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/>
  <mc:AlternateContent xmlns:mc="http://schemas.openxmlformats.org/markup-compatibility/2006">
    <mc:Choice Requires="x15">
      <x15ac:absPath xmlns:x15ac="http://schemas.microsoft.com/office/spreadsheetml/2010/11/ac" url="C:\Users\mahes\Desktop\DM Project\"/>
    </mc:Choice>
  </mc:AlternateContent>
  <xr:revisionPtr revIDLastSave="0" documentId="8_{8E67760D-F677-441A-9A61-825196FCCAC1}" xr6:coauthVersionLast="47" xr6:coauthVersionMax="47" xr10:uidLastSave="{00000000-0000-0000-0000-000000000000}"/>
  <bookViews>
    <workbookView xWindow="-108" yWindow="-108" windowWidth="23256" windowHeight="12456" firstSheet="1" activeTab="1" xr2:uid="{6D921FB6-6BA0-4F46-B8A3-ABB652482BED}"/>
  </bookViews>
  <sheets>
    <sheet name="Date" sheetId="1" r:id="rId1"/>
    <sheet name="Tim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6400" i="2" l="1"/>
  <c r="B86401" i="2"/>
  <c r="B86396" i="2"/>
  <c r="B86397" i="2"/>
  <c r="B86398" i="2"/>
  <c r="B86399" i="2"/>
  <c r="B86359" i="2"/>
  <c r="B86360" i="2"/>
  <c r="B86361" i="2"/>
  <c r="B86362" i="2"/>
  <c r="B86363" i="2"/>
  <c r="B86364" i="2"/>
  <c r="B86365" i="2"/>
  <c r="B86366" i="2"/>
  <c r="B86367" i="2" s="1"/>
  <c r="B86368" i="2" s="1"/>
  <c r="B86369" i="2" s="1"/>
  <c r="B86370" i="2" s="1"/>
  <c r="B86371" i="2" s="1"/>
  <c r="B86372" i="2" s="1"/>
  <c r="B86373" i="2" s="1"/>
  <c r="B86374" i="2" s="1"/>
  <c r="B86375" i="2" s="1"/>
  <c r="B86376" i="2" s="1"/>
  <c r="B86377" i="2" s="1"/>
  <c r="B86378" i="2" s="1"/>
  <c r="B86379" i="2" s="1"/>
  <c r="B86380" i="2" s="1"/>
  <c r="B86381" i="2" s="1"/>
  <c r="B86382" i="2" s="1"/>
  <c r="B86383" i="2" s="1"/>
  <c r="B86384" i="2" s="1"/>
  <c r="B86385" i="2" s="1"/>
  <c r="B86386" i="2" s="1"/>
  <c r="B86387" i="2" s="1"/>
  <c r="B86388" i="2" s="1"/>
  <c r="B86389" i="2" s="1"/>
  <c r="B86390" i="2" s="1"/>
  <c r="B86391" i="2" s="1"/>
  <c r="B86392" i="2" s="1"/>
  <c r="B86393" i="2" s="1"/>
  <c r="B86394" i="2" s="1"/>
  <c r="B86395" i="2" s="1"/>
  <c r="B85111" i="2"/>
  <c r="B85112" i="2"/>
  <c r="B85113" i="2"/>
  <c r="B85114" i="2"/>
  <c r="B85115" i="2"/>
  <c r="B85116" i="2"/>
  <c r="B85117" i="2"/>
  <c r="B85118" i="2"/>
  <c r="B85119" i="2" s="1"/>
  <c r="B85120" i="2" s="1"/>
  <c r="B85121" i="2" s="1"/>
  <c r="B85122" i="2" s="1"/>
  <c r="B85123" i="2" s="1"/>
  <c r="B85124" i="2" s="1"/>
  <c r="B85125" i="2"/>
  <c r="B85126" i="2"/>
  <c r="B85127" i="2"/>
  <c r="B85128" i="2"/>
  <c r="B85129" i="2"/>
  <c r="B85130" i="2"/>
  <c r="B85131" i="2" s="1"/>
  <c r="B85132" i="2"/>
  <c r="B85133" i="2"/>
  <c r="B85134" i="2" s="1"/>
  <c r="B85135" i="2"/>
  <c r="B85136" i="2"/>
  <c r="B85137" i="2"/>
  <c r="B85138" i="2"/>
  <c r="B85139" i="2" s="1"/>
  <c r="B85140" i="2" s="1"/>
  <c r="B85141" i="2" s="1"/>
  <c r="B85142" i="2" s="1"/>
  <c r="B85143" i="2" s="1"/>
  <c r="B85144" i="2" s="1"/>
  <c r="B85145" i="2" s="1"/>
  <c r="B85146" i="2" s="1"/>
  <c r="B85147" i="2" s="1"/>
  <c r="B85148" i="2" s="1"/>
  <c r="B85149" i="2" s="1"/>
  <c r="B85150" i="2" s="1"/>
  <c r="B85151" i="2" s="1"/>
  <c r="B85152" i="2" s="1"/>
  <c r="B85153" i="2" s="1"/>
  <c r="B85154" i="2" s="1"/>
  <c r="B85155" i="2" s="1"/>
  <c r="B85156" i="2" s="1"/>
  <c r="B85157" i="2" s="1"/>
  <c r="B85158" i="2" s="1"/>
  <c r="B85159" i="2" s="1"/>
  <c r="B85160" i="2" s="1"/>
  <c r="B85161" i="2" s="1"/>
  <c r="B85162" i="2" s="1"/>
  <c r="B85163" i="2" s="1"/>
  <c r="B85164" i="2" s="1"/>
  <c r="B85165" i="2" s="1"/>
  <c r="B85166" i="2" s="1"/>
  <c r="B85167" i="2" s="1"/>
  <c r="B85168" i="2" s="1"/>
  <c r="B85169" i="2" s="1"/>
  <c r="B85170" i="2" s="1"/>
  <c r="B85171" i="2" s="1"/>
  <c r="B85172" i="2" s="1"/>
  <c r="B85173" i="2" s="1"/>
  <c r="B85174" i="2" s="1"/>
  <c r="B85175" i="2" s="1"/>
  <c r="B85176" i="2" s="1"/>
  <c r="B85177" i="2" s="1"/>
  <c r="B85178" i="2" s="1"/>
  <c r="B85179" i="2" s="1"/>
  <c r="B85180" i="2" s="1"/>
  <c r="B85181" i="2" s="1"/>
  <c r="B85182" i="2" s="1"/>
  <c r="B85183" i="2" s="1"/>
  <c r="B85184" i="2" s="1"/>
  <c r="B85185" i="2" s="1"/>
  <c r="B85186" i="2" s="1"/>
  <c r="B85187" i="2" s="1"/>
  <c r="B85188" i="2" s="1"/>
  <c r="B85189" i="2" s="1"/>
  <c r="B85190" i="2" s="1"/>
  <c r="B85191" i="2" s="1"/>
  <c r="B85192" i="2" s="1"/>
  <c r="B85193" i="2" s="1"/>
  <c r="B85194" i="2" s="1"/>
  <c r="B85195" i="2" s="1"/>
  <c r="B85196" i="2" s="1"/>
  <c r="B85197" i="2" s="1"/>
  <c r="B85198" i="2" s="1"/>
  <c r="B85199" i="2" s="1"/>
  <c r="B85200" i="2" s="1"/>
  <c r="B85201" i="2" s="1"/>
  <c r="B85202" i="2" s="1"/>
  <c r="B85203" i="2" s="1"/>
  <c r="B85204" i="2" s="1"/>
  <c r="B85205" i="2" s="1"/>
  <c r="B85206" i="2" s="1"/>
  <c r="B85207" i="2" s="1"/>
  <c r="B85208" i="2" s="1"/>
  <c r="B85209" i="2" s="1"/>
  <c r="B85210" i="2" s="1"/>
  <c r="B85211" i="2" s="1"/>
  <c r="B85212" i="2" s="1"/>
  <c r="B85213" i="2" s="1"/>
  <c r="B85214" i="2" s="1"/>
  <c r="B85215" i="2" s="1"/>
  <c r="B85216" i="2" s="1"/>
  <c r="B85217" i="2" s="1"/>
  <c r="B85218" i="2" s="1"/>
  <c r="B85219" i="2" s="1"/>
  <c r="B85220" i="2" s="1"/>
  <c r="B85221" i="2" s="1"/>
  <c r="B85222" i="2" s="1"/>
  <c r="B85223" i="2" s="1"/>
  <c r="B85224" i="2" s="1"/>
  <c r="B85225" i="2" s="1"/>
  <c r="B85226" i="2" s="1"/>
  <c r="B85227" i="2" s="1"/>
  <c r="B85228" i="2" s="1"/>
  <c r="B85229" i="2" s="1"/>
  <c r="B85230" i="2" s="1"/>
  <c r="B85231" i="2" s="1"/>
  <c r="B85232" i="2" s="1"/>
  <c r="B85233" i="2" s="1"/>
  <c r="B85234" i="2" s="1"/>
  <c r="B85235" i="2" s="1"/>
  <c r="B85236" i="2" s="1"/>
  <c r="B85237" i="2" s="1"/>
  <c r="B85238" i="2" s="1"/>
  <c r="B85239" i="2" s="1"/>
  <c r="B85240" i="2" s="1"/>
  <c r="B85241" i="2" s="1"/>
  <c r="B85242" i="2" s="1"/>
  <c r="B85243" i="2" s="1"/>
  <c r="B85244" i="2" s="1"/>
  <c r="B85245" i="2" s="1"/>
  <c r="B85246" i="2" s="1"/>
  <c r="B85247" i="2" s="1"/>
  <c r="B85248" i="2" s="1"/>
  <c r="B85249" i="2" s="1"/>
  <c r="B85250" i="2" s="1"/>
  <c r="B85251" i="2" s="1"/>
  <c r="B85252" i="2" s="1"/>
  <c r="B85253" i="2" s="1"/>
  <c r="B85254" i="2" s="1"/>
  <c r="B85255" i="2" s="1"/>
  <c r="B85256" i="2" s="1"/>
  <c r="B85257" i="2" s="1"/>
  <c r="B85258" i="2" s="1"/>
  <c r="B85259" i="2" s="1"/>
  <c r="B85260" i="2" s="1"/>
  <c r="B85261" i="2" s="1"/>
  <c r="B85262" i="2" s="1"/>
  <c r="B85263" i="2" s="1"/>
  <c r="B85264" i="2" s="1"/>
  <c r="B85265" i="2" s="1"/>
  <c r="B85266" i="2" s="1"/>
  <c r="B85267" i="2" s="1"/>
  <c r="B85268" i="2" s="1"/>
  <c r="B85269" i="2" s="1"/>
  <c r="B85270" i="2" s="1"/>
  <c r="B85271" i="2" s="1"/>
  <c r="B85272" i="2" s="1"/>
  <c r="B85273" i="2" s="1"/>
  <c r="B85274" i="2" s="1"/>
  <c r="B85275" i="2" s="1"/>
  <c r="B85276" i="2" s="1"/>
  <c r="B85277" i="2" s="1"/>
  <c r="B85278" i="2" s="1"/>
  <c r="B85279" i="2" s="1"/>
  <c r="B85280" i="2" s="1"/>
  <c r="B85281" i="2" s="1"/>
  <c r="B85282" i="2" s="1"/>
  <c r="B85283" i="2" s="1"/>
  <c r="B85284" i="2" s="1"/>
  <c r="B85285" i="2" s="1"/>
  <c r="B85286" i="2" s="1"/>
  <c r="B85287" i="2" s="1"/>
  <c r="B85288" i="2" s="1"/>
  <c r="B85289" i="2" s="1"/>
  <c r="B85290" i="2" s="1"/>
  <c r="B85291" i="2" s="1"/>
  <c r="B85292" i="2" s="1"/>
  <c r="B85293" i="2" s="1"/>
  <c r="B85294" i="2" s="1"/>
  <c r="B85295" i="2" s="1"/>
  <c r="B85296" i="2" s="1"/>
  <c r="B85297" i="2" s="1"/>
  <c r="B85298" i="2" s="1"/>
  <c r="B85299" i="2" s="1"/>
  <c r="B85300" i="2" s="1"/>
  <c r="B85301" i="2" s="1"/>
  <c r="B85302" i="2" s="1"/>
  <c r="B85303" i="2" s="1"/>
  <c r="B85304" i="2" s="1"/>
  <c r="B85305" i="2" s="1"/>
  <c r="B85306" i="2" s="1"/>
  <c r="B85307" i="2" s="1"/>
  <c r="B85308" i="2" s="1"/>
  <c r="B85309" i="2" s="1"/>
  <c r="B85310" i="2" s="1"/>
  <c r="B85311" i="2" s="1"/>
  <c r="B85312" i="2" s="1"/>
  <c r="B85313" i="2" s="1"/>
  <c r="B85314" i="2" s="1"/>
  <c r="B85315" i="2" s="1"/>
  <c r="B85316" i="2" s="1"/>
  <c r="B85317" i="2" s="1"/>
  <c r="B85318" i="2" s="1"/>
  <c r="B85319" i="2" s="1"/>
  <c r="B85320" i="2" s="1"/>
  <c r="B85321" i="2" s="1"/>
  <c r="B85322" i="2" s="1"/>
  <c r="B85323" i="2" s="1"/>
  <c r="B85324" i="2" s="1"/>
  <c r="B85325" i="2" s="1"/>
  <c r="B85326" i="2" s="1"/>
  <c r="B85327" i="2" s="1"/>
  <c r="B85328" i="2" s="1"/>
  <c r="B85329" i="2" s="1"/>
  <c r="B85330" i="2" s="1"/>
  <c r="B85331" i="2" s="1"/>
  <c r="B85332" i="2" s="1"/>
  <c r="B85333" i="2" s="1"/>
  <c r="B85334" i="2" s="1"/>
  <c r="B85335" i="2" s="1"/>
  <c r="B85336" i="2" s="1"/>
  <c r="B85337" i="2" s="1"/>
  <c r="B85338" i="2" s="1"/>
  <c r="B85339" i="2" s="1"/>
  <c r="B85340" i="2" s="1"/>
  <c r="B85341" i="2" s="1"/>
  <c r="B85342" i="2" s="1"/>
  <c r="B85343" i="2" s="1"/>
  <c r="B85344" i="2" s="1"/>
  <c r="B85345" i="2" s="1"/>
  <c r="B85346" i="2" s="1"/>
  <c r="B85347" i="2" s="1"/>
  <c r="B85348" i="2" s="1"/>
  <c r="B85349" i="2" s="1"/>
  <c r="B85350" i="2" s="1"/>
  <c r="B85351" i="2" s="1"/>
  <c r="B85352" i="2" s="1"/>
  <c r="B85353" i="2" s="1"/>
  <c r="B85354" i="2" s="1"/>
  <c r="B85355" i="2" s="1"/>
  <c r="B85356" i="2" s="1"/>
  <c r="B85357" i="2" s="1"/>
  <c r="B85358" i="2" s="1"/>
  <c r="B85359" i="2" s="1"/>
  <c r="B85360" i="2" s="1"/>
  <c r="B85361" i="2" s="1"/>
  <c r="B85362" i="2" s="1"/>
  <c r="B85363" i="2" s="1"/>
  <c r="B85364" i="2" s="1"/>
  <c r="B85365" i="2" s="1"/>
  <c r="B85366" i="2" s="1"/>
  <c r="B85367" i="2" s="1"/>
  <c r="B85368" i="2" s="1"/>
  <c r="B85369" i="2" s="1"/>
  <c r="B85370" i="2" s="1"/>
  <c r="B85371" i="2" s="1"/>
  <c r="B85372" i="2" s="1"/>
  <c r="B85373" i="2" s="1"/>
  <c r="B85374" i="2" s="1"/>
  <c r="B85375" i="2" s="1"/>
  <c r="B85376" i="2" s="1"/>
  <c r="B85377" i="2" s="1"/>
  <c r="B85378" i="2" s="1"/>
  <c r="B85379" i="2" s="1"/>
  <c r="B85380" i="2" s="1"/>
  <c r="B85381" i="2" s="1"/>
  <c r="B85382" i="2" s="1"/>
  <c r="B85383" i="2" s="1"/>
  <c r="B85384" i="2" s="1"/>
  <c r="B85385" i="2" s="1"/>
  <c r="B85386" i="2" s="1"/>
  <c r="B85387" i="2" s="1"/>
  <c r="B85388" i="2" s="1"/>
  <c r="B85389" i="2" s="1"/>
  <c r="B85390" i="2" s="1"/>
  <c r="B85391" i="2" s="1"/>
  <c r="B85392" i="2" s="1"/>
  <c r="B85393" i="2" s="1"/>
  <c r="B85394" i="2" s="1"/>
  <c r="B85395" i="2" s="1"/>
  <c r="B85396" i="2" s="1"/>
  <c r="B85397" i="2" s="1"/>
  <c r="B85398" i="2" s="1"/>
  <c r="B85399" i="2" s="1"/>
  <c r="B85400" i="2" s="1"/>
  <c r="B85401" i="2" s="1"/>
  <c r="B85402" i="2" s="1"/>
  <c r="B85403" i="2" s="1"/>
  <c r="B85404" i="2" s="1"/>
  <c r="B85405" i="2" s="1"/>
  <c r="B85406" i="2" s="1"/>
  <c r="B85407" i="2" s="1"/>
  <c r="B85408" i="2" s="1"/>
  <c r="B85409" i="2" s="1"/>
  <c r="B85410" i="2" s="1"/>
  <c r="B85411" i="2" s="1"/>
  <c r="B85412" i="2" s="1"/>
  <c r="B85413" i="2" s="1"/>
  <c r="B85414" i="2" s="1"/>
  <c r="B85415" i="2" s="1"/>
  <c r="B85416" i="2" s="1"/>
  <c r="B85417" i="2" s="1"/>
  <c r="B85418" i="2" s="1"/>
  <c r="B85419" i="2" s="1"/>
  <c r="B85420" i="2" s="1"/>
  <c r="B85421" i="2" s="1"/>
  <c r="B85422" i="2" s="1"/>
  <c r="B85423" i="2" s="1"/>
  <c r="B85424" i="2" s="1"/>
  <c r="B85425" i="2" s="1"/>
  <c r="B85426" i="2" s="1"/>
  <c r="B85427" i="2" s="1"/>
  <c r="B85428" i="2" s="1"/>
  <c r="B85429" i="2" s="1"/>
  <c r="B85430" i="2" s="1"/>
  <c r="B85431" i="2" s="1"/>
  <c r="B85432" i="2" s="1"/>
  <c r="B85433" i="2" s="1"/>
  <c r="B85434" i="2" s="1"/>
  <c r="B85435" i="2" s="1"/>
  <c r="B85436" i="2" s="1"/>
  <c r="B85437" i="2" s="1"/>
  <c r="B85438" i="2" s="1"/>
  <c r="B85439" i="2" s="1"/>
  <c r="B85440" i="2" s="1"/>
  <c r="B85441" i="2" s="1"/>
  <c r="B85442" i="2" s="1"/>
  <c r="B85443" i="2" s="1"/>
  <c r="B85444" i="2" s="1"/>
  <c r="B85445" i="2" s="1"/>
  <c r="B85446" i="2" s="1"/>
  <c r="B85447" i="2" s="1"/>
  <c r="B85448" i="2" s="1"/>
  <c r="B85449" i="2" s="1"/>
  <c r="B85450" i="2" s="1"/>
  <c r="B85451" i="2" s="1"/>
  <c r="B85452" i="2" s="1"/>
  <c r="B85453" i="2" s="1"/>
  <c r="B85454" i="2" s="1"/>
  <c r="B85455" i="2" s="1"/>
  <c r="B85456" i="2" s="1"/>
  <c r="B85457" i="2" s="1"/>
  <c r="B85458" i="2" s="1"/>
  <c r="B85459" i="2" s="1"/>
  <c r="B85460" i="2" s="1"/>
  <c r="B85461" i="2" s="1"/>
  <c r="B85462" i="2" s="1"/>
  <c r="B85463" i="2" s="1"/>
  <c r="B85464" i="2" s="1"/>
  <c r="B85465" i="2" s="1"/>
  <c r="B85466" i="2" s="1"/>
  <c r="B85467" i="2" s="1"/>
  <c r="B85468" i="2" s="1"/>
  <c r="B85469" i="2" s="1"/>
  <c r="B85470" i="2" s="1"/>
  <c r="B85471" i="2" s="1"/>
  <c r="B85472" i="2" s="1"/>
  <c r="B85473" i="2" s="1"/>
  <c r="B85474" i="2" s="1"/>
  <c r="B85475" i="2" s="1"/>
  <c r="B85476" i="2" s="1"/>
  <c r="B85477" i="2" s="1"/>
  <c r="B85478" i="2" s="1"/>
  <c r="B85479" i="2" s="1"/>
  <c r="B85480" i="2" s="1"/>
  <c r="B85481" i="2" s="1"/>
  <c r="B85482" i="2" s="1"/>
  <c r="B85483" i="2" s="1"/>
  <c r="B85484" i="2" s="1"/>
  <c r="B85485" i="2" s="1"/>
  <c r="B85486" i="2" s="1"/>
  <c r="B85487" i="2" s="1"/>
  <c r="B85488" i="2" s="1"/>
  <c r="B85489" i="2" s="1"/>
  <c r="B85490" i="2" s="1"/>
  <c r="B85491" i="2" s="1"/>
  <c r="B85492" i="2" s="1"/>
  <c r="B85493" i="2" s="1"/>
  <c r="B85494" i="2" s="1"/>
  <c r="B85495" i="2" s="1"/>
  <c r="B85496" i="2" s="1"/>
  <c r="B85497" i="2" s="1"/>
  <c r="B85498" i="2" s="1"/>
  <c r="B85499" i="2" s="1"/>
  <c r="B85500" i="2" s="1"/>
  <c r="B85501" i="2" s="1"/>
  <c r="B85502" i="2" s="1"/>
  <c r="B85503" i="2" s="1"/>
  <c r="B85504" i="2" s="1"/>
  <c r="B85505" i="2" s="1"/>
  <c r="B85506" i="2" s="1"/>
  <c r="B85507" i="2" s="1"/>
  <c r="B85508" i="2" s="1"/>
  <c r="B85509" i="2" s="1"/>
  <c r="B85510" i="2" s="1"/>
  <c r="B85511" i="2" s="1"/>
  <c r="B85512" i="2" s="1"/>
  <c r="B85513" i="2" s="1"/>
  <c r="B85514" i="2" s="1"/>
  <c r="B85515" i="2" s="1"/>
  <c r="B85516" i="2" s="1"/>
  <c r="B85517" i="2" s="1"/>
  <c r="B85518" i="2" s="1"/>
  <c r="B85519" i="2" s="1"/>
  <c r="B85520" i="2" s="1"/>
  <c r="B85521" i="2" s="1"/>
  <c r="B85522" i="2" s="1"/>
  <c r="B85523" i="2" s="1"/>
  <c r="B85524" i="2" s="1"/>
  <c r="B85525" i="2" s="1"/>
  <c r="B85526" i="2" s="1"/>
  <c r="B85527" i="2" s="1"/>
  <c r="B85528" i="2" s="1"/>
  <c r="B85529" i="2" s="1"/>
  <c r="B85530" i="2" s="1"/>
  <c r="B85531" i="2" s="1"/>
  <c r="B85532" i="2" s="1"/>
  <c r="B85533" i="2" s="1"/>
  <c r="B85534" i="2" s="1"/>
  <c r="B85535" i="2" s="1"/>
  <c r="B85536" i="2" s="1"/>
  <c r="B85537" i="2" s="1"/>
  <c r="B85538" i="2" s="1"/>
  <c r="B85539" i="2" s="1"/>
  <c r="B85540" i="2" s="1"/>
  <c r="B85541" i="2" s="1"/>
  <c r="B85542" i="2" s="1"/>
  <c r="B85543" i="2" s="1"/>
  <c r="B85544" i="2" s="1"/>
  <c r="B85545" i="2" s="1"/>
  <c r="B85546" i="2" s="1"/>
  <c r="B85547" i="2" s="1"/>
  <c r="B85548" i="2" s="1"/>
  <c r="B85549" i="2" s="1"/>
  <c r="B85550" i="2" s="1"/>
  <c r="B85551" i="2" s="1"/>
  <c r="B85552" i="2" s="1"/>
  <c r="B85553" i="2" s="1"/>
  <c r="B85554" i="2" s="1"/>
  <c r="B85555" i="2" s="1"/>
  <c r="B85556" i="2" s="1"/>
  <c r="B85557" i="2" s="1"/>
  <c r="B85558" i="2" s="1"/>
  <c r="B85559" i="2" s="1"/>
  <c r="B85560" i="2" s="1"/>
  <c r="B85561" i="2" s="1"/>
  <c r="B85562" i="2" s="1"/>
  <c r="B85563" i="2" s="1"/>
  <c r="B85564" i="2" s="1"/>
  <c r="B85565" i="2" s="1"/>
  <c r="B85566" i="2" s="1"/>
  <c r="B85567" i="2" s="1"/>
  <c r="B85568" i="2" s="1"/>
  <c r="B85569" i="2" s="1"/>
  <c r="B85570" i="2" s="1"/>
  <c r="B85571" i="2" s="1"/>
  <c r="B85572" i="2" s="1"/>
  <c r="B85573" i="2" s="1"/>
  <c r="B85574" i="2" s="1"/>
  <c r="B85575" i="2" s="1"/>
  <c r="B85576" i="2" s="1"/>
  <c r="B85577" i="2" s="1"/>
  <c r="B85578" i="2" s="1"/>
  <c r="B85579" i="2" s="1"/>
  <c r="B85580" i="2" s="1"/>
  <c r="B85581" i="2" s="1"/>
  <c r="B85582" i="2" s="1"/>
  <c r="B85583" i="2" s="1"/>
  <c r="B85584" i="2" s="1"/>
  <c r="B85585" i="2" s="1"/>
  <c r="B85586" i="2" s="1"/>
  <c r="B85587" i="2" s="1"/>
  <c r="B85588" i="2" s="1"/>
  <c r="B85589" i="2" s="1"/>
  <c r="B85590" i="2" s="1"/>
  <c r="B85591" i="2" s="1"/>
  <c r="B85592" i="2" s="1"/>
  <c r="B85593" i="2" s="1"/>
  <c r="B85594" i="2" s="1"/>
  <c r="B85595" i="2" s="1"/>
  <c r="B85596" i="2" s="1"/>
  <c r="B85597" i="2" s="1"/>
  <c r="B85598" i="2" s="1"/>
  <c r="B85599" i="2" s="1"/>
  <c r="B85600" i="2" s="1"/>
  <c r="B85601" i="2" s="1"/>
  <c r="B85602" i="2" s="1"/>
  <c r="B85603" i="2" s="1"/>
  <c r="B85604" i="2" s="1"/>
  <c r="B85605" i="2" s="1"/>
  <c r="B85606" i="2" s="1"/>
  <c r="B85607" i="2" s="1"/>
  <c r="B85608" i="2" s="1"/>
  <c r="B85609" i="2" s="1"/>
  <c r="B85610" i="2" s="1"/>
  <c r="B85611" i="2" s="1"/>
  <c r="B85612" i="2" s="1"/>
  <c r="B85613" i="2" s="1"/>
  <c r="B85614" i="2" s="1"/>
  <c r="B85615" i="2" s="1"/>
  <c r="B85616" i="2" s="1"/>
  <c r="B85617" i="2" s="1"/>
  <c r="B85618" i="2" s="1"/>
  <c r="B85619" i="2" s="1"/>
  <c r="B85620" i="2" s="1"/>
  <c r="B85621" i="2" s="1"/>
  <c r="B85622" i="2" s="1"/>
  <c r="B85623" i="2" s="1"/>
  <c r="B85624" i="2" s="1"/>
  <c r="B85625" i="2" s="1"/>
  <c r="B85626" i="2" s="1"/>
  <c r="B85627" i="2" s="1"/>
  <c r="B85628" i="2" s="1"/>
  <c r="B85629" i="2" s="1"/>
  <c r="B85630" i="2" s="1"/>
  <c r="B85631" i="2" s="1"/>
  <c r="B85632" i="2" s="1"/>
  <c r="B85633" i="2" s="1"/>
  <c r="B85634" i="2" s="1"/>
  <c r="B85635" i="2" s="1"/>
  <c r="B85636" i="2" s="1"/>
  <c r="B85637" i="2" s="1"/>
  <c r="B85638" i="2" s="1"/>
  <c r="B85639" i="2" s="1"/>
  <c r="B85640" i="2" s="1"/>
  <c r="B85641" i="2" s="1"/>
  <c r="B85642" i="2" s="1"/>
  <c r="B85643" i="2" s="1"/>
  <c r="B85644" i="2" s="1"/>
  <c r="B85645" i="2" s="1"/>
  <c r="B85646" i="2" s="1"/>
  <c r="B85647" i="2" s="1"/>
  <c r="B85648" i="2" s="1"/>
  <c r="B85649" i="2" s="1"/>
  <c r="B85650" i="2" s="1"/>
  <c r="B85651" i="2" s="1"/>
  <c r="B85652" i="2" s="1"/>
  <c r="B85653" i="2" s="1"/>
  <c r="B85654" i="2" s="1"/>
  <c r="B85655" i="2" s="1"/>
  <c r="B85656" i="2" s="1"/>
  <c r="B85657" i="2" s="1"/>
  <c r="B85658" i="2" s="1"/>
  <c r="B85659" i="2" s="1"/>
  <c r="B85660" i="2" s="1"/>
  <c r="B85661" i="2" s="1"/>
  <c r="B85662" i="2" s="1"/>
  <c r="B85663" i="2" s="1"/>
  <c r="B85664" i="2" s="1"/>
  <c r="B85665" i="2" s="1"/>
  <c r="B85666" i="2" s="1"/>
  <c r="B85667" i="2" s="1"/>
  <c r="B85668" i="2" s="1"/>
  <c r="B85669" i="2" s="1"/>
  <c r="B85670" i="2" s="1"/>
  <c r="B85671" i="2" s="1"/>
  <c r="B85672" i="2" s="1"/>
  <c r="B85673" i="2" s="1"/>
  <c r="B85674" i="2" s="1"/>
  <c r="B85675" i="2" s="1"/>
  <c r="B85676" i="2" s="1"/>
  <c r="B85677" i="2" s="1"/>
  <c r="B85678" i="2" s="1"/>
  <c r="B85679" i="2" s="1"/>
  <c r="B85680" i="2" s="1"/>
  <c r="B85681" i="2" s="1"/>
  <c r="B85682" i="2" s="1"/>
  <c r="B85683" i="2" s="1"/>
  <c r="B85684" i="2" s="1"/>
  <c r="B85685" i="2" s="1"/>
  <c r="B85686" i="2" s="1"/>
  <c r="B85687" i="2" s="1"/>
  <c r="B85688" i="2" s="1"/>
  <c r="B85689" i="2" s="1"/>
  <c r="B85690" i="2" s="1"/>
  <c r="B85691" i="2" s="1"/>
  <c r="B85692" i="2" s="1"/>
  <c r="B85693" i="2" s="1"/>
  <c r="B85694" i="2" s="1"/>
  <c r="B85695" i="2" s="1"/>
  <c r="B85696" i="2" s="1"/>
  <c r="B85697" i="2" s="1"/>
  <c r="B85698" i="2" s="1"/>
  <c r="B85699" i="2" s="1"/>
  <c r="B85700" i="2" s="1"/>
  <c r="B85701" i="2" s="1"/>
  <c r="B85702" i="2" s="1"/>
  <c r="B85703" i="2" s="1"/>
  <c r="B85704" i="2" s="1"/>
  <c r="B85705" i="2" s="1"/>
  <c r="B85706" i="2" s="1"/>
  <c r="B85707" i="2" s="1"/>
  <c r="B85708" i="2" s="1"/>
  <c r="B85709" i="2" s="1"/>
  <c r="B85710" i="2" s="1"/>
  <c r="B85711" i="2" s="1"/>
  <c r="B85712" i="2" s="1"/>
  <c r="B85713" i="2" s="1"/>
  <c r="B85714" i="2" s="1"/>
  <c r="B85715" i="2" s="1"/>
  <c r="B85716" i="2" s="1"/>
  <c r="B85717" i="2" s="1"/>
  <c r="B85718" i="2" s="1"/>
  <c r="B85719" i="2" s="1"/>
  <c r="B85720" i="2" s="1"/>
  <c r="B85721" i="2" s="1"/>
  <c r="B85722" i="2" s="1"/>
  <c r="B85723" i="2" s="1"/>
  <c r="B85724" i="2" s="1"/>
  <c r="B85725" i="2" s="1"/>
  <c r="B85726" i="2" s="1"/>
  <c r="B85727" i="2" s="1"/>
  <c r="B85728" i="2" s="1"/>
  <c r="B85729" i="2" s="1"/>
  <c r="B85730" i="2" s="1"/>
  <c r="B85731" i="2" s="1"/>
  <c r="B85732" i="2" s="1"/>
  <c r="B85733" i="2" s="1"/>
  <c r="B85734" i="2" s="1"/>
  <c r="B85735" i="2" s="1"/>
  <c r="B85736" i="2" s="1"/>
  <c r="B85737" i="2" s="1"/>
  <c r="B85738" i="2" s="1"/>
  <c r="B85739" i="2" s="1"/>
  <c r="B85740" i="2" s="1"/>
  <c r="B85741" i="2" s="1"/>
  <c r="B85742" i="2" s="1"/>
  <c r="B85743" i="2" s="1"/>
  <c r="B85744" i="2" s="1"/>
  <c r="B85745" i="2" s="1"/>
  <c r="B85746" i="2" s="1"/>
  <c r="B85747" i="2" s="1"/>
  <c r="B85748" i="2" s="1"/>
  <c r="B85749" i="2" s="1"/>
  <c r="B85750" i="2" s="1"/>
  <c r="B85751" i="2" s="1"/>
  <c r="B85752" i="2" s="1"/>
  <c r="B85753" i="2" s="1"/>
  <c r="B85754" i="2" s="1"/>
  <c r="B85755" i="2" s="1"/>
  <c r="B85756" i="2" s="1"/>
  <c r="B85757" i="2" s="1"/>
  <c r="B85758" i="2" s="1"/>
  <c r="B85759" i="2" s="1"/>
  <c r="B85760" i="2" s="1"/>
  <c r="B85761" i="2" s="1"/>
  <c r="B85762" i="2" s="1"/>
  <c r="B85763" i="2" s="1"/>
  <c r="B85764" i="2" s="1"/>
  <c r="B85765" i="2" s="1"/>
  <c r="B85766" i="2" s="1"/>
  <c r="B85767" i="2" s="1"/>
  <c r="B85768" i="2" s="1"/>
  <c r="B85769" i="2" s="1"/>
  <c r="B85770" i="2" s="1"/>
  <c r="B85771" i="2" s="1"/>
  <c r="B85772" i="2" s="1"/>
  <c r="B85773" i="2" s="1"/>
  <c r="B85774" i="2" s="1"/>
  <c r="B85775" i="2" s="1"/>
  <c r="B85776" i="2" s="1"/>
  <c r="B85777" i="2" s="1"/>
  <c r="B85778" i="2" s="1"/>
  <c r="B85779" i="2" s="1"/>
  <c r="B85780" i="2" s="1"/>
  <c r="B85781" i="2" s="1"/>
  <c r="B85782" i="2" s="1"/>
  <c r="B85783" i="2" s="1"/>
  <c r="B85784" i="2" s="1"/>
  <c r="B85785" i="2" s="1"/>
  <c r="B85786" i="2" s="1"/>
  <c r="B85787" i="2" s="1"/>
  <c r="B85788" i="2" s="1"/>
  <c r="B85789" i="2" s="1"/>
  <c r="B85790" i="2" s="1"/>
  <c r="B85791" i="2" s="1"/>
  <c r="B85792" i="2" s="1"/>
  <c r="B85793" i="2" s="1"/>
  <c r="B85794" i="2" s="1"/>
  <c r="B85795" i="2" s="1"/>
  <c r="B85796" i="2" s="1"/>
  <c r="B85797" i="2" s="1"/>
  <c r="B85798" i="2" s="1"/>
  <c r="B85799" i="2" s="1"/>
  <c r="B85800" i="2" s="1"/>
  <c r="B85801" i="2" s="1"/>
  <c r="B85802" i="2" s="1"/>
  <c r="B85803" i="2" s="1"/>
  <c r="B85804" i="2" s="1"/>
  <c r="B85805" i="2" s="1"/>
  <c r="B85806" i="2" s="1"/>
  <c r="B85807" i="2" s="1"/>
  <c r="B85808" i="2" s="1"/>
  <c r="B85809" i="2" s="1"/>
  <c r="B85810" i="2" s="1"/>
  <c r="B85811" i="2" s="1"/>
  <c r="B85812" i="2" s="1"/>
  <c r="B85813" i="2" s="1"/>
  <c r="B85814" i="2" s="1"/>
  <c r="B85815" i="2" s="1"/>
  <c r="B85816" i="2" s="1"/>
  <c r="B85817" i="2" s="1"/>
  <c r="B85818" i="2" s="1"/>
  <c r="B85819" i="2" s="1"/>
  <c r="B85820" i="2" s="1"/>
  <c r="B85821" i="2" s="1"/>
  <c r="B85822" i="2" s="1"/>
  <c r="B85823" i="2" s="1"/>
  <c r="B85824" i="2" s="1"/>
  <c r="B85825" i="2" s="1"/>
  <c r="B85826" i="2" s="1"/>
  <c r="B85827" i="2" s="1"/>
  <c r="B85828" i="2" s="1"/>
  <c r="B85829" i="2" s="1"/>
  <c r="B85830" i="2" s="1"/>
  <c r="B85831" i="2" s="1"/>
  <c r="B85832" i="2" s="1"/>
  <c r="B85833" i="2" s="1"/>
  <c r="B85834" i="2" s="1"/>
  <c r="B85835" i="2" s="1"/>
  <c r="B85836" i="2" s="1"/>
  <c r="B85837" i="2" s="1"/>
  <c r="B85838" i="2" s="1"/>
  <c r="B85839" i="2" s="1"/>
  <c r="B85840" i="2" s="1"/>
  <c r="B85841" i="2" s="1"/>
  <c r="B85842" i="2" s="1"/>
  <c r="B85843" i="2" s="1"/>
  <c r="B85844" i="2" s="1"/>
  <c r="B85845" i="2" s="1"/>
  <c r="B85846" i="2" s="1"/>
  <c r="B85847" i="2" s="1"/>
  <c r="B85848" i="2" s="1"/>
  <c r="B85849" i="2" s="1"/>
  <c r="B85850" i="2" s="1"/>
  <c r="B85851" i="2" s="1"/>
  <c r="B85852" i="2" s="1"/>
  <c r="B85853" i="2" s="1"/>
  <c r="B85854" i="2" s="1"/>
  <c r="B85855" i="2" s="1"/>
  <c r="B85856" i="2" s="1"/>
  <c r="B85857" i="2" s="1"/>
  <c r="B85858" i="2" s="1"/>
  <c r="B85859" i="2" s="1"/>
  <c r="B85860" i="2" s="1"/>
  <c r="B85861" i="2" s="1"/>
  <c r="B85862" i="2" s="1"/>
  <c r="B85863" i="2" s="1"/>
  <c r="B85864" i="2" s="1"/>
  <c r="B85865" i="2" s="1"/>
  <c r="B85866" i="2" s="1"/>
  <c r="B85867" i="2" s="1"/>
  <c r="B85868" i="2" s="1"/>
  <c r="B85869" i="2" s="1"/>
  <c r="B85870" i="2" s="1"/>
  <c r="B85871" i="2" s="1"/>
  <c r="B85872" i="2" s="1"/>
  <c r="B85873" i="2" s="1"/>
  <c r="B85874" i="2" s="1"/>
  <c r="B85875" i="2" s="1"/>
  <c r="B85876" i="2" s="1"/>
  <c r="B85877" i="2" s="1"/>
  <c r="B85878" i="2" s="1"/>
  <c r="B85879" i="2" s="1"/>
  <c r="B85880" i="2" s="1"/>
  <c r="B85881" i="2" s="1"/>
  <c r="B85882" i="2" s="1"/>
  <c r="B85883" i="2" s="1"/>
  <c r="B85884" i="2" s="1"/>
  <c r="B85885" i="2" s="1"/>
  <c r="B85886" i="2" s="1"/>
  <c r="B85887" i="2" s="1"/>
  <c r="B85888" i="2" s="1"/>
  <c r="B85889" i="2" s="1"/>
  <c r="B85890" i="2" s="1"/>
  <c r="B85891" i="2" s="1"/>
  <c r="B85892" i="2" s="1"/>
  <c r="B85893" i="2" s="1"/>
  <c r="B85894" i="2" s="1"/>
  <c r="B85895" i="2" s="1"/>
  <c r="B85896" i="2" s="1"/>
  <c r="B85897" i="2" s="1"/>
  <c r="B85898" i="2" s="1"/>
  <c r="B85899" i="2" s="1"/>
  <c r="B85900" i="2" s="1"/>
  <c r="B85901" i="2" s="1"/>
  <c r="B85902" i="2" s="1"/>
  <c r="B85903" i="2" s="1"/>
  <c r="B85904" i="2" s="1"/>
  <c r="B85905" i="2" s="1"/>
  <c r="B85906" i="2" s="1"/>
  <c r="B85907" i="2" s="1"/>
  <c r="B85908" i="2" s="1"/>
  <c r="B85909" i="2" s="1"/>
  <c r="B85910" i="2" s="1"/>
  <c r="B85911" i="2" s="1"/>
  <c r="B85912" i="2" s="1"/>
  <c r="B85913" i="2" s="1"/>
  <c r="B85914" i="2" s="1"/>
  <c r="B85915" i="2" s="1"/>
  <c r="B85916" i="2" s="1"/>
  <c r="B85917" i="2" s="1"/>
  <c r="B85918" i="2" s="1"/>
  <c r="B85919" i="2" s="1"/>
  <c r="B85920" i="2" s="1"/>
  <c r="B85921" i="2" s="1"/>
  <c r="B85922" i="2" s="1"/>
  <c r="B85923" i="2" s="1"/>
  <c r="B85924" i="2" s="1"/>
  <c r="B85925" i="2" s="1"/>
  <c r="B85926" i="2" s="1"/>
  <c r="B85927" i="2" s="1"/>
  <c r="B85928" i="2" s="1"/>
  <c r="B85929" i="2" s="1"/>
  <c r="B85930" i="2" s="1"/>
  <c r="B85931" i="2" s="1"/>
  <c r="B85932" i="2" s="1"/>
  <c r="B85933" i="2" s="1"/>
  <c r="B85934" i="2" s="1"/>
  <c r="B85935" i="2" s="1"/>
  <c r="B85936" i="2" s="1"/>
  <c r="B85937" i="2" s="1"/>
  <c r="B85938" i="2" s="1"/>
  <c r="B85939" i="2" s="1"/>
  <c r="B85940" i="2" s="1"/>
  <c r="B85941" i="2" s="1"/>
  <c r="B85942" i="2" s="1"/>
  <c r="B85943" i="2" s="1"/>
  <c r="B85944" i="2" s="1"/>
  <c r="B85945" i="2" s="1"/>
  <c r="B85946" i="2" s="1"/>
  <c r="B85947" i="2" s="1"/>
  <c r="B85948" i="2" s="1"/>
  <c r="B85949" i="2" s="1"/>
  <c r="B85950" i="2" s="1"/>
  <c r="B85951" i="2" s="1"/>
  <c r="B85952" i="2" s="1"/>
  <c r="B85953" i="2" s="1"/>
  <c r="B85954" i="2" s="1"/>
  <c r="B85955" i="2" s="1"/>
  <c r="B85956" i="2" s="1"/>
  <c r="B85957" i="2" s="1"/>
  <c r="B85958" i="2" s="1"/>
  <c r="B85959" i="2" s="1"/>
  <c r="B85960" i="2" s="1"/>
  <c r="B85961" i="2" s="1"/>
  <c r="B85962" i="2" s="1"/>
  <c r="B85963" i="2" s="1"/>
  <c r="B85964" i="2" s="1"/>
  <c r="B85965" i="2" s="1"/>
  <c r="B85966" i="2" s="1"/>
  <c r="B85967" i="2" s="1"/>
  <c r="B85968" i="2" s="1"/>
  <c r="B85969" i="2" s="1"/>
  <c r="B85970" i="2" s="1"/>
  <c r="B85971" i="2" s="1"/>
  <c r="B85972" i="2" s="1"/>
  <c r="B85973" i="2" s="1"/>
  <c r="B85974" i="2" s="1"/>
  <c r="B85975" i="2" s="1"/>
  <c r="B85976" i="2" s="1"/>
  <c r="B85977" i="2" s="1"/>
  <c r="B85978" i="2" s="1"/>
  <c r="B85979" i="2" s="1"/>
  <c r="B85980" i="2" s="1"/>
  <c r="B85981" i="2" s="1"/>
  <c r="B85982" i="2" s="1"/>
  <c r="B85983" i="2" s="1"/>
  <c r="B85984" i="2" s="1"/>
  <c r="B85985" i="2" s="1"/>
  <c r="B85986" i="2" s="1"/>
  <c r="B85987" i="2" s="1"/>
  <c r="B85988" i="2" s="1"/>
  <c r="B85989" i="2" s="1"/>
  <c r="B85990" i="2" s="1"/>
  <c r="B85991" i="2" s="1"/>
  <c r="B85992" i="2" s="1"/>
  <c r="B85993" i="2" s="1"/>
  <c r="B85994" i="2" s="1"/>
  <c r="B85995" i="2" s="1"/>
  <c r="B85996" i="2" s="1"/>
  <c r="B85997" i="2" s="1"/>
  <c r="B85998" i="2" s="1"/>
  <c r="B85999" i="2" s="1"/>
  <c r="B86000" i="2" s="1"/>
  <c r="B86001" i="2" s="1"/>
  <c r="B86002" i="2" s="1"/>
  <c r="B86003" i="2" s="1"/>
  <c r="B86004" i="2" s="1"/>
  <c r="B86005" i="2" s="1"/>
  <c r="B86006" i="2" s="1"/>
  <c r="B86007" i="2" s="1"/>
  <c r="B86008" i="2" s="1"/>
  <c r="B86009" i="2" s="1"/>
  <c r="B86010" i="2" s="1"/>
  <c r="B86011" i="2" s="1"/>
  <c r="B86012" i="2" s="1"/>
  <c r="B86013" i="2" s="1"/>
  <c r="B86014" i="2" s="1"/>
  <c r="B86015" i="2" s="1"/>
  <c r="B86016" i="2" s="1"/>
  <c r="B86017" i="2" s="1"/>
  <c r="B86018" i="2" s="1"/>
  <c r="B86019" i="2" s="1"/>
  <c r="B86020" i="2" s="1"/>
  <c r="B86021" i="2" s="1"/>
  <c r="B86022" i="2" s="1"/>
  <c r="B86023" i="2" s="1"/>
  <c r="B86024" i="2" s="1"/>
  <c r="B86025" i="2" s="1"/>
  <c r="B86026" i="2" s="1"/>
  <c r="B86027" i="2" s="1"/>
  <c r="B86028" i="2" s="1"/>
  <c r="B86029" i="2" s="1"/>
  <c r="B86030" i="2" s="1"/>
  <c r="B86031" i="2" s="1"/>
  <c r="B86032" i="2" s="1"/>
  <c r="B86033" i="2" s="1"/>
  <c r="B86034" i="2" s="1"/>
  <c r="B86035" i="2" s="1"/>
  <c r="B86036" i="2" s="1"/>
  <c r="B86037" i="2" s="1"/>
  <c r="B86038" i="2" s="1"/>
  <c r="B86039" i="2" s="1"/>
  <c r="B86040" i="2" s="1"/>
  <c r="B86041" i="2" s="1"/>
  <c r="B86042" i="2" s="1"/>
  <c r="B86043" i="2" s="1"/>
  <c r="B86044" i="2" s="1"/>
  <c r="B86045" i="2" s="1"/>
  <c r="B86046" i="2" s="1"/>
  <c r="B86047" i="2" s="1"/>
  <c r="B86048" i="2" s="1"/>
  <c r="B86049" i="2" s="1"/>
  <c r="B86050" i="2" s="1"/>
  <c r="B86051" i="2" s="1"/>
  <c r="B86052" i="2" s="1"/>
  <c r="B86053" i="2" s="1"/>
  <c r="B86054" i="2" s="1"/>
  <c r="B86055" i="2" s="1"/>
  <c r="B86056" i="2" s="1"/>
  <c r="B86057" i="2" s="1"/>
  <c r="B86058" i="2" s="1"/>
  <c r="B86059" i="2" s="1"/>
  <c r="B86060" i="2" s="1"/>
  <c r="B86061" i="2" s="1"/>
  <c r="B86062" i="2" s="1"/>
  <c r="B86063" i="2" s="1"/>
  <c r="B86064" i="2" s="1"/>
  <c r="B86065" i="2" s="1"/>
  <c r="B86066" i="2" s="1"/>
  <c r="B86067" i="2" s="1"/>
  <c r="B86068" i="2" s="1"/>
  <c r="B86069" i="2" s="1"/>
  <c r="B86070" i="2" s="1"/>
  <c r="B86071" i="2" s="1"/>
  <c r="B86072" i="2" s="1"/>
  <c r="B86073" i="2" s="1"/>
  <c r="B86074" i="2" s="1"/>
  <c r="B86075" i="2" s="1"/>
  <c r="B86076" i="2" s="1"/>
  <c r="B86077" i="2" s="1"/>
  <c r="B86078" i="2" s="1"/>
  <c r="B86079" i="2" s="1"/>
  <c r="B86080" i="2" s="1"/>
  <c r="B86081" i="2" s="1"/>
  <c r="B86082" i="2" s="1"/>
  <c r="B86083" i="2" s="1"/>
  <c r="B86084" i="2" s="1"/>
  <c r="B86085" i="2" s="1"/>
  <c r="B86086" i="2" s="1"/>
  <c r="B86087" i="2" s="1"/>
  <c r="B86088" i="2" s="1"/>
  <c r="B86089" i="2" s="1"/>
  <c r="B86090" i="2" s="1"/>
  <c r="B86091" i="2" s="1"/>
  <c r="B86092" i="2" s="1"/>
  <c r="B86093" i="2" s="1"/>
  <c r="B86094" i="2" s="1"/>
  <c r="B86095" i="2" s="1"/>
  <c r="B86096" i="2" s="1"/>
  <c r="B86097" i="2" s="1"/>
  <c r="B86098" i="2" s="1"/>
  <c r="B86099" i="2" s="1"/>
  <c r="B86100" i="2" s="1"/>
  <c r="B86101" i="2" s="1"/>
  <c r="B86102" i="2" s="1"/>
  <c r="B86103" i="2" s="1"/>
  <c r="B86104" i="2" s="1"/>
  <c r="B86105" i="2" s="1"/>
  <c r="B86106" i="2" s="1"/>
  <c r="B86107" i="2" s="1"/>
  <c r="B86108" i="2" s="1"/>
  <c r="B86109" i="2" s="1"/>
  <c r="B86110" i="2" s="1"/>
  <c r="B86111" i="2" s="1"/>
  <c r="B86112" i="2" s="1"/>
  <c r="B86113" i="2" s="1"/>
  <c r="B86114" i="2" s="1"/>
  <c r="B86115" i="2" s="1"/>
  <c r="B86116" i="2" s="1"/>
  <c r="B86117" i="2" s="1"/>
  <c r="B86118" i="2" s="1"/>
  <c r="B86119" i="2" s="1"/>
  <c r="B86120" i="2" s="1"/>
  <c r="B86121" i="2" s="1"/>
  <c r="B86122" i="2" s="1"/>
  <c r="B86123" i="2" s="1"/>
  <c r="B86124" i="2" s="1"/>
  <c r="B86125" i="2" s="1"/>
  <c r="B86126" i="2" s="1"/>
  <c r="B86127" i="2" s="1"/>
  <c r="B86128" i="2" s="1"/>
  <c r="B86129" i="2" s="1"/>
  <c r="B86130" i="2" s="1"/>
  <c r="B86131" i="2" s="1"/>
  <c r="B86132" i="2" s="1"/>
  <c r="B86133" i="2" s="1"/>
  <c r="B86134" i="2" s="1"/>
  <c r="B86135" i="2" s="1"/>
  <c r="B86136" i="2" s="1"/>
  <c r="B86137" i="2" s="1"/>
  <c r="B86138" i="2" s="1"/>
  <c r="B86139" i="2" s="1"/>
  <c r="B86140" i="2" s="1"/>
  <c r="B86141" i="2" s="1"/>
  <c r="B86142" i="2" s="1"/>
  <c r="B86143" i="2" s="1"/>
  <c r="B86144" i="2" s="1"/>
  <c r="B86145" i="2" s="1"/>
  <c r="B86146" i="2" s="1"/>
  <c r="B86147" i="2" s="1"/>
  <c r="B86148" i="2" s="1"/>
  <c r="B86149" i="2" s="1"/>
  <c r="B86150" i="2" s="1"/>
  <c r="B86151" i="2" s="1"/>
  <c r="B86152" i="2" s="1"/>
  <c r="B86153" i="2" s="1"/>
  <c r="B86154" i="2" s="1"/>
  <c r="B86155" i="2" s="1"/>
  <c r="B86156" i="2" s="1"/>
  <c r="B86157" i="2" s="1"/>
  <c r="B86158" i="2" s="1"/>
  <c r="B86159" i="2" s="1"/>
  <c r="B86160" i="2" s="1"/>
  <c r="B86161" i="2" s="1"/>
  <c r="B86162" i="2" s="1"/>
  <c r="B86163" i="2" s="1"/>
  <c r="B86164" i="2" s="1"/>
  <c r="B86165" i="2" s="1"/>
  <c r="B86166" i="2" s="1"/>
  <c r="B86167" i="2" s="1"/>
  <c r="B86168" i="2" s="1"/>
  <c r="B86169" i="2" s="1"/>
  <c r="B86170" i="2" s="1"/>
  <c r="B86171" i="2" s="1"/>
  <c r="B86172" i="2" s="1"/>
  <c r="B86173" i="2" s="1"/>
  <c r="B86174" i="2" s="1"/>
  <c r="B86175" i="2" s="1"/>
  <c r="B86176" i="2" s="1"/>
  <c r="B86177" i="2" s="1"/>
  <c r="B86178" i="2" s="1"/>
  <c r="B86179" i="2" s="1"/>
  <c r="B86180" i="2" s="1"/>
  <c r="B86181" i="2" s="1"/>
  <c r="B86182" i="2" s="1"/>
  <c r="B86183" i="2" s="1"/>
  <c r="B86184" i="2" s="1"/>
  <c r="B86185" i="2" s="1"/>
  <c r="B86186" i="2" s="1"/>
  <c r="B86187" i="2" s="1"/>
  <c r="B86188" i="2" s="1"/>
  <c r="B86189" i="2" s="1"/>
  <c r="B86190" i="2" s="1"/>
  <c r="B86191" i="2" s="1"/>
  <c r="B86192" i="2" s="1"/>
  <c r="B86193" i="2" s="1"/>
  <c r="B86194" i="2" s="1"/>
  <c r="B86195" i="2" s="1"/>
  <c r="B86196" i="2" s="1"/>
  <c r="B86197" i="2" s="1"/>
  <c r="B86198" i="2" s="1"/>
  <c r="B86199" i="2" s="1"/>
  <c r="B86200" i="2" s="1"/>
  <c r="B86201" i="2" s="1"/>
  <c r="B86202" i="2" s="1"/>
  <c r="B86203" i="2" s="1"/>
  <c r="B86204" i="2" s="1"/>
  <c r="B86205" i="2" s="1"/>
  <c r="B86206" i="2" s="1"/>
  <c r="B86207" i="2" s="1"/>
  <c r="B86208" i="2" s="1"/>
  <c r="B86209" i="2" s="1"/>
  <c r="B86210" i="2" s="1"/>
  <c r="B86211" i="2" s="1"/>
  <c r="B86212" i="2" s="1"/>
  <c r="B86213" i="2" s="1"/>
  <c r="B86214" i="2" s="1"/>
  <c r="B86215" i="2" s="1"/>
  <c r="B86216" i="2" s="1"/>
  <c r="B86217" i="2" s="1"/>
  <c r="B86218" i="2" s="1"/>
  <c r="B86219" i="2" s="1"/>
  <c r="B86220" i="2" s="1"/>
  <c r="B86221" i="2" s="1"/>
  <c r="B86222" i="2" s="1"/>
  <c r="B86223" i="2" s="1"/>
  <c r="B86224" i="2" s="1"/>
  <c r="B86225" i="2" s="1"/>
  <c r="B86226" i="2" s="1"/>
  <c r="B86227" i="2" s="1"/>
  <c r="B86228" i="2" s="1"/>
  <c r="B86229" i="2" s="1"/>
  <c r="B86230" i="2" s="1"/>
  <c r="B86231" i="2" s="1"/>
  <c r="B86232" i="2" s="1"/>
  <c r="B86233" i="2" s="1"/>
  <c r="B86234" i="2" s="1"/>
  <c r="B86235" i="2" s="1"/>
  <c r="B86236" i="2" s="1"/>
  <c r="B86237" i="2" s="1"/>
  <c r="B86238" i="2" s="1"/>
  <c r="B86239" i="2" s="1"/>
  <c r="B86240" i="2" s="1"/>
  <c r="B86241" i="2" s="1"/>
  <c r="B86242" i="2" s="1"/>
  <c r="B86243" i="2" s="1"/>
  <c r="B86244" i="2" s="1"/>
  <c r="B86245" i="2" s="1"/>
  <c r="B86246" i="2" s="1"/>
  <c r="B86247" i="2" s="1"/>
  <c r="B86248" i="2" s="1"/>
  <c r="B86249" i="2" s="1"/>
  <c r="B86250" i="2" s="1"/>
  <c r="B86251" i="2" s="1"/>
  <c r="B86252" i="2" s="1"/>
  <c r="B86253" i="2" s="1"/>
  <c r="B86254" i="2" s="1"/>
  <c r="B86255" i="2" s="1"/>
  <c r="B86256" i="2" s="1"/>
  <c r="B86257" i="2" s="1"/>
  <c r="B86258" i="2" s="1"/>
  <c r="B86259" i="2" s="1"/>
  <c r="B86260" i="2" s="1"/>
  <c r="B86261" i="2" s="1"/>
  <c r="B86262" i="2" s="1"/>
  <c r="B86263" i="2" s="1"/>
  <c r="B86264" i="2" s="1"/>
  <c r="B86265" i="2" s="1"/>
  <c r="B86266" i="2" s="1"/>
  <c r="B86267" i="2" s="1"/>
  <c r="B86268" i="2" s="1"/>
  <c r="B86269" i="2" s="1"/>
  <c r="B86270" i="2" s="1"/>
  <c r="B86271" i="2" s="1"/>
  <c r="B86272" i="2" s="1"/>
  <c r="B86273" i="2" s="1"/>
  <c r="B86274" i="2" s="1"/>
  <c r="B86275" i="2" s="1"/>
  <c r="B86276" i="2" s="1"/>
  <c r="B86277" i="2" s="1"/>
  <c r="B86278" i="2" s="1"/>
  <c r="B86279" i="2" s="1"/>
  <c r="B86280" i="2" s="1"/>
  <c r="B86281" i="2" s="1"/>
  <c r="B86282" i="2" s="1"/>
  <c r="B86283" i="2" s="1"/>
  <c r="B86284" i="2" s="1"/>
  <c r="B86285" i="2" s="1"/>
  <c r="B86286" i="2" s="1"/>
  <c r="B86287" i="2" s="1"/>
  <c r="B86288" i="2" s="1"/>
  <c r="B86289" i="2" s="1"/>
  <c r="B86290" i="2" s="1"/>
  <c r="B86291" i="2" s="1"/>
  <c r="B86292" i="2" s="1"/>
  <c r="B86293" i="2" s="1"/>
  <c r="B86294" i="2" s="1"/>
  <c r="B86295" i="2" s="1"/>
  <c r="B86296" i="2" s="1"/>
  <c r="B86297" i="2" s="1"/>
  <c r="B86298" i="2" s="1"/>
  <c r="B86299" i="2" s="1"/>
  <c r="B86300" i="2" s="1"/>
  <c r="B86301" i="2" s="1"/>
  <c r="B86302" i="2" s="1"/>
  <c r="B86303" i="2" s="1"/>
  <c r="B86304" i="2" s="1"/>
  <c r="B86305" i="2" s="1"/>
  <c r="B86306" i="2" s="1"/>
  <c r="B86307" i="2" s="1"/>
  <c r="B86308" i="2" s="1"/>
  <c r="B86309" i="2" s="1"/>
  <c r="B86310" i="2" s="1"/>
  <c r="B86311" i="2" s="1"/>
  <c r="B86312" i="2" s="1"/>
  <c r="B86313" i="2" s="1"/>
  <c r="B86314" i="2" s="1"/>
  <c r="B86315" i="2" s="1"/>
  <c r="B86316" i="2" s="1"/>
  <c r="B86317" i="2" s="1"/>
  <c r="B86318" i="2" s="1"/>
  <c r="B86319" i="2" s="1"/>
  <c r="B86320" i="2" s="1"/>
  <c r="B86321" i="2" s="1"/>
  <c r="B86322" i="2" s="1"/>
  <c r="B86323" i="2" s="1"/>
  <c r="B86324" i="2" s="1"/>
  <c r="B86325" i="2" s="1"/>
  <c r="B86326" i="2" s="1"/>
  <c r="B86327" i="2" s="1"/>
  <c r="B86328" i="2" s="1"/>
  <c r="B86329" i="2" s="1"/>
  <c r="B86330" i="2" s="1"/>
  <c r="B86331" i="2" s="1"/>
  <c r="B86332" i="2" s="1"/>
  <c r="B86333" i="2" s="1"/>
  <c r="B86334" i="2" s="1"/>
  <c r="B86335" i="2" s="1"/>
  <c r="B86336" i="2" s="1"/>
  <c r="B86337" i="2" s="1"/>
  <c r="B86338" i="2" s="1"/>
  <c r="B86339" i="2" s="1"/>
  <c r="B86340" i="2" s="1"/>
  <c r="B86341" i="2" s="1"/>
  <c r="B86342" i="2" s="1"/>
  <c r="B86343" i="2" s="1"/>
  <c r="B86344" i="2" s="1"/>
  <c r="B86345" i="2" s="1"/>
  <c r="B86346" i="2" s="1"/>
  <c r="B86347" i="2" s="1"/>
  <c r="B86348" i="2" s="1"/>
  <c r="B86349" i="2" s="1"/>
  <c r="B86350" i="2" s="1"/>
  <c r="B86351" i="2" s="1"/>
  <c r="B86352" i="2" s="1"/>
  <c r="B86353" i="2" s="1"/>
  <c r="B86354" i="2" s="1"/>
  <c r="B86355" i="2" s="1"/>
  <c r="B86356" i="2" s="1"/>
  <c r="B86357" i="2" s="1"/>
  <c r="B86358" i="2" s="1"/>
  <c r="B84668" i="2"/>
  <c r="B84669" i="2"/>
  <c r="B84670" i="2"/>
  <c r="B84671" i="2"/>
  <c r="B84672" i="2"/>
  <c r="B84673" i="2"/>
  <c r="B84674" i="2"/>
  <c r="B84675" i="2"/>
  <c r="B84676" i="2" s="1"/>
  <c r="B84677" i="2" s="1"/>
  <c r="B84678" i="2" s="1"/>
  <c r="B84679" i="2" s="1"/>
  <c r="B84680" i="2" s="1"/>
  <c r="B84681" i="2" s="1"/>
  <c r="B84682" i="2" s="1"/>
  <c r="B84683" i="2" s="1"/>
  <c r="B84684" i="2" s="1"/>
  <c r="B84685" i="2" s="1"/>
  <c r="B84686" i="2" s="1"/>
  <c r="B84687" i="2" s="1"/>
  <c r="B84688" i="2" s="1"/>
  <c r="B84689" i="2" s="1"/>
  <c r="B84690" i="2" s="1"/>
  <c r="B84691" i="2" s="1"/>
  <c r="B84692" i="2" s="1"/>
  <c r="B84693" i="2" s="1"/>
  <c r="B84694" i="2" s="1"/>
  <c r="B84695" i="2" s="1"/>
  <c r="B84696" i="2" s="1"/>
  <c r="B84697" i="2" s="1"/>
  <c r="B84698" i="2" s="1"/>
  <c r="B84699" i="2" s="1"/>
  <c r="B84700" i="2" s="1"/>
  <c r="B84701" i="2" s="1"/>
  <c r="B84702" i="2" s="1"/>
  <c r="B84703" i="2" s="1"/>
  <c r="B84704" i="2" s="1"/>
  <c r="B84705" i="2" s="1"/>
  <c r="B84706" i="2" s="1"/>
  <c r="B84707" i="2" s="1"/>
  <c r="B84708" i="2" s="1"/>
  <c r="B84709" i="2" s="1"/>
  <c r="B84710" i="2" s="1"/>
  <c r="B84711" i="2" s="1"/>
  <c r="B84712" i="2" s="1"/>
  <c r="B84713" i="2" s="1"/>
  <c r="B84714" i="2" s="1"/>
  <c r="B84715" i="2" s="1"/>
  <c r="B84716" i="2" s="1"/>
  <c r="B84717" i="2" s="1"/>
  <c r="B84718" i="2" s="1"/>
  <c r="B84719" i="2" s="1"/>
  <c r="B84720" i="2" s="1"/>
  <c r="B84721" i="2" s="1"/>
  <c r="B84722" i="2" s="1"/>
  <c r="B84723" i="2" s="1"/>
  <c r="B84724" i="2" s="1"/>
  <c r="B84725" i="2" s="1"/>
  <c r="B84726" i="2" s="1"/>
  <c r="B84727" i="2" s="1"/>
  <c r="B84728" i="2" s="1"/>
  <c r="B84729" i="2" s="1"/>
  <c r="B84730" i="2" s="1"/>
  <c r="B84731" i="2" s="1"/>
  <c r="B84732" i="2" s="1"/>
  <c r="B84733" i="2" s="1"/>
  <c r="B84734" i="2" s="1"/>
  <c r="B84735" i="2" s="1"/>
  <c r="B84736" i="2" s="1"/>
  <c r="B84737" i="2" s="1"/>
  <c r="B84738" i="2" s="1"/>
  <c r="B84739" i="2" s="1"/>
  <c r="B84740" i="2" s="1"/>
  <c r="B84741" i="2" s="1"/>
  <c r="B84742" i="2" s="1"/>
  <c r="B84743" i="2" s="1"/>
  <c r="B84744" i="2" s="1"/>
  <c r="B84745" i="2" s="1"/>
  <c r="B84746" i="2" s="1"/>
  <c r="B84747" i="2" s="1"/>
  <c r="B84748" i="2" s="1"/>
  <c r="B84749" i="2" s="1"/>
  <c r="B84750" i="2" s="1"/>
  <c r="B84751" i="2" s="1"/>
  <c r="B84752" i="2" s="1"/>
  <c r="B84753" i="2" s="1"/>
  <c r="B84754" i="2" s="1"/>
  <c r="B84755" i="2" s="1"/>
  <c r="B84756" i="2" s="1"/>
  <c r="B84757" i="2" s="1"/>
  <c r="B84758" i="2" s="1"/>
  <c r="B84759" i="2" s="1"/>
  <c r="B84760" i="2" s="1"/>
  <c r="B84761" i="2" s="1"/>
  <c r="B84762" i="2" s="1"/>
  <c r="B84763" i="2" s="1"/>
  <c r="B84764" i="2" s="1"/>
  <c r="B84765" i="2" s="1"/>
  <c r="B84766" i="2" s="1"/>
  <c r="B84767" i="2" s="1"/>
  <c r="B84768" i="2" s="1"/>
  <c r="B84769" i="2" s="1"/>
  <c r="B84770" i="2" s="1"/>
  <c r="B84771" i="2" s="1"/>
  <c r="B84772" i="2" s="1"/>
  <c r="B84773" i="2" s="1"/>
  <c r="B84774" i="2" s="1"/>
  <c r="B84775" i="2" s="1"/>
  <c r="B84776" i="2" s="1"/>
  <c r="B84777" i="2" s="1"/>
  <c r="B84778" i="2" s="1"/>
  <c r="B84779" i="2" s="1"/>
  <c r="B84780" i="2" s="1"/>
  <c r="B84781" i="2" s="1"/>
  <c r="B84782" i="2" s="1"/>
  <c r="B84783" i="2" s="1"/>
  <c r="B84784" i="2" s="1"/>
  <c r="B84785" i="2" s="1"/>
  <c r="B84786" i="2" s="1"/>
  <c r="B84787" i="2" s="1"/>
  <c r="B84788" i="2" s="1"/>
  <c r="B84789" i="2" s="1"/>
  <c r="B84790" i="2" s="1"/>
  <c r="B84791" i="2" s="1"/>
  <c r="B84792" i="2" s="1"/>
  <c r="B84793" i="2" s="1"/>
  <c r="B84794" i="2" s="1"/>
  <c r="B84795" i="2" s="1"/>
  <c r="B84796" i="2" s="1"/>
  <c r="B84797" i="2" s="1"/>
  <c r="B84798" i="2" s="1"/>
  <c r="B84799" i="2" s="1"/>
  <c r="B84800" i="2" s="1"/>
  <c r="B84801" i="2" s="1"/>
  <c r="B84802" i="2" s="1"/>
  <c r="B84803" i="2" s="1"/>
  <c r="B84804" i="2" s="1"/>
  <c r="B84805" i="2" s="1"/>
  <c r="B84806" i="2" s="1"/>
  <c r="B84807" i="2" s="1"/>
  <c r="B84808" i="2" s="1"/>
  <c r="B84809" i="2" s="1"/>
  <c r="B84810" i="2" s="1"/>
  <c r="B84811" i="2" s="1"/>
  <c r="B84812" i="2" s="1"/>
  <c r="B84813" i="2" s="1"/>
  <c r="B84814" i="2" s="1"/>
  <c r="B84815" i="2" s="1"/>
  <c r="B84816" i="2" s="1"/>
  <c r="B84817" i="2" s="1"/>
  <c r="B84818" i="2" s="1"/>
  <c r="B84819" i="2" s="1"/>
  <c r="B84820" i="2" s="1"/>
  <c r="B84821" i="2" s="1"/>
  <c r="B84822" i="2" s="1"/>
  <c r="B84823" i="2" s="1"/>
  <c r="B84824" i="2" s="1"/>
  <c r="B84825" i="2" s="1"/>
  <c r="B84826" i="2" s="1"/>
  <c r="B84827" i="2" s="1"/>
  <c r="B84828" i="2" s="1"/>
  <c r="B84829" i="2" s="1"/>
  <c r="B84830" i="2" s="1"/>
  <c r="B84831" i="2" s="1"/>
  <c r="B84832" i="2" s="1"/>
  <c r="B84833" i="2" s="1"/>
  <c r="B84834" i="2" s="1"/>
  <c r="B84835" i="2" s="1"/>
  <c r="B84836" i="2" s="1"/>
  <c r="B84837" i="2" s="1"/>
  <c r="B84838" i="2" s="1"/>
  <c r="B84839" i="2" s="1"/>
  <c r="B84840" i="2" s="1"/>
  <c r="B84841" i="2" s="1"/>
  <c r="B84842" i="2" s="1"/>
  <c r="B84843" i="2" s="1"/>
  <c r="B84844" i="2" s="1"/>
  <c r="B84845" i="2" s="1"/>
  <c r="B84846" i="2" s="1"/>
  <c r="B84847" i="2" s="1"/>
  <c r="B84848" i="2" s="1"/>
  <c r="B84849" i="2" s="1"/>
  <c r="B84850" i="2" s="1"/>
  <c r="B84851" i="2" s="1"/>
  <c r="B84852" i="2" s="1"/>
  <c r="B84853" i="2" s="1"/>
  <c r="B84854" i="2" s="1"/>
  <c r="B84855" i="2" s="1"/>
  <c r="B84856" i="2" s="1"/>
  <c r="B84857" i="2" s="1"/>
  <c r="B84858" i="2" s="1"/>
  <c r="B84859" i="2" s="1"/>
  <c r="B84860" i="2" s="1"/>
  <c r="B84861" i="2" s="1"/>
  <c r="B84862" i="2" s="1"/>
  <c r="B84863" i="2" s="1"/>
  <c r="B84864" i="2" s="1"/>
  <c r="B84865" i="2" s="1"/>
  <c r="B84866" i="2" s="1"/>
  <c r="B84867" i="2" s="1"/>
  <c r="B84868" i="2" s="1"/>
  <c r="B84869" i="2" s="1"/>
  <c r="B84870" i="2" s="1"/>
  <c r="B84871" i="2" s="1"/>
  <c r="B84872" i="2" s="1"/>
  <c r="B84873" i="2" s="1"/>
  <c r="B84874" i="2" s="1"/>
  <c r="B84875" i="2" s="1"/>
  <c r="B84876" i="2" s="1"/>
  <c r="B84877" i="2" s="1"/>
  <c r="B84878" i="2" s="1"/>
  <c r="B84879" i="2" s="1"/>
  <c r="B84880" i="2" s="1"/>
  <c r="B84881" i="2" s="1"/>
  <c r="B84882" i="2" s="1"/>
  <c r="B84883" i="2" s="1"/>
  <c r="B84884" i="2" s="1"/>
  <c r="B84885" i="2" s="1"/>
  <c r="B84886" i="2" s="1"/>
  <c r="B84887" i="2" s="1"/>
  <c r="B84888" i="2" s="1"/>
  <c r="B84889" i="2" s="1"/>
  <c r="B84890" i="2" s="1"/>
  <c r="B84891" i="2" s="1"/>
  <c r="B84892" i="2" s="1"/>
  <c r="B84893" i="2" s="1"/>
  <c r="B84894" i="2" s="1"/>
  <c r="B84895" i="2" s="1"/>
  <c r="B84896" i="2" s="1"/>
  <c r="B84897" i="2" s="1"/>
  <c r="B84898" i="2" s="1"/>
  <c r="B84899" i="2" s="1"/>
  <c r="B84900" i="2" s="1"/>
  <c r="B84901" i="2" s="1"/>
  <c r="B84902" i="2" s="1"/>
  <c r="B84903" i="2" s="1"/>
  <c r="B84904" i="2" s="1"/>
  <c r="B84905" i="2" s="1"/>
  <c r="B84906" i="2" s="1"/>
  <c r="B84907" i="2" s="1"/>
  <c r="B84908" i="2" s="1"/>
  <c r="B84909" i="2" s="1"/>
  <c r="B84910" i="2" s="1"/>
  <c r="B84911" i="2" s="1"/>
  <c r="B84912" i="2" s="1"/>
  <c r="B84913" i="2" s="1"/>
  <c r="B84914" i="2" s="1"/>
  <c r="B84915" i="2" s="1"/>
  <c r="B84916" i="2" s="1"/>
  <c r="B84917" i="2" s="1"/>
  <c r="B84918" i="2" s="1"/>
  <c r="B84919" i="2" s="1"/>
  <c r="B84920" i="2" s="1"/>
  <c r="B84921" i="2" s="1"/>
  <c r="B84922" i="2" s="1"/>
  <c r="B84923" i="2" s="1"/>
  <c r="B84924" i="2" s="1"/>
  <c r="B84925" i="2" s="1"/>
  <c r="B84926" i="2" s="1"/>
  <c r="B84927" i="2" s="1"/>
  <c r="B84928" i="2" s="1"/>
  <c r="B84929" i="2" s="1"/>
  <c r="B84930" i="2" s="1"/>
  <c r="B84931" i="2" s="1"/>
  <c r="B84932" i="2" s="1"/>
  <c r="B84933" i="2" s="1"/>
  <c r="B84934" i="2" s="1"/>
  <c r="B84935" i="2" s="1"/>
  <c r="B84936" i="2" s="1"/>
  <c r="B84937" i="2" s="1"/>
  <c r="B84938" i="2" s="1"/>
  <c r="B84939" i="2" s="1"/>
  <c r="B84940" i="2" s="1"/>
  <c r="B84941" i="2" s="1"/>
  <c r="B84942" i="2" s="1"/>
  <c r="B84943" i="2" s="1"/>
  <c r="B84944" i="2" s="1"/>
  <c r="B84945" i="2" s="1"/>
  <c r="B84946" i="2" s="1"/>
  <c r="B84947" i="2" s="1"/>
  <c r="B84948" i="2" s="1"/>
  <c r="B84949" i="2" s="1"/>
  <c r="B84950" i="2" s="1"/>
  <c r="B84951" i="2" s="1"/>
  <c r="B84952" i="2" s="1"/>
  <c r="B84953" i="2" s="1"/>
  <c r="B84954" i="2" s="1"/>
  <c r="B84955" i="2" s="1"/>
  <c r="B84956" i="2" s="1"/>
  <c r="B84957" i="2" s="1"/>
  <c r="B84958" i="2" s="1"/>
  <c r="B84959" i="2" s="1"/>
  <c r="B84960" i="2" s="1"/>
  <c r="B84961" i="2" s="1"/>
  <c r="B84962" i="2" s="1"/>
  <c r="B84963" i="2" s="1"/>
  <c r="B84964" i="2" s="1"/>
  <c r="B84965" i="2" s="1"/>
  <c r="B84966" i="2" s="1"/>
  <c r="B84967" i="2" s="1"/>
  <c r="B84968" i="2" s="1"/>
  <c r="B84969" i="2" s="1"/>
  <c r="B84970" i="2" s="1"/>
  <c r="B84971" i="2" s="1"/>
  <c r="B84972" i="2" s="1"/>
  <c r="B84973" i="2" s="1"/>
  <c r="B84974" i="2" s="1"/>
  <c r="B84975" i="2" s="1"/>
  <c r="B84976" i="2" s="1"/>
  <c r="B84977" i="2" s="1"/>
  <c r="B84978" i="2" s="1"/>
  <c r="B84979" i="2" s="1"/>
  <c r="B84980" i="2" s="1"/>
  <c r="B84981" i="2" s="1"/>
  <c r="B84982" i="2" s="1"/>
  <c r="B84983" i="2" s="1"/>
  <c r="B84984" i="2" s="1"/>
  <c r="B84985" i="2" s="1"/>
  <c r="B84986" i="2" s="1"/>
  <c r="B84987" i="2" s="1"/>
  <c r="B84988" i="2" s="1"/>
  <c r="B84989" i="2" s="1"/>
  <c r="B84990" i="2" s="1"/>
  <c r="B84991" i="2" s="1"/>
  <c r="B84992" i="2" s="1"/>
  <c r="B84993" i="2" s="1"/>
  <c r="B84994" i="2" s="1"/>
  <c r="B84995" i="2" s="1"/>
  <c r="B84996" i="2" s="1"/>
  <c r="B84997" i="2" s="1"/>
  <c r="B84998" i="2" s="1"/>
  <c r="B84999" i="2" s="1"/>
  <c r="B85000" i="2" s="1"/>
  <c r="B85001" i="2" s="1"/>
  <c r="B85002" i="2" s="1"/>
  <c r="B85003" i="2" s="1"/>
  <c r="B85004" i="2" s="1"/>
  <c r="B85005" i="2" s="1"/>
  <c r="B85006" i="2" s="1"/>
  <c r="B85007" i="2" s="1"/>
  <c r="B85008" i="2" s="1"/>
  <c r="B85009" i="2" s="1"/>
  <c r="B85010" i="2" s="1"/>
  <c r="B85011" i="2" s="1"/>
  <c r="B85012" i="2" s="1"/>
  <c r="B85013" i="2" s="1"/>
  <c r="B85014" i="2" s="1"/>
  <c r="B85015" i="2" s="1"/>
  <c r="B85016" i="2" s="1"/>
  <c r="B85017" i="2" s="1"/>
  <c r="B85018" i="2" s="1"/>
  <c r="B85019" i="2" s="1"/>
  <c r="B85020" i="2" s="1"/>
  <c r="B85021" i="2" s="1"/>
  <c r="B85022" i="2" s="1"/>
  <c r="B85023" i="2" s="1"/>
  <c r="B85024" i="2" s="1"/>
  <c r="B85025" i="2" s="1"/>
  <c r="B85026" i="2" s="1"/>
  <c r="B85027" i="2" s="1"/>
  <c r="B85028" i="2" s="1"/>
  <c r="B85029" i="2" s="1"/>
  <c r="B85030" i="2" s="1"/>
  <c r="B85031" i="2" s="1"/>
  <c r="B85032" i="2" s="1"/>
  <c r="B85033" i="2" s="1"/>
  <c r="B85034" i="2" s="1"/>
  <c r="B85035" i="2" s="1"/>
  <c r="B85036" i="2" s="1"/>
  <c r="B85037" i="2" s="1"/>
  <c r="B85038" i="2" s="1"/>
  <c r="B85039" i="2" s="1"/>
  <c r="B85040" i="2" s="1"/>
  <c r="B85041" i="2" s="1"/>
  <c r="B85042" i="2" s="1"/>
  <c r="B85043" i="2" s="1"/>
  <c r="B85044" i="2" s="1"/>
  <c r="B85045" i="2" s="1"/>
  <c r="B85046" i="2" s="1"/>
  <c r="B85047" i="2" s="1"/>
  <c r="B85048" i="2" s="1"/>
  <c r="B85049" i="2" s="1"/>
  <c r="B85050" i="2" s="1"/>
  <c r="B85051" i="2" s="1"/>
  <c r="B85052" i="2" s="1"/>
  <c r="B85053" i="2" s="1"/>
  <c r="B85054" i="2" s="1"/>
  <c r="B85055" i="2" s="1"/>
  <c r="B85056" i="2" s="1"/>
  <c r="B85057" i="2" s="1"/>
  <c r="B85058" i="2" s="1"/>
  <c r="B85059" i="2" s="1"/>
  <c r="B85060" i="2" s="1"/>
  <c r="B85061" i="2" s="1"/>
  <c r="B85062" i="2" s="1"/>
  <c r="B85063" i="2" s="1"/>
  <c r="B85064" i="2" s="1"/>
  <c r="B85065" i="2" s="1"/>
  <c r="B85066" i="2" s="1"/>
  <c r="B85067" i="2" s="1"/>
  <c r="B85068" i="2" s="1"/>
  <c r="B85069" i="2" s="1"/>
  <c r="B85070" i="2" s="1"/>
  <c r="B85071" i="2" s="1"/>
  <c r="B85072" i="2" s="1"/>
  <c r="B85073" i="2" s="1"/>
  <c r="B85074" i="2" s="1"/>
  <c r="B85075" i="2" s="1"/>
  <c r="B85076" i="2" s="1"/>
  <c r="B85077" i="2" s="1"/>
  <c r="B85078" i="2" s="1"/>
  <c r="B85079" i="2" s="1"/>
  <c r="B85080" i="2" s="1"/>
  <c r="B85081" i="2" s="1"/>
  <c r="B85082" i="2" s="1"/>
  <c r="B85083" i="2" s="1"/>
  <c r="B85084" i="2" s="1"/>
  <c r="B85085" i="2" s="1"/>
  <c r="B85086" i="2" s="1"/>
  <c r="B85087" i="2" s="1"/>
  <c r="B85088" i="2" s="1"/>
  <c r="B85089" i="2" s="1"/>
  <c r="B85090" i="2" s="1"/>
  <c r="B85091" i="2" s="1"/>
  <c r="B85092" i="2" s="1"/>
  <c r="B85093" i="2" s="1"/>
  <c r="B85094" i="2" s="1"/>
  <c r="B85095" i="2" s="1"/>
  <c r="B85096" i="2" s="1"/>
  <c r="B85097" i="2" s="1"/>
  <c r="B85098" i="2" s="1"/>
  <c r="B85099" i="2" s="1"/>
  <c r="B85100" i="2" s="1"/>
  <c r="B85101" i="2" s="1"/>
  <c r="B85102" i="2" s="1"/>
  <c r="B85103" i="2" s="1"/>
  <c r="B85104" i="2" s="1"/>
  <c r="B85105" i="2" s="1"/>
  <c r="B85106" i="2" s="1"/>
  <c r="B85107" i="2" s="1"/>
  <c r="B85108" i="2" s="1"/>
  <c r="B85109" i="2" s="1"/>
  <c r="B85110" i="2" s="1"/>
  <c r="B84044" i="2"/>
  <c r="B84045" i="2"/>
  <c r="B84046" i="2"/>
  <c r="B84047" i="2"/>
  <c r="B84048" i="2"/>
  <c r="B84049" i="2"/>
  <c r="B84050" i="2"/>
  <c r="B84051" i="2"/>
  <c r="B84052" i="2" s="1"/>
  <c r="B84053" i="2" s="1"/>
  <c r="B84054" i="2" s="1"/>
  <c r="B84055" i="2" s="1"/>
  <c r="B84056" i="2" s="1"/>
  <c r="B84057" i="2"/>
  <c r="B84058" i="2"/>
  <c r="B84059" i="2"/>
  <c r="B84060" i="2"/>
  <c r="B84061" i="2"/>
  <c r="B84062" i="2"/>
  <c r="B84063" i="2"/>
  <c r="B84064" i="2" s="1"/>
  <c r="B84065" i="2" s="1"/>
  <c r="B84066" i="2" s="1"/>
  <c r="B84067" i="2"/>
  <c r="B84068" i="2" s="1"/>
  <c r="B84069" i="2"/>
  <c r="B84070" i="2"/>
  <c r="B84071" i="2" s="1"/>
  <c r="B84072" i="2" s="1"/>
  <c r="B84073" i="2" s="1"/>
  <c r="B84074" i="2" s="1"/>
  <c r="B84075" i="2" s="1"/>
  <c r="B84076" i="2" s="1"/>
  <c r="B84077" i="2" s="1"/>
  <c r="B84078" i="2" s="1"/>
  <c r="B84079" i="2" s="1"/>
  <c r="B84080" i="2" s="1"/>
  <c r="B84081" i="2" s="1"/>
  <c r="B84082" i="2" s="1"/>
  <c r="B84083" i="2" s="1"/>
  <c r="B84084" i="2" s="1"/>
  <c r="B84085" i="2" s="1"/>
  <c r="B84086" i="2" s="1"/>
  <c r="B84087" i="2" s="1"/>
  <c r="B84088" i="2" s="1"/>
  <c r="B84089" i="2" s="1"/>
  <c r="B84090" i="2" s="1"/>
  <c r="B84091" i="2" s="1"/>
  <c r="B84092" i="2" s="1"/>
  <c r="B84093" i="2" s="1"/>
  <c r="B84094" i="2" s="1"/>
  <c r="B84095" i="2" s="1"/>
  <c r="B84096" i="2" s="1"/>
  <c r="B84097" i="2" s="1"/>
  <c r="B84098" i="2" s="1"/>
  <c r="B84099" i="2" s="1"/>
  <c r="B84100" i="2" s="1"/>
  <c r="B84101" i="2" s="1"/>
  <c r="B84102" i="2" s="1"/>
  <c r="B84103" i="2" s="1"/>
  <c r="B84104" i="2" s="1"/>
  <c r="B84105" i="2" s="1"/>
  <c r="B84106" i="2" s="1"/>
  <c r="B84107" i="2" s="1"/>
  <c r="B84108" i="2" s="1"/>
  <c r="B84109" i="2" s="1"/>
  <c r="B84110" i="2" s="1"/>
  <c r="B84111" i="2" s="1"/>
  <c r="B84112" i="2" s="1"/>
  <c r="B84113" i="2" s="1"/>
  <c r="B84114" i="2" s="1"/>
  <c r="B84115" i="2" s="1"/>
  <c r="B84116" i="2" s="1"/>
  <c r="B84117" i="2" s="1"/>
  <c r="B84118" i="2" s="1"/>
  <c r="B84119" i="2" s="1"/>
  <c r="B84120" i="2" s="1"/>
  <c r="B84121" i="2" s="1"/>
  <c r="B84122" i="2" s="1"/>
  <c r="B84123" i="2" s="1"/>
  <c r="B84124" i="2" s="1"/>
  <c r="B84125" i="2" s="1"/>
  <c r="B84126" i="2" s="1"/>
  <c r="B84127" i="2" s="1"/>
  <c r="B84128" i="2" s="1"/>
  <c r="B84129" i="2" s="1"/>
  <c r="B84130" i="2" s="1"/>
  <c r="B84131" i="2" s="1"/>
  <c r="B84132" i="2" s="1"/>
  <c r="B84133" i="2" s="1"/>
  <c r="B84134" i="2" s="1"/>
  <c r="B84135" i="2" s="1"/>
  <c r="B84136" i="2" s="1"/>
  <c r="B84137" i="2" s="1"/>
  <c r="B84138" i="2"/>
  <c r="B84139" i="2" s="1"/>
  <c r="B84140" i="2" s="1"/>
  <c r="B84141" i="2" s="1"/>
  <c r="B84142" i="2" s="1"/>
  <c r="B84143" i="2" s="1"/>
  <c r="B84144" i="2" s="1"/>
  <c r="B84145" i="2" s="1"/>
  <c r="B84146" i="2" s="1"/>
  <c r="B84147" i="2" s="1"/>
  <c r="B84148" i="2" s="1"/>
  <c r="B84149" i="2" s="1"/>
  <c r="B84150" i="2" s="1"/>
  <c r="B84151" i="2" s="1"/>
  <c r="B84152" i="2" s="1"/>
  <c r="B84153" i="2" s="1"/>
  <c r="B84154" i="2" s="1"/>
  <c r="B84155" i="2" s="1"/>
  <c r="B84156" i="2" s="1"/>
  <c r="B84157" i="2" s="1"/>
  <c r="B84158" i="2" s="1"/>
  <c r="B84159" i="2" s="1"/>
  <c r="B84160" i="2" s="1"/>
  <c r="B84161" i="2"/>
  <c r="B84162" i="2" s="1"/>
  <c r="B84163" i="2" s="1"/>
  <c r="B84164" i="2" s="1"/>
  <c r="B84165" i="2" s="1"/>
  <c r="B84166" i="2" s="1"/>
  <c r="B84167" i="2" s="1"/>
  <c r="B84168" i="2" s="1"/>
  <c r="B84169" i="2" s="1"/>
  <c r="B84170" i="2" s="1"/>
  <c r="B84171" i="2" s="1"/>
  <c r="B84172" i="2" s="1"/>
  <c r="B84173" i="2" s="1"/>
  <c r="B84174" i="2" s="1"/>
  <c r="B84175" i="2" s="1"/>
  <c r="B84176" i="2" s="1"/>
  <c r="B84177" i="2" s="1"/>
  <c r="B84178" i="2" s="1"/>
  <c r="B84179" i="2" s="1"/>
  <c r="B84180" i="2" s="1"/>
  <c r="B84181" i="2" s="1"/>
  <c r="B84182" i="2" s="1"/>
  <c r="B84183" i="2" s="1"/>
  <c r="B84184" i="2" s="1"/>
  <c r="B84185" i="2" s="1"/>
  <c r="B84186" i="2" s="1"/>
  <c r="B84187" i="2" s="1"/>
  <c r="B84188" i="2" s="1"/>
  <c r="B84189" i="2" s="1"/>
  <c r="B84190" i="2" s="1"/>
  <c r="B84191" i="2" s="1"/>
  <c r="B84192" i="2" s="1"/>
  <c r="B84193" i="2" s="1"/>
  <c r="B84194" i="2" s="1"/>
  <c r="B84195" i="2" s="1"/>
  <c r="B84196" i="2" s="1"/>
  <c r="B84197" i="2" s="1"/>
  <c r="B84198" i="2" s="1"/>
  <c r="B84199" i="2" s="1"/>
  <c r="B84200" i="2" s="1"/>
  <c r="B84201" i="2" s="1"/>
  <c r="B84202" i="2" s="1"/>
  <c r="B84203" i="2" s="1"/>
  <c r="B84204" i="2" s="1"/>
  <c r="B84205" i="2" s="1"/>
  <c r="B84206" i="2" s="1"/>
  <c r="B84207" i="2" s="1"/>
  <c r="B84208" i="2" s="1"/>
  <c r="B84209" i="2" s="1"/>
  <c r="B84210" i="2" s="1"/>
  <c r="B84211" i="2" s="1"/>
  <c r="B84212" i="2" s="1"/>
  <c r="B84213" i="2" s="1"/>
  <c r="B84214" i="2" s="1"/>
  <c r="B84215" i="2" s="1"/>
  <c r="B84216" i="2" s="1"/>
  <c r="B84217" i="2" s="1"/>
  <c r="B84218" i="2" s="1"/>
  <c r="B84219" i="2" s="1"/>
  <c r="B84220" i="2" s="1"/>
  <c r="B84221" i="2" s="1"/>
  <c r="B84222" i="2" s="1"/>
  <c r="B84223" i="2" s="1"/>
  <c r="B84224" i="2" s="1"/>
  <c r="B84225" i="2" s="1"/>
  <c r="B84226" i="2" s="1"/>
  <c r="B84227" i="2" s="1"/>
  <c r="B84228" i="2" s="1"/>
  <c r="B84229" i="2" s="1"/>
  <c r="B84230" i="2" s="1"/>
  <c r="B84231" i="2" s="1"/>
  <c r="B84232" i="2" s="1"/>
  <c r="B84233" i="2" s="1"/>
  <c r="B84234" i="2" s="1"/>
  <c r="B84235" i="2" s="1"/>
  <c r="B84236" i="2" s="1"/>
  <c r="B84237" i="2" s="1"/>
  <c r="B84238" i="2" s="1"/>
  <c r="B84239" i="2" s="1"/>
  <c r="B84240" i="2" s="1"/>
  <c r="B84241" i="2" s="1"/>
  <c r="B84242" i="2" s="1"/>
  <c r="B84243" i="2" s="1"/>
  <c r="B84244" i="2" s="1"/>
  <c r="B84245" i="2" s="1"/>
  <c r="B84246" i="2" s="1"/>
  <c r="B84247" i="2" s="1"/>
  <c r="B84248" i="2" s="1"/>
  <c r="B84249" i="2" s="1"/>
  <c r="B84250" i="2" s="1"/>
  <c r="B84251" i="2" s="1"/>
  <c r="B84252" i="2" s="1"/>
  <c r="B84253" i="2" s="1"/>
  <c r="B84254" i="2" s="1"/>
  <c r="B84255" i="2" s="1"/>
  <c r="B84256" i="2" s="1"/>
  <c r="B84257" i="2" s="1"/>
  <c r="B84258" i="2" s="1"/>
  <c r="B84259" i="2" s="1"/>
  <c r="B84260" i="2" s="1"/>
  <c r="B84261" i="2" s="1"/>
  <c r="B84262" i="2" s="1"/>
  <c r="B84263" i="2" s="1"/>
  <c r="B84264" i="2" s="1"/>
  <c r="B84265" i="2" s="1"/>
  <c r="B84266" i="2" s="1"/>
  <c r="B84267" i="2" s="1"/>
  <c r="B84268" i="2" s="1"/>
  <c r="B84269" i="2" s="1"/>
  <c r="B84270" i="2" s="1"/>
  <c r="B84271" i="2" s="1"/>
  <c r="B84272" i="2" s="1"/>
  <c r="B84273" i="2" s="1"/>
  <c r="B84274" i="2" s="1"/>
  <c r="B84275" i="2" s="1"/>
  <c r="B84276" i="2" s="1"/>
  <c r="B84277" i="2" s="1"/>
  <c r="B84278" i="2" s="1"/>
  <c r="B84279" i="2" s="1"/>
  <c r="B84280" i="2" s="1"/>
  <c r="B84281" i="2" s="1"/>
  <c r="B84282" i="2" s="1"/>
  <c r="B84283" i="2" s="1"/>
  <c r="B84284" i="2" s="1"/>
  <c r="B84285" i="2" s="1"/>
  <c r="B84286" i="2" s="1"/>
  <c r="B84287" i="2" s="1"/>
  <c r="B84288" i="2" s="1"/>
  <c r="B84289" i="2" s="1"/>
  <c r="B84290" i="2" s="1"/>
  <c r="B84291" i="2" s="1"/>
  <c r="B84292" i="2" s="1"/>
  <c r="B84293" i="2" s="1"/>
  <c r="B84294" i="2" s="1"/>
  <c r="B84295" i="2" s="1"/>
  <c r="B84296" i="2" s="1"/>
  <c r="B84297" i="2" s="1"/>
  <c r="B84298" i="2" s="1"/>
  <c r="B84299" i="2" s="1"/>
  <c r="B84300" i="2" s="1"/>
  <c r="B84301" i="2" s="1"/>
  <c r="B84302" i="2" s="1"/>
  <c r="B84303" i="2" s="1"/>
  <c r="B84304" i="2" s="1"/>
  <c r="B84305" i="2" s="1"/>
  <c r="B84306" i="2" s="1"/>
  <c r="B84307" i="2" s="1"/>
  <c r="B84308" i="2" s="1"/>
  <c r="B84309" i="2" s="1"/>
  <c r="B84310" i="2" s="1"/>
  <c r="B84311" i="2" s="1"/>
  <c r="B84312" i="2" s="1"/>
  <c r="B84313" i="2" s="1"/>
  <c r="B84314" i="2" s="1"/>
  <c r="B84315" i="2" s="1"/>
  <c r="B84316" i="2" s="1"/>
  <c r="B84317" i="2" s="1"/>
  <c r="B84318" i="2" s="1"/>
  <c r="B84319" i="2" s="1"/>
  <c r="B84320" i="2" s="1"/>
  <c r="B84321" i="2" s="1"/>
  <c r="B84322" i="2" s="1"/>
  <c r="B84323" i="2" s="1"/>
  <c r="B84324" i="2" s="1"/>
  <c r="B84325" i="2" s="1"/>
  <c r="B84326" i="2" s="1"/>
  <c r="B84327" i="2" s="1"/>
  <c r="B84328" i="2" s="1"/>
  <c r="B84329" i="2" s="1"/>
  <c r="B84330" i="2" s="1"/>
  <c r="B84331" i="2" s="1"/>
  <c r="B84332" i="2" s="1"/>
  <c r="B84333" i="2" s="1"/>
  <c r="B84334" i="2" s="1"/>
  <c r="B84335" i="2" s="1"/>
  <c r="B84336" i="2" s="1"/>
  <c r="B84337" i="2" s="1"/>
  <c r="B84338" i="2" s="1"/>
  <c r="B84339" i="2" s="1"/>
  <c r="B84340" i="2" s="1"/>
  <c r="B84341" i="2" s="1"/>
  <c r="B84342" i="2" s="1"/>
  <c r="B84343" i="2" s="1"/>
  <c r="B84344" i="2" s="1"/>
  <c r="B84345" i="2" s="1"/>
  <c r="B84346" i="2" s="1"/>
  <c r="B84347" i="2" s="1"/>
  <c r="B84348" i="2" s="1"/>
  <c r="B84349" i="2" s="1"/>
  <c r="B84350" i="2" s="1"/>
  <c r="B84351" i="2" s="1"/>
  <c r="B84352" i="2" s="1"/>
  <c r="B84353" i="2" s="1"/>
  <c r="B84354" i="2" s="1"/>
  <c r="B84355" i="2" s="1"/>
  <c r="B84356" i="2" s="1"/>
  <c r="B84357" i="2" s="1"/>
  <c r="B84358" i="2" s="1"/>
  <c r="B84359" i="2" s="1"/>
  <c r="B84360" i="2" s="1"/>
  <c r="B84361" i="2" s="1"/>
  <c r="B84362" i="2" s="1"/>
  <c r="B84363" i="2" s="1"/>
  <c r="B84364" i="2" s="1"/>
  <c r="B84365" i="2" s="1"/>
  <c r="B84366" i="2" s="1"/>
  <c r="B84367" i="2" s="1"/>
  <c r="B84368" i="2" s="1"/>
  <c r="B84369" i="2" s="1"/>
  <c r="B84370" i="2" s="1"/>
  <c r="B84371" i="2" s="1"/>
  <c r="B84372" i="2" s="1"/>
  <c r="B84373" i="2" s="1"/>
  <c r="B84374" i="2" s="1"/>
  <c r="B84375" i="2" s="1"/>
  <c r="B84376" i="2" s="1"/>
  <c r="B84377" i="2" s="1"/>
  <c r="B84378" i="2" s="1"/>
  <c r="B84379" i="2" s="1"/>
  <c r="B84380" i="2" s="1"/>
  <c r="B84381" i="2" s="1"/>
  <c r="B84382" i="2" s="1"/>
  <c r="B84383" i="2" s="1"/>
  <c r="B84384" i="2" s="1"/>
  <c r="B84385" i="2" s="1"/>
  <c r="B84386" i="2" s="1"/>
  <c r="B84387" i="2" s="1"/>
  <c r="B84388" i="2" s="1"/>
  <c r="B84389" i="2" s="1"/>
  <c r="B84390" i="2" s="1"/>
  <c r="B84391" i="2" s="1"/>
  <c r="B84392" i="2" s="1"/>
  <c r="B84393" i="2" s="1"/>
  <c r="B84394" i="2" s="1"/>
  <c r="B84395" i="2" s="1"/>
  <c r="B84396" i="2" s="1"/>
  <c r="B84397" i="2" s="1"/>
  <c r="B84398" i="2" s="1"/>
  <c r="B84399" i="2" s="1"/>
  <c r="B84400" i="2" s="1"/>
  <c r="B84401" i="2" s="1"/>
  <c r="B84402" i="2" s="1"/>
  <c r="B84403" i="2" s="1"/>
  <c r="B84404" i="2" s="1"/>
  <c r="B84405" i="2" s="1"/>
  <c r="B84406" i="2" s="1"/>
  <c r="B84407" i="2" s="1"/>
  <c r="B84408" i="2" s="1"/>
  <c r="B84409" i="2" s="1"/>
  <c r="B84410" i="2" s="1"/>
  <c r="B84411" i="2" s="1"/>
  <c r="B84412" i="2" s="1"/>
  <c r="B84413" i="2" s="1"/>
  <c r="B84414" i="2" s="1"/>
  <c r="B84415" i="2" s="1"/>
  <c r="B84416" i="2" s="1"/>
  <c r="B84417" i="2" s="1"/>
  <c r="B84418" i="2" s="1"/>
  <c r="B84419" i="2" s="1"/>
  <c r="B84420" i="2" s="1"/>
  <c r="B84421" i="2" s="1"/>
  <c r="B84422" i="2" s="1"/>
  <c r="B84423" i="2" s="1"/>
  <c r="B84424" i="2" s="1"/>
  <c r="B84425" i="2" s="1"/>
  <c r="B84426" i="2" s="1"/>
  <c r="B84427" i="2" s="1"/>
  <c r="B84428" i="2" s="1"/>
  <c r="B84429" i="2" s="1"/>
  <c r="B84430" i="2" s="1"/>
  <c r="B84431" i="2" s="1"/>
  <c r="B84432" i="2" s="1"/>
  <c r="B84433" i="2" s="1"/>
  <c r="B84434" i="2" s="1"/>
  <c r="B84435" i="2" s="1"/>
  <c r="B84436" i="2" s="1"/>
  <c r="B84437" i="2" s="1"/>
  <c r="B84438" i="2" s="1"/>
  <c r="B84439" i="2" s="1"/>
  <c r="B84440" i="2" s="1"/>
  <c r="B84441" i="2" s="1"/>
  <c r="B84442" i="2" s="1"/>
  <c r="B84443" i="2" s="1"/>
  <c r="B84444" i="2" s="1"/>
  <c r="B84445" i="2" s="1"/>
  <c r="B84446" i="2" s="1"/>
  <c r="B84447" i="2" s="1"/>
  <c r="B84448" i="2" s="1"/>
  <c r="B84449" i="2" s="1"/>
  <c r="B84450" i="2" s="1"/>
  <c r="B84451" i="2" s="1"/>
  <c r="B84452" i="2" s="1"/>
  <c r="B84453" i="2" s="1"/>
  <c r="B84454" i="2" s="1"/>
  <c r="B84455" i="2" s="1"/>
  <c r="B84456" i="2" s="1"/>
  <c r="B84457" i="2" s="1"/>
  <c r="B84458" i="2" s="1"/>
  <c r="B84459" i="2" s="1"/>
  <c r="B84460" i="2" s="1"/>
  <c r="B84461" i="2" s="1"/>
  <c r="B84462" i="2" s="1"/>
  <c r="B84463" i="2" s="1"/>
  <c r="B84464" i="2" s="1"/>
  <c r="B84465" i="2" s="1"/>
  <c r="B84466" i="2" s="1"/>
  <c r="B84467" i="2" s="1"/>
  <c r="B84468" i="2" s="1"/>
  <c r="B84469" i="2" s="1"/>
  <c r="B84470" i="2" s="1"/>
  <c r="B84471" i="2" s="1"/>
  <c r="B84472" i="2" s="1"/>
  <c r="B84473" i="2" s="1"/>
  <c r="B84474" i="2" s="1"/>
  <c r="B84475" i="2" s="1"/>
  <c r="B84476" i="2" s="1"/>
  <c r="B84477" i="2" s="1"/>
  <c r="B84478" i="2" s="1"/>
  <c r="B84479" i="2" s="1"/>
  <c r="B84480" i="2" s="1"/>
  <c r="B84481" i="2" s="1"/>
  <c r="B84482" i="2" s="1"/>
  <c r="B84483" i="2" s="1"/>
  <c r="B84484" i="2" s="1"/>
  <c r="B84485" i="2" s="1"/>
  <c r="B84486" i="2" s="1"/>
  <c r="B84487" i="2" s="1"/>
  <c r="B84488" i="2" s="1"/>
  <c r="B84489" i="2" s="1"/>
  <c r="B84490" i="2" s="1"/>
  <c r="B84491" i="2" s="1"/>
  <c r="B84492" i="2" s="1"/>
  <c r="B84493" i="2" s="1"/>
  <c r="B84494" i="2" s="1"/>
  <c r="B84495" i="2" s="1"/>
  <c r="B84496" i="2" s="1"/>
  <c r="B84497" i="2" s="1"/>
  <c r="B84498" i="2" s="1"/>
  <c r="B84499" i="2" s="1"/>
  <c r="B84500" i="2" s="1"/>
  <c r="B84501" i="2" s="1"/>
  <c r="B84502" i="2" s="1"/>
  <c r="B84503" i="2" s="1"/>
  <c r="B84504" i="2" s="1"/>
  <c r="B84505" i="2" s="1"/>
  <c r="B84506" i="2" s="1"/>
  <c r="B84507" i="2" s="1"/>
  <c r="B84508" i="2" s="1"/>
  <c r="B84509" i="2" s="1"/>
  <c r="B84510" i="2" s="1"/>
  <c r="B84511" i="2" s="1"/>
  <c r="B84512" i="2" s="1"/>
  <c r="B84513" i="2" s="1"/>
  <c r="B84514" i="2" s="1"/>
  <c r="B84515" i="2" s="1"/>
  <c r="B84516" i="2" s="1"/>
  <c r="B84517" i="2" s="1"/>
  <c r="B84518" i="2" s="1"/>
  <c r="B84519" i="2" s="1"/>
  <c r="B84520" i="2" s="1"/>
  <c r="B84521" i="2" s="1"/>
  <c r="B84522" i="2" s="1"/>
  <c r="B84523" i="2" s="1"/>
  <c r="B84524" i="2" s="1"/>
  <c r="B84525" i="2" s="1"/>
  <c r="B84526" i="2" s="1"/>
  <c r="B84527" i="2" s="1"/>
  <c r="B84528" i="2" s="1"/>
  <c r="B84529" i="2" s="1"/>
  <c r="B84530" i="2" s="1"/>
  <c r="B84531" i="2" s="1"/>
  <c r="B84532" i="2" s="1"/>
  <c r="B84533" i="2" s="1"/>
  <c r="B84534" i="2" s="1"/>
  <c r="B84535" i="2" s="1"/>
  <c r="B84536" i="2" s="1"/>
  <c r="B84537" i="2" s="1"/>
  <c r="B84538" i="2" s="1"/>
  <c r="B84539" i="2" s="1"/>
  <c r="B84540" i="2" s="1"/>
  <c r="B84541" i="2" s="1"/>
  <c r="B84542" i="2" s="1"/>
  <c r="B84543" i="2" s="1"/>
  <c r="B84544" i="2" s="1"/>
  <c r="B84545" i="2" s="1"/>
  <c r="B84546" i="2" s="1"/>
  <c r="B84547" i="2" s="1"/>
  <c r="B84548" i="2" s="1"/>
  <c r="B84549" i="2" s="1"/>
  <c r="B84550" i="2" s="1"/>
  <c r="B84551" i="2" s="1"/>
  <c r="B84552" i="2" s="1"/>
  <c r="B84553" i="2" s="1"/>
  <c r="B84554" i="2" s="1"/>
  <c r="B84555" i="2" s="1"/>
  <c r="B84556" i="2" s="1"/>
  <c r="B84557" i="2" s="1"/>
  <c r="B84558" i="2" s="1"/>
  <c r="B84559" i="2" s="1"/>
  <c r="B84560" i="2" s="1"/>
  <c r="B84561" i="2" s="1"/>
  <c r="B84562" i="2" s="1"/>
  <c r="B84563" i="2" s="1"/>
  <c r="B84564" i="2" s="1"/>
  <c r="B84565" i="2" s="1"/>
  <c r="B84566" i="2" s="1"/>
  <c r="B84567" i="2" s="1"/>
  <c r="B84568" i="2" s="1"/>
  <c r="B84569" i="2" s="1"/>
  <c r="B84570" i="2" s="1"/>
  <c r="B84571" i="2" s="1"/>
  <c r="B84572" i="2" s="1"/>
  <c r="B84573" i="2" s="1"/>
  <c r="B84574" i="2" s="1"/>
  <c r="B84575" i="2" s="1"/>
  <c r="B84576" i="2" s="1"/>
  <c r="B84577" i="2" s="1"/>
  <c r="B84578" i="2" s="1"/>
  <c r="B84579" i="2" s="1"/>
  <c r="B84580" i="2" s="1"/>
  <c r="B84581" i="2" s="1"/>
  <c r="B84582" i="2" s="1"/>
  <c r="B84583" i="2" s="1"/>
  <c r="B84584" i="2" s="1"/>
  <c r="B84585" i="2" s="1"/>
  <c r="B84586" i="2" s="1"/>
  <c r="B84587" i="2" s="1"/>
  <c r="B84588" i="2" s="1"/>
  <c r="B84589" i="2" s="1"/>
  <c r="B84590" i="2" s="1"/>
  <c r="B84591" i="2" s="1"/>
  <c r="B84592" i="2" s="1"/>
  <c r="B84593" i="2" s="1"/>
  <c r="B84594" i="2" s="1"/>
  <c r="B84595" i="2" s="1"/>
  <c r="B84596" i="2" s="1"/>
  <c r="B84597" i="2" s="1"/>
  <c r="B84598" i="2" s="1"/>
  <c r="B84599" i="2" s="1"/>
  <c r="B84600" i="2" s="1"/>
  <c r="B84601" i="2" s="1"/>
  <c r="B84602" i="2" s="1"/>
  <c r="B84603" i="2" s="1"/>
  <c r="B84604" i="2" s="1"/>
  <c r="B84605" i="2" s="1"/>
  <c r="B84606" i="2" s="1"/>
  <c r="B84607" i="2" s="1"/>
  <c r="B84608" i="2" s="1"/>
  <c r="B84609" i="2" s="1"/>
  <c r="B84610" i="2" s="1"/>
  <c r="B84611" i="2" s="1"/>
  <c r="B84612" i="2" s="1"/>
  <c r="B84613" i="2" s="1"/>
  <c r="B84614" i="2" s="1"/>
  <c r="B84615" i="2" s="1"/>
  <c r="B84616" i="2" s="1"/>
  <c r="B84617" i="2" s="1"/>
  <c r="B84618" i="2" s="1"/>
  <c r="B84619" i="2" s="1"/>
  <c r="B84620" i="2" s="1"/>
  <c r="B84621" i="2" s="1"/>
  <c r="B84622" i="2" s="1"/>
  <c r="B84623" i="2" s="1"/>
  <c r="B84624" i="2" s="1"/>
  <c r="B84625" i="2" s="1"/>
  <c r="B84626" i="2" s="1"/>
  <c r="B84627" i="2" s="1"/>
  <c r="B84628" i="2" s="1"/>
  <c r="B84629" i="2" s="1"/>
  <c r="B84630" i="2" s="1"/>
  <c r="B84631" i="2" s="1"/>
  <c r="B84632" i="2" s="1"/>
  <c r="B84633" i="2" s="1"/>
  <c r="B84634" i="2" s="1"/>
  <c r="B84635" i="2" s="1"/>
  <c r="B84636" i="2" s="1"/>
  <c r="B84637" i="2" s="1"/>
  <c r="B84638" i="2" s="1"/>
  <c r="B84639" i="2" s="1"/>
  <c r="B84640" i="2" s="1"/>
  <c r="B84641" i="2" s="1"/>
  <c r="B84642" i="2" s="1"/>
  <c r="B84643" i="2" s="1"/>
  <c r="B84644" i="2" s="1"/>
  <c r="B84645" i="2" s="1"/>
  <c r="B84646" i="2" s="1"/>
  <c r="B84647" i="2" s="1"/>
  <c r="B84648" i="2" s="1"/>
  <c r="B84649" i="2" s="1"/>
  <c r="B84650" i="2" s="1"/>
  <c r="B84651" i="2" s="1"/>
  <c r="B84652" i="2" s="1"/>
  <c r="B84653" i="2" s="1"/>
  <c r="B84654" i="2" s="1"/>
  <c r="B84655" i="2" s="1"/>
  <c r="B84656" i="2" s="1"/>
  <c r="B84657" i="2" s="1"/>
  <c r="B84658" i="2" s="1"/>
  <c r="B84659" i="2" s="1"/>
  <c r="B84660" i="2" s="1"/>
  <c r="B84661" i="2" s="1"/>
  <c r="B84662" i="2" s="1"/>
  <c r="B84663" i="2" s="1"/>
  <c r="B84664" i="2" s="1"/>
  <c r="B84665" i="2" s="1"/>
  <c r="B84666" i="2" s="1"/>
  <c r="B84667" i="2" s="1"/>
  <c r="B82952" i="2"/>
  <c r="B82953" i="2"/>
  <c r="B82954" i="2"/>
  <c r="B82955" i="2"/>
  <c r="B82956" i="2"/>
  <c r="B82957" i="2"/>
  <c r="B82958" i="2"/>
  <c r="B82959" i="2"/>
  <c r="B82960" i="2"/>
  <c r="B82961" i="2"/>
  <c r="B82962" i="2"/>
  <c r="B82963" i="2"/>
  <c r="B82964" i="2"/>
  <c r="B82965" i="2"/>
  <c r="B82966" i="2"/>
  <c r="B82967" i="2"/>
  <c r="B82968" i="2"/>
  <c r="B82969" i="2"/>
  <c r="B82970" i="2" s="1"/>
  <c r="B82971" i="2" s="1"/>
  <c r="B82972" i="2" s="1"/>
  <c r="B82973" i="2" s="1"/>
  <c r="B82974" i="2" s="1"/>
  <c r="B82975" i="2" s="1"/>
  <c r="B82976" i="2" s="1"/>
  <c r="B82977" i="2" s="1"/>
  <c r="B82978" i="2" s="1"/>
  <c r="B82979" i="2" s="1"/>
  <c r="B82980" i="2" s="1"/>
  <c r="B82981" i="2" s="1"/>
  <c r="B82982" i="2"/>
  <c r="B82983" i="2" s="1"/>
  <c r="B82984" i="2" s="1"/>
  <c r="B82985" i="2" s="1"/>
  <c r="B82986" i="2" s="1"/>
  <c r="B82987" i="2" s="1"/>
  <c r="B82988" i="2" s="1"/>
  <c r="B82989" i="2" s="1"/>
  <c r="B82990" i="2" s="1"/>
  <c r="B82991" i="2" s="1"/>
  <c r="B82992" i="2" s="1"/>
  <c r="B82993" i="2" s="1"/>
  <c r="B82994" i="2" s="1"/>
  <c r="B82995" i="2" s="1"/>
  <c r="B82996" i="2" s="1"/>
  <c r="B82997" i="2" s="1"/>
  <c r="B82998" i="2" s="1"/>
  <c r="B82999" i="2" s="1"/>
  <c r="B83000" i="2" s="1"/>
  <c r="B83001" i="2" s="1"/>
  <c r="B83002" i="2" s="1"/>
  <c r="B83003" i="2" s="1"/>
  <c r="B83004" i="2" s="1"/>
  <c r="B83005" i="2" s="1"/>
  <c r="B83006" i="2" s="1"/>
  <c r="B83007" i="2" s="1"/>
  <c r="B83008" i="2" s="1"/>
  <c r="B83009" i="2" s="1"/>
  <c r="B83010" i="2" s="1"/>
  <c r="B83011" i="2" s="1"/>
  <c r="B83012" i="2" s="1"/>
  <c r="B83013" i="2" s="1"/>
  <c r="B83014" i="2" s="1"/>
  <c r="B83015" i="2" s="1"/>
  <c r="B83016" i="2" s="1"/>
  <c r="B83017" i="2" s="1"/>
  <c r="B83018" i="2" s="1"/>
  <c r="B83019" i="2" s="1"/>
  <c r="B83020" i="2" s="1"/>
  <c r="B83021" i="2" s="1"/>
  <c r="B83022" i="2" s="1"/>
  <c r="B83023" i="2" s="1"/>
  <c r="B83024" i="2" s="1"/>
  <c r="B83025" i="2" s="1"/>
  <c r="B83026" i="2" s="1"/>
  <c r="B83027" i="2" s="1"/>
  <c r="B83028" i="2" s="1"/>
  <c r="B83029" i="2" s="1"/>
  <c r="B83030" i="2" s="1"/>
  <c r="B83031" i="2" s="1"/>
  <c r="B83032" i="2" s="1"/>
  <c r="B83033" i="2" s="1"/>
  <c r="B83034" i="2" s="1"/>
  <c r="B83035" i="2" s="1"/>
  <c r="B83036" i="2" s="1"/>
  <c r="B83037" i="2" s="1"/>
  <c r="B83038" i="2" s="1"/>
  <c r="B83039" i="2" s="1"/>
  <c r="B83040" i="2" s="1"/>
  <c r="B83041" i="2" s="1"/>
  <c r="B83042" i="2" s="1"/>
  <c r="B83043" i="2" s="1"/>
  <c r="B83044" i="2" s="1"/>
  <c r="B83045" i="2" s="1"/>
  <c r="B83046" i="2" s="1"/>
  <c r="B83047" i="2" s="1"/>
  <c r="B83048" i="2" s="1"/>
  <c r="B83049" i="2" s="1"/>
  <c r="B83050" i="2" s="1"/>
  <c r="B83051" i="2" s="1"/>
  <c r="B83052" i="2" s="1"/>
  <c r="B83053" i="2" s="1"/>
  <c r="B83054" i="2"/>
  <c r="B83055" i="2" s="1"/>
  <c r="B83056" i="2" s="1"/>
  <c r="B83057" i="2" s="1"/>
  <c r="B83058" i="2" s="1"/>
  <c r="B83059" i="2" s="1"/>
  <c r="B83060" i="2" s="1"/>
  <c r="B83061" i="2" s="1"/>
  <c r="B83062" i="2" s="1"/>
  <c r="B83063" i="2" s="1"/>
  <c r="B83064" i="2" s="1"/>
  <c r="B83065" i="2" s="1"/>
  <c r="B83066" i="2" s="1"/>
  <c r="B83067" i="2" s="1"/>
  <c r="B83068" i="2" s="1"/>
  <c r="B83069" i="2" s="1"/>
  <c r="B83070" i="2" s="1"/>
  <c r="B83071" i="2" s="1"/>
  <c r="B83072" i="2" s="1"/>
  <c r="B83073" i="2" s="1"/>
  <c r="B83074" i="2" s="1"/>
  <c r="B83075" i="2" s="1"/>
  <c r="B83076" i="2" s="1"/>
  <c r="B83077" i="2" s="1"/>
  <c r="B83078" i="2" s="1"/>
  <c r="B83079" i="2" s="1"/>
  <c r="B83080" i="2" s="1"/>
  <c r="B83081" i="2" s="1"/>
  <c r="B83082" i="2" s="1"/>
  <c r="B83083" i="2" s="1"/>
  <c r="B83084" i="2" s="1"/>
  <c r="B83085" i="2" s="1"/>
  <c r="B83086" i="2" s="1"/>
  <c r="B83087" i="2" s="1"/>
  <c r="B83088" i="2" s="1"/>
  <c r="B83089" i="2" s="1"/>
  <c r="B83090" i="2" s="1"/>
  <c r="B83091" i="2" s="1"/>
  <c r="B83092" i="2" s="1"/>
  <c r="B83093" i="2" s="1"/>
  <c r="B83094" i="2" s="1"/>
  <c r="B83095" i="2" s="1"/>
  <c r="B83096" i="2" s="1"/>
  <c r="B83097" i="2" s="1"/>
  <c r="B83098" i="2" s="1"/>
  <c r="B83099" i="2" s="1"/>
  <c r="B83100" i="2" s="1"/>
  <c r="B83101" i="2" s="1"/>
  <c r="B83102" i="2" s="1"/>
  <c r="B83103" i="2" s="1"/>
  <c r="B83104" i="2" s="1"/>
  <c r="B83105" i="2" s="1"/>
  <c r="B83106" i="2" s="1"/>
  <c r="B83107" i="2" s="1"/>
  <c r="B83108" i="2" s="1"/>
  <c r="B83109" i="2" s="1"/>
  <c r="B83110" i="2" s="1"/>
  <c r="B83111" i="2" s="1"/>
  <c r="B83112" i="2" s="1"/>
  <c r="B83113" i="2" s="1"/>
  <c r="B83114" i="2" s="1"/>
  <c r="B83115" i="2" s="1"/>
  <c r="B83116" i="2" s="1"/>
  <c r="B83117" i="2" s="1"/>
  <c r="B83118" i="2" s="1"/>
  <c r="B83119" i="2" s="1"/>
  <c r="B83120" i="2" s="1"/>
  <c r="B83121" i="2" s="1"/>
  <c r="B83122" i="2" s="1"/>
  <c r="B83123" i="2" s="1"/>
  <c r="B83124" i="2" s="1"/>
  <c r="B83125" i="2" s="1"/>
  <c r="B83126" i="2" s="1"/>
  <c r="B83127" i="2" s="1"/>
  <c r="B83128" i="2" s="1"/>
  <c r="B83129" i="2" s="1"/>
  <c r="B83130" i="2" s="1"/>
  <c r="B83131" i="2" s="1"/>
  <c r="B83132" i="2" s="1"/>
  <c r="B83133" i="2" s="1"/>
  <c r="B83134" i="2" s="1"/>
  <c r="B83135" i="2" s="1"/>
  <c r="B83136" i="2" s="1"/>
  <c r="B83137" i="2" s="1"/>
  <c r="B83138" i="2" s="1"/>
  <c r="B83139" i="2" s="1"/>
  <c r="B83140" i="2" s="1"/>
  <c r="B83141" i="2" s="1"/>
  <c r="B83142" i="2" s="1"/>
  <c r="B83143" i="2" s="1"/>
  <c r="B83144" i="2" s="1"/>
  <c r="B83145" i="2" s="1"/>
  <c r="B83146" i="2" s="1"/>
  <c r="B83147" i="2" s="1"/>
  <c r="B83148" i="2" s="1"/>
  <c r="B83149" i="2" s="1"/>
  <c r="B83150" i="2" s="1"/>
  <c r="B83151" i="2" s="1"/>
  <c r="B83152" i="2" s="1"/>
  <c r="B83153" i="2" s="1"/>
  <c r="B83154" i="2" s="1"/>
  <c r="B83155" i="2" s="1"/>
  <c r="B83156" i="2" s="1"/>
  <c r="B83157" i="2" s="1"/>
  <c r="B83158" i="2" s="1"/>
  <c r="B83159" i="2" s="1"/>
  <c r="B83160" i="2" s="1"/>
  <c r="B83161" i="2" s="1"/>
  <c r="B83162" i="2" s="1"/>
  <c r="B83163" i="2" s="1"/>
  <c r="B83164" i="2" s="1"/>
  <c r="B83165" i="2" s="1"/>
  <c r="B83166" i="2" s="1"/>
  <c r="B83167" i="2" s="1"/>
  <c r="B83168" i="2" s="1"/>
  <c r="B83169" i="2" s="1"/>
  <c r="B83170" i="2" s="1"/>
  <c r="B83171" i="2" s="1"/>
  <c r="B83172" i="2" s="1"/>
  <c r="B83173" i="2" s="1"/>
  <c r="B83174" i="2" s="1"/>
  <c r="B83175" i="2" s="1"/>
  <c r="B83176" i="2" s="1"/>
  <c r="B83177" i="2" s="1"/>
  <c r="B83178" i="2" s="1"/>
  <c r="B83179" i="2" s="1"/>
  <c r="B83180" i="2" s="1"/>
  <c r="B83181" i="2" s="1"/>
  <c r="B83182" i="2" s="1"/>
  <c r="B83183" i="2" s="1"/>
  <c r="B83184" i="2" s="1"/>
  <c r="B83185" i="2" s="1"/>
  <c r="B83186" i="2" s="1"/>
  <c r="B83187" i="2" s="1"/>
  <c r="B83188" i="2" s="1"/>
  <c r="B83189" i="2" s="1"/>
  <c r="B83190" i="2" s="1"/>
  <c r="B83191" i="2" s="1"/>
  <c r="B83192" i="2" s="1"/>
  <c r="B83193" i="2" s="1"/>
  <c r="B83194" i="2" s="1"/>
  <c r="B83195" i="2" s="1"/>
  <c r="B83196" i="2" s="1"/>
  <c r="B83197" i="2" s="1"/>
  <c r="B83198" i="2" s="1"/>
  <c r="B83199" i="2" s="1"/>
  <c r="B83200" i="2" s="1"/>
  <c r="B83201" i="2" s="1"/>
  <c r="B83202" i="2" s="1"/>
  <c r="B83203" i="2" s="1"/>
  <c r="B83204" i="2" s="1"/>
  <c r="B83205" i="2" s="1"/>
  <c r="B83206" i="2" s="1"/>
  <c r="B83207" i="2" s="1"/>
  <c r="B83208" i="2" s="1"/>
  <c r="B83209" i="2" s="1"/>
  <c r="B83210" i="2" s="1"/>
  <c r="B83211" i="2" s="1"/>
  <c r="B83212" i="2" s="1"/>
  <c r="B83213" i="2" s="1"/>
  <c r="B83214" i="2" s="1"/>
  <c r="B83215" i="2" s="1"/>
  <c r="B83216" i="2" s="1"/>
  <c r="B83217" i="2" s="1"/>
  <c r="B83218" i="2" s="1"/>
  <c r="B83219" i="2" s="1"/>
  <c r="B83220" i="2" s="1"/>
  <c r="B83221" i="2" s="1"/>
  <c r="B83222" i="2" s="1"/>
  <c r="B83223" i="2" s="1"/>
  <c r="B83224" i="2" s="1"/>
  <c r="B83225" i="2" s="1"/>
  <c r="B83226" i="2" s="1"/>
  <c r="B83227" i="2" s="1"/>
  <c r="B83228" i="2" s="1"/>
  <c r="B83229" i="2" s="1"/>
  <c r="B83230" i="2" s="1"/>
  <c r="B83231" i="2" s="1"/>
  <c r="B83232" i="2" s="1"/>
  <c r="B83233" i="2" s="1"/>
  <c r="B83234" i="2" s="1"/>
  <c r="B83235" i="2" s="1"/>
  <c r="B83236" i="2" s="1"/>
  <c r="B83237" i="2" s="1"/>
  <c r="B83238" i="2" s="1"/>
  <c r="B83239" i="2" s="1"/>
  <c r="B83240" i="2" s="1"/>
  <c r="B83241" i="2" s="1"/>
  <c r="B83242" i="2" s="1"/>
  <c r="B83243" i="2" s="1"/>
  <c r="B83244" i="2" s="1"/>
  <c r="B83245" i="2" s="1"/>
  <c r="B83246" i="2" s="1"/>
  <c r="B83247" i="2" s="1"/>
  <c r="B83248" i="2" s="1"/>
  <c r="B83249" i="2" s="1"/>
  <c r="B83250" i="2" s="1"/>
  <c r="B83251" i="2" s="1"/>
  <c r="B83252" i="2" s="1"/>
  <c r="B83253" i="2" s="1"/>
  <c r="B83254" i="2" s="1"/>
  <c r="B83255" i="2" s="1"/>
  <c r="B83256" i="2" s="1"/>
  <c r="B83257" i="2" s="1"/>
  <c r="B83258" i="2" s="1"/>
  <c r="B83259" i="2" s="1"/>
  <c r="B83260" i="2" s="1"/>
  <c r="B83261" i="2" s="1"/>
  <c r="B83262" i="2" s="1"/>
  <c r="B83263" i="2" s="1"/>
  <c r="B83264" i="2" s="1"/>
  <c r="B83265" i="2" s="1"/>
  <c r="B83266" i="2" s="1"/>
  <c r="B83267" i="2" s="1"/>
  <c r="B83268" i="2" s="1"/>
  <c r="B83269" i="2" s="1"/>
  <c r="B83270" i="2" s="1"/>
  <c r="B83271" i="2" s="1"/>
  <c r="B83272" i="2" s="1"/>
  <c r="B83273" i="2" s="1"/>
  <c r="B83274" i="2" s="1"/>
  <c r="B83275" i="2" s="1"/>
  <c r="B83276" i="2" s="1"/>
  <c r="B83277" i="2" s="1"/>
  <c r="B83278" i="2" s="1"/>
  <c r="B83279" i="2" s="1"/>
  <c r="B83280" i="2" s="1"/>
  <c r="B83281" i="2" s="1"/>
  <c r="B83282" i="2" s="1"/>
  <c r="B83283" i="2" s="1"/>
  <c r="B83284" i="2" s="1"/>
  <c r="B83285" i="2" s="1"/>
  <c r="B83286" i="2" s="1"/>
  <c r="B83287" i="2" s="1"/>
  <c r="B83288" i="2" s="1"/>
  <c r="B83289" i="2" s="1"/>
  <c r="B83290" i="2" s="1"/>
  <c r="B83291" i="2" s="1"/>
  <c r="B83292" i="2" s="1"/>
  <c r="B83293" i="2" s="1"/>
  <c r="B83294" i="2" s="1"/>
  <c r="B83295" i="2" s="1"/>
  <c r="B83296" i="2" s="1"/>
  <c r="B83297" i="2" s="1"/>
  <c r="B83298" i="2" s="1"/>
  <c r="B83299" i="2" s="1"/>
  <c r="B83300" i="2" s="1"/>
  <c r="B83301" i="2" s="1"/>
  <c r="B83302" i="2" s="1"/>
  <c r="B83303" i="2" s="1"/>
  <c r="B83304" i="2" s="1"/>
  <c r="B83305" i="2" s="1"/>
  <c r="B83306" i="2" s="1"/>
  <c r="B83307" i="2" s="1"/>
  <c r="B83308" i="2" s="1"/>
  <c r="B83309" i="2" s="1"/>
  <c r="B83310" i="2" s="1"/>
  <c r="B83311" i="2" s="1"/>
  <c r="B83312" i="2" s="1"/>
  <c r="B83313" i="2" s="1"/>
  <c r="B83314" i="2" s="1"/>
  <c r="B83315" i="2" s="1"/>
  <c r="B83316" i="2" s="1"/>
  <c r="B83317" i="2" s="1"/>
  <c r="B83318" i="2" s="1"/>
  <c r="B83319" i="2" s="1"/>
  <c r="B83320" i="2" s="1"/>
  <c r="B83321" i="2" s="1"/>
  <c r="B83322" i="2" s="1"/>
  <c r="B83323" i="2" s="1"/>
  <c r="B83324" i="2" s="1"/>
  <c r="B83325" i="2" s="1"/>
  <c r="B83326" i="2" s="1"/>
  <c r="B83327" i="2" s="1"/>
  <c r="B83328" i="2" s="1"/>
  <c r="B83329" i="2" s="1"/>
  <c r="B83330" i="2" s="1"/>
  <c r="B83331" i="2" s="1"/>
  <c r="B83332" i="2" s="1"/>
  <c r="B83333" i="2" s="1"/>
  <c r="B83334" i="2" s="1"/>
  <c r="B83335" i="2" s="1"/>
  <c r="B83336" i="2" s="1"/>
  <c r="B83337" i="2" s="1"/>
  <c r="B83338" i="2" s="1"/>
  <c r="B83339" i="2" s="1"/>
  <c r="B83340" i="2" s="1"/>
  <c r="B83341" i="2" s="1"/>
  <c r="B83342" i="2" s="1"/>
  <c r="B83343" i="2" s="1"/>
  <c r="B83344" i="2" s="1"/>
  <c r="B83345" i="2" s="1"/>
  <c r="B83346" i="2" s="1"/>
  <c r="B83347" i="2" s="1"/>
  <c r="B83348" i="2" s="1"/>
  <c r="B83349" i="2" s="1"/>
  <c r="B83350" i="2" s="1"/>
  <c r="B83351" i="2" s="1"/>
  <c r="B83352" i="2" s="1"/>
  <c r="B83353" i="2" s="1"/>
  <c r="B83354" i="2" s="1"/>
  <c r="B83355" i="2" s="1"/>
  <c r="B83356" i="2" s="1"/>
  <c r="B83357" i="2" s="1"/>
  <c r="B83358" i="2" s="1"/>
  <c r="B83359" i="2" s="1"/>
  <c r="B83360" i="2" s="1"/>
  <c r="B83361" i="2" s="1"/>
  <c r="B83362" i="2" s="1"/>
  <c r="B83363" i="2" s="1"/>
  <c r="B83364" i="2" s="1"/>
  <c r="B83365" i="2" s="1"/>
  <c r="B83366" i="2" s="1"/>
  <c r="B83367" i="2" s="1"/>
  <c r="B83368" i="2" s="1"/>
  <c r="B83369" i="2" s="1"/>
  <c r="B83370" i="2" s="1"/>
  <c r="B83371" i="2" s="1"/>
  <c r="B83372" i="2" s="1"/>
  <c r="B83373" i="2" s="1"/>
  <c r="B83374" i="2" s="1"/>
  <c r="B83375" i="2" s="1"/>
  <c r="B83376" i="2" s="1"/>
  <c r="B83377" i="2" s="1"/>
  <c r="B83378" i="2" s="1"/>
  <c r="B83379" i="2" s="1"/>
  <c r="B83380" i="2" s="1"/>
  <c r="B83381" i="2" s="1"/>
  <c r="B83382" i="2" s="1"/>
  <c r="B83383" i="2" s="1"/>
  <c r="B83384" i="2" s="1"/>
  <c r="B83385" i="2" s="1"/>
  <c r="B83386" i="2" s="1"/>
  <c r="B83387" i="2" s="1"/>
  <c r="B83388" i="2" s="1"/>
  <c r="B83389" i="2" s="1"/>
  <c r="B83390" i="2" s="1"/>
  <c r="B83391" i="2" s="1"/>
  <c r="B83392" i="2" s="1"/>
  <c r="B83393" i="2" s="1"/>
  <c r="B83394" i="2" s="1"/>
  <c r="B83395" i="2" s="1"/>
  <c r="B83396" i="2" s="1"/>
  <c r="B83397" i="2" s="1"/>
  <c r="B83398" i="2" s="1"/>
  <c r="B83399" i="2" s="1"/>
  <c r="B83400" i="2" s="1"/>
  <c r="B83401" i="2" s="1"/>
  <c r="B83402" i="2" s="1"/>
  <c r="B83403" i="2" s="1"/>
  <c r="B83404" i="2" s="1"/>
  <c r="B83405" i="2" s="1"/>
  <c r="B83406" i="2" s="1"/>
  <c r="B83407" i="2" s="1"/>
  <c r="B83408" i="2" s="1"/>
  <c r="B83409" i="2" s="1"/>
  <c r="B83410" i="2" s="1"/>
  <c r="B83411" i="2" s="1"/>
  <c r="B83412" i="2" s="1"/>
  <c r="B83413" i="2" s="1"/>
  <c r="B83414" i="2" s="1"/>
  <c r="B83415" i="2" s="1"/>
  <c r="B83416" i="2" s="1"/>
  <c r="B83417" i="2" s="1"/>
  <c r="B83418" i="2" s="1"/>
  <c r="B83419" i="2" s="1"/>
  <c r="B83420" i="2" s="1"/>
  <c r="B83421" i="2" s="1"/>
  <c r="B83422" i="2" s="1"/>
  <c r="B83423" i="2" s="1"/>
  <c r="B83424" i="2" s="1"/>
  <c r="B83425" i="2" s="1"/>
  <c r="B83426" i="2" s="1"/>
  <c r="B83427" i="2" s="1"/>
  <c r="B83428" i="2" s="1"/>
  <c r="B83429" i="2" s="1"/>
  <c r="B83430" i="2" s="1"/>
  <c r="B83431" i="2" s="1"/>
  <c r="B83432" i="2" s="1"/>
  <c r="B83433" i="2" s="1"/>
  <c r="B83434" i="2" s="1"/>
  <c r="B83435" i="2" s="1"/>
  <c r="B83436" i="2" s="1"/>
  <c r="B83437" i="2" s="1"/>
  <c r="B83438" i="2" s="1"/>
  <c r="B83439" i="2" s="1"/>
  <c r="B83440" i="2" s="1"/>
  <c r="B83441" i="2" s="1"/>
  <c r="B83442" i="2" s="1"/>
  <c r="B83443" i="2" s="1"/>
  <c r="B83444" i="2" s="1"/>
  <c r="B83445" i="2" s="1"/>
  <c r="B83446" i="2" s="1"/>
  <c r="B83447" i="2" s="1"/>
  <c r="B83448" i="2" s="1"/>
  <c r="B83449" i="2" s="1"/>
  <c r="B83450" i="2" s="1"/>
  <c r="B83451" i="2" s="1"/>
  <c r="B83452" i="2" s="1"/>
  <c r="B83453" i="2" s="1"/>
  <c r="B83454" i="2" s="1"/>
  <c r="B83455" i="2" s="1"/>
  <c r="B83456" i="2" s="1"/>
  <c r="B83457" i="2" s="1"/>
  <c r="B83458" i="2" s="1"/>
  <c r="B83459" i="2" s="1"/>
  <c r="B83460" i="2" s="1"/>
  <c r="B83461" i="2" s="1"/>
  <c r="B83462" i="2" s="1"/>
  <c r="B83463" i="2" s="1"/>
  <c r="B83464" i="2" s="1"/>
  <c r="B83465" i="2" s="1"/>
  <c r="B83466" i="2" s="1"/>
  <c r="B83467" i="2" s="1"/>
  <c r="B83468" i="2" s="1"/>
  <c r="B83469" i="2" s="1"/>
  <c r="B83470" i="2" s="1"/>
  <c r="B83471" i="2" s="1"/>
  <c r="B83472" i="2" s="1"/>
  <c r="B83473" i="2" s="1"/>
  <c r="B83474" i="2" s="1"/>
  <c r="B83475" i="2" s="1"/>
  <c r="B83476" i="2" s="1"/>
  <c r="B83477" i="2" s="1"/>
  <c r="B83478" i="2" s="1"/>
  <c r="B83479" i="2" s="1"/>
  <c r="B83480" i="2" s="1"/>
  <c r="B83481" i="2" s="1"/>
  <c r="B83482" i="2" s="1"/>
  <c r="B83483" i="2" s="1"/>
  <c r="B83484" i="2" s="1"/>
  <c r="B83485" i="2" s="1"/>
  <c r="B83486" i="2" s="1"/>
  <c r="B83487" i="2" s="1"/>
  <c r="B83488" i="2" s="1"/>
  <c r="B83489" i="2" s="1"/>
  <c r="B83490" i="2" s="1"/>
  <c r="B83491" i="2" s="1"/>
  <c r="B83492" i="2" s="1"/>
  <c r="B83493" i="2" s="1"/>
  <c r="B83494" i="2" s="1"/>
  <c r="B83495" i="2" s="1"/>
  <c r="B83496" i="2" s="1"/>
  <c r="B83497" i="2" s="1"/>
  <c r="B83498" i="2" s="1"/>
  <c r="B83499" i="2" s="1"/>
  <c r="B83500" i="2" s="1"/>
  <c r="B83501" i="2" s="1"/>
  <c r="B83502" i="2" s="1"/>
  <c r="B83503" i="2" s="1"/>
  <c r="B83504" i="2" s="1"/>
  <c r="B83505" i="2" s="1"/>
  <c r="B83506" i="2" s="1"/>
  <c r="B83507" i="2" s="1"/>
  <c r="B83508" i="2" s="1"/>
  <c r="B83509" i="2" s="1"/>
  <c r="B83510" i="2" s="1"/>
  <c r="B83511" i="2" s="1"/>
  <c r="B83512" i="2" s="1"/>
  <c r="B83513" i="2" s="1"/>
  <c r="B83514" i="2" s="1"/>
  <c r="B83515" i="2" s="1"/>
  <c r="B83516" i="2" s="1"/>
  <c r="B83517" i="2" s="1"/>
  <c r="B83518" i="2" s="1"/>
  <c r="B83519" i="2" s="1"/>
  <c r="B83520" i="2" s="1"/>
  <c r="B83521" i="2" s="1"/>
  <c r="B83522" i="2" s="1"/>
  <c r="B83523" i="2" s="1"/>
  <c r="B83524" i="2" s="1"/>
  <c r="B83525" i="2" s="1"/>
  <c r="B83526" i="2" s="1"/>
  <c r="B83527" i="2" s="1"/>
  <c r="B83528" i="2" s="1"/>
  <c r="B83529" i="2" s="1"/>
  <c r="B83530" i="2" s="1"/>
  <c r="B83531" i="2" s="1"/>
  <c r="B83532" i="2" s="1"/>
  <c r="B83533" i="2" s="1"/>
  <c r="B83534" i="2" s="1"/>
  <c r="B83535" i="2" s="1"/>
  <c r="B83536" i="2" s="1"/>
  <c r="B83537" i="2" s="1"/>
  <c r="B83538" i="2" s="1"/>
  <c r="B83539" i="2" s="1"/>
  <c r="B83540" i="2" s="1"/>
  <c r="B83541" i="2" s="1"/>
  <c r="B83542" i="2" s="1"/>
  <c r="B83543" i="2" s="1"/>
  <c r="B83544" i="2" s="1"/>
  <c r="B83545" i="2" s="1"/>
  <c r="B83546" i="2" s="1"/>
  <c r="B83547" i="2" s="1"/>
  <c r="B83548" i="2" s="1"/>
  <c r="B83549" i="2" s="1"/>
  <c r="B83550" i="2" s="1"/>
  <c r="B83551" i="2" s="1"/>
  <c r="B83552" i="2" s="1"/>
  <c r="B83553" i="2" s="1"/>
  <c r="B83554" i="2" s="1"/>
  <c r="B83555" i="2" s="1"/>
  <c r="B83556" i="2" s="1"/>
  <c r="B83557" i="2" s="1"/>
  <c r="B83558" i="2" s="1"/>
  <c r="B83559" i="2" s="1"/>
  <c r="B83560" i="2" s="1"/>
  <c r="B83561" i="2" s="1"/>
  <c r="B83562" i="2" s="1"/>
  <c r="B83563" i="2" s="1"/>
  <c r="B83564" i="2" s="1"/>
  <c r="B83565" i="2" s="1"/>
  <c r="B83566" i="2" s="1"/>
  <c r="B83567" i="2" s="1"/>
  <c r="B83568" i="2" s="1"/>
  <c r="B83569" i="2" s="1"/>
  <c r="B83570" i="2" s="1"/>
  <c r="B83571" i="2" s="1"/>
  <c r="B83572" i="2" s="1"/>
  <c r="B83573" i="2" s="1"/>
  <c r="B83574" i="2" s="1"/>
  <c r="B83575" i="2" s="1"/>
  <c r="B83576" i="2" s="1"/>
  <c r="B83577" i="2" s="1"/>
  <c r="B83578" i="2" s="1"/>
  <c r="B83579" i="2" s="1"/>
  <c r="B83580" i="2" s="1"/>
  <c r="B83581" i="2" s="1"/>
  <c r="B83582" i="2" s="1"/>
  <c r="B83583" i="2" s="1"/>
  <c r="B83584" i="2" s="1"/>
  <c r="B83585" i="2" s="1"/>
  <c r="B83586" i="2" s="1"/>
  <c r="B83587" i="2" s="1"/>
  <c r="B83588" i="2" s="1"/>
  <c r="B83589" i="2" s="1"/>
  <c r="B83590" i="2" s="1"/>
  <c r="B83591" i="2" s="1"/>
  <c r="B83592" i="2" s="1"/>
  <c r="B83593" i="2" s="1"/>
  <c r="B83594" i="2" s="1"/>
  <c r="B83595" i="2" s="1"/>
  <c r="B83596" i="2" s="1"/>
  <c r="B83597" i="2" s="1"/>
  <c r="B83598" i="2" s="1"/>
  <c r="B83599" i="2" s="1"/>
  <c r="B83600" i="2" s="1"/>
  <c r="B83601" i="2" s="1"/>
  <c r="B83602" i="2" s="1"/>
  <c r="B83603" i="2" s="1"/>
  <c r="B83604" i="2" s="1"/>
  <c r="B83605" i="2" s="1"/>
  <c r="B83606" i="2" s="1"/>
  <c r="B83607" i="2" s="1"/>
  <c r="B83608" i="2" s="1"/>
  <c r="B83609" i="2" s="1"/>
  <c r="B83610" i="2" s="1"/>
  <c r="B83611" i="2" s="1"/>
  <c r="B83612" i="2" s="1"/>
  <c r="B83613" i="2" s="1"/>
  <c r="B83614" i="2" s="1"/>
  <c r="B83615" i="2" s="1"/>
  <c r="B83616" i="2" s="1"/>
  <c r="B83617" i="2" s="1"/>
  <c r="B83618" i="2" s="1"/>
  <c r="B83619" i="2" s="1"/>
  <c r="B83620" i="2" s="1"/>
  <c r="B83621" i="2" s="1"/>
  <c r="B83622" i="2" s="1"/>
  <c r="B83623" i="2" s="1"/>
  <c r="B83624" i="2" s="1"/>
  <c r="B83625" i="2" s="1"/>
  <c r="B83626" i="2" s="1"/>
  <c r="B83627" i="2" s="1"/>
  <c r="B83628" i="2" s="1"/>
  <c r="B83629" i="2" s="1"/>
  <c r="B83630" i="2" s="1"/>
  <c r="B83631" i="2" s="1"/>
  <c r="B83632" i="2" s="1"/>
  <c r="B83633" i="2" s="1"/>
  <c r="B83634" i="2" s="1"/>
  <c r="B83635" i="2" s="1"/>
  <c r="B83636" i="2" s="1"/>
  <c r="B83637" i="2" s="1"/>
  <c r="B83638" i="2" s="1"/>
  <c r="B83639" i="2" s="1"/>
  <c r="B83640" i="2" s="1"/>
  <c r="B83641" i="2" s="1"/>
  <c r="B83642" i="2" s="1"/>
  <c r="B83643" i="2" s="1"/>
  <c r="B83644" i="2" s="1"/>
  <c r="B83645" i="2" s="1"/>
  <c r="B83646" i="2" s="1"/>
  <c r="B83647" i="2" s="1"/>
  <c r="B83648" i="2" s="1"/>
  <c r="B83649" i="2" s="1"/>
  <c r="B83650" i="2" s="1"/>
  <c r="B83651" i="2" s="1"/>
  <c r="B83652" i="2" s="1"/>
  <c r="B83653" i="2" s="1"/>
  <c r="B83654" i="2" s="1"/>
  <c r="B83655" i="2" s="1"/>
  <c r="B83656" i="2" s="1"/>
  <c r="B83657" i="2" s="1"/>
  <c r="B83658" i="2" s="1"/>
  <c r="B83659" i="2" s="1"/>
  <c r="B83660" i="2" s="1"/>
  <c r="B83661" i="2" s="1"/>
  <c r="B83662" i="2" s="1"/>
  <c r="B83663" i="2" s="1"/>
  <c r="B83664" i="2" s="1"/>
  <c r="B83665" i="2" s="1"/>
  <c r="B83666" i="2" s="1"/>
  <c r="B83667" i="2" s="1"/>
  <c r="B83668" i="2" s="1"/>
  <c r="B83669" i="2" s="1"/>
  <c r="B83670" i="2" s="1"/>
  <c r="B83671" i="2" s="1"/>
  <c r="B83672" i="2" s="1"/>
  <c r="B83673" i="2" s="1"/>
  <c r="B83674" i="2" s="1"/>
  <c r="B83675" i="2" s="1"/>
  <c r="B83676" i="2" s="1"/>
  <c r="B83677" i="2" s="1"/>
  <c r="B83678" i="2" s="1"/>
  <c r="B83679" i="2" s="1"/>
  <c r="B83680" i="2" s="1"/>
  <c r="B83681" i="2" s="1"/>
  <c r="B83682" i="2" s="1"/>
  <c r="B83683" i="2" s="1"/>
  <c r="B83684" i="2" s="1"/>
  <c r="B83685" i="2" s="1"/>
  <c r="B83686" i="2" s="1"/>
  <c r="B83687" i="2" s="1"/>
  <c r="B83688" i="2" s="1"/>
  <c r="B83689" i="2" s="1"/>
  <c r="B83690" i="2" s="1"/>
  <c r="B83691" i="2" s="1"/>
  <c r="B83692" i="2" s="1"/>
  <c r="B83693" i="2" s="1"/>
  <c r="B83694" i="2" s="1"/>
  <c r="B83695" i="2" s="1"/>
  <c r="B83696" i="2" s="1"/>
  <c r="B83697" i="2" s="1"/>
  <c r="B83698" i="2" s="1"/>
  <c r="B83699" i="2" s="1"/>
  <c r="B83700" i="2" s="1"/>
  <c r="B83701" i="2" s="1"/>
  <c r="B83702" i="2" s="1"/>
  <c r="B83703" i="2" s="1"/>
  <c r="B83704" i="2" s="1"/>
  <c r="B83705" i="2" s="1"/>
  <c r="B83706" i="2" s="1"/>
  <c r="B83707" i="2" s="1"/>
  <c r="B83708" i="2" s="1"/>
  <c r="B83709" i="2" s="1"/>
  <c r="B83710" i="2" s="1"/>
  <c r="B83711" i="2" s="1"/>
  <c r="B83712" i="2" s="1"/>
  <c r="B83713" i="2" s="1"/>
  <c r="B83714" i="2" s="1"/>
  <c r="B83715" i="2" s="1"/>
  <c r="B83716" i="2" s="1"/>
  <c r="B83717" i="2" s="1"/>
  <c r="B83718" i="2" s="1"/>
  <c r="B83719" i="2" s="1"/>
  <c r="B83720" i="2" s="1"/>
  <c r="B83721" i="2" s="1"/>
  <c r="B83722" i="2" s="1"/>
  <c r="B83723" i="2" s="1"/>
  <c r="B83724" i="2" s="1"/>
  <c r="B83725" i="2" s="1"/>
  <c r="B83726" i="2" s="1"/>
  <c r="B83727" i="2" s="1"/>
  <c r="B83728" i="2" s="1"/>
  <c r="B83729" i="2" s="1"/>
  <c r="B83730" i="2" s="1"/>
  <c r="B83731" i="2" s="1"/>
  <c r="B83732" i="2" s="1"/>
  <c r="B83733" i="2" s="1"/>
  <c r="B83734" i="2" s="1"/>
  <c r="B83735" i="2" s="1"/>
  <c r="B83736" i="2" s="1"/>
  <c r="B83737" i="2" s="1"/>
  <c r="B83738" i="2" s="1"/>
  <c r="B83739" i="2" s="1"/>
  <c r="B83740" i="2" s="1"/>
  <c r="B83741" i="2" s="1"/>
  <c r="B83742" i="2" s="1"/>
  <c r="B83743" i="2" s="1"/>
  <c r="B83744" i="2" s="1"/>
  <c r="B83745" i="2" s="1"/>
  <c r="B83746" i="2" s="1"/>
  <c r="B83747" i="2" s="1"/>
  <c r="B83748" i="2" s="1"/>
  <c r="B83749" i="2" s="1"/>
  <c r="B83750" i="2" s="1"/>
  <c r="B83751" i="2" s="1"/>
  <c r="B83752" i="2" s="1"/>
  <c r="B83753" i="2" s="1"/>
  <c r="B83754" i="2" s="1"/>
  <c r="B83755" i="2" s="1"/>
  <c r="B83756" i="2" s="1"/>
  <c r="B83757" i="2" s="1"/>
  <c r="B83758" i="2" s="1"/>
  <c r="B83759" i="2" s="1"/>
  <c r="B83760" i="2" s="1"/>
  <c r="B83761" i="2" s="1"/>
  <c r="B83762" i="2" s="1"/>
  <c r="B83763" i="2" s="1"/>
  <c r="B83764" i="2" s="1"/>
  <c r="B83765" i="2" s="1"/>
  <c r="B83766" i="2" s="1"/>
  <c r="B83767" i="2" s="1"/>
  <c r="B83768" i="2" s="1"/>
  <c r="B83769" i="2" s="1"/>
  <c r="B83770" i="2" s="1"/>
  <c r="B83771" i="2" s="1"/>
  <c r="B83772" i="2" s="1"/>
  <c r="B83773" i="2" s="1"/>
  <c r="B83774" i="2" s="1"/>
  <c r="B83775" i="2" s="1"/>
  <c r="B83776" i="2" s="1"/>
  <c r="B83777" i="2" s="1"/>
  <c r="B83778" i="2" s="1"/>
  <c r="B83779" i="2" s="1"/>
  <c r="B83780" i="2" s="1"/>
  <c r="B83781" i="2" s="1"/>
  <c r="B83782" i="2" s="1"/>
  <c r="B83783" i="2" s="1"/>
  <c r="B83784" i="2" s="1"/>
  <c r="B83785" i="2" s="1"/>
  <c r="B83786" i="2" s="1"/>
  <c r="B83787" i="2" s="1"/>
  <c r="B83788" i="2" s="1"/>
  <c r="B83789" i="2" s="1"/>
  <c r="B83790" i="2" s="1"/>
  <c r="B83791" i="2" s="1"/>
  <c r="B83792" i="2" s="1"/>
  <c r="B83793" i="2" s="1"/>
  <c r="B83794" i="2" s="1"/>
  <c r="B83795" i="2" s="1"/>
  <c r="B83796" i="2" s="1"/>
  <c r="B83797" i="2" s="1"/>
  <c r="B83798" i="2" s="1"/>
  <c r="B83799" i="2" s="1"/>
  <c r="B83800" i="2" s="1"/>
  <c r="B83801" i="2" s="1"/>
  <c r="B83802" i="2" s="1"/>
  <c r="B83803" i="2" s="1"/>
  <c r="B83804" i="2" s="1"/>
  <c r="B83805" i="2" s="1"/>
  <c r="B83806" i="2" s="1"/>
  <c r="B83807" i="2" s="1"/>
  <c r="B83808" i="2" s="1"/>
  <c r="B83809" i="2" s="1"/>
  <c r="B83810" i="2" s="1"/>
  <c r="B83811" i="2" s="1"/>
  <c r="B83812" i="2" s="1"/>
  <c r="B83813" i="2" s="1"/>
  <c r="B83814" i="2" s="1"/>
  <c r="B83815" i="2" s="1"/>
  <c r="B83816" i="2" s="1"/>
  <c r="B83817" i="2" s="1"/>
  <c r="B83818" i="2" s="1"/>
  <c r="B83819" i="2" s="1"/>
  <c r="B83820" i="2" s="1"/>
  <c r="B83821" i="2" s="1"/>
  <c r="B83822" i="2" s="1"/>
  <c r="B83823" i="2" s="1"/>
  <c r="B83824" i="2" s="1"/>
  <c r="B83825" i="2" s="1"/>
  <c r="B83826" i="2" s="1"/>
  <c r="B83827" i="2" s="1"/>
  <c r="B83828" i="2" s="1"/>
  <c r="B83829" i="2" s="1"/>
  <c r="B83830" i="2" s="1"/>
  <c r="B83831" i="2" s="1"/>
  <c r="B83832" i="2" s="1"/>
  <c r="B83833" i="2" s="1"/>
  <c r="B83834" i="2" s="1"/>
  <c r="B83835" i="2" s="1"/>
  <c r="B83836" i="2" s="1"/>
  <c r="B83837" i="2" s="1"/>
  <c r="B83838" i="2" s="1"/>
  <c r="B83839" i="2" s="1"/>
  <c r="B83840" i="2" s="1"/>
  <c r="B83841" i="2" s="1"/>
  <c r="B83842" i="2" s="1"/>
  <c r="B83843" i="2" s="1"/>
  <c r="B83844" i="2" s="1"/>
  <c r="B83845" i="2" s="1"/>
  <c r="B83846" i="2" s="1"/>
  <c r="B83847" i="2" s="1"/>
  <c r="B83848" i="2" s="1"/>
  <c r="B83849" i="2" s="1"/>
  <c r="B83850" i="2" s="1"/>
  <c r="B83851" i="2" s="1"/>
  <c r="B83852" i="2" s="1"/>
  <c r="B83853" i="2" s="1"/>
  <c r="B83854" i="2" s="1"/>
  <c r="B83855" i="2" s="1"/>
  <c r="B83856" i="2" s="1"/>
  <c r="B83857" i="2" s="1"/>
  <c r="B83858" i="2" s="1"/>
  <c r="B83859" i="2" s="1"/>
  <c r="B83860" i="2" s="1"/>
  <c r="B83861" i="2" s="1"/>
  <c r="B83862" i="2" s="1"/>
  <c r="B83863" i="2" s="1"/>
  <c r="B83864" i="2" s="1"/>
  <c r="B83865" i="2" s="1"/>
  <c r="B83866" i="2" s="1"/>
  <c r="B83867" i="2" s="1"/>
  <c r="B83868" i="2" s="1"/>
  <c r="B83869" i="2" s="1"/>
  <c r="B83870" i="2" s="1"/>
  <c r="B83871" i="2" s="1"/>
  <c r="B83872" i="2" s="1"/>
  <c r="B83873" i="2" s="1"/>
  <c r="B83874" i="2" s="1"/>
  <c r="B83875" i="2" s="1"/>
  <c r="B83876" i="2" s="1"/>
  <c r="B83877" i="2" s="1"/>
  <c r="B83878" i="2" s="1"/>
  <c r="B83879" i="2" s="1"/>
  <c r="B83880" i="2" s="1"/>
  <c r="B83881" i="2" s="1"/>
  <c r="B83882" i="2" s="1"/>
  <c r="B83883" i="2" s="1"/>
  <c r="B83884" i="2" s="1"/>
  <c r="B83885" i="2" s="1"/>
  <c r="B83886" i="2" s="1"/>
  <c r="B83887" i="2" s="1"/>
  <c r="B83888" i="2" s="1"/>
  <c r="B83889" i="2" s="1"/>
  <c r="B83890" i="2" s="1"/>
  <c r="B83891" i="2" s="1"/>
  <c r="B83892" i="2" s="1"/>
  <c r="B83893" i="2" s="1"/>
  <c r="B83894" i="2" s="1"/>
  <c r="B83895" i="2" s="1"/>
  <c r="B83896" i="2" s="1"/>
  <c r="B83897" i="2" s="1"/>
  <c r="B83898" i="2" s="1"/>
  <c r="B83899" i="2" s="1"/>
  <c r="B83900" i="2" s="1"/>
  <c r="B83901" i="2" s="1"/>
  <c r="B83902" i="2" s="1"/>
  <c r="B83903" i="2" s="1"/>
  <c r="B83904" i="2" s="1"/>
  <c r="B83905" i="2" s="1"/>
  <c r="B83906" i="2" s="1"/>
  <c r="B83907" i="2" s="1"/>
  <c r="B83908" i="2" s="1"/>
  <c r="B83909" i="2" s="1"/>
  <c r="B83910" i="2" s="1"/>
  <c r="B83911" i="2" s="1"/>
  <c r="B83912" i="2" s="1"/>
  <c r="B83913" i="2" s="1"/>
  <c r="B83914" i="2" s="1"/>
  <c r="B83915" i="2" s="1"/>
  <c r="B83916" i="2" s="1"/>
  <c r="B83917" i="2" s="1"/>
  <c r="B83918" i="2" s="1"/>
  <c r="B83919" i="2" s="1"/>
  <c r="B83920" i="2" s="1"/>
  <c r="B83921" i="2" s="1"/>
  <c r="B83922" i="2" s="1"/>
  <c r="B83923" i="2" s="1"/>
  <c r="B83924" i="2" s="1"/>
  <c r="B83925" i="2" s="1"/>
  <c r="B83926" i="2" s="1"/>
  <c r="B83927" i="2" s="1"/>
  <c r="B83928" i="2" s="1"/>
  <c r="B83929" i="2" s="1"/>
  <c r="B83930" i="2" s="1"/>
  <c r="B83931" i="2" s="1"/>
  <c r="B83932" i="2" s="1"/>
  <c r="B83933" i="2" s="1"/>
  <c r="B83934" i="2" s="1"/>
  <c r="B83935" i="2" s="1"/>
  <c r="B83936" i="2" s="1"/>
  <c r="B83937" i="2" s="1"/>
  <c r="B83938" i="2" s="1"/>
  <c r="B83939" i="2" s="1"/>
  <c r="B83940" i="2" s="1"/>
  <c r="B83941" i="2" s="1"/>
  <c r="B83942" i="2" s="1"/>
  <c r="B83943" i="2" s="1"/>
  <c r="B83944" i="2" s="1"/>
  <c r="B83945" i="2" s="1"/>
  <c r="B83946" i="2" s="1"/>
  <c r="B83947" i="2" s="1"/>
  <c r="B83948" i="2" s="1"/>
  <c r="B83949" i="2" s="1"/>
  <c r="B83950" i="2" s="1"/>
  <c r="B83951" i="2" s="1"/>
  <c r="B83952" i="2" s="1"/>
  <c r="B83953" i="2" s="1"/>
  <c r="B83954" i="2" s="1"/>
  <c r="B83955" i="2" s="1"/>
  <c r="B83956" i="2" s="1"/>
  <c r="B83957" i="2" s="1"/>
  <c r="B83958" i="2" s="1"/>
  <c r="B83959" i="2" s="1"/>
  <c r="B83960" i="2" s="1"/>
  <c r="B83961" i="2" s="1"/>
  <c r="B83962" i="2" s="1"/>
  <c r="B83963" i="2" s="1"/>
  <c r="B83964" i="2" s="1"/>
  <c r="B83965" i="2" s="1"/>
  <c r="B83966" i="2" s="1"/>
  <c r="B83967" i="2" s="1"/>
  <c r="B83968" i="2" s="1"/>
  <c r="B83969" i="2" s="1"/>
  <c r="B83970" i="2" s="1"/>
  <c r="B83971" i="2" s="1"/>
  <c r="B83972" i="2" s="1"/>
  <c r="B83973" i="2" s="1"/>
  <c r="B83974" i="2" s="1"/>
  <c r="B83975" i="2" s="1"/>
  <c r="B83976" i="2" s="1"/>
  <c r="B83977" i="2" s="1"/>
  <c r="B83978" i="2" s="1"/>
  <c r="B83979" i="2" s="1"/>
  <c r="B83980" i="2" s="1"/>
  <c r="B83981" i="2" s="1"/>
  <c r="B83982" i="2" s="1"/>
  <c r="B83983" i="2" s="1"/>
  <c r="B83984" i="2" s="1"/>
  <c r="B83985" i="2" s="1"/>
  <c r="B83986" i="2" s="1"/>
  <c r="B83987" i="2" s="1"/>
  <c r="B83988" i="2" s="1"/>
  <c r="B83989" i="2" s="1"/>
  <c r="B83990" i="2" s="1"/>
  <c r="B83991" i="2" s="1"/>
  <c r="B83992" i="2" s="1"/>
  <c r="B83993" i="2" s="1"/>
  <c r="B83994" i="2" s="1"/>
  <c r="B83995" i="2" s="1"/>
  <c r="B83996" i="2" s="1"/>
  <c r="B83997" i="2" s="1"/>
  <c r="B83998" i="2" s="1"/>
  <c r="B83999" i="2" s="1"/>
  <c r="B84000" i="2" s="1"/>
  <c r="B84001" i="2" s="1"/>
  <c r="B84002" i="2" s="1"/>
  <c r="B84003" i="2" s="1"/>
  <c r="B84004" i="2" s="1"/>
  <c r="B84005" i="2" s="1"/>
  <c r="B84006" i="2" s="1"/>
  <c r="B84007" i="2" s="1"/>
  <c r="B84008" i="2" s="1"/>
  <c r="B84009" i="2" s="1"/>
  <c r="B84010" i="2" s="1"/>
  <c r="B84011" i="2" s="1"/>
  <c r="B84012" i="2" s="1"/>
  <c r="B84013" i="2" s="1"/>
  <c r="B84014" i="2" s="1"/>
  <c r="B84015" i="2" s="1"/>
  <c r="B84016" i="2" s="1"/>
  <c r="B84017" i="2" s="1"/>
  <c r="B84018" i="2" s="1"/>
  <c r="B84019" i="2" s="1"/>
  <c r="B84020" i="2" s="1"/>
  <c r="B84021" i="2" s="1"/>
  <c r="B84022" i="2" s="1"/>
  <c r="B84023" i="2" s="1"/>
  <c r="B84024" i="2" s="1"/>
  <c r="B84025" i="2" s="1"/>
  <c r="B84026" i="2" s="1"/>
  <c r="B84027" i="2" s="1"/>
  <c r="B84028" i="2" s="1"/>
  <c r="B84029" i="2" s="1"/>
  <c r="B84030" i="2" s="1"/>
  <c r="B84031" i="2" s="1"/>
  <c r="B84032" i="2" s="1"/>
  <c r="B84033" i="2" s="1"/>
  <c r="B84034" i="2" s="1"/>
  <c r="B84035" i="2" s="1"/>
  <c r="B84036" i="2" s="1"/>
  <c r="B84037" i="2" s="1"/>
  <c r="B84038" i="2" s="1"/>
  <c r="B84039" i="2" s="1"/>
  <c r="B84040" i="2" s="1"/>
  <c r="B84041" i="2" s="1"/>
  <c r="B84042" i="2" s="1"/>
  <c r="B84043" i="2" s="1"/>
  <c r="B64402" i="2"/>
  <c r="B64403" i="2" s="1"/>
  <c r="B64404" i="2" s="1"/>
  <c r="B64405" i="2" s="1"/>
  <c r="B64406" i="2" s="1"/>
  <c r="B64407" i="2" s="1"/>
  <c r="B64408" i="2" s="1"/>
  <c r="B64409" i="2" s="1"/>
  <c r="B64410" i="2" s="1"/>
  <c r="B64411" i="2" s="1"/>
  <c r="B64412" i="2" s="1"/>
  <c r="B64413" i="2" s="1"/>
  <c r="B64414" i="2" s="1"/>
  <c r="B64415" i="2" s="1"/>
  <c r="B64416" i="2" s="1"/>
  <c r="B64417" i="2" s="1"/>
  <c r="B64418" i="2" s="1"/>
  <c r="B64419" i="2" s="1"/>
  <c r="B64420" i="2" s="1"/>
  <c r="B64421" i="2" s="1"/>
  <c r="B64422" i="2" s="1"/>
  <c r="B64423" i="2" s="1"/>
  <c r="B64424" i="2" s="1"/>
  <c r="B64425" i="2" s="1"/>
  <c r="B64426" i="2" s="1"/>
  <c r="B64427" i="2" s="1"/>
  <c r="B64428" i="2" s="1"/>
  <c r="B64429" i="2" s="1"/>
  <c r="B64430" i="2" s="1"/>
  <c r="B64431" i="2" s="1"/>
  <c r="B64432" i="2" s="1"/>
  <c r="B64433" i="2" s="1"/>
  <c r="B64434" i="2" s="1"/>
  <c r="B64435" i="2" s="1"/>
  <c r="B64436" i="2" s="1"/>
  <c r="B64437" i="2" s="1"/>
  <c r="B64438" i="2" s="1"/>
  <c r="B64439" i="2" s="1"/>
  <c r="B64440" i="2" s="1"/>
  <c r="B64441" i="2" s="1"/>
  <c r="B64442" i="2" s="1"/>
  <c r="B64443" i="2" s="1"/>
  <c r="B64444" i="2" s="1"/>
  <c r="B64445" i="2" s="1"/>
  <c r="B64446" i="2" s="1"/>
  <c r="B64447" i="2" s="1"/>
  <c r="B64448" i="2" s="1"/>
  <c r="B64449" i="2" s="1"/>
  <c r="B64450" i="2" s="1"/>
  <c r="B64451" i="2" s="1"/>
  <c r="B64452" i="2" s="1"/>
  <c r="B64453" i="2" s="1"/>
  <c r="B64454" i="2" s="1"/>
  <c r="B64455" i="2" s="1"/>
  <c r="B64456" i="2" s="1"/>
  <c r="B64457" i="2" s="1"/>
  <c r="B64458" i="2" s="1"/>
  <c r="B64459" i="2"/>
  <c r="B64460" i="2" s="1"/>
  <c r="B64461" i="2" s="1"/>
  <c r="B64462" i="2" s="1"/>
  <c r="B64463" i="2" s="1"/>
  <c r="B64464" i="2" s="1"/>
  <c r="B64465" i="2" s="1"/>
  <c r="B64466" i="2" s="1"/>
  <c r="B64467" i="2" s="1"/>
  <c r="B64468" i="2" s="1"/>
  <c r="B64469" i="2" s="1"/>
  <c r="B64470" i="2" s="1"/>
  <c r="B64471" i="2" s="1"/>
  <c r="B64472" i="2" s="1"/>
  <c r="B64473" i="2" s="1"/>
  <c r="B64474" i="2" s="1"/>
  <c r="B64475" i="2" s="1"/>
  <c r="B64476" i="2" s="1"/>
  <c r="B64477" i="2" s="1"/>
  <c r="B64478" i="2" s="1"/>
  <c r="B64479" i="2" s="1"/>
  <c r="B64480" i="2" s="1"/>
  <c r="B64481" i="2" s="1"/>
  <c r="B64482" i="2" s="1"/>
  <c r="B64483" i="2" s="1"/>
  <c r="B64484" i="2" s="1"/>
  <c r="B64485" i="2" s="1"/>
  <c r="B64486" i="2" s="1"/>
  <c r="B64487" i="2" s="1"/>
  <c r="B64488" i="2" s="1"/>
  <c r="B64489" i="2" s="1"/>
  <c r="B64490" i="2" s="1"/>
  <c r="B64491" i="2" s="1"/>
  <c r="B64492" i="2" s="1"/>
  <c r="B64493" i="2" s="1"/>
  <c r="B64494" i="2" s="1"/>
  <c r="B64495" i="2" s="1"/>
  <c r="B64496" i="2" s="1"/>
  <c r="B64497" i="2" s="1"/>
  <c r="B64498" i="2" s="1"/>
  <c r="B64499" i="2" s="1"/>
  <c r="B64500" i="2" s="1"/>
  <c r="B64501" i="2" s="1"/>
  <c r="B64502" i="2" s="1"/>
  <c r="B64503" i="2" s="1"/>
  <c r="B64504" i="2" s="1"/>
  <c r="B64505" i="2" s="1"/>
  <c r="B64506" i="2" s="1"/>
  <c r="B64507" i="2" s="1"/>
  <c r="B64508" i="2" s="1"/>
  <c r="B64509" i="2" s="1"/>
  <c r="B64510" i="2" s="1"/>
  <c r="B64511" i="2" s="1"/>
  <c r="B64512" i="2" s="1"/>
  <c r="B64513" i="2" s="1"/>
  <c r="B64514" i="2" s="1"/>
  <c r="B64515" i="2" s="1"/>
  <c r="B64516" i="2" s="1"/>
  <c r="B64517" i="2" s="1"/>
  <c r="B64518" i="2" s="1"/>
  <c r="B64519" i="2" s="1"/>
  <c r="B64520" i="2" s="1"/>
  <c r="B64521" i="2" s="1"/>
  <c r="B64522" i="2" s="1"/>
  <c r="B64523" i="2" s="1"/>
  <c r="B64524" i="2" s="1"/>
  <c r="B64525" i="2" s="1"/>
  <c r="B64526" i="2" s="1"/>
  <c r="B64527" i="2" s="1"/>
  <c r="B64528" i="2" s="1"/>
  <c r="B64529" i="2" s="1"/>
  <c r="B64530" i="2" s="1"/>
  <c r="B64531" i="2" s="1"/>
  <c r="B64532" i="2" s="1"/>
  <c r="B64533" i="2" s="1"/>
  <c r="B64534" i="2" s="1"/>
  <c r="B64535" i="2" s="1"/>
  <c r="B64536" i="2" s="1"/>
  <c r="B64537" i="2" s="1"/>
  <c r="B64538" i="2" s="1"/>
  <c r="B64539" i="2" s="1"/>
  <c r="B64540" i="2" s="1"/>
  <c r="B64541" i="2" s="1"/>
  <c r="B64542" i="2" s="1"/>
  <c r="B64543" i="2" s="1"/>
  <c r="B64544" i="2" s="1"/>
  <c r="B64545" i="2" s="1"/>
  <c r="B64546" i="2" s="1"/>
  <c r="B64547" i="2" s="1"/>
  <c r="B64548" i="2" s="1"/>
  <c r="B64549" i="2" s="1"/>
  <c r="B64550" i="2" s="1"/>
  <c r="B64551" i="2" s="1"/>
  <c r="B64552" i="2" s="1"/>
  <c r="B64553" i="2" s="1"/>
  <c r="B64554" i="2" s="1"/>
  <c r="B64555" i="2" s="1"/>
  <c r="B64556" i="2" s="1"/>
  <c r="B64557" i="2" s="1"/>
  <c r="B64558" i="2" s="1"/>
  <c r="B64559" i="2" s="1"/>
  <c r="B64560" i="2" s="1"/>
  <c r="B64561" i="2" s="1"/>
  <c r="B64562" i="2" s="1"/>
  <c r="B64563" i="2" s="1"/>
  <c r="B64564" i="2" s="1"/>
  <c r="B64565" i="2" s="1"/>
  <c r="B64566" i="2" s="1"/>
  <c r="B64567" i="2" s="1"/>
  <c r="B64568" i="2" s="1"/>
  <c r="B64569" i="2" s="1"/>
  <c r="B64570" i="2" s="1"/>
  <c r="B64571" i="2" s="1"/>
  <c r="B64572" i="2" s="1"/>
  <c r="B64573" i="2" s="1"/>
  <c r="B64574" i="2" s="1"/>
  <c r="B64575" i="2" s="1"/>
  <c r="B64576" i="2" s="1"/>
  <c r="B64577" i="2" s="1"/>
  <c r="B64578" i="2" s="1"/>
  <c r="B64579" i="2" s="1"/>
  <c r="B64580" i="2" s="1"/>
  <c r="B64581" i="2" s="1"/>
  <c r="B64582" i="2" s="1"/>
  <c r="B64583" i="2" s="1"/>
  <c r="B64584" i="2" s="1"/>
  <c r="B64585" i="2" s="1"/>
  <c r="B64586" i="2" s="1"/>
  <c r="B64587" i="2" s="1"/>
  <c r="B64588" i="2" s="1"/>
  <c r="B64589" i="2" s="1"/>
  <c r="B64590" i="2" s="1"/>
  <c r="B64591" i="2" s="1"/>
  <c r="B64592" i="2" s="1"/>
  <c r="B64593" i="2" s="1"/>
  <c r="B64594" i="2" s="1"/>
  <c r="B64595" i="2" s="1"/>
  <c r="B64596" i="2" s="1"/>
  <c r="B64597" i="2" s="1"/>
  <c r="B64598" i="2" s="1"/>
  <c r="B64599" i="2" s="1"/>
  <c r="B64600" i="2" s="1"/>
  <c r="B64601" i="2" s="1"/>
  <c r="B64602" i="2" s="1"/>
  <c r="B64603" i="2" s="1"/>
  <c r="B64604" i="2" s="1"/>
  <c r="B64605" i="2" s="1"/>
  <c r="B64606" i="2" s="1"/>
  <c r="B64607" i="2" s="1"/>
  <c r="B64608" i="2" s="1"/>
  <c r="B64609" i="2" s="1"/>
  <c r="B64610" i="2" s="1"/>
  <c r="B64611" i="2" s="1"/>
  <c r="B64612" i="2" s="1"/>
  <c r="B64613" i="2" s="1"/>
  <c r="B64614" i="2" s="1"/>
  <c r="B64615" i="2" s="1"/>
  <c r="B64616" i="2" s="1"/>
  <c r="B64617" i="2" s="1"/>
  <c r="B64618" i="2" s="1"/>
  <c r="B64619" i="2" s="1"/>
  <c r="B64620" i="2" s="1"/>
  <c r="B64621" i="2" s="1"/>
  <c r="B64622" i="2" s="1"/>
  <c r="B64623" i="2" s="1"/>
  <c r="B64624" i="2" s="1"/>
  <c r="B64625" i="2" s="1"/>
  <c r="B64626" i="2" s="1"/>
  <c r="B64627" i="2" s="1"/>
  <c r="B64628" i="2" s="1"/>
  <c r="B64629" i="2" s="1"/>
  <c r="B64630" i="2" s="1"/>
  <c r="B64631" i="2" s="1"/>
  <c r="B64632" i="2" s="1"/>
  <c r="B64633" i="2" s="1"/>
  <c r="B64634" i="2" s="1"/>
  <c r="B64635" i="2" s="1"/>
  <c r="B64636" i="2" s="1"/>
  <c r="B64637" i="2" s="1"/>
  <c r="B64638" i="2" s="1"/>
  <c r="B64639" i="2" s="1"/>
  <c r="B64640" i="2" s="1"/>
  <c r="B64641" i="2" s="1"/>
  <c r="B64642" i="2" s="1"/>
  <c r="B64643" i="2" s="1"/>
  <c r="B64644" i="2" s="1"/>
  <c r="B64645" i="2" s="1"/>
  <c r="B64646" i="2" s="1"/>
  <c r="B64647" i="2" s="1"/>
  <c r="B64648" i="2" s="1"/>
  <c r="B64649" i="2" s="1"/>
  <c r="B64650" i="2" s="1"/>
  <c r="B64651" i="2" s="1"/>
  <c r="B64652" i="2" s="1"/>
  <c r="B64653" i="2" s="1"/>
  <c r="B64654" i="2" s="1"/>
  <c r="B64655" i="2" s="1"/>
  <c r="B64656" i="2" s="1"/>
  <c r="B64657" i="2" s="1"/>
  <c r="B64658" i="2" s="1"/>
  <c r="B64659" i="2" s="1"/>
  <c r="B64660" i="2" s="1"/>
  <c r="B64661" i="2" s="1"/>
  <c r="B64662" i="2" s="1"/>
  <c r="B64663" i="2" s="1"/>
  <c r="B64664" i="2" s="1"/>
  <c r="B64665" i="2" s="1"/>
  <c r="B64666" i="2" s="1"/>
  <c r="B64667" i="2" s="1"/>
  <c r="B64668" i="2" s="1"/>
  <c r="B64669" i="2" s="1"/>
  <c r="B64670" i="2" s="1"/>
  <c r="B64671" i="2" s="1"/>
  <c r="B64672" i="2" s="1"/>
  <c r="B64673" i="2" s="1"/>
  <c r="B64674" i="2" s="1"/>
  <c r="B64675" i="2" s="1"/>
  <c r="B64676" i="2" s="1"/>
  <c r="B64677" i="2" s="1"/>
  <c r="B64678" i="2" s="1"/>
  <c r="B64679" i="2" s="1"/>
  <c r="B64680" i="2" s="1"/>
  <c r="B64681" i="2" s="1"/>
  <c r="B64682" i="2" s="1"/>
  <c r="B64683" i="2" s="1"/>
  <c r="B64684" i="2" s="1"/>
  <c r="B64685" i="2" s="1"/>
  <c r="B64686" i="2" s="1"/>
  <c r="B64687" i="2" s="1"/>
  <c r="B64688" i="2" s="1"/>
  <c r="B64689" i="2" s="1"/>
  <c r="B64690" i="2" s="1"/>
  <c r="B64691" i="2" s="1"/>
  <c r="B64692" i="2" s="1"/>
  <c r="B64693" i="2" s="1"/>
  <c r="B64694" i="2" s="1"/>
  <c r="B64695" i="2" s="1"/>
  <c r="B64696" i="2" s="1"/>
  <c r="B64697" i="2" s="1"/>
  <c r="B64698" i="2" s="1"/>
  <c r="B64699" i="2" s="1"/>
  <c r="B64700" i="2" s="1"/>
  <c r="B64701" i="2" s="1"/>
  <c r="B64702" i="2" s="1"/>
  <c r="B64703" i="2" s="1"/>
  <c r="B64704" i="2" s="1"/>
  <c r="B64705" i="2" s="1"/>
  <c r="B64706" i="2" s="1"/>
  <c r="B64707" i="2" s="1"/>
  <c r="B64708" i="2" s="1"/>
  <c r="B64709" i="2" s="1"/>
  <c r="B64710" i="2" s="1"/>
  <c r="B64711" i="2" s="1"/>
  <c r="B64712" i="2" s="1"/>
  <c r="B64713" i="2" s="1"/>
  <c r="B64714" i="2" s="1"/>
  <c r="B64715" i="2" s="1"/>
  <c r="B64716" i="2" s="1"/>
  <c r="B64717" i="2" s="1"/>
  <c r="B64718" i="2" s="1"/>
  <c r="B64719" i="2" s="1"/>
  <c r="B64720" i="2" s="1"/>
  <c r="B64721" i="2" s="1"/>
  <c r="B64722" i="2" s="1"/>
  <c r="B64723" i="2" s="1"/>
  <c r="B64724" i="2" s="1"/>
  <c r="B64725" i="2" s="1"/>
  <c r="B64726" i="2" s="1"/>
  <c r="B64727" i="2" s="1"/>
  <c r="B64728" i="2" s="1"/>
  <c r="B64729" i="2" s="1"/>
  <c r="B64730" i="2" s="1"/>
  <c r="B64731" i="2" s="1"/>
  <c r="B64732" i="2" s="1"/>
  <c r="B64733" i="2" s="1"/>
  <c r="B64734" i="2" s="1"/>
  <c r="B64735" i="2" s="1"/>
  <c r="B64736" i="2" s="1"/>
  <c r="B64737" i="2" s="1"/>
  <c r="B64738" i="2" s="1"/>
  <c r="B64739" i="2" s="1"/>
  <c r="B64740" i="2" s="1"/>
  <c r="B64741" i="2" s="1"/>
  <c r="B64742" i="2" s="1"/>
  <c r="B64743" i="2" s="1"/>
  <c r="B64744" i="2" s="1"/>
  <c r="B64745" i="2" s="1"/>
  <c r="B64746" i="2" s="1"/>
  <c r="B64747" i="2" s="1"/>
  <c r="B64748" i="2" s="1"/>
  <c r="B64749" i="2" s="1"/>
  <c r="B64750" i="2" s="1"/>
  <c r="B64751" i="2" s="1"/>
  <c r="B64752" i="2" s="1"/>
  <c r="B64753" i="2" s="1"/>
  <c r="B64754" i="2" s="1"/>
  <c r="B64755" i="2" s="1"/>
  <c r="B64756" i="2" s="1"/>
  <c r="B64757" i="2" s="1"/>
  <c r="B64758" i="2" s="1"/>
  <c r="B64759" i="2" s="1"/>
  <c r="B64760" i="2" s="1"/>
  <c r="B64761" i="2" s="1"/>
  <c r="B64762" i="2" s="1"/>
  <c r="B64763" i="2" s="1"/>
  <c r="B64764" i="2" s="1"/>
  <c r="B64765" i="2" s="1"/>
  <c r="B64766" i="2" s="1"/>
  <c r="B64767" i="2" s="1"/>
  <c r="B64768" i="2" s="1"/>
  <c r="B64769" i="2" s="1"/>
  <c r="B64770" i="2" s="1"/>
  <c r="B64771" i="2" s="1"/>
  <c r="B64772" i="2" s="1"/>
  <c r="B64773" i="2" s="1"/>
  <c r="B64774" i="2" s="1"/>
  <c r="B64775" i="2" s="1"/>
  <c r="B64776" i="2" s="1"/>
  <c r="B64777" i="2" s="1"/>
  <c r="B64778" i="2" s="1"/>
  <c r="B64779" i="2" s="1"/>
  <c r="B64780" i="2" s="1"/>
  <c r="B64781" i="2" s="1"/>
  <c r="B64782" i="2" s="1"/>
  <c r="B64783" i="2" s="1"/>
  <c r="B64784" i="2" s="1"/>
  <c r="B64785" i="2" s="1"/>
  <c r="B64786" i="2" s="1"/>
  <c r="B64787" i="2" s="1"/>
  <c r="B64788" i="2" s="1"/>
  <c r="B64789" i="2" s="1"/>
  <c r="B64790" i="2" s="1"/>
  <c r="B64791" i="2" s="1"/>
  <c r="B64792" i="2" s="1"/>
  <c r="B64793" i="2" s="1"/>
  <c r="B64794" i="2" s="1"/>
  <c r="B64795" i="2" s="1"/>
  <c r="B64796" i="2" s="1"/>
  <c r="B64797" i="2" s="1"/>
  <c r="B64798" i="2" s="1"/>
  <c r="B64799" i="2" s="1"/>
  <c r="B64800" i="2" s="1"/>
  <c r="B64801" i="2" s="1"/>
  <c r="B64802" i="2" s="1"/>
  <c r="B64803" i="2" s="1"/>
  <c r="B64804" i="2" s="1"/>
  <c r="B64805" i="2" s="1"/>
  <c r="B64806" i="2" s="1"/>
  <c r="B64807" i="2" s="1"/>
  <c r="B64808" i="2" s="1"/>
  <c r="B64809" i="2" s="1"/>
  <c r="B64810" i="2" s="1"/>
  <c r="B64811" i="2" s="1"/>
  <c r="B64812" i="2" s="1"/>
  <c r="B64813" i="2" s="1"/>
  <c r="B64814" i="2" s="1"/>
  <c r="B64815" i="2" s="1"/>
  <c r="B64816" i="2" s="1"/>
  <c r="B64817" i="2" s="1"/>
  <c r="B64818" i="2" s="1"/>
  <c r="B64819" i="2" s="1"/>
  <c r="B64820" i="2" s="1"/>
  <c r="B64821" i="2" s="1"/>
  <c r="B64822" i="2" s="1"/>
  <c r="B64823" i="2" s="1"/>
  <c r="B64824" i="2" s="1"/>
  <c r="B64825" i="2" s="1"/>
  <c r="B64826" i="2" s="1"/>
  <c r="B64827" i="2" s="1"/>
  <c r="B64828" i="2" s="1"/>
  <c r="B64829" i="2" s="1"/>
  <c r="B64830" i="2" s="1"/>
  <c r="B64831" i="2" s="1"/>
  <c r="B64832" i="2" s="1"/>
  <c r="B64833" i="2" s="1"/>
  <c r="B64834" i="2" s="1"/>
  <c r="B64835" i="2" s="1"/>
  <c r="B64836" i="2" s="1"/>
  <c r="B64837" i="2" s="1"/>
  <c r="B64838" i="2" s="1"/>
  <c r="B64839" i="2" s="1"/>
  <c r="B64840" i="2" s="1"/>
  <c r="B64841" i="2" s="1"/>
  <c r="B64842" i="2" s="1"/>
  <c r="B64843" i="2" s="1"/>
  <c r="B64844" i="2" s="1"/>
  <c r="B64845" i="2" s="1"/>
  <c r="B64846" i="2" s="1"/>
  <c r="B64847" i="2" s="1"/>
  <c r="B64848" i="2" s="1"/>
  <c r="B64849" i="2" s="1"/>
  <c r="B64850" i="2" s="1"/>
  <c r="B64851" i="2" s="1"/>
  <c r="B64852" i="2" s="1"/>
  <c r="B64853" i="2" s="1"/>
  <c r="B64854" i="2" s="1"/>
  <c r="B64855" i="2" s="1"/>
  <c r="B64856" i="2" s="1"/>
  <c r="B64857" i="2" s="1"/>
  <c r="B64858" i="2" s="1"/>
  <c r="B64859" i="2" s="1"/>
  <c r="B64860" i="2" s="1"/>
  <c r="B64861" i="2" s="1"/>
  <c r="B64862" i="2" s="1"/>
  <c r="B64863" i="2" s="1"/>
  <c r="B64864" i="2" s="1"/>
  <c r="B64865" i="2" s="1"/>
  <c r="B64866" i="2" s="1"/>
  <c r="B64867" i="2" s="1"/>
  <c r="B64868" i="2" s="1"/>
  <c r="B64869" i="2" s="1"/>
  <c r="B64870" i="2" s="1"/>
  <c r="B64871" i="2" s="1"/>
  <c r="B64872" i="2" s="1"/>
  <c r="B64873" i="2" s="1"/>
  <c r="B64874" i="2" s="1"/>
  <c r="B64875" i="2" s="1"/>
  <c r="B64876" i="2" s="1"/>
  <c r="B64877" i="2" s="1"/>
  <c r="B64878" i="2" s="1"/>
  <c r="B64879" i="2" s="1"/>
  <c r="B64880" i="2" s="1"/>
  <c r="B64881" i="2" s="1"/>
  <c r="B64882" i="2" s="1"/>
  <c r="B64883" i="2" s="1"/>
  <c r="B64884" i="2" s="1"/>
  <c r="B64885" i="2" s="1"/>
  <c r="B64886" i="2" s="1"/>
  <c r="B64887" i="2" s="1"/>
  <c r="B64888" i="2" s="1"/>
  <c r="B64889" i="2" s="1"/>
  <c r="B64890" i="2" s="1"/>
  <c r="B64891" i="2" s="1"/>
  <c r="B64892" i="2" s="1"/>
  <c r="B64893" i="2" s="1"/>
  <c r="B64894" i="2" s="1"/>
  <c r="B64895" i="2" s="1"/>
  <c r="B64896" i="2" s="1"/>
  <c r="B64897" i="2" s="1"/>
  <c r="B64898" i="2" s="1"/>
  <c r="B64899" i="2" s="1"/>
  <c r="B64900" i="2" s="1"/>
  <c r="B64901" i="2" s="1"/>
  <c r="B64902" i="2" s="1"/>
  <c r="B64903" i="2" s="1"/>
  <c r="B64904" i="2" s="1"/>
  <c r="B64905" i="2" s="1"/>
  <c r="B64906" i="2" s="1"/>
  <c r="B64907" i="2" s="1"/>
  <c r="B64908" i="2" s="1"/>
  <c r="B64909" i="2" s="1"/>
  <c r="B64910" i="2" s="1"/>
  <c r="B64911" i="2" s="1"/>
  <c r="B64912" i="2" s="1"/>
  <c r="B64913" i="2" s="1"/>
  <c r="B64914" i="2" s="1"/>
  <c r="B64915" i="2" s="1"/>
  <c r="B64916" i="2" s="1"/>
  <c r="B64917" i="2" s="1"/>
  <c r="B64918" i="2" s="1"/>
  <c r="B64919" i="2" s="1"/>
  <c r="B64920" i="2" s="1"/>
  <c r="B64921" i="2" s="1"/>
  <c r="B64922" i="2" s="1"/>
  <c r="B64923" i="2" s="1"/>
  <c r="B64924" i="2" s="1"/>
  <c r="B64925" i="2" s="1"/>
  <c r="B64926" i="2" s="1"/>
  <c r="B64927" i="2" s="1"/>
  <c r="B64928" i="2" s="1"/>
  <c r="B64929" i="2" s="1"/>
  <c r="B64930" i="2" s="1"/>
  <c r="B64931" i="2" s="1"/>
  <c r="B64932" i="2" s="1"/>
  <c r="B64933" i="2" s="1"/>
  <c r="B64934" i="2" s="1"/>
  <c r="B64935" i="2" s="1"/>
  <c r="B64936" i="2" s="1"/>
  <c r="B64937" i="2" s="1"/>
  <c r="B64938" i="2" s="1"/>
  <c r="B64939" i="2" s="1"/>
  <c r="B64940" i="2" s="1"/>
  <c r="B64941" i="2" s="1"/>
  <c r="B64942" i="2" s="1"/>
  <c r="B64943" i="2" s="1"/>
  <c r="B64944" i="2" s="1"/>
  <c r="B64945" i="2" s="1"/>
  <c r="B64946" i="2" s="1"/>
  <c r="B64947" i="2" s="1"/>
  <c r="B64948" i="2" s="1"/>
  <c r="B64949" i="2" s="1"/>
  <c r="B64950" i="2" s="1"/>
  <c r="B64951" i="2" s="1"/>
  <c r="B64952" i="2" s="1"/>
  <c r="B64953" i="2" s="1"/>
  <c r="B64954" i="2" s="1"/>
  <c r="B64955" i="2" s="1"/>
  <c r="B64956" i="2" s="1"/>
  <c r="B64957" i="2" s="1"/>
  <c r="B64958" i="2" s="1"/>
  <c r="B64959" i="2" s="1"/>
  <c r="B64960" i="2" s="1"/>
  <c r="B64961" i="2" s="1"/>
  <c r="B64962" i="2" s="1"/>
  <c r="B64963" i="2" s="1"/>
  <c r="B64964" i="2" s="1"/>
  <c r="B64965" i="2" s="1"/>
  <c r="B64966" i="2" s="1"/>
  <c r="B64967" i="2" s="1"/>
  <c r="B64968" i="2" s="1"/>
  <c r="B64969" i="2" s="1"/>
  <c r="B64970" i="2" s="1"/>
  <c r="B64971" i="2" s="1"/>
  <c r="B64972" i="2" s="1"/>
  <c r="B64973" i="2" s="1"/>
  <c r="B64974" i="2" s="1"/>
  <c r="B64975" i="2" s="1"/>
  <c r="B64976" i="2" s="1"/>
  <c r="B64977" i="2" s="1"/>
  <c r="B64978" i="2" s="1"/>
  <c r="B64979" i="2" s="1"/>
  <c r="B64980" i="2" s="1"/>
  <c r="B64981" i="2" s="1"/>
  <c r="B64982" i="2" s="1"/>
  <c r="B64983" i="2" s="1"/>
  <c r="B64984" i="2" s="1"/>
  <c r="B64985" i="2" s="1"/>
  <c r="B64986" i="2" s="1"/>
  <c r="B64987" i="2" s="1"/>
  <c r="B64988" i="2" s="1"/>
  <c r="B64989" i="2" s="1"/>
  <c r="B64990" i="2" s="1"/>
  <c r="B64991" i="2" s="1"/>
  <c r="B64992" i="2" s="1"/>
  <c r="B64993" i="2" s="1"/>
  <c r="B64994" i="2" s="1"/>
  <c r="B64995" i="2" s="1"/>
  <c r="B64996" i="2" s="1"/>
  <c r="B64997" i="2" s="1"/>
  <c r="B64998" i="2" s="1"/>
  <c r="B64999" i="2" s="1"/>
  <c r="B65000" i="2" s="1"/>
  <c r="B65001" i="2" s="1"/>
  <c r="B65002" i="2" s="1"/>
  <c r="B65003" i="2" s="1"/>
  <c r="B65004" i="2" s="1"/>
  <c r="B65005" i="2" s="1"/>
  <c r="B65006" i="2" s="1"/>
  <c r="B65007" i="2" s="1"/>
  <c r="B65008" i="2" s="1"/>
  <c r="B65009" i="2" s="1"/>
  <c r="B65010" i="2" s="1"/>
  <c r="B65011" i="2" s="1"/>
  <c r="B65012" i="2" s="1"/>
  <c r="B65013" i="2" s="1"/>
  <c r="B65014" i="2" s="1"/>
  <c r="B65015" i="2" s="1"/>
  <c r="B65016" i="2" s="1"/>
  <c r="B65017" i="2" s="1"/>
  <c r="B65018" i="2" s="1"/>
  <c r="B65019" i="2" s="1"/>
  <c r="B65020" i="2" s="1"/>
  <c r="B65021" i="2" s="1"/>
  <c r="B65022" i="2" s="1"/>
  <c r="B65023" i="2" s="1"/>
  <c r="B65024" i="2" s="1"/>
  <c r="B65025" i="2" s="1"/>
  <c r="B65026" i="2" s="1"/>
  <c r="B65027" i="2" s="1"/>
  <c r="B65028" i="2" s="1"/>
  <c r="B65029" i="2" s="1"/>
  <c r="B65030" i="2" s="1"/>
  <c r="B65031" i="2" s="1"/>
  <c r="B65032" i="2" s="1"/>
  <c r="B65033" i="2" s="1"/>
  <c r="B65034" i="2" s="1"/>
  <c r="B65035" i="2" s="1"/>
  <c r="B65036" i="2" s="1"/>
  <c r="B65037" i="2" s="1"/>
  <c r="B65038" i="2" s="1"/>
  <c r="B65039" i="2" s="1"/>
  <c r="B65040" i="2" s="1"/>
  <c r="B65041" i="2" s="1"/>
  <c r="B65042" i="2" s="1"/>
  <c r="B65043" i="2" s="1"/>
  <c r="B65044" i="2" s="1"/>
  <c r="B65045" i="2" s="1"/>
  <c r="B65046" i="2" s="1"/>
  <c r="B65047" i="2" s="1"/>
  <c r="B65048" i="2" s="1"/>
  <c r="B65049" i="2" s="1"/>
  <c r="B65050" i="2" s="1"/>
  <c r="B65051" i="2" s="1"/>
  <c r="B65052" i="2" s="1"/>
  <c r="B65053" i="2" s="1"/>
  <c r="B65054" i="2" s="1"/>
  <c r="B65055" i="2" s="1"/>
  <c r="B65056" i="2" s="1"/>
  <c r="B65057" i="2" s="1"/>
  <c r="B65058" i="2" s="1"/>
  <c r="B65059" i="2" s="1"/>
  <c r="B65060" i="2" s="1"/>
  <c r="B65061" i="2" s="1"/>
  <c r="B65062" i="2" s="1"/>
  <c r="B65063" i="2" s="1"/>
  <c r="B65064" i="2" s="1"/>
  <c r="B65065" i="2" s="1"/>
  <c r="B65066" i="2" s="1"/>
  <c r="B65067" i="2" s="1"/>
  <c r="B65068" i="2" s="1"/>
  <c r="B65069" i="2" s="1"/>
  <c r="B65070" i="2" s="1"/>
  <c r="B65071" i="2" s="1"/>
  <c r="B65072" i="2" s="1"/>
  <c r="B65073" i="2" s="1"/>
  <c r="B65074" i="2" s="1"/>
  <c r="B65075" i="2" s="1"/>
  <c r="B65076" i="2" s="1"/>
  <c r="B65077" i="2" s="1"/>
  <c r="B65078" i="2" s="1"/>
  <c r="B65079" i="2" s="1"/>
  <c r="B65080" i="2" s="1"/>
  <c r="B65081" i="2" s="1"/>
  <c r="B65082" i="2" s="1"/>
  <c r="B65083" i="2" s="1"/>
  <c r="B65084" i="2" s="1"/>
  <c r="B65085" i="2" s="1"/>
  <c r="B65086" i="2" s="1"/>
  <c r="B65087" i="2" s="1"/>
  <c r="B65088" i="2" s="1"/>
  <c r="B65089" i="2" s="1"/>
  <c r="B65090" i="2" s="1"/>
  <c r="B65091" i="2" s="1"/>
  <c r="B65092" i="2" s="1"/>
  <c r="B65093" i="2" s="1"/>
  <c r="B65094" i="2" s="1"/>
  <c r="B65095" i="2" s="1"/>
  <c r="B65096" i="2" s="1"/>
  <c r="B65097" i="2" s="1"/>
  <c r="B65098" i="2" s="1"/>
  <c r="B65099" i="2" s="1"/>
  <c r="B65100" i="2" s="1"/>
  <c r="B65101" i="2" s="1"/>
  <c r="B65102" i="2" s="1"/>
  <c r="B65103" i="2" s="1"/>
  <c r="B65104" i="2" s="1"/>
  <c r="B65105" i="2" s="1"/>
  <c r="B65106" i="2" s="1"/>
  <c r="B65107" i="2" s="1"/>
  <c r="B65108" i="2" s="1"/>
  <c r="B65109" i="2" s="1"/>
  <c r="B65110" i="2" s="1"/>
  <c r="B65111" i="2" s="1"/>
  <c r="B65112" i="2" s="1"/>
  <c r="B65113" i="2" s="1"/>
  <c r="B65114" i="2" s="1"/>
  <c r="B65115" i="2" s="1"/>
  <c r="B65116" i="2" s="1"/>
  <c r="B65117" i="2" s="1"/>
  <c r="B65118" i="2" s="1"/>
  <c r="B65119" i="2" s="1"/>
  <c r="B65120" i="2" s="1"/>
  <c r="B65121" i="2" s="1"/>
  <c r="B65122" i="2" s="1"/>
  <c r="B65123" i="2" s="1"/>
  <c r="B65124" i="2" s="1"/>
  <c r="B65125" i="2" s="1"/>
  <c r="B65126" i="2" s="1"/>
  <c r="B65127" i="2" s="1"/>
  <c r="B65128" i="2" s="1"/>
  <c r="B65129" i="2" s="1"/>
  <c r="B65130" i="2" s="1"/>
  <c r="B65131" i="2" s="1"/>
  <c r="B65132" i="2" s="1"/>
  <c r="B65133" i="2" s="1"/>
  <c r="B65134" i="2" s="1"/>
  <c r="B65135" i="2" s="1"/>
  <c r="B65136" i="2" s="1"/>
  <c r="B65137" i="2" s="1"/>
  <c r="B65138" i="2" s="1"/>
  <c r="B65139" i="2" s="1"/>
  <c r="B65140" i="2" s="1"/>
  <c r="B65141" i="2" s="1"/>
  <c r="B65142" i="2" s="1"/>
  <c r="B65143" i="2" s="1"/>
  <c r="B65144" i="2" s="1"/>
  <c r="B65145" i="2" s="1"/>
  <c r="B65146" i="2" s="1"/>
  <c r="B65147" i="2" s="1"/>
  <c r="B65148" i="2" s="1"/>
  <c r="B65149" i="2" s="1"/>
  <c r="B65150" i="2" s="1"/>
  <c r="B65151" i="2" s="1"/>
  <c r="B65152" i="2" s="1"/>
  <c r="B65153" i="2" s="1"/>
  <c r="B65154" i="2" s="1"/>
  <c r="B65155" i="2" s="1"/>
  <c r="B65156" i="2" s="1"/>
  <c r="B65157" i="2" s="1"/>
  <c r="B65158" i="2" s="1"/>
  <c r="B65159" i="2" s="1"/>
  <c r="B65160" i="2" s="1"/>
  <c r="B65161" i="2" s="1"/>
  <c r="B65162" i="2" s="1"/>
  <c r="B65163" i="2" s="1"/>
  <c r="B65164" i="2" s="1"/>
  <c r="B65165" i="2" s="1"/>
  <c r="B65166" i="2" s="1"/>
  <c r="B65167" i="2" s="1"/>
  <c r="B65168" i="2" s="1"/>
  <c r="B65169" i="2" s="1"/>
  <c r="B65170" i="2" s="1"/>
  <c r="B65171" i="2" s="1"/>
  <c r="B65172" i="2" s="1"/>
  <c r="B65173" i="2" s="1"/>
  <c r="B65174" i="2" s="1"/>
  <c r="B65175" i="2" s="1"/>
  <c r="B65176" i="2" s="1"/>
  <c r="B65177" i="2" s="1"/>
  <c r="B65178" i="2" s="1"/>
  <c r="B65179" i="2" s="1"/>
  <c r="B65180" i="2" s="1"/>
  <c r="B65181" i="2" s="1"/>
  <c r="B65182" i="2" s="1"/>
  <c r="B65183" i="2" s="1"/>
  <c r="B65184" i="2" s="1"/>
  <c r="B65185" i="2" s="1"/>
  <c r="B65186" i="2" s="1"/>
  <c r="B65187" i="2" s="1"/>
  <c r="B65188" i="2" s="1"/>
  <c r="B65189" i="2" s="1"/>
  <c r="B65190" i="2" s="1"/>
  <c r="B65191" i="2" s="1"/>
  <c r="B65192" i="2" s="1"/>
  <c r="B65193" i="2" s="1"/>
  <c r="B65194" i="2" s="1"/>
  <c r="B65195" i="2" s="1"/>
  <c r="B65196" i="2" s="1"/>
  <c r="B65197" i="2" s="1"/>
  <c r="B65198" i="2" s="1"/>
  <c r="B65199" i="2" s="1"/>
  <c r="B65200" i="2" s="1"/>
  <c r="B65201" i="2" s="1"/>
  <c r="B65202" i="2" s="1"/>
  <c r="B65203" i="2" s="1"/>
  <c r="B65204" i="2" s="1"/>
  <c r="B65205" i="2" s="1"/>
  <c r="B65206" i="2" s="1"/>
  <c r="B65207" i="2" s="1"/>
  <c r="B65208" i="2" s="1"/>
  <c r="B65209" i="2" s="1"/>
  <c r="B65210" i="2" s="1"/>
  <c r="B65211" i="2" s="1"/>
  <c r="B65212" i="2" s="1"/>
  <c r="B65213" i="2" s="1"/>
  <c r="B65214" i="2" s="1"/>
  <c r="B65215" i="2" s="1"/>
  <c r="B65216" i="2" s="1"/>
  <c r="B65217" i="2" s="1"/>
  <c r="B65218" i="2" s="1"/>
  <c r="B65219" i="2" s="1"/>
  <c r="B65220" i="2" s="1"/>
  <c r="B65221" i="2" s="1"/>
  <c r="B65222" i="2" s="1"/>
  <c r="B65223" i="2" s="1"/>
  <c r="B65224" i="2" s="1"/>
  <c r="B65225" i="2" s="1"/>
  <c r="B65226" i="2" s="1"/>
  <c r="B65227" i="2" s="1"/>
  <c r="B65228" i="2" s="1"/>
  <c r="B65229" i="2" s="1"/>
  <c r="B65230" i="2" s="1"/>
  <c r="B65231" i="2" s="1"/>
  <c r="B65232" i="2" s="1"/>
  <c r="B65233" i="2" s="1"/>
  <c r="B65234" i="2" s="1"/>
  <c r="B65235" i="2" s="1"/>
  <c r="B65236" i="2" s="1"/>
  <c r="B65237" i="2" s="1"/>
  <c r="B65238" i="2" s="1"/>
  <c r="B65239" i="2" s="1"/>
  <c r="B65240" i="2" s="1"/>
  <c r="B65241" i="2" s="1"/>
  <c r="B65242" i="2" s="1"/>
  <c r="B65243" i="2" s="1"/>
  <c r="B65244" i="2" s="1"/>
  <c r="B65245" i="2" s="1"/>
  <c r="B65246" i="2" s="1"/>
  <c r="B65247" i="2" s="1"/>
  <c r="B65248" i="2" s="1"/>
  <c r="B65249" i="2" s="1"/>
  <c r="B65250" i="2" s="1"/>
  <c r="B65251" i="2" s="1"/>
  <c r="B65252" i="2" s="1"/>
  <c r="B65253" i="2" s="1"/>
  <c r="B65254" i="2" s="1"/>
  <c r="B65255" i="2" s="1"/>
  <c r="B65256" i="2" s="1"/>
  <c r="B65257" i="2" s="1"/>
  <c r="B65258" i="2" s="1"/>
  <c r="B65259" i="2" s="1"/>
  <c r="B65260" i="2" s="1"/>
  <c r="B65261" i="2" s="1"/>
  <c r="B65262" i="2" s="1"/>
  <c r="B65263" i="2" s="1"/>
  <c r="B65264" i="2" s="1"/>
  <c r="B65265" i="2" s="1"/>
  <c r="B65266" i="2" s="1"/>
  <c r="B65267" i="2" s="1"/>
  <c r="B65268" i="2" s="1"/>
  <c r="B65269" i="2" s="1"/>
  <c r="B65270" i="2" s="1"/>
  <c r="B65271" i="2" s="1"/>
  <c r="B65272" i="2" s="1"/>
  <c r="B65273" i="2" s="1"/>
  <c r="B65274" i="2" s="1"/>
  <c r="B65275" i="2" s="1"/>
  <c r="B65276" i="2" s="1"/>
  <c r="B65277" i="2" s="1"/>
  <c r="B65278" i="2" s="1"/>
  <c r="B65279" i="2" s="1"/>
  <c r="B65280" i="2" s="1"/>
  <c r="B65281" i="2" s="1"/>
  <c r="B65282" i="2" s="1"/>
  <c r="B65283" i="2" s="1"/>
  <c r="B65284" i="2" s="1"/>
  <c r="B65285" i="2" s="1"/>
  <c r="B65286" i="2" s="1"/>
  <c r="B65287" i="2" s="1"/>
  <c r="B65288" i="2" s="1"/>
  <c r="B65289" i="2" s="1"/>
  <c r="B65290" i="2" s="1"/>
  <c r="B65291" i="2" s="1"/>
  <c r="B65292" i="2" s="1"/>
  <c r="B65293" i="2" s="1"/>
  <c r="B65294" i="2" s="1"/>
  <c r="B65295" i="2" s="1"/>
  <c r="B65296" i="2" s="1"/>
  <c r="B65297" i="2" s="1"/>
  <c r="B65298" i="2" s="1"/>
  <c r="B65299" i="2" s="1"/>
  <c r="B65300" i="2" s="1"/>
  <c r="B65301" i="2" s="1"/>
  <c r="B65302" i="2" s="1"/>
  <c r="B65303" i="2" s="1"/>
  <c r="B65304" i="2" s="1"/>
  <c r="B65305" i="2" s="1"/>
  <c r="B65306" i="2" s="1"/>
  <c r="B65307" i="2" s="1"/>
  <c r="B65308" i="2" s="1"/>
  <c r="B65309" i="2" s="1"/>
  <c r="B65310" i="2" s="1"/>
  <c r="B65311" i="2" s="1"/>
  <c r="B65312" i="2" s="1"/>
  <c r="B65313" i="2" s="1"/>
  <c r="B65314" i="2" s="1"/>
  <c r="B65315" i="2" s="1"/>
  <c r="B65316" i="2" s="1"/>
  <c r="B65317" i="2" s="1"/>
  <c r="B65318" i="2" s="1"/>
  <c r="B65319" i="2" s="1"/>
  <c r="B65320" i="2" s="1"/>
  <c r="B65321" i="2" s="1"/>
  <c r="B65322" i="2" s="1"/>
  <c r="B65323" i="2" s="1"/>
  <c r="B65324" i="2" s="1"/>
  <c r="B65325" i="2" s="1"/>
  <c r="B65326" i="2" s="1"/>
  <c r="B65327" i="2" s="1"/>
  <c r="B65328" i="2" s="1"/>
  <c r="B65329" i="2" s="1"/>
  <c r="B65330" i="2" s="1"/>
  <c r="B65331" i="2" s="1"/>
  <c r="B65332" i="2" s="1"/>
  <c r="B65333" i="2" s="1"/>
  <c r="B65334" i="2" s="1"/>
  <c r="B65335" i="2" s="1"/>
  <c r="B65336" i="2" s="1"/>
  <c r="B65337" i="2" s="1"/>
  <c r="B65338" i="2" s="1"/>
  <c r="B65339" i="2" s="1"/>
  <c r="B65340" i="2" s="1"/>
  <c r="B65341" i="2" s="1"/>
  <c r="B65342" i="2" s="1"/>
  <c r="B65343" i="2" s="1"/>
  <c r="B65344" i="2" s="1"/>
  <c r="B65345" i="2" s="1"/>
  <c r="B65346" i="2" s="1"/>
  <c r="B65347" i="2" s="1"/>
  <c r="B65348" i="2" s="1"/>
  <c r="B65349" i="2" s="1"/>
  <c r="B65350" i="2" s="1"/>
  <c r="B65351" i="2" s="1"/>
  <c r="B65352" i="2" s="1"/>
  <c r="B65353" i="2" s="1"/>
  <c r="B65354" i="2" s="1"/>
  <c r="B65355" i="2" s="1"/>
  <c r="B65356" i="2" s="1"/>
  <c r="B65357" i="2" s="1"/>
  <c r="B65358" i="2" s="1"/>
  <c r="B65359" i="2" s="1"/>
  <c r="B65360" i="2" s="1"/>
  <c r="B65361" i="2" s="1"/>
  <c r="B65362" i="2" s="1"/>
  <c r="B65363" i="2" s="1"/>
  <c r="B65364" i="2" s="1"/>
  <c r="B65365" i="2" s="1"/>
  <c r="B65366" i="2" s="1"/>
  <c r="B65367" i="2" s="1"/>
  <c r="B65368" i="2" s="1"/>
  <c r="B65369" i="2" s="1"/>
  <c r="B65370" i="2" s="1"/>
  <c r="B65371" i="2" s="1"/>
  <c r="B65372" i="2" s="1"/>
  <c r="B65373" i="2" s="1"/>
  <c r="B65374" i="2" s="1"/>
  <c r="B65375" i="2" s="1"/>
  <c r="B65376" i="2" s="1"/>
  <c r="B65377" i="2" s="1"/>
  <c r="B65378" i="2" s="1"/>
  <c r="B65379" i="2" s="1"/>
  <c r="B65380" i="2" s="1"/>
  <c r="B65381" i="2" s="1"/>
  <c r="B65382" i="2" s="1"/>
  <c r="B65383" i="2" s="1"/>
  <c r="B65384" i="2" s="1"/>
  <c r="B65385" i="2" s="1"/>
  <c r="B65386" i="2" s="1"/>
  <c r="B65387" i="2" s="1"/>
  <c r="B65388" i="2" s="1"/>
  <c r="B65389" i="2" s="1"/>
  <c r="B65390" i="2" s="1"/>
  <c r="B65391" i="2" s="1"/>
  <c r="B65392" i="2" s="1"/>
  <c r="B65393" i="2" s="1"/>
  <c r="B65394" i="2" s="1"/>
  <c r="B65395" i="2" s="1"/>
  <c r="B65396" i="2" s="1"/>
  <c r="B65397" i="2" s="1"/>
  <c r="B65398" i="2" s="1"/>
  <c r="B65399" i="2" s="1"/>
  <c r="B65400" i="2" s="1"/>
  <c r="B65401" i="2" s="1"/>
  <c r="B65402" i="2" s="1"/>
  <c r="B65403" i="2" s="1"/>
  <c r="B65404" i="2" s="1"/>
  <c r="B65405" i="2" s="1"/>
  <c r="B65406" i="2" s="1"/>
  <c r="B65407" i="2" s="1"/>
  <c r="B65408" i="2" s="1"/>
  <c r="B65409" i="2" s="1"/>
  <c r="B65410" i="2" s="1"/>
  <c r="B65411" i="2" s="1"/>
  <c r="B65412" i="2" s="1"/>
  <c r="B65413" i="2" s="1"/>
  <c r="B65414" i="2" s="1"/>
  <c r="B65415" i="2" s="1"/>
  <c r="B65416" i="2" s="1"/>
  <c r="B65417" i="2" s="1"/>
  <c r="B65418" i="2" s="1"/>
  <c r="B65419" i="2" s="1"/>
  <c r="B65420" i="2" s="1"/>
  <c r="B65421" i="2" s="1"/>
  <c r="B65422" i="2" s="1"/>
  <c r="B65423" i="2" s="1"/>
  <c r="B65424" i="2" s="1"/>
  <c r="B65425" i="2" s="1"/>
  <c r="B65426" i="2" s="1"/>
  <c r="B65427" i="2" s="1"/>
  <c r="B65428" i="2" s="1"/>
  <c r="B65429" i="2" s="1"/>
  <c r="B65430" i="2" s="1"/>
  <c r="B65431" i="2" s="1"/>
  <c r="B65432" i="2" s="1"/>
  <c r="B65433" i="2" s="1"/>
  <c r="B65434" i="2" s="1"/>
  <c r="B65435" i="2" s="1"/>
  <c r="B65436" i="2" s="1"/>
  <c r="B65437" i="2" s="1"/>
  <c r="B65438" i="2" s="1"/>
  <c r="B65439" i="2" s="1"/>
  <c r="B65440" i="2" s="1"/>
  <c r="B65441" i="2" s="1"/>
  <c r="B65442" i="2" s="1"/>
  <c r="B65443" i="2" s="1"/>
  <c r="B65444" i="2" s="1"/>
  <c r="B65445" i="2" s="1"/>
  <c r="B65446" i="2" s="1"/>
  <c r="B65447" i="2" s="1"/>
  <c r="B65448" i="2" s="1"/>
  <c r="B65449" i="2" s="1"/>
  <c r="B65450" i="2" s="1"/>
  <c r="B65451" i="2" s="1"/>
  <c r="B65452" i="2" s="1"/>
  <c r="B65453" i="2" s="1"/>
  <c r="B65454" i="2" s="1"/>
  <c r="B65455" i="2" s="1"/>
  <c r="B65456" i="2" s="1"/>
  <c r="B65457" i="2" s="1"/>
  <c r="B65458" i="2" s="1"/>
  <c r="B65459" i="2" s="1"/>
  <c r="B65460" i="2" s="1"/>
  <c r="B65461" i="2" s="1"/>
  <c r="B65462" i="2" s="1"/>
  <c r="B65463" i="2" s="1"/>
  <c r="B65464" i="2" s="1"/>
  <c r="B65465" i="2" s="1"/>
  <c r="B65466" i="2" s="1"/>
  <c r="B65467" i="2" s="1"/>
  <c r="B65468" i="2" s="1"/>
  <c r="B65469" i="2" s="1"/>
  <c r="B65470" i="2" s="1"/>
  <c r="B65471" i="2" s="1"/>
  <c r="B65472" i="2" s="1"/>
  <c r="B65473" i="2" s="1"/>
  <c r="B65474" i="2" s="1"/>
  <c r="B65475" i="2" s="1"/>
  <c r="B65476" i="2" s="1"/>
  <c r="B65477" i="2" s="1"/>
  <c r="B65478" i="2" s="1"/>
  <c r="B65479" i="2" s="1"/>
  <c r="B65480" i="2" s="1"/>
  <c r="B65481" i="2" s="1"/>
  <c r="B65482" i="2" s="1"/>
  <c r="B65483" i="2" s="1"/>
  <c r="B65484" i="2" s="1"/>
  <c r="B65485" i="2" s="1"/>
  <c r="B65486" i="2" s="1"/>
  <c r="B65487" i="2" s="1"/>
  <c r="B65488" i="2" s="1"/>
  <c r="B65489" i="2" s="1"/>
  <c r="B65490" i="2" s="1"/>
  <c r="B65491" i="2" s="1"/>
  <c r="B65492" i="2" s="1"/>
  <c r="B65493" i="2" s="1"/>
  <c r="B65494" i="2" s="1"/>
  <c r="B65495" i="2" s="1"/>
  <c r="B65496" i="2" s="1"/>
  <c r="B65497" i="2" s="1"/>
  <c r="B65498" i="2" s="1"/>
  <c r="B65499" i="2" s="1"/>
  <c r="B65500" i="2" s="1"/>
  <c r="B65501" i="2" s="1"/>
  <c r="B65502" i="2" s="1"/>
  <c r="B65503" i="2" s="1"/>
  <c r="B65504" i="2" s="1"/>
  <c r="B65505" i="2" s="1"/>
  <c r="B65506" i="2" s="1"/>
  <c r="B65507" i="2" s="1"/>
  <c r="B65508" i="2" s="1"/>
  <c r="B65509" i="2" s="1"/>
  <c r="B65510" i="2" s="1"/>
  <c r="B65511" i="2" s="1"/>
  <c r="B65512" i="2" s="1"/>
  <c r="B65513" i="2" s="1"/>
  <c r="B65514" i="2" s="1"/>
  <c r="B65515" i="2" s="1"/>
  <c r="B65516" i="2" s="1"/>
  <c r="B65517" i="2" s="1"/>
  <c r="B65518" i="2" s="1"/>
  <c r="B65519" i="2" s="1"/>
  <c r="B65520" i="2" s="1"/>
  <c r="B65521" i="2" s="1"/>
  <c r="B65522" i="2" s="1"/>
  <c r="B65523" i="2" s="1"/>
  <c r="B65524" i="2" s="1"/>
  <c r="B65525" i="2" s="1"/>
  <c r="B65526" i="2" s="1"/>
  <c r="B65527" i="2" s="1"/>
  <c r="B65528" i="2" s="1"/>
  <c r="B65529" i="2" s="1"/>
  <c r="B65530" i="2" s="1"/>
  <c r="B65531" i="2" s="1"/>
  <c r="B65532" i="2" s="1"/>
  <c r="B65533" i="2" s="1"/>
  <c r="B65534" i="2" s="1"/>
  <c r="B65535" i="2" s="1"/>
  <c r="B65536" i="2" s="1"/>
  <c r="B65537" i="2" s="1"/>
  <c r="B65538" i="2" s="1"/>
  <c r="B65539" i="2" s="1"/>
  <c r="B65540" i="2" s="1"/>
  <c r="B65541" i="2" s="1"/>
  <c r="B65542" i="2" s="1"/>
  <c r="B65543" i="2" s="1"/>
  <c r="B65544" i="2" s="1"/>
  <c r="B65545" i="2" s="1"/>
  <c r="B65546" i="2" s="1"/>
  <c r="B65547" i="2" s="1"/>
  <c r="B65548" i="2" s="1"/>
  <c r="B65549" i="2" s="1"/>
  <c r="B65550" i="2" s="1"/>
  <c r="B65551" i="2" s="1"/>
  <c r="B65552" i="2" s="1"/>
  <c r="B65553" i="2" s="1"/>
  <c r="B65554" i="2" s="1"/>
  <c r="B65555" i="2" s="1"/>
  <c r="B65556" i="2" s="1"/>
  <c r="B65557" i="2" s="1"/>
  <c r="B65558" i="2" s="1"/>
  <c r="B65559" i="2" s="1"/>
  <c r="B65560" i="2" s="1"/>
  <c r="B65561" i="2" s="1"/>
  <c r="B65562" i="2" s="1"/>
  <c r="B65563" i="2" s="1"/>
  <c r="B65564" i="2" s="1"/>
  <c r="B65565" i="2" s="1"/>
  <c r="B65566" i="2" s="1"/>
  <c r="B65567" i="2" s="1"/>
  <c r="B65568" i="2" s="1"/>
  <c r="B65569" i="2" s="1"/>
  <c r="B65570" i="2" s="1"/>
  <c r="B65571" i="2" s="1"/>
  <c r="B65572" i="2" s="1"/>
  <c r="B65573" i="2" s="1"/>
  <c r="B65574" i="2" s="1"/>
  <c r="B65575" i="2" s="1"/>
  <c r="B65576" i="2" s="1"/>
  <c r="B65577" i="2" s="1"/>
  <c r="B65578" i="2" s="1"/>
  <c r="B65579" i="2" s="1"/>
  <c r="B65580" i="2" s="1"/>
  <c r="B65581" i="2" s="1"/>
  <c r="B65582" i="2" s="1"/>
  <c r="B65583" i="2" s="1"/>
  <c r="B65584" i="2" s="1"/>
  <c r="B65585" i="2" s="1"/>
  <c r="B65586" i="2" s="1"/>
  <c r="B65587" i="2" s="1"/>
  <c r="B65588" i="2" s="1"/>
  <c r="B65589" i="2" s="1"/>
  <c r="B65590" i="2" s="1"/>
  <c r="B65591" i="2" s="1"/>
  <c r="B65592" i="2" s="1"/>
  <c r="B65593" i="2" s="1"/>
  <c r="B65594" i="2" s="1"/>
  <c r="B65595" i="2" s="1"/>
  <c r="B65596" i="2" s="1"/>
  <c r="B65597" i="2" s="1"/>
  <c r="B65598" i="2" s="1"/>
  <c r="B65599" i="2" s="1"/>
  <c r="B65600" i="2" s="1"/>
  <c r="B65601" i="2" s="1"/>
  <c r="B65602" i="2" s="1"/>
  <c r="B65603" i="2" s="1"/>
  <c r="B65604" i="2" s="1"/>
  <c r="B65605" i="2" s="1"/>
  <c r="B65606" i="2" s="1"/>
  <c r="B65607" i="2" s="1"/>
  <c r="B65608" i="2" s="1"/>
  <c r="B65609" i="2" s="1"/>
  <c r="B65610" i="2" s="1"/>
  <c r="B65611" i="2" s="1"/>
  <c r="B65612" i="2" s="1"/>
  <c r="B65613" i="2" s="1"/>
  <c r="B65614" i="2" s="1"/>
  <c r="B65615" i="2" s="1"/>
  <c r="B65616" i="2" s="1"/>
  <c r="B65617" i="2" s="1"/>
  <c r="B65618" i="2" s="1"/>
  <c r="B65619" i="2" s="1"/>
  <c r="B65620" i="2" s="1"/>
  <c r="B65621" i="2" s="1"/>
  <c r="B65622" i="2" s="1"/>
  <c r="B65623" i="2" s="1"/>
  <c r="B65624" i="2" s="1"/>
  <c r="B65625" i="2" s="1"/>
  <c r="B65626" i="2" s="1"/>
  <c r="B65627" i="2" s="1"/>
  <c r="B65628" i="2" s="1"/>
  <c r="B65629" i="2" s="1"/>
  <c r="B65630" i="2" s="1"/>
  <c r="B65631" i="2" s="1"/>
  <c r="B65632" i="2" s="1"/>
  <c r="B65633" i="2" s="1"/>
  <c r="B65634" i="2" s="1"/>
  <c r="B65635" i="2" s="1"/>
  <c r="B65636" i="2" s="1"/>
  <c r="B65637" i="2" s="1"/>
  <c r="B65638" i="2" s="1"/>
  <c r="B65639" i="2" s="1"/>
  <c r="B65640" i="2" s="1"/>
  <c r="B65641" i="2" s="1"/>
  <c r="B65642" i="2" s="1"/>
  <c r="B65643" i="2" s="1"/>
  <c r="B65644" i="2" s="1"/>
  <c r="B65645" i="2" s="1"/>
  <c r="B65646" i="2" s="1"/>
  <c r="B65647" i="2" s="1"/>
  <c r="B65648" i="2" s="1"/>
  <c r="B65649" i="2" s="1"/>
  <c r="B65650" i="2" s="1"/>
  <c r="B65651" i="2" s="1"/>
  <c r="B65652" i="2" s="1"/>
  <c r="B65653" i="2" s="1"/>
  <c r="B65654" i="2" s="1"/>
  <c r="B65655" i="2" s="1"/>
  <c r="B65656" i="2" s="1"/>
  <c r="B65657" i="2" s="1"/>
  <c r="B65658" i="2" s="1"/>
  <c r="B65659" i="2" s="1"/>
  <c r="B65660" i="2" s="1"/>
  <c r="B65661" i="2" s="1"/>
  <c r="B65662" i="2" s="1"/>
  <c r="B65663" i="2" s="1"/>
  <c r="B65664" i="2" s="1"/>
  <c r="B65665" i="2" s="1"/>
  <c r="B65666" i="2" s="1"/>
  <c r="B65667" i="2" s="1"/>
  <c r="B65668" i="2" s="1"/>
  <c r="B65669" i="2" s="1"/>
  <c r="B65670" i="2" s="1"/>
  <c r="B65671" i="2" s="1"/>
  <c r="B65672" i="2" s="1"/>
  <c r="B65673" i="2" s="1"/>
  <c r="B65674" i="2" s="1"/>
  <c r="B65675" i="2" s="1"/>
  <c r="B65676" i="2" s="1"/>
  <c r="B65677" i="2" s="1"/>
  <c r="B65678" i="2" s="1"/>
  <c r="B65679" i="2" s="1"/>
  <c r="B65680" i="2" s="1"/>
  <c r="B65681" i="2" s="1"/>
  <c r="B65682" i="2" s="1"/>
  <c r="B65683" i="2" s="1"/>
  <c r="B65684" i="2" s="1"/>
  <c r="B65685" i="2" s="1"/>
  <c r="B65686" i="2" s="1"/>
  <c r="B65687" i="2" s="1"/>
  <c r="B65688" i="2" s="1"/>
  <c r="B65689" i="2" s="1"/>
  <c r="B65690" i="2" s="1"/>
  <c r="B65691" i="2" s="1"/>
  <c r="B65692" i="2" s="1"/>
  <c r="B65693" i="2" s="1"/>
  <c r="B65694" i="2" s="1"/>
  <c r="B65695" i="2" s="1"/>
  <c r="B65696" i="2" s="1"/>
  <c r="B65697" i="2" s="1"/>
  <c r="B65698" i="2" s="1"/>
  <c r="B65699" i="2" s="1"/>
  <c r="B65700" i="2" s="1"/>
  <c r="B65701" i="2" s="1"/>
  <c r="B65702" i="2" s="1"/>
  <c r="B65703" i="2" s="1"/>
  <c r="B65704" i="2" s="1"/>
  <c r="B65705" i="2" s="1"/>
  <c r="B65706" i="2" s="1"/>
  <c r="B65707" i="2" s="1"/>
  <c r="B65708" i="2" s="1"/>
  <c r="B65709" i="2" s="1"/>
  <c r="B65710" i="2" s="1"/>
  <c r="B65711" i="2" s="1"/>
  <c r="B65712" i="2" s="1"/>
  <c r="B65713" i="2" s="1"/>
  <c r="B65714" i="2" s="1"/>
  <c r="B65715" i="2" s="1"/>
  <c r="B65716" i="2" s="1"/>
  <c r="B65717" i="2" s="1"/>
  <c r="B65718" i="2" s="1"/>
  <c r="B65719" i="2" s="1"/>
  <c r="B65720" i="2" s="1"/>
  <c r="B65721" i="2" s="1"/>
  <c r="B65722" i="2" s="1"/>
  <c r="B65723" i="2" s="1"/>
  <c r="B65724" i="2" s="1"/>
  <c r="B65725" i="2" s="1"/>
  <c r="B65726" i="2" s="1"/>
  <c r="B65727" i="2" s="1"/>
  <c r="B65728" i="2" s="1"/>
  <c r="B65729" i="2" s="1"/>
  <c r="B65730" i="2" s="1"/>
  <c r="B65731" i="2" s="1"/>
  <c r="B65732" i="2" s="1"/>
  <c r="B65733" i="2" s="1"/>
  <c r="B65734" i="2" s="1"/>
  <c r="B65735" i="2" s="1"/>
  <c r="B65736" i="2" s="1"/>
  <c r="B65737" i="2" s="1"/>
  <c r="B65738" i="2" s="1"/>
  <c r="B65739" i="2" s="1"/>
  <c r="B65740" i="2" s="1"/>
  <c r="B65741" i="2" s="1"/>
  <c r="B65742" i="2" s="1"/>
  <c r="B65743" i="2" s="1"/>
  <c r="B65744" i="2" s="1"/>
  <c r="B65745" i="2" s="1"/>
  <c r="B65746" i="2" s="1"/>
  <c r="B65747" i="2" s="1"/>
  <c r="B65748" i="2" s="1"/>
  <c r="B65749" i="2" s="1"/>
  <c r="B65750" i="2" s="1"/>
  <c r="B65751" i="2" s="1"/>
  <c r="B65752" i="2" s="1"/>
  <c r="B65753" i="2" s="1"/>
  <c r="B65754" i="2" s="1"/>
  <c r="B65755" i="2" s="1"/>
  <c r="B65756" i="2" s="1"/>
  <c r="B65757" i="2" s="1"/>
  <c r="B65758" i="2" s="1"/>
  <c r="B65759" i="2" s="1"/>
  <c r="B65760" i="2" s="1"/>
  <c r="B65761" i="2" s="1"/>
  <c r="B65762" i="2" s="1"/>
  <c r="B65763" i="2" s="1"/>
  <c r="B65764" i="2" s="1"/>
  <c r="B65765" i="2" s="1"/>
  <c r="B65766" i="2" s="1"/>
  <c r="B65767" i="2" s="1"/>
  <c r="B65768" i="2" s="1"/>
  <c r="B65769" i="2" s="1"/>
  <c r="B65770" i="2" s="1"/>
  <c r="B65771" i="2" s="1"/>
  <c r="B65772" i="2" s="1"/>
  <c r="B65773" i="2" s="1"/>
  <c r="B65774" i="2" s="1"/>
  <c r="B65775" i="2" s="1"/>
  <c r="B65776" i="2" s="1"/>
  <c r="B65777" i="2" s="1"/>
  <c r="B65778" i="2" s="1"/>
  <c r="B65779" i="2" s="1"/>
  <c r="B65780" i="2" s="1"/>
  <c r="B65781" i="2" s="1"/>
  <c r="B65782" i="2" s="1"/>
  <c r="B65783" i="2" s="1"/>
  <c r="B65784" i="2" s="1"/>
  <c r="B65785" i="2" s="1"/>
  <c r="B65786" i="2" s="1"/>
  <c r="B65787" i="2" s="1"/>
  <c r="B65788" i="2" s="1"/>
  <c r="B65789" i="2" s="1"/>
  <c r="B65790" i="2" s="1"/>
  <c r="B65791" i="2" s="1"/>
  <c r="B65792" i="2" s="1"/>
  <c r="B65793" i="2" s="1"/>
  <c r="B65794" i="2" s="1"/>
  <c r="B65795" i="2" s="1"/>
  <c r="B65796" i="2" s="1"/>
  <c r="B65797" i="2" s="1"/>
  <c r="B65798" i="2" s="1"/>
  <c r="B65799" i="2" s="1"/>
  <c r="B65800" i="2" s="1"/>
  <c r="B65801" i="2" s="1"/>
  <c r="B65802" i="2" s="1"/>
  <c r="B65803" i="2" s="1"/>
  <c r="B65804" i="2" s="1"/>
  <c r="B65805" i="2" s="1"/>
  <c r="B65806" i="2" s="1"/>
  <c r="B65807" i="2" s="1"/>
  <c r="B65808" i="2" s="1"/>
  <c r="B65809" i="2" s="1"/>
  <c r="B65810" i="2" s="1"/>
  <c r="B65811" i="2" s="1"/>
  <c r="B65812" i="2" s="1"/>
  <c r="B65813" i="2" s="1"/>
  <c r="B65814" i="2" s="1"/>
  <c r="B65815" i="2" s="1"/>
  <c r="B65816" i="2" s="1"/>
  <c r="B65817" i="2" s="1"/>
  <c r="B65818" i="2" s="1"/>
  <c r="B65819" i="2" s="1"/>
  <c r="B65820" i="2" s="1"/>
  <c r="B65821" i="2" s="1"/>
  <c r="B65822" i="2" s="1"/>
  <c r="B65823" i="2" s="1"/>
  <c r="B65824" i="2" s="1"/>
  <c r="B65825" i="2" s="1"/>
  <c r="B65826" i="2" s="1"/>
  <c r="B65827" i="2" s="1"/>
  <c r="B65828" i="2" s="1"/>
  <c r="B65829" i="2" s="1"/>
  <c r="B65830" i="2" s="1"/>
  <c r="B65831" i="2" s="1"/>
  <c r="B65832" i="2" s="1"/>
  <c r="B65833" i="2" s="1"/>
  <c r="B65834" i="2" s="1"/>
  <c r="B65835" i="2" s="1"/>
  <c r="B65836" i="2" s="1"/>
  <c r="B65837" i="2" s="1"/>
  <c r="B65838" i="2" s="1"/>
  <c r="B65839" i="2" s="1"/>
  <c r="B65840" i="2" s="1"/>
  <c r="B65841" i="2" s="1"/>
  <c r="B65842" i="2" s="1"/>
  <c r="B65843" i="2" s="1"/>
  <c r="B65844" i="2" s="1"/>
  <c r="B65845" i="2" s="1"/>
  <c r="B65846" i="2" s="1"/>
  <c r="B65847" i="2" s="1"/>
  <c r="B65848" i="2" s="1"/>
  <c r="B65849" i="2" s="1"/>
  <c r="B65850" i="2" s="1"/>
  <c r="B65851" i="2" s="1"/>
  <c r="B65852" i="2" s="1"/>
  <c r="B65853" i="2" s="1"/>
  <c r="B65854" i="2" s="1"/>
  <c r="B65855" i="2" s="1"/>
  <c r="B65856" i="2" s="1"/>
  <c r="B65857" i="2" s="1"/>
  <c r="B65858" i="2" s="1"/>
  <c r="B65859" i="2" s="1"/>
  <c r="B65860" i="2" s="1"/>
  <c r="B65861" i="2" s="1"/>
  <c r="B65862" i="2" s="1"/>
  <c r="B65863" i="2" s="1"/>
  <c r="B65864" i="2" s="1"/>
  <c r="B65865" i="2" s="1"/>
  <c r="B65866" i="2" s="1"/>
  <c r="B65867" i="2" s="1"/>
  <c r="B65868" i="2" s="1"/>
  <c r="B65869" i="2" s="1"/>
  <c r="B65870" i="2" s="1"/>
  <c r="B65871" i="2" s="1"/>
  <c r="B65872" i="2" s="1"/>
  <c r="B65873" i="2" s="1"/>
  <c r="B65874" i="2" s="1"/>
  <c r="B65875" i="2" s="1"/>
  <c r="B65876" i="2" s="1"/>
  <c r="B65877" i="2" s="1"/>
  <c r="B65878" i="2" s="1"/>
  <c r="B65879" i="2" s="1"/>
  <c r="B65880" i="2" s="1"/>
  <c r="B65881" i="2" s="1"/>
  <c r="B65882" i="2" s="1"/>
  <c r="B65883" i="2" s="1"/>
  <c r="B65884" i="2" s="1"/>
  <c r="B65885" i="2" s="1"/>
  <c r="B65886" i="2" s="1"/>
  <c r="B65887" i="2" s="1"/>
  <c r="B65888" i="2" s="1"/>
  <c r="B65889" i="2" s="1"/>
  <c r="B65890" i="2" s="1"/>
  <c r="B65891" i="2" s="1"/>
  <c r="B65892" i="2" s="1"/>
  <c r="B65893" i="2" s="1"/>
  <c r="B65894" i="2" s="1"/>
  <c r="B65895" i="2" s="1"/>
  <c r="B65896" i="2" s="1"/>
  <c r="B65897" i="2" s="1"/>
  <c r="B65898" i="2" s="1"/>
  <c r="B65899" i="2" s="1"/>
  <c r="B65900" i="2" s="1"/>
  <c r="B65901" i="2" s="1"/>
  <c r="B65902" i="2" s="1"/>
  <c r="B65903" i="2" s="1"/>
  <c r="B65904" i="2" s="1"/>
  <c r="B65905" i="2" s="1"/>
  <c r="B65906" i="2" s="1"/>
  <c r="B65907" i="2" s="1"/>
  <c r="B65908" i="2" s="1"/>
  <c r="B65909" i="2" s="1"/>
  <c r="B65910" i="2" s="1"/>
  <c r="B65911" i="2" s="1"/>
  <c r="B65912" i="2" s="1"/>
  <c r="B65913" i="2" s="1"/>
  <c r="B65914" i="2" s="1"/>
  <c r="B65915" i="2" s="1"/>
  <c r="B65916" i="2" s="1"/>
  <c r="B65917" i="2" s="1"/>
  <c r="B65918" i="2" s="1"/>
  <c r="B65919" i="2" s="1"/>
  <c r="B65920" i="2" s="1"/>
  <c r="B65921" i="2" s="1"/>
  <c r="B65922" i="2" s="1"/>
  <c r="B65923" i="2" s="1"/>
  <c r="B65924" i="2" s="1"/>
  <c r="B65925" i="2" s="1"/>
  <c r="B65926" i="2" s="1"/>
  <c r="B65927" i="2" s="1"/>
  <c r="B65928" i="2" s="1"/>
  <c r="B65929" i="2" s="1"/>
  <c r="B65930" i="2" s="1"/>
  <c r="B65931" i="2" s="1"/>
  <c r="B65932" i="2" s="1"/>
  <c r="B65933" i="2" s="1"/>
  <c r="B65934" i="2" s="1"/>
  <c r="B65935" i="2" s="1"/>
  <c r="B65936" i="2" s="1"/>
  <c r="B65937" i="2" s="1"/>
  <c r="B65938" i="2" s="1"/>
  <c r="B65939" i="2" s="1"/>
  <c r="B65940" i="2" s="1"/>
  <c r="B65941" i="2" s="1"/>
  <c r="B65942" i="2" s="1"/>
  <c r="B65943" i="2" s="1"/>
  <c r="B65944" i="2" s="1"/>
  <c r="B65945" i="2" s="1"/>
  <c r="B65946" i="2" s="1"/>
  <c r="B65947" i="2" s="1"/>
  <c r="B65948" i="2" s="1"/>
  <c r="B65949" i="2" s="1"/>
  <c r="B65950" i="2" s="1"/>
  <c r="B65951" i="2" s="1"/>
  <c r="B65952" i="2" s="1"/>
  <c r="B65953" i="2" s="1"/>
  <c r="B65954" i="2" s="1"/>
  <c r="B65955" i="2" s="1"/>
  <c r="B65956" i="2" s="1"/>
  <c r="B65957" i="2" s="1"/>
  <c r="B65958" i="2" s="1"/>
  <c r="B65959" i="2" s="1"/>
  <c r="B65960" i="2" s="1"/>
  <c r="B65961" i="2" s="1"/>
  <c r="B65962" i="2" s="1"/>
  <c r="B65963" i="2" s="1"/>
  <c r="B65964" i="2" s="1"/>
  <c r="B65965" i="2" s="1"/>
  <c r="B65966" i="2" s="1"/>
  <c r="B65967" i="2" s="1"/>
  <c r="B65968" i="2" s="1"/>
  <c r="B65969" i="2" s="1"/>
  <c r="B65970" i="2" s="1"/>
  <c r="B65971" i="2" s="1"/>
  <c r="B65972" i="2" s="1"/>
  <c r="B65973" i="2" s="1"/>
  <c r="B65974" i="2" s="1"/>
  <c r="B65975" i="2" s="1"/>
  <c r="B65976" i="2" s="1"/>
  <c r="B65977" i="2" s="1"/>
  <c r="B65978" i="2" s="1"/>
  <c r="B65979" i="2" s="1"/>
  <c r="B65980" i="2" s="1"/>
  <c r="B65981" i="2" s="1"/>
  <c r="B65982" i="2" s="1"/>
  <c r="B65983" i="2" s="1"/>
  <c r="B65984" i="2" s="1"/>
  <c r="B65985" i="2" s="1"/>
  <c r="B65986" i="2" s="1"/>
  <c r="B65987" i="2" s="1"/>
  <c r="B65988" i="2" s="1"/>
  <c r="B65989" i="2" s="1"/>
  <c r="B65990" i="2" s="1"/>
  <c r="B65991" i="2" s="1"/>
  <c r="B65992" i="2" s="1"/>
  <c r="B65993" i="2" s="1"/>
  <c r="B65994" i="2" s="1"/>
  <c r="B65995" i="2" s="1"/>
  <c r="B65996" i="2" s="1"/>
  <c r="B65997" i="2" s="1"/>
  <c r="B65998" i="2" s="1"/>
  <c r="B65999" i="2" s="1"/>
  <c r="B66000" i="2" s="1"/>
  <c r="B66001" i="2" s="1"/>
  <c r="B66002" i="2" s="1"/>
  <c r="B66003" i="2" s="1"/>
  <c r="B66004" i="2" s="1"/>
  <c r="B66005" i="2" s="1"/>
  <c r="B66006" i="2" s="1"/>
  <c r="B66007" i="2" s="1"/>
  <c r="B66008" i="2" s="1"/>
  <c r="B66009" i="2" s="1"/>
  <c r="B66010" i="2" s="1"/>
  <c r="B66011" i="2" s="1"/>
  <c r="B66012" i="2" s="1"/>
  <c r="B66013" i="2" s="1"/>
  <c r="B66014" i="2" s="1"/>
  <c r="B66015" i="2" s="1"/>
  <c r="B66016" i="2" s="1"/>
  <c r="B66017" i="2" s="1"/>
  <c r="B66018" i="2" s="1"/>
  <c r="B66019" i="2" s="1"/>
  <c r="B66020" i="2" s="1"/>
  <c r="B66021" i="2" s="1"/>
  <c r="B66022" i="2" s="1"/>
  <c r="B66023" i="2" s="1"/>
  <c r="B66024" i="2" s="1"/>
  <c r="B66025" i="2" s="1"/>
  <c r="B66026" i="2" s="1"/>
  <c r="B66027" i="2" s="1"/>
  <c r="B66028" i="2" s="1"/>
  <c r="B66029" i="2" s="1"/>
  <c r="B66030" i="2" s="1"/>
  <c r="B66031" i="2" s="1"/>
  <c r="B66032" i="2" s="1"/>
  <c r="B66033" i="2" s="1"/>
  <c r="B66034" i="2" s="1"/>
  <c r="B66035" i="2" s="1"/>
  <c r="B66036" i="2" s="1"/>
  <c r="B66037" i="2" s="1"/>
  <c r="B66038" i="2" s="1"/>
  <c r="B66039" i="2" s="1"/>
  <c r="B66040" i="2" s="1"/>
  <c r="B66041" i="2" s="1"/>
  <c r="B66042" i="2" s="1"/>
  <c r="B66043" i="2" s="1"/>
  <c r="B66044" i="2" s="1"/>
  <c r="B66045" i="2" s="1"/>
  <c r="B66046" i="2" s="1"/>
  <c r="B66047" i="2" s="1"/>
  <c r="B66048" i="2" s="1"/>
  <c r="B66049" i="2" s="1"/>
  <c r="B66050" i="2" s="1"/>
  <c r="B66051" i="2" s="1"/>
  <c r="B66052" i="2" s="1"/>
  <c r="B66053" i="2" s="1"/>
  <c r="B66054" i="2" s="1"/>
  <c r="B66055" i="2" s="1"/>
  <c r="B66056" i="2" s="1"/>
  <c r="B66057" i="2" s="1"/>
  <c r="B66058" i="2" s="1"/>
  <c r="B66059" i="2" s="1"/>
  <c r="B66060" i="2" s="1"/>
  <c r="B66061" i="2" s="1"/>
  <c r="B66062" i="2" s="1"/>
  <c r="B66063" i="2" s="1"/>
  <c r="B66064" i="2" s="1"/>
  <c r="B66065" i="2" s="1"/>
  <c r="B66066" i="2" s="1"/>
  <c r="B66067" i="2" s="1"/>
  <c r="B66068" i="2" s="1"/>
  <c r="B66069" i="2" s="1"/>
  <c r="B66070" i="2" s="1"/>
  <c r="B66071" i="2" s="1"/>
  <c r="B66072" i="2" s="1"/>
  <c r="B66073" i="2" s="1"/>
  <c r="B66074" i="2" s="1"/>
  <c r="B66075" i="2" s="1"/>
  <c r="B66076" i="2" s="1"/>
  <c r="B66077" i="2" s="1"/>
  <c r="B66078" i="2" s="1"/>
  <c r="B66079" i="2" s="1"/>
  <c r="B66080" i="2" s="1"/>
  <c r="B66081" i="2" s="1"/>
  <c r="B66082" i="2" s="1"/>
  <c r="B66083" i="2" s="1"/>
  <c r="B66084" i="2" s="1"/>
  <c r="B66085" i="2" s="1"/>
  <c r="B66086" i="2" s="1"/>
  <c r="B66087" i="2" s="1"/>
  <c r="B66088" i="2" s="1"/>
  <c r="B66089" i="2" s="1"/>
  <c r="B66090" i="2" s="1"/>
  <c r="B66091" i="2" s="1"/>
  <c r="B66092" i="2" s="1"/>
  <c r="B66093" i="2" s="1"/>
  <c r="B66094" i="2" s="1"/>
  <c r="B66095" i="2" s="1"/>
  <c r="B66096" i="2" s="1"/>
  <c r="B66097" i="2" s="1"/>
  <c r="B66098" i="2" s="1"/>
  <c r="B66099" i="2" s="1"/>
  <c r="B66100" i="2" s="1"/>
  <c r="B66101" i="2" s="1"/>
  <c r="B66102" i="2" s="1"/>
  <c r="B66103" i="2" s="1"/>
  <c r="B66104" i="2" s="1"/>
  <c r="B66105" i="2" s="1"/>
  <c r="B66106" i="2" s="1"/>
  <c r="B66107" i="2" s="1"/>
  <c r="B66108" i="2" s="1"/>
  <c r="B66109" i="2" s="1"/>
  <c r="B66110" i="2" s="1"/>
  <c r="B66111" i="2" s="1"/>
  <c r="B66112" i="2" s="1"/>
  <c r="B66113" i="2" s="1"/>
  <c r="B66114" i="2" s="1"/>
  <c r="B66115" i="2" s="1"/>
  <c r="B66116" i="2" s="1"/>
  <c r="B66117" i="2" s="1"/>
  <c r="B66118" i="2" s="1"/>
  <c r="B66119" i="2" s="1"/>
  <c r="B66120" i="2" s="1"/>
  <c r="B66121" i="2" s="1"/>
  <c r="B66122" i="2" s="1"/>
  <c r="B66123" i="2" s="1"/>
  <c r="B66124" i="2" s="1"/>
  <c r="B66125" i="2" s="1"/>
  <c r="B66126" i="2" s="1"/>
  <c r="B66127" i="2" s="1"/>
  <c r="B66128" i="2" s="1"/>
  <c r="B66129" i="2" s="1"/>
  <c r="B66130" i="2" s="1"/>
  <c r="B66131" i="2" s="1"/>
  <c r="B66132" i="2" s="1"/>
  <c r="B66133" i="2" s="1"/>
  <c r="B66134" i="2" s="1"/>
  <c r="B66135" i="2" s="1"/>
  <c r="B66136" i="2" s="1"/>
  <c r="B66137" i="2" s="1"/>
  <c r="B66138" i="2" s="1"/>
  <c r="B66139" i="2" s="1"/>
  <c r="B66140" i="2" s="1"/>
  <c r="B66141" i="2" s="1"/>
  <c r="B66142" i="2" s="1"/>
  <c r="B66143" i="2" s="1"/>
  <c r="B66144" i="2" s="1"/>
  <c r="B66145" i="2" s="1"/>
  <c r="B66146" i="2" s="1"/>
  <c r="B66147" i="2" s="1"/>
  <c r="B66148" i="2" s="1"/>
  <c r="B66149" i="2" s="1"/>
  <c r="B66150" i="2" s="1"/>
  <c r="B66151" i="2" s="1"/>
  <c r="B66152" i="2" s="1"/>
  <c r="B66153" i="2" s="1"/>
  <c r="B66154" i="2" s="1"/>
  <c r="B66155" i="2" s="1"/>
  <c r="B66156" i="2" s="1"/>
  <c r="B66157" i="2" s="1"/>
  <c r="B66158" i="2" s="1"/>
  <c r="B66159" i="2" s="1"/>
  <c r="B66160" i="2" s="1"/>
  <c r="B66161" i="2" s="1"/>
  <c r="B66162" i="2" s="1"/>
  <c r="B66163" i="2" s="1"/>
  <c r="B66164" i="2" s="1"/>
  <c r="B66165" i="2" s="1"/>
  <c r="B66166" i="2" s="1"/>
  <c r="B66167" i="2" s="1"/>
  <c r="B66168" i="2" s="1"/>
  <c r="B66169" i="2" s="1"/>
  <c r="B66170" i="2" s="1"/>
  <c r="B66171" i="2" s="1"/>
  <c r="B66172" i="2" s="1"/>
  <c r="B66173" i="2" s="1"/>
  <c r="B66174" i="2" s="1"/>
  <c r="B66175" i="2" s="1"/>
  <c r="B66176" i="2" s="1"/>
  <c r="B66177" i="2" s="1"/>
  <c r="B66178" i="2" s="1"/>
  <c r="B66179" i="2" s="1"/>
  <c r="B66180" i="2" s="1"/>
  <c r="B66181" i="2" s="1"/>
  <c r="B66182" i="2" s="1"/>
  <c r="B66183" i="2" s="1"/>
  <c r="B66184" i="2" s="1"/>
  <c r="B66185" i="2" s="1"/>
  <c r="B66186" i="2" s="1"/>
  <c r="B66187" i="2" s="1"/>
  <c r="B66188" i="2" s="1"/>
  <c r="B66189" i="2" s="1"/>
  <c r="B66190" i="2" s="1"/>
  <c r="B66191" i="2" s="1"/>
  <c r="B66192" i="2" s="1"/>
  <c r="B66193" i="2" s="1"/>
  <c r="B66194" i="2" s="1"/>
  <c r="B66195" i="2" s="1"/>
  <c r="B66196" i="2" s="1"/>
  <c r="B66197" i="2" s="1"/>
  <c r="B66198" i="2" s="1"/>
  <c r="B66199" i="2" s="1"/>
  <c r="B66200" i="2" s="1"/>
  <c r="B66201" i="2" s="1"/>
  <c r="B66202" i="2" s="1"/>
  <c r="B66203" i="2" s="1"/>
  <c r="B66204" i="2" s="1"/>
  <c r="B66205" i="2" s="1"/>
  <c r="B66206" i="2" s="1"/>
  <c r="B66207" i="2" s="1"/>
  <c r="B66208" i="2" s="1"/>
  <c r="B66209" i="2" s="1"/>
  <c r="B66210" i="2" s="1"/>
  <c r="B66211" i="2" s="1"/>
  <c r="B66212" i="2" s="1"/>
  <c r="B66213" i="2" s="1"/>
  <c r="B66214" i="2" s="1"/>
  <c r="B66215" i="2" s="1"/>
  <c r="B66216" i="2" s="1"/>
  <c r="B66217" i="2" s="1"/>
  <c r="B66218" i="2" s="1"/>
  <c r="B66219" i="2" s="1"/>
  <c r="B66220" i="2" s="1"/>
  <c r="B66221" i="2" s="1"/>
  <c r="B66222" i="2" s="1"/>
  <c r="B66223" i="2" s="1"/>
  <c r="B66224" i="2" s="1"/>
  <c r="B66225" i="2" s="1"/>
  <c r="B66226" i="2" s="1"/>
  <c r="B66227" i="2" s="1"/>
  <c r="B66228" i="2" s="1"/>
  <c r="B66229" i="2" s="1"/>
  <c r="B66230" i="2" s="1"/>
  <c r="B66231" i="2" s="1"/>
  <c r="B66232" i="2" s="1"/>
  <c r="B66233" i="2" s="1"/>
  <c r="B66234" i="2" s="1"/>
  <c r="B66235" i="2" s="1"/>
  <c r="B66236" i="2" s="1"/>
  <c r="B66237" i="2" s="1"/>
  <c r="B66238" i="2" s="1"/>
  <c r="B66239" i="2" s="1"/>
  <c r="B66240" i="2" s="1"/>
  <c r="B66241" i="2" s="1"/>
  <c r="B66242" i="2" s="1"/>
  <c r="B66243" i="2" s="1"/>
  <c r="B66244" i="2" s="1"/>
  <c r="B66245" i="2" s="1"/>
  <c r="B66246" i="2" s="1"/>
  <c r="B66247" i="2" s="1"/>
  <c r="B66248" i="2" s="1"/>
  <c r="B66249" i="2" s="1"/>
  <c r="B66250" i="2" s="1"/>
  <c r="B66251" i="2" s="1"/>
  <c r="B66252" i="2" s="1"/>
  <c r="B66253" i="2" s="1"/>
  <c r="B66254" i="2" s="1"/>
  <c r="B66255" i="2" s="1"/>
  <c r="B66256" i="2" s="1"/>
  <c r="B66257" i="2" s="1"/>
  <c r="B66258" i="2" s="1"/>
  <c r="B66259" i="2" s="1"/>
  <c r="B66260" i="2" s="1"/>
  <c r="B66261" i="2" s="1"/>
  <c r="B66262" i="2" s="1"/>
  <c r="B66263" i="2" s="1"/>
  <c r="B66264" i="2" s="1"/>
  <c r="B66265" i="2" s="1"/>
  <c r="B66266" i="2" s="1"/>
  <c r="B66267" i="2" s="1"/>
  <c r="B66268" i="2" s="1"/>
  <c r="B66269" i="2" s="1"/>
  <c r="B66270" i="2" s="1"/>
  <c r="B66271" i="2" s="1"/>
  <c r="B66272" i="2" s="1"/>
  <c r="B66273" i="2" s="1"/>
  <c r="B66274" i="2" s="1"/>
  <c r="B66275" i="2" s="1"/>
  <c r="B66276" i="2" s="1"/>
  <c r="B66277" i="2" s="1"/>
  <c r="B66278" i="2" s="1"/>
  <c r="B66279" i="2" s="1"/>
  <c r="B66280" i="2" s="1"/>
  <c r="B66281" i="2" s="1"/>
  <c r="B66282" i="2" s="1"/>
  <c r="B66283" i="2" s="1"/>
  <c r="B66284" i="2" s="1"/>
  <c r="B66285" i="2" s="1"/>
  <c r="B66286" i="2" s="1"/>
  <c r="B66287" i="2" s="1"/>
  <c r="B66288" i="2" s="1"/>
  <c r="B66289" i="2" s="1"/>
  <c r="B66290" i="2" s="1"/>
  <c r="B66291" i="2" s="1"/>
  <c r="B66292" i="2" s="1"/>
  <c r="B66293" i="2" s="1"/>
  <c r="B66294" i="2" s="1"/>
  <c r="B66295" i="2" s="1"/>
  <c r="B66296" i="2" s="1"/>
  <c r="B66297" i="2" s="1"/>
  <c r="B66298" i="2" s="1"/>
  <c r="B66299" i="2" s="1"/>
  <c r="B66300" i="2" s="1"/>
  <c r="B66301" i="2" s="1"/>
  <c r="B66302" i="2" s="1"/>
  <c r="B66303" i="2" s="1"/>
  <c r="B66304" i="2" s="1"/>
  <c r="B66305" i="2" s="1"/>
  <c r="B66306" i="2" s="1"/>
  <c r="B66307" i="2" s="1"/>
  <c r="B66308" i="2" s="1"/>
  <c r="B66309" i="2" s="1"/>
  <c r="B66310" i="2" s="1"/>
  <c r="B66311" i="2" s="1"/>
  <c r="B66312" i="2" s="1"/>
  <c r="B66313" i="2" s="1"/>
  <c r="B66314" i="2" s="1"/>
  <c r="B66315" i="2" s="1"/>
  <c r="B66316" i="2" s="1"/>
  <c r="B66317" i="2" s="1"/>
  <c r="B66318" i="2" s="1"/>
  <c r="B66319" i="2" s="1"/>
  <c r="B66320" i="2" s="1"/>
  <c r="B66321" i="2" s="1"/>
  <c r="B66322" i="2" s="1"/>
  <c r="B66323" i="2" s="1"/>
  <c r="B66324" i="2" s="1"/>
  <c r="B66325" i="2" s="1"/>
  <c r="B66326" i="2" s="1"/>
  <c r="B66327" i="2" s="1"/>
  <c r="B66328" i="2" s="1"/>
  <c r="B66329" i="2" s="1"/>
  <c r="B66330" i="2" s="1"/>
  <c r="B66331" i="2" s="1"/>
  <c r="B66332" i="2" s="1"/>
  <c r="B66333" i="2" s="1"/>
  <c r="B66334" i="2" s="1"/>
  <c r="B66335" i="2" s="1"/>
  <c r="B66336" i="2" s="1"/>
  <c r="B66337" i="2" s="1"/>
  <c r="B66338" i="2" s="1"/>
  <c r="B66339" i="2" s="1"/>
  <c r="B66340" i="2" s="1"/>
  <c r="B66341" i="2" s="1"/>
  <c r="B66342" i="2" s="1"/>
  <c r="B66343" i="2" s="1"/>
  <c r="B66344" i="2" s="1"/>
  <c r="B66345" i="2" s="1"/>
  <c r="B66346" i="2" s="1"/>
  <c r="B66347" i="2" s="1"/>
  <c r="B66348" i="2" s="1"/>
  <c r="B66349" i="2" s="1"/>
  <c r="B66350" i="2" s="1"/>
  <c r="B66351" i="2" s="1"/>
  <c r="B66352" i="2" s="1"/>
  <c r="B66353" i="2" s="1"/>
  <c r="B66354" i="2" s="1"/>
  <c r="B66355" i="2" s="1"/>
  <c r="B66356" i="2" s="1"/>
  <c r="B66357" i="2" s="1"/>
  <c r="B66358" i="2" s="1"/>
  <c r="B66359" i="2" s="1"/>
  <c r="B66360" i="2" s="1"/>
  <c r="B66361" i="2" s="1"/>
  <c r="B66362" i="2" s="1"/>
  <c r="B66363" i="2" s="1"/>
  <c r="B66364" i="2" s="1"/>
  <c r="B66365" i="2" s="1"/>
  <c r="B66366" i="2" s="1"/>
  <c r="B66367" i="2" s="1"/>
  <c r="B66368" i="2" s="1"/>
  <c r="B66369" i="2" s="1"/>
  <c r="B66370" i="2" s="1"/>
  <c r="B66371" i="2" s="1"/>
  <c r="B66372" i="2" s="1"/>
  <c r="B66373" i="2" s="1"/>
  <c r="B66374" i="2" s="1"/>
  <c r="B66375" i="2" s="1"/>
  <c r="B66376" i="2" s="1"/>
  <c r="B66377" i="2" s="1"/>
  <c r="B66378" i="2" s="1"/>
  <c r="B66379" i="2" s="1"/>
  <c r="B66380" i="2" s="1"/>
  <c r="B66381" i="2" s="1"/>
  <c r="B66382" i="2" s="1"/>
  <c r="B66383" i="2" s="1"/>
  <c r="B66384" i="2" s="1"/>
  <c r="B66385" i="2" s="1"/>
  <c r="B66386" i="2" s="1"/>
  <c r="B66387" i="2" s="1"/>
  <c r="B66388" i="2" s="1"/>
  <c r="B66389" i="2" s="1"/>
  <c r="B66390" i="2" s="1"/>
  <c r="B66391" i="2" s="1"/>
  <c r="B66392" i="2" s="1"/>
  <c r="B66393" i="2" s="1"/>
  <c r="B66394" i="2" s="1"/>
  <c r="B66395" i="2" s="1"/>
  <c r="B66396" i="2" s="1"/>
  <c r="B66397" i="2" s="1"/>
  <c r="B66398" i="2" s="1"/>
  <c r="B66399" i="2" s="1"/>
  <c r="B66400" i="2" s="1"/>
  <c r="B66401" i="2" s="1"/>
  <c r="B66402" i="2" s="1"/>
  <c r="B66403" i="2" s="1"/>
  <c r="B66404" i="2" s="1"/>
  <c r="B66405" i="2" s="1"/>
  <c r="B66406" i="2" s="1"/>
  <c r="B66407" i="2" s="1"/>
  <c r="B66408" i="2" s="1"/>
  <c r="B66409" i="2" s="1"/>
  <c r="B66410" i="2" s="1"/>
  <c r="B66411" i="2" s="1"/>
  <c r="B66412" i="2" s="1"/>
  <c r="B66413" i="2" s="1"/>
  <c r="B66414" i="2" s="1"/>
  <c r="B66415" i="2" s="1"/>
  <c r="B66416" i="2" s="1"/>
  <c r="B66417" i="2" s="1"/>
  <c r="B66418" i="2" s="1"/>
  <c r="B66419" i="2" s="1"/>
  <c r="B66420" i="2" s="1"/>
  <c r="B66421" i="2" s="1"/>
  <c r="B66422" i="2" s="1"/>
  <c r="B66423" i="2" s="1"/>
  <c r="B66424" i="2" s="1"/>
  <c r="B66425" i="2" s="1"/>
  <c r="B66426" i="2" s="1"/>
  <c r="B66427" i="2" s="1"/>
  <c r="B66428" i="2" s="1"/>
  <c r="B66429" i="2" s="1"/>
  <c r="B66430" i="2" s="1"/>
  <c r="B66431" i="2" s="1"/>
  <c r="B66432" i="2" s="1"/>
  <c r="B66433" i="2" s="1"/>
  <c r="B66434" i="2" s="1"/>
  <c r="B66435" i="2" s="1"/>
  <c r="B66436" i="2" s="1"/>
  <c r="B66437" i="2" s="1"/>
  <c r="B66438" i="2" s="1"/>
  <c r="B66439" i="2" s="1"/>
  <c r="B66440" i="2" s="1"/>
  <c r="B66441" i="2" s="1"/>
  <c r="B66442" i="2" s="1"/>
  <c r="B66443" i="2" s="1"/>
  <c r="B66444" i="2" s="1"/>
  <c r="B66445" i="2" s="1"/>
  <c r="B66446" i="2" s="1"/>
  <c r="B66447" i="2" s="1"/>
  <c r="B66448" i="2" s="1"/>
  <c r="B66449" i="2" s="1"/>
  <c r="B66450" i="2" s="1"/>
  <c r="B66451" i="2" s="1"/>
  <c r="B66452" i="2" s="1"/>
  <c r="B66453" i="2" s="1"/>
  <c r="B66454" i="2" s="1"/>
  <c r="B66455" i="2" s="1"/>
  <c r="B66456" i="2" s="1"/>
  <c r="B66457" i="2" s="1"/>
  <c r="B66458" i="2" s="1"/>
  <c r="B66459" i="2" s="1"/>
  <c r="B66460" i="2" s="1"/>
  <c r="B66461" i="2" s="1"/>
  <c r="B66462" i="2" s="1"/>
  <c r="B66463" i="2" s="1"/>
  <c r="B66464" i="2" s="1"/>
  <c r="B66465" i="2" s="1"/>
  <c r="B66466" i="2" s="1"/>
  <c r="B66467" i="2" s="1"/>
  <c r="B66468" i="2" s="1"/>
  <c r="B66469" i="2" s="1"/>
  <c r="B66470" i="2" s="1"/>
  <c r="B66471" i="2" s="1"/>
  <c r="B66472" i="2" s="1"/>
  <c r="B66473" i="2" s="1"/>
  <c r="B66474" i="2" s="1"/>
  <c r="B66475" i="2" s="1"/>
  <c r="B66476" i="2" s="1"/>
  <c r="B66477" i="2" s="1"/>
  <c r="B66478" i="2" s="1"/>
  <c r="B66479" i="2" s="1"/>
  <c r="B66480" i="2" s="1"/>
  <c r="B66481" i="2" s="1"/>
  <c r="B66482" i="2" s="1"/>
  <c r="B66483" i="2" s="1"/>
  <c r="B66484" i="2" s="1"/>
  <c r="B66485" i="2" s="1"/>
  <c r="B66486" i="2" s="1"/>
  <c r="B66487" i="2" s="1"/>
  <c r="B66488" i="2" s="1"/>
  <c r="B66489" i="2" s="1"/>
  <c r="B66490" i="2" s="1"/>
  <c r="B66491" i="2" s="1"/>
  <c r="B66492" i="2" s="1"/>
  <c r="B66493" i="2" s="1"/>
  <c r="B66494" i="2" s="1"/>
  <c r="B66495" i="2" s="1"/>
  <c r="B66496" i="2" s="1"/>
  <c r="B66497" i="2" s="1"/>
  <c r="B66498" i="2" s="1"/>
  <c r="B66499" i="2" s="1"/>
  <c r="B66500" i="2" s="1"/>
  <c r="B66501" i="2" s="1"/>
  <c r="B66502" i="2" s="1"/>
  <c r="B66503" i="2" s="1"/>
  <c r="B66504" i="2" s="1"/>
  <c r="B66505" i="2" s="1"/>
  <c r="B66506" i="2" s="1"/>
  <c r="B66507" i="2" s="1"/>
  <c r="B66508" i="2" s="1"/>
  <c r="B66509" i="2" s="1"/>
  <c r="B66510" i="2" s="1"/>
  <c r="B66511" i="2" s="1"/>
  <c r="B66512" i="2" s="1"/>
  <c r="B66513" i="2" s="1"/>
  <c r="B66514" i="2" s="1"/>
  <c r="B66515" i="2" s="1"/>
  <c r="B66516" i="2" s="1"/>
  <c r="B66517" i="2" s="1"/>
  <c r="B66518" i="2" s="1"/>
  <c r="B66519" i="2" s="1"/>
  <c r="B66520" i="2" s="1"/>
  <c r="B66521" i="2" s="1"/>
  <c r="B66522" i="2" s="1"/>
  <c r="B66523" i="2" s="1"/>
  <c r="B66524" i="2" s="1"/>
  <c r="B66525" i="2" s="1"/>
  <c r="B66526" i="2" s="1"/>
  <c r="B66527" i="2" s="1"/>
  <c r="B66528" i="2" s="1"/>
  <c r="B66529" i="2" s="1"/>
  <c r="B66530" i="2" s="1"/>
  <c r="B66531" i="2" s="1"/>
  <c r="B66532" i="2" s="1"/>
  <c r="B66533" i="2" s="1"/>
  <c r="B66534" i="2" s="1"/>
  <c r="B66535" i="2" s="1"/>
  <c r="B66536" i="2" s="1"/>
  <c r="B66537" i="2" s="1"/>
  <c r="B66538" i="2" s="1"/>
  <c r="B66539" i="2" s="1"/>
  <c r="B66540" i="2" s="1"/>
  <c r="B66541" i="2" s="1"/>
  <c r="B66542" i="2" s="1"/>
  <c r="B66543" i="2" s="1"/>
  <c r="B66544" i="2" s="1"/>
  <c r="B66545" i="2" s="1"/>
  <c r="B66546" i="2" s="1"/>
  <c r="B66547" i="2" s="1"/>
  <c r="B66548" i="2" s="1"/>
  <c r="B66549" i="2" s="1"/>
  <c r="B66550" i="2" s="1"/>
  <c r="B66551" i="2" s="1"/>
  <c r="B66552" i="2" s="1"/>
  <c r="B66553" i="2" s="1"/>
  <c r="B66554" i="2" s="1"/>
  <c r="B66555" i="2" s="1"/>
  <c r="B66556" i="2" s="1"/>
  <c r="B66557" i="2" s="1"/>
  <c r="B66558" i="2" s="1"/>
  <c r="B66559" i="2" s="1"/>
  <c r="B66560" i="2" s="1"/>
  <c r="B66561" i="2" s="1"/>
  <c r="B66562" i="2" s="1"/>
  <c r="B66563" i="2" s="1"/>
  <c r="B66564" i="2" s="1"/>
  <c r="B66565" i="2" s="1"/>
  <c r="B66566" i="2" s="1"/>
  <c r="B66567" i="2" s="1"/>
  <c r="B66568" i="2" s="1"/>
  <c r="B66569" i="2" s="1"/>
  <c r="B66570" i="2" s="1"/>
  <c r="B66571" i="2" s="1"/>
  <c r="B66572" i="2" s="1"/>
  <c r="B66573" i="2" s="1"/>
  <c r="B66574" i="2" s="1"/>
  <c r="B66575" i="2" s="1"/>
  <c r="B66576" i="2" s="1"/>
  <c r="B66577" i="2" s="1"/>
  <c r="B66578" i="2" s="1"/>
  <c r="B66579" i="2" s="1"/>
  <c r="B66580" i="2" s="1"/>
  <c r="B66581" i="2" s="1"/>
  <c r="B66582" i="2" s="1"/>
  <c r="B66583" i="2" s="1"/>
  <c r="B66584" i="2" s="1"/>
  <c r="B66585" i="2" s="1"/>
  <c r="B66586" i="2" s="1"/>
  <c r="B66587" i="2" s="1"/>
  <c r="B66588" i="2" s="1"/>
  <c r="B66589" i="2" s="1"/>
  <c r="B66590" i="2" s="1"/>
  <c r="B66591" i="2" s="1"/>
  <c r="B66592" i="2" s="1"/>
  <c r="B66593" i="2" s="1"/>
  <c r="B66594" i="2" s="1"/>
  <c r="B66595" i="2" s="1"/>
  <c r="B66596" i="2" s="1"/>
  <c r="B66597" i="2" s="1"/>
  <c r="B66598" i="2" s="1"/>
  <c r="B66599" i="2" s="1"/>
  <c r="B66600" i="2" s="1"/>
  <c r="B66601" i="2" s="1"/>
  <c r="B66602" i="2" s="1"/>
  <c r="B66603" i="2" s="1"/>
  <c r="B66604" i="2" s="1"/>
  <c r="B66605" i="2" s="1"/>
  <c r="B66606" i="2" s="1"/>
  <c r="B66607" i="2" s="1"/>
  <c r="B66608" i="2" s="1"/>
  <c r="B66609" i="2" s="1"/>
  <c r="B66610" i="2" s="1"/>
  <c r="B66611" i="2" s="1"/>
  <c r="B66612" i="2" s="1"/>
  <c r="B66613" i="2" s="1"/>
  <c r="B66614" i="2" s="1"/>
  <c r="B66615" i="2" s="1"/>
  <c r="B66616" i="2" s="1"/>
  <c r="B66617" i="2" s="1"/>
  <c r="B66618" i="2" s="1"/>
  <c r="B66619" i="2" s="1"/>
  <c r="B66620" i="2" s="1"/>
  <c r="B66621" i="2" s="1"/>
  <c r="B66622" i="2" s="1"/>
  <c r="B66623" i="2" s="1"/>
  <c r="B66624" i="2" s="1"/>
  <c r="B66625" i="2" s="1"/>
  <c r="B66626" i="2" s="1"/>
  <c r="B66627" i="2" s="1"/>
  <c r="B66628" i="2" s="1"/>
  <c r="B66629" i="2" s="1"/>
  <c r="B66630" i="2" s="1"/>
  <c r="B66631" i="2" s="1"/>
  <c r="B66632" i="2" s="1"/>
  <c r="B66633" i="2" s="1"/>
  <c r="B66634" i="2" s="1"/>
  <c r="B66635" i="2" s="1"/>
  <c r="B66636" i="2" s="1"/>
  <c r="B66637" i="2" s="1"/>
  <c r="B66638" i="2" s="1"/>
  <c r="B66639" i="2" s="1"/>
  <c r="B66640" i="2" s="1"/>
  <c r="B66641" i="2" s="1"/>
  <c r="B66642" i="2" s="1"/>
  <c r="B66643" i="2" s="1"/>
  <c r="B66644" i="2" s="1"/>
  <c r="B66645" i="2" s="1"/>
  <c r="B66646" i="2" s="1"/>
  <c r="B66647" i="2" s="1"/>
  <c r="B66648" i="2" s="1"/>
  <c r="B66649" i="2" s="1"/>
  <c r="B66650" i="2" s="1"/>
  <c r="B66651" i="2" s="1"/>
  <c r="B66652" i="2" s="1"/>
  <c r="B66653" i="2" s="1"/>
  <c r="B66654" i="2" s="1"/>
  <c r="B66655" i="2" s="1"/>
  <c r="B66656" i="2" s="1"/>
  <c r="B66657" i="2" s="1"/>
  <c r="B66658" i="2" s="1"/>
  <c r="B66659" i="2" s="1"/>
  <c r="B66660" i="2" s="1"/>
  <c r="B66661" i="2" s="1"/>
  <c r="B66662" i="2" s="1"/>
  <c r="B66663" i="2" s="1"/>
  <c r="B66664" i="2" s="1"/>
  <c r="B66665" i="2" s="1"/>
  <c r="B66666" i="2" s="1"/>
  <c r="B66667" i="2" s="1"/>
  <c r="B66668" i="2" s="1"/>
  <c r="B66669" i="2" s="1"/>
  <c r="B66670" i="2" s="1"/>
  <c r="B66671" i="2" s="1"/>
  <c r="B66672" i="2" s="1"/>
  <c r="B66673" i="2" s="1"/>
  <c r="B66674" i="2" s="1"/>
  <c r="B66675" i="2" s="1"/>
  <c r="B66676" i="2" s="1"/>
  <c r="B66677" i="2" s="1"/>
  <c r="B66678" i="2" s="1"/>
  <c r="B66679" i="2" s="1"/>
  <c r="B66680" i="2" s="1"/>
  <c r="B66681" i="2" s="1"/>
  <c r="B66682" i="2" s="1"/>
  <c r="B66683" i="2" s="1"/>
  <c r="B66684" i="2" s="1"/>
  <c r="B66685" i="2" s="1"/>
  <c r="B66686" i="2" s="1"/>
  <c r="B66687" i="2" s="1"/>
  <c r="B66688" i="2" s="1"/>
  <c r="B66689" i="2" s="1"/>
  <c r="B66690" i="2" s="1"/>
  <c r="B66691" i="2" s="1"/>
  <c r="B66692" i="2" s="1"/>
  <c r="B66693" i="2" s="1"/>
  <c r="B66694" i="2" s="1"/>
  <c r="B66695" i="2" s="1"/>
  <c r="B66696" i="2" s="1"/>
  <c r="B66697" i="2" s="1"/>
  <c r="B66698" i="2" s="1"/>
  <c r="B66699" i="2" s="1"/>
  <c r="B66700" i="2" s="1"/>
  <c r="B66701" i="2" s="1"/>
  <c r="B66702" i="2" s="1"/>
  <c r="B66703" i="2" s="1"/>
  <c r="B66704" i="2" s="1"/>
  <c r="B66705" i="2" s="1"/>
  <c r="B66706" i="2" s="1"/>
  <c r="B66707" i="2" s="1"/>
  <c r="B66708" i="2" s="1"/>
  <c r="B66709" i="2" s="1"/>
  <c r="B66710" i="2" s="1"/>
  <c r="B66711" i="2" s="1"/>
  <c r="B66712" i="2" s="1"/>
  <c r="B66713" i="2" s="1"/>
  <c r="B66714" i="2" s="1"/>
  <c r="B66715" i="2" s="1"/>
  <c r="B66716" i="2" s="1"/>
  <c r="B66717" i="2" s="1"/>
  <c r="B66718" i="2" s="1"/>
  <c r="B66719" i="2" s="1"/>
  <c r="B66720" i="2" s="1"/>
  <c r="B66721" i="2" s="1"/>
  <c r="B66722" i="2" s="1"/>
  <c r="B66723" i="2" s="1"/>
  <c r="B66724" i="2" s="1"/>
  <c r="B66725" i="2" s="1"/>
  <c r="B66726" i="2" s="1"/>
  <c r="B66727" i="2" s="1"/>
  <c r="B66728" i="2" s="1"/>
  <c r="B66729" i="2" s="1"/>
  <c r="B66730" i="2" s="1"/>
  <c r="B66731" i="2" s="1"/>
  <c r="B66732" i="2" s="1"/>
  <c r="B66733" i="2" s="1"/>
  <c r="B66734" i="2" s="1"/>
  <c r="B66735" i="2" s="1"/>
  <c r="B66736" i="2" s="1"/>
  <c r="B66737" i="2" s="1"/>
  <c r="B66738" i="2" s="1"/>
  <c r="B66739" i="2" s="1"/>
  <c r="B66740" i="2" s="1"/>
  <c r="B66741" i="2" s="1"/>
  <c r="B66742" i="2" s="1"/>
  <c r="B66743" i="2" s="1"/>
  <c r="B66744" i="2" s="1"/>
  <c r="B66745" i="2" s="1"/>
  <c r="B66746" i="2" s="1"/>
  <c r="B66747" i="2" s="1"/>
  <c r="B66748" i="2" s="1"/>
  <c r="B66749" i="2" s="1"/>
  <c r="B66750" i="2" s="1"/>
  <c r="B66751" i="2" s="1"/>
  <c r="B66752" i="2" s="1"/>
  <c r="B66753" i="2" s="1"/>
  <c r="B66754" i="2" s="1"/>
  <c r="B66755" i="2" s="1"/>
  <c r="B66756" i="2" s="1"/>
  <c r="B66757" i="2" s="1"/>
  <c r="B66758" i="2" s="1"/>
  <c r="B66759" i="2" s="1"/>
  <c r="B66760" i="2" s="1"/>
  <c r="B66761" i="2" s="1"/>
  <c r="B66762" i="2" s="1"/>
  <c r="B66763" i="2" s="1"/>
  <c r="B66764" i="2" s="1"/>
  <c r="B66765" i="2" s="1"/>
  <c r="B66766" i="2" s="1"/>
  <c r="B66767" i="2" s="1"/>
  <c r="B66768" i="2" s="1"/>
  <c r="B66769" i="2" s="1"/>
  <c r="B66770" i="2" s="1"/>
  <c r="B66771" i="2" s="1"/>
  <c r="B66772" i="2" s="1"/>
  <c r="B66773" i="2" s="1"/>
  <c r="B66774" i="2" s="1"/>
  <c r="B66775" i="2" s="1"/>
  <c r="B66776" i="2" s="1"/>
  <c r="B66777" i="2" s="1"/>
  <c r="B66778" i="2" s="1"/>
  <c r="B66779" i="2" s="1"/>
  <c r="B66780" i="2" s="1"/>
  <c r="B66781" i="2" s="1"/>
  <c r="B66782" i="2" s="1"/>
  <c r="B66783" i="2" s="1"/>
  <c r="B66784" i="2" s="1"/>
  <c r="B66785" i="2" s="1"/>
  <c r="B66786" i="2" s="1"/>
  <c r="B66787" i="2" s="1"/>
  <c r="B66788" i="2" s="1"/>
  <c r="B66789" i="2" s="1"/>
  <c r="B66790" i="2" s="1"/>
  <c r="B66791" i="2" s="1"/>
  <c r="B66792" i="2" s="1"/>
  <c r="B66793" i="2" s="1"/>
  <c r="B66794" i="2" s="1"/>
  <c r="B66795" i="2" s="1"/>
  <c r="B66796" i="2" s="1"/>
  <c r="B66797" i="2" s="1"/>
  <c r="B66798" i="2" s="1"/>
  <c r="B66799" i="2" s="1"/>
  <c r="B66800" i="2" s="1"/>
  <c r="B66801" i="2" s="1"/>
  <c r="B66802" i="2" s="1"/>
  <c r="B66803" i="2" s="1"/>
  <c r="B66804" i="2" s="1"/>
  <c r="B66805" i="2" s="1"/>
  <c r="B66806" i="2" s="1"/>
  <c r="B66807" i="2" s="1"/>
  <c r="B66808" i="2" s="1"/>
  <c r="B66809" i="2" s="1"/>
  <c r="B66810" i="2" s="1"/>
  <c r="B66811" i="2" s="1"/>
  <c r="B66812" i="2" s="1"/>
  <c r="B66813" i="2" s="1"/>
  <c r="B66814" i="2" s="1"/>
  <c r="B66815" i="2" s="1"/>
  <c r="B66816" i="2" s="1"/>
  <c r="B66817" i="2" s="1"/>
  <c r="B66818" i="2" s="1"/>
  <c r="B66819" i="2" s="1"/>
  <c r="B66820" i="2" s="1"/>
  <c r="B66821" i="2" s="1"/>
  <c r="B66822" i="2" s="1"/>
  <c r="B66823" i="2" s="1"/>
  <c r="B66824" i="2" s="1"/>
  <c r="B66825" i="2" s="1"/>
  <c r="B66826" i="2" s="1"/>
  <c r="B66827" i="2" s="1"/>
  <c r="B66828" i="2" s="1"/>
  <c r="B66829" i="2" s="1"/>
  <c r="B66830" i="2" s="1"/>
  <c r="B66831" i="2" s="1"/>
  <c r="B66832" i="2" s="1"/>
  <c r="B66833" i="2" s="1"/>
  <c r="B66834" i="2" s="1"/>
  <c r="B66835" i="2" s="1"/>
  <c r="B66836" i="2" s="1"/>
  <c r="B66837" i="2" s="1"/>
  <c r="B66838" i="2" s="1"/>
  <c r="B66839" i="2" s="1"/>
  <c r="B66840" i="2" s="1"/>
  <c r="B66841" i="2" s="1"/>
  <c r="B66842" i="2" s="1"/>
  <c r="B66843" i="2" s="1"/>
  <c r="B66844" i="2" s="1"/>
  <c r="B66845" i="2" s="1"/>
  <c r="B66846" i="2" s="1"/>
  <c r="B66847" i="2" s="1"/>
  <c r="B66848" i="2" s="1"/>
  <c r="B66849" i="2" s="1"/>
  <c r="B66850" i="2" s="1"/>
  <c r="B66851" i="2" s="1"/>
  <c r="B66852" i="2" s="1"/>
  <c r="B66853" i="2" s="1"/>
  <c r="B66854" i="2" s="1"/>
  <c r="B66855" i="2" s="1"/>
  <c r="B66856" i="2" s="1"/>
  <c r="B66857" i="2" s="1"/>
  <c r="B66858" i="2" s="1"/>
  <c r="B66859" i="2" s="1"/>
  <c r="B66860" i="2" s="1"/>
  <c r="B66861" i="2" s="1"/>
  <c r="B66862" i="2" s="1"/>
  <c r="B66863" i="2" s="1"/>
  <c r="B66864" i="2" s="1"/>
  <c r="B66865" i="2" s="1"/>
  <c r="B66866" i="2" s="1"/>
  <c r="B66867" i="2" s="1"/>
  <c r="B66868" i="2" s="1"/>
  <c r="B66869" i="2" s="1"/>
  <c r="B66870" i="2" s="1"/>
  <c r="B66871" i="2" s="1"/>
  <c r="B66872" i="2" s="1"/>
  <c r="B66873" i="2" s="1"/>
  <c r="B66874" i="2" s="1"/>
  <c r="B66875" i="2" s="1"/>
  <c r="B66876" i="2" s="1"/>
  <c r="B66877" i="2" s="1"/>
  <c r="B66878" i="2" s="1"/>
  <c r="B66879" i="2" s="1"/>
  <c r="B66880" i="2" s="1"/>
  <c r="B66881" i="2" s="1"/>
  <c r="B66882" i="2" s="1"/>
  <c r="B66883" i="2" s="1"/>
  <c r="B66884" i="2" s="1"/>
  <c r="B66885" i="2" s="1"/>
  <c r="B66886" i="2" s="1"/>
  <c r="B66887" i="2" s="1"/>
  <c r="B66888" i="2" s="1"/>
  <c r="B66889" i="2" s="1"/>
  <c r="B66890" i="2" s="1"/>
  <c r="B66891" i="2" s="1"/>
  <c r="B66892" i="2" s="1"/>
  <c r="B66893" i="2" s="1"/>
  <c r="B66894" i="2" s="1"/>
  <c r="B66895" i="2" s="1"/>
  <c r="B66896" i="2" s="1"/>
  <c r="B66897" i="2" s="1"/>
  <c r="B66898" i="2" s="1"/>
  <c r="B66899" i="2" s="1"/>
  <c r="B66900" i="2" s="1"/>
  <c r="B66901" i="2" s="1"/>
  <c r="B66902" i="2" s="1"/>
  <c r="B66903" i="2" s="1"/>
  <c r="B66904" i="2" s="1"/>
  <c r="B66905" i="2" s="1"/>
  <c r="B66906" i="2" s="1"/>
  <c r="B66907" i="2" s="1"/>
  <c r="B66908" i="2" s="1"/>
  <c r="B66909" i="2" s="1"/>
  <c r="B66910" i="2" s="1"/>
  <c r="B66911" i="2" s="1"/>
  <c r="B66912" i="2" s="1"/>
  <c r="B66913" i="2" s="1"/>
  <c r="B66914" i="2" s="1"/>
  <c r="B66915" i="2" s="1"/>
  <c r="B66916" i="2" s="1"/>
  <c r="B66917" i="2" s="1"/>
  <c r="B66918" i="2" s="1"/>
  <c r="B66919" i="2" s="1"/>
  <c r="B66920" i="2" s="1"/>
  <c r="B66921" i="2" s="1"/>
  <c r="B66922" i="2" s="1"/>
  <c r="B66923" i="2" s="1"/>
  <c r="B66924" i="2" s="1"/>
  <c r="B66925" i="2" s="1"/>
  <c r="B66926" i="2" s="1"/>
  <c r="B66927" i="2" s="1"/>
  <c r="B66928" i="2" s="1"/>
  <c r="B66929" i="2" s="1"/>
  <c r="B66930" i="2" s="1"/>
  <c r="B66931" i="2" s="1"/>
  <c r="B66932" i="2" s="1"/>
  <c r="B66933" i="2" s="1"/>
  <c r="B66934" i="2" s="1"/>
  <c r="B66935" i="2" s="1"/>
  <c r="B66936" i="2" s="1"/>
  <c r="B66937" i="2" s="1"/>
  <c r="B66938" i="2" s="1"/>
  <c r="B66939" i="2" s="1"/>
  <c r="B66940" i="2" s="1"/>
  <c r="B66941" i="2" s="1"/>
  <c r="B66942" i="2" s="1"/>
  <c r="B66943" i="2" s="1"/>
  <c r="B66944" i="2" s="1"/>
  <c r="B66945" i="2" s="1"/>
  <c r="B66946" i="2" s="1"/>
  <c r="B66947" i="2" s="1"/>
  <c r="B66948" i="2" s="1"/>
  <c r="B66949" i="2" s="1"/>
  <c r="B66950" i="2" s="1"/>
  <c r="B66951" i="2" s="1"/>
  <c r="B66952" i="2" s="1"/>
  <c r="B66953" i="2" s="1"/>
  <c r="B66954" i="2" s="1"/>
  <c r="B66955" i="2" s="1"/>
  <c r="B66956" i="2" s="1"/>
  <c r="B66957" i="2" s="1"/>
  <c r="B66958" i="2" s="1"/>
  <c r="B66959" i="2" s="1"/>
  <c r="B66960" i="2" s="1"/>
  <c r="B66961" i="2" s="1"/>
  <c r="B66962" i="2" s="1"/>
  <c r="B66963" i="2" s="1"/>
  <c r="B66964" i="2" s="1"/>
  <c r="B66965" i="2" s="1"/>
  <c r="B66966" i="2" s="1"/>
  <c r="B66967" i="2" s="1"/>
  <c r="B66968" i="2" s="1"/>
  <c r="B66969" i="2" s="1"/>
  <c r="B66970" i="2" s="1"/>
  <c r="B66971" i="2" s="1"/>
  <c r="B66972" i="2" s="1"/>
  <c r="B66973" i="2" s="1"/>
  <c r="B66974" i="2" s="1"/>
  <c r="B66975" i="2" s="1"/>
  <c r="B66976" i="2" s="1"/>
  <c r="B66977" i="2" s="1"/>
  <c r="B66978" i="2" s="1"/>
  <c r="B66979" i="2" s="1"/>
  <c r="B66980" i="2" s="1"/>
  <c r="B66981" i="2" s="1"/>
  <c r="B66982" i="2" s="1"/>
  <c r="B66983" i="2" s="1"/>
  <c r="B66984" i="2" s="1"/>
  <c r="B66985" i="2" s="1"/>
  <c r="B66986" i="2" s="1"/>
  <c r="B66987" i="2" s="1"/>
  <c r="B66988" i="2" s="1"/>
  <c r="B66989" i="2" s="1"/>
  <c r="B66990" i="2" s="1"/>
  <c r="B66991" i="2" s="1"/>
  <c r="B66992" i="2" s="1"/>
  <c r="B66993" i="2" s="1"/>
  <c r="B66994" i="2" s="1"/>
  <c r="B66995" i="2" s="1"/>
  <c r="B66996" i="2" s="1"/>
  <c r="B66997" i="2" s="1"/>
  <c r="B66998" i="2" s="1"/>
  <c r="B66999" i="2" s="1"/>
  <c r="B67000" i="2" s="1"/>
  <c r="B67001" i="2" s="1"/>
  <c r="B67002" i="2" s="1"/>
  <c r="B67003" i="2" s="1"/>
  <c r="B67004" i="2" s="1"/>
  <c r="B67005" i="2" s="1"/>
  <c r="B67006" i="2" s="1"/>
  <c r="B67007" i="2" s="1"/>
  <c r="B67008" i="2" s="1"/>
  <c r="B67009" i="2" s="1"/>
  <c r="B67010" i="2" s="1"/>
  <c r="B67011" i="2" s="1"/>
  <c r="B67012" i="2" s="1"/>
  <c r="B67013" i="2" s="1"/>
  <c r="B67014" i="2" s="1"/>
  <c r="B67015" i="2" s="1"/>
  <c r="B67016" i="2" s="1"/>
  <c r="B67017" i="2" s="1"/>
  <c r="B67018" i="2" s="1"/>
  <c r="B67019" i="2" s="1"/>
  <c r="B67020" i="2" s="1"/>
  <c r="B67021" i="2" s="1"/>
  <c r="B67022" i="2" s="1"/>
  <c r="B67023" i="2" s="1"/>
  <c r="B67024" i="2" s="1"/>
  <c r="B67025" i="2" s="1"/>
  <c r="B67026" i="2" s="1"/>
  <c r="B67027" i="2" s="1"/>
  <c r="B67028" i="2" s="1"/>
  <c r="B67029" i="2" s="1"/>
  <c r="B67030" i="2" s="1"/>
  <c r="B67031" i="2" s="1"/>
  <c r="B67032" i="2" s="1"/>
  <c r="B67033" i="2" s="1"/>
  <c r="B67034" i="2" s="1"/>
  <c r="B67035" i="2" s="1"/>
  <c r="B67036" i="2" s="1"/>
  <c r="B67037" i="2" s="1"/>
  <c r="B67038" i="2" s="1"/>
  <c r="B67039" i="2" s="1"/>
  <c r="B67040" i="2" s="1"/>
  <c r="B67041" i="2" s="1"/>
  <c r="B67042" i="2" s="1"/>
  <c r="B67043" i="2" s="1"/>
  <c r="B67044" i="2" s="1"/>
  <c r="B67045" i="2" s="1"/>
  <c r="B67046" i="2" s="1"/>
  <c r="B67047" i="2" s="1"/>
  <c r="B67048" i="2" s="1"/>
  <c r="B67049" i="2" s="1"/>
  <c r="B67050" i="2" s="1"/>
  <c r="B67051" i="2" s="1"/>
  <c r="B67052" i="2" s="1"/>
  <c r="B67053" i="2" s="1"/>
  <c r="B67054" i="2" s="1"/>
  <c r="B67055" i="2" s="1"/>
  <c r="B67056" i="2" s="1"/>
  <c r="B67057" i="2" s="1"/>
  <c r="B67058" i="2" s="1"/>
  <c r="B67059" i="2" s="1"/>
  <c r="B67060" i="2" s="1"/>
  <c r="B67061" i="2" s="1"/>
  <c r="B67062" i="2" s="1"/>
  <c r="B67063" i="2" s="1"/>
  <c r="B67064" i="2" s="1"/>
  <c r="B67065" i="2" s="1"/>
  <c r="B67066" i="2" s="1"/>
  <c r="B67067" i="2" s="1"/>
  <c r="B67068" i="2" s="1"/>
  <c r="B67069" i="2" s="1"/>
  <c r="B67070" i="2" s="1"/>
  <c r="B67071" i="2" s="1"/>
  <c r="B67072" i="2" s="1"/>
  <c r="B67073" i="2" s="1"/>
  <c r="B67074" i="2" s="1"/>
  <c r="B67075" i="2" s="1"/>
  <c r="B67076" i="2" s="1"/>
  <c r="B67077" i="2" s="1"/>
  <c r="B67078" i="2" s="1"/>
  <c r="B67079" i="2" s="1"/>
  <c r="B67080" i="2" s="1"/>
  <c r="B67081" i="2" s="1"/>
  <c r="B67082" i="2" s="1"/>
  <c r="B67083" i="2" s="1"/>
  <c r="B67084" i="2" s="1"/>
  <c r="B67085" i="2" s="1"/>
  <c r="B67086" i="2" s="1"/>
  <c r="B67087" i="2" s="1"/>
  <c r="B67088" i="2" s="1"/>
  <c r="B67089" i="2" s="1"/>
  <c r="B67090" i="2" s="1"/>
  <c r="B67091" i="2" s="1"/>
  <c r="B67092" i="2" s="1"/>
  <c r="B67093" i="2" s="1"/>
  <c r="B67094" i="2" s="1"/>
  <c r="B67095" i="2" s="1"/>
  <c r="B67096" i="2" s="1"/>
  <c r="B67097" i="2" s="1"/>
  <c r="B67098" i="2" s="1"/>
  <c r="B67099" i="2" s="1"/>
  <c r="B67100" i="2" s="1"/>
  <c r="B67101" i="2" s="1"/>
  <c r="B67102" i="2" s="1"/>
  <c r="B67103" i="2" s="1"/>
  <c r="B67104" i="2" s="1"/>
  <c r="B67105" i="2" s="1"/>
  <c r="B67106" i="2" s="1"/>
  <c r="B67107" i="2" s="1"/>
  <c r="B67108" i="2" s="1"/>
  <c r="B67109" i="2" s="1"/>
  <c r="B67110" i="2" s="1"/>
  <c r="B67111" i="2" s="1"/>
  <c r="B67112" i="2" s="1"/>
  <c r="B67113" i="2" s="1"/>
  <c r="B67114" i="2" s="1"/>
  <c r="B67115" i="2" s="1"/>
  <c r="B67116" i="2" s="1"/>
  <c r="B67117" i="2" s="1"/>
  <c r="B67118" i="2" s="1"/>
  <c r="B67119" i="2" s="1"/>
  <c r="B67120" i="2" s="1"/>
  <c r="B67121" i="2" s="1"/>
  <c r="B67122" i="2" s="1"/>
  <c r="B67123" i="2" s="1"/>
  <c r="B67124" i="2" s="1"/>
  <c r="B67125" i="2" s="1"/>
  <c r="B67126" i="2" s="1"/>
  <c r="B67127" i="2" s="1"/>
  <c r="B67128" i="2" s="1"/>
  <c r="B67129" i="2" s="1"/>
  <c r="B67130" i="2" s="1"/>
  <c r="B67131" i="2" s="1"/>
  <c r="B67132" i="2" s="1"/>
  <c r="B67133" i="2" s="1"/>
  <c r="B67134" i="2" s="1"/>
  <c r="B67135" i="2" s="1"/>
  <c r="B67136" i="2" s="1"/>
  <c r="B67137" i="2" s="1"/>
  <c r="B67138" i="2" s="1"/>
  <c r="B67139" i="2" s="1"/>
  <c r="B67140" i="2" s="1"/>
  <c r="B67141" i="2" s="1"/>
  <c r="B67142" i="2" s="1"/>
  <c r="B67143" i="2" s="1"/>
  <c r="B67144" i="2" s="1"/>
  <c r="B67145" i="2" s="1"/>
  <c r="B67146" i="2" s="1"/>
  <c r="B67147" i="2" s="1"/>
  <c r="B67148" i="2" s="1"/>
  <c r="B67149" i="2" s="1"/>
  <c r="B67150" i="2" s="1"/>
  <c r="B67151" i="2" s="1"/>
  <c r="B67152" i="2" s="1"/>
  <c r="B67153" i="2" s="1"/>
  <c r="B67154" i="2" s="1"/>
  <c r="B67155" i="2" s="1"/>
  <c r="B67156" i="2" s="1"/>
  <c r="B67157" i="2" s="1"/>
  <c r="B67158" i="2" s="1"/>
  <c r="B67159" i="2" s="1"/>
  <c r="B67160" i="2" s="1"/>
  <c r="B67161" i="2" s="1"/>
  <c r="B67162" i="2" s="1"/>
  <c r="B67163" i="2" s="1"/>
  <c r="B67164" i="2" s="1"/>
  <c r="B67165" i="2" s="1"/>
  <c r="B67166" i="2" s="1"/>
  <c r="B67167" i="2" s="1"/>
  <c r="B67168" i="2" s="1"/>
  <c r="B67169" i="2" s="1"/>
  <c r="B67170" i="2" s="1"/>
  <c r="B67171" i="2" s="1"/>
  <c r="B67172" i="2" s="1"/>
  <c r="B67173" i="2" s="1"/>
  <c r="B67174" i="2" s="1"/>
  <c r="B67175" i="2" s="1"/>
  <c r="B67176" i="2" s="1"/>
  <c r="B67177" i="2" s="1"/>
  <c r="B67178" i="2" s="1"/>
  <c r="B67179" i="2" s="1"/>
  <c r="B67180" i="2" s="1"/>
  <c r="B67181" i="2" s="1"/>
  <c r="B67182" i="2" s="1"/>
  <c r="B67183" i="2" s="1"/>
  <c r="B67184" i="2" s="1"/>
  <c r="B67185" i="2" s="1"/>
  <c r="B67186" i="2" s="1"/>
  <c r="B67187" i="2" s="1"/>
  <c r="B67188" i="2" s="1"/>
  <c r="B67189" i="2" s="1"/>
  <c r="B67190" i="2" s="1"/>
  <c r="B67191" i="2" s="1"/>
  <c r="B67192" i="2" s="1"/>
  <c r="B67193" i="2" s="1"/>
  <c r="B67194" i="2" s="1"/>
  <c r="B67195" i="2" s="1"/>
  <c r="B67196" i="2" s="1"/>
  <c r="B67197" i="2" s="1"/>
  <c r="B67198" i="2" s="1"/>
  <c r="B67199" i="2" s="1"/>
  <c r="B67200" i="2" s="1"/>
  <c r="B67201" i="2" s="1"/>
  <c r="B67202" i="2" s="1"/>
  <c r="B67203" i="2" s="1"/>
  <c r="B67204" i="2" s="1"/>
  <c r="B67205" i="2" s="1"/>
  <c r="B67206" i="2" s="1"/>
  <c r="B67207" i="2" s="1"/>
  <c r="B67208" i="2" s="1"/>
  <c r="B67209" i="2" s="1"/>
  <c r="B67210" i="2" s="1"/>
  <c r="B67211" i="2" s="1"/>
  <c r="B67212" i="2" s="1"/>
  <c r="B67213" i="2" s="1"/>
  <c r="B67214" i="2" s="1"/>
  <c r="B67215" i="2" s="1"/>
  <c r="B67216" i="2" s="1"/>
  <c r="B67217" i="2" s="1"/>
  <c r="B67218" i="2" s="1"/>
  <c r="B67219" i="2" s="1"/>
  <c r="B67220" i="2" s="1"/>
  <c r="B67221" i="2" s="1"/>
  <c r="B67222" i="2" s="1"/>
  <c r="B67223" i="2" s="1"/>
  <c r="B67224" i="2" s="1"/>
  <c r="B67225" i="2" s="1"/>
  <c r="B67226" i="2" s="1"/>
  <c r="B67227" i="2" s="1"/>
  <c r="B67228" i="2" s="1"/>
  <c r="B67229" i="2" s="1"/>
  <c r="B67230" i="2" s="1"/>
  <c r="B67231" i="2" s="1"/>
  <c r="B67232" i="2" s="1"/>
  <c r="B67233" i="2" s="1"/>
  <c r="B67234" i="2" s="1"/>
  <c r="B67235" i="2" s="1"/>
  <c r="B67236" i="2" s="1"/>
  <c r="B67237" i="2" s="1"/>
  <c r="B67238" i="2" s="1"/>
  <c r="B67239" i="2" s="1"/>
  <c r="B67240" i="2" s="1"/>
  <c r="B67241" i="2" s="1"/>
  <c r="B67242" i="2" s="1"/>
  <c r="B67243" i="2" s="1"/>
  <c r="B67244" i="2" s="1"/>
  <c r="B67245" i="2" s="1"/>
  <c r="B67246" i="2" s="1"/>
  <c r="B67247" i="2" s="1"/>
  <c r="B67248" i="2" s="1"/>
  <c r="B67249" i="2" s="1"/>
  <c r="B67250" i="2" s="1"/>
  <c r="B67251" i="2" s="1"/>
  <c r="B67252" i="2" s="1"/>
  <c r="B67253" i="2" s="1"/>
  <c r="B67254" i="2" s="1"/>
  <c r="B67255" i="2" s="1"/>
  <c r="B67256" i="2" s="1"/>
  <c r="B67257" i="2" s="1"/>
  <c r="B67258" i="2" s="1"/>
  <c r="B67259" i="2" s="1"/>
  <c r="B67260" i="2" s="1"/>
  <c r="B67261" i="2" s="1"/>
  <c r="B67262" i="2" s="1"/>
  <c r="B67263" i="2" s="1"/>
  <c r="B67264" i="2" s="1"/>
  <c r="B67265" i="2" s="1"/>
  <c r="B67266" i="2" s="1"/>
  <c r="B67267" i="2" s="1"/>
  <c r="B67268" i="2" s="1"/>
  <c r="B67269" i="2" s="1"/>
  <c r="B67270" i="2" s="1"/>
  <c r="B67271" i="2" s="1"/>
  <c r="B67272" i="2" s="1"/>
  <c r="B67273" i="2" s="1"/>
  <c r="B67274" i="2" s="1"/>
  <c r="B67275" i="2" s="1"/>
  <c r="B67276" i="2" s="1"/>
  <c r="B67277" i="2" s="1"/>
  <c r="B67278" i="2" s="1"/>
  <c r="B67279" i="2" s="1"/>
  <c r="B67280" i="2" s="1"/>
  <c r="B67281" i="2" s="1"/>
  <c r="B67282" i="2" s="1"/>
  <c r="B67283" i="2" s="1"/>
  <c r="B67284" i="2" s="1"/>
  <c r="B67285" i="2" s="1"/>
  <c r="B67286" i="2" s="1"/>
  <c r="B67287" i="2" s="1"/>
  <c r="B67288" i="2" s="1"/>
  <c r="B67289" i="2" s="1"/>
  <c r="B67290" i="2" s="1"/>
  <c r="B67291" i="2" s="1"/>
  <c r="B67292" i="2" s="1"/>
  <c r="B67293" i="2" s="1"/>
  <c r="B67294" i="2" s="1"/>
  <c r="B67295" i="2" s="1"/>
  <c r="B67296" i="2" s="1"/>
  <c r="B67297" i="2" s="1"/>
  <c r="B67298" i="2" s="1"/>
  <c r="B67299" i="2" s="1"/>
  <c r="B67300" i="2" s="1"/>
  <c r="B67301" i="2" s="1"/>
  <c r="B67302" i="2" s="1"/>
  <c r="B67303" i="2" s="1"/>
  <c r="B67304" i="2" s="1"/>
  <c r="B67305" i="2" s="1"/>
  <c r="B67306" i="2" s="1"/>
  <c r="B67307" i="2" s="1"/>
  <c r="B67308" i="2" s="1"/>
  <c r="B67309" i="2" s="1"/>
  <c r="B67310" i="2" s="1"/>
  <c r="B67311" i="2" s="1"/>
  <c r="B67312" i="2" s="1"/>
  <c r="B67313" i="2" s="1"/>
  <c r="B67314" i="2" s="1"/>
  <c r="B67315" i="2" s="1"/>
  <c r="B67316" i="2" s="1"/>
  <c r="B67317" i="2" s="1"/>
  <c r="B67318" i="2" s="1"/>
  <c r="B67319" i="2" s="1"/>
  <c r="B67320" i="2" s="1"/>
  <c r="B67321" i="2" s="1"/>
  <c r="B67322" i="2" s="1"/>
  <c r="B67323" i="2" s="1"/>
  <c r="B67324" i="2" s="1"/>
  <c r="B67325" i="2" s="1"/>
  <c r="B67326" i="2" s="1"/>
  <c r="B67327" i="2" s="1"/>
  <c r="B67328" i="2" s="1"/>
  <c r="B67329" i="2" s="1"/>
  <c r="B67330" i="2" s="1"/>
  <c r="B67331" i="2" s="1"/>
  <c r="B67332" i="2" s="1"/>
  <c r="B67333" i="2" s="1"/>
  <c r="B67334" i="2" s="1"/>
  <c r="B67335" i="2" s="1"/>
  <c r="B67336" i="2" s="1"/>
  <c r="B67337" i="2" s="1"/>
  <c r="B67338" i="2" s="1"/>
  <c r="B67339" i="2" s="1"/>
  <c r="B67340" i="2" s="1"/>
  <c r="B67341" i="2" s="1"/>
  <c r="B67342" i="2" s="1"/>
  <c r="B67343" i="2" s="1"/>
  <c r="B67344" i="2" s="1"/>
  <c r="B67345" i="2" s="1"/>
  <c r="B67346" i="2" s="1"/>
  <c r="B67347" i="2" s="1"/>
  <c r="B67348" i="2" s="1"/>
  <c r="B67349" i="2" s="1"/>
  <c r="B67350" i="2" s="1"/>
  <c r="B67351" i="2" s="1"/>
  <c r="B67352" i="2" s="1"/>
  <c r="B67353" i="2" s="1"/>
  <c r="B67354" i="2" s="1"/>
  <c r="B67355" i="2" s="1"/>
  <c r="B67356" i="2" s="1"/>
  <c r="B67357" i="2" s="1"/>
  <c r="B67358" i="2" s="1"/>
  <c r="B67359" i="2" s="1"/>
  <c r="B67360" i="2" s="1"/>
  <c r="B67361" i="2" s="1"/>
  <c r="B67362" i="2" s="1"/>
  <c r="B67363" i="2" s="1"/>
  <c r="B67364" i="2" s="1"/>
  <c r="B67365" i="2" s="1"/>
  <c r="B67366" i="2" s="1"/>
  <c r="B67367" i="2" s="1"/>
  <c r="B67368" i="2" s="1"/>
  <c r="B67369" i="2" s="1"/>
  <c r="B67370" i="2" s="1"/>
  <c r="B67371" i="2" s="1"/>
  <c r="B67372" i="2" s="1"/>
  <c r="B67373" i="2" s="1"/>
  <c r="B67374" i="2" s="1"/>
  <c r="B67375" i="2" s="1"/>
  <c r="B67376" i="2" s="1"/>
  <c r="B67377" i="2" s="1"/>
  <c r="B67378" i="2" s="1"/>
  <c r="B67379" i="2" s="1"/>
  <c r="B67380" i="2" s="1"/>
  <c r="B67381" i="2" s="1"/>
  <c r="B67382" i="2" s="1"/>
  <c r="B67383" i="2" s="1"/>
  <c r="B67384" i="2" s="1"/>
  <c r="B67385" i="2" s="1"/>
  <c r="B67386" i="2" s="1"/>
  <c r="B67387" i="2" s="1"/>
  <c r="B67388" i="2" s="1"/>
  <c r="B67389" i="2" s="1"/>
  <c r="B67390" i="2" s="1"/>
  <c r="B67391" i="2" s="1"/>
  <c r="B67392" i="2" s="1"/>
  <c r="B67393" i="2" s="1"/>
  <c r="B67394" i="2" s="1"/>
  <c r="B67395" i="2" s="1"/>
  <c r="B67396" i="2" s="1"/>
  <c r="B67397" i="2" s="1"/>
  <c r="B67398" i="2" s="1"/>
  <c r="B67399" i="2" s="1"/>
  <c r="B67400" i="2" s="1"/>
  <c r="B67401" i="2" s="1"/>
  <c r="B67402" i="2" s="1"/>
  <c r="B67403" i="2" s="1"/>
  <c r="B67404" i="2" s="1"/>
  <c r="B67405" i="2" s="1"/>
  <c r="B67406" i="2" s="1"/>
  <c r="B67407" i="2" s="1"/>
  <c r="B67408" i="2" s="1"/>
  <c r="B67409" i="2" s="1"/>
  <c r="B67410" i="2" s="1"/>
  <c r="B67411" i="2" s="1"/>
  <c r="B67412" i="2" s="1"/>
  <c r="B67413" i="2" s="1"/>
  <c r="B67414" i="2" s="1"/>
  <c r="B67415" i="2" s="1"/>
  <c r="B67416" i="2" s="1"/>
  <c r="B67417" i="2" s="1"/>
  <c r="B67418" i="2" s="1"/>
  <c r="B67419" i="2" s="1"/>
  <c r="B67420" i="2" s="1"/>
  <c r="B67421" i="2" s="1"/>
  <c r="B67422" i="2" s="1"/>
  <c r="B67423" i="2" s="1"/>
  <c r="B67424" i="2" s="1"/>
  <c r="B67425" i="2" s="1"/>
  <c r="B67426" i="2" s="1"/>
  <c r="B67427" i="2" s="1"/>
  <c r="B67428" i="2" s="1"/>
  <c r="B67429" i="2" s="1"/>
  <c r="B67430" i="2" s="1"/>
  <c r="B67431" i="2" s="1"/>
  <c r="B67432" i="2" s="1"/>
  <c r="B67433" i="2" s="1"/>
  <c r="B67434" i="2" s="1"/>
  <c r="B67435" i="2" s="1"/>
  <c r="B67436" i="2" s="1"/>
  <c r="B67437" i="2" s="1"/>
  <c r="B67438" i="2" s="1"/>
  <c r="B67439" i="2" s="1"/>
  <c r="B67440" i="2" s="1"/>
  <c r="B67441" i="2" s="1"/>
  <c r="B67442" i="2" s="1"/>
  <c r="B67443" i="2" s="1"/>
  <c r="B67444" i="2" s="1"/>
  <c r="B67445" i="2" s="1"/>
  <c r="B67446" i="2" s="1"/>
  <c r="B67447" i="2" s="1"/>
  <c r="B67448" i="2" s="1"/>
  <c r="B67449" i="2" s="1"/>
  <c r="B67450" i="2" s="1"/>
  <c r="B67451" i="2" s="1"/>
  <c r="B67452" i="2" s="1"/>
  <c r="B67453" i="2" s="1"/>
  <c r="B67454" i="2" s="1"/>
  <c r="B67455" i="2" s="1"/>
  <c r="B67456" i="2" s="1"/>
  <c r="B67457" i="2" s="1"/>
  <c r="B67458" i="2" s="1"/>
  <c r="B67459" i="2" s="1"/>
  <c r="B67460" i="2" s="1"/>
  <c r="B67461" i="2" s="1"/>
  <c r="B67462" i="2" s="1"/>
  <c r="B67463" i="2" s="1"/>
  <c r="B67464" i="2" s="1"/>
  <c r="B67465" i="2" s="1"/>
  <c r="B67466" i="2" s="1"/>
  <c r="B67467" i="2" s="1"/>
  <c r="B67468" i="2" s="1"/>
  <c r="B67469" i="2" s="1"/>
  <c r="B67470" i="2" s="1"/>
  <c r="B67471" i="2" s="1"/>
  <c r="B67472" i="2" s="1"/>
  <c r="B67473" i="2" s="1"/>
  <c r="B67474" i="2" s="1"/>
  <c r="B67475" i="2" s="1"/>
  <c r="B67476" i="2" s="1"/>
  <c r="B67477" i="2" s="1"/>
  <c r="B67478" i="2" s="1"/>
  <c r="B67479" i="2" s="1"/>
  <c r="B67480" i="2" s="1"/>
  <c r="B67481" i="2" s="1"/>
  <c r="B67482" i="2" s="1"/>
  <c r="B67483" i="2" s="1"/>
  <c r="B67484" i="2" s="1"/>
  <c r="B67485" i="2" s="1"/>
  <c r="B67486" i="2" s="1"/>
  <c r="B67487" i="2" s="1"/>
  <c r="B67488" i="2" s="1"/>
  <c r="B67489" i="2" s="1"/>
  <c r="B67490" i="2" s="1"/>
  <c r="B67491" i="2" s="1"/>
  <c r="B67492" i="2" s="1"/>
  <c r="B67493" i="2" s="1"/>
  <c r="B67494" i="2" s="1"/>
  <c r="B67495" i="2" s="1"/>
  <c r="B67496" i="2" s="1"/>
  <c r="B67497" i="2" s="1"/>
  <c r="B67498" i="2" s="1"/>
  <c r="B67499" i="2" s="1"/>
  <c r="B67500" i="2" s="1"/>
  <c r="B67501" i="2" s="1"/>
  <c r="B67502" i="2" s="1"/>
  <c r="B67503" i="2" s="1"/>
  <c r="B67504" i="2" s="1"/>
  <c r="B67505" i="2" s="1"/>
  <c r="B67506" i="2" s="1"/>
  <c r="B67507" i="2" s="1"/>
  <c r="B67508" i="2" s="1"/>
  <c r="B67509" i="2" s="1"/>
  <c r="B67510" i="2" s="1"/>
  <c r="B67511" i="2" s="1"/>
  <c r="B67512" i="2" s="1"/>
  <c r="B67513" i="2" s="1"/>
  <c r="B67514" i="2" s="1"/>
  <c r="B67515" i="2" s="1"/>
  <c r="B67516" i="2" s="1"/>
  <c r="B67517" i="2" s="1"/>
  <c r="B67518" i="2" s="1"/>
  <c r="B67519" i="2" s="1"/>
  <c r="B67520" i="2" s="1"/>
  <c r="B67521" i="2" s="1"/>
  <c r="B67522" i="2" s="1"/>
  <c r="B67523" i="2" s="1"/>
  <c r="B67524" i="2" s="1"/>
  <c r="B67525" i="2" s="1"/>
  <c r="B67526" i="2" s="1"/>
  <c r="B67527" i="2" s="1"/>
  <c r="B67528" i="2" s="1"/>
  <c r="B67529" i="2" s="1"/>
  <c r="B67530" i="2" s="1"/>
  <c r="B67531" i="2" s="1"/>
  <c r="B67532" i="2" s="1"/>
  <c r="B67533" i="2" s="1"/>
  <c r="B67534" i="2" s="1"/>
  <c r="B67535" i="2" s="1"/>
  <c r="B67536" i="2" s="1"/>
  <c r="B67537" i="2" s="1"/>
  <c r="B67538" i="2" s="1"/>
  <c r="B67539" i="2" s="1"/>
  <c r="B67540" i="2" s="1"/>
  <c r="B67541" i="2" s="1"/>
  <c r="B67542" i="2" s="1"/>
  <c r="B67543" i="2" s="1"/>
  <c r="B67544" i="2" s="1"/>
  <c r="B67545" i="2" s="1"/>
  <c r="B67546" i="2" s="1"/>
  <c r="B67547" i="2" s="1"/>
  <c r="B67548" i="2" s="1"/>
  <c r="B67549" i="2" s="1"/>
  <c r="B67550" i="2" s="1"/>
  <c r="B67551" i="2" s="1"/>
  <c r="B67552" i="2" s="1"/>
  <c r="B67553" i="2" s="1"/>
  <c r="B67554" i="2" s="1"/>
  <c r="B67555" i="2" s="1"/>
  <c r="B67556" i="2" s="1"/>
  <c r="B67557" i="2" s="1"/>
  <c r="B67558" i="2" s="1"/>
  <c r="B67559" i="2" s="1"/>
  <c r="B67560" i="2" s="1"/>
  <c r="B67561" i="2" s="1"/>
  <c r="B67562" i="2" s="1"/>
  <c r="B67563" i="2" s="1"/>
  <c r="B67564" i="2" s="1"/>
  <c r="B67565" i="2" s="1"/>
  <c r="B67566" i="2" s="1"/>
  <c r="B67567" i="2" s="1"/>
  <c r="B67568" i="2" s="1"/>
  <c r="B67569" i="2" s="1"/>
  <c r="B67570" i="2" s="1"/>
  <c r="B67571" i="2" s="1"/>
  <c r="B67572" i="2" s="1"/>
  <c r="B67573" i="2" s="1"/>
  <c r="B67574" i="2" s="1"/>
  <c r="B67575" i="2" s="1"/>
  <c r="B67576" i="2" s="1"/>
  <c r="B67577" i="2" s="1"/>
  <c r="B67578" i="2" s="1"/>
  <c r="B67579" i="2" s="1"/>
  <c r="B67580" i="2" s="1"/>
  <c r="B67581" i="2" s="1"/>
  <c r="B67582" i="2" s="1"/>
  <c r="B67583" i="2" s="1"/>
  <c r="B67584" i="2" s="1"/>
  <c r="B67585" i="2" s="1"/>
  <c r="B67586" i="2" s="1"/>
  <c r="B67587" i="2" s="1"/>
  <c r="B67588" i="2" s="1"/>
  <c r="B67589" i="2" s="1"/>
  <c r="B67590" i="2" s="1"/>
  <c r="B67591" i="2" s="1"/>
  <c r="B67592" i="2" s="1"/>
  <c r="B67593" i="2" s="1"/>
  <c r="B67594" i="2" s="1"/>
  <c r="B67595" i="2" s="1"/>
  <c r="B67596" i="2" s="1"/>
  <c r="B67597" i="2" s="1"/>
  <c r="B67598" i="2" s="1"/>
  <c r="B67599" i="2" s="1"/>
  <c r="B67600" i="2" s="1"/>
  <c r="B67601" i="2" s="1"/>
  <c r="B67602" i="2" s="1"/>
  <c r="B67603" i="2" s="1"/>
  <c r="B67604" i="2" s="1"/>
  <c r="B67605" i="2" s="1"/>
  <c r="B67606" i="2" s="1"/>
  <c r="B67607" i="2" s="1"/>
  <c r="B67608" i="2" s="1"/>
  <c r="B67609" i="2" s="1"/>
  <c r="B67610" i="2" s="1"/>
  <c r="B67611" i="2" s="1"/>
  <c r="B67612" i="2" s="1"/>
  <c r="B67613" i="2" s="1"/>
  <c r="B67614" i="2" s="1"/>
  <c r="B67615" i="2" s="1"/>
  <c r="B67616" i="2" s="1"/>
  <c r="B67617" i="2" s="1"/>
  <c r="B67618" i="2" s="1"/>
  <c r="B67619" i="2" s="1"/>
  <c r="B67620" i="2" s="1"/>
  <c r="B67621" i="2" s="1"/>
  <c r="B67622" i="2" s="1"/>
  <c r="B67623" i="2" s="1"/>
  <c r="B67624" i="2" s="1"/>
  <c r="B67625" i="2" s="1"/>
  <c r="B67626" i="2" s="1"/>
  <c r="B67627" i="2" s="1"/>
  <c r="B67628" i="2" s="1"/>
  <c r="B67629" i="2" s="1"/>
  <c r="B67630" i="2" s="1"/>
  <c r="B67631" i="2" s="1"/>
  <c r="B67632" i="2" s="1"/>
  <c r="B67633" i="2" s="1"/>
  <c r="B67634" i="2" s="1"/>
  <c r="B67635" i="2" s="1"/>
  <c r="B67636" i="2" s="1"/>
  <c r="B67637" i="2" s="1"/>
  <c r="B67638" i="2" s="1"/>
  <c r="B67639" i="2" s="1"/>
  <c r="B67640" i="2" s="1"/>
  <c r="B67641" i="2" s="1"/>
  <c r="B67642" i="2" s="1"/>
  <c r="B67643" i="2" s="1"/>
  <c r="B67644" i="2" s="1"/>
  <c r="B67645" i="2" s="1"/>
  <c r="B67646" i="2" s="1"/>
  <c r="B67647" i="2" s="1"/>
  <c r="B67648" i="2" s="1"/>
  <c r="B67649" i="2" s="1"/>
  <c r="B67650" i="2" s="1"/>
  <c r="B67651" i="2" s="1"/>
  <c r="B67652" i="2" s="1"/>
  <c r="B67653" i="2" s="1"/>
  <c r="B67654" i="2" s="1"/>
  <c r="B67655" i="2" s="1"/>
  <c r="B67656" i="2" s="1"/>
  <c r="B67657" i="2" s="1"/>
  <c r="B67658" i="2" s="1"/>
  <c r="B67659" i="2" s="1"/>
  <c r="B67660" i="2" s="1"/>
  <c r="B67661" i="2" s="1"/>
  <c r="B67662" i="2" s="1"/>
  <c r="B67663" i="2" s="1"/>
  <c r="B67664" i="2" s="1"/>
  <c r="B67665" i="2" s="1"/>
  <c r="B67666" i="2" s="1"/>
  <c r="B67667" i="2" s="1"/>
  <c r="B67668" i="2" s="1"/>
  <c r="B67669" i="2" s="1"/>
  <c r="B67670" i="2" s="1"/>
  <c r="B67671" i="2" s="1"/>
  <c r="B67672" i="2" s="1"/>
  <c r="B67673" i="2" s="1"/>
  <c r="B67674" i="2" s="1"/>
  <c r="B67675" i="2" s="1"/>
  <c r="B67676" i="2" s="1"/>
  <c r="B67677" i="2" s="1"/>
  <c r="B67678" i="2" s="1"/>
  <c r="B67679" i="2" s="1"/>
  <c r="B67680" i="2" s="1"/>
  <c r="B67681" i="2" s="1"/>
  <c r="B67682" i="2" s="1"/>
  <c r="B67683" i="2" s="1"/>
  <c r="B67684" i="2" s="1"/>
  <c r="B67685" i="2" s="1"/>
  <c r="B67686" i="2" s="1"/>
  <c r="B67687" i="2" s="1"/>
  <c r="B67688" i="2" s="1"/>
  <c r="B67689" i="2" s="1"/>
  <c r="B67690" i="2" s="1"/>
  <c r="B67691" i="2" s="1"/>
  <c r="B67692" i="2" s="1"/>
  <c r="B67693" i="2" s="1"/>
  <c r="B67694" i="2" s="1"/>
  <c r="B67695" i="2" s="1"/>
  <c r="B67696" i="2" s="1"/>
  <c r="B67697" i="2" s="1"/>
  <c r="B67698" i="2" s="1"/>
  <c r="B67699" i="2" s="1"/>
  <c r="B67700" i="2" s="1"/>
  <c r="B67701" i="2" s="1"/>
  <c r="B67702" i="2" s="1"/>
  <c r="B67703" i="2" s="1"/>
  <c r="B67704" i="2" s="1"/>
  <c r="B67705" i="2" s="1"/>
  <c r="B67706" i="2" s="1"/>
  <c r="B67707" i="2" s="1"/>
  <c r="B67708" i="2" s="1"/>
  <c r="B67709" i="2" s="1"/>
  <c r="B67710" i="2" s="1"/>
  <c r="B67711" i="2" s="1"/>
  <c r="B67712" i="2" s="1"/>
  <c r="B67713" i="2" s="1"/>
  <c r="B67714" i="2" s="1"/>
  <c r="B67715" i="2" s="1"/>
  <c r="B67716" i="2" s="1"/>
  <c r="B67717" i="2" s="1"/>
  <c r="B67718" i="2" s="1"/>
  <c r="B67719" i="2" s="1"/>
  <c r="B67720" i="2" s="1"/>
  <c r="B67721" i="2" s="1"/>
  <c r="B67722" i="2" s="1"/>
  <c r="B67723" i="2" s="1"/>
  <c r="B67724" i="2" s="1"/>
  <c r="B67725" i="2" s="1"/>
  <c r="B67726" i="2" s="1"/>
  <c r="B67727" i="2" s="1"/>
  <c r="B67728" i="2" s="1"/>
  <c r="B67729" i="2" s="1"/>
  <c r="B67730" i="2" s="1"/>
  <c r="B67731" i="2" s="1"/>
  <c r="B67732" i="2" s="1"/>
  <c r="B67733" i="2" s="1"/>
  <c r="B67734" i="2" s="1"/>
  <c r="B67735" i="2" s="1"/>
  <c r="B67736" i="2" s="1"/>
  <c r="B67737" i="2" s="1"/>
  <c r="B67738" i="2" s="1"/>
  <c r="B67739" i="2" s="1"/>
  <c r="B67740" i="2" s="1"/>
  <c r="B67741" i="2" s="1"/>
  <c r="B67742" i="2" s="1"/>
  <c r="B67743" i="2" s="1"/>
  <c r="B67744" i="2" s="1"/>
  <c r="B67745" i="2" s="1"/>
  <c r="B67746" i="2" s="1"/>
  <c r="B67747" i="2" s="1"/>
  <c r="B67748" i="2" s="1"/>
  <c r="B67749" i="2" s="1"/>
  <c r="B67750" i="2" s="1"/>
  <c r="B67751" i="2" s="1"/>
  <c r="B67752" i="2" s="1"/>
  <c r="B67753" i="2" s="1"/>
  <c r="B67754" i="2" s="1"/>
  <c r="B67755" i="2" s="1"/>
  <c r="B67756" i="2" s="1"/>
  <c r="B67757" i="2" s="1"/>
  <c r="B67758" i="2" s="1"/>
  <c r="B67759" i="2" s="1"/>
  <c r="B67760" i="2" s="1"/>
  <c r="B67761" i="2" s="1"/>
  <c r="B67762" i="2" s="1"/>
  <c r="B67763" i="2" s="1"/>
  <c r="B67764" i="2" s="1"/>
  <c r="B67765" i="2" s="1"/>
  <c r="B67766" i="2" s="1"/>
  <c r="B67767" i="2" s="1"/>
  <c r="B67768" i="2" s="1"/>
  <c r="B67769" i="2" s="1"/>
  <c r="B67770" i="2" s="1"/>
  <c r="B67771" i="2" s="1"/>
  <c r="B67772" i="2" s="1"/>
  <c r="B67773" i="2" s="1"/>
  <c r="B67774" i="2" s="1"/>
  <c r="B67775" i="2" s="1"/>
  <c r="B67776" i="2" s="1"/>
  <c r="B67777" i="2" s="1"/>
  <c r="B67778" i="2" s="1"/>
  <c r="B67779" i="2" s="1"/>
  <c r="B67780" i="2" s="1"/>
  <c r="B67781" i="2" s="1"/>
  <c r="B67782" i="2" s="1"/>
  <c r="B67783" i="2" s="1"/>
  <c r="B67784" i="2" s="1"/>
  <c r="B67785" i="2" s="1"/>
  <c r="B67786" i="2" s="1"/>
  <c r="B67787" i="2" s="1"/>
  <c r="B67788" i="2" s="1"/>
  <c r="B67789" i="2" s="1"/>
  <c r="B67790" i="2" s="1"/>
  <c r="B67791" i="2" s="1"/>
  <c r="B67792" i="2" s="1"/>
  <c r="B67793" i="2" s="1"/>
  <c r="B67794" i="2" s="1"/>
  <c r="B67795" i="2" s="1"/>
  <c r="B67796" i="2" s="1"/>
  <c r="B67797" i="2" s="1"/>
  <c r="B67798" i="2" s="1"/>
  <c r="B67799" i="2" s="1"/>
  <c r="B67800" i="2" s="1"/>
  <c r="B67801" i="2" s="1"/>
  <c r="B67802" i="2" s="1"/>
  <c r="B67803" i="2" s="1"/>
  <c r="B67804" i="2" s="1"/>
  <c r="B67805" i="2" s="1"/>
  <c r="B67806" i="2" s="1"/>
  <c r="B67807" i="2" s="1"/>
  <c r="B67808" i="2" s="1"/>
  <c r="B67809" i="2" s="1"/>
  <c r="B67810" i="2" s="1"/>
  <c r="B67811" i="2" s="1"/>
  <c r="B67812" i="2" s="1"/>
  <c r="B67813" i="2" s="1"/>
  <c r="B67814" i="2" s="1"/>
  <c r="B67815" i="2" s="1"/>
  <c r="B67816" i="2" s="1"/>
  <c r="B67817" i="2" s="1"/>
  <c r="B67818" i="2" s="1"/>
  <c r="B67819" i="2" s="1"/>
  <c r="B67820" i="2" s="1"/>
  <c r="B67821" i="2" s="1"/>
  <c r="B67822" i="2" s="1"/>
  <c r="B67823" i="2" s="1"/>
  <c r="B67824" i="2" s="1"/>
  <c r="B67825" i="2" s="1"/>
  <c r="B67826" i="2" s="1"/>
  <c r="B67827" i="2" s="1"/>
  <c r="B67828" i="2" s="1"/>
  <c r="B67829" i="2" s="1"/>
  <c r="B67830" i="2" s="1"/>
  <c r="B67831" i="2" s="1"/>
  <c r="B67832" i="2" s="1"/>
  <c r="B67833" i="2" s="1"/>
  <c r="B67834" i="2" s="1"/>
  <c r="B67835" i="2" s="1"/>
  <c r="B67836" i="2" s="1"/>
  <c r="B67837" i="2" s="1"/>
  <c r="B67838" i="2" s="1"/>
  <c r="B67839" i="2" s="1"/>
  <c r="B67840" i="2" s="1"/>
  <c r="B67841" i="2" s="1"/>
  <c r="B67842" i="2" s="1"/>
  <c r="B67843" i="2" s="1"/>
  <c r="B67844" i="2" s="1"/>
  <c r="B67845" i="2" s="1"/>
  <c r="B67846" i="2" s="1"/>
  <c r="B67847" i="2" s="1"/>
  <c r="B67848" i="2" s="1"/>
  <c r="B67849" i="2" s="1"/>
  <c r="B67850" i="2" s="1"/>
  <c r="B67851" i="2" s="1"/>
  <c r="B67852" i="2" s="1"/>
  <c r="B67853" i="2" s="1"/>
  <c r="B67854" i="2" s="1"/>
  <c r="B67855" i="2" s="1"/>
  <c r="B67856" i="2" s="1"/>
  <c r="B67857" i="2" s="1"/>
  <c r="B67858" i="2" s="1"/>
  <c r="B67859" i="2" s="1"/>
  <c r="B67860" i="2" s="1"/>
  <c r="B67861" i="2" s="1"/>
  <c r="B67862" i="2" s="1"/>
  <c r="B67863" i="2" s="1"/>
  <c r="B67864" i="2" s="1"/>
  <c r="B67865" i="2" s="1"/>
  <c r="B67866" i="2" s="1"/>
  <c r="B67867" i="2" s="1"/>
  <c r="B67868" i="2" s="1"/>
  <c r="B67869" i="2" s="1"/>
  <c r="B67870" i="2" s="1"/>
  <c r="B67871" i="2" s="1"/>
  <c r="B67872" i="2" s="1"/>
  <c r="B67873" i="2" s="1"/>
  <c r="B67874" i="2" s="1"/>
  <c r="B67875" i="2" s="1"/>
  <c r="B67876" i="2" s="1"/>
  <c r="B67877" i="2" s="1"/>
  <c r="B67878" i="2" s="1"/>
  <c r="B67879" i="2" s="1"/>
  <c r="B67880" i="2" s="1"/>
  <c r="B67881" i="2" s="1"/>
  <c r="B67882" i="2" s="1"/>
  <c r="B67883" i="2" s="1"/>
  <c r="B67884" i="2" s="1"/>
  <c r="B67885" i="2" s="1"/>
  <c r="B67886" i="2" s="1"/>
  <c r="B67887" i="2" s="1"/>
  <c r="B67888" i="2" s="1"/>
  <c r="B67889" i="2" s="1"/>
  <c r="B67890" i="2" s="1"/>
  <c r="B67891" i="2" s="1"/>
  <c r="B67892" i="2" s="1"/>
  <c r="B67893" i="2" s="1"/>
  <c r="B67894" i="2" s="1"/>
  <c r="B67895" i="2" s="1"/>
  <c r="B67896" i="2" s="1"/>
  <c r="B67897" i="2" s="1"/>
  <c r="B67898" i="2" s="1"/>
  <c r="B67899" i="2" s="1"/>
  <c r="B67900" i="2" s="1"/>
  <c r="B67901" i="2" s="1"/>
  <c r="B67902" i="2" s="1"/>
  <c r="B67903" i="2" s="1"/>
  <c r="B67904" i="2" s="1"/>
  <c r="B67905" i="2" s="1"/>
  <c r="B67906" i="2" s="1"/>
  <c r="B67907" i="2" s="1"/>
  <c r="B67908" i="2" s="1"/>
  <c r="B67909" i="2" s="1"/>
  <c r="B67910" i="2" s="1"/>
  <c r="B67911" i="2" s="1"/>
  <c r="B67912" i="2" s="1"/>
  <c r="B67913" i="2" s="1"/>
  <c r="B67914" i="2" s="1"/>
  <c r="B67915" i="2" s="1"/>
  <c r="B67916" i="2" s="1"/>
  <c r="B67917" i="2" s="1"/>
  <c r="B67918" i="2" s="1"/>
  <c r="B67919" i="2" s="1"/>
  <c r="B67920" i="2" s="1"/>
  <c r="B67921" i="2" s="1"/>
  <c r="B67922" i="2" s="1"/>
  <c r="B67923" i="2" s="1"/>
  <c r="B67924" i="2" s="1"/>
  <c r="B67925" i="2" s="1"/>
  <c r="B67926" i="2" s="1"/>
  <c r="B67927" i="2" s="1"/>
  <c r="B67928" i="2" s="1"/>
  <c r="B67929" i="2" s="1"/>
  <c r="B67930" i="2" s="1"/>
  <c r="B67931" i="2" s="1"/>
  <c r="B67932" i="2" s="1"/>
  <c r="B67933" i="2" s="1"/>
  <c r="B67934" i="2" s="1"/>
  <c r="B67935" i="2" s="1"/>
  <c r="B67936" i="2" s="1"/>
  <c r="B67937" i="2" s="1"/>
  <c r="B67938" i="2" s="1"/>
  <c r="B67939" i="2" s="1"/>
  <c r="B67940" i="2" s="1"/>
  <c r="B67941" i="2" s="1"/>
  <c r="B67942" i="2" s="1"/>
  <c r="B67943" i="2" s="1"/>
  <c r="B67944" i="2" s="1"/>
  <c r="B67945" i="2" s="1"/>
  <c r="B67946" i="2" s="1"/>
  <c r="B67947" i="2" s="1"/>
  <c r="B67948" i="2" s="1"/>
  <c r="B67949" i="2" s="1"/>
  <c r="B67950" i="2" s="1"/>
  <c r="B67951" i="2" s="1"/>
  <c r="B67952" i="2" s="1"/>
  <c r="B67953" i="2" s="1"/>
  <c r="B67954" i="2" s="1"/>
  <c r="B67955" i="2" s="1"/>
  <c r="B67956" i="2" s="1"/>
  <c r="B67957" i="2" s="1"/>
  <c r="B67958" i="2" s="1"/>
  <c r="B67959" i="2" s="1"/>
  <c r="B67960" i="2" s="1"/>
  <c r="B67961" i="2" s="1"/>
  <c r="B67962" i="2" s="1"/>
  <c r="B67963" i="2" s="1"/>
  <c r="B67964" i="2" s="1"/>
  <c r="B67965" i="2" s="1"/>
  <c r="B67966" i="2" s="1"/>
  <c r="B67967" i="2" s="1"/>
  <c r="B67968" i="2" s="1"/>
  <c r="B67969" i="2" s="1"/>
  <c r="B67970" i="2" s="1"/>
  <c r="B67971" i="2" s="1"/>
  <c r="B67972" i="2" s="1"/>
  <c r="B67973" i="2" s="1"/>
  <c r="B67974" i="2" s="1"/>
  <c r="B67975" i="2" s="1"/>
  <c r="B67976" i="2" s="1"/>
  <c r="B67977" i="2" s="1"/>
  <c r="B67978" i="2" s="1"/>
  <c r="B67979" i="2" s="1"/>
  <c r="B67980" i="2" s="1"/>
  <c r="B67981" i="2" s="1"/>
  <c r="B67982" i="2" s="1"/>
  <c r="B67983" i="2" s="1"/>
  <c r="B67984" i="2" s="1"/>
  <c r="B67985" i="2" s="1"/>
  <c r="B67986" i="2" s="1"/>
  <c r="B67987" i="2" s="1"/>
  <c r="B67988" i="2" s="1"/>
  <c r="B67989" i="2" s="1"/>
  <c r="B67990" i="2" s="1"/>
  <c r="B67991" i="2" s="1"/>
  <c r="B67992" i="2" s="1"/>
  <c r="B67993" i="2" s="1"/>
  <c r="B67994" i="2" s="1"/>
  <c r="B67995" i="2" s="1"/>
  <c r="B67996" i="2" s="1"/>
  <c r="B67997" i="2" s="1"/>
  <c r="B67998" i="2" s="1"/>
  <c r="B67999" i="2" s="1"/>
  <c r="B68000" i="2" s="1"/>
  <c r="B68001" i="2" s="1"/>
  <c r="B68002" i="2" s="1"/>
  <c r="B68003" i="2" s="1"/>
  <c r="B68004" i="2" s="1"/>
  <c r="B68005" i="2" s="1"/>
  <c r="B68006" i="2" s="1"/>
  <c r="B68007" i="2" s="1"/>
  <c r="B68008" i="2" s="1"/>
  <c r="B68009" i="2" s="1"/>
  <c r="B68010" i="2" s="1"/>
  <c r="B68011" i="2" s="1"/>
  <c r="B68012" i="2" s="1"/>
  <c r="B68013" i="2" s="1"/>
  <c r="B68014" i="2" s="1"/>
  <c r="B68015" i="2" s="1"/>
  <c r="B68016" i="2" s="1"/>
  <c r="B68017" i="2" s="1"/>
  <c r="B68018" i="2" s="1"/>
  <c r="B68019" i="2" s="1"/>
  <c r="B68020" i="2" s="1"/>
  <c r="B68021" i="2" s="1"/>
  <c r="B68022" i="2" s="1"/>
  <c r="B68023" i="2" s="1"/>
  <c r="B68024" i="2" s="1"/>
  <c r="B68025" i="2" s="1"/>
  <c r="B68026" i="2" s="1"/>
  <c r="B68027" i="2" s="1"/>
  <c r="B68028" i="2" s="1"/>
  <c r="B68029" i="2" s="1"/>
  <c r="B68030" i="2" s="1"/>
  <c r="B68031" i="2" s="1"/>
  <c r="B68032" i="2" s="1"/>
  <c r="B68033" i="2" s="1"/>
  <c r="B68034" i="2" s="1"/>
  <c r="B68035" i="2" s="1"/>
  <c r="B68036" i="2" s="1"/>
  <c r="B68037" i="2" s="1"/>
  <c r="B68038" i="2" s="1"/>
  <c r="B68039" i="2" s="1"/>
  <c r="B68040" i="2" s="1"/>
  <c r="B68041" i="2" s="1"/>
  <c r="B68042" i="2" s="1"/>
  <c r="B68043" i="2" s="1"/>
  <c r="B68044" i="2" s="1"/>
  <c r="B68045" i="2" s="1"/>
  <c r="B68046" i="2" s="1"/>
  <c r="B68047" i="2" s="1"/>
  <c r="B68048" i="2" s="1"/>
  <c r="B68049" i="2" s="1"/>
  <c r="B68050" i="2" s="1"/>
  <c r="B68051" i="2" s="1"/>
  <c r="B68052" i="2" s="1"/>
  <c r="B68053" i="2" s="1"/>
  <c r="B68054" i="2" s="1"/>
  <c r="B68055" i="2" s="1"/>
  <c r="B68056" i="2" s="1"/>
  <c r="B68057" i="2" s="1"/>
  <c r="B68058" i="2" s="1"/>
  <c r="B68059" i="2" s="1"/>
  <c r="B68060" i="2" s="1"/>
  <c r="B68061" i="2" s="1"/>
  <c r="B68062" i="2" s="1"/>
  <c r="B68063" i="2" s="1"/>
  <c r="B68064" i="2" s="1"/>
  <c r="B68065" i="2" s="1"/>
  <c r="B68066" i="2" s="1"/>
  <c r="B68067" i="2" s="1"/>
  <c r="B68068" i="2" s="1"/>
  <c r="B68069" i="2" s="1"/>
  <c r="B68070" i="2" s="1"/>
  <c r="B68071" i="2" s="1"/>
  <c r="B68072" i="2" s="1"/>
  <c r="B68073" i="2" s="1"/>
  <c r="B68074" i="2" s="1"/>
  <c r="B68075" i="2" s="1"/>
  <c r="B68076" i="2" s="1"/>
  <c r="B68077" i="2" s="1"/>
  <c r="B68078" i="2" s="1"/>
  <c r="B68079" i="2" s="1"/>
  <c r="B68080" i="2" s="1"/>
  <c r="B68081" i="2" s="1"/>
  <c r="B68082" i="2" s="1"/>
  <c r="B68083" i="2" s="1"/>
  <c r="B68084" i="2" s="1"/>
  <c r="B68085" i="2" s="1"/>
  <c r="B68086" i="2" s="1"/>
  <c r="B68087" i="2" s="1"/>
  <c r="B68088" i="2" s="1"/>
  <c r="B68089" i="2" s="1"/>
  <c r="B68090" i="2" s="1"/>
  <c r="B68091" i="2" s="1"/>
  <c r="B68092" i="2" s="1"/>
  <c r="B68093" i="2" s="1"/>
  <c r="B68094" i="2" s="1"/>
  <c r="B68095" i="2" s="1"/>
  <c r="B68096" i="2" s="1"/>
  <c r="B68097" i="2" s="1"/>
  <c r="B68098" i="2" s="1"/>
  <c r="B68099" i="2" s="1"/>
  <c r="B68100" i="2" s="1"/>
  <c r="B68101" i="2" s="1"/>
  <c r="B68102" i="2" s="1"/>
  <c r="B68103" i="2" s="1"/>
  <c r="B68104" i="2" s="1"/>
  <c r="B68105" i="2" s="1"/>
  <c r="B68106" i="2" s="1"/>
  <c r="B68107" i="2" s="1"/>
  <c r="B68108" i="2" s="1"/>
  <c r="B68109" i="2" s="1"/>
  <c r="B68110" i="2" s="1"/>
  <c r="B68111" i="2" s="1"/>
  <c r="B68112" i="2" s="1"/>
  <c r="B68113" i="2" s="1"/>
  <c r="B68114" i="2" s="1"/>
  <c r="B68115" i="2" s="1"/>
  <c r="B68116" i="2" s="1"/>
  <c r="B68117" i="2" s="1"/>
  <c r="B68118" i="2" s="1"/>
  <c r="B68119" i="2" s="1"/>
  <c r="B68120" i="2" s="1"/>
  <c r="B68121" i="2" s="1"/>
  <c r="B68122" i="2" s="1"/>
  <c r="B68123" i="2" s="1"/>
  <c r="B68124" i="2" s="1"/>
  <c r="B68125" i="2" s="1"/>
  <c r="B68126" i="2" s="1"/>
  <c r="B68127" i="2" s="1"/>
  <c r="B68128" i="2" s="1"/>
  <c r="B68129" i="2" s="1"/>
  <c r="B68130" i="2" s="1"/>
  <c r="B68131" i="2" s="1"/>
  <c r="B68132" i="2" s="1"/>
  <c r="B68133" i="2" s="1"/>
  <c r="B68134" i="2" s="1"/>
  <c r="B68135" i="2" s="1"/>
  <c r="B68136" i="2" s="1"/>
  <c r="B68137" i="2" s="1"/>
  <c r="B68138" i="2" s="1"/>
  <c r="B68139" i="2" s="1"/>
  <c r="B68140" i="2" s="1"/>
  <c r="B68141" i="2" s="1"/>
  <c r="B68142" i="2" s="1"/>
  <c r="B68143" i="2" s="1"/>
  <c r="B68144" i="2" s="1"/>
  <c r="B68145" i="2" s="1"/>
  <c r="B68146" i="2" s="1"/>
  <c r="B68147" i="2" s="1"/>
  <c r="B68148" i="2" s="1"/>
  <c r="B68149" i="2" s="1"/>
  <c r="B68150" i="2" s="1"/>
  <c r="B68151" i="2" s="1"/>
  <c r="B68152" i="2" s="1"/>
  <c r="B68153" i="2" s="1"/>
  <c r="B68154" i="2" s="1"/>
  <c r="B68155" i="2" s="1"/>
  <c r="B68156" i="2" s="1"/>
  <c r="B68157" i="2" s="1"/>
  <c r="B68158" i="2" s="1"/>
  <c r="B68159" i="2" s="1"/>
  <c r="B68160" i="2" s="1"/>
  <c r="B68161" i="2" s="1"/>
  <c r="B68162" i="2" s="1"/>
  <c r="B68163" i="2" s="1"/>
  <c r="B68164" i="2" s="1"/>
  <c r="B68165" i="2" s="1"/>
  <c r="B68166" i="2" s="1"/>
  <c r="B68167" i="2" s="1"/>
  <c r="B68168" i="2" s="1"/>
  <c r="B68169" i="2" s="1"/>
  <c r="B68170" i="2" s="1"/>
  <c r="B68171" i="2" s="1"/>
  <c r="B68172" i="2" s="1"/>
  <c r="B68173" i="2" s="1"/>
  <c r="B68174" i="2" s="1"/>
  <c r="B68175" i="2" s="1"/>
  <c r="B68176" i="2" s="1"/>
  <c r="B68177" i="2" s="1"/>
  <c r="B68178" i="2" s="1"/>
  <c r="B68179" i="2" s="1"/>
  <c r="B68180" i="2" s="1"/>
  <c r="B68181" i="2" s="1"/>
  <c r="B68182" i="2" s="1"/>
  <c r="B68183" i="2" s="1"/>
  <c r="B68184" i="2" s="1"/>
  <c r="B68185" i="2" s="1"/>
  <c r="B68186" i="2" s="1"/>
  <c r="B68187" i="2" s="1"/>
  <c r="B68188" i="2" s="1"/>
  <c r="B68189" i="2" s="1"/>
  <c r="B68190" i="2" s="1"/>
  <c r="B68191" i="2" s="1"/>
  <c r="B68192" i="2" s="1"/>
  <c r="B68193" i="2" s="1"/>
  <c r="B68194" i="2" s="1"/>
  <c r="B68195" i="2" s="1"/>
  <c r="B68196" i="2" s="1"/>
  <c r="B68197" i="2" s="1"/>
  <c r="B68198" i="2" s="1"/>
  <c r="B68199" i="2" s="1"/>
  <c r="B68200" i="2" s="1"/>
  <c r="B68201" i="2" s="1"/>
  <c r="B68202" i="2" s="1"/>
  <c r="B68203" i="2" s="1"/>
  <c r="B68204" i="2" s="1"/>
  <c r="B68205" i="2" s="1"/>
  <c r="B68206" i="2" s="1"/>
  <c r="B68207" i="2" s="1"/>
  <c r="B68208" i="2" s="1"/>
  <c r="B68209" i="2" s="1"/>
  <c r="B68210" i="2" s="1"/>
  <c r="B68211" i="2" s="1"/>
  <c r="B68212" i="2" s="1"/>
  <c r="B68213" i="2" s="1"/>
  <c r="B68214" i="2" s="1"/>
  <c r="B68215" i="2" s="1"/>
  <c r="B68216" i="2" s="1"/>
  <c r="B68217" i="2" s="1"/>
  <c r="B68218" i="2" s="1"/>
  <c r="B68219" i="2" s="1"/>
  <c r="B68220" i="2" s="1"/>
  <c r="B68221" i="2" s="1"/>
  <c r="B68222" i="2" s="1"/>
  <c r="B68223" i="2" s="1"/>
  <c r="B68224" i="2" s="1"/>
  <c r="B68225" i="2" s="1"/>
  <c r="B68226" i="2" s="1"/>
  <c r="B68227" i="2" s="1"/>
  <c r="B68228" i="2" s="1"/>
  <c r="B68229" i="2" s="1"/>
  <c r="B68230" i="2" s="1"/>
  <c r="B68231" i="2" s="1"/>
  <c r="B68232" i="2" s="1"/>
  <c r="B68233" i="2" s="1"/>
  <c r="B68234" i="2" s="1"/>
  <c r="B68235" i="2" s="1"/>
  <c r="B68236" i="2" s="1"/>
  <c r="B68237" i="2" s="1"/>
  <c r="B68238" i="2" s="1"/>
  <c r="B68239" i="2" s="1"/>
  <c r="B68240" i="2" s="1"/>
  <c r="B68241" i="2" s="1"/>
  <c r="B68242" i="2" s="1"/>
  <c r="B68243" i="2" s="1"/>
  <c r="B68244" i="2" s="1"/>
  <c r="B68245" i="2" s="1"/>
  <c r="B68246" i="2" s="1"/>
  <c r="B68247" i="2" s="1"/>
  <c r="B68248" i="2" s="1"/>
  <c r="B68249" i="2" s="1"/>
  <c r="B68250" i="2" s="1"/>
  <c r="B68251" i="2" s="1"/>
  <c r="B68252" i="2" s="1"/>
  <c r="B68253" i="2" s="1"/>
  <c r="B68254" i="2" s="1"/>
  <c r="B68255" i="2" s="1"/>
  <c r="B68256" i="2" s="1"/>
  <c r="B68257" i="2" s="1"/>
  <c r="B68258" i="2" s="1"/>
  <c r="B68259" i="2" s="1"/>
  <c r="B68260" i="2" s="1"/>
  <c r="B68261" i="2" s="1"/>
  <c r="B68262" i="2" s="1"/>
  <c r="B68263" i="2" s="1"/>
  <c r="B68264" i="2" s="1"/>
  <c r="B68265" i="2" s="1"/>
  <c r="B68266" i="2" s="1"/>
  <c r="B68267" i="2" s="1"/>
  <c r="B68268" i="2" s="1"/>
  <c r="B68269" i="2" s="1"/>
  <c r="B68270" i="2" s="1"/>
  <c r="B68271" i="2" s="1"/>
  <c r="B68272" i="2" s="1"/>
  <c r="B68273" i="2" s="1"/>
  <c r="B68274" i="2" s="1"/>
  <c r="B68275" i="2" s="1"/>
  <c r="B68276" i="2" s="1"/>
  <c r="B68277" i="2" s="1"/>
  <c r="B68278" i="2" s="1"/>
  <c r="B68279" i="2" s="1"/>
  <c r="B68280" i="2" s="1"/>
  <c r="B68281" i="2" s="1"/>
  <c r="B68282" i="2" s="1"/>
  <c r="B68283" i="2" s="1"/>
  <c r="B68284" i="2" s="1"/>
  <c r="B68285" i="2" s="1"/>
  <c r="B68286" i="2" s="1"/>
  <c r="B68287" i="2" s="1"/>
  <c r="B68288" i="2" s="1"/>
  <c r="B68289" i="2" s="1"/>
  <c r="B68290" i="2" s="1"/>
  <c r="B68291" i="2" s="1"/>
  <c r="B68292" i="2" s="1"/>
  <c r="B68293" i="2" s="1"/>
  <c r="B68294" i="2" s="1"/>
  <c r="B68295" i="2" s="1"/>
  <c r="B68296" i="2" s="1"/>
  <c r="B68297" i="2" s="1"/>
  <c r="B68298" i="2" s="1"/>
  <c r="B68299" i="2" s="1"/>
  <c r="B68300" i="2" s="1"/>
  <c r="B68301" i="2" s="1"/>
  <c r="B68302" i="2" s="1"/>
  <c r="B68303" i="2" s="1"/>
  <c r="B68304" i="2" s="1"/>
  <c r="B68305" i="2" s="1"/>
  <c r="B68306" i="2" s="1"/>
  <c r="B68307" i="2" s="1"/>
  <c r="B68308" i="2" s="1"/>
  <c r="B68309" i="2" s="1"/>
  <c r="B68310" i="2" s="1"/>
  <c r="B68311" i="2" s="1"/>
  <c r="B68312" i="2" s="1"/>
  <c r="B68313" i="2" s="1"/>
  <c r="B68314" i="2" s="1"/>
  <c r="B68315" i="2" s="1"/>
  <c r="B68316" i="2" s="1"/>
  <c r="B68317" i="2" s="1"/>
  <c r="B68318" i="2" s="1"/>
  <c r="B68319" i="2" s="1"/>
  <c r="B68320" i="2" s="1"/>
  <c r="B68321" i="2" s="1"/>
  <c r="B68322" i="2" s="1"/>
  <c r="B68323" i="2" s="1"/>
  <c r="B68324" i="2" s="1"/>
  <c r="B68325" i="2" s="1"/>
  <c r="B68326" i="2" s="1"/>
  <c r="B68327" i="2" s="1"/>
  <c r="B68328" i="2" s="1"/>
  <c r="B68329" i="2" s="1"/>
  <c r="B68330" i="2" s="1"/>
  <c r="B68331" i="2" s="1"/>
  <c r="B68332" i="2" s="1"/>
  <c r="B68333" i="2" s="1"/>
  <c r="B68334" i="2" s="1"/>
  <c r="B68335" i="2" s="1"/>
  <c r="B68336" i="2" s="1"/>
  <c r="B68337" i="2" s="1"/>
  <c r="B68338" i="2" s="1"/>
  <c r="B68339" i="2" s="1"/>
  <c r="B68340" i="2" s="1"/>
  <c r="B68341" i="2" s="1"/>
  <c r="B68342" i="2" s="1"/>
  <c r="B68343" i="2" s="1"/>
  <c r="B68344" i="2" s="1"/>
  <c r="B68345" i="2" s="1"/>
  <c r="B68346" i="2" s="1"/>
  <c r="B68347" i="2" s="1"/>
  <c r="B68348" i="2" s="1"/>
  <c r="B68349" i="2" s="1"/>
  <c r="B68350" i="2" s="1"/>
  <c r="B68351" i="2" s="1"/>
  <c r="B68352" i="2" s="1"/>
  <c r="B68353" i="2" s="1"/>
  <c r="B68354" i="2" s="1"/>
  <c r="B68355" i="2" s="1"/>
  <c r="B68356" i="2" s="1"/>
  <c r="B68357" i="2" s="1"/>
  <c r="B68358" i="2" s="1"/>
  <c r="B68359" i="2" s="1"/>
  <c r="B68360" i="2" s="1"/>
  <c r="B68361" i="2" s="1"/>
  <c r="B68362" i="2" s="1"/>
  <c r="B68363" i="2" s="1"/>
  <c r="B68364" i="2" s="1"/>
  <c r="B68365" i="2" s="1"/>
  <c r="B68366" i="2" s="1"/>
  <c r="B68367" i="2" s="1"/>
  <c r="B68368" i="2" s="1"/>
  <c r="B68369" i="2" s="1"/>
  <c r="B68370" i="2" s="1"/>
  <c r="B68371" i="2" s="1"/>
  <c r="B68372" i="2" s="1"/>
  <c r="B68373" i="2" s="1"/>
  <c r="B68374" i="2" s="1"/>
  <c r="B68375" i="2" s="1"/>
  <c r="B68376" i="2" s="1"/>
  <c r="B68377" i="2" s="1"/>
  <c r="B68378" i="2" s="1"/>
  <c r="B68379" i="2" s="1"/>
  <c r="B68380" i="2" s="1"/>
  <c r="B68381" i="2" s="1"/>
  <c r="B68382" i="2" s="1"/>
  <c r="B68383" i="2" s="1"/>
  <c r="B68384" i="2" s="1"/>
  <c r="B68385" i="2" s="1"/>
  <c r="B68386" i="2" s="1"/>
  <c r="B68387" i="2" s="1"/>
  <c r="B68388" i="2" s="1"/>
  <c r="B68389" i="2" s="1"/>
  <c r="B68390" i="2" s="1"/>
  <c r="B68391" i="2" s="1"/>
  <c r="B68392" i="2" s="1"/>
  <c r="B68393" i="2" s="1"/>
  <c r="B68394" i="2" s="1"/>
  <c r="B68395" i="2" s="1"/>
  <c r="B68396" i="2" s="1"/>
  <c r="B68397" i="2" s="1"/>
  <c r="B68398" i="2" s="1"/>
  <c r="B68399" i="2" s="1"/>
  <c r="B68400" i="2" s="1"/>
  <c r="B68401" i="2" s="1"/>
  <c r="B68402" i="2" s="1"/>
  <c r="B68403" i="2" s="1"/>
  <c r="B68404" i="2" s="1"/>
  <c r="B68405" i="2" s="1"/>
  <c r="B68406" i="2" s="1"/>
  <c r="B68407" i="2" s="1"/>
  <c r="B68408" i="2" s="1"/>
  <c r="B68409" i="2" s="1"/>
  <c r="B68410" i="2" s="1"/>
  <c r="B68411" i="2" s="1"/>
  <c r="B68412" i="2" s="1"/>
  <c r="B68413" i="2" s="1"/>
  <c r="B68414" i="2" s="1"/>
  <c r="B68415" i="2" s="1"/>
  <c r="B68416" i="2" s="1"/>
  <c r="B68417" i="2" s="1"/>
  <c r="B68418" i="2" s="1"/>
  <c r="B68419" i="2" s="1"/>
  <c r="B68420" i="2" s="1"/>
  <c r="B68421" i="2" s="1"/>
  <c r="B68422" i="2" s="1"/>
  <c r="B68423" i="2" s="1"/>
  <c r="B68424" i="2" s="1"/>
  <c r="B68425" i="2" s="1"/>
  <c r="B68426" i="2" s="1"/>
  <c r="B68427" i="2" s="1"/>
  <c r="B68428" i="2" s="1"/>
  <c r="B68429" i="2" s="1"/>
  <c r="B68430" i="2" s="1"/>
  <c r="B68431" i="2" s="1"/>
  <c r="B68432" i="2" s="1"/>
  <c r="B68433" i="2" s="1"/>
  <c r="B68434" i="2" s="1"/>
  <c r="B68435" i="2" s="1"/>
  <c r="B68436" i="2" s="1"/>
  <c r="B68437" i="2" s="1"/>
  <c r="B68438" i="2" s="1"/>
  <c r="B68439" i="2" s="1"/>
  <c r="B68440" i="2" s="1"/>
  <c r="B68441" i="2" s="1"/>
  <c r="B68442" i="2" s="1"/>
  <c r="B68443" i="2" s="1"/>
  <c r="B68444" i="2" s="1"/>
  <c r="B68445" i="2" s="1"/>
  <c r="B68446" i="2" s="1"/>
  <c r="B68447" i="2" s="1"/>
  <c r="B68448" i="2" s="1"/>
  <c r="B68449" i="2" s="1"/>
  <c r="B68450" i="2" s="1"/>
  <c r="B68451" i="2" s="1"/>
  <c r="B68452" i="2" s="1"/>
  <c r="B68453" i="2" s="1"/>
  <c r="B68454" i="2" s="1"/>
  <c r="B68455" i="2" s="1"/>
  <c r="B68456" i="2" s="1"/>
  <c r="B68457" i="2" s="1"/>
  <c r="B68458" i="2" s="1"/>
  <c r="B68459" i="2" s="1"/>
  <c r="B68460" i="2" s="1"/>
  <c r="B68461" i="2" s="1"/>
  <c r="B68462" i="2" s="1"/>
  <c r="B68463" i="2" s="1"/>
  <c r="B68464" i="2" s="1"/>
  <c r="B68465" i="2" s="1"/>
  <c r="B68466" i="2" s="1"/>
  <c r="B68467" i="2" s="1"/>
  <c r="B68468" i="2" s="1"/>
  <c r="B68469" i="2" s="1"/>
  <c r="B68470" i="2" s="1"/>
  <c r="B68471" i="2" s="1"/>
  <c r="B68472" i="2" s="1"/>
  <c r="B68473" i="2" s="1"/>
  <c r="B68474" i="2" s="1"/>
  <c r="B68475" i="2" s="1"/>
  <c r="B68476" i="2" s="1"/>
  <c r="B68477" i="2" s="1"/>
  <c r="B68478" i="2" s="1"/>
  <c r="B68479" i="2" s="1"/>
  <c r="B68480" i="2" s="1"/>
  <c r="B68481" i="2" s="1"/>
  <c r="B68482" i="2" s="1"/>
  <c r="B68483" i="2" s="1"/>
  <c r="B68484" i="2" s="1"/>
  <c r="B68485" i="2" s="1"/>
  <c r="B68486" i="2" s="1"/>
  <c r="B68487" i="2" s="1"/>
  <c r="B68488" i="2" s="1"/>
  <c r="B68489" i="2" s="1"/>
  <c r="B68490" i="2" s="1"/>
  <c r="B68491" i="2" s="1"/>
  <c r="B68492" i="2" s="1"/>
  <c r="B68493" i="2" s="1"/>
  <c r="B68494" i="2" s="1"/>
  <c r="B68495" i="2" s="1"/>
  <c r="B68496" i="2" s="1"/>
  <c r="B68497" i="2" s="1"/>
  <c r="B68498" i="2" s="1"/>
  <c r="B68499" i="2" s="1"/>
  <c r="B68500" i="2" s="1"/>
  <c r="B68501" i="2" s="1"/>
  <c r="B68502" i="2" s="1"/>
  <c r="B68503" i="2" s="1"/>
  <c r="B68504" i="2" s="1"/>
  <c r="B68505" i="2" s="1"/>
  <c r="B68506" i="2" s="1"/>
  <c r="B68507" i="2" s="1"/>
  <c r="B68508" i="2" s="1"/>
  <c r="B68509" i="2" s="1"/>
  <c r="B68510" i="2" s="1"/>
  <c r="B68511" i="2" s="1"/>
  <c r="B68512" i="2" s="1"/>
  <c r="B68513" i="2" s="1"/>
  <c r="B68514" i="2" s="1"/>
  <c r="B68515" i="2" s="1"/>
  <c r="B68516" i="2" s="1"/>
  <c r="B68517" i="2" s="1"/>
  <c r="B68518" i="2" s="1"/>
  <c r="B68519" i="2" s="1"/>
  <c r="B68520" i="2" s="1"/>
  <c r="B68521" i="2" s="1"/>
  <c r="B68522" i="2" s="1"/>
  <c r="B68523" i="2" s="1"/>
  <c r="B68524" i="2" s="1"/>
  <c r="B68525" i="2" s="1"/>
  <c r="B68526" i="2" s="1"/>
  <c r="B68527" i="2" s="1"/>
  <c r="B68528" i="2" s="1"/>
  <c r="B68529" i="2" s="1"/>
  <c r="B68530" i="2" s="1"/>
  <c r="B68531" i="2" s="1"/>
  <c r="B68532" i="2" s="1"/>
  <c r="B68533" i="2" s="1"/>
  <c r="B68534" i="2" s="1"/>
  <c r="B68535" i="2" s="1"/>
  <c r="B68536" i="2" s="1"/>
  <c r="B68537" i="2" s="1"/>
  <c r="B68538" i="2" s="1"/>
  <c r="B68539" i="2" s="1"/>
  <c r="B68540" i="2" s="1"/>
  <c r="B68541" i="2" s="1"/>
  <c r="B68542" i="2" s="1"/>
  <c r="B68543" i="2" s="1"/>
  <c r="B68544" i="2" s="1"/>
  <c r="B68545" i="2" s="1"/>
  <c r="B68546" i="2" s="1"/>
  <c r="B68547" i="2" s="1"/>
  <c r="B68548" i="2" s="1"/>
  <c r="B68549" i="2" s="1"/>
  <c r="B68550" i="2" s="1"/>
  <c r="B68551" i="2" s="1"/>
  <c r="B68552" i="2" s="1"/>
  <c r="B68553" i="2" s="1"/>
  <c r="B68554" i="2" s="1"/>
  <c r="B68555" i="2" s="1"/>
  <c r="B68556" i="2" s="1"/>
  <c r="B68557" i="2" s="1"/>
  <c r="B68558" i="2" s="1"/>
  <c r="B68559" i="2" s="1"/>
  <c r="B68560" i="2" s="1"/>
  <c r="B68561" i="2" s="1"/>
  <c r="B68562" i="2" s="1"/>
  <c r="B68563" i="2" s="1"/>
  <c r="B68564" i="2" s="1"/>
  <c r="B68565" i="2" s="1"/>
  <c r="B68566" i="2" s="1"/>
  <c r="B68567" i="2" s="1"/>
  <c r="B68568" i="2" s="1"/>
  <c r="B68569" i="2" s="1"/>
  <c r="B68570" i="2" s="1"/>
  <c r="B68571" i="2" s="1"/>
  <c r="B68572" i="2" s="1"/>
  <c r="B68573" i="2" s="1"/>
  <c r="B68574" i="2" s="1"/>
  <c r="B68575" i="2" s="1"/>
  <c r="B68576" i="2" s="1"/>
  <c r="B68577" i="2" s="1"/>
  <c r="B68578" i="2" s="1"/>
  <c r="B68579" i="2" s="1"/>
  <c r="B68580" i="2" s="1"/>
  <c r="B68581" i="2" s="1"/>
  <c r="B68582" i="2" s="1"/>
  <c r="B68583" i="2" s="1"/>
  <c r="B68584" i="2" s="1"/>
  <c r="B68585" i="2" s="1"/>
  <c r="B68586" i="2" s="1"/>
  <c r="B68587" i="2" s="1"/>
  <c r="B68588" i="2" s="1"/>
  <c r="B68589" i="2" s="1"/>
  <c r="B68590" i="2" s="1"/>
  <c r="B68591" i="2" s="1"/>
  <c r="B68592" i="2" s="1"/>
  <c r="B68593" i="2" s="1"/>
  <c r="B68594" i="2" s="1"/>
  <c r="B68595" i="2" s="1"/>
  <c r="B68596" i="2" s="1"/>
  <c r="B68597" i="2" s="1"/>
  <c r="B68598" i="2" s="1"/>
  <c r="B68599" i="2" s="1"/>
  <c r="B68600" i="2" s="1"/>
  <c r="B68601" i="2" s="1"/>
  <c r="B68602" i="2" s="1"/>
  <c r="B68603" i="2" s="1"/>
  <c r="B68604" i="2" s="1"/>
  <c r="B68605" i="2" s="1"/>
  <c r="B68606" i="2" s="1"/>
  <c r="B68607" i="2" s="1"/>
  <c r="B68608" i="2" s="1"/>
  <c r="B68609" i="2" s="1"/>
  <c r="B68610" i="2" s="1"/>
  <c r="B68611" i="2" s="1"/>
  <c r="B68612" i="2" s="1"/>
  <c r="B68613" i="2" s="1"/>
  <c r="B68614" i="2" s="1"/>
  <c r="B68615" i="2" s="1"/>
  <c r="B68616" i="2" s="1"/>
  <c r="B68617" i="2" s="1"/>
  <c r="B68618" i="2" s="1"/>
  <c r="B68619" i="2" s="1"/>
  <c r="B68620" i="2" s="1"/>
  <c r="B68621" i="2" s="1"/>
  <c r="B68622" i="2" s="1"/>
  <c r="B68623" i="2" s="1"/>
  <c r="B68624" i="2" s="1"/>
  <c r="B68625" i="2" s="1"/>
  <c r="B68626" i="2" s="1"/>
  <c r="B68627" i="2" s="1"/>
  <c r="B68628" i="2" s="1"/>
  <c r="B68629" i="2" s="1"/>
  <c r="B68630" i="2" s="1"/>
  <c r="B68631" i="2" s="1"/>
  <c r="B68632" i="2" s="1"/>
  <c r="B68633" i="2" s="1"/>
  <c r="B68634" i="2" s="1"/>
  <c r="B68635" i="2" s="1"/>
  <c r="B68636" i="2" s="1"/>
  <c r="B68637" i="2" s="1"/>
  <c r="B68638" i="2" s="1"/>
  <c r="B68639" i="2" s="1"/>
  <c r="B68640" i="2" s="1"/>
  <c r="B68641" i="2" s="1"/>
  <c r="B68642" i="2" s="1"/>
  <c r="B68643" i="2" s="1"/>
  <c r="B68644" i="2" s="1"/>
  <c r="B68645" i="2" s="1"/>
  <c r="B68646" i="2" s="1"/>
  <c r="B68647" i="2" s="1"/>
  <c r="B68648" i="2" s="1"/>
  <c r="B68649" i="2" s="1"/>
  <c r="B68650" i="2" s="1"/>
  <c r="B68651" i="2" s="1"/>
  <c r="B68652" i="2" s="1"/>
  <c r="B68653" i="2" s="1"/>
  <c r="B68654" i="2" s="1"/>
  <c r="B68655" i="2" s="1"/>
  <c r="B68656" i="2" s="1"/>
  <c r="B68657" i="2" s="1"/>
  <c r="B68658" i="2" s="1"/>
  <c r="B68659" i="2" s="1"/>
  <c r="B68660" i="2" s="1"/>
  <c r="B68661" i="2" s="1"/>
  <c r="B68662" i="2" s="1"/>
  <c r="B68663" i="2" s="1"/>
  <c r="B68664" i="2" s="1"/>
  <c r="B68665" i="2" s="1"/>
  <c r="B68666" i="2" s="1"/>
  <c r="B68667" i="2" s="1"/>
  <c r="B68668" i="2" s="1"/>
  <c r="B68669" i="2" s="1"/>
  <c r="B68670" i="2" s="1"/>
  <c r="B68671" i="2" s="1"/>
  <c r="B68672" i="2" s="1"/>
  <c r="B68673" i="2" s="1"/>
  <c r="B68674" i="2" s="1"/>
  <c r="B68675" i="2" s="1"/>
  <c r="B68676" i="2" s="1"/>
  <c r="B68677" i="2" s="1"/>
  <c r="B68678" i="2" s="1"/>
  <c r="B68679" i="2" s="1"/>
  <c r="B68680" i="2" s="1"/>
  <c r="B68681" i="2" s="1"/>
  <c r="B68682" i="2" s="1"/>
  <c r="B68683" i="2" s="1"/>
  <c r="B68684" i="2" s="1"/>
  <c r="B68685" i="2" s="1"/>
  <c r="B68686" i="2" s="1"/>
  <c r="B68687" i="2" s="1"/>
  <c r="B68688" i="2" s="1"/>
  <c r="B68689" i="2" s="1"/>
  <c r="B68690" i="2" s="1"/>
  <c r="B68691" i="2" s="1"/>
  <c r="B68692" i="2" s="1"/>
  <c r="B68693" i="2" s="1"/>
  <c r="B68694" i="2" s="1"/>
  <c r="B68695" i="2" s="1"/>
  <c r="B68696" i="2" s="1"/>
  <c r="B68697" i="2" s="1"/>
  <c r="B68698" i="2" s="1"/>
  <c r="B68699" i="2" s="1"/>
  <c r="B68700" i="2" s="1"/>
  <c r="B68701" i="2" s="1"/>
  <c r="B68702" i="2" s="1"/>
  <c r="B68703" i="2" s="1"/>
  <c r="B68704" i="2" s="1"/>
  <c r="B68705" i="2" s="1"/>
  <c r="B68706" i="2" s="1"/>
  <c r="B68707" i="2" s="1"/>
  <c r="B68708" i="2" s="1"/>
  <c r="B68709" i="2" s="1"/>
  <c r="B68710" i="2" s="1"/>
  <c r="B68711" i="2" s="1"/>
  <c r="B68712" i="2" s="1"/>
  <c r="B68713" i="2" s="1"/>
  <c r="B68714" i="2" s="1"/>
  <c r="B68715" i="2" s="1"/>
  <c r="B68716" i="2" s="1"/>
  <c r="B68717" i="2" s="1"/>
  <c r="B68718" i="2" s="1"/>
  <c r="B68719" i="2" s="1"/>
  <c r="B68720" i="2" s="1"/>
  <c r="B68721" i="2" s="1"/>
  <c r="B68722" i="2" s="1"/>
  <c r="B68723" i="2" s="1"/>
  <c r="B68724" i="2" s="1"/>
  <c r="B68725" i="2" s="1"/>
  <c r="B68726" i="2" s="1"/>
  <c r="B68727" i="2" s="1"/>
  <c r="B68728" i="2" s="1"/>
  <c r="B68729" i="2" s="1"/>
  <c r="B68730" i="2" s="1"/>
  <c r="B68731" i="2" s="1"/>
  <c r="B68732" i="2" s="1"/>
  <c r="B68733" i="2" s="1"/>
  <c r="B68734" i="2" s="1"/>
  <c r="B68735" i="2" s="1"/>
  <c r="B68736" i="2" s="1"/>
  <c r="B68737" i="2" s="1"/>
  <c r="B68738" i="2" s="1"/>
  <c r="B68739" i="2" s="1"/>
  <c r="B68740" i="2" s="1"/>
  <c r="B68741" i="2" s="1"/>
  <c r="B68742" i="2" s="1"/>
  <c r="B68743" i="2" s="1"/>
  <c r="B68744" i="2" s="1"/>
  <c r="B68745" i="2" s="1"/>
  <c r="B68746" i="2" s="1"/>
  <c r="B68747" i="2" s="1"/>
  <c r="B68748" i="2" s="1"/>
  <c r="B68749" i="2" s="1"/>
  <c r="B68750" i="2" s="1"/>
  <c r="B68751" i="2" s="1"/>
  <c r="B68752" i="2" s="1"/>
  <c r="B68753" i="2" s="1"/>
  <c r="B68754" i="2" s="1"/>
  <c r="B68755" i="2" s="1"/>
  <c r="B68756" i="2" s="1"/>
  <c r="B68757" i="2" s="1"/>
  <c r="B68758" i="2" s="1"/>
  <c r="B68759" i="2" s="1"/>
  <c r="B68760" i="2" s="1"/>
  <c r="B68761" i="2" s="1"/>
  <c r="B68762" i="2" s="1"/>
  <c r="B68763" i="2" s="1"/>
  <c r="B68764" i="2" s="1"/>
  <c r="B68765" i="2" s="1"/>
  <c r="B68766" i="2" s="1"/>
  <c r="B68767" i="2" s="1"/>
  <c r="B68768" i="2" s="1"/>
  <c r="B68769" i="2" s="1"/>
  <c r="B68770" i="2" s="1"/>
  <c r="B68771" i="2" s="1"/>
  <c r="B68772" i="2" s="1"/>
  <c r="B68773" i="2" s="1"/>
  <c r="B68774" i="2" s="1"/>
  <c r="B68775" i="2" s="1"/>
  <c r="B68776" i="2" s="1"/>
  <c r="B68777" i="2" s="1"/>
  <c r="B68778" i="2" s="1"/>
  <c r="B68779" i="2" s="1"/>
  <c r="B68780" i="2" s="1"/>
  <c r="B68781" i="2" s="1"/>
  <c r="B68782" i="2" s="1"/>
  <c r="B68783" i="2" s="1"/>
  <c r="B68784" i="2" s="1"/>
  <c r="B68785" i="2" s="1"/>
  <c r="B68786" i="2" s="1"/>
  <c r="B68787" i="2" s="1"/>
  <c r="B68788" i="2" s="1"/>
  <c r="B68789" i="2" s="1"/>
  <c r="B68790" i="2" s="1"/>
  <c r="B68791" i="2" s="1"/>
  <c r="B68792" i="2" s="1"/>
  <c r="B68793" i="2" s="1"/>
  <c r="B68794" i="2" s="1"/>
  <c r="B68795" i="2" s="1"/>
  <c r="B68796" i="2" s="1"/>
  <c r="B68797" i="2" s="1"/>
  <c r="B68798" i="2" s="1"/>
  <c r="B68799" i="2" s="1"/>
  <c r="B68800" i="2" s="1"/>
  <c r="B68801" i="2" s="1"/>
  <c r="B68802" i="2" s="1"/>
  <c r="B68803" i="2" s="1"/>
  <c r="B68804" i="2" s="1"/>
  <c r="B68805" i="2" s="1"/>
  <c r="B68806" i="2" s="1"/>
  <c r="B68807" i="2" s="1"/>
  <c r="B68808" i="2" s="1"/>
  <c r="B68809" i="2" s="1"/>
  <c r="B68810" i="2" s="1"/>
  <c r="B68811" i="2" s="1"/>
  <c r="B68812" i="2" s="1"/>
  <c r="B68813" i="2" s="1"/>
  <c r="B68814" i="2" s="1"/>
  <c r="B68815" i="2" s="1"/>
  <c r="B68816" i="2" s="1"/>
  <c r="B68817" i="2" s="1"/>
  <c r="B68818" i="2" s="1"/>
  <c r="B68819" i="2" s="1"/>
  <c r="B68820" i="2" s="1"/>
  <c r="B68821" i="2" s="1"/>
  <c r="B68822" i="2" s="1"/>
  <c r="B68823" i="2" s="1"/>
  <c r="B68824" i="2" s="1"/>
  <c r="B68825" i="2" s="1"/>
  <c r="B68826" i="2" s="1"/>
  <c r="B68827" i="2" s="1"/>
  <c r="B68828" i="2" s="1"/>
  <c r="B68829" i="2" s="1"/>
  <c r="B68830" i="2" s="1"/>
  <c r="B68831" i="2" s="1"/>
  <c r="B68832" i="2" s="1"/>
  <c r="B68833" i="2" s="1"/>
  <c r="B68834" i="2" s="1"/>
  <c r="B68835" i="2" s="1"/>
  <c r="B68836" i="2" s="1"/>
  <c r="B68837" i="2" s="1"/>
  <c r="B68838" i="2" s="1"/>
  <c r="B68839" i="2" s="1"/>
  <c r="B68840" i="2" s="1"/>
  <c r="B68841" i="2" s="1"/>
  <c r="B68842" i="2" s="1"/>
  <c r="B68843" i="2" s="1"/>
  <c r="B68844" i="2" s="1"/>
  <c r="B68845" i="2" s="1"/>
  <c r="B68846" i="2" s="1"/>
  <c r="B68847" i="2" s="1"/>
  <c r="B68848" i="2" s="1"/>
  <c r="B68849" i="2" s="1"/>
  <c r="B68850" i="2" s="1"/>
  <c r="B68851" i="2" s="1"/>
  <c r="B68852" i="2" s="1"/>
  <c r="B68853" i="2" s="1"/>
  <c r="B68854" i="2" s="1"/>
  <c r="B68855" i="2" s="1"/>
  <c r="B68856" i="2" s="1"/>
  <c r="B68857" i="2" s="1"/>
  <c r="B68858" i="2" s="1"/>
  <c r="B68859" i="2" s="1"/>
  <c r="B68860" i="2" s="1"/>
  <c r="B68861" i="2" s="1"/>
  <c r="B68862" i="2" s="1"/>
  <c r="B68863" i="2" s="1"/>
  <c r="B68864" i="2" s="1"/>
  <c r="B68865" i="2" s="1"/>
  <c r="B68866" i="2" s="1"/>
  <c r="B68867" i="2" s="1"/>
  <c r="B68868" i="2" s="1"/>
  <c r="B68869" i="2" s="1"/>
  <c r="B68870" i="2" s="1"/>
  <c r="B68871" i="2" s="1"/>
  <c r="B68872" i="2" s="1"/>
  <c r="B68873" i="2" s="1"/>
  <c r="B68874" i="2" s="1"/>
  <c r="B68875" i="2" s="1"/>
  <c r="B68876" i="2" s="1"/>
  <c r="B68877" i="2" s="1"/>
  <c r="B68878" i="2" s="1"/>
  <c r="B68879" i="2" s="1"/>
  <c r="B68880" i="2" s="1"/>
  <c r="B68881" i="2" s="1"/>
  <c r="B68882" i="2" s="1"/>
  <c r="B68883" i="2" s="1"/>
  <c r="B68884" i="2" s="1"/>
  <c r="B68885" i="2" s="1"/>
  <c r="B68886" i="2" s="1"/>
  <c r="B68887" i="2" s="1"/>
  <c r="B68888" i="2" s="1"/>
  <c r="B68889" i="2" s="1"/>
  <c r="B68890" i="2" s="1"/>
  <c r="B68891" i="2" s="1"/>
  <c r="B68892" i="2" s="1"/>
  <c r="B68893" i="2" s="1"/>
  <c r="B68894" i="2" s="1"/>
  <c r="B68895" i="2" s="1"/>
  <c r="B68896" i="2" s="1"/>
  <c r="B68897" i="2" s="1"/>
  <c r="B68898" i="2" s="1"/>
  <c r="B68899" i="2" s="1"/>
  <c r="B68900" i="2" s="1"/>
  <c r="B68901" i="2" s="1"/>
  <c r="B68902" i="2" s="1"/>
  <c r="B68903" i="2" s="1"/>
  <c r="B68904" i="2" s="1"/>
  <c r="B68905" i="2" s="1"/>
  <c r="B68906" i="2" s="1"/>
  <c r="B68907" i="2" s="1"/>
  <c r="B68908" i="2" s="1"/>
  <c r="B68909" i="2" s="1"/>
  <c r="B68910" i="2" s="1"/>
  <c r="B68911" i="2" s="1"/>
  <c r="B68912" i="2" s="1"/>
  <c r="B68913" i="2" s="1"/>
  <c r="B68914" i="2" s="1"/>
  <c r="B68915" i="2" s="1"/>
  <c r="B68916" i="2" s="1"/>
  <c r="B68917" i="2" s="1"/>
  <c r="B68918" i="2" s="1"/>
  <c r="B68919" i="2" s="1"/>
  <c r="B68920" i="2" s="1"/>
  <c r="B68921" i="2" s="1"/>
  <c r="B68922" i="2" s="1"/>
  <c r="B68923" i="2" s="1"/>
  <c r="B68924" i="2" s="1"/>
  <c r="B68925" i="2" s="1"/>
  <c r="B68926" i="2" s="1"/>
  <c r="B68927" i="2" s="1"/>
  <c r="B68928" i="2" s="1"/>
  <c r="B68929" i="2" s="1"/>
  <c r="B68930" i="2" s="1"/>
  <c r="B68931" i="2" s="1"/>
  <c r="B68932" i="2" s="1"/>
  <c r="B68933" i="2" s="1"/>
  <c r="B68934" i="2" s="1"/>
  <c r="B68935" i="2" s="1"/>
  <c r="B68936" i="2" s="1"/>
  <c r="B68937" i="2" s="1"/>
  <c r="B68938" i="2" s="1"/>
  <c r="B68939" i="2" s="1"/>
  <c r="B68940" i="2" s="1"/>
  <c r="B68941" i="2" s="1"/>
  <c r="B68942" i="2" s="1"/>
  <c r="B68943" i="2" s="1"/>
  <c r="B68944" i="2" s="1"/>
  <c r="B68945" i="2" s="1"/>
  <c r="B68946" i="2" s="1"/>
  <c r="B68947" i="2" s="1"/>
  <c r="B68948" i="2" s="1"/>
  <c r="B68949" i="2" s="1"/>
  <c r="B68950" i="2" s="1"/>
  <c r="B68951" i="2" s="1"/>
  <c r="B68952" i="2" s="1"/>
  <c r="B68953" i="2" s="1"/>
  <c r="B68954" i="2" s="1"/>
  <c r="B68955" i="2" s="1"/>
  <c r="B68956" i="2" s="1"/>
  <c r="B68957" i="2" s="1"/>
  <c r="B68958" i="2" s="1"/>
  <c r="B68959" i="2" s="1"/>
  <c r="B68960" i="2" s="1"/>
  <c r="B68961" i="2" s="1"/>
  <c r="B68962" i="2" s="1"/>
  <c r="B68963" i="2" s="1"/>
  <c r="B68964" i="2" s="1"/>
  <c r="B68965" i="2" s="1"/>
  <c r="B68966" i="2" s="1"/>
  <c r="B68967" i="2" s="1"/>
  <c r="B68968" i="2" s="1"/>
  <c r="B68969" i="2" s="1"/>
  <c r="B68970" i="2" s="1"/>
  <c r="B68971" i="2" s="1"/>
  <c r="B68972" i="2" s="1"/>
  <c r="B68973" i="2" s="1"/>
  <c r="B68974" i="2" s="1"/>
  <c r="B68975" i="2" s="1"/>
  <c r="B68976" i="2" s="1"/>
  <c r="B68977" i="2" s="1"/>
  <c r="B68978" i="2" s="1"/>
  <c r="B68979" i="2" s="1"/>
  <c r="B68980" i="2" s="1"/>
  <c r="B68981" i="2" s="1"/>
  <c r="B68982" i="2" s="1"/>
  <c r="B68983" i="2" s="1"/>
  <c r="B68984" i="2" s="1"/>
  <c r="B68985" i="2" s="1"/>
  <c r="B68986" i="2" s="1"/>
  <c r="B68987" i="2" s="1"/>
  <c r="B68988" i="2" s="1"/>
  <c r="B68989" i="2" s="1"/>
  <c r="B68990" i="2" s="1"/>
  <c r="B68991" i="2" s="1"/>
  <c r="B68992" i="2" s="1"/>
  <c r="B68993" i="2" s="1"/>
  <c r="B68994" i="2" s="1"/>
  <c r="B68995" i="2" s="1"/>
  <c r="B68996" i="2" s="1"/>
  <c r="B68997" i="2" s="1"/>
  <c r="B68998" i="2" s="1"/>
  <c r="B68999" i="2" s="1"/>
  <c r="B69000" i="2" s="1"/>
  <c r="B69001" i="2" s="1"/>
  <c r="B69002" i="2" s="1"/>
  <c r="B69003" i="2" s="1"/>
  <c r="B69004" i="2" s="1"/>
  <c r="B69005" i="2" s="1"/>
  <c r="B69006" i="2" s="1"/>
  <c r="B69007" i="2" s="1"/>
  <c r="B69008" i="2" s="1"/>
  <c r="B69009" i="2" s="1"/>
  <c r="B69010" i="2" s="1"/>
  <c r="B69011" i="2" s="1"/>
  <c r="B69012" i="2" s="1"/>
  <c r="B69013" i="2" s="1"/>
  <c r="B69014" i="2" s="1"/>
  <c r="B69015" i="2" s="1"/>
  <c r="B69016" i="2" s="1"/>
  <c r="B69017" i="2" s="1"/>
  <c r="B69018" i="2" s="1"/>
  <c r="B69019" i="2" s="1"/>
  <c r="B69020" i="2" s="1"/>
  <c r="B69021" i="2" s="1"/>
  <c r="B69022" i="2" s="1"/>
  <c r="B69023" i="2" s="1"/>
  <c r="B69024" i="2" s="1"/>
  <c r="B69025" i="2" s="1"/>
  <c r="B69026" i="2" s="1"/>
  <c r="B69027" i="2" s="1"/>
  <c r="B69028" i="2" s="1"/>
  <c r="B69029" i="2" s="1"/>
  <c r="B69030" i="2" s="1"/>
  <c r="B69031" i="2" s="1"/>
  <c r="B69032" i="2" s="1"/>
  <c r="B69033" i="2" s="1"/>
  <c r="B69034" i="2" s="1"/>
  <c r="B69035" i="2" s="1"/>
  <c r="B69036" i="2" s="1"/>
  <c r="B69037" i="2" s="1"/>
  <c r="B69038" i="2" s="1"/>
  <c r="B69039" i="2" s="1"/>
  <c r="B69040" i="2" s="1"/>
  <c r="B69041" i="2" s="1"/>
  <c r="B69042" i="2" s="1"/>
  <c r="B69043" i="2" s="1"/>
  <c r="B69044" i="2" s="1"/>
  <c r="B69045" i="2" s="1"/>
  <c r="B69046" i="2" s="1"/>
  <c r="B69047" i="2" s="1"/>
  <c r="B69048" i="2" s="1"/>
  <c r="B69049" i="2" s="1"/>
  <c r="B69050" i="2" s="1"/>
  <c r="B69051" i="2" s="1"/>
  <c r="B69052" i="2" s="1"/>
  <c r="B69053" i="2" s="1"/>
  <c r="B69054" i="2" s="1"/>
  <c r="B69055" i="2" s="1"/>
  <c r="B69056" i="2" s="1"/>
  <c r="B69057" i="2" s="1"/>
  <c r="B69058" i="2" s="1"/>
  <c r="B69059" i="2" s="1"/>
  <c r="B69060" i="2" s="1"/>
  <c r="B69061" i="2" s="1"/>
  <c r="B69062" i="2" s="1"/>
  <c r="B69063" i="2" s="1"/>
  <c r="B69064" i="2" s="1"/>
  <c r="B69065" i="2" s="1"/>
  <c r="B69066" i="2" s="1"/>
  <c r="B69067" i="2" s="1"/>
  <c r="B69068" i="2" s="1"/>
  <c r="B69069" i="2" s="1"/>
  <c r="B69070" i="2" s="1"/>
  <c r="B69071" i="2" s="1"/>
  <c r="B69072" i="2" s="1"/>
  <c r="B69073" i="2" s="1"/>
  <c r="B69074" i="2" s="1"/>
  <c r="B69075" i="2" s="1"/>
  <c r="B69076" i="2" s="1"/>
  <c r="B69077" i="2" s="1"/>
  <c r="B69078" i="2" s="1"/>
  <c r="B69079" i="2" s="1"/>
  <c r="B69080" i="2" s="1"/>
  <c r="B69081" i="2" s="1"/>
  <c r="B69082" i="2" s="1"/>
  <c r="B69083" i="2" s="1"/>
  <c r="B69084" i="2" s="1"/>
  <c r="B69085" i="2" s="1"/>
  <c r="B69086" i="2" s="1"/>
  <c r="B69087" i="2" s="1"/>
  <c r="B69088" i="2" s="1"/>
  <c r="B69089" i="2" s="1"/>
  <c r="B69090" i="2" s="1"/>
  <c r="B69091" i="2" s="1"/>
  <c r="B69092" i="2" s="1"/>
  <c r="B69093" i="2" s="1"/>
  <c r="B69094" i="2" s="1"/>
  <c r="B69095" i="2" s="1"/>
  <c r="B69096" i="2" s="1"/>
  <c r="B69097" i="2" s="1"/>
  <c r="B69098" i="2" s="1"/>
  <c r="B69099" i="2" s="1"/>
  <c r="B69100" i="2" s="1"/>
  <c r="B69101" i="2" s="1"/>
  <c r="B69102" i="2" s="1"/>
  <c r="B69103" i="2" s="1"/>
  <c r="B69104" i="2" s="1"/>
  <c r="B69105" i="2" s="1"/>
  <c r="B69106" i="2" s="1"/>
  <c r="B69107" i="2" s="1"/>
  <c r="B69108" i="2" s="1"/>
  <c r="B69109" i="2" s="1"/>
  <c r="B69110" i="2" s="1"/>
  <c r="B69111" i="2" s="1"/>
  <c r="B69112" i="2" s="1"/>
  <c r="B69113" i="2" s="1"/>
  <c r="B69114" i="2" s="1"/>
  <c r="B69115" i="2" s="1"/>
  <c r="B69116" i="2" s="1"/>
  <c r="B69117" i="2" s="1"/>
  <c r="B69118" i="2" s="1"/>
  <c r="B69119" i="2" s="1"/>
  <c r="B69120" i="2" s="1"/>
  <c r="B69121" i="2" s="1"/>
  <c r="B69122" i="2" s="1"/>
  <c r="B69123" i="2" s="1"/>
  <c r="B69124" i="2" s="1"/>
  <c r="B69125" i="2" s="1"/>
  <c r="B69126" i="2" s="1"/>
  <c r="B69127" i="2" s="1"/>
  <c r="B69128" i="2" s="1"/>
  <c r="B69129" i="2" s="1"/>
  <c r="B69130" i="2" s="1"/>
  <c r="B69131" i="2" s="1"/>
  <c r="B69132" i="2" s="1"/>
  <c r="B69133" i="2" s="1"/>
  <c r="B69134" i="2" s="1"/>
  <c r="B69135" i="2" s="1"/>
  <c r="B69136" i="2" s="1"/>
  <c r="B69137" i="2" s="1"/>
  <c r="B69138" i="2" s="1"/>
  <c r="B69139" i="2" s="1"/>
  <c r="B69140" i="2" s="1"/>
  <c r="B69141" i="2" s="1"/>
  <c r="B69142" i="2" s="1"/>
  <c r="B69143" i="2" s="1"/>
  <c r="B69144" i="2" s="1"/>
  <c r="B69145" i="2" s="1"/>
  <c r="B69146" i="2" s="1"/>
  <c r="B69147" i="2" s="1"/>
  <c r="B69148" i="2" s="1"/>
  <c r="B69149" i="2" s="1"/>
  <c r="B69150" i="2" s="1"/>
  <c r="B69151" i="2" s="1"/>
  <c r="B69152" i="2" s="1"/>
  <c r="B69153" i="2" s="1"/>
  <c r="B69154" i="2" s="1"/>
  <c r="B69155" i="2" s="1"/>
  <c r="B69156" i="2" s="1"/>
  <c r="B69157" i="2" s="1"/>
  <c r="B69158" i="2" s="1"/>
  <c r="B69159" i="2" s="1"/>
  <c r="B69160" i="2" s="1"/>
  <c r="B69161" i="2" s="1"/>
  <c r="B69162" i="2" s="1"/>
  <c r="B69163" i="2" s="1"/>
  <c r="B69164" i="2" s="1"/>
  <c r="B69165" i="2" s="1"/>
  <c r="B69166" i="2" s="1"/>
  <c r="B69167" i="2" s="1"/>
  <c r="B69168" i="2" s="1"/>
  <c r="B69169" i="2" s="1"/>
  <c r="B69170" i="2" s="1"/>
  <c r="B69171" i="2" s="1"/>
  <c r="B69172" i="2" s="1"/>
  <c r="B69173" i="2" s="1"/>
  <c r="B69174" i="2" s="1"/>
  <c r="B69175" i="2" s="1"/>
  <c r="B69176" i="2" s="1"/>
  <c r="B69177" i="2" s="1"/>
  <c r="B69178" i="2" s="1"/>
  <c r="B69179" i="2" s="1"/>
  <c r="B69180" i="2" s="1"/>
  <c r="B69181" i="2" s="1"/>
  <c r="B69182" i="2" s="1"/>
  <c r="B69183" i="2" s="1"/>
  <c r="B69184" i="2" s="1"/>
  <c r="B69185" i="2" s="1"/>
  <c r="B69186" i="2" s="1"/>
  <c r="B69187" i="2" s="1"/>
  <c r="B69188" i="2" s="1"/>
  <c r="B69189" i="2" s="1"/>
  <c r="B69190" i="2" s="1"/>
  <c r="B69191" i="2" s="1"/>
  <c r="B69192" i="2" s="1"/>
  <c r="B69193" i="2" s="1"/>
  <c r="B69194" i="2" s="1"/>
  <c r="B69195" i="2" s="1"/>
  <c r="B69196" i="2" s="1"/>
  <c r="B69197" i="2" s="1"/>
  <c r="B69198" i="2" s="1"/>
  <c r="B69199" i="2" s="1"/>
  <c r="B69200" i="2" s="1"/>
  <c r="B69201" i="2" s="1"/>
  <c r="B69202" i="2" s="1"/>
  <c r="B69203" i="2" s="1"/>
  <c r="B69204" i="2" s="1"/>
  <c r="B69205" i="2" s="1"/>
  <c r="B69206" i="2" s="1"/>
  <c r="B69207" i="2" s="1"/>
  <c r="B69208" i="2" s="1"/>
  <c r="B69209" i="2" s="1"/>
  <c r="B69210" i="2" s="1"/>
  <c r="B69211" i="2" s="1"/>
  <c r="B69212" i="2" s="1"/>
  <c r="B69213" i="2" s="1"/>
  <c r="B69214" i="2" s="1"/>
  <c r="B69215" i="2" s="1"/>
  <c r="B69216" i="2" s="1"/>
  <c r="B69217" i="2" s="1"/>
  <c r="B69218" i="2" s="1"/>
  <c r="B69219" i="2" s="1"/>
  <c r="B69220" i="2" s="1"/>
  <c r="B69221" i="2" s="1"/>
  <c r="B69222" i="2" s="1"/>
  <c r="B69223" i="2" s="1"/>
  <c r="B69224" i="2" s="1"/>
  <c r="B69225" i="2" s="1"/>
  <c r="B69226" i="2" s="1"/>
  <c r="B69227" i="2" s="1"/>
  <c r="B69228" i="2" s="1"/>
  <c r="B69229" i="2" s="1"/>
  <c r="B69230" i="2" s="1"/>
  <c r="B69231" i="2" s="1"/>
  <c r="B69232" i="2" s="1"/>
  <c r="B69233" i="2" s="1"/>
  <c r="B69234" i="2" s="1"/>
  <c r="B69235" i="2" s="1"/>
  <c r="B69236" i="2" s="1"/>
  <c r="B69237" i="2" s="1"/>
  <c r="B69238" i="2" s="1"/>
  <c r="B69239" i="2" s="1"/>
  <c r="B69240" i="2" s="1"/>
  <c r="B69241" i="2" s="1"/>
  <c r="B69242" i="2" s="1"/>
  <c r="B69243" i="2" s="1"/>
  <c r="B69244" i="2" s="1"/>
  <c r="B69245" i="2" s="1"/>
  <c r="B69246" i="2" s="1"/>
  <c r="B69247" i="2" s="1"/>
  <c r="B69248" i="2" s="1"/>
  <c r="B69249" i="2" s="1"/>
  <c r="B69250" i="2" s="1"/>
  <c r="B69251" i="2" s="1"/>
  <c r="B69252" i="2" s="1"/>
  <c r="B69253" i="2" s="1"/>
  <c r="B69254" i="2" s="1"/>
  <c r="B69255" i="2" s="1"/>
  <c r="B69256" i="2" s="1"/>
  <c r="B69257" i="2" s="1"/>
  <c r="B69258" i="2" s="1"/>
  <c r="B69259" i="2" s="1"/>
  <c r="B69260" i="2" s="1"/>
  <c r="B69261" i="2" s="1"/>
  <c r="B69262" i="2" s="1"/>
  <c r="B69263" i="2" s="1"/>
  <c r="B69264" i="2" s="1"/>
  <c r="B69265" i="2" s="1"/>
  <c r="B69266" i="2" s="1"/>
  <c r="B69267" i="2" s="1"/>
  <c r="B69268" i="2" s="1"/>
  <c r="B69269" i="2" s="1"/>
  <c r="B69270" i="2" s="1"/>
  <c r="B69271" i="2" s="1"/>
  <c r="B69272" i="2" s="1"/>
  <c r="B69273" i="2" s="1"/>
  <c r="B69274" i="2" s="1"/>
  <c r="B69275" i="2" s="1"/>
  <c r="B69276" i="2" s="1"/>
  <c r="B69277" i="2" s="1"/>
  <c r="B69278" i="2" s="1"/>
  <c r="B69279" i="2" s="1"/>
  <c r="B69280" i="2" s="1"/>
  <c r="B69281" i="2" s="1"/>
  <c r="B69282" i="2" s="1"/>
  <c r="B69283" i="2" s="1"/>
  <c r="B69284" i="2" s="1"/>
  <c r="B69285" i="2" s="1"/>
  <c r="B69286" i="2" s="1"/>
  <c r="B69287" i="2" s="1"/>
  <c r="B69288" i="2" s="1"/>
  <c r="B69289" i="2" s="1"/>
  <c r="B69290" i="2" s="1"/>
  <c r="B69291" i="2" s="1"/>
  <c r="B69292" i="2" s="1"/>
  <c r="B69293" i="2" s="1"/>
  <c r="B69294" i="2" s="1"/>
  <c r="B69295" i="2" s="1"/>
  <c r="B69296" i="2" s="1"/>
  <c r="B69297" i="2" s="1"/>
  <c r="B69298" i="2" s="1"/>
  <c r="B69299" i="2" s="1"/>
  <c r="B69300" i="2" s="1"/>
  <c r="B69301" i="2" s="1"/>
  <c r="B69302" i="2" s="1"/>
  <c r="B69303" i="2" s="1"/>
  <c r="B69304" i="2" s="1"/>
  <c r="B69305" i="2" s="1"/>
  <c r="B69306" i="2" s="1"/>
  <c r="B69307" i="2" s="1"/>
  <c r="B69308" i="2" s="1"/>
  <c r="B69309" i="2" s="1"/>
  <c r="B69310" i="2" s="1"/>
  <c r="B69311" i="2" s="1"/>
  <c r="B69312" i="2" s="1"/>
  <c r="B69313" i="2" s="1"/>
  <c r="B69314" i="2" s="1"/>
  <c r="B69315" i="2" s="1"/>
  <c r="B69316" i="2" s="1"/>
  <c r="B69317" i="2" s="1"/>
  <c r="B69318" i="2" s="1"/>
  <c r="B69319" i="2" s="1"/>
  <c r="B69320" i="2" s="1"/>
  <c r="B69321" i="2" s="1"/>
  <c r="B69322" i="2" s="1"/>
  <c r="B69323" i="2" s="1"/>
  <c r="B69324" i="2" s="1"/>
  <c r="B69325" i="2" s="1"/>
  <c r="B69326" i="2" s="1"/>
  <c r="B69327" i="2" s="1"/>
  <c r="B69328" i="2" s="1"/>
  <c r="B69329" i="2" s="1"/>
  <c r="B69330" i="2" s="1"/>
  <c r="B69331" i="2" s="1"/>
  <c r="B69332" i="2" s="1"/>
  <c r="B69333" i="2" s="1"/>
  <c r="B69334" i="2" s="1"/>
  <c r="B69335" i="2" s="1"/>
  <c r="B69336" i="2" s="1"/>
  <c r="B69337" i="2" s="1"/>
  <c r="B69338" i="2" s="1"/>
  <c r="B69339" i="2" s="1"/>
  <c r="B69340" i="2" s="1"/>
  <c r="B69341" i="2" s="1"/>
  <c r="B69342" i="2" s="1"/>
  <c r="B69343" i="2" s="1"/>
  <c r="B69344" i="2" s="1"/>
  <c r="B69345" i="2" s="1"/>
  <c r="B69346" i="2" s="1"/>
  <c r="B69347" i="2" s="1"/>
  <c r="B69348" i="2" s="1"/>
  <c r="B69349" i="2" s="1"/>
  <c r="B69350" i="2" s="1"/>
  <c r="B69351" i="2" s="1"/>
  <c r="B69352" i="2" s="1"/>
  <c r="B69353" i="2" s="1"/>
  <c r="B69354" i="2" s="1"/>
  <c r="B69355" i="2" s="1"/>
  <c r="B69356" i="2" s="1"/>
  <c r="B69357" i="2" s="1"/>
  <c r="B69358" i="2" s="1"/>
  <c r="B69359" i="2" s="1"/>
  <c r="B69360" i="2" s="1"/>
  <c r="B69361" i="2" s="1"/>
  <c r="B69362" i="2" s="1"/>
  <c r="B69363" i="2" s="1"/>
  <c r="B69364" i="2" s="1"/>
  <c r="B69365" i="2" s="1"/>
  <c r="B69366" i="2" s="1"/>
  <c r="B69367" i="2" s="1"/>
  <c r="B69368" i="2" s="1"/>
  <c r="B69369" i="2" s="1"/>
  <c r="B69370" i="2" s="1"/>
  <c r="B69371" i="2" s="1"/>
  <c r="B69372" i="2" s="1"/>
  <c r="B69373" i="2" s="1"/>
  <c r="B69374" i="2" s="1"/>
  <c r="B69375" i="2" s="1"/>
  <c r="B69376" i="2" s="1"/>
  <c r="B69377" i="2" s="1"/>
  <c r="B69378" i="2" s="1"/>
  <c r="B69379" i="2" s="1"/>
  <c r="B69380" i="2" s="1"/>
  <c r="B69381" i="2" s="1"/>
  <c r="B69382" i="2" s="1"/>
  <c r="B69383" i="2" s="1"/>
  <c r="B69384" i="2" s="1"/>
  <c r="B69385" i="2" s="1"/>
  <c r="B69386" i="2" s="1"/>
  <c r="B69387" i="2" s="1"/>
  <c r="B69388" i="2" s="1"/>
  <c r="B69389" i="2" s="1"/>
  <c r="B69390" i="2" s="1"/>
  <c r="B69391" i="2" s="1"/>
  <c r="B69392" i="2" s="1"/>
  <c r="B69393" i="2" s="1"/>
  <c r="B69394" i="2" s="1"/>
  <c r="B69395" i="2" s="1"/>
  <c r="B69396" i="2" s="1"/>
  <c r="B69397" i="2" s="1"/>
  <c r="B69398" i="2" s="1"/>
  <c r="B69399" i="2" s="1"/>
  <c r="B69400" i="2" s="1"/>
  <c r="B69401" i="2" s="1"/>
  <c r="B69402" i="2" s="1"/>
  <c r="B69403" i="2" s="1"/>
  <c r="B69404" i="2" s="1"/>
  <c r="B69405" i="2" s="1"/>
  <c r="B69406" i="2" s="1"/>
  <c r="B69407" i="2" s="1"/>
  <c r="B69408" i="2" s="1"/>
  <c r="B69409" i="2" s="1"/>
  <c r="B69410" i="2" s="1"/>
  <c r="B69411" i="2" s="1"/>
  <c r="B69412" i="2" s="1"/>
  <c r="B69413" i="2" s="1"/>
  <c r="B69414" i="2" s="1"/>
  <c r="B69415" i="2" s="1"/>
  <c r="B69416" i="2" s="1"/>
  <c r="B69417" i="2" s="1"/>
  <c r="B69418" i="2" s="1"/>
  <c r="B69419" i="2" s="1"/>
  <c r="B69420" i="2" s="1"/>
  <c r="B69421" i="2" s="1"/>
  <c r="B69422" i="2" s="1"/>
  <c r="B69423" i="2" s="1"/>
  <c r="B69424" i="2" s="1"/>
  <c r="B69425" i="2" s="1"/>
  <c r="B69426" i="2" s="1"/>
  <c r="B69427" i="2" s="1"/>
  <c r="B69428" i="2" s="1"/>
  <c r="B69429" i="2" s="1"/>
  <c r="B69430" i="2" s="1"/>
  <c r="B69431" i="2" s="1"/>
  <c r="B69432" i="2" s="1"/>
  <c r="B69433" i="2" s="1"/>
  <c r="B69434" i="2" s="1"/>
  <c r="B69435" i="2" s="1"/>
  <c r="B69436" i="2" s="1"/>
  <c r="B69437" i="2" s="1"/>
  <c r="B69438" i="2" s="1"/>
  <c r="B69439" i="2" s="1"/>
  <c r="B69440" i="2" s="1"/>
  <c r="B69441" i="2" s="1"/>
  <c r="B69442" i="2" s="1"/>
  <c r="B69443" i="2" s="1"/>
  <c r="B69444" i="2" s="1"/>
  <c r="B69445" i="2" s="1"/>
  <c r="B69446" i="2" s="1"/>
  <c r="B69447" i="2" s="1"/>
  <c r="B69448" i="2" s="1"/>
  <c r="B69449" i="2" s="1"/>
  <c r="B69450" i="2" s="1"/>
  <c r="B69451" i="2" s="1"/>
  <c r="B69452" i="2" s="1"/>
  <c r="B69453" i="2" s="1"/>
  <c r="B69454" i="2" s="1"/>
  <c r="B69455" i="2" s="1"/>
  <c r="B69456" i="2" s="1"/>
  <c r="B69457" i="2" s="1"/>
  <c r="B69458" i="2" s="1"/>
  <c r="B69459" i="2" s="1"/>
  <c r="B69460" i="2" s="1"/>
  <c r="B69461" i="2" s="1"/>
  <c r="B69462" i="2" s="1"/>
  <c r="B69463" i="2" s="1"/>
  <c r="B69464" i="2" s="1"/>
  <c r="B69465" i="2" s="1"/>
  <c r="B69466" i="2" s="1"/>
  <c r="B69467" i="2" s="1"/>
  <c r="B69468" i="2" s="1"/>
  <c r="B69469" i="2" s="1"/>
  <c r="B69470" i="2" s="1"/>
  <c r="B69471" i="2" s="1"/>
  <c r="B69472" i="2" s="1"/>
  <c r="B69473" i="2" s="1"/>
  <c r="B69474" i="2" s="1"/>
  <c r="B69475" i="2" s="1"/>
  <c r="B69476" i="2" s="1"/>
  <c r="B69477" i="2" s="1"/>
  <c r="B69478" i="2" s="1"/>
  <c r="B69479" i="2" s="1"/>
  <c r="B69480" i="2" s="1"/>
  <c r="B69481" i="2" s="1"/>
  <c r="B69482" i="2" s="1"/>
  <c r="B69483" i="2" s="1"/>
  <c r="B69484" i="2" s="1"/>
  <c r="B69485" i="2" s="1"/>
  <c r="B69486" i="2" s="1"/>
  <c r="B69487" i="2" s="1"/>
  <c r="B69488" i="2" s="1"/>
  <c r="B69489" i="2" s="1"/>
  <c r="B69490" i="2" s="1"/>
  <c r="B69491" i="2" s="1"/>
  <c r="B69492" i="2" s="1"/>
  <c r="B69493" i="2" s="1"/>
  <c r="B69494" i="2" s="1"/>
  <c r="B69495" i="2" s="1"/>
  <c r="B69496" i="2" s="1"/>
  <c r="B69497" i="2" s="1"/>
  <c r="B69498" i="2" s="1"/>
  <c r="B69499" i="2" s="1"/>
  <c r="B69500" i="2" s="1"/>
  <c r="B69501" i="2" s="1"/>
  <c r="B69502" i="2" s="1"/>
  <c r="B69503" i="2" s="1"/>
  <c r="B69504" i="2" s="1"/>
  <c r="B69505" i="2" s="1"/>
  <c r="B69506" i="2" s="1"/>
  <c r="B69507" i="2" s="1"/>
  <c r="B69508" i="2" s="1"/>
  <c r="B69509" i="2" s="1"/>
  <c r="B69510" i="2" s="1"/>
  <c r="B69511" i="2" s="1"/>
  <c r="B69512" i="2" s="1"/>
  <c r="B69513" i="2" s="1"/>
  <c r="B69514" i="2" s="1"/>
  <c r="B69515" i="2" s="1"/>
  <c r="B69516" i="2" s="1"/>
  <c r="B69517" i="2" s="1"/>
  <c r="B69518" i="2" s="1"/>
  <c r="B69519" i="2" s="1"/>
  <c r="B69520" i="2" s="1"/>
  <c r="B69521" i="2" s="1"/>
  <c r="B69522" i="2" s="1"/>
  <c r="B69523" i="2" s="1"/>
  <c r="B69524" i="2" s="1"/>
  <c r="B69525" i="2" s="1"/>
  <c r="B69526" i="2" s="1"/>
  <c r="B69527" i="2" s="1"/>
  <c r="B69528" i="2" s="1"/>
  <c r="B69529" i="2" s="1"/>
  <c r="B69530" i="2" s="1"/>
  <c r="B69531" i="2" s="1"/>
  <c r="B69532" i="2" s="1"/>
  <c r="B69533" i="2" s="1"/>
  <c r="B69534" i="2" s="1"/>
  <c r="B69535" i="2" s="1"/>
  <c r="B69536" i="2" s="1"/>
  <c r="B69537" i="2" s="1"/>
  <c r="B69538" i="2" s="1"/>
  <c r="B69539" i="2" s="1"/>
  <c r="B69540" i="2" s="1"/>
  <c r="B69541" i="2" s="1"/>
  <c r="B69542" i="2" s="1"/>
  <c r="B69543" i="2" s="1"/>
  <c r="B69544" i="2" s="1"/>
  <c r="B69545" i="2" s="1"/>
  <c r="B69546" i="2" s="1"/>
  <c r="B69547" i="2" s="1"/>
  <c r="B69548" i="2" s="1"/>
  <c r="B69549" i="2" s="1"/>
  <c r="B69550" i="2" s="1"/>
  <c r="B69551" i="2" s="1"/>
  <c r="B69552" i="2" s="1"/>
  <c r="B69553" i="2" s="1"/>
  <c r="B69554" i="2" s="1"/>
  <c r="B69555" i="2" s="1"/>
  <c r="B69556" i="2" s="1"/>
  <c r="B69557" i="2" s="1"/>
  <c r="B69558" i="2" s="1"/>
  <c r="B69559" i="2" s="1"/>
  <c r="B69560" i="2" s="1"/>
  <c r="B69561" i="2" s="1"/>
  <c r="B69562" i="2" s="1"/>
  <c r="B69563" i="2" s="1"/>
  <c r="B69564" i="2" s="1"/>
  <c r="B69565" i="2" s="1"/>
  <c r="B69566" i="2" s="1"/>
  <c r="B69567" i="2" s="1"/>
  <c r="B69568" i="2" s="1"/>
  <c r="B69569" i="2" s="1"/>
  <c r="B69570" i="2" s="1"/>
  <c r="B69571" i="2" s="1"/>
  <c r="B69572" i="2" s="1"/>
  <c r="B69573" i="2" s="1"/>
  <c r="B69574" i="2" s="1"/>
  <c r="B69575" i="2" s="1"/>
  <c r="B69576" i="2" s="1"/>
  <c r="B69577" i="2" s="1"/>
  <c r="B69578" i="2" s="1"/>
  <c r="B69579" i="2" s="1"/>
  <c r="B69580" i="2" s="1"/>
  <c r="B69581" i="2" s="1"/>
  <c r="B69582" i="2" s="1"/>
  <c r="B69583" i="2" s="1"/>
  <c r="B69584" i="2" s="1"/>
  <c r="B69585" i="2" s="1"/>
  <c r="B69586" i="2" s="1"/>
  <c r="B69587" i="2" s="1"/>
  <c r="B69588" i="2" s="1"/>
  <c r="B69589" i="2" s="1"/>
  <c r="B69590" i="2" s="1"/>
  <c r="B69591" i="2" s="1"/>
  <c r="B69592" i="2" s="1"/>
  <c r="B69593" i="2" s="1"/>
  <c r="B69594" i="2" s="1"/>
  <c r="B69595" i="2" s="1"/>
  <c r="B69596" i="2" s="1"/>
  <c r="B69597" i="2" s="1"/>
  <c r="B69598" i="2" s="1"/>
  <c r="B69599" i="2" s="1"/>
  <c r="B69600" i="2" s="1"/>
  <c r="B69601" i="2" s="1"/>
  <c r="B69602" i="2" s="1"/>
  <c r="B69603" i="2" s="1"/>
  <c r="B69604" i="2" s="1"/>
  <c r="B69605" i="2" s="1"/>
  <c r="B69606" i="2" s="1"/>
  <c r="B69607" i="2" s="1"/>
  <c r="B69608" i="2" s="1"/>
  <c r="B69609" i="2" s="1"/>
  <c r="B69610" i="2" s="1"/>
  <c r="B69611" i="2" s="1"/>
  <c r="B69612" i="2" s="1"/>
  <c r="B69613" i="2" s="1"/>
  <c r="B69614" i="2" s="1"/>
  <c r="B69615" i="2" s="1"/>
  <c r="B69616" i="2" s="1"/>
  <c r="B69617" i="2" s="1"/>
  <c r="B69618" i="2" s="1"/>
  <c r="B69619" i="2" s="1"/>
  <c r="B69620" i="2" s="1"/>
  <c r="B69621" i="2" s="1"/>
  <c r="B69622" i="2" s="1"/>
  <c r="B69623" i="2" s="1"/>
  <c r="B69624" i="2" s="1"/>
  <c r="B69625" i="2" s="1"/>
  <c r="B69626" i="2" s="1"/>
  <c r="B69627" i="2" s="1"/>
  <c r="B69628" i="2" s="1"/>
  <c r="B69629" i="2" s="1"/>
  <c r="B69630" i="2" s="1"/>
  <c r="B69631" i="2" s="1"/>
  <c r="B69632" i="2" s="1"/>
  <c r="B69633" i="2" s="1"/>
  <c r="B69634" i="2" s="1"/>
  <c r="B69635" i="2" s="1"/>
  <c r="B69636" i="2" s="1"/>
  <c r="B69637" i="2" s="1"/>
  <c r="B69638" i="2" s="1"/>
  <c r="B69639" i="2" s="1"/>
  <c r="B69640" i="2" s="1"/>
  <c r="B69641" i="2" s="1"/>
  <c r="B69642" i="2" s="1"/>
  <c r="B69643" i="2" s="1"/>
  <c r="B69644" i="2" s="1"/>
  <c r="B69645" i="2" s="1"/>
  <c r="B69646" i="2" s="1"/>
  <c r="B69647" i="2" s="1"/>
  <c r="B69648" i="2" s="1"/>
  <c r="B69649" i="2" s="1"/>
  <c r="B69650" i="2" s="1"/>
  <c r="B69651" i="2" s="1"/>
  <c r="B69652" i="2" s="1"/>
  <c r="B69653" i="2" s="1"/>
  <c r="B69654" i="2" s="1"/>
  <c r="B69655" i="2" s="1"/>
  <c r="B69656" i="2" s="1"/>
  <c r="B69657" i="2" s="1"/>
  <c r="B69658" i="2" s="1"/>
  <c r="B69659" i="2" s="1"/>
  <c r="B69660" i="2" s="1"/>
  <c r="B69661" i="2" s="1"/>
  <c r="B69662" i="2" s="1"/>
  <c r="B69663" i="2" s="1"/>
  <c r="B69664" i="2" s="1"/>
  <c r="B69665" i="2" s="1"/>
  <c r="B69666" i="2" s="1"/>
  <c r="B69667" i="2" s="1"/>
  <c r="B69668" i="2" s="1"/>
  <c r="B69669" i="2" s="1"/>
  <c r="B69670" i="2" s="1"/>
  <c r="B69671" i="2" s="1"/>
  <c r="B69672" i="2" s="1"/>
  <c r="B69673" i="2" s="1"/>
  <c r="B69674" i="2" s="1"/>
  <c r="B69675" i="2" s="1"/>
  <c r="B69676" i="2" s="1"/>
  <c r="B69677" i="2" s="1"/>
  <c r="B69678" i="2" s="1"/>
  <c r="B69679" i="2" s="1"/>
  <c r="B69680" i="2" s="1"/>
  <c r="B69681" i="2" s="1"/>
  <c r="B69682" i="2" s="1"/>
  <c r="B69683" i="2" s="1"/>
  <c r="B69684" i="2" s="1"/>
  <c r="B69685" i="2" s="1"/>
  <c r="B69686" i="2" s="1"/>
  <c r="B69687" i="2" s="1"/>
  <c r="B69688" i="2" s="1"/>
  <c r="B69689" i="2" s="1"/>
  <c r="B69690" i="2" s="1"/>
  <c r="B69691" i="2" s="1"/>
  <c r="B69692" i="2" s="1"/>
  <c r="B69693" i="2" s="1"/>
  <c r="B69694" i="2" s="1"/>
  <c r="B69695" i="2" s="1"/>
  <c r="B69696" i="2" s="1"/>
  <c r="B69697" i="2" s="1"/>
  <c r="B69698" i="2" s="1"/>
  <c r="B69699" i="2" s="1"/>
  <c r="B69700" i="2" s="1"/>
  <c r="B69701" i="2" s="1"/>
  <c r="B69702" i="2" s="1"/>
  <c r="B69703" i="2" s="1"/>
  <c r="B69704" i="2" s="1"/>
  <c r="B69705" i="2" s="1"/>
  <c r="B69706" i="2" s="1"/>
  <c r="B69707" i="2" s="1"/>
  <c r="B69708" i="2" s="1"/>
  <c r="B69709" i="2" s="1"/>
  <c r="B69710" i="2" s="1"/>
  <c r="B69711" i="2" s="1"/>
  <c r="B69712" i="2" s="1"/>
  <c r="B69713" i="2" s="1"/>
  <c r="B69714" i="2" s="1"/>
  <c r="B69715" i="2" s="1"/>
  <c r="B69716" i="2" s="1"/>
  <c r="B69717" i="2" s="1"/>
  <c r="B69718" i="2" s="1"/>
  <c r="B69719" i="2" s="1"/>
  <c r="B69720" i="2" s="1"/>
  <c r="B69721" i="2" s="1"/>
  <c r="B69722" i="2" s="1"/>
  <c r="B69723" i="2" s="1"/>
  <c r="B69724" i="2" s="1"/>
  <c r="B69725" i="2" s="1"/>
  <c r="B69726" i="2" s="1"/>
  <c r="B69727" i="2" s="1"/>
  <c r="B69728" i="2" s="1"/>
  <c r="B69729" i="2" s="1"/>
  <c r="B69730" i="2" s="1"/>
  <c r="B69731" i="2" s="1"/>
  <c r="B69732" i="2" s="1"/>
  <c r="B69733" i="2" s="1"/>
  <c r="B69734" i="2" s="1"/>
  <c r="B69735" i="2" s="1"/>
  <c r="B69736" i="2" s="1"/>
  <c r="B69737" i="2" s="1"/>
  <c r="B69738" i="2" s="1"/>
  <c r="B69739" i="2" s="1"/>
  <c r="B69740" i="2" s="1"/>
  <c r="B69741" i="2" s="1"/>
  <c r="B69742" i="2" s="1"/>
  <c r="B69743" i="2" s="1"/>
  <c r="B69744" i="2" s="1"/>
  <c r="B69745" i="2" s="1"/>
  <c r="B69746" i="2" s="1"/>
  <c r="B69747" i="2" s="1"/>
  <c r="B69748" i="2" s="1"/>
  <c r="B69749" i="2" s="1"/>
  <c r="B69750" i="2" s="1"/>
  <c r="B69751" i="2" s="1"/>
  <c r="B69752" i="2" s="1"/>
  <c r="B69753" i="2" s="1"/>
  <c r="B69754" i="2" s="1"/>
  <c r="B69755" i="2" s="1"/>
  <c r="B69756" i="2" s="1"/>
  <c r="B69757" i="2" s="1"/>
  <c r="B69758" i="2" s="1"/>
  <c r="B69759" i="2" s="1"/>
  <c r="B69760" i="2" s="1"/>
  <c r="B69761" i="2" s="1"/>
  <c r="B69762" i="2" s="1"/>
  <c r="B69763" i="2" s="1"/>
  <c r="B69764" i="2" s="1"/>
  <c r="B69765" i="2" s="1"/>
  <c r="B69766" i="2" s="1"/>
  <c r="B69767" i="2" s="1"/>
  <c r="B69768" i="2" s="1"/>
  <c r="B69769" i="2" s="1"/>
  <c r="B69770" i="2" s="1"/>
  <c r="B69771" i="2" s="1"/>
  <c r="B69772" i="2" s="1"/>
  <c r="B69773" i="2" s="1"/>
  <c r="B69774" i="2" s="1"/>
  <c r="B69775" i="2" s="1"/>
  <c r="B69776" i="2" s="1"/>
  <c r="B69777" i="2" s="1"/>
  <c r="B69778" i="2" s="1"/>
  <c r="B69779" i="2" s="1"/>
  <c r="B69780" i="2" s="1"/>
  <c r="B69781" i="2" s="1"/>
  <c r="B69782" i="2" s="1"/>
  <c r="B69783" i="2" s="1"/>
  <c r="B69784" i="2" s="1"/>
  <c r="B69785" i="2" s="1"/>
  <c r="B69786" i="2" s="1"/>
  <c r="B69787" i="2" s="1"/>
  <c r="B69788" i="2" s="1"/>
  <c r="B69789" i="2" s="1"/>
  <c r="B69790" i="2" s="1"/>
  <c r="B69791" i="2" s="1"/>
  <c r="B69792" i="2" s="1"/>
  <c r="B69793" i="2" s="1"/>
  <c r="B69794" i="2" s="1"/>
  <c r="B69795" i="2" s="1"/>
  <c r="B69796" i="2" s="1"/>
  <c r="B69797" i="2" s="1"/>
  <c r="B69798" i="2" s="1"/>
  <c r="B69799" i="2" s="1"/>
  <c r="B69800" i="2" s="1"/>
  <c r="B69801" i="2" s="1"/>
  <c r="B69802" i="2" s="1"/>
  <c r="B69803" i="2" s="1"/>
  <c r="B69804" i="2" s="1"/>
  <c r="B69805" i="2" s="1"/>
  <c r="B69806" i="2" s="1"/>
  <c r="B69807" i="2" s="1"/>
  <c r="B69808" i="2" s="1"/>
  <c r="B69809" i="2" s="1"/>
  <c r="B69810" i="2" s="1"/>
  <c r="B69811" i="2" s="1"/>
  <c r="B69812" i="2" s="1"/>
  <c r="B69813" i="2" s="1"/>
  <c r="B69814" i="2" s="1"/>
  <c r="B69815" i="2" s="1"/>
  <c r="B69816" i="2" s="1"/>
  <c r="B69817" i="2" s="1"/>
  <c r="B69818" i="2" s="1"/>
  <c r="B69819" i="2" s="1"/>
  <c r="B69820" i="2" s="1"/>
  <c r="B69821" i="2" s="1"/>
  <c r="B69822" i="2" s="1"/>
  <c r="B69823" i="2" s="1"/>
  <c r="B69824" i="2" s="1"/>
  <c r="B69825" i="2" s="1"/>
  <c r="B69826" i="2" s="1"/>
  <c r="B69827" i="2" s="1"/>
  <c r="B69828" i="2" s="1"/>
  <c r="B69829" i="2" s="1"/>
  <c r="B69830" i="2" s="1"/>
  <c r="B69831" i="2" s="1"/>
  <c r="B69832" i="2" s="1"/>
  <c r="B69833" i="2" s="1"/>
  <c r="B69834" i="2" s="1"/>
  <c r="B69835" i="2" s="1"/>
  <c r="B69836" i="2" s="1"/>
  <c r="B69837" i="2" s="1"/>
  <c r="B69838" i="2" s="1"/>
  <c r="B69839" i="2" s="1"/>
  <c r="B69840" i="2" s="1"/>
  <c r="B69841" i="2" s="1"/>
  <c r="B69842" i="2" s="1"/>
  <c r="B69843" i="2" s="1"/>
  <c r="B69844" i="2" s="1"/>
  <c r="B69845" i="2" s="1"/>
  <c r="B69846" i="2" s="1"/>
  <c r="B69847" i="2" s="1"/>
  <c r="B69848" i="2" s="1"/>
  <c r="B69849" i="2" s="1"/>
  <c r="B69850" i="2" s="1"/>
  <c r="B69851" i="2" s="1"/>
  <c r="B69852" i="2" s="1"/>
  <c r="B69853" i="2" s="1"/>
  <c r="B69854" i="2" s="1"/>
  <c r="B69855" i="2" s="1"/>
  <c r="B69856" i="2" s="1"/>
  <c r="B69857" i="2" s="1"/>
  <c r="B69858" i="2" s="1"/>
  <c r="B69859" i="2" s="1"/>
  <c r="B69860" i="2" s="1"/>
  <c r="B69861" i="2" s="1"/>
  <c r="B69862" i="2" s="1"/>
  <c r="B69863" i="2" s="1"/>
  <c r="B69864" i="2" s="1"/>
  <c r="B69865" i="2" s="1"/>
  <c r="B69866" i="2" s="1"/>
  <c r="B69867" i="2" s="1"/>
  <c r="B69868" i="2" s="1"/>
  <c r="B69869" i="2" s="1"/>
  <c r="B69870" i="2" s="1"/>
  <c r="B69871" i="2" s="1"/>
  <c r="B69872" i="2" s="1"/>
  <c r="B69873" i="2" s="1"/>
  <c r="B69874" i="2" s="1"/>
  <c r="B69875" i="2" s="1"/>
  <c r="B69876" i="2" s="1"/>
  <c r="B69877" i="2" s="1"/>
  <c r="B69878" i="2" s="1"/>
  <c r="B69879" i="2" s="1"/>
  <c r="B69880" i="2" s="1"/>
  <c r="B69881" i="2" s="1"/>
  <c r="B69882" i="2" s="1"/>
  <c r="B69883" i="2" s="1"/>
  <c r="B69884" i="2" s="1"/>
  <c r="B69885" i="2" s="1"/>
  <c r="B69886" i="2" s="1"/>
  <c r="B69887" i="2" s="1"/>
  <c r="B69888" i="2" s="1"/>
  <c r="B69889" i="2" s="1"/>
  <c r="B69890" i="2" s="1"/>
  <c r="B69891" i="2" s="1"/>
  <c r="B69892" i="2" s="1"/>
  <c r="B69893" i="2" s="1"/>
  <c r="B69894" i="2" s="1"/>
  <c r="B69895" i="2" s="1"/>
  <c r="B69896" i="2" s="1"/>
  <c r="B69897" i="2" s="1"/>
  <c r="B69898" i="2" s="1"/>
  <c r="B69899" i="2" s="1"/>
  <c r="B69900" i="2" s="1"/>
  <c r="B69901" i="2" s="1"/>
  <c r="B69902" i="2" s="1"/>
  <c r="B69903" i="2" s="1"/>
  <c r="B69904" i="2" s="1"/>
  <c r="B69905" i="2" s="1"/>
  <c r="B69906" i="2" s="1"/>
  <c r="B69907" i="2" s="1"/>
  <c r="B69908" i="2" s="1"/>
  <c r="B69909" i="2" s="1"/>
  <c r="B69910" i="2" s="1"/>
  <c r="B69911" i="2" s="1"/>
  <c r="B69912" i="2" s="1"/>
  <c r="B69913" i="2" s="1"/>
  <c r="B69914" i="2" s="1"/>
  <c r="B69915" i="2" s="1"/>
  <c r="B69916" i="2" s="1"/>
  <c r="B69917" i="2" s="1"/>
  <c r="B69918" i="2" s="1"/>
  <c r="B69919" i="2" s="1"/>
  <c r="B69920" i="2" s="1"/>
  <c r="B69921" i="2" s="1"/>
  <c r="B69922" i="2" s="1"/>
  <c r="B69923" i="2" s="1"/>
  <c r="B69924" i="2" s="1"/>
  <c r="B69925" i="2" s="1"/>
  <c r="B69926" i="2" s="1"/>
  <c r="B69927" i="2" s="1"/>
  <c r="B69928" i="2" s="1"/>
  <c r="B69929" i="2" s="1"/>
  <c r="B69930" i="2" s="1"/>
  <c r="B69931" i="2" s="1"/>
  <c r="B69932" i="2" s="1"/>
  <c r="B69933" i="2" s="1"/>
  <c r="B69934" i="2" s="1"/>
  <c r="B69935" i="2" s="1"/>
  <c r="B69936" i="2" s="1"/>
  <c r="B69937" i="2" s="1"/>
  <c r="B69938" i="2" s="1"/>
  <c r="B69939" i="2" s="1"/>
  <c r="B69940" i="2" s="1"/>
  <c r="B69941" i="2" s="1"/>
  <c r="B69942" i="2" s="1"/>
  <c r="B69943" i="2" s="1"/>
  <c r="B69944" i="2" s="1"/>
  <c r="B69945" i="2" s="1"/>
  <c r="B69946" i="2" s="1"/>
  <c r="B69947" i="2" s="1"/>
  <c r="B69948" i="2" s="1"/>
  <c r="B69949" i="2" s="1"/>
  <c r="B69950" i="2" s="1"/>
  <c r="B69951" i="2" s="1"/>
  <c r="B69952" i="2" s="1"/>
  <c r="B69953" i="2" s="1"/>
  <c r="B69954" i="2" s="1"/>
  <c r="B69955" i="2" s="1"/>
  <c r="B69956" i="2" s="1"/>
  <c r="B69957" i="2" s="1"/>
  <c r="B69958" i="2" s="1"/>
  <c r="B69959" i="2" s="1"/>
  <c r="B69960" i="2" s="1"/>
  <c r="B69961" i="2" s="1"/>
  <c r="B69962" i="2" s="1"/>
  <c r="B69963" i="2" s="1"/>
  <c r="B69964" i="2" s="1"/>
  <c r="B69965" i="2" s="1"/>
  <c r="B69966" i="2" s="1"/>
  <c r="B69967" i="2" s="1"/>
  <c r="B69968" i="2" s="1"/>
  <c r="B69969" i="2" s="1"/>
  <c r="B69970" i="2" s="1"/>
  <c r="B69971" i="2" s="1"/>
  <c r="B69972" i="2" s="1"/>
  <c r="B69973" i="2" s="1"/>
  <c r="B69974" i="2" s="1"/>
  <c r="B69975" i="2" s="1"/>
  <c r="B69976" i="2" s="1"/>
  <c r="B69977" i="2" s="1"/>
  <c r="B69978" i="2" s="1"/>
  <c r="B69979" i="2" s="1"/>
  <c r="B69980" i="2" s="1"/>
  <c r="B69981" i="2" s="1"/>
  <c r="B69982" i="2" s="1"/>
  <c r="B69983" i="2" s="1"/>
  <c r="B69984" i="2" s="1"/>
  <c r="B69985" i="2" s="1"/>
  <c r="B69986" i="2" s="1"/>
  <c r="B69987" i="2" s="1"/>
  <c r="B69988" i="2" s="1"/>
  <c r="B69989" i="2" s="1"/>
  <c r="B69990" i="2" s="1"/>
  <c r="B69991" i="2" s="1"/>
  <c r="B69992" i="2" s="1"/>
  <c r="B69993" i="2" s="1"/>
  <c r="B69994" i="2" s="1"/>
  <c r="B69995" i="2" s="1"/>
  <c r="B69996" i="2" s="1"/>
  <c r="B69997" i="2" s="1"/>
  <c r="B69998" i="2" s="1"/>
  <c r="B69999" i="2" s="1"/>
  <c r="B70000" i="2" s="1"/>
  <c r="B70001" i="2" s="1"/>
  <c r="B70002" i="2" s="1"/>
  <c r="B70003" i="2" s="1"/>
  <c r="B70004" i="2" s="1"/>
  <c r="B70005" i="2" s="1"/>
  <c r="B70006" i="2" s="1"/>
  <c r="B70007" i="2" s="1"/>
  <c r="B70008" i="2" s="1"/>
  <c r="B70009" i="2" s="1"/>
  <c r="B70010" i="2" s="1"/>
  <c r="B70011" i="2" s="1"/>
  <c r="B70012" i="2" s="1"/>
  <c r="B70013" i="2" s="1"/>
  <c r="B70014" i="2" s="1"/>
  <c r="B70015" i="2" s="1"/>
  <c r="B70016" i="2" s="1"/>
  <c r="B70017" i="2" s="1"/>
  <c r="B70018" i="2" s="1"/>
  <c r="B70019" i="2" s="1"/>
  <c r="B70020" i="2" s="1"/>
  <c r="B70021" i="2" s="1"/>
  <c r="B70022" i="2" s="1"/>
  <c r="B70023" i="2" s="1"/>
  <c r="B70024" i="2" s="1"/>
  <c r="B70025" i="2" s="1"/>
  <c r="B70026" i="2" s="1"/>
  <c r="B70027" i="2" s="1"/>
  <c r="B70028" i="2" s="1"/>
  <c r="B70029" i="2" s="1"/>
  <c r="B70030" i="2" s="1"/>
  <c r="B70031" i="2" s="1"/>
  <c r="B70032" i="2" s="1"/>
  <c r="B70033" i="2" s="1"/>
  <c r="B70034" i="2" s="1"/>
  <c r="B70035" i="2" s="1"/>
  <c r="B70036" i="2" s="1"/>
  <c r="B70037" i="2" s="1"/>
  <c r="B70038" i="2" s="1"/>
  <c r="B70039" i="2" s="1"/>
  <c r="B70040" i="2" s="1"/>
  <c r="B70041" i="2" s="1"/>
  <c r="B70042" i="2" s="1"/>
  <c r="B70043" i="2" s="1"/>
  <c r="B70044" i="2" s="1"/>
  <c r="B70045" i="2" s="1"/>
  <c r="B70046" i="2" s="1"/>
  <c r="B70047" i="2" s="1"/>
  <c r="B70048" i="2" s="1"/>
  <c r="B70049" i="2" s="1"/>
  <c r="B70050" i="2" s="1"/>
  <c r="B70051" i="2" s="1"/>
  <c r="B70052" i="2" s="1"/>
  <c r="B70053" i="2" s="1"/>
  <c r="B70054" i="2" s="1"/>
  <c r="B70055" i="2" s="1"/>
  <c r="B70056" i="2" s="1"/>
  <c r="B70057" i="2" s="1"/>
  <c r="B70058" i="2" s="1"/>
  <c r="B70059" i="2" s="1"/>
  <c r="B70060" i="2" s="1"/>
  <c r="B70061" i="2" s="1"/>
  <c r="B70062" i="2" s="1"/>
  <c r="B70063" i="2" s="1"/>
  <c r="B70064" i="2" s="1"/>
  <c r="B70065" i="2" s="1"/>
  <c r="B70066" i="2" s="1"/>
  <c r="B70067" i="2" s="1"/>
  <c r="B70068" i="2" s="1"/>
  <c r="B70069" i="2" s="1"/>
  <c r="B70070" i="2" s="1"/>
  <c r="B70071" i="2" s="1"/>
  <c r="B70072" i="2" s="1"/>
  <c r="B70073" i="2" s="1"/>
  <c r="B70074" i="2" s="1"/>
  <c r="B70075" i="2" s="1"/>
  <c r="B70076" i="2" s="1"/>
  <c r="B70077" i="2" s="1"/>
  <c r="B70078" i="2" s="1"/>
  <c r="B70079" i="2" s="1"/>
  <c r="B70080" i="2" s="1"/>
  <c r="B70081" i="2" s="1"/>
  <c r="B70082" i="2" s="1"/>
  <c r="B70083" i="2" s="1"/>
  <c r="B70084" i="2" s="1"/>
  <c r="B70085" i="2" s="1"/>
  <c r="B70086" i="2" s="1"/>
  <c r="B70087" i="2" s="1"/>
  <c r="B70088" i="2" s="1"/>
  <c r="B70089" i="2" s="1"/>
  <c r="B70090" i="2" s="1"/>
  <c r="B70091" i="2" s="1"/>
  <c r="B70092" i="2" s="1"/>
  <c r="B70093" i="2" s="1"/>
  <c r="B70094" i="2" s="1"/>
  <c r="B70095" i="2" s="1"/>
  <c r="B70096" i="2" s="1"/>
  <c r="B70097" i="2" s="1"/>
  <c r="B70098" i="2" s="1"/>
  <c r="B70099" i="2" s="1"/>
  <c r="B70100" i="2" s="1"/>
  <c r="B70101" i="2" s="1"/>
  <c r="B70102" i="2" s="1"/>
  <c r="B70103" i="2" s="1"/>
  <c r="B70104" i="2" s="1"/>
  <c r="B70105" i="2" s="1"/>
  <c r="B70106" i="2" s="1"/>
  <c r="B70107" i="2" s="1"/>
  <c r="B70108" i="2" s="1"/>
  <c r="B70109" i="2" s="1"/>
  <c r="B70110" i="2" s="1"/>
  <c r="B70111" i="2" s="1"/>
  <c r="B70112" i="2" s="1"/>
  <c r="B70113" i="2" s="1"/>
  <c r="B70114" i="2" s="1"/>
  <c r="B70115" i="2" s="1"/>
  <c r="B70116" i="2" s="1"/>
  <c r="B70117" i="2" s="1"/>
  <c r="B70118" i="2" s="1"/>
  <c r="B70119" i="2" s="1"/>
  <c r="B70120" i="2" s="1"/>
  <c r="B70121" i="2" s="1"/>
  <c r="B70122" i="2" s="1"/>
  <c r="B70123" i="2" s="1"/>
  <c r="B70124" i="2" s="1"/>
  <c r="B70125" i="2" s="1"/>
  <c r="B70126" i="2" s="1"/>
  <c r="B70127" i="2" s="1"/>
  <c r="B70128" i="2" s="1"/>
  <c r="B70129" i="2" s="1"/>
  <c r="B70130" i="2" s="1"/>
  <c r="B70131" i="2" s="1"/>
  <c r="B70132" i="2" s="1"/>
  <c r="B70133" i="2" s="1"/>
  <c r="B70134" i="2" s="1"/>
  <c r="B70135" i="2" s="1"/>
  <c r="B70136" i="2" s="1"/>
  <c r="B70137" i="2" s="1"/>
  <c r="B70138" i="2" s="1"/>
  <c r="B70139" i="2" s="1"/>
  <c r="B70140" i="2" s="1"/>
  <c r="B70141" i="2" s="1"/>
  <c r="B70142" i="2" s="1"/>
  <c r="B70143" i="2" s="1"/>
  <c r="B70144" i="2" s="1"/>
  <c r="B70145" i="2" s="1"/>
  <c r="B70146" i="2" s="1"/>
  <c r="B70147" i="2" s="1"/>
  <c r="B70148" i="2" s="1"/>
  <c r="B70149" i="2" s="1"/>
  <c r="B70150" i="2" s="1"/>
  <c r="B70151" i="2" s="1"/>
  <c r="B70152" i="2" s="1"/>
  <c r="B70153" i="2" s="1"/>
  <c r="B70154" i="2" s="1"/>
  <c r="B70155" i="2" s="1"/>
  <c r="B70156" i="2" s="1"/>
  <c r="B70157" i="2" s="1"/>
  <c r="B70158" i="2" s="1"/>
  <c r="B70159" i="2" s="1"/>
  <c r="B70160" i="2" s="1"/>
  <c r="B70161" i="2" s="1"/>
  <c r="B70162" i="2" s="1"/>
  <c r="B70163" i="2" s="1"/>
  <c r="B70164" i="2" s="1"/>
  <c r="B70165" i="2" s="1"/>
  <c r="B70166" i="2" s="1"/>
  <c r="B70167" i="2" s="1"/>
  <c r="B70168" i="2" s="1"/>
  <c r="B70169" i="2" s="1"/>
  <c r="B70170" i="2" s="1"/>
  <c r="B70171" i="2" s="1"/>
  <c r="B70172" i="2" s="1"/>
  <c r="B70173" i="2" s="1"/>
  <c r="B70174" i="2" s="1"/>
  <c r="B70175" i="2" s="1"/>
  <c r="B70176" i="2" s="1"/>
  <c r="B70177" i="2" s="1"/>
  <c r="B70178" i="2" s="1"/>
  <c r="B70179" i="2" s="1"/>
  <c r="B70180" i="2" s="1"/>
  <c r="B70181" i="2" s="1"/>
  <c r="B70182" i="2" s="1"/>
  <c r="B70183" i="2" s="1"/>
  <c r="B70184" i="2" s="1"/>
  <c r="B70185" i="2" s="1"/>
  <c r="B70186" i="2" s="1"/>
  <c r="B70187" i="2" s="1"/>
  <c r="B70188" i="2" s="1"/>
  <c r="B70189" i="2" s="1"/>
  <c r="B70190" i="2" s="1"/>
  <c r="B70191" i="2" s="1"/>
  <c r="B70192" i="2" s="1"/>
  <c r="B70193" i="2" s="1"/>
  <c r="B70194" i="2" s="1"/>
  <c r="B70195" i="2" s="1"/>
  <c r="B70196" i="2" s="1"/>
  <c r="B70197" i="2" s="1"/>
  <c r="B70198" i="2" s="1"/>
  <c r="B70199" i="2" s="1"/>
  <c r="B70200" i="2" s="1"/>
  <c r="B70201" i="2" s="1"/>
  <c r="B70202" i="2" s="1"/>
  <c r="B70203" i="2" s="1"/>
  <c r="B70204" i="2" s="1"/>
  <c r="B70205" i="2" s="1"/>
  <c r="B70206" i="2" s="1"/>
  <c r="B70207" i="2" s="1"/>
  <c r="B70208" i="2" s="1"/>
  <c r="B70209" i="2" s="1"/>
  <c r="B70210" i="2" s="1"/>
  <c r="B70211" i="2" s="1"/>
  <c r="B70212" i="2" s="1"/>
  <c r="B70213" i="2" s="1"/>
  <c r="B70214" i="2" s="1"/>
  <c r="B70215" i="2" s="1"/>
  <c r="B70216" i="2" s="1"/>
  <c r="B70217" i="2" s="1"/>
  <c r="B70218" i="2" s="1"/>
  <c r="B70219" i="2" s="1"/>
  <c r="B70220" i="2" s="1"/>
  <c r="B70221" i="2" s="1"/>
  <c r="B70222" i="2" s="1"/>
  <c r="B70223" i="2" s="1"/>
  <c r="B70224" i="2" s="1"/>
  <c r="B70225" i="2" s="1"/>
  <c r="B70226" i="2" s="1"/>
  <c r="B70227" i="2" s="1"/>
  <c r="B70228" i="2" s="1"/>
  <c r="B70229" i="2" s="1"/>
  <c r="B70230" i="2" s="1"/>
  <c r="B70231" i="2" s="1"/>
  <c r="B70232" i="2" s="1"/>
  <c r="B70233" i="2" s="1"/>
  <c r="B70234" i="2" s="1"/>
  <c r="B70235" i="2" s="1"/>
  <c r="B70236" i="2" s="1"/>
  <c r="B70237" i="2" s="1"/>
  <c r="B70238" i="2" s="1"/>
  <c r="B70239" i="2" s="1"/>
  <c r="B70240" i="2" s="1"/>
  <c r="B70241" i="2" s="1"/>
  <c r="B70242" i="2" s="1"/>
  <c r="B70243" i="2" s="1"/>
  <c r="B70244" i="2" s="1"/>
  <c r="B70245" i="2" s="1"/>
  <c r="B70246" i="2" s="1"/>
  <c r="B70247" i="2" s="1"/>
  <c r="B70248" i="2" s="1"/>
  <c r="B70249" i="2" s="1"/>
  <c r="B70250" i="2" s="1"/>
  <c r="B70251" i="2" s="1"/>
  <c r="B70252" i="2" s="1"/>
  <c r="B70253" i="2" s="1"/>
  <c r="B70254" i="2" s="1"/>
  <c r="B70255" i="2" s="1"/>
  <c r="B70256" i="2" s="1"/>
  <c r="B70257" i="2" s="1"/>
  <c r="B70258" i="2" s="1"/>
  <c r="B70259" i="2" s="1"/>
  <c r="B70260" i="2" s="1"/>
  <c r="B70261" i="2" s="1"/>
  <c r="B70262" i="2" s="1"/>
  <c r="B70263" i="2" s="1"/>
  <c r="B70264" i="2" s="1"/>
  <c r="B70265" i="2" s="1"/>
  <c r="B70266" i="2" s="1"/>
  <c r="B70267" i="2" s="1"/>
  <c r="B70268" i="2" s="1"/>
  <c r="B70269" i="2" s="1"/>
  <c r="B70270" i="2" s="1"/>
  <c r="B70271" i="2" s="1"/>
  <c r="B70272" i="2" s="1"/>
  <c r="B70273" i="2" s="1"/>
  <c r="B70274" i="2" s="1"/>
  <c r="B70275" i="2" s="1"/>
  <c r="B70276" i="2" s="1"/>
  <c r="B70277" i="2" s="1"/>
  <c r="B70278" i="2" s="1"/>
  <c r="B70279" i="2" s="1"/>
  <c r="B70280" i="2" s="1"/>
  <c r="B70281" i="2" s="1"/>
  <c r="B70282" i="2" s="1"/>
  <c r="B70283" i="2" s="1"/>
  <c r="B70284" i="2" s="1"/>
  <c r="B70285" i="2" s="1"/>
  <c r="B70286" i="2" s="1"/>
  <c r="B70287" i="2" s="1"/>
  <c r="B70288" i="2" s="1"/>
  <c r="B70289" i="2" s="1"/>
  <c r="B70290" i="2" s="1"/>
  <c r="B70291" i="2" s="1"/>
  <c r="B70292" i="2" s="1"/>
  <c r="B70293" i="2" s="1"/>
  <c r="B70294" i="2" s="1"/>
  <c r="B70295" i="2" s="1"/>
  <c r="B70296" i="2" s="1"/>
  <c r="B70297" i="2" s="1"/>
  <c r="B70298" i="2" s="1"/>
  <c r="B70299" i="2" s="1"/>
  <c r="B70300" i="2" s="1"/>
  <c r="B70301" i="2" s="1"/>
  <c r="B70302" i="2" s="1"/>
  <c r="B70303" i="2" s="1"/>
  <c r="B70304" i="2" s="1"/>
  <c r="B70305" i="2" s="1"/>
  <c r="B70306" i="2" s="1"/>
  <c r="B70307" i="2" s="1"/>
  <c r="B70308" i="2" s="1"/>
  <c r="B70309" i="2" s="1"/>
  <c r="B70310" i="2" s="1"/>
  <c r="B70311" i="2" s="1"/>
  <c r="B70312" i="2" s="1"/>
  <c r="B70313" i="2" s="1"/>
  <c r="B70314" i="2" s="1"/>
  <c r="B70315" i="2" s="1"/>
  <c r="B70316" i="2" s="1"/>
  <c r="B70317" i="2" s="1"/>
  <c r="B70318" i="2" s="1"/>
  <c r="B70319" i="2" s="1"/>
  <c r="B70320" i="2" s="1"/>
  <c r="B70321" i="2" s="1"/>
  <c r="B70322" i="2" s="1"/>
  <c r="B70323" i="2" s="1"/>
  <c r="B70324" i="2" s="1"/>
  <c r="B70325" i="2" s="1"/>
  <c r="B70326" i="2" s="1"/>
  <c r="B70327" i="2" s="1"/>
  <c r="B70328" i="2" s="1"/>
  <c r="B70329" i="2" s="1"/>
  <c r="B70330" i="2" s="1"/>
  <c r="B70331" i="2" s="1"/>
  <c r="B70332" i="2" s="1"/>
  <c r="B70333" i="2" s="1"/>
  <c r="B70334" i="2" s="1"/>
  <c r="B70335" i="2" s="1"/>
  <c r="B70336" i="2" s="1"/>
  <c r="B70337" i="2" s="1"/>
  <c r="B70338" i="2" s="1"/>
  <c r="B70339" i="2" s="1"/>
  <c r="B70340" i="2" s="1"/>
  <c r="B70341" i="2" s="1"/>
  <c r="B70342" i="2" s="1"/>
  <c r="B70343" i="2" s="1"/>
  <c r="B70344" i="2" s="1"/>
  <c r="B70345" i="2" s="1"/>
  <c r="B70346" i="2" s="1"/>
  <c r="B70347" i="2" s="1"/>
  <c r="B70348" i="2" s="1"/>
  <c r="B70349" i="2" s="1"/>
  <c r="B70350" i="2" s="1"/>
  <c r="B70351" i="2" s="1"/>
  <c r="B70352" i="2" s="1"/>
  <c r="B70353" i="2" s="1"/>
  <c r="B70354" i="2" s="1"/>
  <c r="B70355" i="2" s="1"/>
  <c r="B70356" i="2" s="1"/>
  <c r="B70357" i="2" s="1"/>
  <c r="B70358" i="2" s="1"/>
  <c r="B70359" i="2" s="1"/>
  <c r="B70360" i="2" s="1"/>
  <c r="B70361" i="2" s="1"/>
  <c r="B70362" i="2" s="1"/>
  <c r="B70363" i="2" s="1"/>
  <c r="B70364" i="2" s="1"/>
  <c r="B70365" i="2" s="1"/>
  <c r="B70366" i="2" s="1"/>
  <c r="B70367" i="2" s="1"/>
  <c r="B70368" i="2" s="1"/>
  <c r="B70369" i="2" s="1"/>
  <c r="B70370" i="2" s="1"/>
  <c r="B70371" i="2" s="1"/>
  <c r="B70372" i="2" s="1"/>
  <c r="B70373" i="2" s="1"/>
  <c r="B70374" i="2" s="1"/>
  <c r="B70375" i="2" s="1"/>
  <c r="B70376" i="2" s="1"/>
  <c r="B70377" i="2" s="1"/>
  <c r="B70378" i="2" s="1"/>
  <c r="B70379" i="2" s="1"/>
  <c r="B70380" i="2" s="1"/>
  <c r="B70381" i="2" s="1"/>
  <c r="B70382" i="2" s="1"/>
  <c r="B70383" i="2" s="1"/>
  <c r="B70384" i="2" s="1"/>
  <c r="B70385" i="2" s="1"/>
  <c r="B70386" i="2" s="1"/>
  <c r="B70387" i="2" s="1"/>
  <c r="B70388" i="2" s="1"/>
  <c r="B70389" i="2" s="1"/>
  <c r="B70390" i="2" s="1"/>
  <c r="B70391" i="2" s="1"/>
  <c r="B70392" i="2" s="1"/>
  <c r="B70393" i="2" s="1"/>
  <c r="B70394" i="2" s="1"/>
  <c r="B70395" i="2" s="1"/>
  <c r="B70396" i="2" s="1"/>
  <c r="B70397" i="2" s="1"/>
  <c r="B70398" i="2" s="1"/>
  <c r="B70399" i="2" s="1"/>
  <c r="B70400" i="2" s="1"/>
  <c r="B70401" i="2" s="1"/>
  <c r="B70402" i="2" s="1"/>
  <c r="B70403" i="2" s="1"/>
  <c r="B70404" i="2" s="1"/>
  <c r="B70405" i="2" s="1"/>
  <c r="B70406" i="2" s="1"/>
  <c r="B70407" i="2" s="1"/>
  <c r="B70408" i="2" s="1"/>
  <c r="B70409" i="2" s="1"/>
  <c r="B70410" i="2" s="1"/>
  <c r="B70411" i="2" s="1"/>
  <c r="B70412" i="2" s="1"/>
  <c r="B70413" i="2" s="1"/>
  <c r="B70414" i="2" s="1"/>
  <c r="B70415" i="2" s="1"/>
  <c r="B70416" i="2" s="1"/>
  <c r="B70417" i="2" s="1"/>
  <c r="B70418" i="2" s="1"/>
  <c r="B70419" i="2" s="1"/>
  <c r="B70420" i="2" s="1"/>
  <c r="B70421" i="2" s="1"/>
  <c r="B70422" i="2" s="1"/>
  <c r="B70423" i="2" s="1"/>
  <c r="B70424" i="2" s="1"/>
  <c r="B70425" i="2" s="1"/>
  <c r="B70426" i="2" s="1"/>
  <c r="B70427" i="2" s="1"/>
  <c r="B70428" i="2" s="1"/>
  <c r="B70429" i="2" s="1"/>
  <c r="B70430" i="2" s="1"/>
  <c r="B70431" i="2" s="1"/>
  <c r="B70432" i="2" s="1"/>
  <c r="B70433" i="2" s="1"/>
  <c r="B70434" i="2" s="1"/>
  <c r="B70435" i="2" s="1"/>
  <c r="B70436" i="2" s="1"/>
  <c r="B70437" i="2" s="1"/>
  <c r="B70438" i="2" s="1"/>
  <c r="B70439" i="2" s="1"/>
  <c r="B70440" i="2" s="1"/>
  <c r="B70441" i="2" s="1"/>
  <c r="B70442" i="2" s="1"/>
  <c r="B70443" i="2" s="1"/>
  <c r="B70444" i="2" s="1"/>
  <c r="B70445" i="2" s="1"/>
  <c r="B70446" i="2" s="1"/>
  <c r="B70447" i="2" s="1"/>
  <c r="B70448" i="2" s="1"/>
  <c r="B70449" i="2" s="1"/>
  <c r="B70450" i="2" s="1"/>
  <c r="B70451" i="2" s="1"/>
  <c r="B70452" i="2" s="1"/>
  <c r="B70453" i="2" s="1"/>
  <c r="B70454" i="2" s="1"/>
  <c r="B70455" i="2" s="1"/>
  <c r="B70456" i="2" s="1"/>
  <c r="B70457" i="2" s="1"/>
  <c r="B70458" i="2" s="1"/>
  <c r="B70459" i="2" s="1"/>
  <c r="B70460" i="2" s="1"/>
  <c r="B70461" i="2" s="1"/>
  <c r="B70462" i="2" s="1"/>
  <c r="B70463" i="2" s="1"/>
  <c r="B70464" i="2" s="1"/>
  <c r="B70465" i="2" s="1"/>
  <c r="B70466" i="2" s="1"/>
  <c r="B70467" i="2" s="1"/>
  <c r="B70468" i="2" s="1"/>
  <c r="B70469" i="2" s="1"/>
  <c r="B70470" i="2" s="1"/>
  <c r="B70471" i="2" s="1"/>
  <c r="B70472" i="2" s="1"/>
  <c r="B70473" i="2" s="1"/>
  <c r="B70474" i="2" s="1"/>
  <c r="B70475" i="2" s="1"/>
  <c r="B70476" i="2" s="1"/>
  <c r="B70477" i="2" s="1"/>
  <c r="B70478" i="2" s="1"/>
  <c r="B70479" i="2" s="1"/>
  <c r="B70480" i="2" s="1"/>
  <c r="B70481" i="2" s="1"/>
  <c r="B70482" i="2" s="1"/>
  <c r="B70483" i="2" s="1"/>
  <c r="B70484" i="2" s="1"/>
  <c r="B70485" i="2" s="1"/>
  <c r="B70486" i="2" s="1"/>
  <c r="B70487" i="2" s="1"/>
  <c r="B70488" i="2" s="1"/>
  <c r="B70489" i="2" s="1"/>
  <c r="B70490" i="2" s="1"/>
  <c r="B70491" i="2" s="1"/>
  <c r="B70492" i="2" s="1"/>
  <c r="B70493" i="2" s="1"/>
  <c r="B70494" i="2" s="1"/>
  <c r="B70495" i="2" s="1"/>
  <c r="B70496" i="2" s="1"/>
  <c r="B70497" i="2" s="1"/>
  <c r="B70498" i="2" s="1"/>
  <c r="B70499" i="2" s="1"/>
  <c r="B70500" i="2" s="1"/>
  <c r="B70501" i="2" s="1"/>
  <c r="B70502" i="2" s="1"/>
  <c r="B70503" i="2" s="1"/>
  <c r="B70504" i="2" s="1"/>
  <c r="B70505" i="2" s="1"/>
  <c r="B70506" i="2" s="1"/>
  <c r="B70507" i="2" s="1"/>
  <c r="B70508" i="2" s="1"/>
  <c r="B70509" i="2" s="1"/>
  <c r="B70510" i="2" s="1"/>
  <c r="B70511" i="2" s="1"/>
  <c r="B70512" i="2" s="1"/>
  <c r="B70513" i="2" s="1"/>
  <c r="B70514" i="2" s="1"/>
  <c r="B70515" i="2" s="1"/>
  <c r="B70516" i="2" s="1"/>
  <c r="B70517" i="2" s="1"/>
  <c r="B70518" i="2" s="1"/>
  <c r="B70519" i="2" s="1"/>
  <c r="B70520" i="2" s="1"/>
  <c r="B70521" i="2" s="1"/>
  <c r="B70522" i="2" s="1"/>
  <c r="B70523" i="2" s="1"/>
  <c r="B70524" i="2" s="1"/>
  <c r="B70525" i="2" s="1"/>
  <c r="B70526" i="2" s="1"/>
  <c r="B70527" i="2" s="1"/>
  <c r="B70528" i="2" s="1"/>
  <c r="B70529" i="2" s="1"/>
  <c r="B70530" i="2" s="1"/>
  <c r="B70531" i="2" s="1"/>
  <c r="B70532" i="2" s="1"/>
  <c r="B70533" i="2" s="1"/>
  <c r="B70534" i="2" s="1"/>
  <c r="B70535" i="2" s="1"/>
  <c r="B70536" i="2" s="1"/>
  <c r="B70537" i="2" s="1"/>
  <c r="B70538" i="2" s="1"/>
  <c r="B70539" i="2" s="1"/>
  <c r="B70540" i="2" s="1"/>
  <c r="B70541" i="2" s="1"/>
  <c r="B70542" i="2" s="1"/>
  <c r="B70543" i="2" s="1"/>
  <c r="B70544" i="2" s="1"/>
  <c r="B70545" i="2" s="1"/>
  <c r="B70546" i="2" s="1"/>
  <c r="B70547" i="2" s="1"/>
  <c r="B70548" i="2" s="1"/>
  <c r="B70549" i="2" s="1"/>
  <c r="B70550" i="2" s="1"/>
  <c r="B70551" i="2" s="1"/>
  <c r="B70552" i="2" s="1"/>
  <c r="B70553" i="2" s="1"/>
  <c r="B70554" i="2" s="1"/>
  <c r="B70555" i="2" s="1"/>
  <c r="B70556" i="2" s="1"/>
  <c r="B70557" i="2" s="1"/>
  <c r="B70558" i="2" s="1"/>
  <c r="B70559" i="2" s="1"/>
  <c r="B70560" i="2" s="1"/>
  <c r="B70561" i="2" s="1"/>
  <c r="B70562" i="2" s="1"/>
  <c r="B70563" i="2" s="1"/>
  <c r="B70564" i="2" s="1"/>
  <c r="B70565" i="2" s="1"/>
  <c r="B70566" i="2" s="1"/>
  <c r="B70567" i="2" s="1"/>
  <c r="B70568" i="2" s="1"/>
  <c r="B70569" i="2" s="1"/>
  <c r="B70570" i="2" s="1"/>
  <c r="B70571" i="2" s="1"/>
  <c r="B70572" i="2" s="1"/>
  <c r="B70573" i="2" s="1"/>
  <c r="B70574" i="2" s="1"/>
  <c r="B70575" i="2" s="1"/>
  <c r="B70576" i="2" s="1"/>
  <c r="B70577" i="2" s="1"/>
  <c r="B70578" i="2" s="1"/>
  <c r="B70579" i="2" s="1"/>
  <c r="B70580" i="2" s="1"/>
  <c r="B70581" i="2" s="1"/>
  <c r="B70582" i="2" s="1"/>
  <c r="B70583" i="2" s="1"/>
  <c r="B70584" i="2" s="1"/>
  <c r="B70585" i="2" s="1"/>
  <c r="B70586" i="2" s="1"/>
  <c r="B70587" i="2" s="1"/>
  <c r="B70588" i="2" s="1"/>
  <c r="B70589" i="2" s="1"/>
  <c r="B70590" i="2" s="1"/>
  <c r="B70591" i="2" s="1"/>
  <c r="B70592" i="2" s="1"/>
  <c r="B70593" i="2" s="1"/>
  <c r="B70594" i="2" s="1"/>
  <c r="B70595" i="2" s="1"/>
  <c r="B70596" i="2" s="1"/>
  <c r="B70597" i="2" s="1"/>
  <c r="B70598" i="2" s="1"/>
  <c r="B70599" i="2" s="1"/>
  <c r="B70600" i="2" s="1"/>
  <c r="B70601" i="2" s="1"/>
  <c r="B70602" i="2" s="1"/>
  <c r="B70603" i="2" s="1"/>
  <c r="B70604" i="2" s="1"/>
  <c r="B70605" i="2" s="1"/>
  <c r="B70606" i="2" s="1"/>
  <c r="B70607" i="2" s="1"/>
  <c r="B70608" i="2" s="1"/>
  <c r="B70609" i="2" s="1"/>
  <c r="B70610" i="2" s="1"/>
  <c r="B70611" i="2" s="1"/>
  <c r="B70612" i="2" s="1"/>
  <c r="B70613" i="2" s="1"/>
  <c r="B70614" i="2" s="1"/>
  <c r="B70615" i="2" s="1"/>
  <c r="B70616" i="2" s="1"/>
  <c r="B70617" i="2" s="1"/>
  <c r="B70618" i="2" s="1"/>
  <c r="B70619" i="2" s="1"/>
  <c r="B70620" i="2" s="1"/>
  <c r="B70621" i="2" s="1"/>
  <c r="B70622" i="2" s="1"/>
  <c r="B70623" i="2" s="1"/>
  <c r="B70624" i="2" s="1"/>
  <c r="B70625" i="2" s="1"/>
  <c r="B70626" i="2" s="1"/>
  <c r="B70627" i="2" s="1"/>
  <c r="B70628" i="2" s="1"/>
  <c r="B70629" i="2" s="1"/>
  <c r="B70630" i="2" s="1"/>
  <c r="B70631" i="2" s="1"/>
  <c r="B70632" i="2" s="1"/>
  <c r="B70633" i="2" s="1"/>
  <c r="B70634" i="2" s="1"/>
  <c r="B70635" i="2" s="1"/>
  <c r="B70636" i="2" s="1"/>
  <c r="B70637" i="2" s="1"/>
  <c r="B70638" i="2" s="1"/>
  <c r="B70639" i="2" s="1"/>
  <c r="B70640" i="2" s="1"/>
  <c r="B70641" i="2" s="1"/>
  <c r="B70642" i="2" s="1"/>
  <c r="B70643" i="2" s="1"/>
  <c r="B70644" i="2" s="1"/>
  <c r="B70645" i="2" s="1"/>
  <c r="B70646" i="2" s="1"/>
  <c r="B70647" i="2" s="1"/>
  <c r="B70648" i="2" s="1"/>
  <c r="B70649" i="2" s="1"/>
  <c r="B70650" i="2" s="1"/>
  <c r="B70651" i="2" s="1"/>
  <c r="B70652" i="2" s="1"/>
  <c r="B70653" i="2" s="1"/>
  <c r="B70654" i="2" s="1"/>
  <c r="B70655" i="2" s="1"/>
  <c r="B70656" i="2" s="1"/>
  <c r="B70657" i="2" s="1"/>
  <c r="B70658" i="2" s="1"/>
  <c r="B70659" i="2" s="1"/>
  <c r="B70660" i="2" s="1"/>
  <c r="B70661" i="2" s="1"/>
  <c r="B70662" i="2" s="1"/>
  <c r="B70663" i="2" s="1"/>
  <c r="B70664" i="2" s="1"/>
  <c r="B70665" i="2" s="1"/>
  <c r="B70666" i="2" s="1"/>
  <c r="B70667" i="2" s="1"/>
  <c r="B70668" i="2" s="1"/>
  <c r="B70669" i="2" s="1"/>
  <c r="B70670" i="2" s="1"/>
  <c r="B70671" i="2" s="1"/>
  <c r="B70672" i="2" s="1"/>
  <c r="B70673" i="2" s="1"/>
  <c r="B70674" i="2" s="1"/>
  <c r="B70675" i="2" s="1"/>
  <c r="B70676" i="2" s="1"/>
  <c r="B70677" i="2" s="1"/>
  <c r="B70678" i="2" s="1"/>
  <c r="B70679" i="2" s="1"/>
  <c r="B70680" i="2" s="1"/>
  <c r="B70681" i="2" s="1"/>
  <c r="B70682" i="2" s="1"/>
  <c r="B70683" i="2" s="1"/>
  <c r="B70684" i="2" s="1"/>
  <c r="B70685" i="2" s="1"/>
  <c r="B70686" i="2" s="1"/>
  <c r="B70687" i="2" s="1"/>
  <c r="B70688" i="2" s="1"/>
  <c r="B70689" i="2" s="1"/>
  <c r="B70690" i="2" s="1"/>
  <c r="B70691" i="2" s="1"/>
  <c r="B70692" i="2" s="1"/>
  <c r="B70693" i="2" s="1"/>
  <c r="B70694" i="2" s="1"/>
  <c r="B70695" i="2" s="1"/>
  <c r="B70696" i="2" s="1"/>
  <c r="B70697" i="2" s="1"/>
  <c r="B70698" i="2" s="1"/>
  <c r="B70699" i="2" s="1"/>
  <c r="B70700" i="2" s="1"/>
  <c r="B70701" i="2" s="1"/>
  <c r="B70702" i="2" s="1"/>
  <c r="B70703" i="2" s="1"/>
  <c r="B70704" i="2" s="1"/>
  <c r="B70705" i="2" s="1"/>
  <c r="B70706" i="2" s="1"/>
  <c r="B70707" i="2" s="1"/>
  <c r="B70708" i="2" s="1"/>
  <c r="B70709" i="2" s="1"/>
  <c r="B70710" i="2" s="1"/>
  <c r="B70711" i="2" s="1"/>
  <c r="B70712" i="2" s="1"/>
  <c r="B70713" i="2" s="1"/>
  <c r="B70714" i="2" s="1"/>
  <c r="B70715" i="2" s="1"/>
  <c r="B70716" i="2" s="1"/>
  <c r="B70717" i="2" s="1"/>
  <c r="B70718" i="2" s="1"/>
  <c r="B70719" i="2" s="1"/>
  <c r="B70720" i="2" s="1"/>
  <c r="B70721" i="2" s="1"/>
  <c r="B70722" i="2" s="1"/>
  <c r="B70723" i="2" s="1"/>
  <c r="B70724" i="2" s="1"/>
  <c r="B70725" i="2" s="1"/>
  <c r="B70726" i="2" s="1"/>
  <c r="B70727" i="2" s="1"/>
  <c r="B70728" i="2" s="1"/>
  <c r="B70729" i="2" s="1"/>
  <c r="B70730" i="2" s="1"/>
  <c r="B70731" i="2" s="1"/>
  <c r="B70732" i="2" s="1"/>
  <c r="B70733" i="2" s="1"/>
  <c r="B70734" i="2" s="1"/>
  <c r="B70735" i="2" s="1"/>
  <c r="B70736" i="2" s="1"/>
  <c r="B70737" i="2" s="1"/>
  <c r="B70738" i="2" s="1"/>
  <c r="B70739" i="2" s="1"/>
  <c r="B70740" i="2" s="1"/>
  <c r="B70741" i="2" s="1"/>
  <c r="B70742" i="2" s="1"/>
  <c r="B70743" i="2" s="1"/>
  <c r="B70744" i="2" s="1"/>
  <c r="B70745" i="2" s="1"/>
  <c r="B70746" i="2" s="1"/>
  <c r="B70747" i="2" s="1"/>
  <c r="B70748" i="2" s="1"/>
  <c r="B70749" i="2" s="1"/>
  <c r="B70750" i="2" s="1"/>
  <c r="B70751" i="2" s="1"/>
  <c r="B70752" i="2" s="1"/>
  <c r="B70753" i="2" s="1"/>
  <c r="B70754" i="2" s="1"/>
  <c r="B70755" i="2" s="1"/>
  <c r="B70756" i="2" s="1"/>
  <c r="B70757" i="2" s="1"/>
  <c r="B70758" i="2" s="1"/>
  <c r="B70759" i="2" s="1"/>
  <c r="B70760" i="2" s="1"/>
  <c r="B70761" i="2" s="1"/>
  <c r="B70762" i="2" s="1"/>
  <c r="B70763" i="2" s="1"/>
  <c r="B70764" i="2" s="1"/>
  <c r="B70765" i="2" s="1"/>
  <c r="B70766" i="2" s="1"/>
  <c r="B70767" i="2" s="1"/>
  <c r="B70768" i="2" s="1"/>
  <c r="B70769" i="2" s="1"/>
  <c r="B70770" i="2" s="1"/>
  <c r="B70771" i="2" s="1"/>
  <c r="B70772" i="2" s="1"/>
  <c r="B70773" i="2" s="1"/>
  <c r="B70774" i="2" s="1"/>
  <c r="B70775" i="2" s="1"/>
  <c r="B70776" i="2" s="1"/>
  <c r="B70777" i="2" s="1"/>
  <c r="B70778" i="2" s="1"/>
  <c r="B70779" i="2" s="1"/>
  <c r="B70780" i="2" s="1"/>
  <c r="B70781" i="2" s="1"/>
  <c r="B70782" i="2" s="1"/>
  <c r="B70783" i="2" s="1"/>
  <c r="B70784" i="2" s="1"/>
  <c r="B70785" i="2" s="1"/>
  <c r="B70786" i="2" s="1"/>
  <c r="B70787" i="2" s="1"/>
  <c r="B70788" i="2" s="1"/>
  <c r="B70789" i="2" s="1"/>
  <c r="B70790" i="2" s="1"/>
  <c r="B70791" i="2" s="1"/>
  <c r="B70792" i="2" s="1"/>
  <c r="B70793" i="2" s="1"/>
  <c r="B70794" i="2" s="1"/>
  <c r="B70795" i="2" s="1"/>
  <c r="B70796" i="2" s="1"/>
  <c r="B70797" i="2" s="1"/>
  <c r="B70798" i="2" s="1"/>
  <c r="B70799" i="2" s="1"/>
  <c r="B70800" i="2" s="1"/>
  <c r="B70801" i="2" s="1"/>
  <c r="B70802" i="2" s="1"/>
  <c r="B70803" i="2" s="1"/>
  <c r="B70804" i="2" s="1"/>
  <c r="B70805" i="2" s="1"/>
  <c r="B70806" i="2" s="1"/>
  <c r="B70807" i="2" s="1"/>
  <c r="B70808" i="2" s="1"/>
  <c r="B70809" i="2" s="1"/>
  <c r="B70810" i="2" s="1"/>
  <c r="B70811" i="2" s="1"/>
  <c r="B70812" i="2" s="1"/>
  <c r="B70813" i="2" s="1"/>
  <c r="B70814" i="2" s="1"/>
  <c r="B70815" i="2" s="1"/>
  <c r="B70816" i="2" s="1"/>
  <c r="B70817" i="2" s="1"/>
  <c r="B70818" i="2" s="1"/>
  <c r="B70819" i="2" s="1"/>
  <c r="B70820" i="2" s="1"/>
  <c r="B70821" i="2" s="1"/>
  <c r="B70822" i="2" s="1"/>
  <c r="B70823" i="2" s="1"/>
  <c r="B70824" i="2" s="1"/>
  <c r="B70825" i="2" s="1"/>
  <c r="B70826" i="2" s="1"/>
  <c r="B70827" i="2" s="1"/>
  <c r="B70828" i="2" s="1"/>
  <c r="B70829" i="2" s="1"/>
  <c r="B70830" i="2" s="1"/>
  <c r="B70831" i="2" s="1"/>
  <c r="B70832" i="2" s="1"/>
  <c r="B70833" i="2" s="1"/>
  <c r="B70834" i="2" s="1"/>
  <c r="B70835" i="2" s="1"/>
  <c r="B70836" i="2" s="1"/>
  <c r="B70837" i="2" s="1"/>
  <c r="B70838" i="2" s="1"/>
  <c r="B70839" i="2" s="1"/>
  <c r="B70840" i="2" s="1"/>
  <c r="B70841" i="2" s="1"/>
  <c r="B70842" i="2" s="1"/>
  <c r="B70843" i="2" s="1"/>
  <c r="B70844" i="2" s="1"/>
  <c r="B70845" i="2" s="1"/>
  <c r="B70846" i="2" s="1"/>
  <c r="B70847" i="2" s="1"/>
  <c r="B70848" i="2" s="1"/>
  <c r="B70849" i="2" s="1"/>
  <c r="B70850" i="2" s="1"/>
  <c r="B70851" i="2" s="1"/>
  <c r="B70852" i="2" s="1"/>
  <c r="B70853" i="2" s="1"/>
  <c r="B70854" i="2" s="1"/>
  <c r="B70855" i="2" s="1"/>
  <c r="B70856" i="2" s="1"/>
  <c r="B70857" i="2" s="1"/>
  <c r="B70858" i="2" s="1"/>
  <c r="B70859" i="2" s="1"/>
  <c r="B70860" i="2" s="1"/>
  <c r="B70861" i="2" s="1"/>
  <c r="B70862" i="2" s="1"/>
  <c r="B70863" i="2" s="1"/>
  <c r="B70864" i="2" s="1"/>
  <c r="B70865" i="2" s="1"/>
  <c r="B70866" i="2" s="1"/>
  <c r="B70867" i="2" s="1"/>
  <c r="B70868" i="2" s="1"/>
  <c r="B70869" i="2" s="1"/>
  <c r="B70870" i="2" s="1"/>
  <c r="B70871" i="2" s="1"/>
  <c r="B70872" i="2" s="1"/>
  <c r="B70873" i="2" s="1"/>
  <c r="B70874" i="2" s="1"/>
  <c r="B70875" i="2" s="1"/>
  <c r="B70876" i="2" s="1"/>
  <c r="B70877" i="2" s="1"/>
  <c r="B70878" i="2" s="1"/>
  <c r="B70879" i="2" s="1"/>
  <c r="B70880" i="2" s="1"/>
  <c r="B70881" i="2" s="1"/>
  <c r="B70882" i="2" s="1"/>
  <c r="B70883" i="2" s="1"/>
  <c r="B70884" i="2" s="1"/>
  <c r="B70885" i="2" s="1"/>
  <c r="B70886" i="2" s="1"/>
  <c r="B70887" i="2" s="1"/>
  <c r="B70888" i="2" s="1"/>
  <c r="B70889" i="2" s="1"/>
  <c r="B70890" i="2" s="1"/>
  <c r="B70891" i="2" s="1"/>
  <c r="B70892" i="2" s="1"/>
  <c r="B70893" i="2" s="1"/>
  <c r="B70894" i="2" s="1"/>
  <c r="B70895" i="2" s="1"/>
  <c r="B70896" i="2" s="1"/>
  <c r="B70897" i="2" s="1"/>
  <c r="B70898" i="2" s="1"/>
  <c r="B70899" i="2" s="1"/>
  <c r="B70900" i="2" s="1"/>
  <c r="B70901" i="2" s="1"/>
  <c r="B70902" i="2" s="1"/>
  <c r="B70903" i="2" s="1"/>
  <c r="B70904" i="2" s="1"/>
  <c r="B70905" i="2" s="1"/>
  <c r="B70906" i="2" s="1"/>
  <c r="B70907" i="2" s="1"/>
  <c r="B70908" i="2" s="1"/>
  <c r="B70909" i="2" s="1"/>
  <c r="B70910" i="2" s="1"/>
  <c r="B70911" i="2" s="1"/>
  <c r="B70912" i="2" s="1"/>
  <c r="B70913" i="2" s="1"/>
  <c r="B70914" i="2" s="1"/>
  <c r="B70915" i="2" s="1"/>
  <c r="B70916" i="2" s="1"/>
  <c r="B70917" i="2" s="1"/>
  <c r="B70918" i="2" s="1"/>
  <c r="B70919" i="2" s="1"/>
  <c r="B70920" i="2" s="1"/>
  <c r="B70921" i="2" s="1"/>
  <c r="B70922" i="2" s="1"/>
  <c r="B70923" i="2" s="1"/>
  <c r="B70924" i="2" s="1"/>
  <c r="B70925" i="2" s="1"/>
  <c r="B70926" i="2" s="1"/>
  <c r="B70927" i="2" s="1"/>
  <c r="B70928" i="2" s="1"/>
  <c r="B70929" i="2" s="1"/>
  <c r="B70930" i="2" s="1"/>
  <c r="B70931" i="2" s="1"/>
  <c r="B70932" i="2" s="1"/>
  <c r="B70933" i="2" s="1"/>
  <c r="B70934" i="2" s="1"/>
  <c r="B70935" i="2" s="1"/>
  <c r="B70936" i="2" s="1"/>
  <c r="B70937" i="2" s="1"/>
  <c r="B70938" i="2" s="1"/>
  <c r="B70939" i="2" s="1"/>
  <c r="B70940" i="2" s="1"/>
  <c r="B70941" i="2" s="1"/>
  <c r="B70942" i="2" s="1"/>
  <c r="B70943" i="2" s="1"/>
  <c r="B70944" i="2" s="1"/>
  <c r="B70945" i="2" s="1"/>
  <c r="B70946" i="2" s="1"/>
  <c r="B70947" i="2" s="1"/>
  <c r="B70948" i="2" s="1"/>
  <c r="B70949" i="2" s="1"/>
  <c r="B70950" i="2" s="1"/>
  <c r="B70951" i="2" s="1"/>
  <c r="B70952" i="2" s="1"/>
  <c r="B70953" i="2" s="1"/>
  <c r="B70954" i="2" s="1"/>
  <c r="B70955" i="2" s="1"/>
  <c r="B70956" i="2" s="1"/>
  <c r="B70957" i="2" s="1"/>
  <c r="B70958" i="2" s="1"/>
  <c r="B70959" i="2" s="1"/>
  <c r="B70960" i="2" s="1"/>
  <c r="B70961" i="2" s="1"/>
  <c r="B70962" i="2" s="1"/>
  <c r="B70963" i="2" s="1"/>
  <c r="B70964" i="2" s="1"/>
  <c r="B70965" i="2" s="1"/>
  <c r="B70966" i="2" s="1"/>
  <c r="B70967" i="2" s="1"/>
  <c r="B70968" i="2" s="1"/>
  <c r="B70969" i="2" s="1"/>
  <c r="B70970" i="2" s="1"/>
  <c r="B70971" i="2" s="1"/>
  <c r="B70972" i="2" s="1"/>
  <c r="B70973" i="2" s="1"/>
  <c r="B70974" i="2" s="1"/>
  <c r="B70975" i="2" s="1"/>
  <c r="B70976" i="2" s="1"/>
  <c r="B70977" i="2" s="1"/>
  <c r="B70978" i="2" s="1"/>
  <c r="B70979" i="2" s="1"/>
  <c r="B70980" i="2" s="1"/>
  <c r="B70981" i="2" s="1"/>
  <c r="B70982" i="2" s="1"/>
  <c r="B70983" i="2" s="1"/>
  <c r="B70984" i="2" s="1"/>
  <c r="B70985" i="2" s="1"/>
  <c r="B70986" i="2" s="1"/>
  <c r="B70987" i="2" s="1"/>
  <c r="B70988" i="2" s="1"/>
  <c r="B70989" i="2" s="1"/>
  <c r="B70990" i="2" s="1"/>
  <c r="B70991" i="2" s="1"/>
  <c r="B70992" i="2" s="1"/>
  <c r="B70993" i="2" s="1"/>
  <c r="B70994" i="2" s="1"/>
  <c r="B70995" i="2" s="1"/>
  <c r="B70996" i="2" s="1"/>
  <c r="B70997" i="2" s="1"/>
  <c r="B70998" i="2" s="1"/>
  <c r="B70999" i="2" s="1"/>
  <c r="B71000" i="2" s="1"/>
  <c r="B71001" i="2" s="1"/>
  <c r="B71002" i="2" s="1"/>
  <c r="B71003" i="2" s="1"/>
  <c r="B71004" i="2" s="1"/>
  <c r="B71005" i="2" s="1"/>
  <c r="B71006" i="2" s="1"/>
  <c r="B71007" i="2" s="1"/>
  <c r="B71008" i="2" s="1"/>
  <c r="B71009" i="2" s="1"/>
  <c r="B71010" i="2" s="1"/>
  <c r="B71011" i="2" s="1"/>
  <c r="B71012" i="2" s="1"/>
  <c r="B71013" i="2" s="1"/>
  <c r="B71014" i="2" s="1"/>
  <c r="B71015" i="2" s="1"/>
  <c r="B71016" i="2" s="1"/>
  <c r="B71017" i="2" s="1"/>
  <c r="B71018" i="2" s="1"/>
  <c r="B71019" i="2" s="1"/>
  <c r="B71020" i="2" s="1"/>
  <c r="B71021" i="2" s="1"/>
  <c r="B71022" i="2" s="1"/>
  <c r="B71023" i="2" s="1"/>
  <c r="B71024" i="2" s="1"/>
  <c r="B71025" i="2" s="1"/>
  <c r="B71026" i="2" s="1"/>
  <c r="B71027" i="2" s="1"/>
  <c r="B71028" i="2" s="1"/>
  <c r="B71029" i="2" s="1"/>
  <c r="B71030" i="2" s="1"/>
  <c r="B71031" i="2" s="1"/>
  <c r="B71032" i="2" s="1"/>
  <c r="B71033" i="2" s="1"/>
  <c r="B71034" i="2" s="1"/>
  <c r="B71035" i="2" s="1"/>
  <c r="B71036" i="2" s="1"/>
  <c r="B71037" i="2" s="1"/>
  <c r="B71038" i="2" s="1"/>
  <c r="B71039" i="2" s="1"/>
  <c r="B71040" i="2" s="1"/>
  <c r="B71041" i="2" s="1"/>
  <c r="B71042" i="2" s="1"/>
  <c r="B71043" i="2" s="1"/>
  <c r="B71044" i="2" s="1"/>
  <c r="B71045" i="2" s="1"/>
  <c r="B71046" i="2" s="1"/>
  <c r="B71047" i="2" s="1"/>
  <c r="B71048" i="2" s="1"/>
  <c r="B71049" i="2" s="1"/>
  <c r="B71050" i="2" s="1"/>
  <c r="B71051" i="2" s="1"/>
  <c r="B71052" i="2" s="1"/>
  <c r="B71053" i="2" s="1"/>
  <c r="B71054" i="2" s="1"/>
  <c r="B71055" i="2" s="1"/>
  <c r="B71056" i="2" s="1"/>
  <c r="B71057" i="2" s="1"/>
  <c r="B71058" i="2" s="1"/>
  <c r="B71059" i="2" s="1"/>
  <c r="B71060" i="2" s="1"/>
  <c r="B71061" i="2" s="1"/>
  <c r="B71062" i="2" s="1"/>
  <c r="B71063" i="2" s="1"/>
  <c r="B71064" i="2" s="1"/>
  <c r="B71065" i="2" s="1"/>
  <c r="B71066" i="2" s="1"/>
  <c r="B71067" i="2" s="1"/>
  <c r="B71068" i="2" s="1"/>
  <c r="B71069" i="2" s="1"/>
  <c r="B71070" i="2" s="1"/>
  <c r="B71071" i="2" s="1"/>
  <c r="B71072" i="2" s="1"/>
  <c r="B71073" i="2" s="1"/>
  <c r="B71074" i="2" s="1"/>
  <c r="B71075" i="2" s="1"/>
  <c r="B71076" i="2" s="1"/>
  <c r="B71077" i="2" s="1"/>
  <c r="B71078" i="2" s="1"/>
  <c r="B71079" i="2" s="1"/>
  <c r="B71080" i="2" s="1"/>
  <c r="B71081" i="2" s="1"/>
  <c r="B71082" i="2" s="1"/>
  <c r="B71083" i="2" s="1"/>
  <c r="B71084" i="2" s="1"/>
  <c r="B71085" i="2" s="1"/>
  <c r="B71086" i="2" s="1"/>
  <c r="B71087" i="2" s="1"/>
  <c r="B71088" i="2" s="1"/>
  <c r="B71089" i="2" s="1"/>
  <c r="B71090" i="2" s="1"/>
  <c r="B71091" i="2" s="1"/>
  <c r="B71092" i="2" s="1"/>
  <c r="B71093" i="2" s="1"/>
  <c r="B71094" i="2" s="1"/>
  <c r="B71095" i="2" s="1"/>
  <c r="B71096" i="2" s="1"/>
  <c r="B71097" i="2" s="1"/>
  <c r="B71098" i="2" s="1"/>
  <c r="B71099" i="2" s="1"/>
  <c r="B71100" i="2" s="1"/>
  <c r="B71101" i="2" s="1"/>
  <c r="B71102" i="2" s="1"/>
  <c r="B71103" i="2" s="1"/>
  <c r="B71104" i="2" s="1"/>
  <c r="B71105" i="2" s="1"/>
  <c r="B71106" i="2" s="1"/>
  <c r="B71107" i="2" s="1"/>
  <c r="B71108" i="2" s="1"/>
  <c r="B71109" i="2" s="1"/>
  <c r="B71110" i="2" s="1"/>
  <c r="B71111" i="2" s="1"/>
  <c r="B71112" i="2" s="1"/>
  <c r="B71113" i="2" s="1"/>
  <c r="B71114" i="2" s="1"/>
  <c r="B71115" i="2" s="1"/>
  <c r="B71116" i="2" s="1"/>
  <c r="B71117" i="2" s="1"/>
  <c r="B71118" i="2" s="1"/>
  <c r="B71119" i="2" s="1"/>
  <c r="B71120" i="2" s="1"/>
  <c r="B71121" i="2" s="1"/>
  <c r="B71122" i="2" s="1"/>
  <c r="B71123" i="2" s="1"/>
  <c r="B71124" i="2" s="1"/>
  <c r="B71125" i="2" s="1"/>
  <c r="B71126" i="2" s="1"/>
  <c r="B71127" i="2" s="1"/>
  <c r="B71128" i="2" s="1"/>
  <c r="B71129" i="2" s="1"/>
  <c r="B71130" i="2" s="1"/>
  <c r="B71131" i="2" s="1"/>
  <c r="B71132" i="2" s="1"/>
  <c r="B71133" i="2" s="1"/>
  <c r="B71134" i="2" s="1"/>
  <c r="B71135" i="2" s="1"/>
  <c r="B71136" i="2" s="1"/>
  <c r="B71137" i="2" s="1"/>
  <c r="B71138" i="2" s="1"/>
  <c r="B71139" i="2" s="1"/>
  <c r="B71140" i="2" s="1"/>
  <c r="B71141" i="2" s="1"/>
  <c r="B71142" i="2" s="1"/>
  <c r="B71143" i="2" s="1"/>
  <c r="B71144" i="2" s="1"/>
  <c r="B71145" i="2" s="1"/>
  <c r="B71146" i="2" s="1"/>
  <c r="B71147" i="2" s="1"/>
  <c r="B71148" i="2" s="1"/>
  <c r="B71149" i="2" s="1"/>
  <c r="B71150" i="2" s="1"/>
  <c r="B71151" i="2" s="1"/>
  <c r="B71152" i="2" s="1"/>
  <c r="B71153" i="2" s="1"/>
  <c r="B71154" i="2" s="1"/>
  <c r="B71155" i="2" s="1"/>
  <c r="B71156" i="2" s="1"/>
  <c r="B71157" i="2" s="1"/>
  <c r="B71158" i="2" s="1"/>
  <c r="B71159" i="2" s="1"/>
  <c r="B71160" i="2" s="1"/>
  <c r="B71161" i="2" s="1"/>
  <c r="B71162" i="2" s="1"/>
  <c r="B71163" i="2" s="1"/>
  <c r="B71164" i="2" s="1"/>
  <c r="B71165" i="2" s="1"/>
  <c r="B71166" i="2" s="1"/>
  <c r="B71167" i="2" s="1"/>
  <c r="B71168" i="2" s="1"/>
  <c r="B71169" i="2" s="1"/>
  <c r="B71170" i="2" s="1"/>
  <c r="B71171" i="2" s="1"/>
  <c r="B71172" i="2" s="1"/>
  <c r="B71173" i="2" s="1"/>
  <c r="B71174" i="2" s="1"/>
  <c r="B71175" i="2" s="1"/>
  <c r="B71176" i="2" s="1"/>
  <c r="B71177" i="2" s="1"/>
  <c r="B71178" i="2" s="1"/>
  <c r="B71179" i="2" s="1"/>
  <c r="B71180" i="2" s="1"/>
  <c r="B71181" i="2" s="1"/>
  <c r="B71182" i="2" s="1"/>
  <c r="B71183" i="2" s="1"/>
  <c r="B71184" i="2" s="1"/>
  <c r="B71185" i="2" s="1"/>
  <c r="B71186" i="2" s="1"/>
  <c r="B71187" i="2" s="1"/>
  <c r="B71188" i="2" s="1"/>
  <c r="B71189" i="2" s="1"/>
  <c r="B71190" i="2" s="1"/>
  <c r="B71191" i="2" s="1"/>
  <c r="B71192" i="2" s="1"/>
  <c r="B71193" i="2" s="1"/>
  <c r="B71194" i="2" s="1"/>
  <c r="B71195" i="2" s="1"/>
  <c r="B71196" i="2" s="1"/>
  <c r="B71197" i="2" s="1"/>
  <c r="B71198" i="2" s="1"/>
  <c r="B71199" i="2" s="1"/>
  <c r="B71200" i="2" s="1"/>
  <c r="B71201" i="2" s="1"/>
  <c r="B71202" i="2" s="1"/>
  <c r="B71203" i="2" s="1"/>
  <c r="B71204" i="2" s="1"/>
  <c r="B71205" i="2" s="1"/>
  <c r="B71206" i="2" s="1"/>
  <c r="B71207" i="2" s="1"/>
  <c r="B71208" i="2" s="1"/>
  <c r="B71209" i="2" s="1"/>
  <c r="B71210" i="2" s="1"/>
  <c r="B71211" i="2" s="1"/>
  <c r="B71212" i="2" s="1"/>
  <c r="B71213" i="2" s="1"/>
  <c r="B71214" i="2" s="1"/>
  <c r="B71215" i="2" s="1"/>
  <c r="B71216" i="2" s="1"/>
  <c r="B71217" i="2" s="1"/>
  <c r="B71218" i="2" s="1"/>
  <c r="B71219" i="2" s="1"/>
  <c r="B71220" i="2" s="1"/>
  <c r="B71221" i="2" s="1"/>
  <c r="B71222" i="2" s="1"/>
  <c r="B71223" i="2" s="1"/>
  <c r="B71224" i="2" s="1"/>
  <c r="B71225" i="2" s="1"/>
  <c r="B71226" i="2" s="1"/>
  <c r="B71227" i="2" s="1"/>
  <c r="B71228" i="2" s="1"/>
  <c r="B71229" i="2" s="1"/>
  <c r="B71230" i="2" s="1"/>
  <c r="B71231" i="2" s="1"/>
  <c r="B71232" i="2" s="1"/>
  <c r="B71233" i="2" s="1"/>
  <c r="B71234" i="2" s="1"/>
  <c r="B71235" i="2" s="1"/>
  <c r="B71236" i="2" s="1"/>
  <c r="B71237" i="2" s="1"/>
  <c r="B71238" i="2" s="1"/>
  <c r="B71239" i="2" s="1"/>
  <c r="B71240" i="2" s="1"/>
  <c r="B71241" i="2" s="1"/>
  <c r="B71242" i="2" s="1"/>
  <c r="B71243" i="2" s="1"/>
  <c r="B71244" i="2" s="1"/>
  <c r="B71245" i="2" s="1"/>
  <c r="B71246" i="2" s="1"/>
  <c r="B71247" i="2" s="1"/>
  <c r="B71248" i="2" s="1"/>
  <c r="B71249" i="2" s="1"/>
  <c r="B71250" i="2" s="1"/>
  <c r="B71251" i="2" s="1"/>
  <c r="B71252" i="2" s="1"/>
  <c r="B71253" i="2" s="1"/>
  <c r="B71254" i="2" s="1"/>
  <c r="B71255" i="2" s="1"/>
  <c r="B71256" i="2" s="1"/>
  <c r="B71257" i="2" s="1"/>
  <c r="B71258" i="2" s="1"/>
  <c r="B71259" i="2" s="1"/>
  <c r="B71260" i="2" s="1"/>
  <c r="B71261" i="2" s="1"/>
  <c r="B71262" i="2" s="1"/>
  <c r="B71263" i="2" s="1"/>
  <c r="B71264" i="2" s="1"/>
  <c r="B71265" i="2" s="1"/>
  <c r="B71266" i="2" s="1"/>
  <c r="B71267" i="2" s="1"/>
  <c r="B71268" i="2" s="1"/>
  <c r="B71269" i="2" s="1"/>
  <c r="B71270" i="2" s="1"/>
  <c r="B71271" i="2" s="1"/>
  <c r="B71272" i="2" s="1"/>
  <c r="B71273" i="2" s="1"/>
  <c r="B71274" i="2" s="1"/>
  <c r="B71275" i="2" s="1"/>
  <c r="B71276" i="2" s="1"/>
  <c r="B71277" i="2" s="1"/>
  <c r="B71278" i="2" s="1"/>
  <c r="B71279" i="2" s="1"/>
  <c r="B71280" i="2" s="1"/>
  <c r="B71281" i="2" s="1"/>
  <c r="B71282" i="2" s="1"/>
  <c r="B71283" i="2" s="1"/>
  <c r="B71284" i="2" s="1"/>
  <c r="B71285" i="2" s="1"/>
  <c r="B71286" i="2" s="1"/>
  <c r="B71287" i="2" s="1"/>
  <c r="B71288" i="2" s="1"/>
  <c r="B71289" i="2" s="1"/>
  <c r="B71290" i="2" s="1"/>
  <c r="B71291" i="2" s="1"/>
  <c r="B71292" i="2" s="1"/>
  <c r="B71293" i="2" s="1"/>
  <c r="B71294" i="2" s="1"/>
  <c r="B71295" i="2" s="1"/>
  <c r="B71296" i="2" s="1"/>
  <c r="B71297" i="2" s="1"/>
  <c r="B71298" i="2" s="1"/>
  <c r="B71299" i="2" s="1"/>
  <c r="B71300" i="2" s="1"/>
  <c r="B71301" i="2" s="1"/>
  <c r="B71302" i="2" s="1"/>
  <c r="B71303" i="2" s="1"/>
  <c r="B71304" i="2" s="1"/>
  <c r="B71305" i="2" s="1"/>
  <c r="B71306" i="2" s="1"/>
  <c r="B71307" i="2" s="1"/>
  <c r="B71308" i="2" s="1"/>
  <c r="B71309" i="2" s="1"/>
  <c r="B71310" i="2" s="1"/>
  <c r="B71311" i="2" s="1"/>
  <c r="B71312" i="2" s="1"/>
  <c r="B71313" i="2" s="1"/>
  <c r="B71314" i="2" s="1"/>
  <c r="B71315" i="2" s="1"/>
  <c r="B71316" i="2" s="1"/>
  <c r="B71317" i="2" s="1"/>
  <c r="B71318" i="2" s="1"/>
  <c r="B71319" i="2" s="1"/>
  <c r="B71320" i="2" s="1"/>
  <c r="B71321" i="2" s="1"/>
  <c r="B71322" i="2" s="1"/>
  <c r="B71323" i="2" s="1"/>
  <c r="B71324" i="2" s="1"/>
  <c r="B71325" i="2" s="1"/>
  <c r="B71326" i="2" s="1"/>
  <c r="B71327" i="2" s="1"/>
  <c r="B71328" i="2" s="1"/>
  <c r="B71329" i="2" s="1"/>
  <c r="B71330" i="2" s="1"/>
  <c r="B71331" i="2" s="1"/>
  <c r="B71332" i="2" s="1"/>
  <c r="B71333" i="2" s="1"/>
  <c r="B71334" i="2" s="1"/>
  <c r="B71335" i="2" s="1"/>
  <c r="B71336" i="2" s="1"/>
  <c r="B71337" i="2" s="1"/>
  <c r="B71338" i="2" s="1"/>
  <c r="B71339" i="2" s="1"/>
  <c r="B71340" i="2" s="1"/>
  <c r="B71341" i="2" s="1"/>
  <c r="B71342" i="2" s="1"/>
  <c r="B71343" i="2" s="1"/>
  <c r="B71344" i="2" s="1"/>
  <c r="B71345" i="2" s="1"/>
  <c r="B71346" i="2" s="1"/>
  <c r="B71347" i="2" s="1"/>
  <c r="B71348" i="2" s="1"/>
  <c r="B71349" i="2" s="1"/>
  <c r="B71350" i="2" s="1"/>
  <c r="B71351" i="2" s="1"/>
  <c r="B71352" i="2" s="1"/>
  <c r="B71353" i="2" s="1"/>
  <c r="B71354" i="2" s="1"/>
  <c r="B71355" i="2" s="1"/>
  <c r="B71356" i="2" s="1"/>
  <c r="B71357" i="2" s="1"/>
  <c r="B71358" i="2" s="1"/>
  <c r="B71359" i="2" s="1"/>
  <c r="B71360" i="2" s="1"/>
  <c r="B71361" i="2" s="1"/>
  <c r="B71362" i="2" s="1"/>
  <c r="B71363" i="2" s="1"/>
  <c r="B71364" i="2" s="1"/>
  <c r="B71365" i="2" s="1"/>
  <c r="B71366" i="2" s="1"/>
  <c r="B71367" i="2" s="1"/>
  <c r="B71368" i="2" s="1"/>
  <c r="B71369" i="2" s="1"/>
  <c r="B71370" i="2" s="1"/>
  <c r="B71371" i="2" s="1"/>
  <c r="B71372" i="2" s="1"/>
  <c r="B71373" i="2" s="1"/>
  <c r="B71374" i="2" s="1"/>
  <c r="B71375" i="2" s="1"/>
  <c r="B71376" i="2" s="1"/>
  <c r="B71377" i="2" s="1"/>
  <c r="B71378" i="2" s="1"/>
  <c r="B71379" i="2" s="1"/>
  <c r="B71380" i="2" s="1"/>
  <c r="B71381" i="2" s="1"/>
  <c r="B71382" i="2" s="1"/>
  <c r="B71383" i="2" s="1"/>
  <c r="B71384" i="2" s="1"/>
  <c r="B71385" i="2" s="1"/>
  <c r="B71386" i="2" s="1"/>
  <c r="B71387" i="2" s="1"/>
  <c r="B71388" i="2" s="1"/>
  <c r="B71389" i="2" s="1"/>
  <c r="B71390" i="2" s="1"/>
  <c r="B71391" i="2" s="1"/>
  <c r="B71392" i="2" s="1"/>
  <c r="B71393" i="2" s="1"/>
  <c r="B71394" i="2" s="1"/>
  <c r="B71395" i="2" s="1"/>
  <c r="B71396" i="2" s="1"/>
  <c r="B71397" i="2" s="1"/>
  <c r="B71398" i="2" s="1"/>
  <c r="B71399" i="2" s="1"/>
  <c r="B71400" i="2" s="1"/>
  <c r="B71401" i="2" s="1"/>
  <c r="B71402" i="2" s="1"/>
  <c r="B71403" i="2" s="1"/>
  <c r="B71404" i="2" s="1"/>
  <c r="B71405" i="2" s="1"/>
  <c r="B71406" i="2" s="1"/>
  <c r="B71407" i="2" s="1"/>
  <c r="B71408" i="2" s="1"/>
  <c r="B71409" i="2" s="1"/>
  <c r="B71410" i="2" s="1"/>
  <c r="B71411" i="2" s="1"/>
  <c r="B71412" i="2" s="1"/>
  <c r="B71413" i="2" s="1"/>
  <c r="B71414" i="2" s="1"/>
  <c r="B71415" i="2" s="1"/>
  <c r="B71416" i="2" s="1"/>
  <c r="B71417" i="2" s="1"/>
  <c r="B71418" i="2" s="1"/>
  <c r="B71419" i="2" s="1"/>
  <c r="B71420" i="2" s="1"/>
  <c r="B71421" i="2" s="1"/>
  <c r="B71422" i="2" s="1"/>
  <c r="B71423" i="2" s="1"/>
  <c r="B71424" i="2" s="1"/>
  <c r="B71425" i="2" s="1"/>
  <c r="B71426" i="2" s="1"/>
  <c r="B71427" i="2" s="1"/>
  <c r="B71428" i="2" s="1"/>
  <c r="B71429" i="2" s="1"/>
  <c r="B71430" i="2" s="1"/>
  <c r="B71431" i="2" s="1"/>
  <c r="B71432" i="2" s="1"/>
  <c r="B71433" i="2" s="1"/>
  <c r="B71434" i="2" s="1"/>
  <c r="B71435" i="2" s="1"/>
  <c r="B71436" i="2" s="1"/>
  <c r="B71437" i="2" s="1"/>
  <c r="B71438" i="2" s="1"/>
  <c r="B71439" i="2" s="1"/>
  <c r="B71440" i="2" s="1"/>
  <c r="B71441" i="2" s="1"/>
  <c r="B71442" i="2" s="1"/>
  <c r="B71443" i="2" s="1"/>
  <c r="B71444" i="2" s="1"/>
  <c r="B71445" i="2" s="1"/>
  <c r="B71446" i="2" s="1"/>
  <c r="B71447" i="2" s="1"/>
  <c r="B71448" i="2" s="1"/>
  <c r="B71449" i="2" s="1"/>
  <c r="B71450" i="2" s="1"/>
  <c r="B71451" i="2" s="1"/>
  <c r="B71452" i="2" s="1"/>
  <c r="B71453" i="2" s="1"/>
  <c r="B71454" i="2" s="1"/>
  <c r="B71455" i="2" s="1"/>
  <c r="B71456" i="2" s="1"/>
  <c r="B71457" i="2" s="1"/>
  <c r="B71458" i="2" s="1"/>
  <c r="B71459" i="2" s="1"/>
  <c r="B71460" i="2" s="1"/>
  <c r="B71461" i="2" s="1"/>
  <c r="B71462" i="2" s="1"/>
  <c r="B71463" i="2" s="1"/>
  <c r="B71464" i="2" s="1"/>
  <c r="B71465" i="2" s="1"/>
  <c r="B71466" i="2" s="1"/>
  <c r="B71467" i="2" s="1"/>
  <c r="B71468" i="2" s="1"/>
  <c r="B71469" i="2" s="1"/>
  <c r="B71470" i="2" s="1"/>
  <c r="B71471" i="2" s="1"/>
  <c r="B71472" i="2" s="1"/>
  <c r="B71473" i="2" s="1"/>
  <c r="B71474" i="2" s="1"/>
  <c r="B71475" i="2" s="1"/>
  <c r="B71476" i="2" s="1"/>
  <c r="B71477" i="2" s="1"/>
  <c r="B71478" i="2" s="1"/>
  <c r="B71479" i="2" s="1"/>
  <c r="B71480" i="2" s="1"/>
  <c r="B71481" i="2" s="1"/>
  <c r="B71482" i="2" s="1"/>
  <c r="B71483" i="2" s="1"/>
  <c r="B71484" i="2" s="1"/>
  <c r="B71485" i="2" s="1"/>
  <c r="B71486" i="2" s="1"/>
  <c r="B71487" i="2" s="1"/>
  <c r="B71488" i="2" s="1"/>
  <c r="B71489" i="2" s="1"/>
  <c r="B71490" i="2" s="1"/>
  <c r="B71491" i="2" s="1"/>
  <c r="B71492" i="2" s="1"/>
  <c r="B71493" i="2" s="1"/>
  <c r="B71494" i="2" s="1"/>
  <c r="B71495" i="2" s="1"/>
  <c r="B71496" i="2" s="1"/>
  <c r="B71497" i="2" s="1"/>
  <c r="B71498" i="2" s="1"/>
  <c r="B71499" i="2" s="1"/>
  <c r="B71500" i="2" s="1"/>
  <c r="B71501" i="2" s="1"/>
  <c r="B71502" i="2" s="1"/>
  <c r="B71503" i="2" s="1"/>
  <c r="B71504" i="2" s="1"/>
  <c r="B71505" i="2" s="1"/>
  <c r="B71506" i="2" s="1"/>
  <c r="B71507" i="2" s="1"/>
  <c r="B71508" i="2" s="1"/>
  <c r="B71509" i="2" s="1"/>
  <c r="B71510" i="2" s="1"/>
  <c r="B71511" i="2" s="1"/>
  <c r="B71512" i="2" s="1"/>
  <c r="B71513" i="2" s="1"/>
  <c r="B71514" i="2" s="1"/>
  <c r="B71515" i="2" s="1"/>
  <c r="B71516" i="2" s="1"/>
  <c r="B71517" i="2" s="1"/>
  <c r="B71518" i="2" s="1"/>
  <c r="B71519" i="2" s="1"/>
  <c r="B71520" i="2" s="1"/>
  <c r="B71521" i="2" s="1"/>
  <c r="B71522" i="2" s="1"/>
  <c r="B71523" i="2" s="1"/>
  <c r="B71524" i="2" s="1"/>
  <c r="B71525" i="2" s="1"/>
  <c r="B71526" i="2" s="1"/>
  <c r="B71527" i="2" s="1"/>
  <c r="B71528" i="2" s="1"/>
  <c r="B71529" i="2" s="1"/>
  <c r="B71530" i="2" s="1"/>
  <c r="B71531" i="2" s="1"/>
  <c r="B71532" i="2" s="1"/>
  <c r="B71533" i="2" s="1"/>
  <c r="B71534" i="2" s="1"/>
  <c r="B71535" i="2" s="1"/>
  <c r="B71536" i="2" s="1"/>
  <c r="B71537" i="2" s="1"/>
  <c r="B71538" i="2" s="1"/>
  <c r="B71539" i="2" s="1"/>
  <c r="B71540" i="2" s="1"/>
  <c r="B71541" i="2" s="1"/>
  <c r="B71542" i="2" s="1"/>
  <c r="B71543" i="2" s="1"/>
  <c r="B71544" i="2" s="1"/>
  <c r="B71545" i="2" s="1"/>
  <c r="B71546" i="2" s="1"/>
  <c r="B71547" i="2" s="1"/>
  <c r="B71548" i="2" s="1"/>
  <c r="B71549" i="2" s="1"/>
  <c r="B71550" i="2" s="1"/>
  <c r="B71551" i="2" s="1"/>
  <c r="B71552" i="2" s="1"/>
  <c r="B71553" i="2" s="1"/>
  <c r="B71554" i="2" s="1"/>
  <c r="B71555" i="2" s="1"/>
  <c r="B71556" i="2" s="1"/>
  <c r="B71557" i="2" s="1"/>
  <c r="B71558" i="2" s="1"/>
  <c r="B71559" i="2" s="1"/>
  <c r="B71560" i="2" s="1"/>
  <c r="B71561" i="2" s="1"/>
  <c r="B71562" i="2" s="1"/>
  <c r="B71563" i="2" s="1"/>
  <c r="B71564" i="2" s="1"/>
  <c r="B71565" i="2" s="1"/>
  <c r="B71566" i="2" s="1"/>
  <c r="B71567" i="2" s="1"/>
  <c r="B71568" i="2" s="1"/>
  <c r="B71569" i="2" s="1"/>
  <c r="B71570" i="2" s="1"/>
  <c r="B71571" i="2" s="1"/>
  <c r="B71572" i="2" s="1"/>
  <c r="B71573" i="2" s="1"/>
  <c r="B71574" i="2" s="1"/>
  <c r="B71575" i="2" s="1"/>
  <c r="B71576" i="2" s="1"/>
  <c r="B71577" i="2" s="1"/>
  <c r="B71578" i="2" s="1"/>
  <c r="B71579" i="2" s="1"/>
  <c r="B71580" i="2" s="1"/>
  <c r="B71581" i="2" s="1"/>
  <c r="B71582" i="2" s="1"/>
  <c r="B71583" i="2" s="1"/>
  <c r="B71584" i="2" s="1"/>
  <c r="B71585" i="2" s="1"/>
  <c r="B71586" i="2" s="1"/>
  <c r="B71587" i="2" s="1"/>
  <c r="B71588" i="2" s="1"/>
  <c r="B71589" i="2" s="1"/>
  <c r="B71590" i="2" s="1"/>
  <c r="B71591" i="2" s="1"/>
  <c r="B71592" i="2" s="1"/>
  <c r="B71593" i="2" s="1"/>
  <c r="B71594" i="2" s="1"/>
  <c r="B71595" i="2" s="1"/>
  <c r="B71596" i="2" s="1"/>
  <c r="B71597" i="2" s="1"/>
  <c r="B71598" i="2" s="1"/>
  <c r="B71599" i="2" s="1"/>
  <c r="B71600" i="2" s="1"/>
  <c r="B71601" i="2" s="1"/>
  <c r="B71602" i="2" s="1"/>
  <c r="B71603" i="2" s="1"/>
  <c r="B71604" i="2" s="1"/>
  <c r="B71605" i="2" s="1"/>
  <c r="B71606" i="2" s="1"/>
  <c r="B71607" i="2" s="1"/>
  <c r="B71608" i="2" s="1"/>
  <c r="B71609" i="2" s="1"/>
  <c r="B71610" i="2" s="1"/>
  <c r="B71611" i="2" s="1"/>
  <c r="B71612" i="2" s="1"/>
  <c r="B71613" i="2" s="1"/>
  <c r="B71614" i="2" s="1"/>
  <c r="B71615" i="2" s="1"/>
  <c r="B71616" i="2" s="1"/>
  <c r="B71617" i="2" s="1"/>
  <c r="B71618" i="2" s="1"/>
  <c r="B71619" i="2" s="1"/>
  <c r="B71620" i="2" s="1"/>
  <c r="B71621" i="2" s="1"/>
  <c r="B71622" i="2" s="1"/>
  <c r="B71623" i="2" s="1"/>
  <c r="B71624" i="2" s="1"/>
  <c r="B71625" i="2" s="1"/>
  <c r="B71626" i="2" s="1"/>
  <c r="B71627" i="2" s="1"/>
  <c r="B71628" i="2" s="1"/>
  <c r="B71629" i="2" s="1"/>
  <c r="B71630" i="2" s="1"/>
  <c r="B71631" i="2" s="1"/>
  <c r="B71632" i="2" s="1"/>
  <c r="B71633" i="2" s="1"/>
  <c r="B71634" i="2" s="1"/>
  <c r="B71635" i="2" s="1"/>
  <c r="B71636" i="2" s="1"/>
  <c r="B71637" i="2" s="1"/>
  <c r="B71638" i="2" s="1"/>
  <c r="B71639" i="2" s="1"/>
  <c r="B71640" i="2" s="1"/>
  <c r="B71641" i="2" s="1"/>
  <c r="B71642" i="2" s="1"/>
  <c r="B71643" i="2" s="1"/>
  <c r="B71644" i="2" s="1"/>
  <c r="B71645" i="2" s="1"/>
  <c r="B71646" i="2" s="1"/>
  <c r="B71647" i="2" s="1"/>
  <c r="B71648" i="2" s="1"/>
  <c r="B71649" i="2" s="1"/>
  <c r="B71650" i="2" s="1"/>
  <c r="B71651" i="2" s="1"/>
  <c r="B71652" i="2" s="1"/>
  <c r="B71653" i="2" s="1"/>
  <c r="B71654" i="2" s="1"/>
  <c r="B71655" i="2" s="1"/>
  <c r="B71656" i="2" s="1"/>
  <c r="B71657" i="2" s="1"/>
  <c r="B71658" i="2" s="1"/>
  <c r="B71659" i="2" s="1"/>
  <c r="B71660" i="2" s="1"/>
  <c r="B71661" i="2" s="1"/>
  <c r="B71662" i="2" s="1"/>
  <c r="B71663" i="2" s="1"/>
  <c r="B71664" i="2" s="1"/>
  <c r="B71665" i="2" s="1"/>
  <c r="B71666" i="2" s="1"/>
  <c r="B71667" i="2" s="1"/>
  <c r="B71668" i="2" s="1"/>
  <c r="B71669" i="2" s="1"/>
  <c r="B71670" i="2" s="1"/>
  <c r="B71671" i="2" s="1"/>
  <c r="B71672" i="2" s="1"/>
  <c r="B71673" i="2" s="1"/>
  <c r="B71674" i="2" s="1"/>
  <c r="B71675" i="2" s="1"/>
  <c r="B71676" i="2" s="1"/>
  <c r="B71677" i="2" s="1"/>
  <c r="B71678" i="2" s="1"/>
  <c r="B71679" i="2" s="1"/>
  <c r="B71680" i="2" s="1"/>
  <c r="B71681" i="2" s="1"/>
  <c r="B71682" i="2" s="1"/>
  <c r="B71683" i="2" s="1"/>
  <c r="B71684" i="2" s="1"/>
  <c r="B71685" i="2" s="1"/>
  <c r="B71686" i="2" s="1"/>
  <c r="B71687" i="2" s="1"/>
  <c r="B71688" i="2" s="1"/>
  <c r="B71689" i="2" s="1"/>
  <c r="B71690" i="2" s="1"/>
  <c r="B71691" i="2" s="1"/>
  <c r="B71692" i="2" s="1"/>
  <c r="B71693" i="2" s="1"/>
  <c r="B71694" i="2" s="1"/>
  <c r="B71695" i="2" s="1"/>
  <c r="B71696" i="2" s="1"/>
  <c r="B71697" i="2" s="1"/>
  <c r="B71698" i="2" s="1"/>
  <c r="B71699" i="2" s="1"/>
  <c r="B71700" i="2" s="1"/>
  <c r="B71701" i="2" s="1"/>
  <c r="B71702" i="2" s="1"/>
  <c r="B71703" i="2" s="1"/>
  <c r="B71704" i="2" s="1"/>
  <c r="B71705" i="2" s="1"/>
  <c r="B71706" i="2" s="1"/>
  <c r="B71707" i="2" s="1"/>
  <c r="B71708" i="2" s="1"/>
  <c r="B71709" i="2" s="1"/>
  <c r="B71710" i="2" s="1"/>
  <c r="B71711" i="2" s="1"/>
  <c r="B71712" i="2" s="1"/>
  <c r="B71713" i="2" s="1"/>
  <c r="B71714" i="2" s="1"/>
  <c r="B71715" i="2" s="1"/>
  <c r="B71716" i="2" s="1"/>
  <c r="B71717" i="2" s="1"/>
  <c r="B71718" i="2" s="1"/>
  <c r="B71719" i="2" s="1"/>
  <c r="B71720" i="2" s="1"/>
  <c r="B71721" i="2" s="1"/>
  <c r="B71722" i="2" s="1"/>
  <c r="B71723" i="2" s="1"/>
  <c r="B71724" i="2" s="1"/>
  <c r="B71725" i="2" s="1"/>
  <c r="B71726" i="2" s="1"/>
  <c r="B71727" i="2" s="1"/>
  <c r="B71728" i="2" s="1"/>
  <c r="B71729" i="2" s="1"/>
  <c r="B71730" i="2" s="1"/>
  <c r="B71731" i="2" s="1"/>
  <c r="B71732" i="2" s="1"/>
  <c r="B71733" i="2" s="1"/>
  <c r="B71734" i="2" s="1"/>
  <c r="B71735" i="2" s="1"/>
  <c r="B71736" i="2" s="1"/>
  <c r="B71737" i="2" s="1"/>
  <c r="B71738" i="2" s="1"/>
  <c r="B71739" i="2" s="1"/>
  <c r="B71740" i="2" s="1"/>
  <c r="B71741" i="2" s="1"/>
  <c r="B71742" i="2" s="1"/>
  <c r="B71743" i="2" s="1"/>
  <c r="B71744" i="2" s="1"/>
  <c r="B71745" i="2" s="1"/>
  <c r="B71746" i="2" s="1"/>
  <c r="B71747" i="2" s="1"/>
  <c r="B71748" i="2" s="1"/>
  <c r="B71749" i="2" s="1"/>
  <c r="B71750" i="2" s="1"/>
  <c r="B71751" i="2" s="1"/>
  <c r="B71752" i="2" s="1"/>
  <c r="B71753" i="2" s="1"/>
  <c r="B71754" i="2" s="1"/>
  <c r="B71755" i="2" s="1"/>
  <c r="B71756" i="2" s="1"/>
  <c r="B71757" i="2" s="1"/>
  <c r="B71758" i="2" s="1"/>
  <c r="B71759" i="2" s="1"/>
  <c r="B71760" i="2" s="1"/>
  <c r="B71761" i="2" s="1"/>
  <c r="B71762" i="2" s="1"/>
  <c r="B71763" i="2" s="1"/>
  <c r="B71764" i="2" s="1"/>
  <c r="B71765" i="2" s="1"/>
  <c r="B71766" i="2" s="1"/>
  <c r="B71767" i="2" s="1"/>
  <c r="B71768" i="2" s="1"/>
  <c r="B71769" i="2" s="1"/>
  <c r="B71770" i="2" s="1"/>
  <c r="B71771" i="2" s="1"/>
  <c r="B71772" i="2" s="1"/>
  <c r="B71773" i="2" s="1"/>
  <c r="B71774" i="2" s="1"/>
  <c r="B71775" i="2" s="1"/>
  <c r="B71776" i="2" s="1"/>
  <c r="B71777" i="2" s="1"/>
  <c r="B71778" i="2" s="1"/>
  <c r="B71779" i="2" s="1"/>
  <c r="B71780" i="2" s="1"/>
  <c r="B71781" i="2" s="1"/>
  <c r="B71782" i="2" s="1"/>
  <c r="B71783" i="2" s="1"/>
  <c r="B71784" i="2" s="1"/>
  <c r="B71785" i="2" s="1"/>
  <c r="B71786" i="2" s="1"/>
  <c r="B71787" i="2" s="1"/>
  <c r="B71788" i="2" s="1"/>
  <c r="B71789" i="2" s="1"/>
  <c r="B71790" i="2" s="1"/>
  <c r="B71791" i="2" s="1"/>
  <c r="B71792" i="2" s="1"/>
  <c r="B71793" i="2" s="1"/>
  <c r="B71794" i="2" s="1"/>
  <c r="B71795" i="2" s="1"/>
  <c r="B71796" i="2" s="1"/>
  <c r="B71797" i="2" s="1"/>
  <c r="B71798" i="2" s="1"/>
  <c r="B71799" i="2" s="1"/>
  <c r="B71800" i="2" s="1"/>
  <c r="B71801" i="2" s="1"/>
  <c r="B71802" i="2" s="1"/>
  <c r="B71803" i="2" s="1"/>
  <c r="B71804" i="2" s="1"/>
  <c r="B71805" i="2" s="1"/>
  <c r="B71806" i="2" s="1"/>
  <c r="B71807" i="2" s="1"/>
  <c r="B71808" i="2" s="1"/>
  <c r="B71809" i="2" s="1"/>
  <c r="B71810" i="2" s="1"/>
  <c r="B71811" i="2" s="1"/>
  <c r="B71812" i="2" s="1"/>
  <c r="B71813" i="2" s="1"/>
  <c r="B71814" i="2" s="1"/>
  <c r="B71815" i="2" s="1"/>
  <c r="B71816" i="2" s="1"/>
  <c r="B71817" i="2" s="1"/>
  <c r="B71818" i="2" s="1"/>
  <c r="B71819" i="2" s="1"/>
  <c r="B71820" i="2" s="1"/>
  <c r="B71821" i="2" s="1"/>
  <c r="B71822" i="2" s="1"/>
  <c r="B71823" i="2" s="1"/>
  <c r="B71824" i="2" s="1"/>
  <c r="B71825" i="2" s="1"/>
  <c r="B71826" i="2" s="1"/>
  <c r="B71827" i="2" s="1"/>
  <c r="B71828" i="2" s="1"/>
  <c r="B71829" i="2" s="1"/>
  <c r="B71830" i="2" s="1"/>
  <c r="B71831" i="2" s="1"/>
  <c r="B71832" i="2" s="1"/>
  <c r="B71833" i="2" s="1"/>
  <c r="B71834" i="2" s="1"/>
  <c r="B71835" i="2" s="1"/>
  <c r="B71836" i="2" s="1"/>
  <c r="B71837" i="2" s="1"/>
  <c r="B71838" i="2" s="1"/>
  <c r="B71839" i="2" s="1"/>
  <c r="B71840" i="2" s="1"/>
  <c r="B71841" i="2" s="1"/>
  <c r="B71842" i="2" s="1"/>
  <c r="B71843" i="2" s="1"/>
  <c r="B71844" i="2" s="1"/>
  <c r="B71845" i="2" s="1"/>
  <c r="B71846" i="2" s="1"/>
  <c r="B71847" i="2" s="1"/>
  <c r="B71848" i="2" s="1"/>
  <c r="B71849" i="2" s="1"/>
  <c r="B71850" i="2" s="1"/>
  <c r="B71851" i="2" s="1"/>
  <c r="B71852" i="2" s="1"/>
  <c r="B71853" i="2" s="1"/>
  <c r="B71854" i="2" s="1"/>
  <c r="B71855" i="2" s="1"/>
  <c r="B71856" i="2" s="1"/>
  <c r="B71857" i="2" s="1"/>
  <c r="B71858" i="2" s="1"/>
  <c r="B71859" i="2" s="1"/>
  <c r="B71860" i="2" s="1"/>
  <c r="B71861" i="2" s="1"/>
  <c r="B71862" i="2" s="1"/>
  <c r="B71863" i="2" s="1"/>
  <c r="B71864" i="2" s="1"/>
  <c r="B71865" i="2" s="1"/>
  <c r="B71866" i="2" s="1"/>
  <c r="B71867" i="2" s="1"/>
  <c r="B71868" i="2" s="1"/>
  <c r="B71869" i="2" s="1"/>
  <c r="B71870" i="2" s="1"/>
  <c r="B71871" i="2" s="1"/>
  <c r="B71872" i="2" s="1"/>
  <c r="B71873" i="2" s="1"/>
  <c r="B71874" i="2" s="1"/>
  <c r="B71875" i="2" s="1"/>
  <c r="B71876" i="2" s="1"/>
  <c r="B71877" i="2" s="1"/>
  <c r="B71878" i="2" s="1"/>
  <c r="B71879" i="2" s="1"/>
  <c r="B71880" i="2" s="1"/>
  <c r="B71881" i="2" s="1"/>
  <c r="B71882" i="2" s="1"/>
  <c r="B71883" i="2" s="1"/>
  <c r="B71884" i="2" s="1"/>
  <c r="B71885" i="2" s="1"/>
  <c r="B71886" i="2" s="1"/>
  <c r="B71887" i="2" s="1"/>
  <c r="B71888" i="2" s="1"/>
  <c r="B71889" i="2" s="1"/>
  <c r="B71890" i="2" s="1"/>
  <c r="B71891" i="2" s="1"/>
  <c r="B71892" i="2" s="1"/>
  <c r="B71893" i="2" s="1"/>
  <c r="B71894" i="2" s="1"/>
  <c r="B71895" i="2" s="1"/>
  <c r="B71896" i="2" s="1"/>
  <c r="B71897" i="2" s="1"/>
  <c r="B71898" i="2" s="1"/>
  <c r="B71899" i="2" s="1"/>
  <c r="B71900" i="2" s="1"/>
  <c r="B71901" i="2" s="1"/>
  <c r="B71902" i="2" s="1"/>
  <c r="B71903" i="2" s="1"/>
  <c r="B71904" i="2" s="1"/>
  <c r="B71905" i="2" s="1"/>
  <c r="B71906" i="2" s="1"/>
  <c r="B71907" i="2" s="1"/>
  <c r="B71908" i="2" s="1"/>
  <c r="B71909" i="2" s="1"/>
  <c r="B71910" i="2" s="1"/>
  <c r="B71911" i="2" s="1"/>
  <c r="B71912" i="2" s="1"/>
  <c r="B71913" i="2" s="1"/>
  <c r="B71914" i="2" s="1"/>
  <c r="B71915" i="2" s="1"/>
  <c r="B71916" i="2" s="1"/>
  <c r="B71917" i="2" s="1"/>
  <c r="B71918" i="2" s="1"/>
  <c r="B71919" i="2" s="1"/>
  <c r="B71920" i="2" s="1"/>
  <c r="B71921" i="2" s="1"/>
  <c r="B71922" i="2" s="1"/>
  <c r="B71923" i="2" s="1"/>
  <c r="B71924" i="2" s="1"/>
  <c r="B71925" i="2" s="1"/>
  <c r="B71926" i="2" s="1"/>
  <c r="B71927" i="2" s="1"/>
  <c r="B71928" i="2" s="1"/>
  <c r="B71929" i="2" s="1"/>
  <c r="B71930" i="2" s="1"/>
  <c r="B71931" i="2" s="1"/>
  <c r="B71932" i="2" s="1"/>
  <c r="B71933" i="2" s="1"/>
  <c r="B71934" i="2" s="1"/>
  <c r="B71935" i="2" s="1"/>
  <c r="B71936" i="2" s="1"/>
  <c r="B71937" i="2" s="1"/>
  <c r="B71938" i="2" s="1"/>
  <c r="B71939" i="2" s="1"/>
  <c r="B71940" i="2" s="1"/>
  <c r="B71941" i="2" s="1"/>
  <c r="B71942" i="2" s="1"/>
  <c r="B71943" i="2" s="1"/>
  <c r="B71944" i="2" s="1"/>
  <c r="B71945" i="2" s="1"/>
  <c r="B71946" i="2" s="1"/>
  <c r="B71947" i="2" s="1"/>
  <c r="B71948" i="2" s="1"/>
  <c r="B71949" i="2" s="1"/>
  <c r="B71950" i="2" s="1"/>
  <c r="B71951" i="2" s="1"/>
  <c r="B71952" i="2" s="1"/>
  <c r="B71953" i="2" s="1"/>
  <c r="B71954" i="2" s="1"/>
  <c r="B71955" i="2" s="1"/>
  <c r="B71956" i="2" s="1"/>
  <c r="B71957" i="2" s="1"/>
  <c r="B71958" i="2" s="1"/>
  <c r="B71959" i="2" s="1"/>
  <c r="B71960" i="2" s="1"/>
  <c r="B71961" i="2" s="1"/>
  <c r="B71962" i="2" s="1"/>
  <c r="B71963" i="2" s="1"/>
  <c r="B71964" i="2" s="1"/>
  <c r="B71965" i="2" s="1"/>
  <c r="B71966" i="2" s="1"/>
  <c r="B71967" i="2" s="1"/>
  <c r="B71968" i="2" s="1"/>
  <c r="B71969" i="2" s="1"/>
  <c r="B71970" i="2" s="1"/>
  <c r="B71971" i="2" s="1"/>
  <c r="B71972" i="2" s="1"/>
  <c r="B71973" i="2" s="1"/>
  <c r="B71974" i="2" s="1"/>
  <c r="B71975" i="2" s="1"/>
  <c r="B71976" i="2" s="1"/>
  <c r="B71977" i="2" s="1"/>
  <c r="B71978" i="2" s="1"/>
  <c r="B71979" i="2" s="1"/>
  <c r="B71980" i="2" s="1"/>
  <c r="B71981" i="2" s="1"/>
  <c r="B71982" i="2" s="1"/>
  <c r="B71983" i="2" s="1"/>
  <c r="B71984" i="2" s="1"/>
  <c r="B71985" i="2" s="1"/>
  <c r="B71986" i="2" s="1"/>
  <c r="B71987" i="2" s="1"/>
  <c r="B71988" i="2" s="1"/>
  <c r="B71989" i="2" s="1"/>
  <c r="B71990" i="2" s="1"/>
  <c r="B71991" i="2" s="1"/>
  <c r="B71992" i="2" s="1"/>
  <c r="B71993" i="2" s="1"/>
  <c r="B71994" i="2" s="1"/>
  <c r="B71995" i="2" s="1"/>
  <c r="B71996" i="2" s="1"/>
  <c r="B71997" i="2" s="1"/>
  <c r="B71998" i="2" s="1"/>
  <c r="B71999" i="2" s="1"/>
  <c r="B72000" i="2" s="1"/>
  <c r="B72001" i="2" s="1"/>
  <c r="B72002" i="2" s="1"/>
  <c r="B72003" i="2" s="1"/>
  <c r="B72004" i="2" s="1"/>
  <c r="B72005" i="2" s="1"/>
  <c r="B72006" i="2" s="1"/>
  <c r="B72007" i="2" s="1"/>
  <c r="B72008" i="2" s="1"/>
  <c r="B72009" i="2" s="1"/>
  <c r="B72010" i="2" s="1"/>
  <c r="B72011" i="2" s="1"/>
  <c r="B72012" i="2" s="1"/>
  <c r="B72013" i="2" s="1"/>
  <c r="B72014" i="2" s="1"/>
  <c r="B72015" i="2" s="1"/>
  <c r="B72016" i="2" s="1"/>
  <c r="B72017" i="2" s="1"/>
  <c r="B72018" i="2" s="1"/>
  <c r="B72019" i="2" s="1"/>
  <c r="B72020" i="2" s="1"/>
  <c r="B72021" i="2" s="1"/>
  <c r="B72022" i="2" s="1"/>
  <c r="B72023" i="2" s="1"/>
  <c r="B72024" i="2" s="1"/>
  <c r="B72025" i="2" s="1"/>
  <c r="B72026" i="2" s="1"/>
  <c r="B72027" i="2" s="1"/>
  <c r="B72028" i="2" s="1"/>
  <c r="B72029" i="2" s="1"/>
  <c r="B72030" i="2" s="1"/>
  <c r="B72031" i="2" s="1"/>
  <c r="B72032" i="2" s="1"/>
  <c r="B72033" i="2" s="1"/>
  <c r="B72034" i="2" s="1"/>
  <c r="B72035" i="2" s="1"/>
  <c r="B72036" i="2" s="1"/>
  <c r="B72037" i="2" s="1"/>
  <c r="B72038" i="2" s="1"/>
  <c r="B72039" i="2" s="1"/>
  <c r="B72040" i="2" s="1"/>
  <c r="B72041" i="2" s="1"/>
  <c r="B72042" i="2" s="1"/>
  <c r="B72043" i="2" s="1"/>
  <c r="B72044" i="2" s="1"/>
  <c r="B72045" i="2" s="1"/>
  <c r="B72046" i="2" s="1"/>
  <c r="B72047" i="2" s="1"/>
  <c r="B72048" i="2" s="1"/>
  <c r="B72049" i="2" s="1"/>
  <c r="B72050" i="2" s="1"/>
  <c r="B72051" i="2" s="1"/>
  <c r="B72052" i="2" s="1"/>
  <c r="B72053" i="2" s="1"/>
  <c r="B72054" i="2" s="1"/>
  <c r="B72055" i="2" s="1"/>
  <c r="B72056" i="2" s="1"/>
  <c r="B72057" i="2" s="1"/>
  <c r="B72058" i="2" s="1"/>
  <c r="B72059" i="2" s="1"/>
  <c r="B72060" i="2" s="1"/>
  <c r="B72061" i="2" s="1"/>
  <c r="B72062" i="2" s="1"/>
  <c r="B72063" i="2" s="1"/>
  <c r="B72064" i="2" s="1"/>
  <c r="B72065" i="2" s="1"/>
  <c r="B72066" i="2" s="1"/>
  <c r="B72067" i="2" s="1"/>
  <c r="B72068" i="2" s="1"/>
  <c r="B72069" i="2" s="1"/>
  <c r="B72070" i="2" s="1"/>
  <c r="B72071" i="2" s="1"/>
  <c r="B72072" i="2" s="1"/>
  <c r="B72073" i="2" s="1"/>
  <c r="B72074" i="2" s="1"/>
  <c r="B72075" i="2" s="1"/>
  <c r="B72076" i="2" s="1"/>
  <c r="B72077" i="2" s="1"/>
  <c r="B72078" i="2" s="1"/>
  <c r="B72079" i="2" s="1"/>
  <c r="B72080" i="2" s="1"/>
  <c r="B72081" i="2" s="1"/>
  <c r="B72082" i="2" s="1"/>
  <c r="B72083" i="2" s="1"/>
  <c r="B72084" i="2" s="1"/>
  <c r="B72085" i="2" s="1"/>
  <c r="B72086" i="2" s="1"/>
  <c r="B72087" i="2" s="1"/>
  <c r="B72088" i="2" s="1"/>
  <c r="B72089" i="2" s="1"/>
  <c r="B72090" i="2" s="1"/>
  <c r="B72091" i="2" s="1"/>
  <c r="B72092" i="2" s="1"/>
  <c r="B72093" i="2" s="1"/>
  <c r="B72094" i="2" s="1"/>
  <c r="B72095" i="2" s="1"/>
  <c r="B72096" i="2" s="1"/>
  <c r="B72097" i="2" s="1"/>
  <c r="B72098" i="2" s="1"/>
  <c r="B72099" i="2" s="1"/>
  <c r="B72100" i="2" s="1"/>
  <c r="B72101" i="2" s="1"/>
  <c r="B72102" i="2" s="1"/>
  <c r="B72103" i="2" s="1"/>
  <c r="B72104" i="2" s="1"/>
  <c r="B72105" i="2" s="1"/>
  <c r="B72106" i="2" s="1"/>
  <c r="B72107" i="2" s="1"/>
  <c r="B72108" i="2" s="1"/>
  <c r="B72109" i="2" s="1"/>
  <c r="B72110" i="2" s="1"/>
  <c r="B72111" i="2" s="1"/>
  <c r="B72112" i="2" s="1"/>
  <c r="B72113" i="2" s="1"/>
  <c r="B72114" i="2" s="1"/>
  <c r="B72115" i="2" s="1"/>
  <c r="B72116" i="2" s="1"/>
  <c r="B72117" i="2" s="1"/>
  <c r="B72118" i="2" s="1"/>
  <c r="B72119" i="2" s="1"/>
  <c r="B72120" i="2" s="1"/>
  <c r="B72121" i="2" s="1"/>
  <c r="B72122" i="2" s="1"/>
  <c r="B72123" i="2" s="1"/>
  <c r="B72124" i="2" s="1"/>
  <c r="B72125" i="2" s="1"/>
  <c r="B72126" i="2" s="1"/>
  <c r="B72127" i="2" s="1"/>
  <c r="B72128" i="2" s="1"/>
  <c r="B72129" i="2" s="1"/>
  <c r="B72130" i="2" s="1"/>
  <c r="B72131" i="2" s="1"/>
  <c r="B72132" i="2" s="1"/>
  <c r="B72133" i="2" s="1"/>
  <c r="B72134" i="2" s="1"/>
  <c r="B72135" i="2" s="1"/>
  <c r="B72136" i="2" s="1"/>
  <c r="B72137" i="2" s="1"/>
  <c r="B72138" i="2" s="1"/>
  <c r="B72139" i="2" s="1"/>
  <c r="B72140" i="2" s="1"/>
  <c r="B72141" i="2" s="1"/>
  <c r="B72142" i="2" s="1"/>
  <c r="B72143" i="2" s="1"/>
  <c r="B72144" i="2" s="1"/>
  <c r="B72145" i="2" s="1"/>
  <c r="B72146" i="2" s="1"/>
  <c r="B72147" i="2" s="1"/>
  <c r="B72148" i="2" s="1"/>
  <c r="B72149" i="2" s="1"/>
  <c r="B72150" i="2" s="1"/>
  <c r="B72151" i="2" s="1"/>
  <c r="B72152" i="2" s="1"/>
  <c r="B72153" i="2" s="1"/>
  <c r="B72154" i="2" s="1"/>
  <c r="B72155" i="2" s="1"/>
  <c r="B72156" i="2" s="1"/>
  <c r="B72157" i="2" s="1"/>
  <c r="B72158" i="2" s="1"/>
  <c r="B72159" i="2" s="1"/>
  <c r="B72160" i="2" s="1"/>
  <c r="B72161" i="2" s="1"/>
  <c r="B72162" i="2" s="1"/>
  <c r="B72163" i="2" s="1"/>
  <c r="B72164" i="2" s="1"/>
  <c r="B72165" i="2" s="1"/>
  <c r="B72166" i="2" s="1"/>
  <c r="B72167" i="2" s="1"/>
  <c r="B72168" i="2" s="1"/>
  <c r="B72169" i="2" s="1"/>
  <c r="B72170" i="2" s="1"/>
  <c r="B72171" i="2" s="1"/>
  <c r="B72172" i="2" s="1"/>
  <c r="B72173" i="2" s="1"/>
  <c r="B72174" i="2" s="1"/>
  <c r="B72175" i="2" s="1"/>
  <c r="B72176" i="2" s="1"/>
  <c r="B72177" i="2" s="1"/>
  <c r="B72178" i="2" s="1"/>
  <c r="B72179" i="2" s="1"/>
  <c r="B72180" i="2" s="1"/>
  <c r="B72181" i="2" s="1"/>
  <c r="B72182" i="2" s="1"/>
  <c r="B72183" i="2" s="1"/>
  <c r="B72184" i="2" s="1"/>
  <c r="B72185" i="2" s="1"/>
  <c r="B72186" i="2" s="1"/>
  <c r="B72187" i="2" s="1"/>
  <c r="B72188" i="2" s="1"/>
  <c r="B72189" i="2" s="1"/>
  <c r="B72190" i="2" s="1"/>
  <c r="B72191" i="2" s="1"/>
  <c r="B72192" i="2" s="1"/>
  <c r="B72193" i="2" s="1"/>
  <c r="B72194" i="2" s="1"/>
  <c r="B72195" i="2" s="1"/>
  <c r="B72196" i="2" s="1"/>
  <c r="B72197" i="2" s="1"/>
  <c r="B72198" i="2" s="1"/>
  <c r="B72199" i="2" s="1"/>
  <c r="B72200" i="2" s="1"/>
  <c r="B72201" i="2" s="1"/>
  <c r="B72202" i="2" s="1"/>
  <c r="B72203" i="2" s="1"/>
  <c r="B72204" i="2" s="1"/>
  <c r="B72205" i="2" s="1"/>
  <c r="B72206" i="2" s="1"/>
  <c r="B72207" i="2" s="1"/>
  <c r="B72208" i="2" s="1"/>
  <c r="B72209" i="2" s="1"/>
  <c r="B72210" i="2" s="1"/>
  <c r="B72211" i="2" s="1"/>
  <c r="B72212" i="2" s="1"/>
  <c r="B72213" i="2" s="1"/>
  <c r="B72214" i="2" s="1"/>
  <c r="B72215" i="2" s="1"/>
  <c r="B72216" i="2" s="1"/>
  <c r="B72217" i="2" s="1"/>
  <c r="B72218" i="2" s="1"/>
  <c r="B72219" i="2" s="1"/>
  <c r="B72220" i="2" s="1"/>
  <c r="B72221" i="2" s="1"/>
  <c r="B72222" i="2" s="1"/>
  <c r="B72223" i="2" s="1"/>
  <c r="B72224" i="2" s="1"/>
  <c r="B72225" i="2" s="1"/>
  <c r="B72226" i="2" s="1"/>
  <c r="B72227" i="2" s="1"/>
  <c r="B72228" i="2" s="1"/>
  <c r="B72229" i="2" s="1"/>
  <c r="B72230" i="2" s="1"/>
  <c r="B72231" i="2" s="1"/>
  <c r="B72232" i="2" s="1"/>
  <c r="B72233" i="2" s="1"/>
  <c r="B72234" i="2" s="1"/>
  <c r="B72235" i="2" s="1"/>
  <c r="B72236" i="2" s="1"/>
  <c r="B72237" i="2" s="1"/>
  <c r="B72238" i="2" s="1"/>
  <c r="B72239" i="2" s="1"/>
  <c r="B72240" i="2" s="1"/>
  <c r="B72241" i="2" s="1"/>
  <c r="B72242" i="2" s="1"/>
  <c r="B72243" i="2" s="1"/>
  <c r="B72244" i="2" s="1"/>
  <c r="B72245" i="2" s="1"/>
  <c r="B72246" i="2" s="1"/>
  <c r="B72247" i="2" s="1"/>
  <c r="B72248" i="2" s="1"/>
  <c r="B72249" i="2" s="1"/>
  <c r="B72250" i="2" s="1"/>
  <c r="B72251" i="2" s="1"/>
  <c r="B72252" i="2" s="1"/>
  <c r="B72253" i="2" s="1"/>
  <c r="B72254" i="2" s="1"/>
  <c r="B72255" i="2" s="1"/>
  <c r="B72256" i="2" s="1"/>
  <c r="B72257" i="2" s="1"/>
  <c r="B72258" i="2" s="1"/>
  <c r="B72259" i="2" s="1"/>
  <c r="B72260" i="2" s="1"/>
  <c r="B72261" i="2" s="1"/>
  <c r="B72262" i="2" s="1"/>
  <c r="B72263" i="2" s="1"/>
  <c r="B72264" i="2" s="1"/>
  <c r="B72265" i="2" s="1"/>
  <c r="B72266" i="2" s="1"/>
  <c r="B72267" i="2" s="1"/>
  <c r="B72268" i="2" s="1"/>
  <c r="B72269" i="2" s="1"/>
  <c r="B72270" i="2" s="1"/>
  <c r="B72271" i="2" s="1"/>
  <c r="B72272" i="2" s="1"/>
  <c r="B72273" i="2" s="1"/>
  <c r="B72274" i="2" s="1"/>
  <c r="B72275" i="2" s="1"/>
  <c r="B72276" i="2" s="1"/>
  <c r="B72277" i="2" s="1"/>
  <c r="B72278" i="2" s="1"/>
  <c r="B72279" i="2" s="1"/>
  <c r="B72280" i="2" s="1"/>
  <c r="B72281" i="2" s="1"/>
  <c r="B72282" i="2" s="1"/>
  <c r="B72283" i="2" s="1"/>
  <c r="B72284" i="2" s="1"/>
  <c r="B72285" i="2" s="1"/>
  <c r="B72286" i="2" s="1"/>
  <c r="B72287" i="2" s="1"/>
  <c r="B72288" i="2" s="1"/>
  <c r="B72289" i="2" s="1"/>
  <c r="B72290" i="2" s="1"/>
  <c r="B72291" i="2" s="1"/>
  <c r="B72292" i="2" s="1"/>
  <c r="B72293" i="2" s="1"/>
  <c r="B72294" i="2" s="1"/>
  <c r="B72295" i="2" s="1"/>
  <c r="B72296" i="2" s="1"/>
  <c r="B72297" i="2" s="1"/>
  <c r="B72298" i="2" s="1"/>
  <c r="B72299" i="2" s="1"/>
  <c r="B72300" i="2" s="1"/>
  <c r="B72301" i="2" s="1"/>
  <c r="B72302" i="2" s="1"/>
  <c r="B72303" i="2" s="1"/>
  <c r="B72304" i="2" s="1"/>
  <c r="B72305" i="2" s="1"/>
  <c r="B72306" i="2" s="1"/>
  <c r="B72307" i="2" s="1"/>
  <c r="B72308" i="2" s="1"/>
  <c r="B72309" i="2" s="1"/>
  <c r="B72310" i="2" s="1"/>
  <c r="B72311" i="2" s="1"/>
  <c r="B72312" i="2" s="1"/>
  <c r="B72313" i="2" s="1"/>
  <c r="B72314" i="2" s="1"/>
  <c r="B72315" i="2" s="1"/>
  <c r="B72316" i="2" s="1"/>
  <c r="B72317" i="2" s="1"/>
  <c r="B72318" i="2" s="1"/>
  <c r="B72319" i="2" s="1"/>
  <c r="B72320" i="2" s="1"/>
  <c r="B72321" i="2" s="1"/>
  <c r="B72322" i="2" s="1"/>
  <c r="B72323" i="2" s="1"/>
  <c r="B72324" i="2" s="1"/>
  <c r="B72325" i="2" s="1"/>
  <c r="B72326" i="2" s="1"/>
  <c r="B72327" i="2" s="1"/>
  <c r="B72328" i="2" s="1"/>
  <c r="B72329" i="2" s="1"/>
  <c r="B72330" i="2" s="1"/>
  <c r="B72331" i="2" s="1"/>
  <c r="B72332" i="2" s="1"/>
  <c r="B72333" i="2" s="1"/>
  <c r="B72334" i="2" s="1"/>
  <c r="B72335" i="2" s="1"/>
  <c r="B72336" i="2" s="1"/>
  <c r="B72337" i="2" s="1"/>
  <c r="B72338" i="2" s="1"/>
  <c r="B72339" i="2" s="1"/>
  <c r="B72340" i="2" s="1"/>
  <c r="B72341" i="2" s="1"/>
  <c r="B72342" i="2" s="1"/>
  <c r="B72343" i="2" s="1"/>
  <c r="B72344" i="2" s="1"/>
  <c r="B72345" i="2" s="1"/>
  <c r="B72346" i="2" s="1"/>
  <c r="B72347" i="2" s="1"/>
  <c r="B72348" i="2" s="1"/>
  <c r="B72349" i="2" s="1"/>
  <c r="B72350" i="2" s="1"/>
  <c r="B72351" i="2" s="1"/>
  <c r="B72352" i="2" s="1"/>
  <c r="B72353" i="2" s="1"/>
  <c r="B72354" i="2" s="1"/>
  <c r="B72355" i="2" s="1"/>
  <c r="B72356" i="2" s="1"/>
  <c r="B72357" i="2" s="1"/>
  <c r="B72358" i="2" s="1"/>
  <c r="B72359" i="2" s="1"/>
  <c r="B72360" i="2" s="1"/>
  <c r="B72361" i="2" s="1"/>
  <c r="B72362" i="2" s="1"/>
  <c r="B72363" i="2" s="1"/>
  <c r="B72364" i="2" s="1"/>
  <c r="B72365" i="2" s="1"/>
  <c r="B72366" i="2" s="1"/>
  <c r="B72367" i="2" s="1"/>
  <c r="B72368" i="2" s="1"/>
  <c r="B72369" i="2" s="1"/>
  <c r="B72370" i="2" s="1"/>
  <c r="B72371" i="2" s="1"/>
  <c r="B72372" i="2" s="1"/>
  <c r="B72373" i="2" s="1"/>
  <c r="B72374" i="2" s="1"/>
  <c r="B72375" i="2" s="1"/>
  <c r="B72376" i="2" s="1"/>
  <c r="B72377" i="2" s="1"/>
  <c r="B72378" i="2" s="1"/>
  <c r="B72379" i="2" s="1"/>
  <c r="B72380" i="2" s="1"/>
  <c r="B72381" i="2" s="1"/>
  <c r="B72382" i="2" s="1"/>
  <c r="B72383" i="2" s="1"/>
  <c r="B72384" i="2" s="1"/>
  <c r="B72385" i="2" s="1"/>
  <c r="B72386" i="2" s="1"/>
  <c r="B72387" i="2" s="1"/>
  <c r="B72388" i="2" s="1"/>
  <c r="B72389" i="2" s="1"/>
  <c r="B72390" i="2" s="1"/>
  <c r="B72391" i="2" s="1"/>
  <c r="B72392" i="2" s="1"/>
  <c r="B72393" i="2" s="1"/>
  <c r="B72394" i="2" s="1"/>
  <c r="B72395" i="2" s="1"/>
  <c r="B72396" i="2" s="1"/>
  <c r="B72397" i="2" s="1"/>
  <c r="B72398" i="2" s="1"/>
  <c r="B72399" i="2" s="1"/>
  <c r="B72400" i="2" s="1"/>
  <c r="B72401" i="2" s="1"/>
  <c r="B72402" i="2" s="1"/>
  <c r="B72403" i="2" s="1"/>
  <c r="B72404" i="2" s="1"/>
  <c r="B72405" i="2" s="1"/>
  <c r="B72406" i="2" s="1"/>
  <c r="B72407" i="2" s="1"/>
  <c r="B72408" i="2" s="1"/>
  <c r="B72409" i="2" s="1"/>
  <c r="B72410" i="2" s="1"/>
  <c r="B72411" i="2" s="1"/>
  <c r="B72412" i="2" s="1"/>
  <c r="B72413" i="2" s="1"/>
  <c r="B72414" i="2" s="1"/>
  <c r="B72415" i="2" s="1"/>
  <c r="B72416" i="2" s="1"/>
  <c r="B72417" i="2" s="1"/>
  <c r="B72418" i="2" s="1"/>
  <c r="B72419" i="2" s="1"/>
  <c r="B72420" i="2" s="1"/>
  <c r="B72421" i="2" s="1"/>
  <c r="B72422" i="2" s="1"/>
  <c r="B72423" i="2" s="1"/>
  <c r="B72424" i="2" s="1"/>
  <c r="B72425" i="2" s="1"/>
  <c r="B72426" i="2" s="1"/>
  <c r="B72427" i="2" s="1"/>
  <c r="B72428" i="2" s="1"/>
  <c r="B72429" i="2" s="1"/>
  <c r="B72430" i="2" s="1"/>
  <c r="B72431" i="2" s="1"/>
  <c r="B72432" i="2" s="1"/>
  <c r="B72433" i="2" s="1"/>
  <c r="B72434" i="2" s="1"/>
  <c r="B72435" i="2" s="1"/>
  <c r="B72436" i="2" s="1"/>
  <c r="B72437" i="2" s="1"/>
  <c r="B72438" i="2" s="1"/>
  <c r="B72439" i="2" s="1"/>
  <c r="B72440" i="2" s="1"/>
  <c r="B72441" i="2" s="1"/>
  <c r="B72442" i="2" s="1"/>
  <c r="B72443" i="2" s="1"/>
  <c r="B72444" i="2" s="1"/>
  <c r="B72445" i="2" s="1"/>
  <c r="B72446" i="2" s="1"/>
  <c r="B72447" i="2" s="1"/>
  <c r="B72448" i="2" s="1"/>
  <c r="B72449" i="2" s="1"/>
  <c r="B72450" i="2" s="1"/>
  <c r="B72451" i="2" s="1"/>
  <c r="B72452" i="2" s="1"/>
  <c r="B72453" i="2" s="1"/>
  <c r="B72454" i="2" s="1"/>
  <c r="B72455" i="2" s="1"/>
  <c r="B72456" i="2" s="1"/>
  <c r="B72457" i="2" s="1"/>
  <c r="B72458" i="2" s="1"/>
  <c r="B72459" i="2" s="1"/>
  <c r="B72460" i="2" s="1"/>
  <c r="B72461" i="2" s="1"/>
  <c r="B72462" i="2" s="1"/>
  <c r="B72463" i="2" s="1"/>
  <c r="B72464" i="2" s="1"/>
  <c r="B72465" i="2" s="1"/>
  <c r="B72466" i="2" s="1"/>
  <c r="B72467" i="2" s="1"/>
  <c r="B72468" i="2" s="1"/>
  <c r="B72469" i="2" s="1"/>
  <c r="B72470" i="2" s="1"/>
  <c r="B72471" i="2" s="1"/>
  <c r="B72472" i="2" s="1"/>
  <c r="B72473" i="2" s="1"/>
  <c r="B72474" i="2" s="1"/>
  <c r="B72475" i="2" s="1"/>
  <c r="B72476" i="2" s="1"/>
  <c r="B72477" i="2" s="1"/>
  <c r="B72478" i="2" s="1"/>
  <c r="B72479" i="2" s="1"/>
  <c r="B72480" i="2" s="1"/>
  <c r="B72481" i="2" s="1"/>
  <c r="B72482" i="2" s="1"/>
  <c r="B72483" i="2" s="1"/>
  <c r="B72484" i="2" s="1"/>
  <c r="B72485" i="2" s="1"/>
  <c r="B72486" i="2" s="1"/>
  <c r="B72487" i="2" s="1"/>
  <c r="B72488" i="2" s="1"/>
  <c r="B72489" i="2" s="1"/>
  <c r="B72490" i="2" s="1"/>
  <c r="B72491" i="2" s="1"/>
  <c r="B72492" i="2" s="1"/>
  <c r="B72493" i="2" s="1"/>
  <c r="B72494" i="2" s="1"/>
  <c r="B72495" i="2" s="1"/>
  <c r="B72496" i="2" s="1"/>
  <c r="B72497" i="2" s="1"/>
  <c r="B72498" i="2" s="1"/>
  <c r="B72499" i="2" s="1"/>
  <c r="B72500" i="2" s="1"/>
  <c r="B72501" i="2" s="1"/>
  <c r="B72502" i="2" s="1"/>
  <c r="B72503" i="2" s="1"/>
  <c r="B72504" i="2" s="1"/>
  <c r="B72505" i="2" s="1"/>
  <c r="B72506" i="2" s="1"/>
  <c r="B72507" i="2" s="1"/>
  <c r="B72508" i="2" s="1"/>
  <c r="B72509" i="2" s="1"/>
  <c r="B72510" i="2" s="1"/>
  <c r="B72511" i="2" s="1"/>
  <c r="B72512" i="2" s="1"/>
  <c r="B72513" i="2" s="1"/>
  <c r="B72514" i="2" s="1"/>
  <c r="B72515" i="2" s="1"/>
  <c r="B72516" i="2" s="1"/>
  <c r="B72517" i="2" s="1"/>
  <c r="B72518" i="2" s="1"/>
  <c r="B72519" i="2" s="1"/>
  <c r="B72520" i="2" s="1"/>
  <c r="B72521" i="2" s="1"/>
  <c r="B72522" i="2" s="1"/>
  <c r="B72523" i="2" s="1"/>
  <c r="B72524" i="2" s="1"/>
  <c r="B72525" i="2" s="1"/>
  <c r="B72526" i="2" s="1"/>
  <c r="B72527" i="2" s="1"/>
  <c r="B72528" i="2" s="1"/>
  <c r="B72529" i="2" s="1"/>
  <c r="B72530" i="2" s="1"/>
  <c r="B72531" i="2" s="1"/>
  <c r="B72532" i="2" s="1"/>
  <c r="B72533" i="2" s="1"/>
  <c r="B72534" i="2" s="1"/>
  <c r="B72535" i="2" s="1"/>
  <c r="B72536" i="2" s="1"/>
  <c r="B72537" i="2" s="1"/>
  <c r="B72538" i="2" s="1"/>
  <c r="B72539" i="2" s="1"/>
  <c r="B72540" i="2" s="1"/>
  <c r="B72541" i="2" s="1"/>
  <c r="B72542" i="2" s="1"/>
  <c r="B72543" i="2" s="1"/>
  <c r="B72544" i="2" s="1"/>
  <c r="B72545" i="2" s="1"/>
  <c r="B72546" i="2" s="1"/>
  <c r="B72547" i="2" s="1"/>
  <c r="B72548" i="2" s="1"/>
  <c r="B72549" i="2" s="1"/>
  <c r="B72550" i="2" s="1"/>
  <c r="B72551" i="2" s="1"/>
  <c r="B72552" i="2" s="1"/>
  <c r="B72553" i="2" s="1"/>
  <c r="B72554" i="2" s="1"/>
  <c r="B72555" i="2" s="1"/>
  <c r="B72556" i="2" s="1"/>
  <c r="B72557" i="2" s="1"/>
  <c r="B72558" i="2" s="1"/>
  <c r="B72559" i="2" s="1"/>
  <c r="B72560" i="2" s="1"/>
  <c r="B72561" i="2" s="1"/>
  <c r="B72562" i="2" s="1"/>
  <c r="B72563" i="2" s="1"/>
  <c r="B72564" i="2" s="1"/>
  <c r="B72565" i="2" s="1"/>
  <c r="B72566" i="2" s="1"/>
  <c r="B72567" i="2" s="1"/>
  <c r="B72568" i="2" s="1"/>
  <c r="B72569" i="2" s="1"/>
  <c r="B72570" i="2" s="1"/>
  <c r="B72571" i="2" s="1"/>
  <c r="B72572" i="2" s="1"/>
  <c r="B72573" i="2" s="1"/>
  <c r="B72574" i="2" s="1"/>
  <c r="B72575" i="2" s="1"/>
  <c r="B72576" i="2" s="1"/>
  <c r="B72577" i="2" s="1"/>
  <c r="B72578" i="2" s="1"/>
  <c r="B72579" i="2" s="1"/>
  <c r="B72580" i="2" s="1"/>
  <c r="B72581" i="2" s="1"/>
  <c r="B72582" i="2" s="1"/>
  <c r="B72583" i="2" s="1"/>
  <c r="B72584" i="2" s="1"/>
  <c r="B72585" i="2" s="1"/>
  <c r="B72586" i="2" s="1"/>
  <c r="B72587" i="2" s="1"/>
  <c r="B72588" i="2" s="1"/>
  <c r="B72589" i="2" s="1"/>
  <c r="B72590" i="2" s="1"/>
  <c r="B72591" i="2" s="1"/>
  <c r="B72592" i="2" s="1"/>
  <c r="B72593" i="2" s="1"/>
  <c r="B72594" i="2" s="1"/>
  <c r="B72595" i="2" s="1"/>
  <c r="B72596" i="2" s="1"/>
  <c r="B72597" i="2" s="1"/>
  <c r="B72598" i="2" s="1"/>
  <c r="B72599" i="2" s="1"/>
  <c r="B72600" i="2" s="1"/>
  <c r="B72601" i="2" s="1"/>
  <c r="B72602" i="2" s="1"/>
  <c r="B72603" i="2" s="1"/>
  <c r="B72604" i="2" s="1"/>
  <c r="B72605" i="2" s="1"/>
  <c r="B72606" i="2" s="1"/>
  <c r="B72607" i="2" s="1"/>
  <c r="B72608" i="2" s="1"/>
  <c r="B72609" i="2" s="1"/>
  <c r="B72610" i="2" s="1"/>
  <c r="B72611" i="2" s="1"/>
  <c r="B72612" i="2" s="1"/>
  <c r="B72613" i="2" s="1"/>
  <c r="B72614" i="2" s="1"/>
  <c r="B72615" i="2" s="1"/>
  <c r="B72616" i="2" s="1"/>
  <c r="B72617" i="2" s="1"/>
  <c r="B72618" i="2" s="1"/>
  <c r="B72619" i="2" s="1"/>
  <c r="B72620" i="2" s="1"/>
  <c r="B72621" i="2" s="1"/>
  <c r="B72622" i="2" s="1"/>
  <c r="B72623" i="2" s="1"/>
  <c r="B72624" i="2" s="1"/>
  <c r="B72625" i="2" s="1"/>
  <c r="B72626" i="2" s="1"/>
  <c r="B72627" i="2" s="1"/>
  <c r="B72628" i="2" s="1"/>
  <c r="B72629" i="2" s="1"/>
  <c r="B72630" i="2" s="1"/>
  <c r="B72631" i="2" s="1"/>
  <c r="B72632" i="2" s="1"/>
  <c r="B72633" i="2" s="1"/>
  <c r="B72634" i="2" s="1"/>
  <c r="B72635" i="2" s="1"/>
  <c r="B72636" i="2" s="1"/>
  <c r="B72637" i="2" s="1"/>
  <c r="B72638" i="2" s="1"/>
  <c r="B72639" i="2" s="1"/>
  <c r="B72640" i="2" s="1"/>
  <c r="B72641" i="2" s="1"/>
  <c r="B72642" i="2" s="1"/>
  <c r="B72643" i="2" s="1"/>
  <c r="B72644" i="2" s="1"/>
  <c r="B72645" i="2" s="1"/>
  <c r="B72646" i="2" s="1"/>
  <c r="B72647" i="2" s="1"/>
  <c r="B72648" i="2" s="1"/>
  <c r="B72649" i="2" s="1"/>
  <c r="B72650" i="2" s="1"/>
  <c r="B72651" i="2" s="1"/>
  <c r="B72652" i="2" s="1"/>
  <c r="B72653" i="2" s="1"/>
  <c r="B72654" i="2" s="1"/>
  <c r="B72655" i="2" s="1"/>
  <c r="B72656" i="2" s="1"/>
  <c r="B72657" i="2" s="1"/>
  <c r="B72658" i="2" s="1"/>
  <c r="B72659" i="2" s="1"/>
  <c r="B72660" i="2" s="1"/>
  <c r="B72661" i="2" s="1"/>
  <c r="B72662" i="2" s="1"/>
  <c r="B72663" i="2" s="1"/>
  <c r="B72664" i="2" s="1"/>
  <c r="B72665" i="2" s="1"/>
  <c r="B72666" i="2" s="1"/>
  <c r="B72667" i="2" s="1"/>
  <c r="B72668" i="2" s="1"/>
  <c r="B72669" i="2" s="1"/>
  <c r="B72670" i="2" s="1"/>
  <c r="B72671" i="2" s="1"/>
  <c r="B72672" i="2" s="1"/>
  <c r="B72673" i="2" s="1"/>
  <c r="B72674" i="2" s="1"/>
  <c r="B72675" i="2" s="1"/>
  <c r="B72676" i="2" s="1"/>
  <c r="B72677" i="2" s="1"/>
  <c r="B72678" i="2" s="1"/>
  <c r="B72679" i="2" s="1"/>
  <c r="B72680" i="2" s="1"/>
  <c r="B72681" i="2" s="1"/>
  <c r="B72682" i="2" s="1"/>
  <c r="B72683" i="2" s="1"/>
  <c r="B72684" i="2" s="1"/>
  <c r="B72685" i="2" s="1"/>
  <c r="B72686" i="2" s="1"/>
  <c r="B72687" i="2" s="1"/>
  <c r="B72688" i="2" s="1"/>
  <c r="B72689" i="2" s="1"/>
  <c r="B72690" i="2" s="1"/>
  <c r="B72691" i="2" s="1"/>
  <c r="B72692" i="2" s="1"/>
  <c r="B72693" i="2" s="1"/>
  <c r="B72694" i="2" s="1"/>
  <c r="B72695" i="2" s="1"/>
  <c r="B72696" i="2" s="1"/>
  <c r="B72697" i="2" s="1"/>
  <c r="B72698" i="2" s="1"/>
  <c r="B72699" i="2" s="1"/>
  <c r="B72700" i="2" s="1"/>
  <c r="B72701" i="2" s="1"/>
  <c r="B72702" i="2" s="1"/>
  <c r="B72703" i="2" s="1"/>
  <c r="B72704" i="2" s="1"/>
  <c r="B72705" i="2" s="1"/>
  <c r="B72706" i="2" s="1"/>
  <c r="B72707" i="2" s="1"/>
  <c r="B72708" i="2" s="1"/>
  <c r="B72709" i="2" s="1"/>
  <c r="B72710" i="2" s="1"/>
  <c r="B72711" i="2" s="1"/>
  <c r="B72712" i="2" s="1"/>
  <c r="B72713" i="2" s="1"/>
  <c r="B72714" i="2" s="1"/>
  <c r="B72715" i="2" s="1"/>
  <c r="B72716" i="2" s="1"/>
  <c r="B72717" i="2" s="1"/>
  <c r="B72718" i="2" s="1"/>
  <c r="B72719" i="2" s="1"/>
  <c r="B72720" i="2" s="1"/>
  <c r="B72721" i="2" s="1"/>
  <c r="B72722" i="2" s="1"/>
  <c r="B72723" i="2" s="1"/>
  <c r="B72724" i="2" s="1"/>
  <c r="B72725" i="2" s="1"/>
  <c r="B72726" i="2" s="1"/>
  <c r="B72727" i="2" s="1"/>
  <c r="B72728" i="2" s="1"/>
  <c r="B72729" i="2" s="1"/>
  <c r="B72730" i="2" s="1"/>
  <c r="B72731" i="2" s="1"/>
  <c r="B72732" i="2" s="1"/>
  <c r="B72733" i="2" s="1"/>
  <c r="B72734" i="2" s="1"/>
  <c r="B72735" i="2" s="1"/>
  <c r="B72736" i="2" s="1"/>
  <c r="B72737" i="2" s="1"/>
  <c r="B72738" i="2" s="1"/>
  <c r="B72739" i="2" s="1"/>
  <c r="B72740" i="2" s="1"/>
  <c r="B72741" i="2" s="1"/>
  <c r="B72742" i="2" s="1"/>
  <c r="B72743" i="2" s="1"/>
  <c r="B72744" i="2" s="1"/>
  <c r="B72745" i="2" s="1"/>
  <c r="B72746" i="2" s="1"/>
  <c r="B72747" i="2" s="1"/>
  <c r="B72748" i="2" s="1"/>
  <c r="B72749" i="2" s="1"/>
  <c r="B72750" i="2" s="1"/>
  <c r="B72751" i="2" s="1"/>
  <c r="B72752" i="2" s="1"/>
  <c r="B72753" i="2" s="1"/>
  <c r="B72754" i="2" s="1"/>
  <c r="B72755" i="2" s="1"/>
  <c r="B72756" i="2" s="1"/>
  <c r="B72757" i="2" s="1"/>
  <c r="B72758" i="2" s="1"/>
  <c r="B72759" i="2" s="1"/>
  <c r="B72760" i="2" s="1"/>
  <c r="B72761" i="2" s="1"/>
  <c r="B72762" i="2" s="1"/>
  <c r="B72763" i="2" s="1"/>
  <c r="B72764" i="2" s="1"/>
  <c r="B72765" i="2" s="1"/>
  <c r="B72766" i="2" s="1"/>
  <c r="B72767" i="2" s="1"/>
  <c r="B72768" i="2" s="1"/>
  <c r="B72769" i="2" s="1"/>
  <c r="B72770" i="2" s="1"/>
  <c r="B72771" i="2" s="1"/>
  <c r="B72772" i="2" s="1"/>
  <c r="B72773" i="2" s="1"/>
  <c r="B72774" i="2" s="1"/>
  <c r="B72775" i="2" s="1"/>
  <c r="B72776" i="2" s="1"/>
  <c r="B72777" i="2" s="1"/>
  <c r="B72778" i="2" s="1"/>
  <c r="B72779" i="2" s="1"/>
  <c r="B72780" i="2" s="1"/>
  <c r="B72781" i="2" s="1"/>
  <c r="B72782" i="2" s="1"/>
  <c r="B72783" i="2" s="1"/>
  <c r="B72784" i="2" s="1"/>
  <c r="B72785" i="2" s="1"/>
  <c r="B72786" i="2" s="1"/>
  <c r="B72787" i="2" s="1"/>
  <c r="B72788" i="2" s="1"/>
  <c r="B72789" i="2" s="1"/>
  <c r="B72790" i="2" s="1"/>
  <c r="B72791" i="2" s="1"/>
  <c r="B72792" i="2" s="1"/>
  <c r="B72793" i="2" s="1"/>
  <c r="B72794" i="2" s="1"/>
  <c r="B72795" i="2" s="1"/>
  <c r="B72796" i="2" s="1"/>
  <c r="B72797" i="2" s="1"/>
  <c r="B72798" i="2" s="1"/>
  <c r="B72799" i="2" s="1"/>
  <c r="B72800" i="2" s="1"/>
  <c r="B72801" i="2" s="1"/>
  <c r="B72802" i="2" s="1"/>
  <c r="B72803" i="2" s="1"/>
  <c r="B72804" i="2" s="1"/>
  <c r="B72805" i="2" s="1"/>
  <c r="B72806" i="2" s="1"/>
  <c r="B72807" i="2" s="1"/>
  <c r="B72808" i="2" s="1"/>
  <c r="B72809" i="2" s="1"/>
  <c r="B72810" i="2" s="1"/>
  <c r="B72811" i="2" s="1"/>
  <c r="B72812" i="2" s="1"/>
  <c r="B72813" i="2" s="1"/>
  <c r="B72814" i="2" s="1"/>
  <c r="B72815" i="2" s="1"/>
  <c r="B72816" i="2" s="1"/>
  <c r="B72817" i="2" s="1"/>
  <c r="B72818" i="2" s="1"/>
  <c r="B72819" i="2" s="1"/>
  <c r="B72820" i="2" s="1"/>
  <c r="B72821" i="2" s="1"/>
  <c r="B72822" i="2" s="1"/>
  <c r="B72823" i="2" s="1"/>
  <c r="B72824" i="2" s="1"/>
  <c r="B72825" i="2" s="1"/>
  <c r="B72826" i="2" s="1"/>
  <c r="B72827" i="2" s="1"/>
  <c r="B72828" i="2" s="1"/>
  <c r="B72829" i="2" s="1"/>
  <c r="B72830" i="2" s="1"/>
  <c r="B72831" i="2" s="1"/>
  <c r="B72832" i="2" s="1"/>
  <c r="B72833" i="2" s="1"/>
  <c r="B72834" i="2" s="1"/>
  <c r="B72835" i="2" s="1"/>
  <c r="B72836" i="2" s="1"/>
  <c r="B72837" i="2" s="1"/>
  <c r="B72838" i="2" s="1"/>
  <c r="B72839" i="2" s="1"/>
  <c r="B72840" i="2" s="1"/>
  <c r="B72841" i="2" s="1"/>
  <c r="B72842" i="2" s="1"/>
  <c r="B72843" i="2" s="1"/>
  <c r="B72844" i="2" s="1"/>
  <c r="B72845" i="2" s="1"/>
  <c r="B72846" i="2" s="1"/>
  <c r="B72847" i="2" s="1"/>
  <c r="B72848" i="2" s="1"/>
  <c r="B72849" i="2" s="1"/>
  <c r="B72850" i="2" s="1"/>
  <c r="B72851" i="2" s="1"/>
  <c r="B72852" i="2" s="1"/>
  <c r="B72853" i="2" s="1"/>
  <c r="B72854" i="2" s="1"/>
  <c r="B72855" i="2" s="1"/>
  <c r="B72856" i="2" s="1"/>
  <c r="B72857" i="2" s="1"/>
  <c r="B72858" i="2" s="1"/>
  <c r="B72859" i="2" s="1"/>
  <c r="B72860" i="2" s="1"/>
  <c r="B72861" i="2" s="1"/>
  <c r="B72862" i="2" s="1"/>
  <c r="B72863" i="2" s="1"/>
  <c r="B72864" i="2" s="1"/>
  <c r="B72865" i="2" s="1"/>
  <c r="B72866" i="2" s="1"/>
  <c r="B72867" i="2" s="1"/>
  <c r="B72868" i="2" s="1"/>
  <c r="B72869" i="2" s="1"/>
  <c r="B72870" i="2" s="1"/>
  <c r="B72871" i="2" s="1"/>
  <c r="B72872" i="2" s="1"/>
  <c r="B72873" i="2" s="1"/>
  <c r="B72874" i="2" s="1"/>
  <c r="B72875" i="2" s="1"/>
  <c r="B72876" i="2" s="1"/>
  <c r="B72877" i="2" s="1"/>
  <c r="B72878" i="2" s="1"/>
  <c r="B72879" i="2" s="1"/>
  <c r="B72880" i="2" s="1"/>
  <c r="B72881" i="2" s="1"/>
  <c r="B72882" i="2" s="1"/>
  <c r="B72883" i="2" s="1"/>
  <c r="B72884" i="2" s="1"/>
  <c r="B72885" i="2" s="1"/>
  <c r="B72886" i="2" s="1"/>
  <c r="B72887" i="2" s="1"/>
  <c r="B72888" i="2" s="1"/>
  <c r="B72889" i="2" s="1"/>
  <c r="B72890" i="2" s="1"/>
  <c r="B72891" i="2" s="1"/>
  <c r="B72892" i="2" s="1"/>
  <c r="B72893" i="2" s="1"/>
  <c r="B72894" i="2" s="1"/>
  <c r="B72895" i="2" s="1"/>
  <c r="B72896" i="2" s="1"/>
  <c r="B72897" i="2" s="1"/>
  <c r="B72898" i="2" s="1"/>
  <c r="B72899" i="2" s="1"/>
  <c r="B72900" i="2" s="1"/>
  <c r="B72901" i="2" s="1"/>
  <c r="B72902" i="2" s="1"/>
  <c r="B72903" i="2" s="1"/>
  <c r="B72904" i="2" s="1"/>
  <c r="B72905" i="2" s="1"/>
  <c r="B72906" i="2" s="1"/>
  <c r="B72907" i="2" s="1"/>
  <c r="B72908" i="2" s="1"/>
  <c r="B72909" i="2" s="1"/>
  <c r="B72910" i="2" s="1"/>
  <c r="B72911" i="2" s="1"/>
  <c r="B72912" i="2" s="1"/>
  <c r="B72913" i="2" s="1"/>
  <c r="B72914" i="2" s="1"/>
  <c r="B72915" i="2" s="1"/>
  <c r="B72916" i="2" s="1"/>
  <c r="B72917" i="2" s="1"/>
  <c r="B72918" i="2" s="1"/>
  <c r="B72919" i="2" s="1"/>
  <c r="B72920" i="2" s="1"/>
  <c r="B72921" i="2" s="1"/>
  <c r="B72922" i="2" s="1"/>
  <c r="B72923" i="2" s="1"/>
  <c r="B72924" i="2" s="1"/>
  <c r="B72925" i="2" s="1"/>
  <c r="B72926" i="2" s="1"/>
  <c r="B72927" i="2" s="1"/>
  <c r="B72928" i="2" s="1"/>
  <c r="B72929" i="2" s="1"/>
  <c r="B72930" i="2" s="1"/>
  <c r="B72931" i="2" s="1"/>
  <c r="B72932" i="2" s="1"/>
  <c r="B72933" i="2" s="1"/>
  <c r="B72934" i="2" s="1"/>
  <c r="B72935" i="2" s="1"/>
  <c r="B72936" i="2" s="1"/>
  <c r="B72937" i="2" s="1"/>
  <c r="B72938" i="2" s="1"/>
  <c r="B72939" i="2" s="1"/>
  <c r="B72940" i="2" s="1"/>
  <c r="B72941" i="2" s="1"/>
  <c r="B72942" i="2" s="1"/>
  <c r="B72943" i="2" s="1"/>
  <c r="B72944" i="2" s="1"/>
  <c r="B72945" i="2" s="1"/>
  <c r="B72946" i="2" s="1"/>
  <c r="B72947" i="2" s="1"/>
  <c r="B72948" i="2" s="1"/>
  <c r="B72949" i="2" s="1"/>
  <c r="B72950" i="2" s="1"/>
  <c r="B72951" i="2" s="1"/>
  <c r="B72952" i="2" s="1"/>
  <c r="B72953" i="2" s="1"/>
  <c r="B72954" i="2" s="1"/>
  <c r="B72955" i="2" s="1"/>
  <c r="B72956" i="2" s="1"/>
  <c r="B72957" i="2" s="1"/>
  <c r="B72958" i="2" s="1"/>
  <c r="B72959" i="2" s="1"/>
  <c r="B72960" i="2" s="1"/>
  <c r="B72961" i="2" s="1"/>
  <c r="B72962" i="2" s="1"/>
  <c r="B72963" i="2" s="1"/>
  <c r="B72964" i="2" s="1"/>
  <c r="B72965" i="2" s="1"/>
  <c r="B72966" i="2" s="1"/>
  <c r="B72967" i="2" s="1"/>
  <c r="B72968" i="2" s="1"/>
  <c r="B72969" i="2" s="1"/>
  <c r="B72970" i="2" s="1"/>
  <c r="B72971" i="2" s="1"/>
  <c r="B72972" i="2" s="1"/>
  <c r="B72973" i="2" s="1"/>
  <c r="B72974" i="2" s="1"/>
  <c r="B72975" i="2" s="1"/>
  <c r="B72976" i="2" s="1"/>
  <c r="B72977" i="2" s="1"/>
  <c r="B72978" i="2" s="1"/>
  <c r="B72979" i="2" s="1"/>
  <c r="B72980" i="2" s="1"/>
  <c r="B72981" i="2" s="1"/>
  <c r="B72982" i="2" s="1"/>
  <c r="B72983" i="2" s="1"/>
  <c r="B72984" i="2" s="1"/>
  <c r="B72985" i="2" s="1"/>
  <c r="B72986" i="2" s="1"/>
  <c r="B72987" i="2" s="1"/>
  <c r="B72988" i="2" s="1"/>
  <c r="B72989" i="2" s="1"/>
  <c r="B72990" i="2" s="1"/>
  <c r="B72991" i="2" s="1"/>
  <c r="B72992" i="2" s="1"/>
  <c r="B72993" i="2" s="1"/>
  <c r="B72994" i="2" s="1"/>
  <c r="B72995" i="2" s="1"/>
  <c r="B72996" i="2" s="1"/>
  <c r="B72997" i="2" s="1"/>
  <c r="B72998" i="2" s="1"/>
  <c r="B72999" i="2" s="1"/>
  <c r="B73000" i="2" s="1"/>
  <c r="B73001" i="2" s="1"/>
  <c r="B73002" i="2" s="1"/>
  <c r="B73003" i="2" s="1"/>
  <c r="B73004" i="2" s="1"/>
  <c r="B73005" i="2" s="1"/>
  <c r="B73006" i="2" s="1"/>
  <c r="B73007" i="2" s="1"/>
  <c r="B73008" i="2" s="1"/>
  <c r="B73009" i="2" s="1"/>
  <c r="B73010" i="2" s="1"/>
  <c r="B73011" i="2" s="1"/>
  <c r="B73012" i="2" s="1"/>
  <c r="B73013" i="2" s="1"/>
  <c r="B73014" i="2" s="1"/>
  <c r="B73015" i="2" s="1"/>
  <c r="B73016" i="2" s="1"/>
  <c r="B73017" i="2" s="1"/>
  <c r="B73018" i="2" s="1"/>
  <c r="B73019" i="2" s="1"/>
  <c r="B73020" i="2" s="1"/>
  <c r="B73021" i="2" s="1"/>
  <c r="B73022" i="2" s="1"/>
  <c r="B73023" i="2" s="1"/>
  <c r="B73024" i="2" s="1"/>
  <c r="B73025" i="2" s="1"/>
  <c r="B73026" i="2" s="1"/>
  <c r="B73027" i="2" s="1"/>
  <c r="B73028" i="2" s="1"/>
  <c r="B73029" i="2" s="1"/>
  <c r="B73030" i="2" s="1"/>
  <c r="B73031" i="2" s="1"/>
  <c r="B73032" i="2" s="1"/>
  <c r="B73033" i="2" s="1"/>
  <c r="B73034" i="2" s="1"/>
  <c r="B73035" i="2" s="1"/>
  <c r="B73036" i="2" s="1"/>
  <c r="B73037" i="2" s="1"/>
  <c r="B73038" i="2" s="1"/>
  <c r="B73039" i="2" s="1"/>
  <c r="B73040" i="2" s="1"/>
  <c r="B73041" i="2" s="1"/>
  <c r="B73042" i="2" s="1"/>
  <c r="B73043" i="2" s="1"/>
  <c r="B73044" i="2" s="1"/>
  <c r="B73045" i="2" s="1"/>
  <c r="B73046" i="2" s="1"/>
  <c r="B73047" i="2" s="1"/>
  <c r="B73048" i="2" s="1"/>
  <c r="B73049" i="2" s="1"/>
  <c r="B73050" i="2" s="1"/>
  <c r="B73051" i="2" s="1"/>
  <c r="B73052" i="2" s="1"/>
  <c r="B73053" i="2" s="1"/>
  <c r="B73054" i="2" s="1"/>
  <c r="B73055" i="2" s="1"/>
  <c r="B73056" i="2" s="1"/>
  <c r="B73057" i="2" s="1"/>
  <c r="B73058" i="2" s="1"/>
  <c r="B73059" i="2" s="1"/>
  <c r="B73060" i="2" s="1"/>
  <c r="B73061" i="2" s="1"/>
  <c r="B73062" i="2" s="1"/>
  <c r="B73063" i="2" s="1"/>
  <c r="B73064" i="2" s="1"/>
  <c r="B73065" i="2" s="1"/>
  <c r="B73066" i="2" s="1"/>
  <c r="B73067" i="2" s="1"/>
  <c r="B73068" i="2" s="1"/>
  <c r="B73069" i="2" s="1"/>
  <c r="B73070" i="2" s="1"/>
  <c r="B73071" i="2" s="1"/>
  <c r="B73072" i="2" s="1"/>
  <c r="B73073" i="2" s="1"/>
  <c r="B73074" i="2" s="1"/>
  <c r="B73075" i="2" s="1"/>
  <c r="B73076" i="2" s="1"/>
  <c r="B73077" i="2" s="1"/>
  <c r="B73078" i="2" s="1"/>
  <c r="B73079" i="2" s="1"/>
  <c r="B73080" i="2" s="1"/>
  <c r="B73081" i="2" s="1"/>
  <c r="B73082" i="2" s="1"/>
  <c r="B73083" i="2" s="1"/>
  <c r="B73084" i="2" s="1"/>
  <c r="B73085" i="2" s="1"/>
  <c r="B73086" i="2" s="1"/>
  <c r="B73087" i="2" s="1"/>
  <c r="B73088" i="2" s="1"/>
  <c r="B73089" i="2" s="1"/>
  <c r="B73090" i="2" s="1"/>
  <c r="B73091" i="2" s="1"/>
  <c r="B73092" i="2" s="1"/>
  <c r="B73093" i="2" s="1"/>
  <c r="B73094" i="2" s="1"/>
  <c r="B73095" i="2" s="1"/>
  <c r="B73096" i="2" s="1"/>
  <c r="B73097" i="2" s="1"/>
  <c r="B73098" i="2" s="1"/>
  <c r="B73099" i="2" s="1"/>
  <c r="B73100" i="2" s="1"/>
  <c r="B73101" i="2" s="1"/>
  <c r="B73102" i="2" s="1"/>
  <c r="B73103" i="2" s="1"/>
  <c r="B73104" i="2" s="1"/>
  <c r="B73105" i="2" s="1"/>
  <c r="B73106" i="2" s="1"/>
  <c r="B73107" i="2" s="1"/>
  <c r="B73108" i="2" s="1"/>
  <c r="B73109" i="2" s="1"/>
  <c r="B73110" i="2" s="1"/>
  <c r="B73111" i="2" s="1"/>
  <c r="B73112" i="2" s="1"/>
  <c r="B73113" i="2" s="1"/>
  <c r="B73114" i="2" s="1"/>
  <c r="B73115" i="2" s="1"/>
  <c r="B73116" i="2" s="1"/>
  <c r="B73117" i="2" s="1"/>
  <c r="B73118" i="2" s="1"/>
  <c r="B73119" i="2" s="1"/>
  <c r="B73120" i="2" s="1"/>
  <c r="B73121" i="2" s="1"/>
  <c r="B73122" i="2" s="1"/>
  <c r="B73123" i="2" s="1"/>
  <c r="B73124" i="2" s="1"/>
  <c r="B73125" i="2" s="1"/>
  <c r="B73126" i="2" s="1"/>
  <c r="B73127" i="2" s="1"/>
  <c r="B73128" i="2" s="1"/>
  <c r="B73129" i="2" s="1"/>
  <c r="B73130" i="2" s="1"/>
  <c r="B73131" i="2" s="1"/>
  <c r="B73132" i="2" s="1"/>
  <c r="B73133" i="2" s="1"/>
  <c r="B73134" i="2" s="1"/>
  <c r="B73135" i="2" s="1"/>
  <c r="B73136" i="2" s="1"/>
  <c r="B73137" i="2" s="1"/>
  <c r="B73138" i="2" s="1"/>
  <c r="B73139" i="2" s="1"/>
  <c r="B73140" i="2" s="1"/>
  <c r="B73141" i="2" s="1"/>
  <c r="B73142" i="2" s="1"/>
  <c r="B73143" i="2" s="1"/>
  <c r="B73144" i="2" s="1"/>
  <c r="B73145" i="2" s="1"/>
  <c r="B73146" i="2" s="1"/>
  <c r="B73147" i="2" s="1"/>
  <c r="B73148" i="2" s="1"/>
  <c r="B73149" i="2" s="1"/>
  <c r="B73150" i="2" s="1"/>
  <c r="B73151" i="2" s="1"/>
  <c r="B73152" i="2" s="1"/>
  <c r="B73153" i="2" s="1"/>
  <c r="B73154" i="2" s="1"/>
  <c r="B73155" i="2" s="1"/>
  <c r="B73156" i="2" s="1"/>
  <c r="B73157" i="2" s="1"/>
  <c r="B73158" i="2" s="1"/>
  <c r="B73159" i="2" s="1"/>
  <c r="B73160" i="2" s="1"/>
  <c r="B73161" i="2" s="1"/>
  <c r="B73162" i="2" s="1"/>
  <c r="B73163" i="2" s="1"/>
  <c r="B73164" i="2" s="1"/>
  <c r="B73165" i="2" s="1"/>
  <c r="B73166" i="2" s="1"/>
  <c r="B73167" i="2" s="1"/>
  <c r="B73168" i="2" s="1"/>
  <c r="B73169" i="2" s="1"/>
  <c r="B73170" i="2" s="1"/>
  <c r="B73171" i="2" s="1"/>
  <c r="B73172" i="2" s="1"/>
  <c r="B73173" i="2" s="1"/>
  <c r="B73174" i="2" s="1"/>
  <c r="B73175" i="2" s="1"/>
  <c r="B73176" i="2" s="1"/>
  <c r="B73177" i="2" s="1"/>
  <c r="B73178" i="2" s="1"/>
  <c r="B73179" i="2" s="1"/>
  <c r="B73180" i="2" s="1"/>
  <c r="B73181" i="2" s="1"/>
  <c r="B73182" i="2" s="1"/>
  <c r="B73183" i="2" s="1"/>
  <c r="B73184" i="2" s="1"/>
  <c r="B73185" i="2" s="1"/>
  <c r="B73186" i="2" s="1"/>
  <c r="B73187" i="2" s="1"/>
  <c r="B73188" i="2" s="1"/>
  <c r="B73189" i="2" s="1"/>
  <c r="B73190" i="2" s="1"/>
  <c r="B73191" i="2" s="1"/>
  <c r="B73192" i="2" s="1"/>
  <c r="B73193" i="2" s="1"/>
  <c r="B73194" i="2" s="1"/>
  <c r="B73195" i="2" s="1"/>
  <c r="B73196" i="2" s="1"/>
  <c r="B73197" i="2" s="1"/>
  <c r="B73198" i="2" s="1"/>
  <c r="B73199" i="2" s="1"/>
  <c r="B73200" i="2" s="1"/>
  <c r="B73201" i="2" s="1"/>
  <c r="B73202" i="2" s="1"/>
  <c r="B73203" i="2" s="1"/>
  <c r="B73204" i="2" s="1"/>
  <c r="B73205" i="2" s="1"/>
  <c r="B73206" i="2" s="1"/>
  <c r="B73207" i="2" s="1"/>
  <c r="B73208" i="2" s="1"/>
  <c r="B73209" i="2" s="1"/>
  <c r="B73210" i="2" s="1"/>
  <c r="B73211" i="2" s="1"/>
  <c r="B73212" i="2" s="1"/>
  <c r="B73213" i="2" s="1"/>
  <c r="B73214" i="2" s="1"/>
  <c r="B73215" i="2" s="1"/>
  <c r="B73216" i="2" s="1"/>
  <c r="B73217" i="2" s="1"/>
  <c r="B73218" i="2" s="1"/>
  <c r="B73219" i="2" s="1"/>
  <c r="B73220" i="2" s="1"/>
  <c r="B73221" i="2" s="1"/>
  <c r="B73222" i="2" s="1"/>
  <c r="B73223" i="2" s="1"/>
  <c r="B73224" i="2" s="1"/>
  <c r="B73225" i="2" s="1"/>
  <c r="B73226" i="2" s="1"/>
  <c r="B73227" i="2" s="1"/>
  <c r="B73228" i="2" s="1"/>
  <c r="B73229" i="2" s="1"/>
  <c r="B73230" i="2" s="1"/>
  <c r="B73231" i="2" s="1"/>
  <c r="B73232" i="2" s="1"/>
  <c r="B73233" i="2" s="1"/>
  <c r="B73234" i="2" s="1"/>
  <c r="B73235" i="2" s="1"/>
  <c r="B73236" i="2" s="1"/>
  <c r="B73237" i="2" s="1"/>
  <c r="B73238" i="2" s="1"/>
  <c r="B73239" i="2" s="1"/>
  <c r="B73240" i="2" s="1"/>
  <c r="B73241" i="2" s="1"/>
  <c r="B73242" i="2" s="1"/>
  <c r="B73243" i="2" s="1"/>
  <c r="B73244" i="2" s="1"/>
  <c r="B73245" i="2" s="1"/>
  <c r="B73246" i="2" s="1"/>
  <c r="B73247" i="2" s="1"/>
  <c r="B73248" i="2" s="1"/>
  <c r="B73249" i="2" s="1"/>
  <c r="B73250" i="2" s="1"/>
  <c r="B73251" i="2" s="1"/>
  <c r="B73252" i="2" s="1"/>
  <c r="B73253" i="2" s="1"/>
  <c r="B73254" i="2" s="1"/>
  <c r="B73255" i="2" s="1"/>
  <c r="B73256" i="2" s="1"/>
  <c r="B73257" i="2" s="1"/>
  <c r="B73258" i="2" s="1"/>
  <c r="B73259" i="2" s="1"/>
  <c r="B73260" i="2" s="1"/>
  <c r="B73261" i="2" s="1"/>
  <c r="B73262" i="2" s="1"/>
  <c r="B73263" i="2" s="1"/>
  <c r="B73264" i="2" s="1"/>
  <c r="B73265" i="2" s="1"/>
  <c r="B73266" i="2" s="1"/>
  <c r="B73267" i="2" s="1"/>
  <c r="B73268" i="2" s="1"/>
  <c r="B73269" i="2" s="1"/>
  <c r="B73270" i="2" s="1"/>
  <c r="B73271" i="2" s="1"/>
  <c r="B73272" i="2" s="1"/>
  <c r="B73273" i="2" s="1"/>
  <c r="B73274" i="2" s="1"/>
  <c r="B73275" i="2" s="1"/>
  <c r="B73276" i="2" s="1"/>
  <c r="B73277" i="2" s="1"/>
  <c r="B73278" i="2" s="1"/>
  <c r="B73279" i="2" s="1"/>
  <c r="B73280" i="2" s="1"/>
  <c r="B73281" i="2" s="1"/>
  <c r="B73282" i="2" s="1"/>
  <c r="B73283" i="2" s="1"/>
  <c r="B73284" i="2" s="1"/>
  <c r="B73285" i="2" s="1"/>
  <c r="B73286" i="2" s="1"/>
  <c r="B73287" i="2" s="1"/>
  <c r="B73288" i="2" s="1"/>
  <c r="B73289" i="2" s="1"/>
  <c r="B73290" i="2" s="1"/>
  <c r="B73291" i="2" s="1"/>
  <c r="B73292" i="2" s="1"/>
  <c r="B73293" i="2" s="1"/>
  <c r="B73294" i="2" s="1"/>
  <c r="B73295" i="2" s="1"/>
  <c r="B73296" i="2" s="1"/>
  <c r="B73297" i="2" s="1"/>
  <c r="B73298" i="2" s="1"/>
  <c r="B73299" i="2" s="1"/>
  <c r="B73300" i="2" s="1"/>
  <c r="B73301" i="2" s="1"/>
  <c r="B73302" i="2" s="1"/>
  <c r="B73303" i="2" s="1"/>
  <c r="B73304" i="2" s="1"/>
  <c r="B73305" i="2" s="1"/>
  <c r="B73306" i="2" s="1"/>
  <c r="B73307" i="2" s="1"/>
  <c r="B73308" i="2" s="1"/>
  <c r="B73309" i="2" s="1"/>
  <c r="B73310" i="2" s="1"/>
  <c r="B73311" i="2" s="1"/>
  <c r="B73312" i="2" s="1"/>
  <c r="B73313" i="2" s="1"/>
  <c r="B73314" i="2" s="1"/>
  <c r="B73315" i="2" s="1"/>
  <c r="B73316" i="2" s="1"/>
  <c r="B73317" i="2" s="1"/>
  <c r="B73318" i="2" s="1"/>
  <c r="B73319" i="2" s="1"/>
  <c r="B73320" i="2" s="1"/>
  <c r="B73321" i="2" s="1"/>
  <c r="B73322" i="2" s="1"/>
  <c r="B73323" i="2" s="1"/>
  <c r="B73324" i="2" s="1"/>
  <c r="B73325" i="2" s="1"/>
  <c r="B73326" i="2" s="1"/>
  <c r="B73327" i="2" s="1"/>
  <c r="B73328" i="2" s="1"/>
  <c r="B73329" i="2" s="1"/>
  <c r="B73330" i="2" s="1"/>
  <c r="B73331" i="2" s="1"/>
  <c r="B73332" i="2" s="1"/>
  <c r="B73333" i="2" s="1"/>
  <c r="B73334" i="2" s="1"/>
  <c r="B73335" i="2" s="1"/>
  <c r="B73336" i="2" s="1"/>
  <c r="B73337" i="2" s="1"/>
  <c r="B73338" i="2" s="1"/>
  <c r="B73339" i="2" s="1"/>
  <c r="B73340" i="2" s="1"/>
  <c r="B73341" i="2" s="1"/>
  <c r="B73342" i="2" s="1"/>
  <c r="B73343" i="2" s="1"/>
  <c r="B73344" i="2" s="1"/>
  <c r="B73345" i="2" s="1"/>
  <c r="B73346" i="2" s="1"/>
  <c r="B73347" i="2" s="1"/>
  <c r="B73348" i="2" s="1"/>
  <c r="B73349" i="2" s="1"/>
  <c r="B73350" i="2" s="1"/>
  <c r="B73351" i="2" s="1"/>
  <c r="B73352" i="2" s="1"/>
  <c r="B73353" i="2" s="1"/>
  <c r="B73354" i="2" s="1"/>
  <c r="B73355" i="2" s="1"/>
  <c r="B73356" i="2" s="1"/>
  <c r="B73357" i="2" s="1"/>
  <c r="B73358" i="2" s="1"/>
  <c r="B73359" i="2" s="1"/>
  <c r="B73360" i="2" s="1"/>
  <c r="B73361" i="2" s="1"/>
  <c r="B73362" i="2" s="1"/>
  <c r="B73363" i="2" s="1"/>
  <c r="B73364" i="2" s="1"/>
  <c r="B73365" i="2" s="1"/>
  <c r="B73366" i="2" s="1"/>
  <c r="B73367" i="2" s="1"/>
  <c r="B73368" i="2" s="1"/>
  <c r="B73369" i="2" s="1"/>
  <c r="B73370" i="2" s="1"/>
  <c r="B73371" i="2" s="1"/>
  <c r="B73372" i="2" s="1"/>
  <c r="B73373" i="2" s="1"/>
  <c r="B73374" i="2" s="1"/>
  <c r="B73375" i="2" s="1"/>
  <c r="B73376" i="2" s="1"/>
  <c r="B73377" i="2" s="1"/>
  <c r="B73378" i="2" s="1"/>
  <c r="B73379" i="2" s="1"/>
  <c r="B73380" i="2" s="1"/>
  <c r="B73381" i="2" s="1"/>
  <c r="B73382" i="2" s="1"/>
  <c r="B73383" i="2" s="1"/>
  <c r="B73384" i="2" s="1"/>
  <c r="B73385" i="2" s="1"/>
  <c r="B73386" i="2" s="1"/>
  <c r="B73387" i="2" s="1"/>
  <c r="B73388" i="2" s="1"/>
  <c r="B73389" i="2" s="1"/>
  <c r="B73390" i="2" s="1"/>
  <c r="B73391" i="2" s="1"/>
  <c r="B73392" i="2" s="1"/>
  <c r="B73393" i="2" s="1"/>
  <c r="B73394" i="2" s="1"/>
  <c r="B73395" i="2" s="1"/>
  <c r="B73396" i="2" s="1"/>
  <c r="B73397" i="2" s="1"/>
  <c r="B73398" i="2" s="1"/>
  <c r="B73399" i="2" s="1"/>
  <c r="B73400" i="2" s="1"/>
  <c r="B73401" i="2" s="1"/>
  <c r="B73402" i="2" s="1"/>
  <c r="B73403" i="2" s="1"/>
  <c r="B73404" i="2" s="1"/>
  <c r="B73405" i="2" s="1"/>
  <c r="B73406" i="2" s="1"/>
  <c r="B73407" i="2" s="1"/>
  <c r="B73408" i="2" s="1"/>
  <c r="B73409" i="2" s="1"/>
  <c r="B73410" i="2" s="1"/>
  <c r="B73411" i="2" s="1"/>
  <c r="B73412" i="2" s="1"/>
  <c r="B73413" i="2" s="1"/>
  <c r="B73414" i="2" s="1"/>
  <c r="B73415" i="2" s="1"/>
  <c r="B73416" i="2" s="1"/>
  <c r="B73417" i="2" s="1"/>
  <c r="B73418" i="2" s="1"/>
  <c r="B73419" i="2" s="1"/>
  <c r="B73420" i="2" s="1"/>
  <c r="B73421" i="2" s="1"/>
  <c r="B73422" i="2" s="1"/>
  <c r="B73423" i="2" s="1"/>
  <c r="B73424" i="2" s="1"/>
  <c r="B73425" i="2" s="1"/>
  <c r="B73426" i="2" s="1"/>
  <c r="B73427" i="2" s="1"/>
  <c r="B73428" i="2" s="1"/>
  <c r="B73429" i="2" s="1"/>
  <c r="B73430" i="2" s="1"/>
  <c r="B73431" i="2" s="1"/>
  <c r="B73432" i="2" s="1"/>
  <c r="B73433" i="2" s="1"/>
  <c r="B73434" i="2" s="1"/>
  <c r="B73435" i="2" s="1"/>
  <c r="B73436" i="2" s="1"/>
  <c r="B73437" i="2" s="1"/>
  <c r="B73438" i="2" s="1"/>
  <c r="B73439" i="2" s="1"/>
  <c r="B73440" i="2" s="1"/>
  <c r="B73441" i="2" s="1"/>
  <c r="B73442" i="2" s="1"/>
  <c r="B73443" i="2" s="1"/>
  <c r="B73444" i="2" s="1"/>
  <c r="B73445" i="2" s="1"/>
  <c r="B73446" i="2" s="1"/>
  <c r="B73447" i="2" s="1"/>
  <c r="B73448" i="2" s="1"/>
  <c r="B73449" i="2" s="1"/>
  <c r="B73450" i="2" s="1"/>
  <c r="B73451" i="2" s="1"/>
  <c r="B73452" i="2" s="1"/>
  <c r="B73453" i="2" s="1"/>
  <c r="B73454" i="2" s="1"/>
  <c r="B73455" i="2" s="1"/>
  <c r="B73456" i="2" s="1"/>
  <c r="B73457" i="2" s="1"/>
  <c r="B73458" i="2" s="1"/>
  <c r="B73459" i="2" s="1"/>
  <c r="B73460" i="2" s="1"/>
  <c r="B73461" i="2" s="1"/>
  <c r="B73462" i="2" s="1"/>
  <c r="B73463" i="2" s="1"/>
  <c r="B73464" i="2" s="1"/>
  <c r="B73465" i="2" s="1"/>
  <c r="B73466" i="2" s="1"/>
  <c r="B73467" i="2" s="1"/>
  <c r="B73468" i="2" s="1"/>
  <c r="B73469" i="2" s="1"/>
  <c r="B73470" i="2" s="1"/>
  <c r="B73471" i="2" s="1"/>
  <c r="B73472" i="2" s="1"/>
  <c r="B73473" i="2" s="1"/>
  <c r="B73474" i="2" s="1"/>
  <c r="B73475" i="2" s="1"/>
  <c r="B73476" i="2" s="1"/>
  <c r="B73477" i="2" s="1"/>
  <c r="B73478" i="2" s="1"/>
  <c r="B73479" i="2" s="1"/>
  <c r="B73480" i="2" s="1"/>
  <c r="B73481" i="2" s="1"/>
  <c r="B73482" i="2" s="1"/>
  <c r="B73483" i="2" s="1"/>
  <c r="B73484" i="2" s="1"/>
  <c r="B73485" i="2" s="1"/>
  <c r="B73486" i="2" s="1"/>
  <c r="B73487" i="2" s="1"/>
  <c r="B73488" i="2" s="1"/>
  <c r="B73489" i="2" s="1"/>
  <c r="B73490" i="2" s="1"/>
  <c r="B73491" i="2" s="1"/>
  <c r="B73492" i="2" s="1"/>
  <c r="B73493" i="2" s="1"/>
  <c r="B73494" i="2" s="1"/>
  <c r="B73495" i="2" s="1"/>
  <c r="B73496" i="2" s="1"/>
  <c r="B73497" i="2" s="1"/>
  <c r="B73498" i="2" s="1"/>
  <c r="B73499" i="2" s="1"/>
  <c r="B73500" i="2" s="1"/>
  <c r="B73501" i="2" s="1"/>
  <c r="B73502" i="2" s="1"/>
  <c r="B73503" i="2" s="1"/>
  <c r="B73504" i="2" s="1"/>
  <c r="B73505" i="2" s="1"/>
  <c r="B73506" i="2" s="1"/>
  <c r="B73507" i="2" s="1"/>
  <c r="B73508" i="2" s="1"/>
  <c r="B73509" i="2" s="1"/>
  <c r="B73510" i="2" s="1"/>
  <c r="B73511" i="2" s="1"/>
  <c r="B73512" i="2" s="1"/>
  <c r="B73513" i="2" s="1"/>
  <c r="B73514" i="2" s="1"/>
  <c r="B73515" i="2" s="1"/>
  <c r="B73516" i="2" s="1"/>
  <c r="B73517" i="2" s="1"/>
  <c r="B73518" i="2" s="1"/>
  <c r="B73519" i="2" s="1"/>
  <c r="B73520" i="2" s="1"/>
  <c r="B73521" i="2" s="1"/>
  <c r="B73522" i="2" s="1"/>
  <c r="B73523" i="2" s="1"/>
  <c r="B73524" i="2" s="1"/>
  <c r="B73525" i="2" s="1"/>
  <c r="B73526" i="2" s="1"/>
  <c r="B73527" i="2" s="1"/>
  <c r="B73528" i="2" s="1"/>
  <c r="B73529" i="2" s="1"/>
  <c r="B73530" i="2" s="1"/>
  <c r="B73531" i="2" s="1"/>
  <c r="B73532" i="2" s="1"/>
  <c r="B73533" i="2" s="1"/>
  <c r="B73534" i="2" s="1"/>
  <c r="B73535" i="2" s="1"/>
  <c r="B73536" i="2" s="1"/>
  <c r="B73537" i="2" s="1"/>
  <c r="B73538" i="2" s="1"/>
  <c r="B73539" i="2" s="1"/>
  <c r="B73540" i="2" s="1"/>
  <c r="B73541" i="2" s="1"/>
  <c r="B73542" i="2" s="1"/>
  <c r="B73543" i="2" s="1"/>
  <c r="B73544" i="2" s="1"/>
  <c r="B73545" i="2" s="1"/>
  <c r="B73546" i="2" s="1"/>
  <c r="B73547" i="2" s="1"/>
  <c r="B73548" i="2" s="1"/>
  <c r="B73549" i="2" s="1"/>
  <c r="B73550" i="2" s="1"/>
  <c r="B73551" i="2" s="1"/>
  <c r="B73552" i="2" s="1"/>
  <c r="B73553" i="2" s="1"/>
  <c r="B73554" i="2" s="1"/>
  <c r="B73555" i="2" s="1"/>
  <c r="B73556" i="2" s="1"/>
  <c r="B73557" i="2" s="1"/>
  <c r="B73558" i="2" s="1"/>
  <c r="B73559" i="2" s="1"/>
  <c r="B73560" i="2" s="1"/>
  <c r="B73561" i="2" s="1"/>
  <c r="B73562" i="2" s="1"/>
  <c r="B73563" i="2" s="1"/>
  <c r="B73564" i="2" s="1"/>
  <c r="B73565" i="2" s="1"/>
  <c r="B73566" i="2" s="1"/>
  <c r="B73567" i="2" s="1"/>
  <c r="B73568" i="2" s="1"/>
  <c r="B73569" i="2" s="1"/>
  <c r="B73570" i="2" s="1"/>
  <c r="B73571" i="2" s="1"/>
  <c r="B73572" i="2" s="1"/>
  <c r="B73573" i="2" s="1"/>
  <c r="B73574" i="2" s="1"/>
  <c r="B73575" i="2" s="1"/>
  <c r="B73576" i="2" s="1"/>
  <c r="B73577" i="2" s="1"/>
  <c r="B73578" i="2" s="1"/>
  <c r="B73579" i="2" s="1"/>
  <c r="B73580" i="2" s="1"/>
  <c r="B73581" i="2" s="1"/>
  <c r="B73582" i="2" s="1"/>
  <c r="B73583" i="2" s="1"/>
  <c r="B73584" i="2" s="1"/>
  <c r="B73585" i="2" s="1"/>
  <c r="B73586" i="2" s="1"/>
  <c r="B73587" i="2" s="1"/>
  <c r="B73588" i="2" s="1"/>
  <c r="B73589" i="2" s="1"/>
  <c r="B73590" i="2" s="1"/>
  <c r="B73591" i="2" s="1"/>
  <c r="B73592" i="2" s="1"/>
  <c r="B73593" i="2" s="1"/>
  <c r="B73594" i="2" s="1"/>
  <c r="B73595" i="2" s="1"/>
  <c r="B73596" i="2" s="1"/>
  <c r="B73597" i="2" s="1"/>
  <c r="B73598" i="2" s="1"/>
  <c r="B73599" i="2" s="1"/>
  <c r="B73600" i="2" s="1"/>
  <c r="B73601" i="2" s="1"/>
  <c r="B73602" i="2" s="1"/>
  <c r="B73603" i="2" s="1"/>
  <c r="B73604" i="2" s="1"/>
  <c r="B73605" i="2" s="1"/>
  <c r="B73606" i="2" s="1"/>
  <c r="B73607" i="2" s="1"/>
  <c r="B73608" i="2" s="1"/>
  <c r="B73609" i="2" s="1"/>
  <c r="B73610" i="2" s="1"/>
  <c r="B73611" i="2" s="1"/>
  <c r="B73612" i="2" s="1"/>
  <c r="B73613" i="2" s="1"/>
  <c r="B73614" i="2" s="1"/>
  <c r="B73615" i="2" s="1"/>
  <c r="B73616" i="2" s="1"/>
  <c r="B73617" i="2" s="1"/>
  <c r="B73618" i="2" s="1"/>
  <c r="B73619" i="2" s="1"/>
  <c r="B73620" i="2" s="1"/>
  <c r="B73621" i="2" s="1"/>
  <c r="B73622" i="2" s="1"/>
  <c r="B73623" i="2" s="1"/>
  <c r="B73624" i="2" s="1"/>
  <c r="B73625" i="2" s="1"/>
  <c r="B73626" i="2" s="1"/>
  <c r="B73627" i="2" s="1"/>
  <c r="B73628" i="2" s="1"/>
  <c r="B73629" i="2" s="1"/>
  <c r="B73630" i="2" s="1"/>
  <c r="B73631" i="2" s="1"/>
  <c r="B73632" i="2" s="1"/>
  <c r="B73633" i="2" s="1"/>
  <c r="B73634" i="2" s="1"/>
  <c r="B73635" i="2" s="1"/>
  <c r="B73636" i="2" s="1"/>
  <c r="B73637" i="2" s="1"/>
  <c r="B73638" i="2" s="1"/>
  <c r="B73639" i="2" s="1"/>
  <c r="B73640" i="2" s="1"/>
  <c r="B73641" i="2" s="1"/>
  <c r="B73642" i="2" s="1"/>
  <c r="B73643" i="2" s="1"/>
  <c r="B73644" i="2" s="1"/>
  <c r="B73645" i="2" s="1"/>
  <c r="B73646" i="2" s="1"/>
  <c r="B73647" i="2" s="1"/>
  <c r="B73648" i="2" s="1"/>
  <c r="B73649" i="2" s="1"/>
  <c r="B73650" i="2" s="1"/>
  <c r="B73651" i="2" s="1"/>
  <c r="B73652" i="2" s="1"/>
  <c r="B73653" i="2" s="1"/>
  <c r="B73654" i="2" s="1"/>
  <c r="B73655" i="2" s="1"/>
  <c r="B73656" i="2" s="1"/>
  <c r="B73657" i="2" s="1"/>
  <c r="B73658" i="2" s="1"/>
  <c r="B73659" i="2" s="1"/>
  <c r="B73660" i="2" s="1"/>
  <c r="B73661" i="2" s="1"/>
  <c r="B73662" i="2" s="1"/>
  <c r="B73663" i="2" s="1"/>
  <c r="B73664" i="2" s="1"/>
  <c r="B73665" i="2" s="1"/>
  <c r="B73666" i="2" s="1"/>
  <c r="B73667" i="2" s="1"/>
  <c r="B73668" i="2" s="1"/>
  <c r="B73669" i="2" s="1"/>
  <c r="B73670" i="2" s="1"/>
  <c r="B73671" i="2" s="1"/>
  <c r="B73672" i="2" s="1"/>
  <c r="B73673" i="2" s="1"/>
  <c r="B73674" i="2" s="1"/>
  <c r="B73675" i="2" s="1"/>
  <c r="B73676" i="2" s="1"/>
  <c r="B73677" i="2" s="1"/>
  <c r="B73678" i="2" s="1"/>
  <c r="B73679" i="2" s="1"/>
  <c r="B73680" i="2" s="1"/>
  <c r="B73681" i="2" s="1"/>
  <c r="B73682" i="2" s="1"/>
  <c r="B73683" i="2" s="1"/>
  <c r="B73684" i="2" s="1"/>
  <c r="B73685" i="2" s="1"/>
  <c r="B73686" i="2" s="1"/>
  <c r="B73687" i="2" s="1"/>
  <c r="B73688" i="2" s="1"/>
  <c r="B73689" i="2" s="1"/>
  <c r="B73690" i="2" s="1"/>
  <c r="B73691" i="2" s="1"/>
  <c r="B73692" i="2" s="1"/>
  <c r="B73693" i="2" s="1"/>
  <c r="B73694" i="2" s="1"/>
  <c r="B73695" i="2" s="1"/>
  <c r="B73696" i="2" s="1"/>
  <c r="B73697" i="2" s="1"/>
  <c r="B73698" i="2" s="1"/>
  <c r="B73699" i="2" s="1"/>
  <c r="B73700" i="2" s="1"/>
  <c r="B73701" i="2" s="1"/>
  <c r="B73702" i="2" s="1"/>
  <c r="B73703" i="2" s="1"/>
  <c r="B73704" i="2" s="1"/>
  <c r="B73705" i="2" s="1"/>
  <c r="B73706" i="2" s="1"/>
  <c r="B73707" i="2" s="1"/>
  <c r="B73708" i="2" s="1"/>
  <c r="B73709" i="2" s="1"/>
  <c r="B73710" i="2" s="1"/>
  <c r="B73711" i="2" s="1"/>
  <c r="B73712" i="2" s="1"/>
  <c r="B73713" i="2" s="1"/>
  <c r="B73714" i="2" s="1"/>
  <c r="B73715" i="2" s="1"/>
  <c r="B73716" i="2" s="1"/>
  <c r="B73717" i="2" s="1"/>
  <c r="B73718" i="2" s="1"/>
  <c r="B73719" i="2" s="1"/>
  <c r="B73720" i="2" s="1"/>
  <c r="B73721" i="2" s="1"/>
  <c r="B73722" i="2" s="1"/>
  <c r="B73723" i="2" s="1"/>
  <c r="B73724" i="2" s="1"/>
  <c r="B73725" i="2" s="1"/>
  <c r="B73726" i="2" s="1"/>
  <c r="B73727" i="2" s="1"/>
  <c r="B73728" i="2" s="1"/>
  <c r="B73729" i="2" s="1"/>
  <c r="B73730" i="2" s="1"/>
  <c r="B73731" i="2" s="1"/>
  <c r="B73732" i="2" s="1"/>
  <c r="B73733" i="2" s="1"/>
  <c r="B73734" i="2" s="1"/>
  <c r="B73735" i="2" s="1"/>
  <c r="B73736" i="2" s="1"/>
  <c r="B73737" i="2" s="1"/>
  <c r="B73738" i="2" s="1"/>
  <c r="B73739" i="2" s="1"/>
  <c r="B73740" i="2" s="1"/>
  <c r="B73741" i="2" s="1"/>
  <c r="B73742" i="2" s="1"/>
  <c r="B73743" i="2" s="1"/>
  <c r="B73744" i="2" s="1"/>
  <c r="B73745" i="2" s="1"/>
  <c r="B73746" i="2" s="1"/>
  <c r="B73747" i="2" s="1"/>
  <c r="B73748" i="2" s="1"/>
  <c r="B73749" i="2" s="1"/>
  <c r="B73750" i="2" s="1"/>
  <c r="B73751" i="2" s="1"/>
  <c r="B73752" i="2" s="1"/>
  <c r="B73753" i="2" s="1"/>
  <c r="B73754" i="2" s="1"/>
  <c r="B73755" i="2" s="1"/>
  <c r="B73756" i="2" s="1"/>
  <c r="B73757" i="2" s="1"/>
  <c r="B73758" i="2" s="1"/>
  <c r="B73759" i="2" s="1"/>
  <c r="B73760" i="2" s="1"/>
  <c r="B73761" i="2" s="1"/>
  <c r="B73762" i="2" s="1"/>
  <c r="B73763" i="2" s="1"/>
  <c r="B73764" i="2" s="1"/>
  <c r="B73765" i="2" s="1"/>
  <c r="B73766" i="2" s="1"/>
  <c r="B73767" i="2" s="1"/>
  <c r="B73768" i="2" s="1"/>
  <c r="B73769" i="2" s="1"/>
  <c r="B73770" i="2" s="1"/>
  <c r="B73771" i="2" s="1"/>
  <c r="B73772" i="2" s="1"/>
  <c r="B73773" i="2" s="1"/>
  <c r="B73774" i="2" s="1"/>
  <c r="B73775" i="2" s="1"/>
  <c r="B73776" i="2" s="1"/>
  <c r="B73777" i="2" s="1"/>
  <c r="B73778" i="2" s="1"/>
  <c r="B73779" i="2" s="1"/>
  <c r="B73780" i="2" s="1"/>
  <c r="B73781" i="2" s="1"/>
  <c r="B73782" i="2" s="1"/>
  <c r="B73783" i="2" s="1"/>
  <c r="B73784" i="2" s="1"/>
  <c r="B73785" i="2" s="1"/>
  <c r="B73786" i="2" s="1"/>
  <c r="B73787" i="2" s="1"/>
  <c r="B73788" i="2" s="1"/>
  <c r="B73789" i="2" s="1"/>
  <c r="B73790" i="2" s="1"/>
  <c r="B73791" i="2" s="1"/>
  <c r="B73792" i="2" s="1"/>
  <c r="B73793" i="2" s="1"/>
  <c r="B73794" i="2" s="1"/>
  <c r="B73795" i="2" s="1"/>
  <c r="B73796" i="2" s="1"/>
  <c r="B73797" i="2" s="1"/>
  <c r="B73798" i="2" s="1"/>
  <c r="B73799" i="2" s="1"/>
  <c r="B73800" i="2" s="1"/>
  <c r="B73801" i="2" s="1"/>
  <c r="B73802" i="2" s="1"/>
  <c r="B73803" i="2" s="1"/>
  <c r="B73804" i="2" s="1"/>
  <c r="B73805" i="2" s="1"/>
  <c r="B73806" i="2" s="1"/>
  <c r="B73807" i="2" s="1"/>
  <c r="B73808" i="2" s="1"/>
  <c r="B73809" i="2" s="1"/>
  <c r="B73810" i="2" s="1"/>
  <c r="B73811" i="2" s="1"/>
  <c r="B73812" i="2" s="1"/>
  <c r="B73813" i="2" s="1"/>
  <c r="B73814" i="2" s="1"/>
  <c r="B73815" i="2" s="1"/>
  <c r="B73816" i="2" s="1"/>
  <c r="B73817" i="2" s="1"/>
  <c r="B73818" i="2" s="1"/>
  <c r="B73819" i="2" s="1"/>
  <c r="B73820" i="2" s="1"/>
  <c r="B73821" i="2" s="1"/>
  <c r="B73822" i="2" s="1"/>
  <c r="B73823" i="2" s="1"/>
  <c r="B73824" i="2" s="1"/>
  <c r="B73825" i="2" s="1"/>
  <c r="B73826" i="2" s="1"/>
  <c r="B73827" i="2" s="1"/>
  <c r="B73828" i="2" s="1"/>
  <c r="B73829" i="2" s="1"/>
  <c r="B73830" i="2" s="1"/>
  <c r="B73831" i="2" s="1"/>
  <c r="B73832" i="2" s="1"/>
  <c r="B73833" i="2" s="1"/>
  <c r="B73834" i="2" s="1"/>
  <c r="B73835" i="2" s="1"/>
  <c r="B73836" i="2" s="1"/>
  <c r="B73837" i="2" s="1"/>
  <c r="B73838" i="2" s="1"/>
  <c r="B73839" i="2" s="1"/>
  <c r="B73840" i="2" s="1"/>
  <c r="B73841" i="2" s="1"/>
  <c r="B73842" i="2" s="1"/>
  <c r="B73843" i="2" s="1"/>
  <c r="B73844" i="2" s="1"/>
  <c r="B73845" i="2" s="1"/>
  <c r="B73846" i="2" s="1"/>
  <c r="B73847" i="2" s="1"/>
  <c r="B73848" i="2" s="1"/>
  <c r="B73849" i="2" s="1"/>
  <c r="B73850" i="2" s="1"/>
  <c r="B73851" i="2" s="1"/>
  <c r="B73852" i="2" s="1"/>
  <c r="B73853" i="2" s="1"/>
  <c r="B73854" i="2" s="1"/>
  <c r="B73855" i="2" s="1"/>
  <c r="B73856" i="2" s="1"/>
  <c r="B73857" i="2" s="1"/>
  <c r="B73858" i="2" s="1"/>
  <c r="B73859" i="2" s="1"/>
  <c r="B73860" i="2" s="1"/>
  <c r="B73861" i="2" s="1"/>
  <c r="B73862" i="2" s="1"/>
  <c r="B73863" i="2" s="1"/>
  <c r="B73864" i="2" s="1"/>
  <c r="B73865" i="2" s="1"/>
  <c r="B73866" i="2" s="1"/>
  <c r="B73867" i="2" s="1"/>
  <c r="B73868" i="2" s="1"/>
  <c r="B73869" i="2" s="1"/>
  <c r="B73870" i="2" s="1"/>
  <c r="B73871" i="2" s="1"/>
  <c r="B73872" i="2" s="1"/>
  <c r="B73873" i="2" s="1"/>
  <c r="B73874" i="2" s="1"/>
  <c r="B73875" i="2" s="1"/>
  <c r="B73876" i="2" s="1"/>
  <c r="B73877" i="2" s="1"/>
  <c r="B73878" i="2" s="1"/>
  <c r="B73879" i="2" s="1"/>
  <c r="B73880" i="2" s="1"/>
  <c r="B73881" i="2" s="1"/>
  <c r="B73882" i="2" s="1"/>
  <c r="B73883" i="2" s="1"/>
  <c r="B73884" i="2" s="1"/>
  <c r="B73885" i="2" s="1"/>
  <c r="B73886" i="2" s="1"/>
  <c r="B73887" i="2" s="1"/>
  <c r="B73888" i="2" s="1"/>
  <c r="B73889" i="2" s="1"/>
  <c r="B73890" i="2" s="1"/>
  <c r="B73891" i="2" s="1"/>
  <c r="B73892" i="2" s="1"/>
  <c r="B73893" i="2" s="1"/>
  <c r="B73894" i="2" s="1"/>
  <c r="B73895" i="2" s="1"/>
  <c r="B73896" i="2" s="1"/>
  <c r="B73897" i="2" s="1"/>
  <c r="B73898" i="2" s="1"/>
  <c r="B73899" i="2" s="1"/>
  <c r="B73900" i="2" s="1"/>
  <c r="B73901" i="2" s="1"/>
  <c r="B73902" i="2" s="1"/>
  <c r="B73903" i="2" s="1"/>
  <c r="B73904" i="2" s="1"/>
  <c r="B73905" i="2" s="1"/>
  <c r="B73906" i="2" s="1"/>
  <c r="B73907" i="2" s="1"/>
  <c r="B73908" i="2" s="1"/>
  <c r="B73909" i="2" s="1"/>
  <c r="B73910" i="2" s="1"/>
  <c r="B73911" i="2" s="1"/>
  <c r="B73912" i="2" s="1"/>
  <c r="B73913" i="2" s="1"/>
  <c r="B73914" i="2" s="1"/>
  <c r="B73915" i="2" s="1"/>
  <c r="B73916" i="2" s="1"/>
  <c r="B73917" i="2" s="1"/>
  <c r="B73918" i="2" s="1"/>
  <c r="B73919" i="2" s="1"/>
  <c r="B73920" i="2" s="1"/>
  <c r="B73921" i="2" s="1"/>
  <c r="B73922" i="2" s="1"/>
  <c r="B73923" i="2" s="1"/>
  <c r="B73924" i="2" s="1"/>
  <c r="B73925" i="2" s="1"/>
  <c r="B73926" i="2" s="1"/>
  <c r="B73927" i="2" s="1"/>
  <c r="B73928" i="2" s="1"/>
  <c r="B73929" i="2" s="1"/>
  <c r="B73930" i="2" s="1"/>
  <c r="B73931" i="2" s="1"/>
  <c r="B73932" i="2" s="1"/>
  <c r="B73933" i="2" s="1"/>
  <c r="B73934" i="2" s="1"/>
  <c r="B73935" i="2" s="1"/>
  <c r="B73936" i="2" s="1"/>
  <c r="B73937" i="2" s="1"/>
  <c r="B73938" i="2" s="1"/>
  <c r="B73939" i="2" s="1"/>
  <c r="B73940" i="2" s="1"/>
  <c r="B73941" i="2" s="1"/>
  <c r="B73942" i="2" s="1"/>
  <c r="B73943" i="2" s="1"/>
  <c r="B73944" i="2" s="1"/>
  <c r="B73945" i="2" s="1"/>
  <c r="B73946" i="2" s="1"/>
  <c r="B73947" i="2" s="1"/>
  <c r="B73948" i="2" s="1"/>
  <c r="B73949" i="2" s="1"/>
  <c r="B73950" i="2" s="1"/>
  <c r="B73951" i="2" s="1"/>
  <c r="B73952" i="2" s="1"/>
  <c r="B73953" i="2" s="1"/>
  <c r="B73954" i="2" s="1"/>
  <c r="B73955" i="2" s="1"/>
  <c r="B73956" i="2" s="1"/>
  <c r="B73957" i="2" s="1"/>
  <c r="B73958" i="2" s="1"/>
  <c r="B73959" i="2" s="1"/>
  <c r="B73960" i="2" s="1"/>
  <c r="B73961" i="2" s="1"/>
  <c r="B73962" i="2" s="1"/>
  <c r="B73963" i="2" s="1"/>
  <c r="B73964" i="2" s="1"/>
  <c r="B73965" i="2" s="1"/>
  <c r="B73966" i="2" s="1"/>
  <c r="B73967" i="2" s="1"/>
  <c r="B73968" i="2" s="1"/>
  <c r="B73969" i="2" s="1"/>
  <c r="B73970" i="2" s="1"/>
  <c r="B73971" i="2" s="1"/>
  <c r="B73972" i="2" s="1"/>
  <c r="B73973" i="2" s="1"/>
  <c r="B73974" i="2" s="1"/>
  <c r="B73975" i="2" s="1"/>
  <c r="B73976" i="2" s="1"/>
  <c r="B73977" i="2" s="1"/>
  <c r="B73978" i="2" s="1"/>
  <c r="B73979" i="2" s="1"/>
  <c r="B73980" i="2" s="1"/>
  <c r="B73981" i="2" s="1"/>
  <c r="B73982" i="2" s="1"/>
  <c r="B73983" i="2" s="1"/>
  <c r="B73984" i="2" s="1"/>
  <c r="B73985" i="2" s="1"/>
  <c r="B73986" i="2" s="1"/>
  <c r="B73987" i="2" s="1"/>
  <c r="B73988" i="2" s="1"/>
  <c r="B73989" i="2" s="1"/>
  <c r="B73990" i="2" s="1"/>
  <c r="B73991" i="2" s="1"/>
  <c r="B73992" i="2" s="1"/>
  <c r="B73993" i="2" s="1"/>
  <c r="B73994" i="2" s="1"/>
  <c r="B73995" i="2" s="1"/>
  <c r="B73996" i="2" s="1"/>
  <c r="B73997" i="2" s="1"/>
  <c r="B73998" i="2" s="1"/>
  <c r="B73999" i="2" s="1"/>
  <c r="B74000" i="2" s="1"/>
  <c r="B74001" i="2" s="1"/>
  <c r="B74002" i="2" s="1"/>
  <c r="B74003" i="2" s="1"/>
  <c r="B74004" i="2" s="1"/>
  <c r="B74005" i="2" s="1"/>
  <c r="B74006" i="2" s="1"/>
  <c r="B74007" i="2" s="1"/>
  <c r="B74008" i="2" s="1"/>
  <c r="B74009" i="2" s="1"/>
  <c r="B74010" i="2" s="1"/>
  <c r="B74011" i="2" s="1"/>
  <c r="B74012" i="2" s="1"/>
  <c r="B74013" i="2" s="1"/>
  <c r="B74014" i="2" s="1"/>
  <c r="B74015" i="2" s="1"/>
  <c r="B74016" i="2" s="1"/>
  <c r="B74017" i="2" s="1"/>
  <c r="B74018" i="2" s="1"/>
  <c r="B74019" i="2" s="1"/>
  <c r="B74020" i="2" s="1"/>
  <c r="B74021" i="2" s="1"/>
  <c r="B74022" i="2" s="1"/>
  <c r="B74023" i="2" s="1"/>
  <c r="B74024" i="2" s="1"/>
  <c r="B74025" i="2" s="1"/>
  <c r="B74026" i="2" s="1"/>
  <c r="B74027" i="2" s="1"/>
  <c r="B74028" i="2" s="1"/>
  <c r="B74029" i="2" s="1"/>
  <c r="B74030" i="2" s="1"/>
  <c r="B74031" i="2" s="1"/>
  <c r="B74032" i="2" s="1"/>
  <c r="B74033" i="2" s="1"/>
  <c r="B74034" i="2" s="1"/>
  <c r="B74035" i="2" s="1"/>
  <c r="B74036" i="2" s="1"/>
  <c r="B74037" i="2" s="1"/>
  <c r="B74038" i="2" s="1"/>
  <c r="B74039" i="2" s="1"/>
  <c r="B74040" i="2" s="1"/>
  <c r="B74041" i="2" s="1"/>
  <c r="B74042" i="2" s="1"/>
  <c r="B74043" i="2" s="1"/>
  <c r="B74044" i="2" s="1"/>
  <c r="B74045" i="2" s="1"/>
  <c r="B74046" i="2" s="1"/>
  <c r="B74047" i="2" s="1"/>
  <c r="B74048" i="2" s="1"/>
  <c r="B74049" i="2" s="1"/>
  <c r="B74050" i="2" s="1"/>
  <c r="B74051" i="2" s="1"/>
  <c r="B74052" i="2" s="1"/>
  <c r="B74053" i="2" s="1"/>
  <c r="B74054" i="2" s="1"/>
  <c r="B74055" i="2" s="1"/>
  <c r="B74056" i="2" s="1"/>
  <c r="B74057" i="2" s="1"/>
  <c r="B74058" i="2" s="1"/>
  <c r="B74059" i="2" s="1"/>
  <c r="B74060" i="2" s="1"/>
  <c r="B74061" i="2" s="1"/>
  <c r="B74062" i="2" s="1"/>
  <c r="B74063" i="2" s="1"/>
  <c r="B74064" i="2" s="1"/>
  <c r="B74065" i="2" s="1"/>
  <c r="B74066" i="2" s="1"/>
  <c r="B74067" i="2" s="1"/>
  <c r="B74068" i="2" s="1"/>
  <c r="B74069" i="2" s="1"/>
  <c r="B74070" i="2" s="1"/>
  <c r="B74071" i="2" s="1"/>
  <c r="B74072" i="2" s="1"/>
  <c r="B74073" i="2" s="1"/>
  <c r="B74074" i="2" s="1"/>
  <c r="B74075" i="2" s="1"/>
  <c r="B74076" i="2" s="1"/>
  <c r="B74077" i="2" s="1"/>
  <c r="B74078" i="2" s="1"/>
  <c r="B74079" i="2" s="1"/>
  <c r="B74080" i="2" s="1"/>
  <c r="B74081" i="2" s="1"/>
  <c r="B74082" i="2" s="1"/>
  <c r="B74083" i="2" s="1"/>
  <c r="B74084" i="2" s="1"/>
  <c r="B74085" i="2" s="1"/>
  <c r="B74086" i="2" s="1"/>
  <c r="B74087" i="2" s="1"/>
  <c r="B74088" i="2" s="1"/>
  <c r="B74089" i="2" s="1"/>
  <c r="B74090" i="2" s="1"/>
  <c r="B74091" i="2" s="1"/>
  <c r="B74092" i="2" s="1"/>
  <c r="B74093" i="2" s="1"/>
  <c r="B74094" i="2" s="1"/>
  <c r="B74095" i="2" s="1"/>
  <c r="B74096" i="2" s="1"/>
  <c r="B74097" i="2" s="1"/>
  <c r="B74098" i="2" s="1"/>
  <c r="B74099" i="2" s="1"/>
  <c r="B74100" i="2" s="1"/>
  <c r="B74101" i="2" s="1"/>
  <c r="B74102" i="2" s="1"/>
  <c r="B74103" i="2" s="1"/>
  <c r="B74104" i="2" s="1"/>
  <c r="B74105" i="2" s="1"/>
  <c r="B74106" i="2" s="1"/>
  <c r="B74107" i="2" s="1"/>
  <c r="B74108" i="2" s="1"/>
  <c r="B74109" i="2" s="1"/>
  <c r="B74110" i="2" s="1"/>
  <c r="B74111" i="2" s="1"/>
  <c r="B74112" i="2" s="1"/>
  <c r="B74113" i="2" s="1"/>
  <c r="B74114" i="2" s="1"/>
  <c r="B74115" i="2" s="1"/>
  <c r="B74116" i="2" s="1"/>
  <c r="B74117" i="2" s="1"/>
  <c r="B74118" i="2" s="1"/>
  <c r="B74119" i="2" s="1"/>
  <c r="B74120" i="2" s="1"/>
  <c r="B74121" i="2" s="1"/>
  <c r="B74122" i="2" s="1"/>
  <c r="B74123" i="2" s="1"/>
  <c r="B74124" i="2" s="1"/>
  <c r="B74125" i="2" s="1"/>
  <c r="B74126" i="2" s="1"/>
  <c r="B74127" i="2" s="1"/>
  <c r="B74128" i="2" s="1"/>
  <c r="B74129" i="2" s="1"/>
  <c r="B74130" i="2" s="1"/>
  <c r="B74131" i="2" s="1"/>
  <c r="B74132" i="2" s="1"/>
  <c r="B74133" i="2" s="1"/>
  <c r="B74134" i="2" s="1"/>
  <c r="B74135" i="2" s="1"/>
  <c r="B74136" i="2" s="1"/>
  <c r="B74137" i="2" s="1"/>
  <c r="B74138" i="2" s="1"/>
  <c r="B74139" i="2" s="1"/>
  <c r="B74140" i="2" s="1"/>
  <c r="B74141" i="2" s="1"/>
  <c r="B74142" i="2" s="1"/>
  <c r="B74143" i="2" s="1"/>
  <c r="B74144" i="2" s="1"/>
  <c r="B74145" i="2" s="1"/>
  <c r="B74146" i="2" s="1"/>
  <c r="B74147" i="2" s="1"/>
  <c r="B74148" i="2" s="1"/>
  <c r="B74149" i="2" s="1"/>
  <c r="B74150" i="2" s="1"/>
  <c r="B74151" i="2" s="1"/>
  <c r="B74152" i="2" s="1"/>
  <c r="B74153" i="2" s="1"/>
  <c r="B74154" i="2" s="1"/>
  <c r="B74155" i="2" s="1"/>
  <c r="B74156" i="2" s="1"/>
  <c r="B74157" i="2" s="1"/>
  <c r="B74158" i="2" s="1"/>
  <c r="B74159" i="2" s="1"/>
  <c r="B74160" i="2" s="1"/>
  <c r="B74161" i="2" s="1"/>
  <c r="B74162" i="2" s="1"/>
  <c r="B74163" i="2" s="1"/>
  <c r="B74164" i="2" s="1"/>
  <c r="B74165" i="2" s="1"/>
  <c r="B74166" i="2" s="1"/>
  <c r="B74167" i="2" s="1"/>
  <c r="B74168" i="2" s="1"/>
  <c r="B74169" i="2" s="1"/>
  <c r="B74170" i="2" s="1"/>
  <c r="B74171" i="2" s="1"/>
  <c r="B74172" i="2" s="1"/>
  <c r="B74173" i="2" s="1"/>
  <c r="B74174" i="2" s="1"/>
  <c r="B74175" i="2" s="1"/>
  <c r="B74176" i="2" s="1"/>
  <c r="B74177" i="2" s="1"/>
  <c r="B74178" i="2" s="1"/>
  <c r="B74179" i="2" s="1"/>
  <c r="B74180" i="2" s="1"/>
  <c r="B74181" i="2" s="1"/>
  <c r="B74182" i="2" s="1"/>
  <c r="B74183" i="2" s="1"/>
  <c r="B74184" i="2" s="1"/>
  <c r="B74185" i="2" s="1"/>
  <c r="B74186" i="2" s="1"/>
  <c r="B74187" i="2" s="1"/>
  <c r="B74188" i="2" s="1"/>
  <c r="B74189" i="2" s="1"/>
  <c r="B74190" i="2" s="1"/>
  <c r="B74191" i="2" s="1"/>
  <c r="B74192" i="2" s="1"/>
  <c r="B74193" i="2" s="1"/>
  <c r="B74194" i="2" s="1"/>
  <c r="B74195" i="2" s="1"/>
  <c r="B74196" i="2" s="1"/>
  <c r="B74197" i="2" s="1"/>
  <c r="B74198" i="2" s="1"/>
  <c r="B74199" i="2" s="1"/>
  <c r="B74200" i="2" s="1"/>
  <c r="B74201" i="2" s="1"/>
  <c r="B74202" i="2" s="1"/>
  <c r="B74203" i="2" s="1"/>
  <c r="B74204" i="2" s="1"/>
  <c r="B74205" i="2" s="1"/>
  <c r="B74206" i="2" s="1"/>
  <c r="B74207" i="2" s="1"/>
  <c r="B74208" i="2" s="1"/>
  <c r="B74209" i="2" s="1"/>
  <c r="B74210" i="2" s="1"/>
  <c r="B74211" i="2" s="1"/>
  <c r="B74212" i="2" s="1"/>
  <c r="B74213" i="2" s="1"/>
  <c r="B74214" i="2" s="1"/>
  <c r="B74215" i="2" s="1"/>
  <c r="B74216" i="2" s="1"/>
  <c r="B74217" i="2" s="1"/>
  <c r="B74218" i="2" s="1"/>
  <c r="B74219" i="2" s="1"/>
  <c r="B74220" i="2" s="1"/>
  <c r="B74221" i="2" s="1"/>
  <c r="B74222" i="2" s="1"/>
  <c r="B74223" i="2" s="1"/>
  <c r="B74224" i="2" s="1"/>
  <c r="B74225" i="2" s="1"/>
  <c r="B74226" i="2" s="1"/>
  <c r="B74227" i="2" s="1"/>
  <c r="B74228" i="2" s="1"/>
  <c r="B74229" i="2" s="1"/>
  <c r="B74230" i="2" s="1"/>
  <c r="B74231" i="2" s="1"/>
  <c r="B74232" i="2" s="1"/>
  <c r="B74233" i="2" s="1"/>
  <c r="B74234" i="2" s="1"/>
  <c r="B74235" i="2" s="1"/>
  <c r="B74236" i="2" s="1"/>
  <c r="B74237" i="2" s="1"/>
  <c r="B74238" i="2" s="1"/>
  <c r="B74239" i="2" s="1"/>
  <c r="B74240" i="2" s="1"/>
  <c r="B74241" i="2" s="1"/>
  <c r="B74242" i="2" s="1"/>
  <c r="B74243" i="2" s="1"/>
  <c r="B74244" i="2" s="1"/>
  <c r="B74245" i="2" s="1"/>
  <c r="B74246" i="2" s="1"/>
  <c r="B74247" i="2" s="1"/>
  <c r="B74248" i="2" s="1"/>
  <c r="B74249" i="2" s="1"/>
  <c r="B74250" i="2" s="1"/>
  <c r="B74251" i="2" s="1"/>
  <c r="B74252" i="2" s="1"/>
  <c r="B74253" i="2" s="1"/>
  <c r="B74254" i="2" s="1"/>
  <c r="B74255" i="2" s="1"/>
  <c r="B74256" i="2" s="1"/>
  <c r="B74257" i="2" s="1"/>
  <c r="B74258" i="2" s="1"/>
  <c r="B74259" i="2" s="1"/>
  <c r="B74260" i="2" s="1"/>
  <c r="B74261" i="2" s="1"/>
  <c r="B74262" i="2" s="1"/>
  <c r="B74263" i="2" s="1"/>
  <c r="B74264" i="2" s="1"/>
  <c r="B74265" i="2" s="1"/>
  <c r="B74266" i="2" s="1"/>
  <c r="B74267" i="2" s="1"/>
  <c r="B74268" i="2" s="1"/>
  <c r="B74269" i="2" s="1"/>
  <c r="B74270" i="2" s="1"/>
  <c r="B74271" i="2" s="1"/>
  <c r="B74272" i="2" s="1"/>
  <c r="B74273" i="2" s="1"/>
  <c r="B74274" i="2" s="1"/>
  <c r="B74275" i="2" s="1"/>
  <c r="B74276" i="2" s="1"/>
  <c r="B74277" i="2" s="1"/>
  <c r="B74278" i="2" s="1"/>
  <c r="B74279" i="2" s="1"/>
  <c r="B74280" i="2" s="1"/>
  <c r="B74281" i="2" s="1"/>
  <c r="B74282" i="2" s="1"/>
  <c r="B74283" i="2" s="1"/>
  <c r="B74284" i="2" s="1"/>
  <c r="B74285" i="2" s="1"/>
  <c r="B74286" i="2" s="1"/>
  <c r="B74287" i="2" s="1"/>
  <c r="B74288" i="2" s="1"/>
  <c r="B74289" i="2" s="1"/>
  <c r="B74290" i="2" s="1"/>
  <c r="B74291" i="2" s="1"/>
  <c r="B74292" i="2" s="1"/>
  <c r="B74293" i="2" s="1"/>
  <c r="B74294" i="2" s="1"/>
  <c r="B74295" i="2" s="1"/>
  <c r="B74296" i="2" s="1"/>
  <c r="B74297" i="2" s="1"/>
  <c r="B74298" i="2" s="1"/>
  <c r="B74299" i="2" s="1"/>
  <c r="B74300" i="2" s="1"/>
  <c r="B74301" i="2" s="1"/>
  <c r="B74302" i="2" s="1"/>
  <c r="B74303" i="2" s="1"/>
  <c r="B74304" i="2" s="1"/>
  <c r="B74305" i="2" s="1"/>
  <c r="B74306" i="2" s="1"/>
  <c r="B74307" i="2" s="1"/>
  <c r="B74308" i="2" s="1"/>
  <c r="B74309" i="2" s="1"/>
  <c r="B74310" i="2" s="1"/>
  <c r="B74311" i="2" s="1"/>
  <c r="B74312" i="2" s="1"/>
  <c r="B74313" i="2" s="1"/>
  <c r="B74314" i="2" s="1"/>
  <c r="B74315" i="2" s="1"/>
  <c r="B74316" i="2" s="1"/>
  <c r="B74317" i="2" s="1"/>
  <c r="B74318" i="2" s="1"/>
  <c r="B74319" i="2" s="1"/>
  <c r="B74320" i="2" s="1"/>
  <c r="B74321" i="2" s="1"/>
  <c r="B74322" i="2" s="1"/>
  <c r="B74323" i="2" s="1"/>
  <c r="B74324" i="2" s="1"/>
  <c r="B74325" i="2" s="1"/>
  <c r="B74326" i="2" s="1"/>
  <c r="B74327" i="2" s="1"/>
  <c r="B74328" i="2" s="1"/>
  <c r="B74329" i="2" s="1"/>
  <c r="B74330" i="2" s="1"/>
  <c r="B74331" i="2" s="1"/>
  <c r="B74332" i="2" s="1"/>
  <c r="B74333" i="2" s="1"/>
  <c r="B74334" i="2" s="1"/>
  <c r="B74335" i="2" s="1"/>
  <c r="B74336" i="2" s="1"/>
  <c r="B74337" i="2" s="1"/>
  <c r="B74338" i="2" s="1"/>
  <c r="B74339" i="2" s="1"/>
  <c r="B74340" i="2" s="1"/>
  <c r="B74341" i="2" s="1"/>
  <c r="B74342" i="2" s="1"/>
  <c r="B74343" i="2" s="1"/>
  <c r="B74344" i="2" s="1"/>
  <c r="B74345" i="2" s="1"/>
  <c r="B74346" i="2" s="1"/>
  <c r="B74347" i="2" s="1"/>
  <c r="B74348" i="2" s="1"/>
  <c r="B74349" i="2" s="1"/>
  <c r="B74350" i="2" s="1"/>
  <c r="B74351" i="2" s="1"/>
  <c r="B74352" i="2" s="1"/>
  <c r="B74353" i="2" s="1"/>
  <c r="B74354" i="2" s="1"/>
  <c r="B74355" i="2" s="1"/>
  <c r="B74356" i="2" s="1"/>
  <c r="B74357" i="2" s="1"/>
  <c r="B74358" i="2" s="1"/>
  <c r="B74359" i="2" s="1"/>
  <c r="B74360" i="2" s="1"/>
  <c r="B74361" i="2" s="1"/>
  <c r="B74362" i="2" s="1"/>
  <c r="B74363" i="2" s="1"/>
  <c r="B74364" i="2" s="1"/>
  <c r="B74365" i="2" s="1"/>
  <c r="B74366" i="2" s="1"/>
  <c r="B74367" i="2" s="1"/>
  <c r="B74368" i="2" s="1"/>
  <c r="B74369" i="2" s="1"/>
  <c r="B74370" i="2" s="1"/>
  <c r="B74371" i="2" s="1"/>
  <c r="B74372" i="2" s="1"/>
  <c r="B74373" i="2" s="1"/>
  <c r="B74374" i="2" s="1"/>
  <c r="B74375" i="2" s="1"/>
  <c r="B74376" i="2" s="1"/>
  <c r="B74377" i="2" s="1"/>
  <c r="B74378" i="2" s="1"/>
  <c r="B74379" i="2" s="1"/>
  <c r="B74380" i="2" s="1"/>
  <c r="B74381" i="2" s="1"/>
  <c r="B74382" i="2" s="1"/>
  <c r="B74383" i="2" s="1"/>
  <c r="B74384" i="2" s="1"/>
  <c r="B74385" i="2" s="1"/>
  <c r="B74386" i="2" s="1"/>
  <c r="B74387" i="2" s="1"/>
  <c r="B74388" i="2" s="1"/>
  <c r="B74389" i="2" s="1"/>
  <c r="B74390" i="2" s="1"/>
  <c r="B74391" i="2" s="1"/>
  <c r="B74392" i="2" s="1"/>
  <c r="B74393" i="2" s="1"/>
  <c r="B74394" i="2" s="1"/>
  <c r="B74395" i="2" s="1"/>
  <c r="B74396" i="2" s="1"/>
  <c r="B74397" i="2" s="1"/>
  <c r="B74398" i="2" s="1"/>
  <c r="B74399" i="2" s="1"/>
  <c r="B74400" i="2" s="1"/>
  <c r="B74401" i="2" s="1"/>
  <c r="B74402" i="2" s="1"/>
  <c r="B74403" i="2" s="1"/>
  <c r="B74404" i="2" s="1"/>
  <c r="B74405" i="2" s="1"/>
  <c r="B74406" i="2" s="1"/>
  <c r="B74407" i="2" s="1"/>
  <c r="B74408" i="2" s="1"/>
  <c r="B74409" i="2" s="1"/>
  <c r="B74410" i="2" s="1"/>
  <c r="B74411" i="2" s="1"/>
  <c r="B74412" i="2" s="1"/>
  <c r="B74413" i="2" s="1"/>
  <c r="B74414" i="2" s="1"/>
  <c r="B74415" i="2" s="1"/>
  <c r="B74416" i="2" s="1"/>
  <c r="B74417" i="2" s="1"/>
  <c r="B74418" i="2" s="1"/>
  <c r="B74419" i="2" s="1"/>
  <c r="B74420" i="2" s="1"/>
  <c r="B74421" i="2" s="1"/>
  <c r="B74422" i="2" s="1"/>
  <c r="B74423" i="2" s="1"/>
  <c r="B74424" i="2" s="1"/>
  <c r="B74425" i="2" s="1"/>
  <c r="B74426" i="2" s="1"/>
  <c r="B74427" i="2" s="1"/>
  <c r="B74428" i="2" s="1"/>
  <c r="B74429" i="2" s="1"/>
  <c r="B74430" i="2" s="1"/>
  <c r="B74431" i="2" s="1"/>
  <c r="B74432" i="2" s="1"/>
  <c r="B74433" i="2" s="1"/>
  <c r="B74434" i="2" s="1"/>
  <c r="B74435" i="2" s="1"/>
  <c r="B74436" i="2" s="1"/>
  <c r="B74437" i="2" s="1"/>
  <c r="B74438" i="2" s="1"/>
  <c r="B74439" i="2" s="1"/>
  <c r="B74440" i="2" s="1"/>
  <c r="B74441" i="2" s="1"/>
  <c r="B74442" i="2" s="1"/>
  <c r="B74443" i="2" s="1"/>
  <c r="B74444" i="2" s="1"/>
  <c r="B74445" i="2" s="1"/>
  <c r="B74446" i="2" s="1"/>
  <c r="B74447" i="2" s="1"/>
  <c r="B74448" i="2" s="1"/>
  <c r="B74449" i="2" s="1"/>
  <c r="B74450" i="2" s="1"/>
  <c r="B74451" i="2" s="1"/>
  <c r="B74452" i="2" s="1"/>
  <c r="B74453" i="2" s="1"/>
  <c r="B74454" i="2" s="1"/>
  <c r="B74455" i="2" s="1"/>
  <c r="B74456" i="2" s="1"/>
  <c r="B74457" i="2" s="1"/>
  <c r="B74458" i="2" s="1"/>
  <c r="B74459" i="2" s="1"/>
  <c r="B74460" i="2" s="1"/>
  <c r="B74461" i="2" s="1"/>
  <c r="B74462" i="2" s="1"/>
  <c r="B74463" i="2" s="1"/>
  <c r="B74464" i="2" s="1"/>
  <c r="B74465" i="2" s="1"/>
  <c r="B74466" i="2" s="1"/>
  <c r="B74467" i="2" s="1"/>
  <c r="B74468" i="2" s="1"/>
  <c r="B74469" i="2" s="1"/>
  <c r="B74470" i="2" s="1"/>
  <c r="B74471" i="2" s="1"/>
  <c r="B74472" i="2" s="1"/>
  <c r="B74473" i="2" s="1"/>
  <c r="B74474" i="2" s="1"/>
  <c r="B74475" i="2" s="1"/>
  <c r="B74476" i="2" s="1"/>
  <c r="B74477" i="2" s="1"/>
  <c r="B74478" i="2" s="1"/>
  <c r="B74479" i="2" s="1"/>
  <c r="B74480" i="2" s="1"/>
  <c r="B74481" i="2" s="1"/>
  <c r="B74482" i="2" s="1"/>
  <c r="B74483" i="2" s="1"/>
  <c r="B74484" i="2" s="1"/>
  <c r="B74485" i="2" s="1"/>
  <c r="B74486" i="2" s="1"/>
  <c r="B74487" i="2" s="1"/>
  <c r="B74488" i="2" s="1"/>
  <c r="B74489" i="2" s="1"/>
  <c r="B74490" i="2" s="1"/>
  <c r="B74491" i="2" s="1"/>
  <c r="B74492" i="2" s="1"/>
  <c r="B74493" i="2" s="1"/>
  <c r="B74494" i="2" s="1"/>
  <c r="B74495" i="2" s="1"/>
  <c r="B74496" i="2" s="1"/>
  <c r="B74497" i="2" s="1"/>
  <c r="B74498" i="2" s="1"/>
  <c r="B74499" i="2" s="1"/>
  <c r="B74500" i="2" s="1"/>
  <c r="B74501" i="2" s="1"/>
  <c r="B74502" i="2" s="1"/>
  <c r="B74503" i="2" s="1"/>
  <c r="B74504" i="2" s="1"/>
  <c r="B74505" i="2" s="1"/>
  <c r="B74506" i="2" s="1"/>
  <c r="B74507" i="2" s="1"/>
  <c r="B74508" i="2" s="1"/>
  <c r="B74509" i="2" s="1"/>
  <c r="B74510" i="2" s="1"/>
  <c r="B74511" i="2" s="1"/>
  <c r="B74512" i="2" s="1"/>
  <c r="B74513" i="2" s="1"/>
  <c r="B74514" i="2" s="1"/>
  <c r="B74515" i="2" s="1"/>
  <c r="B74516" i="2" s="1"/>
  <c r="B74517" i="2" s="1"/>
  <c r="B74518" i="2" s="1"/>
  <c r="B74519" i="2" s="1"/>
  <c r="B74520" i="2" s="1"/>
  <c r="B74521" i="2" s="1"/>
  <c r="B74522" i="2" s="1"/>
  <c r="B74523" i="2" s="1"/>
  <c r="B74524" i="2" s="1"/>
  <c r="B74525" i="2" s="1"/>
  <c r="B74526" i="2" s="1"/>
  <c r="B74527" i="2" s="1"/>
  <c r="B74528" i="2" s="1"/>
  <c r="B74529" i="2" s="1"/>
  <c r="B74530" i="2" s="1"/>
  <c r="B74531" i="2" s="1"/>
  <c r="B74532" i="2" s="1"/>
  <c r="B74533" i="2" s="1"/>
  <c r="B74534" i="2" s="1"/>
  <c r="B74535" i="2" s="1"/>
  <c r="B74536" i="2" s="1"/>
  <c r="B74537" i="2" s="1"/>
  <c r="B74538" i="2" s="1"/>
  <c r="B74539" i="2" s="1"/>
  <c r="B74540" i="2" s="1"/>
  <c r="B74541" i="2" s="1"/>
  <c r="B74542" i="2" s="1"/>
  <c r="B74543" i="2" s="1"/>
  <c r="B74544" i="2" s="1"/>
  <c r="B74545" i="2" s="1"/>
  <c r="B74546" i="2" s="1"/>
  <c r="B74547" i="2" s="1"/>
  <c r="B74548" i="2" s="1"/>
  <c r="B74549" i="2" s="1"/>
  <c r="B74550" i="2" s="1"/>
  <c r="B74551" i="2" s="1"/>
  <c r="B74552" i="2" s="1"/>
  <c r="B74553" i="2" s="1"/>
  <c r="B74554" i="2" s="1"/>
  <c r="B74555" i="2" s="1"/>
  <c r="B74556" i="2" s="1"/>
  <c r="B74557" i="2" s="1"/>
  <c r="B74558" i="2" s="1"/>
  <c r="B74559" i="2" s="1"/>
  <c r="B74560" i="2" s="1"/>
  <c r="B74561" i="2" s="1"/>
  <c r="B74562" i="2" s="1"/>
  <c r="B74563" i="2" s="1"/>
  <c r="B74564" i="2" s="1"/>
  <c r="B74565" i="2" s="1"/>
  <c r="B74566" i="2" s="1"/>
  <c r="B74567" i="2" s="1"/>
  <c r="B74568" i="2" s="1"/>
  <c r="B74569" i="2" s="1"/>
  <c r="B74570" i="2" s="1"/>
  <c r="B74571" i="2" s="1"/>
  <c r="B74572" i="2" s="1"/>
  <c r="B74573" i="2" s="1"/>
  <c r="B74574" i="2" s="1"/>
  <c r="B74575" i="2" s="1"/>
  <c r="B74576" i="2" s="1"/>
  <c r="B74577" i="2" s="1"/>
  <c r="B74578" i="2" s="1"/>
  <c r="B74579" i="2" s="1"/>
  <c r="B74580" i="2" s="1"/>
  <c r="B74581" i="2" s="1"/>
  <c r="B74582" i="2" s="1"/>
  <c r="B74583" i="2" s="1"/>
  <c r="B74584" i="2" s="1"/>
  <c r="B74585" i="2" s="1"/>
  <c r="B74586" i="2" s="1"/>
  <c r="B74587" i="2" s="1"/>
  <c r="B74588" i="2" s="1"/>
  <c r="B74589" i="2" s="1"/>
  <c r="B74590" i="2" s="1"/>
  <c r="B74591" i="2" s="1"/>
  <c r="B74592" i="2" s="1"/>
  <c r="B74593" i="2" s="1"/>
  <c r="B74594" i="2" s="1"/>
  <c r="B74595" i="2" s="1"/>
  <c r="B74596" i="2" s="1"/>
  <c r="B74597" i="2" s="1"/>
  <c r="B74598" i="2" s="1"/>
  <c r="B74599" i="2" s="1"/>
  <c r="B74600" i="2" s="1"/>
  <c r="B74601" i="2" s="1"/>
  <c r="B74602" i="2" s="1"/>
  <c r="B74603" i="2" s="1"/>
  <c r="B74604" i="2" s="1"/>
  <c r="B74605" i="2" s="1"/>
  <c r="B74606" i="2" s="1"/>
  <c r="B74607" i="2" s="1"/>
  <c r="B74608" i="2" s="1"/>
  <c r="B74609" i="2" s="1"/>
  <c r="B74610" i="2" s="1"/>
  <c r="B74611" i="2" s="1"/>
  <c r="B74612" i="2" s="1"/>
  <c r="B74613" i="2" s="1"/>
  <c r="B74614" i="2" s="1"/>
  <c r="B74615" i="2" s="1"/>
  <c r="B74616" i="2" s="1"/>
  <c r="B74617" i="2" s="1"/>
  <c r="B74618" i="2" s="1"/>
  <c r="B74619" i="2" s="1"/>
  <c r="B74620" i="2" s="1"/>
  <c r="B74621" i="2" s="1"/>
  <c r="B74622" i="2" s="1"/>
  <c r="B74623" i="2" s="1"/>
  <c r="B74624" i="2" s="1"/>
  <c r="B74625" i="2" s="1"/>
  <c r="B74626" i="2" s="1"/>
  <c r="B74627" i="2" s="1"/>
  <c r="B74628" i="2" s="1"/>
  <c r="B74629" i="2" s="1"/>
  <c r="B74630" i="2" s="1"/>
  <c r="B74631" i="2" s="1"/>
  <c r="B74632" i="2" s="1"/>
  <c r="B74633" i="2" s="1"/>
  <c r="B74634" i="2" s="1"/>
  <c r="B74635" i="2" s="1"/>
  <c r="B74636" i="2" s="1"/>
  <c r="B74637" i="2" s="1"/>
  <c r="B74638" i="2" s="1"/>
  <c r="B74639" i="2" s="1"/>
  <c r="B74640" i="2" s="1"/>
  <c r="B74641" i="2" s="1"/>
  <c r="B74642" i="2" s="1"/>
  <c r="B74643" i="2" s="1"/>
  <c r="B74644" i="2" s="1"/>
  <c r="B74645" i="2" s="1"/>
  <c r="B74646" i="2" s="1"/>
  <c r="B74647" i="2" s="1"/>
  <c r="B74648" i="2" s="1"/>
  <c r="B74649" i="2" s="1"/>
  <c r="B74650" i="2" s="1"/>
  <c r="B74651" i="2" s="1"/>
  <c r="B74652" i="2" s="1"/>
  <c r="B74653" i="2" s="1"/>
  <c r="B74654" i="2" s="1"/>
  <c r="B74655" i="2" s="1"/>
  <c r="B74656" i="2" s="1"/>
  <c r="B74657" i="2" s="1"/>
  <c r="B74658" i="2" s="1"/>
  <c r="B74659" i="2" s="1"/>
  <c r="B74660" i="2" s="1"/>
  <c r="B74661" i="2" s="1"/>
  <c r="B74662" i="2" s="1"/>
  <c r="B74663" i="2" s="1"/>
  <c r="B74664" i="2" s="1"/>
  <c r="B74665" i="2" s="1"/>
  <c r="B74666" i="2" s="1"/>
  <c r="B74667" i="2" s="1"/>
  <c r="B74668" i="2" s="1"/>
  <c r="B74669" i="2" s="1"/>
  <c r="B74670" i="2" s="1"/>
  <c r="B74671" i="2" s="1"/>
  <c r="B74672" i="2" s="1"/>
  <c r="B74673" i="2" s="1"/>
  <c r="B74674" i="2" s="1"/>
  <c r="B74675" i="2" s="1"/>
  <c r="B74676" i="2" s="1"/>
  <c r="B74677" i="2" s="1"/>
  <c r="B74678" i="2" s="1"/>
  <c r="B74679" i="2" s="1"/>
  <c r="B74680" i="2" s="1"/>
  <c r="B74681" i="2" s="1"/>
  <c r="B74682" i="2" s="1"/>
  <c r="B74683" i="2" s="1"/>
  <c r="B74684" i="2" s="1"/>
  <c r="B74685" i="2" s="1"/>
  <c r="B74686" i="2" s="1"/>
  <c r="B74687" i="2" s="1"/>
  <c r="B74688" i="2" s="1"/>
  <c r="B74689" i="2" s="1"/>
  <c r="B74690" i="2" s="1"/>
  <c r="B74691" i="2" s="1"/>
  <c r="B74692" i="2" s="1"/>
  <c r="B74693" i="2" s="1"/>
  <c r="B74694" i="2" s="1"/>
  <c r="B74695" i="2" s="1"/>
  <c r="B74696" i="2" s="1"/>
  <c r="B74697" i="2" s="1"/>
  <c r="B74698" i="2" s="1"/>
  <c r="B74699" i="2" s="1"/>
  <c r="B74700" i="2" s="1"/>
  <c r="B74701" i="2" s="1"/>
  <c r="B74702" i="2" s="1"/>
  <c r="B74703" i="2" s="1"/>
  <c r="B74704" i="2" s="1"/>
  <c r="B74705" i="2" s="1"/>
  <c r="B74706" i="2" s="1"/>
  <c r="B74707" i="2" s="1"/>
  <c r="B74708" i="2" s="1"/>
  <c r="B74709" i="2" s="1"/>
  <c r="B74710" i="2" s="1"/>
  <c r="B74711" i="2" s="1"/>
  <c r="B74712" i="2" s="1"/>
  <c r="B74713" i="2" s="1"/>
  <c r="B74714" i="2" s="1"/>
  <c r="B74715" i="2" s="1"/>
  <c r="B74716" i="2" s="1"/>
  <c r="B74717" i="2" s="1"/>
  <c r="B74718" i="2" s="1"/>
  <c r="B74719" i="2" s="1"/>
  <c r="B74720" i="2" s="1"/>
  <c r="B74721" i="2" s="1"/>
  <c r="B74722" i="2" s="1"/>
  <c r="B74723" i="2" s="1"/>
  <c r="B74724" i="2" s="1"/>
  <c r="B74725" i="2" s="1"/>
  <c r="B74726" i="2" s="1"/>
  <c r="B74727" i="2" s="1"/>
  <c r="B74728" i="2" s="1"/>
  <c r="B74729" i="2" s="1"/>
  <c r="B74730" i="2" s="1"/>
  <c r="B74731" i="2" s="1"/>
  <c r="B74732" i="2" s="1"/>
  <c r="B74733" i="2" s="1"/>
  <c r="B74734" i="2" s="1"/>
  <c r="B74735" i="2" s="1"/>
  <c r="B74736" i="2" s="1"/>
  <c r="B74737" i="2" s="1"/>
  <c r="B74738" i="2" s="1"/>
  <c r="B74739" i="2" s="1"/>
  <c r="B74740" i="2" s="1"/>
  <c r="B74741" i="2" s="1"/>
  <c r="B74742" i="2" s="1"/>
  <c r="B74743" i="2" s="1"/>
  <c r="B74744" i="2" s="1"/>
  <c r="B74745" i="2" s="1"/>
  <c r="B74746" i="2" s="1"/>
  <c r="B74747" i="2" s="1"/>
  <c r="B74748" i="2" s="1"/>
  <c r="B74749" i="2" s="1"/>
  <c r="B74750" i="2" s="1"/>
  <c r="B74751" i="2" s="1"/>
  <c r="B74752" i="2" s="1"/>
  <c r="B74753" i="2" s="1"/>
  <c r="B74754" i="2" s="1"/>
  <c r="B74755" i="2" s="1"/>
  <c r="B74756" i="2" s="1"/>
  <c r="B74757" i="2" s="1"/>
  <c r="B74758" i="2" s="1"/>
  <c r="B74759" i="2" s="1"/>
  <c r="B74760" i="2" s="1"/>
  <c r="B74761" i="2" s="1"/>
  <c r="B74762" i="2" s="1"/>
  <c r="B74763" i="2" s="1"/>
  <c r="B74764" i="2" s="1"/>
  <c r="B74765" i="2" s="1"/>
  <c r="B74766" i="2" s="1"/>
  <c r="B74767" i="2" s="1"/>
  <c r="B74768" i="2" s="1"/>
  <c r="B74769" i="2" s="1"/>
  <c r="B74770" i="2" s="1"/>
  <c r="B74771" i="2" s="1"/>
  <c r="B74772" i="2" s="1"/>
  <c r="B74773" i="2" s="1"/>
  <c r="B74774" i="2" s="1"/>
  <c r="B74775" i="2" s="1"/>
  <c r="B74776" i="2" s="1"/>
  <c r="B74777" i="2" s="1"/>
  <c r="B74778" i="2" s="1"/>
  <c r="B74779" i="2" s="1"/>
  <c r="B74780" i="2" s="1"/>
  <c r="B74781" i="2" s="1"/>
  <c r="B74782" i="2" s="1"/>
  <c r="B74783" i="2" s="1"/>
  <c r="B74784" i="2" s="1"/>
  <c r="B74785" i="2" s="1"/>
  <c r="B74786" i="2" s="1"/>
  <c r="B74787" i="2" s="1"/>
  <c r="B74788" i="2" s="1"/>
  <c r="B74789" i="2" s="1"/>
  <c r="B74790" i="2" s="1"/>
  <c r="B74791" i="2" s="1"/>
  <c r="B74792" i="2" s="1"/>
  <c r="B74793" i="2" s="1"/>
  <c r="B74794" i="2" s="1"/>
  <c r="B74795" i="2" s="1"/>
  <c r="B74796" i="2" s="1"/>
  <c r="B74797" i="2" s="1"/>
  <c r="B74798" i="2" s="1"/>
  <c r="B74799" i="2" s="1"/>
  <c r="B74800" i="2" s="1"/>
  <c r="B74801" i="2" s="1"/>
  <c r="B74802" i="2" s="1"/>
  <c r="B74803" i="2" s="1"/>
  <c r="B74804" i="2" s="1"/>
  <c r="B74805" i="2" s="1"/>
  <c r="B74806" i="2" s="1"/>
  <c r="B74807" i="2" s="1"/>
  <c r="B74808" i="2" s="1"/>
  <c r="B74809" i="2" s="1"/>
  <c r="B74810" i="2" s="1"/>
  <c r="B74811" i="2" s="1"/>
  <c r="B74812" i="2" s="1"/>
  <c r="B74813" i="2" s="1"/>
  <c r="B74814" i="2" s="1"/>
  <c r="B74815" i="2" s="1"/>
  <c r="B74816" i="2" s="1"/>
  <c r="B74817" i="2" s="1"/>
  <c r="B74818" i="2" s="1"/>
  <c r="B74819" i="2" s="1"/>
  <c r="B74820" i="2" s="1"/>
  <c r="B74821" i="2" s="1"/>
  <c r="B74822" i="2" s="1"/>
  <c r="B74823" i="2" s="1"/>
  <c r="B74824" i="2" s="1"/>
  <c r="B74825" i="2" s="1"/>
  <c r="B74826" i="2" s="1"/>
  <c r="B74827" i="2" s="1"/>
  <c r="B74828" i="2" s="1"/>
  <c r="B74829" i="2" s="1"/>
  <c r="B74830" i="2" s="1"/>
  <c r="B74831" i="2" s="1"/>
  <c r="B74832" i="2" s="1"/>
  <c r="B74833" i="2" s="1"/>
  <c r="B74834" i="2" s="1"/>
  <c r="B74835" i="2" s="1"/>
  <c r="B74836" i="2" s="1"/>
  <c r="B74837" i="2" s="1"/>
  <c r="B74838" i="2" s="1"/>
  <c r="B74839" i="2" s="1"/>
  <c r="B74840" i="2" s="1"/>
  <c r="B74841" i="2" s="1"/>
  <c r="B74842" i="2" s="1"/>
  <c r="B74843" i="2" s="1"/>
  <c r="B74844" i="2" s="1"/>
  <c r="B74845" i="2" s="1"/>
  <c r="B74846" i="2" s="1"/>
  <c r="B74847" i="2" s="1"/>
  <c r="B74848" i="2" s="1"/>
  <c r="B74849" i="2" s="1"/>
  <c r="B74850" i="2" s="1"/>
  <c r="B74851" i="2" s="1"/>
  <c r="B74852" i="2" s="1"/>
  <c r="B74853" i="2" s="1"/>
  <c r="B74854" i="2" s="1"/>
  <c r="B74855" i="2" s="1"/>
  <c r="B74856" i="2" s="1"/>
  <c r="B74857" i="2" s="1"/>
  <c r="B74858" i="2" s="1"/>
  <c r="B74859" i="2" s="1"/>
  <c r="B74860" i="2" s="1"/>
  <c r="B74861" i="2" s="1"/>
  <c r="B74862" i="2" s="1"/>
  <c r="B74863" i="2" s="1"/>
  <c r="B74864" i="2" s="1"/>
  <c r="B74865" i="2" s="1"/>
  <c r="B74866" i="2" s="1"/>
  <c r="B74867" i="2" s="1"/>
  <c r="B74868" i="2" s="1"/>
  <c r="B74869" i="2" s="1"/>
  <c r="B74870" i="2" s="1"/>
  <c r="B74871" i="2" s="1"/>
  <c r="B74872" i="2" s="1"/>
  <c r="B74873" i="2" s="1"/>
  <c r="B74874" i="2" s="1"/>
  <c r="B74875" i="2" s="1"/>
  <c r="B74876" i="2" s="1"/>
  <c r="B74877" i="2" s="1"/>
  <c r="B74878" i="2" s="1"/>
  <c r="B74879" i="2" s="1"/>
  <c r="B74880" i="2" s="1"/>
  <c r="B74881" i="2" s="1"/>
  <c r="B74882" i="2" s="1"/>
  <c r="B74883" i="2" s="1"/>
  <c r="B74884" i="2" s="1"/>
  <c r="B74885" i="2" s="1"/>
  <c r="B74886" i="2" s="1"/>
  <c r="B74887" i="2" s="1"/>
  <c r="B74888" i="2" s="1"/>
  <c r="B74889" i="2" s="1"/>
  <c r="B74890" i="2" s="1"/>
  <c r="B74891" i="2" s="1"/>
  <c r="B74892" i="2" s="1"/>
  <c r="B74893" i="2" s="1"/>
  <c r="B74894" i="2" s="1"/>
  <c r="B74895" i="2" s="1"/>
  <c r="B74896" i="2" s="1"/>
  <c r="B74897" i="2" s="1"/>
  <c r="B74898" i="2" s="1"/>
  <c r="B74899" i="2" s="1"/>
  <c r="B74900" i="2" s="1"/>
  <c r="B74901" i="2" s="1"/>
  <c r="B74902" i="2" s="1"/>
  <c r="B74903" i="2" s="1"/>
  <c r="B74904" i="2" s="1"/>
  <c r="B74905" i="2" s="1"/>
  <c r="B74906" i="2" s="1"/>
  <c r="B74907" i="2" s="1"/>
  <c r="B74908" i="2" s="1"/>
  <c r="B74909" i="2" s="1"/>
  <c r="B74910" i="2" s="1"/>
  <c r="B74911" i="2" s="1"/>
  <c r="B74912" i="2" s="1"/>
  <c r="B74913" i="2" s="1"/>
  <c r="B74914" i="2" s="1"/>
  <c r="B74915" i="2" s="1"/>
  <c r="B74916" i="2" s="1"/>
  <c r="B74917" i="2" s="1"/>
  <c r="B74918" i="2" s="1"/>
  <c r="B74919" i="2" s="1"/>
  <c r="B74920" i="2" s="1"/>
  <c r="B74921" i="2" s="1"/>
  <c r="B74922" i="2" s="1"/>
  <c r="B74923" i="2" s="1"/>
  <c r="B74924" i="2" s="1"/>
  <c r="B74925" i="2" s="1"/>
  <c r="B74926" i="2" s="1"/>
  <c r="B74927" i="2" s="1"/>
  <c r="B74928" i="2" s="1"/>
  <c r="B74929" i="2" s="1"/>
  <c r="B74930" i="2" s="1"/>
  <c r="B74931" i="2" s="1"/>
  <c r="B74932" i="2" s="1"/>
  <c r="B74933" i="2" s="1"/>
  <c r="B74934" i="2" s="1"/>
  <c r="B74935" i="2" s="1"/>
  <c r="B74936" i="2" s="1"/>
  <c r="B74937" i="2" s="1"/>
  <c r="B74938" i="2" s="1"/>
  <c r="B74939" i="2" s="1"/>
  <c r="B74940" i="2" s="1"/>
  <c r="B74941" i="2" s="1"/>
  <c r="B74942" i="2" s="1"/>
  <c r="B74943" i="2" s="1"/>
  <c r="B74944" i="2" s="1"/>
  <c r="B74945" i="2" s="1"/>
  <c r="B74946" i="2" s="1"/>
  <c r="B74947" i="2" s="1"/>
  <c r="B74948" i="2" s="1"/>
  <c r="B74949" i="2" s="1"/>
  <c r="B74950" i="2" s="1"/>
  <c r="B74951" i="2" s="1"/>
  <c r="B74952" i="2" s="1"/>
  <c r="B74953" i="2" s="1"/>
  <c r="B74954" i="2" s="1"/>
  <c r="B74955" i="2" s="1"/>
  <c r="B74956" i="2" s="1"/>
  <c r="B74957" i="2" s="1"/>
  <c r="B74958" i="2" s="1"/>
  <c r="B74959" i="2" s="1"/>
  <c r="B74960" i="2" s="1"/>
  <c r="B74961" i="2" s="1"/>
  <c r="B74962" i="2" s="1"/>
  <c r="B74963" i="2" s="1"/>
  <c r="B74964" i="2" s="1"/>
  <c r="B74965" i="2" s="1"/>
  <c r="B74966" i="2" s="1"/>
  <c r="B74967" i="2" s="1"/>
  <c r="B74968" i="2" s="1"/>
  <c r="B74969" i="2" s="1"/>
  <c r="B74970" i="2" s="1"/>
  <c r="B74971" i="2" s="1"/>
  <c r="B74972" i="2" s="1"/>
  <c r="B74973" i="2" s="1"/>
  <c r="B74974" i="2" s="1"/>
  <c r="B74975" i="2" s="1"/>
  <c r="B74976" i="2" s="1"/>
  <c r="B74977" i="2" s="1"/>
  <c r="B74978" i="2" s="1"/>
  <c r="B74979" i="2" s="1"/>
  <c r="B74980" i="2" s="1"/>
  <c r="B74981" i="2" s="1"/>
  <c r="B74982" i="2" s="1"/>
  <c r="B74983" i="2" s="1"/>
  <c r="B74984" i="2" s="1"/>
  <c r="B74985" i="2" s="1"/>
  <c r="B74986" i="2" s="1"/>
  <c r="B74987" i="2" s="1"/>
  <c r="B74988" i="2" s="1"/>
  <c r="B74989" i="2" s="1"/>
  <c r="B74990" i="2" s="1"/>
  <c r="B74991" i="2" s="1"/>
  <c r="B74992" i="2" s="1"/>
  <c r="B74993" i="2" s="1"/>
  <c r="B74994" i="2" s="1"/>
  <c r="B74995" i="2" s="1"/>
  <c r="B74996" i="2" s="1"/>
  <c r="B74997" i="2" s="1"/>
  <c r="B74998" i="2" s="1"/>
  <c r="B74999" i="2" s="1"/>
  <c r="B75000" i="2" s="1"/>
  <c r="B75001" i="2" s="1"/>
  <c r="B75002" i="2" s="1"/>
  <c r="B75003" i="2" s="1"/>
  <c r="B75004" i="2" s="1"/>
  <c r="B75005" i="2" s="1"/>
  <c r="B75006" i="2" s="1"/>
  <c r="B75007" i="2" s="1"/>
  <c r="B75008" i="2" s="1"/>
  <c r="B75009" i="2" s="1"/>
  <c r="B75010" i="2" s="1"/>
  <c r="B75011" i="2" s="1"/>
  <c r="B75012" i="2" s="1"/>
  <c r="B75013" i="2" s="1"/>
  <c r="B75014" i="2" s="1"/>
  <c r="B75015" i="2" s="1"/>
  <c r="B75016" i="2" s="1"/>
  <c r="B75017" i="2" s="1"/>
  <c r="B75018" i="2" s="1"/>
  <c r="B75019" i="2" s="1"/>
  <c r="B75020" i="2" s="1"/>
  <c r="B75021" i="2" s="1"/>
  <c r="B75022" i="2" s="1"/>
  <c r="B75023" i="2" s="1"/>
  <c r="B75024" i="2" s="1"/>
  <c r="B75025" i="2" s="1"/>
  <c r="B75026" i="2" s="1"/>
  <c r="B75027" i="2" s="1"/>
  <c r="B75028" i="2" s="1"/>
  <c r="B75029" i="2" s="1"/>
  <c r="B75030" i="2" s="1"/>
  <c r="B75031" i="2" s="1"/>
  <c r="B75032" i="2" s="1"/>
  <c r="B75033" i="2" s="1"/>
  <c r="B75034" i="2" s="1"/>
  <c r="B75035" i="2" s="1"/>
  <c r="B75036" i="2" s="1"/>
  <c r="B75037" i="2" s="1"/>
  <c r="B75038" i="2" s="1"/>
  <c r="B75039" i="2" s="1"/>
  <c r="B75040" i="2" s="1"/>
  <c r="B75041" i="2" s="1"/>
  <c r="B75042" i="2" s="1"/>
  <c r="B75043" i="2" s="1"/>
  <c r="B75044" i="2" s="1"/>
  <c r="B75045" i="2" s="1"/>
  <c r="B75046" i="2" s="1"/>
  <c r="B75047" i="2" s="1"/>
  <c r="B75048" i="2" s="1"/>
  <c r="B75049" i="2" s="1"/>
  <c r="B75050" i="2" s="1"/>
  <c r="B75051" i="2" s="1"/>
  <c r="B75052" i="2" s="1"/>
  <c r="B75053" i="2" s="1"/>
  <c r="B75054" i="2" s="1"/>
  <c r="B75055" i="2" s="1"/>
  <c r="B75056" i="2" s="1"/>
  <c r="B75057" i="2" s="1"/>
  <c r="B75058" i="2" s="1"/>
  <c r="B75059" i="2" s="1"/>
  <c r="B75060" i="2" s="1"/>
  <c r="B75061" i="2" s="1"/>
  <c r="B75062" i="2" s="1"/>
  <c r="B75063" i="2" s="1"/>
  <c r="B75064" i="2" s="1"/>
  <c r="B75065" i="2" s="1"/>
  <c r="B75066" i="2" s="1"/>
  <c r="B75067" i="2" s="1"/>
  <c r="B75068" i="2" s="1"/>
  <c r="B75069" i="2" s="1"/>
  <c r="B75070" i="2" s="1"/>
  <c r="B75071" i="2" s="1"/>
  <c r="B75072" i="2" s="1"/>
  <c r="B75073" i="2" s="1"/>
  <c r="B75074" i="2" s="1"/>
  <c r="B75075" i="2" s="1"/>
  <c r="B75076" i="2" s="1"/>
  <c r="B75077" i="2" s="1"/>
  <c r="B75078" i="2" s="1"/>
  <c r="B75079" i="2" s="1"/>
  <c r="B75080" i="2" s="1"/>
  <c r="B75081" i="2" s="1"/>
  <c r="B75082" i="2" s="1"/>
  <c r="B75083" i="2" s="1"/>
  <c r="B75084" i="2" s="1"/>
  <c r="B75085" i="2" s="1"/>
  <c r="B75086" i="2" s="1"/>
  <c r="B75087" i="2" s="1"/>
  <c r="B75088" i="2" s="1"/>
  <c r="B75089" i="2" s="1"/>
  <c r="B75090" i="2" s="1"/>
  <c r="B75091" i="2" s="1"/>
  <c r="B75092" i="2" s="1"/>
  <c r="B75093" i="2" s="1"/>
  <c r="B75094" i="2" s="1"/>
  <c r="B75095" i="2" s="1"/>
  <c r="B75096" i="2" s="1"/>
  <c r="B75097" i="2" s="1"/>
  <c r="B75098" i="2" s="1"/>
  <c r="B75099" i="2" s="1"/>
  <c r="B75100" i="2" s="1"/>
  <c r="B75101" i="2" s="1"/>
  <c r="B75102" i="2" s="1"/>
  <c r="B75103" i="2" s="1"/>
  <c r="B75104" i="2" s="1"/>
  <c r="B75105" i="2" s="1"/>
  <c r="B75106" i="2" s="1"/>
  <c r="B75107" i="2" s="1"/>
  <c r="B75108" i="2" s="1"/>
  <c r="B75109" i="2" s="1"/>
  <c r="B75110" i="2" s="1"/>
  <c r="B75111" i="2" s="1"/>
  <c r="B75112" i="2" s="1"/>
  <c r="B75113" i="2" s="1"/>
  <c r="B75114" i="2" s="1"/>
  <c r="B75115" i="2" s="1"/>
  <c r="B75116" i="2" s="1"/>
  <c r="B75117" i="2" s="1"/>
  <c r="B75118" i="2" s="1"/>
  <c r="B75119" i="2" s="1"/>
  <c r="B75120" i="2" s="1"/>
  <c r="B75121" i="2" s="1"/>
  <c r="B75122" i="2" s="1"/>
  <c r="B75123" i="2" s="1"/>
  <c r="B75124" i="2" s="1"/>
  <c r="B75125" i="2" s="1"/>
  <c r="B75126" i="2" s="1"/>
  <c r="B75127" i="2" s="1"/>
  <c r="B75128" i="2" s="1"/>
  <c r="B75129" i="2" s="1"/>
  <c r="B75130" i="2" s="1"/>
  <c r="B75131" i="2" s="1"/>
  <c r="B75132" i="2" s="1"/>
  <c r="B75133" i="2" s="1"/>
  <c r="B75134" i="2" s="1"/>
  <c r="B75135" i="2" s="1"/>
  <c r="B75136" i="2" s="1"/>
  <c r="B75137" i="2" s="1"/>
  <c r="B75138" i="2" s="1"/>
  <c r="B75139" i="2" s="1"/>
  <c r="B75140" i="2" s="1"/>
  <c r="B75141" i="2" s="1"/>
  <c r="B75142" i="2" s="1"/>
  <c r="B75143" i="2" s="1"/>
  <c r="B75144" i="2" s="1"/>
  <c r="B75145" i="2" s="1"/>
  <c r="B75146" i="2" s="1"/>
  <c r="B75147" i="2" s="1"/>
  <c r="B75148" i="2" s="1"/>
  <c r="B75149" i="2" s="1"/>
  <c r="B75150" i="2" s="1"/>
  <c r="B75151" i="2" s="1"/>
  <c r="B75152" i="2" s="1"/>
  <c r="B75153" i="2" s="1"/>
  <c r="B75154" i="2" s="1"/>
  <c r="B75155" i="2" s="1"/>
  <c r="B75156" i="2" s="1"/>
  <c r="B75157" i="2" s="1"/>
  <c r="B75158" i="2" s="1"/>
  <c r="B75159" i="2" s="1"/>
  <c r="B75160" i="2" s="1"/>
  <c r="B75161" i="2" s="1"/>
  <c r="B75162" i="2" s="1"/>
  <c r="B75163" i="2" s="1"/>
  <c r="B75164" i="2" s="1"/>
  <c r="B75165" i="2" s="1"/>
  <c r="B75166" i="2" s="1"/>
  <c r="B75167" i="2" s="1"/>
  <c r="B75168" i="2" s="1"/>
  <c r="B75169" i="2" s="1"/>
  <c r="B75170" i="2" s="1"/>
  <c r="B75171" i="2" s="1"/>
  <c r="B75172" i="2" s="1"/>
  <c r="B75173" i="2" s="1"/>
  <c r="B75174" i="2" s="1"/>
  <c r="B75175" i="2" s="1"/>
  <c r="B75176" i="2" s="1"/>
  <c r="B75177" i="2" s="1"/>
  <c r="B75178" i="2" s="1"/>
  <c r="B75179" i="2" s="1"/>
  <c r="B75180" i="2" s="1"/>
  <c r="B75181" i="2" s="1"/>
  <c r="B75182" i="2" s="1"/>
  <c r="B75183" i="2" s="1"/>
  <c r="B75184" i="2" s="1"/>
  <c r="B75185" i="2" s="1"/>
  <c r="B75186" i="2" s="1"/>
  <c r="B75187" i="2" s="1"/>
  <c r="B75188" i="2" s="1"/>
  <c r="B75189" i="2" s="1"/>
  <c r="B75190" i="2" s="1"/>
  <c r="B75191" i="2" s="1"/>
  <c r="B75192" i="2" s="1"/>
  <c r="B75193" i="2" s="1"/>
  <c r="B75194" i="2" s="1"/>
  <c r="B75195" i="2" s="1"/>
  <c r="B75196" i="2" s="1"/>
  <c r="B75197" i="2" s="1"/>
  <c r="B75198" i="2" s="1"/>
  <c r="B75199" i="2" s="1"/>
  <c r="B75200" i="2" s="1"/>
  <c r="B75201" i="2" s="1"/>
  <c r="B75202" i="2" s="1"/>
  <c r="B75203" i="2" s="1"/>
  <c r="B75204" i="2" s="1"/>
  <c r="B75205" i="2" s="1"/>
  <c r="B75206" i="2" s="1"/>
  <c r="B75207" i="2" s="1"/>
  <c r="B75208" i="2" s="1"/>
  <c r="B75209" i="2" s="1"/>
  <c r="B75210" i="2" s="1"/>
  <c r="B75211" i="2" s="1"/>
  <c r="B75212" i="2" s="1"/>
  <c r="B75213" i="2" s="1"/>
  <c r="B75214" i="2" s="1"/>
  <c r="B75215" i="2" s="1"/>
  <c r="B75216" i="2" s="1"/>
  <c r="B75217" i="2" s="1"/>
  <c r="B75218" i="2" s="1"/>
  <c r="B75219" i="2" s="1"/>
  <c r="B75220" i="2" s="1"/>
  <c r="B75221" i="2" s="1"/>
  <c r="B75222" i="2" s="1"/>
  <c r="B75223" i="2" s="1"/>
  <c r="B75224" i="2" s="1"/>
  <c r="B75225" i="2" s="1"/>
  <c r="B75226" i="2" s="1"/>
  <c r="B75227" i="2" s="1"/>
  <c r="B75228" i="2" s="1"/>
  <c r="B75229" i="2" s="1"/>
  <c r="B75230" i="2" s="1"/>
  <c r="B75231" i="2" s="1"/>
  <c r="B75232" i="2" s="1"/>
  <c r="B75233" i="2" s="1"/>
  <c r="B75234" i="2" s="1"/>
  <c r="B75235" i="2" s="1"/>
  <c r="B75236" i="2" s="1"/>
  <c r="B75237" i="2" s="1"/>
  <c r="B75238" i="2" s="1"/>
  <c r="B75239" i="2" s="1"/>
  <c r="B75240" i="2" s="1"/>
  <c r="B75241" i="2" s="1"/>
  <c r="B75242" i="2" s="1"/>
  <c r="B75243" i="2" s="1"/>
  <c r="B75244" i="2" s="1"/>
  <c r="B75245" i="2" s="1"/>
  <c r="B75246" i="2" s="1"/>
  <c r="B75247" i="2" s="1"/>
  <c r="B75248" i="2" s="1"/>
  <c r="B75249" i="2" s="1"/>
  <c r="B75250" i="2" s="1"/>
  <c r="B75251" i="2" s="1"/>
  <c r="B75252" i="2" s="1"/>
  <c r="B75253" i="2" s="1"/>
  <c r="B75254" i="2" s="1"/>
  <c r="B75255" i="2" s="1"/>
  <c r="B75256" i="2" s="1"/>
  <c r="B75257" i="2" s="1"/>
  <c r="B75258" i="2" s="1"/>
  <c r="B75259" i="2" s="1"/>
  <c r="B75260" i="2" s="1"/>
  <c r="B75261" i="2" s="1"/>
  <c r="B75262" i="2" s="1"/>
  <c r="B75263" i="2" s="1"/>
  <c r="B75264" i="2" s="1"/>
  <c r="B75265" i="2" s="1"/>
  <c r="B75266" i="2" s="1"/>
  <c r="B75267" i="2" s="1"/>
  <c r="B75268" i="2" s="1"/>
  <c r="B75269" i="2" s="1"/>
  <c r="B75270" i="2" s="1"/>
  <c r="B75271" i="2" s="1"/>
  <c r="B75272" i="2" s="1"/>
  <c r="B75273" i="2" s="1"/>
  <c r="B75274" i="2" s="1"/>
  <c r="B75275" i="2" s="1"/>
  <c r="B75276" i="2" s="1"/>
  <c r="B75277" i="2" s="1"/>
  <c r="B75278" i="2" s="1"/>
  <c r="B75279" i="2" s="1"/>
  <c r="B75280" i="2" s="1"/>
  <c r="B75281" i="2" s="1"/>
  <c r="B75282" i="2" s="1"/>
  <c r="B75283" i="2" s="1"/>
  <c r="B75284" i="2" s="1"/>
  <c r="B75285" i="2" s="1"/>
  <c r="B75286" i="2" s="1"/>
  <c r="B75287" i="2" s="1"/>
  <c r="B75288" i="2" s="1"/>
  <c r="B75289" i="2" s="1"/>
  <c r="B75290" i="2" s="1"/>
  <c r="B75291" i="2" s="1"/>
  <c r="B75292" i="2" s="1"/>
  <c r="B75293" i="2" s="1"/>
  <c r="B75294" i="2" s="1"/>
  <c r="B75295" i="2" s="1"/>
  <c r="B75296" i="2" s="1"/>
  <c r="B75297" i="2" s="1"/>
  <c r="B75298" i="2" s="1"/>
  <c r="B75299" i="2" s="1"/>
  <c r="B75300" i="2" s="1"/>
  <c r="B75301" i="2" s="1"/>
  <c r="B75302" i="2" s="1"/>
  <c r="B75303" i="2" s="1"/>
  <c r="B75304" i="2" s="1"/>
  <c r="B75305" i="2" s="1"/>
  <c r="B75306" i="2" s="1"/>
  <c r="B75307" i="2" s="1"/>
  <c r="B75308" i="2" s="1"/>
  <c r="B75309" i="2" s="1"/>
  <c r="B75310" i="2" s="1"/>
  <c r="B75311" i="2" s="1"/>
  <c r="B75312" i="2" s="1"/>
  <c r="B75313" i="2" s="1"/>
  <c r="B75314" i="2" s="1"/>
  <c r="B75315" i="2" s="1"/>
  <c r="B75316" i="2" s="1"/>
  <c r="B75317" i="2" s="1"/>
  <c r="B75318" i="2" s="1"/>
  <c r="B75319" i="2" s="1"/>
  <c r="B75320" i="2" s="1"/>
  <c r="B75321" i="2" s="1"/>
  <c r="B75322" i="2" s="1"/>
  <c r="B75323" i="2" s="1"/>
  <c r="B75324" i="2" s="1"/>
  <c r="B75325" i="2" s="1"/>
  <c r="B75326" i="2" s="1"/>
  <c r="B75327" i="2" s="1"/>
  <c r="B75328" i="2" s="1"/>
  <c r="B75329" i="2" s="1"/>
  <c r="B75330" i="2" s="1"/>
  <c r="B75331" i="2" s="1"/>
  <c r="B75332" i="2" s="1"/>
  <c r="B75333" i="2" s="1"/>
  <c r="B75334" i="2" s="1"/>
  <c r="B75335" i="2" s="1"/>
  <c r="B75336" i="2" s="1"/>
  <c r="B75337" i="2" s="1"/>
  <c r="B75338" i="2" s="1"/>
  <c r="B75339" i="2" s="1"/>
  <c r="B75340" i="2" s="1"/>
  <c r="B75341" i="2" s="1"/>
  <c r="B75342" i="2" s="1"/>
  <c r="B75343" i="2" s="1"/>
  <c r="B75344" i="2" s="1"/>
  <c r="B75345" i="2" s="1"/>
  <c r="B75346" i="2" s="1"/>
  <c r="B75347" i="2" s="1"/>
  <c r="B75348" i="2" s="1"/>
  <c r="B75349" i="2" s="1"/>
  <c r="B75350" i="2" s="1"/>
  <c r="B75351" i="2" s="1"/>
  <c r="B75352" i="2" s="1"/>
  <c r="B75353" i="2" s="1"/>
  <c r="B75354" i="2" s="1"/>
  <c r="B75355" i="2" s="1"/>
  <c r="B75356" i="2" s="1"/>
  <c r="B75357" i="2" s="1"/>
  <c r="B75358" i="2" s="1"/>
  <c r="B75359" i="2" s="1"/>
  <c r="B75360" i="2" s="1"/>
  <c r="B75361" i="2" s="1"/>
  <c r="B75362" i="2" s="1"/>
  <c r="B75363" i="2" s="1"/>
  <c r="B75364" i="2" s="1"/>
  <c r="B75365" i="2" s="1"/>
  <c r="B75366" i="2" s="1"/>
  <c r="B75367" i="2" s="1"/>
  <c r="B75368" i="2" s="1"/>
  <c r="B75369" i="2" s="1"/>
  <c r="B75370" i="2" s="1"/>
  <c r="B75371" i="2" s="1"/>
  <c r="B75372" i="2" s="1"/>
  <c r="B75373" i="2" s="1"/>
  <c r="B75374" i="2" s="1"/>
  <c r="B75375" i="2" s="1"/>
  <c r="B75376" i="2" s="1"/>
  <c r="B75377" i="2" s="1"/>
  <c r="B75378" i="2" s="1"/>
  <c r="B75379" i="2" s="1"/>
  <c r="B75380" i="2" s="1"/>
  <c r="B75381" i="2" s="1"/>
  <c r="B75382" i="2" s="1"/>
  <c r="B75383" i="2" s="1"/>
  <c r="B75384" i="2" s="1"/>
  <c r="B75385" i="2" s="1"/>
  <c r="B75386" i="2" s="1"/>
  <c r="B75387" i="2" s="1"/>
  <c r="B75388" i="2" s="1"/>
  <c r="B75389" i="2" s="1"/>
  <c r="B75390" i="2" s="1"/>
  <c r="B75391" i="2" s="1"/>
  <c r="B75392" i="2" s="1"/>
  <c r="B75393" i="2" s="1"/>
  <c r="B75394" i="2" s="1"/>
  <c r="B75395" i="2" s="1"/>
  <c r="B75396" i="2" s="1"/>
  <c r="B75397" i="2" s="1"/>
  <c r="B75398" i="2" s="1"/>
  <c r="B75399" i="2" s="1"/>
  <c r="B75400" i="2" s="1"/>
  <c r="B75401" i="2" s="1"/>
  <c r="B75402" i="2" s="1"/>
  <c r="B75403" i="2" s="1"/>
  <c r="B75404" i="2" s="1"/>
  <c r="B75405" i="2" s="1"/>
  <c r="B75406" i="2" s="1"/>
  <c r="B75407" i="2" s="1"/>
  <c r="B75408" i="2" s="1"/>
  <c r="B75409" i="2" s="1"/>
  <c r="B75410" i="2" s="1"/>
  <c r="B75411" i="2" s="1"/>
  <c r="B75412" i="2" s="1"/>
  <c r="B75413" i="2" s="1"/>
  <c r="B75414" i="2" s="1"/>
  <c r="B75415" i="2" s="1"/>
  <c r="B75416" i="2" s="1"/>
  <c r="B75417" i="2" s="1"/>
  <c r="B75418" i="2" s="1"/>
  <c r="B75419" i="2" s="1"/>
  <c r="B75420" i="2" s="1"/>
  <c r="B75421" i="2" s="1"/>
  <c r="B75422" i="2" s="1"/>
  <c r="B75423" i="2" s="1"/>
  <c r="B75424" i="2" s="1"/>
  <c r="B75425" i="2" s="1"/>
  <c r="B75426" i="2" s="1"/>
  <c r="B75427" i="2" s="1"/>
  <c r="B75428" i="2" s="1"/>
  <c r="B75429" i="2" s="1"/>
  <c r="B75430" i="2" s="1"/>
  <c r="B75431" i="2" s="1"/>
  <c r="B75432" i="2" s="1"/>
  <c r="B75433" i="2" s="1"/>
  <c r="B75434" i="2" s="1"/>
  <c r="B75435" i="2" s="1"/>
  <c r="B75436" i="2" s="1"/>
  <c r="B75437" i="2" s="1"/>
  <c r="B75438" i="2" s="1"/>
  <c r="B75439" i="2" s="1"/>
  <c r="B75440" i="2" s="1"/>
  <c r="B75441" i="2" s="1"/>
  <c r="B75442" i="2" s="1"/>
  <c r="B75443" i="2" s="1"/>
  <c r="B75444" i="2" s="1"/>
  <c r="B75445" i="2" s="1"/>
  <c r="B75446" i="2" s="1"/>
  <c r="B75447" i="2" s="1"/>
  <c r="B75448" i="2" s="1"/>
  <c r="B75449" i="2" s="1"/>
  <c r="B75450" i="2" s="1"/>
  <c r="B75451" i="2" s="1"/>
  <c r="B75452" i="2" s="1"/>
  <c r="B75453" i="2" s="1"/>
  <c r="B75454" i="2" s="1"/>
  <c r="B75455" i="2" s="1"/>
  <c r="B75456" i="2" s="1"/>
  <c r="B75457" i="2" s="1"/>
  <c r="B75458" i="2" s="1"/>
  <c r="B75459" i="2" s="1"/>
  <c r="B75460" i="2" s="1"/>
  <c r="B75461" i="2" s="1"/>
  <c r="B75462" i="2" s="1"/>
  <c r="B75463" i="2" s="1"/>
  <c r="B75464" i="2" s="1"/>
  <c r="B75465" i="2" s="1"/>
  <c r="B75466" i="2" s="1"/>
  <c r="B75467" i="2" s="1"/>
  <c r="B75468" i="2" s="1"/>
  <c r="B75469" i="2" s="1"/>
  <c r="B75470" i="2" s="1"/>
  <c r="B75471" i="2" s="1"/>
  <c r="B75472" i="2" s="1"/>
  <c r="B75473" i="2" s="1"/>
  <c r="B75474" i="2" s="1"/>
  <c r="B75475" i="2" s="1"/>
  <c r="B75476" i="2" s="1"/>
  <c r="B75477" i="2" s="1"/>
  <c r="B75478" i="2" s="1"/>
  <c r="B75479" i="2" s="1"/>
  <c r="B75480" i="2" s="1"/>
  <c r="B75481" i="2" s="1"/>
  <c r="B75482" i="2" s="1"/>
  <c r="B75483" i="2" s="1"/>
  <c r="B75484" i="2" s="1"/>
  <c r="B75485" i="2" s="1"/>
  <c r="B75486" i="2" s="1"/>
  <c r="B75487" i="2" s="1"/>
  <c r="B75488" i="2" s="1"/>
  <c r="B75489" i="2" s="1"/>
  <c r="B75490" i="2" s="1"/>
  <c r="B75491" i="2" s="1"/>
  <c r="B75492" i="2" s="1"/>
  <c r="B75493" i="2" s="1"/>
  <c r="B75494" i="2" s="1"/>
  <c r="B75495" i="2" s="1"/>
  <c r="B75496" i="2" s="1"/>
  <c r="B75497" i="2" s="1"/>
  <c r="B75498" i="2" s="1"/>
  <c r="B75499" i="2" s="1"/>
  <c r="B75500" i="2" s="1"/>
  <c r="B75501" i="2" s="1"/>
  <c r="B75502" i="2" s="1"/>
  <c r="B75503" i="2" s="1"/>
  <c r="B75504" i="2" s="1"/>
  <c r="B75505" i="2" s="1"/>
  <c r="B75506" i="2" s="1"/>
  <c r="B75507" i="2" s="1"/>
  <c r="B75508" i="2" s="1"/>
  <c r="B75509" i="2" s="1"/>
  <c r="B75510" i="2" s="1"/>
  <c r="B75511" i="2" s="1"/>
  <c r="B75512" i="2" s="1"/>
  <c r="B75513" i="2" s="1"/>
  <c r="B75514" i="2" s="1"/>
  <c r="B75515" i="2" s="1"/>
  <c r="B75516" i="2" s="1"/>
  <c r="B75517" i="2" s="1"/>
  <c r="B75518" i="2" s="1"/>
  <c r="B75519" i="2" s="1"/>
  <c r="B75520" i="2" s="1"/>
  <c r="B75521" i="2" s="1"/>
  <c r="B75522" i="2" s="1"/>
  <c r="B75523" i="2" s="1"/>
  <c r="B75524" i="2" s="1"/>
  <c r="B75525" i="2" s="1"/>
  <c r="B75526" i="2" s="1"/>
  <c r="B75527" i="2" s="1"/>
  <c r="B75528" i="2" s="1"/>
  <c r="B75529" i="2" s="1"/>
  <c r="B75530" i="2" s="1"/>
  <c r="B75531" i="2" s="1"/>
  <c r="B75532" i="2" s="1"/>
  <c r="B75533" i="2" s="1"/>
  <c r="B75534" i="2" s="1"/>
  <c r="B75535" i="2" s="1"/>
  <c r="B75536" i="2" s="1"/>
  <c r="B75537" i="2" s="1"/>
  <c r="B75538" i="2" s="1"/>
  <c r="B75539" i="2" s="1"/>
  <c r="B75540" i="2" s="1"/>
  <c r="B75541" i="2" s="1"/>
  <c r="B75542" i="2" s="1"/>
  <c r="B75543" i="2" s="1"/>
  <c r="B75544" i="2" s="1"/>
  <c r="B75545" i="2" s="1"/>
  <c r="B75546" i="2" s="1"/>
  <c r="B75547" i="2" s="1"/>
  <c r="B75548" i="2" s="1"/>
  <c r="B75549" i="2" s="1"/>
  <c r="B75550" i="2" s="1"/>
  <c r="B75551" i="2" s="1"/>
  <c r="B75552" i="2" s="1"/>
  <c r="B75553" i="2" s="1"/>
  <c r="B75554" i="2" s="1"/>
  <c r="B75555" i="2" s="1"/>
  <c r="B75556" i="2" s="1"/>
  <c r="B75557" i="2" s="1"/>
  <c r="B75558" i="2" s="1"/>
  <c r="B75559" i="2" s="1"/>
  <c r="B75560" i="2" s="1"/>
  <c r="B75561" i="2" s="1"/>
  <c r="B75562" i="2" s="1"/>
  <c r="B75563" i="2" s="1"/>
  <c r="B75564" i="2" s="1"/>
  <c r="B75565" i="2" s="1"/>
  <c r="B75566" i="2" s="1"/>
  <c r="B75567" i="2" s="1"/>
  <c r="B75568" i="2" s="1"/>
  <c r="B75569" i="2" s="1"/>
  <c r="B75570" i="2" s="1"/>
  <c r="B75571" i="2" s="1"/>
  <c r="B75572" i="2" s="1"/>
  <c r="B75573" i="2" s="1"/>
  <c r="B75574" i="2" s="1"/>
  <c r="B75575" i="2" s="1"/>
  <c r="B75576" i="2" s="1"/>
  <c r="B75577" i="2" s="1"/>
  <c r="B75578" i="2" s="1"/>
  <c r="B75579" i="2" s="1"/>
  <c r="B75580" i="2" s="1"/>
  <c r="B75581" i="2" s="1"/>
  <c r="B75582" i="2" s="1"/>
  <c r="B75583" i="2" s="1"/>
  <c r="B75584" i="2" s="1"/>
  <c r="B75585" i="2" s="1"/>
  <c r="B75586" i="2" s="1"/>
  <c r="B75587" i="2" s="1"/>
  <c r="B75588" i="2" s="1"/>
  <c r="B75589" i="2" s="1"/>
  <c r="B75590" i="2" s="1"/>
  <c r="B75591" i="2" s="1"/>
  <c r="B75592" i="2" s="1"/>
  <c r="B75593" i="2" s="1"/>
  <c r="B75594" i="2" s="1"/>
  <c r="B75595" i="2" s="1"/>
  <c r="B75596" i="2" s="1"/>
  <c r="B75597" i="2" s="1"/>
  <c r="B75598" i="2" s="1"/>
  <c r="B75599" i="2" s="1"/>
  <c r="B75600" i="2" s="1"/>
  <c r="B75601" i="2" s="1"/>
  <c r="B75602" i="2" s="1"/>
  <c r="B75603" i="2" s="1"/>
  <c r="B75604" i="2" s="1"/>
  <c r="B75605" i="2" s="1"/>
  <c r="B75606" i="2" s="1"/>
  <c r="B75607" i="2" s="1"/>
  <c r="B75608" i="2" s="1"/>
  <c r="B75609" i="2" s="1"/>
  <c r="B75610" i="2" s="1"/>
  <c r="B75611" i="2" s="1"/>
  <c r="B75612" i="2" s="1"/>
  <c r="B75613" i="2" s="1"/>
  <c r="B75614" i="2" s="1"/>
  <c r="B75615" i="2" s="1"/>
  <c r="B75616" i="2" s="1"/>
  <c r="B75617" i="2" s="1"/>
  <c r="B75618" i="2" s="1"/>
  <c r="B75619" i="2" s="1"/>
  <c r="B75620" i="2" s="1"/>
  <c r="B75621" i="2" s="1"/>
  <c r="B75622" i="2" s="1"/>
  <c r="B75623" i="2" s="1"/>
  <c r="B75624" i="2" s="1"/>
  <c r="B75625" i="2" s="1"/>
  <c r="B75626" i="2" s="1"/>
  <c r="B75627" i="2" s="1"/>
  <c r="B75628" i="2" s="1"/>
  <c r="B75629" i="2" s="1"/>
  <c r="B75630" i="2" s="1"/>
  <c r="B75631" i="2" s="1"/>
  <c r="B75632" i="2" s="1"/>
  <c r="B75633" i="2" s="1"/>
  <c r="B75634" i="2" s="1"/>
  <c r="B75635" i="2" s="1"/>
  <c r="B75636" i="2" s="1"/>
  <c r="B75637" i="2" s="1"/>
  <c r="B75638" i="2" s="1"/>
  <c r="B75639" i="2" s="1"/>
  <c r="B75640" i="2" s="1"/>
  <c r="B75641" i="2" s="1"/>
  <c r="B75642" i="2" s="1"/>
  <c r="B75643" i="2" s="1"/>
  <c r="B75644" i="2" s="1"/>
  <c r="B75645" i="2" s="1"/>
  <c r="B75646" i="2" s="1"/>
  <c r="B75647" i="2" s="1"/>
  <c r="B75648" i="2" s="1"/>
  <c r="B75649" i="2" s="1"/>
  <c r="B75650" i="2" s="1"/>
  <c r="B75651" i="2" s="1"/>
  <c r="B75652" i="2" s="1"/>
  <c r="B75653" i="2" s="1"/>
  <c r="B75654" i="2" s="1"/>
  <c r="B75655" i="2" s="1"/>
  <c r="B75656" i="2" s="1"/>
  <c r="B75657" i="2" s="1"/>
  <c r="B75658" i="2" s="1"/>
  <c r="B75659" i="2" s="1"/>
  <c r="B75660" i="2" s="1"/>
  <c r="B75661" i="2" s="1"/>
  <c r="B75662" i="2" s="1"/>
  <c r="B75663" i="2" s="1"/>
  <c r="B75664" i="2" s="1"/>
  <c r="B75665" i="2" s="1"/>
  <c r="B75666" i="2" s="1"/>
  <c r="B75667" i="2" s="1"/>
  <c r="B75668" i="2" s="1"/>
  <c r="B75669" i="2" s="1"/>
  <c r="B75670" i="2" s="1"/>
  <c r="B75671" i="2" s="1"/>
  <c r="B75672" i="2" s="1"/>
  <c r="B75673" i="2" s="1"/>
  <c r="B75674" i="2" s="1"/>
  <c r="B75675" i="2" s="1"/>
  <c r="B75676" i="2" s="1"/>
  <c r="B75677" i="2" s="1"/>
  <c r="B75678" i="2" s="1"/>
  <c r="B75679" i="2" s="1"/>
  <c r="B75680" i="2" s="1"/>
  <c r="B75681" i="2" s="1"/>
  <c r="B75682" i="2" s="1"/>
  <c r="B75683" i="2" s="1"/>
  <c r="B75684" i="2" s="1"/>
  <c r="B75685" i="2" s="1"/>
  <c r="B75686" i="2" s="1"/>
  <c r="B75687" i="2" s="1"/>
  <c r="B75688" i="2" s="1"/>
  <c r="B75689" i="2" s="1"/>
  <c r="B75690" i="2" s="1"/>
  <c r="B75691" i="2" s="1"/>
  <c r="B75692" i="2" s="1"/>
  <c r="B75693" i="2" s="1"/>
  <c r="B75694" i="2" s="1"/>
  <c r="B75695" i="2" s="1"/>
  <c r="B75696" i="2" s="1"/>
  <c r="B75697" i="2" s="1"/>
  <c r="B75698" i="2" s="1"/>
  <c r="B75699" i="2" s="1"/>
  <c r="B75700" i="2" s="1"/>
  <c r="B75701" i="2" s="1"/>
  <c r="B75702" i="2" s="1"/>
  <c r="B75703" i="2" s="1"/>
  <c r="B75704" i="2" s="1"/>
  <c r="B75705" i="2" s="1"/>
  <c r="B75706" i="2" s="1"/>
  <c r="B75707" i="2" s="1"/>
  <c r="B75708" i="2" s="1"/>
  <c r="B75709" i="2" s="1"/>
  <c r="B75710" i="2" s="1"/>
  <c r="B75711" i="2" s="1"/>
  <c r="B75712" i="2" s="1"/>
  <c r="B75713" i="2" s="1"/>
  <c r="B75714" i="2" s="1"/>
  <c r="B75715" i="2" s="1"/>
  <c r="B75716" i="2" s="1"/>
  <c r="B75717" i="2" s="1"/>
  <c r="B75718" i="2" s="1"/>
  <c r="B75719" i="2" s="1"/>
  <c r="B75720" i="2" s="1"/>
  <c r="B75721" i="2" s="1"/>
  <c r="B75722" i="2" s="1"/>
  <c r="B75723" i="2" s="1"/>
  <c r="B75724" i="2" s="1"/>
  <c r="B75725" i="2" s="1"/>
  <c r="B75726" i="2" s="1"/>
  <c r="B75727" i="2" s="1"/>
  <c r="B75728" i="2" s="1"/>
  <c r="B75729" i="2" s="1"/>
  <c r="B75730" i="2" s="1"/>
  <c r="B75731" i="2" s="1"/>
  <c r="B75732" i="2" s="1"/>
  <c r="B75733" i="2" s="1"/>
  <c r="B75734" i="2" s="1"/>
  <c r="B75735" i="2" s="1"/>
  <c r="B75736" i="2" s="1"/>
  <c r="B75737" i="2" s="1"/>
  <c r="B75738" i="2" s="1"/>
  <c r="B75739" i="2" s="1"/>
  <c r="B75740" i="2" s="1"/>
  <c r="B75741" i="2" s="1"/>
  <c r="B75742" i="2" s="1"/>
  <c r="B75743" i="2" s="1"/>
  <c r="B75744" i="2" s="1"/>
  <c r="B75745" i="2" s="1"/>
  <c r="B75746" i="2" s="1"/>
  <c r="B75747" i="2" s="1"/>
  <c r="B75748" i="2" s="1"/>
  <c r="B75749" i="2" s="1"/>
  <c r="B75750" i="2" s="1"/>
  <c r="B75751" i="2" s="1"/>
  <c r="B75752" i="2" s="1"/>
  <c r="B75753" i="2" s="1"/>
  <c r="B75754" i="2" s="1"/>
  <c r="B75755" i="2" s="1"/>
  <c r="B75756" i="2" s="1"/>
  <c r="B75757" i="2" s="1"/>
  <c r="B75758" i="2" s="1"/>
  <c r="B75759" i="2" s="1"/>
  <c r="B75760" i="2" s="1"/>
  <c r="B75761" i="2" s="1"/>
  <c r="B75762" i="2" s="1"/>
  <c r="B75763" i="2" s="1"/>
  <c r="B75764" i="2" s="1"/>
  <c r="B75765" i="2" s="1"/>
  <c r="B75766" i="2" s="1"/>
  <c r="B75767" i="2" s="1"/>
  <c r="B75768" i="2" s="1"/>
  <c r="B75769" i="2" s="1"/>
  <c r="B75770" i="2" s="1"/>
  <c r="B75771" i="2" s="1"/>
  <c r="B75772" i="2" s="1"/>
  <c r="B75773" i="2" s="1"/>
  <c r="B75774" i="2" s="1"/>
  <c r="B75775" i="2" s="1"/>
  <c r="B75776" i="2" s="1"/>
  <c r="B75777" i="2" s="1"/>
  <c r="B75778" i="2" s="1"/>
  <c r="B75779" i="2" s="1"/>
  <c r="B75780" i="2" s="1"/>
  <c r="B75781" i="2" s="1"/>
  <c r="B75782" i="2" s="1"/>
  <c r="B75783" i="2" s="1"/>
  <c r="B75784" i="2" s="1"/>
  <c r="B75785" i="2" s="1"/>
  <c r="B75786" i="2" s="1"/>
  <c r="B75787" i="2" s="1"/>
  <c r="B75788" i="2" s="1"/>
  <c r="B75789" i="2" s="1"/>
  <c r="B75790" i="2" s="1"/>
  <c r="B75791" i="2" s="1"/>
  <c r="B75792" i="2" s="1"/>
  <c r="B75793" i="2" s="1"/>
  <c r="B75794" i="2" s="1"/>
  <c r="B75795" i="2" s="1"/>
  <c r="B75796" i="2" s="1"/>
  <c r="B75797" i="2" s="1"/>
  <c r="B75798" i="2" s="1"/>
  <c r="B75799" i="2" s="1"/>
  <c r="B75800" i="2" s="1"/>
  <c r="B75801" i="2" s="1"/>
  <c r="B75802" i="2" s="1"/>
  <c r="B75803" i="2" s="1"/>
  <c r="B75804" i="2" s="1"/>
  <c r="B75805" i="2" s="1"/>
  <c r="B75806" i="2" s="1"/>
  <c r="B75807" i="2" s="1"/>
  <c r="B75808" i="2" s="1"/>
  <c r="B75809" i="2" s="1"/>
  <c r="B75810" i="2" s="1"/>
  <c r="B75811" i="2" s="1"/>
  <c r="B75812" i="2" s="1"/>
  <c r="B75813" i="2" s="1"/>
  <c r="B75814" i="2" s="1"/>
  <c r="B75815" i="2" s="1"/>
  <c r="B75816" i="2" s="1"/>
  <c r="B75817" i="2" s="1"/>
  <c r="B75818" i="2" s="1"/>
  <c r="B75819" i="2" s="1"/>
  <c r="B75820" i="2" s="1"/>
  <c r="B75821" i="2" s="1"/>
  <c r="B75822" i="2" s="1"/>
  <c r="B75823" i="2" s="1"/>
  <c r="B75824" i="2" s="1"/>
  <c r="B75825" i="2" s="1"/>
  <c r="B75826" i="2" s="1"/>
  <c r="B75827" i="2" s="1"/>
  <c r="B75828" i="2" s="1"/>
  <c r="B75829" i="2" s="1"/>
  <c r="B75830" i="2" s="1"/>
  <c r="B75831" i="2" s="1"/>
  <c r="B75832" i="2" s="1"/>
  <c r="B75833" i="2" s="1"/>
  <c r="B75834" i="2" s="1"/>
  <c r="B75835" i="2" s="1"/>
  <c r="B75836" i="2" s="1"/>
  <c r="B75837" i="2" s="1"/>
  <c r="B75838" i="2" s="1"/>
  <c r="B75839" i="2" s="1"/>
  <c r="B75840" i="2" s="1"/>
  <c r="B75841" i="2" s="1"/>
  <c r="B75842" i="2" s="1"/>
  <c r="B75843" i="2" s="1"/>
  <c r="B75844" i="2" s="1"/>
  <c r="B75845" i="2" s="1"/>
  <c r="B75846" i="2" s="1"/>
  <c r="B75847" i="2" s="1"/>
  <c r="B75848" i="2" s="1"/>
  <c r="B75849" i="2" s="1"/>
  <c r="B75850" i="2" s="1"/>
  <c r="B75851" i="2" s="1"/>
  <c r="B75852" i="2" s="1"/>
  <c r="B75853" i="2" s="1"/>
  <c r="B75854" i="2" s="1"/>
  <c r="B75855" i="2" s="1"/>
  <c r="B75856" i="2" s="1"/>
  <c r="B75857" i="2" s="1"/>
  <c r="B75858" i="2" s="1"/>
  <c r="B75859" i="2" s="1"/>
  <c r="B75860" i="2" s="1"/>
  <c r="B75861" i="2" s="1"/>
  <c r="B75862" i="2" s="1"/>
  <c r="B75863" i="2" s="1"/>
  <c r="B75864" i="2" s="1"/>
  <c r="B75865" i="2" s="1"/>
  <c r="B75866" i="2" s="1"/>
  <c r="B75867" i="2" s="1"/>
  <c r="B75868" i="2" s="1"/>
  <c r="B75869" i="2" s="1"/>
  <c r="B75870" i="2" s="1"/>
  <c r="B75871" i="2" s="1"/>
  <c r="B75872" i="2" s="1"/>
  <c r="B75873" i="2" s="1"/>
  <c r="B75874" i="2" s="1"/>
  <c r="B75875" i="2" s="1"/>
  <c r="B75876" i="2" s="1"/>
  <c r="B75877" i="2" s="1"/>
  <c r="B75878" i="2" s="1"/>
  <c r="B75879" i="2" s="1"/>
  <c r="B75880" i="2" s="1"/>
  <c r="B75881" i="2" s="1"/>
  <c r="B75882" i="2" s="1"/>
  <c r="B75883" i="2" s="1"/>
  <c r="B75884" i="2" s="1"/>
  <c r="B75885" i="2" s="1"/>
  <c r="B75886" i="2" s="1"/>
  <c r="B75887" i="2" s="1"/>
  <c r="B75888" i="2" s="1"/>
  <c r="B75889" i="2" s="1"/>
  <c r="B75890" i="2" s="1"/>
  <c r="B75891" i="2" s="1"/>
  <c r="B75892" i="2" s="1"/>
  <c r="B75893" i="2" s="1"/>
  <c r="B75894" i="2" s="1"/>
  <c r="B75895" i="2" s="1"/>
  <c r="B75896" i="2" s="1"/>
  <c r="B75897" i="2" s="1"/>
  <c r="B75898" i="2" s="1"/>
  <c r="B75899" i="2" s="1"/>
  <c r="B75900" i="2" s="1"/>
  <c r="B75901" i="2" s="1"/>
  <c r="B75902" i="2" s="1"/>
  <c r="B75903" i="2" s="1"/>
  <c r="B75904" i="2" s="1"/>
  <c r="B75905" i="2" s="1"/>
  <c r="B75906" i="2" s="1"/>
  <c r="B75907" i="2" s="1"/>
  <c r="B75908" i="2" s="1"/>
  <c r="B75909" i="2" s="1"/>
  <c r="B75910" i="2" s="1"/>
  <c r="B75911" i="2" s="1"/>
  <c r="B75912" i="2" s="1"/>
  <c r="B75913" i="2" s="1"/>
  <c r="B75914" i="2" s="1"/>
  <c r="B75915" i="2" s="1"/>
  <c r="B75916" i="2" s="1"/>
  <c r="B75917" i="2" s="1"/>
  <c r="B75918" i="2" s="1"/>
  <c r="B75919" i="2" s="1"/>
  <c r="B75920" i="2" s="1"/>
  <c r="B75921" i="2" s="1"/>
  <c r="B75922" i="2" s="1"/>
  <c r="B75923" i="2" s="1"/>
  <c r="B75924" i="2" s="1"/>
  <c r="B75925" i="2" s="1"/>
  <c r="B75926" i="2" s="1"/>
  <c r="B75927" i="2" s="1"/>
  <c r="B75928" i="2" s="1"/>
  <c r="B75929" i="2" s="1"/>
  <c r="B75930" i="2" s="1"/>
  <c r="B75931" i="2" s="1"/>
  <c r="B75932" i="2" s="1"/>
  <c r="B75933" i="2" s="1"/>
  <c r="B75934" i="2" s="1"/>
  <c r="B75935" i="2" s="1"/>
  <c r="B75936" i="2" s="1"/>
  <c r="B75937" i="2" s="1"/>
  <c r="B75938" i="2" s="1"/>
  <c r="B75939" i="2" s="1"/>
  <c r="B75940" i="2" s="1"/>
  <c r="B75941" i="2" s="1"/>
  <c r="B75942" i="2" s="1"/>
  <c r="B75943" i="2" s="1"/>
  <c r="B75944" i="2" s="1"/>
  <c r="B75945" i="2" s="1"/>
  <c r="B75946" i="2" s="1"/>
  <c r="B75947" i="2" s="1"/>
  <c r="B75948" i="2" s="1"/>
  <c r="B75949" i="2" s="1"/>
  <c r="B75950" i="2" s="1"/>
  <c r="B75951" i="2" s="1"/>
  <c r="B75952" i="2" s="1"/>
  <c r="B75953" i="2" s="1"/>
  <c r="B75954" i="2" s="1"/>
  <c r="B75955" i="2" s="1"/>
  <c r="B75956" i="2" s="1"/>
  <c r="B75957" i="2" s="1"/>
  <c r="B75958" i="2" s="1"/>
  <c r="B75959" i="2" s="1"/>
  <c r="B75960" i="2" s="1"/>
  <c r="B75961" i="2" s="1"/>
  <c r="B75962" i="2" s="1"/>
  <c r="B75963" i="2" s="1"/>
  <c r="B75964" i="2" s="1"/>
  <c r="B75965" i="2" s="1"/>
  <c r="B75966" i="2" s="1"/>
  <c r="B75967" i="2" s="1"/>
  <c r="B75968" i="2" s="1"/>
  <c r="B75969" i="2" s="1"/>
  <c r="B75970" i="2" s="1"/>
  <c r="B75971" i="2" s="1"/>
  <c r="B75972" i="2" s="1"/>
  <c r="B75973" i="2" s="1"/>
  <c r="B75974" i="2" s="1"/>
  <c r="B75975" i="2" s="1"/>
  <c r="B75976" i="2" s="1"/>
  <c r="B75977" i="2" s="1"/>
  <c r="B75978" i="2" s="1"/>
  <c r="B75979" i="2" s="1"/>
  <c r="B75980" i="2" s="1"/>
  <c r="B75981" i="2" s="1"/>
  <c r="B75982" i="2" s="1"/>
  <c r="B75983" i="2" s="1"/>
  <c r="B75984" i="2" s="1"/>
  <c r="B75985" i="2" s="1"/>
  <c r="B75986" i="2" s="1"/>
  <c r="B75987" i="2" s="1"/>
  <c r="B75988" i="2" s="1"/>
  <c r="B75989" i="2" s="1"/>
  <c r="B75990" i="2" s="1"/>
  <c r="B75991" i="2" s="1"/>
  <c r="B75992" i="2" s="1"/>
  <c r="B75993" i="2" s="1"/>
  <c r="B75994" i="2" s="1"/>
  <c r="B75995" i="2" s="1"/>
  <c r="B75996" i="2" s="1"/>
  <c r="B75997" i="2" s="1"/>
  <c r="B75998" i="2" s="1"/>
  <c r="B75999" i="2" s="1"/>
  <c r="B76000" i="2" s="1"/>
  <c r="B76001" i="2" s="1"/>
  <c r="B76002" i="2" s="1"/>
  <c r="B76003" i="2" s="1"/>
  <c r="B76004" i="2" s="1"/>
  <c r="B76005" i="2" s="1"/>
  <c r="B76006" i="2" s="1"/>
  <c r="B76007" i="2" s="1"/>
  <c r="B76008" i="2" s="1"/>
  <c r="B76009" i="2" s="1"/>
  <c r="B76010" i="2" s="1"/>
  <c r="B76011" i="2" s="1"/>
  <c r="B76012" i="2" s="1"/>
  <c r="B76013" i="2" s="1"/>
  <c r="B76014" i="2" s="1"/>
  <c r="B76015" i="2" s="1"/>
  <c r="B76016" i="2" s="1"/>
  <c r="B76017" i="2" s="1"/>
  <c r="B76018" i="2" s="1"/>
  <c r="B76019" i="2" s="1"/>
  <c r="B76020" i="2" s="1"/>
  <c r="B76021" i="2" s="1"/>
  <c r="B76022" i="2" s="1"/>
  <c r="B76023" i="2" s="1"/>
  <c r="B76024" i="2" s="1"/>
  <c r="B76025" i="2" s="1"/>
  <c r="B76026" i="2" s="1"/>
  <c r="B76027" i="2" s="1"/>
  <c r="B76028" i="2" s="1"/>
  <c r="B76029" i="2" s="1"/>
  <c r="B76030" i="2" s="1"/>
  <c r="B76031" i="2" s="1"/>
  <c r="B76032" i="2" s="1"/>
  <c r="B76033" i="2" s="1"/>
  <c r="B76034" i="2" s="1"/>
  <c r="B76035" i="2" s="1"/>
  <c r="B76036" i="2" s="1"/>
  <c r="B76037" i="2" s="1"/>
  <c r="B76038" i="2" s="1"/>
  <c r="B76039" i="2" s="1"/>
  <c r="B76040" i="2" s="1"/>
  <c r="B76041" i="2" s="1"/>
  <c r="B76042" i="2" s="1"/>
  <c r="B76043" i="2" s="1"/>
  <c r="B76044" i="2" s="1"/>
  <c r="B76045" i="2" s="1"/>
  <c r="B76046" i="2" s="1"/>
  <c r="B76047" i="2" s="1"/>
  <c r="B76048" i="2" s="1"/>
  <c r="B76049" i="2" s="1"/>
  <c r="B76050" i="2" s="1"/>
  <c r="B76051" i="2" s="1"/>
  <c r="B76052" i="2" s="1"/>
  <c r="B76053" i="2" s="1"/>
  <c r="B76054" i="2" s="1"/>
  <c r="B76055" i="2" s="1"/>
  <c r="B76056" i="2" s="1"/>
  <c r="B76057" i="2" s="1"/>
  <c r="B76058" i="2" s="1"/>
  <c r="B76059" i="2" s="1"/>
  <c r="B76060" i="2" s="1"/>
  <c r="B76061" i="2" s="1"/>
  <c r="B76062" i="2" s="1"/>
  <c r="B76063" i="2" s="1"/>
  <c r="B76064" i="2" s="1"/>
  <c r="B76065" i="2" s="1"/>
  <c r="B76066" i="2" s="1"/>
  <c r="B76067" i="2" s="1"/>
  <c r="B76068" i="2" s="1"/>
  <c r="B76069" i="2" s="1"/>
  <c r="B76070" i="2" s="1"/>
  <c r="B76071" i="2" s="1"/>
  <c r="B76072" i="2" s="1"/>
  <c r="B76073" i="2" s="1"/>
  <c r="B76074" i="2" s="1"/>
  <c r="B76075" i="2" s="1"/>
  <c r="B76076" i="2" s="1"/>
  <c r="B76077" i="2" s="1"/>
  <c r="B76078" i="2" s="1"/>
  <c r="B76079" i="2" s="1"/>
  <c r="B76080" i="2" s="1"/>
  <c r="B76081" i="2" s="1"/>
  <c r="B76082" i="2" s="1"/>
  <c r="B76083" i="2" s="1"/>
  <c r="B76084" i="2" s="1"/>
  <c r="B76085" i="2" s="1"/>
  <c r="B76086" i="2" s="1"/>
  <c r="B76087" i="2" s="1"/>
  <c r="B76088" i="2" s="1"/>
  <c r="B76089" i="2" s="1"/>
  <c r="B76090" i="2" s="1"/>
  <c r="B76091" i="2" s="1"/>
  <c r="B76092" i="2" s="1"/>
  <c r="B76093" i="2" s="1"/>
  <c r="B76094" i="2" s="1"/>
  <c r="B76095" i="2" s="1"/>
  <c r="B76096" i="2" s="1"/>
  <c r="B76097" i="2" s="1"/>
  <c r="B76098" i="2" s="1"/>
  <c r="B76099" i="2" s="1"/>
  <c r="B76100" i="2" s="1"/>
  <c r="B76101" i="2" s="1"/>
  <c r="B76102" i="2" s="1"/>
  <c r="B76103" i="2" s="1"/>
  <c r="B76104" i="2" s="1"/>
  <c r="B76105" i="2" s="1"/>
  <c r="B76106" i="2" s="1"/>
  <c r="B76107" i="2" s="1"/>
  <c r="B76108" i="2" s="1"/>
  <c r="B76109" i="2" s="1"/>
  <c r="B76110" i="2" s="1"/>
  <c r="B76111" i="2" s="1"/>
  <c r="B76112" i="2" s="1"/>
  <c r="B76113" i="2" s="1"/>
  <c r="B76114" i="2" s="1"/>
  <c r="B76115" i="2" s="1"/>
  <c r="B76116" i="2" s="1"/>
  <c r="B76117" i="2" s="1"/>
  <c r="B76118" i="2" s="1"/>
  <c r="B76119" i="2" s="1"/>
  <c r="B76120" i="2" s="1"/>
  <c r="B76121" i="2" s="1"/>
  <c r="B76122" i="2" s="1"/>
  <c r="B76123" i="2" s="1"/>
  <c r="B76124" i="2" s="1"/>
  <c r="B76125" i="2" s="1"/>
  <c r="B76126" i="2" s="1"/>
  <c r="B76127" i="2" s="1"/>
  <c r="B76128" i="2" s="1"/>
  <c r="B76129" i="2" s="1"/>
  <c r="B76130" i="2" s="1"/>
  <c r="B76131" i="2" s="1"/>
  <c r="B76132" i="2" s="1"/>
  <c r="B76133" i="2" s="1"/>
  <c r="B76134" i="2" s="1"/>
  <c r="B76135" i="2" s="1"/>
  <c r="B76136" i="2" s="1"/>
  <c r="B76137" i="2" s="1"/>
  <c r="B76138" i="2" s="1"/>
  <c r="B76139" i="2" s="1"/>
  <c r="B76140" i="2" s="1"/>
  <c r="B76141" i="2" s="1"/>
  <c r="B76142" i="2" s="1"/>
  <c r="B76143" i="2" s="1"/>
  <c r="B76144" i="2" s="1"/>
  <c r="B76145" i="2" s="1"/>
  <c r="B76146" i="2" s="1"/>
  <c r="B76147" i="2" s="1"/>
  <c r="B76148" i="2" s="1"/>
  <c r="B76149" i="2" s="1"/>
  <c r="B76150" i="2" s="1"/>
  <c r="B76151" i="2" s="1"/>
  <c r="B76152" i="2" s="1"/>
  <c r="B76153" i="2" s="1"/>
  <c r="B76154" i="2" s="1"/>
  <c r="B76155" i="2" s="1"/>
  <c r="B76156" i="2" s="1"/>
  <c r="B76157" i="2" s="1"/>
  <c r="B76158" i="2" s="1"/>
  <c r="B76159" i="2" s="1"/>
  <c r="B76160" i="2" s="1"/>
  <c r="B76161" i="2" s="1"/>
  <c r="B76162" i="2" s="1"/>
  <c r="B76163" i="2" s="1"/>
  <c r="B76164" i="2" s="1"/>
  <c r="B76165" i="2" s="1"/>
  <c r="B76166" i="2" s="1"/>
  <c r="B76167" i="2" s="1"/>
  <c r="B76168" i="2" s="1"/>
  <c r="B76169" i="2" s="1"/>
  <c r="B76170" i="2" s="1"/>
  <c r="B76171" i="2" s="1"/>
  <c r="B76172" i="2" s="1"/>
  <c r="B76173" i="2" s="1"/>
  <c r="B76174" i="2" s="1"/>
  <c r="B76175" i="2" s="1"/>
  <c r="B76176" i="2" s="1"/>
  <c r="B76177" i="2" s="1"/>
  <c r="B76178" i="2" s="1"/>
  <c r="B76179" i="2" s="1"/>
  <c r="B76180" i="2" s="1"/>
  <c r="B76181" i="2" s="1"/>
  <c r="B76182" i="2" s="1"/>
  <c r="B76183" i="2" s="1"/>
  <c r="B76184" i="2" s="1"/>
  <c r="B76185" i="2" s="1"/>
  <c r="B76186" i="2" s="1"/>
  <c r="B76187" i="2" s="1"/>
  <c r="B76188" i="2" s="1"/>
  <c r="B76189" i="2" s="1"/>
  <c r="B76190" i="2" s="1"/>
  <c r="B76191" i="2" s="1"/>
  <c r="B76192" i="2" s="1"/>
  <c r="B76193" i="2" s="1"/>
  <c r="B76194" i="2" s="1"/>
  <c r="B76195" i="2" s="1"/>
  <c r="B76196" i="2" s="1"/>
  <c r="B76197" i="2" s="1"/>
  <c r="B76198" i="2" s="1"/>
  <c r="B76199" i="2" s="1"/>
  <c r="B76200" i="2" s="1"/>
  <c r="B76201" i="2" s="1"/>
  <c r="B76202" i="2" s="1"/>
  <c r="B76203" i="2" s="1"/>
  <c r="B76204" i="2" s="1"/>
  <c r="B76205" i="2" s="1"/>
  <c r="B76206" i="2" s="1"/>
  <c r="B76207" i="2" s="1"/>
  <c r="B76208" i="2" s="1"/>
  <c r="B76209" i="2" s="1"/>
  <c r="B76210" i="2" s="1"/>
  <c r="B76211" i="2" s="1"/>
  <c r="B76212" i="2" s="1"/>
  <c r="B76213" i="2" s="1"/>
  <c r="B76214" i="2" s="1"/>
  <c r="B76215" i="2" s="1"/>
  <c r="B76216" i="2" s="1"/>
  <c r="B76217" i="2" s="1"/>
  <c r="B76218" i="2" s="1"/>
  <c r="B76219" i="2" s="1"/>
  <c r="B76220" i="2" s="1"/>
  <c r="B76221" i="2" s="1"/>
  <c r="B76222" i="2" s="1"/>
  <c r="B76223" i="2" s="1"/>
  <c r="B76224" i="2" s="1"/>
  <c r="B76225" i="2" s="1"/>
  <c r="B76226" i="2" s="1"/>
  <c r="B76227" i="2" s="1"/>
  <c r="B76228" i="2" s="1"/>
  <c r="B76229" i="2" s="1"/>
  <c r="B76230" i="2" s="1"/>
  <c r="B76231" i="2" s="1"/>
  <c r="B76232" i="2" s="1"/>
  <c r="B76233" i="2" s="1"/>
  <c r="B76234" i="2" s="1"/>
  <c r="B76235" i="2" s="1"/>
  <c r="B76236" i="2" s="1"/>
  <c r="B76237" i="2" s="1"/>
  <c r="B76238" i="2" s="1"/>
  <c r="B76239" i="2" s="1"/>
  <c r="B76240" i="2" s="1"/>
  <c r="B76241" i="2" s="1"/>
  <c r="B76242" i="2" s="1"/>
  <c r="B76243" i="2" s="1"/>
  <c r="B76244" i="2" s="1"/>
  <c r="B76245" i="2" s="1"/>
  <c r="B76246" i="2" s="1"/>
  <c r="B76247" i="2" s="1"/>
  <c r="B76248" i="2" s="1"/>
  <c r="B76249" i="2" s="1"/>
  <c r="B76250" i="2" s="1"/>
  <c r="B76251" i="2" s="1"/>
  <c r="B76252" i="2" s="1"/>
  <c r="B76253" i="2" s="1"/>
  <c r="B76254" i="2" s="1"/>
  <c r="B76255" i="2" s="1"/>
  <c r="B76256" i="2" s="1"/>
  <c r="B76257" i="2" s="1"/>
  <c r="B76258" i="2" s="1"/>
  <c r="B76259" i="2" s="1"/>
  <c r="B76260" i="2" s="1"/>
  <c r="B76261" i="2" s="1"/>
  <c r="B76262" i="2" s="1"/>
  <c r="B76263" i="2" s="1"/>
  <c r="B76264" i="2" s="1"/>
  <c r="B76265" i="2" s="1"/>
  <c r="B76266" i="2" s="1"/>
  <c r="B76267" i="2" s="1"/>
  <c r="B76268" i="2" s="1"/>
  <c r="B76269" i="2" s="1"/>
  <c r="B76270" i="2" s="1"/>
  <c r="B76271" i="2" s="1"/>
  <c r="B76272" i="2" s="1"/>
  <c r="B76273" i="2" s="1"/>
  <c r="B76274" i="2" s="1"/>
  <c r="B76275" i="2" s="1"/>
  <c r="B76276" i="2" s="1"/>
  <c r="B76277" i="2" s="1"/>
  <c r="B76278" i="2" s="1"/>
  <c r="B76279" i="2" s="1"/>
  <c r="B76280" i="2" s="1"/>
  <c r="B76281" i="2" s="1"/>
  <c r="B76282" i="2" s="1"/>
  <c r="B76283" i="2" s="1"/>
  <c r="B76284" i="2" s="1"/>
  <c r="B76285" i="2" s="1"/>
  <c r="B76286" i="2" s="1"/>
  <c r="B76287" i="2" s="1"/>
  <c r="B76288" i="2" s="1"/>
  <c r="B76289" i="2" s="1"/>
  <c r="B76290" i="2" s="1"/>
  <c r="B76291" i="2" s="1"/>
  <c r="B76292" i="2" s="1"/>
  <c r="B76293" i="2" s="1"/>
  <c r="B76294" i="2" s="1"/>
  <c r="B76295" i="2" s="1"/>
  <c r="B76296" i="2" s="1"/>
  <c r="B76297" i="2" s="1"/>
  <c r="B76298" i="2" s="1"/>
  <c r="B76299" i="2" s="1"/>
  <c r="B76300" i="2" s="1"/>
  <c r="B76301" i="2" s="1"/>
  <c r="B76302" i="2" s="1"/>
  <c r="B76303" i="2" s="1"/>
  <c r="B76304" i="2" s="1"/>
  <c r="B76305" i="2" s="1"/>
  <c r="B76306" i="2" s="1"/>
  <c r="B76307" i="2" s="1"/>
  <c r="B76308" i="2" s="1"/>
  <c r="B76309" i="2" s="1"/>
  <c r="B76310" i="2" s="1"/>
  <c r="B76311" i="2" s="1"/>
  <c r="B76312" i="2" s="1"/>
  <c r="B76313" i="2" s="1"/>
  <c r="B76314" i="2" s="1"/>
  <c r="B76315" i="2" s="1"/>
  <c r="B76316" i="2" s="1"/>
  <c r="B76317" i="2" s="1"/>
  <c r="B76318" i="2" s="1"/>
  <c r="B76319" i="2" s="1"/>
  <c r="B76320" i="2" s="1"/>
  <c r="B76321" i="2" s="1"/>
  <c r="B76322" i="2" s="1"/>
  <c r="B76323" i="2" s="1"/>
  <c r="B76324" i="2" s="1"/>
  <c r="B76325" i="2" s="1"/>
  <c r="B76326" i="2" s="1"/>
  <c r="B76327" i="2" s="1"/>
  <c r="B76328" i="2" s="1"/>
  <c r="B76329" i="2" s="1"/>
  <c r="B76330" i="2" s="1"/>
  <c r="B76331" i="2" s="1"/>
  <c r="B76332" i="2" s="1"/>
  <c r="B76333" i="2" s="1"/>
  <c r="B76334" i="2" s="1"/>
  <c r="B76335" i="2" s="1"/>
  <c r="B76336" i="2" s="1"/>
  <c r="B76337" i="2" s="1"/>
  <c r="B76338" i="2" s="1"/>
  <c r="B76339" i="2" s="1"/>
  <c r="B76340" i="2" s="1"/>
  <c r="B76341" i="2" s="1"/>
  <c r="B76342" i="2" s="1"/>
  <c r="B76343" i="2" s="1"/>
  <c r="B76344" i="2" s="1"/>
  <c r="B76345" i="2" s="1"/>
  <c r="B76346" i="2" s="1"/>
  <c r="B76347" i="2" s="1"/>
  <c r="B76348" i="2" s="1"/>
  <c r="B76349" i="2" s="1"/>
  <c r="B76350" i="2" s="1"/>
  <c r="B76351" i="2" s="1"/>
  <c r="B76352" i="2" s="1"/>
  <c r="B76353" i="2" s="1"/>
  <c r="B76354" i="2" s="1"/>
  <c r="B76355" i="2" s="1"/>
  <c r="B76356" i="2" s="1"/>
  <c r="B76357" i="2" s="1"/>
  <c r="B76358" i="2" s="1"/>
  <c r="B76359" i="2" s="1"/>
  <c r="B76360" i="2" s="1"/>
  <c r="B76361" i="2" s="1"/>
  <c r="B76362" i="2" s="1"/>
  <c r="B76363" i="2" s="1"/>
  <c r="B76364" i="2" s="1"/>
  <c r="B76365" i="2" s="1"/>
  <c r="B76366" i="2" s="1"/>
  <c r="B76367" i="2" s="1"/>
  <c r="B76368" i="2" s="1"/>
  <c r="B76369" i="2" s="1"/>
  <c r="B76370" i="2" s="1"/>
  <c r="B76371" i="2" s="1"/>
  <c r="B76372" i="2" s="1"/>
  <c r="B76373" i="2" s="1"/>
  <c r="B76374" i="2" s="1"/>
  <c r="B76375" i="2" s="1"/>
  <c r="B76376" i="2" s="1"/>
  <c r="B76377" i="2" s="1"/>
  <c r="B76378" i="2" s="1"/>
  <c r="B76379" i="2" s="1"/>
  <c r="B76380" i="2" s="1"/>
  <c r="B76381" i="2" s="1"/>
  <c r="B76382" i="2" s="1"/>
  <c r="B76383" i="2" s="1"/>
  <c r="B76384" i="2" s="1"/>
  <c r="B76385" i="2" s="1"/>
  <c r="B76386" i="2" s="1"/>
  <c r="B76387" i="2" s="1"/>
  <c r="B76388" i="2" s="1"/>
  <c r="B76389" i="2" s="1"/>
  <c r="B76390" i="2" s="1"/>
  <c r="B76391" i="2" s="1"/>
  <c r="B76392" i="2" s="1"/>
  <c r="B76393" i="2" s="1"/>
  <c r="B76394" i="2" s="1"/>
  <c r="B76395" i="2" s="1"/>
  <c r="B76396" i="2" s="1"/>
  <c r="B76397" i="2" s="1"/>
  <c r="B76398" i="2" s="1"/>
  <c r="B76399" i="2" s="1"/>
  <c r="B76400" i="2" s="1"/>
  <c r="B76401" i="2" s="1"/>
  <c r="B76402" i="2" s="1"/>
  <c r="B76403" i="2" s="1"/>
  <c r="B76404" i="2" s="1"/>
  <c r="B76405" i="2" s="1"/>
  <c r="B76406" i="2" s="1"/>
  <c r="B76407" i="2" s="1"/>
  <c r="B76408" i="2" s="1"/>
  <c r="B76409" i="2" s="1"/>
  <c r="B76410" i="2" s="1"/>
  <c r="B76411" i="2" s="1"/>
  <c r="B76412" i="2" s="1"/>
  <c r="B76413" i="2" s="1"/>
  <c r="B76414" i="2" s="1"/>
  <c r="B76415" i="2" s="1"/>
  <c r="B76416" i="2" s="1"/>
  <c r="B76417" i="2" s="1"/>
  <c r="B76418" i="2" s="1"/>
  <c r="B76419" i="2" s="1"/>
  <c r="B76420" i="2" s="1"/>
  <c r="B76421" i="2" s="1"/>
  <c r="B76422" i="2" s="1"/>
  <c r="B76423" i="2" s="1"/>
  <c r="B76424" i="2" s="1"/>
  <c r="B76425" i="2" s="1"/>
  <c r="B76426" i="2" s="1"/>
  <c r="B76427" i="2" s="1"/>
  <c r="B76428" i="2" s="1"/>
  <c r="B76429" i="2" s="1"/>
  <c r="B76430" i="2" s="1"/>
  <c r="B76431" i="2" s="1"/>
  <c r="B76432" i="2" s="1"/>
  <c r="B76433" i="2" s="1"/>
  <c r="B76434" i="2" s="1"/>
  <c r="B76435" i="2" s="1"/>
  <c r="B76436" i="2" s="1"/>
  <c r="B76437" i="2" s="1"/>
  <c r="B76438" i="2" s="1"/>
  <c r="B76439" i="2" s="1"/>
  <c r="B76440" i="2" s="1"/>
  <c r="B76441" i="2" s="1"/>
  <c r="B76442" i="2" s="1"/>
  <c r="B76443" i="2" s="1"/>
  <c r="B76444" i="2" s="1"/>
  <c r="B76445" i="2" s="1"/>
  <c r="B76446" i="2" s="1"/>
  <c r="B76447" i="2" s="1"/>
  <c r="B76448" i="2" s="1"/>
  <c r="B76449" i="2" s="1"/>
  <c r="B76450" i="2" s="1"/>
  <c r="B76451" i="2" s="1"/>
  <c r="B76452" i="2" s="1"/>
  <c r="B76453" i="2" s="1"/>
  <c r="B76454" i="2" s="1"/>
  <c r="B76455" i="2" s="1"/>
  <c r="B76456" i="2" s="1"/>
  <c r="B76457" i="2" s="1"/>
  <c r="B76458" i="2" s="1"/>
  <c r="B76459" i="2" s="1"/>
  <c r="B76460" i="2" s="1"/>
  <c r="B76461" i="2" s="1"/>
  <c r="B76462" i="2" s="1"/>
  <c r="B76463" i="2" s="1"/>
  <c r="B76464" i="2" s="1"/>
  <c r="B76465" i="2" s="1"/>
  <c r="B76466" i="2" s="1"/>
  <c r="B76467" i="2" s="1"/>
  <c r="B76468" i="2" s="1"/>
  <c r="B76469" i="2" s="1"/>
  <c r="B76470" i="2" s="1"/>
  <c r="B76471" i="2" s="1"/>
  <c r="B76472" i="2" s="1"/>
  <c r="B76473" i="2" s="1"/>
  <c r="B76474" i="2" s="1"/>
  <c r="B76475" i="2" s="1"/>
  <c r="B76476" i="2" s="1"/>
  <c r="B76477" i="2" s="1"/>
  <c r="B76478" i="2" s="1"/>
  <c r="B76479" i="2" s="1"/>
  <c r="B76480" i="2" s="1"/>
  <c r="B76481" i="2" s="1"/>
  <c r="B76482" i="2" s="1"/>
  <c r="B76483" i="2" s="1"/>
  <c r="B76484" i="2" s="1"/>
  <c r="B76485" i="2" s="1"/>
  <c r="B76486" i="2" s="1"/>
  <c r="B76487" i="2" s="1"/>
  <c r="B76488" i="2" s="1"/>
  <c r="B76489" i="2" s="1"/>
  <c r="B76490" i="2" s="1"/>
  <c r="B76491" i="2" s="1"/>
  <c r="B76492" i="2" s="1"/>
  <c r="B76493" i="2" s="1"/>
  <c r="B76494" i="2" s="1"/>
  <c r="B76495" i="2" s="1"/>
  <c r="B76496" i="2" s="1"/>
  <c r="B76497" i="2" s="1"/>
  <c r="B76498" i="2" s="1"/>
  <c r="B76499" i="2" s="1"/>
  <c r="B76500" i="2" s="1"/>
  <c r="B76501" i="2" s="1"/>
  <c r="B76502" i="2" s="1"/>
  <c r="B76503" i="2" s="1"/>
  <c r="B76504" i="2" s="1"/>
  <c r="B76505" i="2" s="1"/>
  <c r="B76506" i="2" s="1"/>
  <c r="B76507" i="2" s="1"/>
  <c r="B76508" i="2" s="1"/>
  <c r="B76509" i="2" s="1"/>
  <c r="B76510" i="2" s="1"/>
  <c r="B76511" i="2" s="1"/>
  <c r="B76512" i="2" s="1"/>
  <c r="B76513" i="2" s="1"/>
  <c r="B76514" i="2" s="1"/>
  <c r="B76515" i="2" s="1"/>
  <c r="B76516" i="2" s="1"/>
  <c r="B76517" i="2" s="1"/>
  <c r="B76518" i="2" s="1"/>
  <c r="B76519" i="2" s="1"/>
  <c r="B76520" i="2" s="1"/>
  <c r="B76521" i="2" s="1"/>
  <c r="B76522" i="2" s="1"/>
  <c r="B76523" i="2" s="1"/>
  <c r="B76524" i="2" s="1"/>
  <c r="B76525" i="2" s="1"/>
  <c r="B76526" i="2" s="1"/>
  <c r="B76527" i="2" s="1"/>
  <c r="B76528" i="2" s="1"/>
  <c r="B76529" i="2" s="1"/>
  <c r="B76530" i="2" s="1"/>
  <c r="B76531" i="2" s="1"/>
  <c r="B76532" i="2" s="1"/>
  <c r="B76533" i="2" s="1"/>
  <c r="B76534" i="2" s="1"/>
  <c r="B76535" i="2" s="1"/>
  <c r="B76536" i="2" s="1"/>
  <c r="B76537" i="2" s="1"/>
  <c r="B76538" i="2" s="1"/>
  <c r="B76539" i="2" s="1"/>
  <c r="B76540" i="2" s="1"/>
  <c r="B76541" i="2" s="1"/>
  <c r="B76542" i="2" s="1"/>
  <c r="B76543" i="2" s="1"/>
  <c r="B76544" i="2" s="1"/>
  <c r="B76545" i="2" s="1"/>
  <c r="B76546" i="2" s="1"/>
  <c r="B76547" i="2" s="1"/>
  <c r="B76548" i="2" s="1"/>
  <c r="B76549" i="2" s="1"/>
  <c r="B76550" i="2" s="1"/>
  <c r="B76551" i="2" s="1"/>
  <c r="B76552" i="2" s="1"/>
  <c r="B76553" i="2" s="1"/>
  <c r="B76554" i="2" s="1"/>
  <c r="B76555" i="2" s="1"/>
  <c r="B76556" i="2" s="1"/>
  <c r="B76557" i="2" s="1"/>
  <c r="B76558" i="2" s="1"/>
  <c r="B76559" i="2" s="1"/>
  <c r="B76560" i="2" s="1"/>
  <c r="B76561" i="2" s="1"/>
  <c r="B76562" i="2" s="1"/>
  <c r="B76563" i="2" s="1"/>
  <c r="B76564" i="2" s="1"/>
  <c r="B76565" i="2" s="1"/>
  <c r="B76566" i="2" s="1"/>
  <c r="B76567" i="2" s="1"/>
  <c r="B76568" i="2" s="1"/>
  <c r="B76569" i="2" s="1"/>
  <c r="B76570" i="2" s="1"/>
  <c r="B76571" i="2" s="1"/>
  <c r="B76572" i="2" s="1"/>
  <c r="B76573" i="2" s="1"/>
  <c r="B76574" i="2" s="1"/>
  <c r="B76575" i="2" s="1"/>
  <c r="B76576" i="2" s="1"/>
  <c r="B76577" i="2" s="1"/>
  <c r="B76578" i="2" s="1"/>
  <c r="B76579" i="2" s="1"/>
  <c r="B76580" i="2" s="1"/>
  <c r="B76581" i="2" s="1"/>
  <c r="B76582" i="2" s="1"/>
  <c r="B76583" i="2" s="1"/>
  <c r="B76584" i="2" s="1"/>
  <c r="B76585" i="2" s="1"/>
  <c r="B76586" i="2" s="1"/>
  <c r="B76587" i="2" s="1"/>
  <c r="B76588" i="2" s="1"/>
  <c r="B76589" i="2" s="1"/>
  <c r="B76590" i="2" s="1"/>
  <c r="B76591" i="2" s="1"/>
  <c r="B76592" i="2" s="1"/>
  <c r="B76593" i="2" s="1"/>
  <c r="B76594" i="2" s="1"/>
  <c r="B76595" i="2" s="1"/>
  <c r="B76596" i="2" s="1"/>
  <c r="B76597" i="2" s="1"/>
  <c r="B76598" i="2" s="1"/>
  <c r="B76599" i="2" s="1"/>
  <c r="B76600" i="2" s="1"/>
  <c r="B76601" i="2" s="1"/>
  <c r="B76602" i="2" s="1"/>
  <c r="B76603" i="2" s="1"/>
  <c r="B76604" i="2" s="1"/>
  <c r="B76605" i="2" s="1"/>
  <c r="B76606" i="2" s="1"/>
  <c r="B76607" i="2" s="1"/>
  <c r="B76608" i="2" s="1"/>
  <c r="B76609" i="2" s="1"/>
  <c r="B76610" i="2" s="1"/>
  <c r="B76611" i="2" s="1"/>
  <c r="B76612" i="2" s="1"/>
  <c r="B76613" i="2" s="1"/>
  <c r="B76614" i="2" s="1"/>
  <c r="B76615" i="2" s="1"/>
  <c r="B76616" i="2" s="1"/>
  <c r="B76617" i="2" s="1"/>
  <c r="B76618" i="2" s="1"/>
  <c r="B76619" i="2" s="1"/>
  <c r="B76620" i="2" s="1"/>
  <c r="B76621" i="2" s="1"/>
  <c r="B76622" i="2" s="1"/>
  <c r="B76623" i="2" s="1"/>
  <c r="B76624" i="2" s="1"/>
  <c r="B76625" i="2" s="1"/>
  <c r="B76626" i="2" s="1"/>
  <c r="B76627" i="2" s="1"/>
  <c r="B76628" i="2" s="1"/>
  <c r="B76629" i="2" s="1"/>
  <c r="B76630" i="2" s="1"/>
  <c r="B76631" i="2" s="1"/>
  <c r="B76632" i="2" s="1"/>
  <c r="B76633" i="2" s="1"/>
  <c r="B76634" i="2" s="1"/>
  <c r="B76635" i="2" s="1"/>
  <c r="B76636" i="2" s="1"/>
  <c r="B76637" i="2" s="1"/>
  <c r="B76638" i="2" s="1"/>
  <c r="B76639" i="2" s="1"/>
  <c r="B76640" i="2" s="1"/>
  <c r="B76641" i="2" s="1"/>
  <c r="B76642" i="2" s="1"/>
  <c r="B76643" i="2" s="1"/>
  <c r="B76644" i="2" s="1"/>
  <c r="B76645" i="2" s="1"/>
  <c r="B76646" i="2" s="1"/>
  <c r="B76647" i="2" s="1"/>
  <c r="B76648" i="2" s="1"/>
  <c r="B76649" i="2" s="1"/>
  <c r="B76650" i="2" s="1"/>
  <c r="B76651" i="2" s="1"/>
  <c r="B76652" i="2" s="1"/>
  <c r="B76653" i="2" s="1"/>
  <c r="B76654" i="2" s="1"/>
  <c r="B76655" i="2" s="1"/>
  <c r="B76656" i="2" s="1"/>
  <c r="B76657" i="2" s="1"/>
  <c r="B76658" i="2" s="1"/>
  <c r="B76659" i="2" s="1"/>
  <c r="B76660" i="2" s="1"/>
  <c r="B76661" i="2" s="1"/>
  <c r="B76662" i="2" s="1"/>
  <c r="B76663" i="2" s="1"/>
  <c r="B76664" i="2" s="1"/>
  <c r="B76665" i="2" s="1"/>
  <c r="B76666" i="2" s="1"/>
  <c r="B76667" i="2" s="1"/>
  <c r="B76668" i="2" s="1"/>
  <c r="B76669" i="2" s="1"/>
  <c r="B76670" i="2" s="1"/>
  <c r="B76671" i="2" s="1"/>
  <c r="B76672" i="2" s="1"/>
  <c r="B76673" i="2" s="1"/>
  <c r="B76674" i="2" s="1"/>
  <c r="B76675" i="2" s="1"/>
  <c r="B76676" i="2" s="1"/>
  <c r="B76677" i="2" s="1"/>
  <c r="B76678" i="2" s="1"/>
  <c r="B76679" i="2" s="1"/>
  <c r="B76680" i="2" s="1"/>
  <c r="B76681" i="2" s="1"/>
  <c r="B76682" i="2" s="1"/>
  <c r="B76683" i="2" s="1"/>
  <c r="B76684" i="2" s="1"/>
  <c r="B76685" i="2" s="1"/>
  <c r="B76686" i="2" s="1"/>
  <c r="B76687" i="2" s="1"/>
  <c r="B76688" i="2" s="1"/>
  <c r="B76689" i="2" s="1"/>
  <c r="B76690" i="2" s="1"/>
  <c r="B76691" i="2" s="1"/>
  <c r="B76692" i="2" s="1"/>
  <c r="B76693" i="2" s="1"/>
  <c r="B76694" i="2" s="1"/>
  <c r="B76695" i="2" s="1"/>
  <c r="B76696" i="2" s="1"/>
  <c r="B76697" i="2" s="1"/>
  <c r="B76698" i="2" s="1"/>
  <c r="B76699" i="2" s="1"/>
  <c r="B76700" i="2" s="1"/>
  <c r="B76701" i="2" s="1"/>
  <c r="B76702" i="2" s="1"/>
  <c r="B76703" i="2" s="1"/>
  <c r="B76704" i="2" s="1"/>
  <c r="B76705" i="2" s="1"/>
  <c r="B76706" i="2" s="1"/>
  <c r="B76707" i="2" s="1"/>
  <c r="B76708" i="2" s="1"/>
  <c r="B76709" i="2" s="1"/>
  <c r="B76710" i="2" s="1"/>
  <c r="B76711" i="2" s="1"/>
  <c r="B76712" i="2" s="1"/>
  <c r="B76713" i="2" s="1"/>
  <c r="B76714" i="2" s="1"/>
  <c r="B76715" i="2" s="1"/>
  <c r="B76716" i="2" s="1"/>
  <c r="B76717" i="2" s="1"/>
  <c r="B76718" i="2" s="1"/>
  <c r="B76719" i="2" s="1"/>
  <c r="B76720" i="2" s="1"/>
  <c r="B76721" i="2" s="1"/>
  <c r="B76722" i="2" s="1"/>
  <c r="B76723" i="2" s="1"/>
  <c r="B76724" i="2" s="1"/>
  <c r="B76725" i="2" s="1"/>
  <c r="B76726" i="2" s="1"/>
  <c r="B76727" i="2" s="1"/>
  <c r="B76728" i="2" s="1"/>
  <c r="B76729" i="2" s="1"/>
  <c r="B76730" i="2" s="1"/>
  <c r="B76731" i="2" s="1"/>
  <c r="B76732" i="2" s="1"/>
  <c r="B76733" i="2" s="1"/>
  <c r="B76734" i="2" s="1"/>
  <c r="B76735" i="2" s="1"/>
  <c r="B76736" i="2" s="1"/>
  <c r="B76737" i="2" s="1"/>
  <c r="B76738" i="2" s="1"/>
  <c r="B76739" i="2" s="1"/>
  <c r="B76740" i="2" s="1"/>
  <c r="B76741" i="2" s="1"/>
  <c r="B76742" i="2" s="1"/>
  <c r="B76743" i="2" s="1"/>
  <c r="B76744" i="2" s="1"/>
  <c r="B76745" i="2" s="1"/>
  <c r="B76746" i="2" s="1"/>
  <c r="B76747" i="2" s="1"/>
  <c r="B76748" i="2" s="1"/>
  <c r="B76749" i="2" s="1"/>
  <c r="B76750" i="2" s="1"/>
  <c r="B76751" i="2" s="1"/>
  <c r="B76752" i="2" s="1"/>
  <c r="B76753" i="2" s="1"/>
  <c r="B76754" i="2" s="1"/>
  <c r="B76755" i="2" s="1"/>
  <c r="B76756" i="2" s="1"/>
  <c r="B76757" i="2" s="1"/>
  <c r="B76758" i="2" s="1"/>
  <c r="B76759" i="2" s="1"/>
  <c r="B76760" i="2" s="1"/>
  <c r="B76761" i="2" s="1"/>
  <c r="B76762" i="2" s="1"/>
  <c r="B76763" i="2" s="1"/>
  <c r="B76764" i="2" s="1"/>
  <c r="B76765" i="2" s="1"/>
  <c r="B76766" i="2" s="1"/>
  <c r="B76767" i="2" s="1"/>
  <c r="B76768" i="2" s="1"/>
  <c r="B76769" i="2" s="1"/>
  <c r="B76770" i="2" s="1"/>
  <c r="B76771" i="2" s="1"/>
  <c r="B76772" i="2" s="1"/>
  <c r="B76773" i="2" s="1"/>
  <c r="B76774" i="2" s="1"/>
  <c r="B76775" i="2" s="1"/>
  <c r="B76776" i="2" s="1"/>
  <c r="B76777" i="2" s="1"/>
  <c r="B76778" i="2" s="1"/>
  <c r="B76779" i="2" s="1"/>
  <c r="B76780" i="2" s="1"/>
  <c r="B76781" i="2" s="1"/>
  <c r="B76782" i="2" s="1"/>
  <c r="B76783" i="2" s="1"/>
  <c r="B76784" i="2" s="1"/>
  <c r="B76785" i="2" s="1"/>
  <c r="B76786" i="2" s="1"/>
  <c r="B76787" i="2" s="1"/>
  <c r="B76788" i="2" s="1"/>
  <c r="B76789" i="2" s="1"/>
  <c r="B76790" i="2" s="1"/>
  <c r="B76791" i="2" s="1"/>
  <c r="B76792" i="2" s="1"/>
  <c r="B76793" i="2" s="1"/>
  <c r="B76794" i="2" s="1"/>
  <c r="B76795" i="2" s="1"/>
  <c r="B76796" i="2" s="1"/>
  <c r="B76797" i="2" s="1"/>
  <c r="B76798" i="2" s="1"/>
  <c r="B76799" i="2" s="1"/>
  <c r="B76800" i="2" s="1"/>
  <c r="B76801" i="2" s="1"/>
  <c r="B76802" i="2" s="1"/>
  <c r="B76803" i="2" s="1"/>
  <c r="B76804" i="2" s="1"/>
  <c r="B76805" i="2" s="1"/>
  <c r="B76806" i="2" s="1"/>
  <c r="B76807" i="2" s="1"/>
  <c r="B76808" i="2" s="1"/>
  <c r="B76809" i="2" s="1"/>
  <c r="B76810" i="2" s="1"/>
  <c r="B76811" i="2" s="1"/>
  <c r="B76812" i="2" s="1"/>
  <c r="B76813" i="2" s="1"/>
  <c r="B76814" i="2" s="1"/>
  <c r="B76815" i="2" s="1"/>
  <c r="B76816" i="2" s="1"/>
  <c r="B76817" i="2" s="1"/>
  <c r="B76818" i="2" s="1"/>
  <c r="B76819" i="2" s="1"/>
  <c r="B76820" i="2" s="1"/>
  <c r="B76821" i="2" s="1"/>
  <c r="B76822" i="2" s="1"/>
  <c r="B76823" i="2" s="1"/>
  <c r="B76824" i="2" s="1"/>
  <c r="B76825" i="2" s="1"/>
  <c r="B76826" i="2" s="1"/>
  <c r="B76827" i="2" s="1"/>
  <c r="B76828" i="2" s="1"/>
  <c r="B76829" i="2" s="1"/>
  <c r="B76830" i="2" s="1"/>
  <c r="B76831" i="2" s="1"/>
  <c r="B76832" i="2" s="1"/>
  <c r="B76833" i="2" s="1"/>
  <c r="B76834" i="2" s="1"/>
  <c r="B76835" i="2" s="1"/>
  <c r="B76836" i="2" s="1"/>
  <c r="B76837" i="2" s="1"/>
  <c r="B76838" i="2" s="1"/>
  <c r="B76839" i="2" s="1"/>
  <c r="B76840" i="2" s="1"/>
  <c r="B76841" i="2" s="1"/>
  <c r="B76842" i="2" s="1"/>
  <c r="B76843" i="2" s="1"/>
  <c r="B76844" i="2" s="1"/>
  <c r="B76845" i="2" s="1"/>
  <c r="B76846" i="2" s="1"/>
  <c r="B76847" i="2" s="1"/>
  <c r="B76848" i="2" s="1"/>
  <c r="B76849" i="2" s="1"/>
  <c r="B76850" i="2" s="1"/>
  <c r="B76851" i="2" s="1"/>
  <c r="B76852" i="2" s="1"/>
  <c r="B76853" i="2" s="1"/>
  <c r="B76854" i="2" s="1"/>
  <c r="B76855" i="2" s="1"/>
  <c r="B76856" i="2" s="1"/>
  <c r="B76857" i="2" s="1"/>
  <c r="B76858" i="2" s="1"/>
  <c r="B76859" i="2" s="1"/>
  <c r="B76860" i="2" s="1"/>
  <c r="B76861" i="2" s="1"/>
  <c r="B76862" i="2" s="1"/>
  <c r="B76863" i="2" s="1"/>
  <c r="B76864" i="2" s="1"/>
  <c r="B76865" i="2" s="1"/>
  <c r="B76866" i="2" s="1"/>
  <c r="B76867" i="2" s="1"/>
  <c r="B76868" i="2" s="1"/>
  <c r="B76869" i="2" s="1"/>
  <c r="B76870" i="2" s="1"/>
  <c r="B76871" i="2" s="1"/>
  <c r="B76872" i="2" s="1"/>
  <c r="B76873" i="2" s="1"/>
  <c r="B76874" i="2" s="1"/>
  <c r="B76875" i="2" s="1"/>
  <c r="B76876" i="2" s="1"/>
  <c r="B76877" i="2" s="1"/>
  <c r="B76878" i="2" s="1"/>
  <c r="B76879" i="2" s="1"/>
  <c r="B76880" i="2" s="1"/>
  <c r="B76881" i="2" s="1"/>
  <c r="B76882" i="2" s="1"/>
  <c r="B76883" i="2" s="1"/>
  <c r="B76884" i="2" s="1"/>
  <c r="B76885" i="2" s="1"/>
  <c r="B76886" i="2" s="1"/>
  <c r="B76887" i="2" s="1"/>
  <c r="B76888" i="2" s="1"/>
  <c r="B76889" i="2" s="1"/>
  <c r="B76890" i="2" s="1"/>
  <c r="B76891" i="2" s="1"/>
  <c r="B76892" i="2" s="1"/>
  <c r="B76893" i="2" s="1"/>
  <c r="B76894" i="2" s="1"/>
  <c r="B76895" i="2" s="1"/>
  <c r="B76896" i="2" s="1"/>
  <c r="B76897" i="2" s="1"/>
  <c r="B76898" i="2" s="1"/>
  <c r="B76899" i="2" s="1"/>
  <c r="B76900" i="2" s="1"/>
  <c r="B76901" i="2" s="1"/>
  <c r="B76902" i="2" s="1"/>
  <c r="B76903" i="2" s="1"/>
  <c r="B76904" i="2" s="1"/>
  <c r="B76905" i="2" s="1"/>
  <c r="B76906" i="2" s="1"/>
  <c r="B76907" i="2" s="1"/>
  <c r="B76908" i="2" s="1"/>
  <c r="B76909" i="2" s="1"/>
  <c r="B76910" i="2" s="1"/>
  <c r="B76911" i="2" s="1"/>
  <c r="B76912" i="2" s="1"/>
  <c r="B76913" i="2" s="1"/>
  <c r="B76914" i="2" s="1"/>
  <c r="B76915" i="2" s="1"/>
  <c r="B76916" i="2" s="1"/>
  <c r="B76917" i="2" s="1"/>
  <c r="B76918" i="2" s="1"/>
  <c r="B76919" i="2" s="1"/>
  <c r="B76920" i="2" s="1"/>
  <c r="B76921" i="2" s="1"/>
  <c r="B76922" i="2" s="1"/>
  <c r="B76923" i="2" s="1"/>
  <c r="B76924" i="2" s="1"/>
  <c r="B76925" i="2" s="1"/>
  <c r="B76926" i="2" s="1"/>
  <c r="B76927" i="2" s="1"/>
  <c r="B76928" i="2" s="1"/>
  <c r="B76929" i="2" s="1"/>
  <c r="B76930" i="2" s="1"/>
  <c r="B76931" i="2" s="1"/>
  <c r="B76932" i="2" s="1"/>
  <c r="B76933" i="2" s="1"/>
  <c r="B76934" i="2" s="1"/>
  <c r="B76935" i="2" s="1"/>
  <c r="B76936" i="2" s="1"/>
  <c r="B76937" i="2" s="1"/>
  <c r="B76938" i="2" s="1"/>
  <c r="B76939" i="2" s="1"/>
  <c r="B76940" i="2" s="1"/>
  <c r="B76941" i="2" s="1"/>
  <c r="B76942" i="2" s="1"/>
  <c r="B76943" i="2" s="1"/>
  <c r="B76944" i="2" s="1"/>
  <c r="B76945" i="2" s="1"/>
  <c r="B76946" i="2" s="1"/>
  <c r="B76947" i="2" s="1"/>
  <c r="B76948" i="2" s="1"/>
  <c r="B76949" i="2" s="1"/>
  <c r="B76950" i="2" s="1"/>
  <c r="B76951" i="2" s="1"/>
  <c r="B76952" i="2" s="1"/>
  <c r="B76953" i="2" s="1"/>
  <c r="B76954" i="2" s="1"/>
  <c r="B76955" i="2" s="1"/>
  <c r="B76956" i="2" s="1"/>
  <c r="B76957" i="2" s="1"/>
  <c r="B76958" i="2" s="1"/>
  <c r="B76959" i="2" s="1"/>
  <c r="B76960" i="2" s="1"/>
  <c r="B76961" i="2" s="1"/>
  <c r="B76962" i="2" s="1"/>
  <c r="B76963" i="2" s="1"/>
  <c r="B76964" i="2" s="1"/>
  <c r="B76965" i="2" s="1"/>
  <c r="B76966" i="2" s="1"/>
  <c r="B76967" i="2" s="1"/>
  <c r="B76968" i="2" s="1"/>
  <c r="B76969" i="2" s="1"/>
  <c r="B76970" i="2" s="1"/>
  <c r="B76971" i="2" s="1"/>
  <c r="B76972" i="2" s="1"/>
  <c r="B76973" i="2" s="1"/>
  <c r="B76974" i="2" s="1"/>
  <c r="B76975" i="2" s="1"/>
  <c r="B76976" i="2" s="1"/>
  <c r="B76977" i="2" s="1"/>
  <c r="B76978" i="2" s="1"/>
  <c r="B76979" i="2" s="1"/>
  <c r="B76980" i="2" s="1"/>
  <c r="B76981" i="2" s="1"/>
  <c r="B76982" i="2" s="1"/>
  <c r="B76983" i="2" s="1"/>
  <c r="B76984" i="2" s="1"/>
  <c r="B76985" i="2" s="1"/>
  <c r="B76986" i="2" s="1"/>
  <c r="B76987" i="2" s="1"/>
  <c r="B76988" i="2" s="1"/>
  <c r="B76989" i="2" s="1"/>
  <c r="B76990" i="2" s="1"/>
  <c r="B76991" i="2" s="1"/>
  <c r="B76992" i="2" s="1"/>
  <c r="B76993" i="2" s="1"/>
  <c r="B76994" i="2" s="1"/>
  <c r="B76995" i="2" s="1"/>
  <c r="B76996" i="2" s="1"/>
  <c r="B76997" i="2" s="1"/>
  <c r="B76998" i="2" s="1"/>
  <c r="B76999" i="2" s="1"/>
  <c r="B77000" i="2" s="1"/>
  <c r="B77001" i="2" s="1"/>
  <c r="B77002" i="2" s="1"/>
  <c r="B77003" i="2" s="1"/>
  <c r="B77004" i="2" s="1"/>
  <c r="B77005" i="2" s="1"/>
  <c r="B77006" i="2" s="1"/>
  <c r="B77007" i="2" s="1"/>
  <c r="B77008" i="2" s="1"/>
  <c r="B77009" i="2" s="1"/>
  <c r="B77010" i="2" s="1"/>
  <c r="B77011" i="2" s="1"/>
  <c r="B77012" i="2" s="1"/>
  <c r="B77013" i="2" s="1"/>
  <c r="B77014" i="2" s="1"/>
  <c r="B77015" i="2" s="1"/>
  <c r="B77016" i="2" s="1"/>
  <c r="B77017" i="2" s="1"/>
  <c r="B77018" i="2" s="1"/>
  <c r="B77019" i="2" s="1"/>
  <c r="B77020" i="2" s="1"/>
  <c r="B77021" i="2" s="1"/>
  <c r="B77022" i="2" s="1"/>
  <c r="B77023" i="2" s="1"/>
  <c r="B77024" i="2" s="1"/>
  <c r="B77025" i="2" s="1"/>
  <c r="B77026" i="2" s="1"/>
  <c r="B77027" i="2" s="1"/>
  <c r="B77028" i="2" s="1"/>
  <c r="B77029" i="2" s="1"/>
  <c r="B77030" i="2" s="1"/>
  <c r="B77031" i="2" s="1"/>
  <c r="B77032" i="2" s="1"/>
  <c r="B77033" i="2" s="1"/>
  <c r="B77034" i="2" s="1"/>
  <c r="B77035" i="2" s="1"/>
  <c r="B77036" i="2" s="1"/>
  <c r="B77037" i="2" s="1"/>
  <c r="B77038" i="2" s="1"/>
  <c r="B77039" i="2" s="1"/>
  <c r="B77040" i="2" s="1"/>
  <c r="B77041" i="2" s="1"/>
  <c r="B77042" i="2" s="1"/>
  <c r="B77043" i="2" s="1"/>
  <c r="B77044" i="2" s="1"/>
  <c r="B77045" i="2" s="1"/>
  <c r="B77046" i="2" s="1"/>
  <c r="B77047" i="2" s="1"/>
  <c r="B77048" i="2" s="1"/>
  <c r="B77049" i="2" s="1"/>
  <c r="B77050" i="2" s="1"/>
  <c r="B77051" i="2" s="1"/>
  <c r="B77052" i="2" s="1"/>
  <c r="B77053" i="2" s="1"/>
  <c r="B77054" i="2" s="1"/>
  <c r="B77055" i="2" s="1"/>
  <c r="B77056" i="2" s="1"/>
  <c r="B77057" i="2" s="1"/>
  <c r="B77058" i="2" s="1"/>
  <c r="B77059" i="2" s="1"/>
  <c r="B77060" i="2" s="1"/>
  <c r="B77061" i="2" s="1"/>
  <c r="B77062" i="2" s="1"/>
  <c r="B77063" i="2" s="1"/>
  <c r="B77064" i="2" s="1"/>
  <c r="B77065" i="2" s="1"/>
  <c r="B77066" i="2" s="1"/>
  <c r="B77067" i="2" s="1"/>
  <c r="B77068" i="2" s="1"/>
  <c r="B77069" i="2" s="1"/>
  <c r="B77070" i="2" s="1"/>
  <c r="B77071" i="2" s="1"/>
  <c r="B77072" i="2" s="1"/>
  <c r="B77073" i="2" s="1"/>
  <c r="B77074" i="2" s="1"/>
  <c r="B77075" i="2" s="1"/>
  <c r="B77076" i="2" s="1"/>
  <c r="B77077" i="2" s="1"/>
  <c r="B77078" i="2" s="1"/>
  <c r="B77079" i="2" s="1"/>
  <c r="B77080" i="2" s="1"/>
  <c r="B77081" i="2" s="1"/>
  <c r="B77082" i="2" s="1"/>
  <c r="B77083" i="2" s="1"/>
  <c r="B77084" i="2" s="1"/>
  <c r="B77085" i="2" s="1"/>
  <c r="B77086" i="2" s="1"/>
  <c r="B77087" i="2" s="1"/>
  <c r="B77088" i="2" s="1"/>
  <c r="B77089" i="2" s="1"/>
  <c r="B77090" i="2" s="1"/>
  <c r="B77091" i="2" s="1"/>
  <c r="B77092" i="2" s="1"/>
  <c r="B77093" i="2" s="1"/>
  <c r="B77094" i="2" s="1"/>
  <c r="B77095" i="2" s="1"/>
  <c r="B77096" i="2" s="1"/>
  <c r="B77097" i="2" s="1"/>
  <c r="B77098" i="2" s="1"/>
  <c r="B77099" i="2" s="1"/>
  <c r="B77100" i="2" s="1"/>
  <c r="B77101" i="2" s="1"/>
  <c r="B77102" i="2" s="1"/>
  <c r="B77103" i="2" s="1"/>
  <c r="B77104" i="2" s="1"/>
  <c r="B77105" i="2" s="1"/>
  <c r="B77106" i="2" s="1"/>
  <c r="B77107" i="2" s="1"/>
  <c r="B77108" i="2" s="1"/>
  <c r="B77109" i="2" s="1"/>
  <c r="B77110" i="2" s="1"/>
  <c r="B77111" i="2" s="1"/>
  <c r="B77112" i="2" s="1"/>
  <c r="B77113" i="2" s="1"/>
  <c r="B77114" i="2" s="1"/>
  <c r="B77115" i="2" s="1"/>
  <c r="B77116" i="2" s="1"/>
  <c r="B77117" i="2" s="1"/>
  <c r="B77118" i="2" s="1"/>
  <c r="B77119" i="2" s="1"/>
  <c r="B77120" i="2" s="1"/>
  <c r="B77121" i="2" s="1"/>
  <c r="B77122" i="2" s="1"/>
  <c r="B77123" i="2" s="1"/>
  <c r="B77124" i="2" s="1"/>
  <c r="B77125" i="2" s="1"/>
  <c r="B77126" i="2" s="1"/>
  <c r="B77127" i="2" s="1"/>
  <c r="B77128" i="2" s="1"/>
  <c r="B77129" i="2" s="1"/>
  <c r="B77130" i="2" s="1"/>
  <c r="B77131" i="2" s="1"/>
  <c r="B77132" i="2" s="1"/>
  <c r="B77133" i="2" s="1"/>
  <c r="B77134" i="2" s="1"/>
  <c r="B77135" i="2" s="1"/>
  <c r="B77136" i="2" s="1"/>
  <c r="B77137" i="2" s="1"/>
  <c r="B77138" i="2" s="1"/>
  <c r="B77139" i="2" s="1"/>
  <c r="B77140" i="2" s="1"/>
  <c r="B77141" i="2" s="1"/>
  <c r="B77142" i="2" s="1"/>
  <c r="B77143" i="2" s="1"/>
  <c r="B77144" i="2" s="1"/>
  <c r="B77145" i="2" s="1"/>
  <c r="B77146" i="2" s="1"/>
  <c r="B77147" i="2" s="1"/>
  <c r="B77148" i="2" s="1"/>
  <c r="B77149" i="2" s="1"/>
  <c r="B77150" i="2" s="1"/>
  <c r="B77151" i="2" s="1"/>
  <c r="B77152" i="2" s="1"/>
  <c r="B77153" i="2" s="1"/>
  <c r="B77154" i="2" s="1"/>
  <c r="B77155" i="2" s="1"/>
  <c r="B77156" i="2" s="1"/>
  <c r="B77157" i="2" s="1"/>
  <c r="B77158" i="2" s="1"/>
  <c r="B77159" i="2" s="1"/>
  <c r="B77160" i="2" s="1"/>
  <c r="B77161" i="2" s="1"/>
  <c r="B77162" i="2" s="1"/>
  <c r="B77163" i="2" s="1"/>
  <c r="B77164" i="2" s="1"/>
  <c r="B77165" i="2" s="1"/>
  <c r="B77166" i="2" s="1"/>
  <c r="B77167" i="2" s="1"/>
  <c r="B77168" i="2" s="1"/>
  <c r="B77169" i="2" s="1"/>
  <c r="B77170" i="2" s="1"/>
  <c r="B77171" i="2" s="1"/>
  <c r="B77172" i="2" s="1"/>
  <c r="B77173" i="2" s="1"/>
  <c r="B77174" i="2" s="1"/>
  <c r="B77175" i="2" s="1"/>
  <c r="B77176" i="2" s="1"/>
  <c r="B77177" i="2" s="1"/>
  <c r="B77178" i="2" s="1"/>
  <c r="B77179" i="2" s="1"/>
  <c r="B77180" i="2" s="1"/>
  <c r="B77181" i="2" s="1"/>
  <c r="B77182" i="2" s="1"/>
  <c r="B77183" i="2" s="1"/>
  <c r="B77184" i="2" s="1"/>
  <c r="B77185" i="2" s="1"/>
  <c r="B77186" i="2" s="1"/>
  <c r="B77187" i="2" s="1"/>
  <c r="B77188" i="2" s="1"/>
  <c r="B77189" i="2" s="1"/>
  <c r="B77190" i="2" s="1"/>
  <c r="B77191" i="2" s="1"/>
  <c r="B77192" i="2" s="1"/>
  <c r="B77193" i="2" s="1"/>
  <c r="B77194" i="2" s="1"/>
  <c r="B77195" i="2" s="1"/>
  <c r="B77196" i="2" s="1"/>
  <c r="B77197" i="2" s="1"/>
  <c r="B77198" i="2" s="1"/>
  <c r="B77199" i="2" s="1"/>
  <c r="B77200" i="2" s="1"/>
  <c r="B77201" i="2" s="1"/>
  <c r="B77202" i="2" s="1"/>
  <c r="B77203" i="2" s="1"/>
  <c r="B77204" i="2" s="1"/>
  <c r="B77205" i="2" s="1"/>
  <c r="B77206" i="2" s="1"/>
  <c r="B77207" i="2" s="1"/>
  <c r="B77208" i="2" s="1"/>
  <c r="B77209" i="2" s="1"/>
  <c r="B77210" i="2" s="1"/>
  <c r="B77211" i="2" s="1"/>
  <c r="B77212" i="2" s="1"/>
  <c r="B77213" i="2" s="1"/>
  <c r="B77214" i="2" s="1"/>
  <c r="B77215" i="2" s="1"/>
  <c r="B77216" i="2" s="1"/>
  <c r="B77217" i="2" s="1"/>
  <c r="B77218" i="2" s="1"/>
  <c r="B77219" i="2" s="1"/>
  <c r="B77220" i="2" s="1"/>
  <c r="B77221" i="2" s="1"/>
  <c r="B77222" i="2" s="1"/>
  <c r="B77223" i="2" s="1"/>
  <c r="B77224" i="2" s="1"/>
  <c r="B77225" i="2" s="1"/>
  <c r="B77226" i="2" s="1"/>
  <c r="B77227" i="2" s="1"/>
  <c r="B77228" i="2" s="1"/>
  <c r="B77229" i="2" s="1"/>
  <c r="B77230" i="2" s="1"/>
  <c r="B77231" i="2" s="1"/>
  <c r="B77232" i="2" s="1"/>
  <c r="B77233" i="2" s="1"/>
  <c r="B77234" i="2" s="1"/>
  <c r="B77235" i="2" s="1"/>
  <c r="B77236" i="2" s="1"/>
  <c r="B77237" i="2" s="1"/>
  <c r="B77238" i="2" s="1"/>
  <c r="B77239" i="2" s="1"/>
  <c r="B77240" i="2" s="1"/>
  <c r="B77241" i="2" s="1"/>
  <c r="B77242" i="2" s="1"/>
  <c r="B77243" i="2" s="1"/>
  <c r="B77244" i="2" s="1"/>
  <c r="B77245" i="2" s="1"/>
  <c r="B77246" i="2" s="1"/>
  <c r="B77247" i="2" s="1"/>
  <c r="B77248" i="2" s="1"/>
  <c r="B77249" i="2" s="1"/>
  <c r="B77250" i="2" s="1"/>
  <c r="B77251" i="2" s="1"/>
  <c r="B77252" i="2" s="1"/>
  <c r="B77253" i="2" s="1"/>
  <c r="B77254" i="2" s="1"/>
  <c r="B77255" i="2" s="1"/>
  <c r="B77256" i="2" s="1"/>
  <c r="B77257" i="2" s="1"/>
  <c r="B77258" i="2" s="1"/>
  <c r="B77259" i="2" s="1"/>
  <c r="B77260" i="2" s="1"/>
  <c r="B77261" i="2" s="1"/>
  <c r="B77262" i="2" s="1"/>
  <c r="B77263" i="2" s="1"/>
  <c r="B77264" i="2" s="1"/>
  <c r="B77265" i="2" s="1"/>
  <c r="B77266" i="2" s="1"/>
  <c r="B77267" i="2" s="1"/>
  <c r="B77268" i="2" s="1"/>
  <c r="B77269" i="2" s="1"/>
  <c r="B77270" i="2" s="1"/>
  <c r="B77271" i="2" s="1"/>
  <c r="B77272" i="2" s="1"/>
  <c r="B77273" i="2" s="1"/>
  <c r="B77274" i="2" s="1"/>
  <c r="B77275" i="2" s="1"/>
  <c r="B77276" i="2" s="1"/>
  <c r="B77277" i="2" s="1"/>
  <c r="B77278" i="2" s="1"/>
  <c r="B77279" i="2" s="1"/>
  <c r="B77280" i="2" s="1"/>
  <c r="B77281" i="2" s="1"/>
  <c r="B77282" i="2" s="1"/>
  <c r="B77283" i="2" s="1"/>
  <c r="B77284" i="2" s="1"/>
  <c r="B77285" i="2" s="1"/>
  <c r="B77286" i="2" s="1"/>
  <c r="B77287" i="2" s="1"/>
  <c r="B77288" i="2" s="1"/>
  <c r="B77289" i="2" s="1"/>
  <c r="B77290" i="2" s="1"/>
  <c r="B77291" i="2" s="1"/>
  <c r="B77292" i="2" s="1"/>
  <c r="B77293" i="2" s="1"/>
  <c r="B77294" i="2" s="1"/>
  <c r="B77295" i="2" s="1"/>
  <c r="B77296" i="2" s="1"/>
  <c r="B77297" i="2" s="1"/>
  <c r="B77298" i="2" s="1"/>
  <c r="B77299" i="2" s="1"/>
  <c r="B77300" i="2" s="1"/>
  <c r="B77301" i="2" s="1"/>
  <c r="B77302" i="2" s="1"/>
  <c r="B77303" i="2" s="1"/>
  <c r="B77304" i="2" s="1"/>
  <c r="B77305" i="2" s="1"/>
  <c r="B77306" i="2" s="1"/>
  <c r="B77307" i="2" s="1"/>
  <c r="B77308" i="2" s="1"/>
  <c r="B77309" i="2" s="1"/>
  <c r="B77310" i="2" s="1"/>
  <c r="B77311" i="2" s="1"/>
  <c r="B77312" i="2" s="1"/>
  <c r="B77313" i="2" s="1"/>
  <c r="B77314" i="2" s="1"/>
  <c r="B77315" i="2" s="1"/>
  <c r="B77316" i="2" s="1"/>
  <c r="B77317" i="2" s="1"/>
  <c r="B77318" i="2" s="1"/>
  <c r="B77319" i="2" s="1"/>
  <c r="B77320" i="2" s="1"/>
  <c r="B77321" i="2" s="1"/>
  <c r="B77322" i="2" s="1"/>
  <c r="B77323" i="2" s="1"/>
  <c r="B77324" i="2" s="1"/>
  <c r="B77325" i="2" s="1"/>
  <c r="B77326" i="2" s="1"/>
  <c r="B77327" i="2" s="1"/>
  <c r="B77328" i="2" s="1"/>
  <c r="B77329" i="2" s="1"/>
  <c r="B77330" i="2" s="1"/>
  <c r="B77331" i="2" s="1"/>
  <c r="B77332" i="2" s="1"/>
  <c r="B77333" i="2" s="1"/>
  <c r="B77334" i="2" s="1"/>
  <c r="B77335" i="2" s="1"/>
  <c r="B77336" i="2" s="1"/>
  <c r="B77337" i="2" s="1"/>
  <c r="B77338" i="2" s="1"/>
  <c r="B77339" i="2" s="1"/>
  <c r="B77340" i="2" s="1"/>
  <c r="B77341" i="2" s="1"/>
  <c r="B77342" i="2" s="1"/>
  <c r="B77343" i="2" s="1"/>
  <c r="B77344" i="2" s="1"/>
  <c r="B77345" i="2" s="1"/>
  <c r="B77346" i="2" s="1"/>
  <c r="B77347" i="2" s="1"/>
  <c r="B77348" i="2" s="1"/>
  <c r="B77349" i="2" s="1"/>
  <c r="B77350" i="2" s="1"/>
  <c r="B77351" i="2" s="1"/>
  <c r="B77352" i="2" s="1"/>
  <c r="B77353" i="2" s="1"/>
  <c r="B77354" i="2" s="1"/>
  <c r="B77355" i="2" s="1"/>
  <c r="B77356" i="2" s="1"/>
  <c r="B77357" i="2" s="1"/>
  <c r="B77358" i="2" s="1"/>
  <c r="B77359" i="2" s="1"/>
  <c r="B77360" i="2" s="1"/>
  <c r="B77361" i="2" s="1"/>
  <c r="B77362" i="2" s="1"/>
  <c r="B77363" i="2" s="1"/>
  <c r="B77364" i="2" s="1"/>
  <c r="B77365" i="2" s="1"/>
  <c r="B77366" i="2" s="1"/>
  <c r="B77367" i="2" s="1"/>
  <c r="B77368" i="2" s="1"/>
  <c r="B77369" i="2" s="1"/>
  <c r="B77370" i="2" s="1"/>
  <c r="B77371" i="2" s="1"/>
  <c r="B77372" i="2" s="1"/>
  <c r="B77373" i="2" s="1"/>
  <c r="B77374" i="2" s="1"/>
  <c r="B77375" i="2" s="1"/>
  <c r="B77376" i="2" s="1"/>
  <c r="B77377" i="2" s="1"/>
  <c r="B77378" i="2" s="1"/>
  <c r="B77379" i="2" s="1"/>
  <c r="B77380" i="2" s="1"/>
  <c r="B77381" i="2" s="1"/>
  <c r="B77382" i="2" s="1"/>
  <c r="B77383" i="2" s="1"/>
  <c r="B77384" i="2" s="1"/>
  <c r="B77385" i="2" s="1"/>
  <c r="B77386" i="2" s="1"/>
  <c r="B77387" i="2" s="1"/>
  <c r="B77388" i="2" s="1"/>
  <c r="B77389" i="2" s="1"/>
  <c r="B77390" i="2" s="1"/>
  <c r="B77391" i="2" s="1"/>
  <c r="B77392" i="2" s="1"/>
  <c r="B77393" i="2" s="1"/>
  <c r="B77394" i="2" s="1"/>
  <c r="B77395" i="2" s="1"/>
  <c r="B77396" i="2" s="1"/>
  <c r="B77397" i="2" s="1"/>
  <c r="B77398" i="2" s="1"/>
  <c r="B77399" i="2" s="1"/>
  <c r="B77400" i="2" s="1"/>
  <c r="B77401" i="2" s="1"/>
  <c r="B77402" i="2" s="1"/>
  <c r="B77403" i="2" s="1"/>
  <c r="B77404" i="2" s="1"/>
  <c r="B77405" i="2" s="1"/>
  <c r="B77406" i="2" s="1"/>
  <c r="B77407" i="2" s="1"/>
  <c r="B77408" i="2" s="1"/>
  <c r="B77409" i="2" s="1"/>
  <c r="B77410" i="2" s="1"/>
  <c r="B77411" i="2" s="1"/>
  <c r="B77412" i="2" s="1"/>
  <c r="B77413" i="2" s="1"/>
  <c r="B77414" i="2" s="1"/>
  <c r="B77415" i="2" s="1"/>
  <c r="B77416" i="2" s="1"/>
  <c r="B77417" i="2" s="1"/>
  <c r="B77418" i="2" s="1"/>
  <c r="B77419" i="2" s="1"/>
  <c r="B77420" i="2" s="1"/>
  <c r="B77421" i="2" s="1"/>
  <c r="B77422" i="2" s="1"/>
  <c r="B77423" i="2" s="1"/>
  <c r="B77424" i="2" s="1"/>
  <c r="B77425" i="2" s="1"/>
  <c r="B77426" i="2" s="1"/>
  <c r="B77427" i="2" s="1"/>
  <c r="B77428" i="2" s="1"/>
  <c r="B77429" i="2" s="1"/>
  <c r="B77430" i="2" s="1"/>
  <c r="B77431" i="2" s="1"/>
  <c r="B77432" i="2" s="1"/>
  <c r="B77433" i="2" s="1"/>
  <c r="B77434" i="2" s="1"/>
  <c r="B77435" i="2" s="1"/>
  <c r="B77436" i="2" s="1"/>
  <c r="B77437" i="2" s="1"/>
  <c r="B77438" i="2" s="1"/>
  <c r="B77439" i="2" s="1"/>
  <c r="B77440" i="2" s="1"/>
  <c r="B77441" i="2" s="1"/>
  <c r="B77442" i="2" s="1"/>
  <c r="B77443" i="2" s="1"/>
  <c r="B77444" i="2" s="1"/>
  <c r="B77445" i="2" s="1"/>
  <c r="B77446" i="2" s="1"/>
  <c r="B77447" i="2" s="1"/>
  <c r="B77448" i="2" s="1"/>
  <c r="B77449" i="2" s="1"/>
  <c r="B77450" i="2" s="1"/>
  <c r="B77451" i="2" s="1"/>
  <c r="B77452" i="2" s="1"/>
  <c r="B77453" i="2" s="1"/>
  <c r="B77454" i="2" s="1"/>
  <c r="B77455" i="2" s="1"/>
  <c r="B77456" i="2" s="1"/>
  <c r="B77457" i="2" s="1"/>
  <c r="B77458" i="2" s="1"/>
  <c r="B77459" i="2" s="1"/>
  <c r="B77460" i="2" s="1"/>
  <c r="B77461" i="2" s="1"/>
  <c r="B77462" i="2" s="1"/>
  <c r="B77463" i="2" s="1"/>
  <c r="B77464" i="2" s="1"/>
  <c r="B77465" i="2" s="1"/>
  <c r="B77466" i="2" s="1"/>
  <c r="B77467" i="2" s="1"/>
  <c r="B77468" i="2" s="1"/>
  <c r="B77469" i="2" s="1"/>
  <c r="B77470" i="2" s="1"/>
  <c r="B77471" i="2" s="1"/>
  <c r="B77472" i="2" s="1"/>
  <c r="B77473" i="2" s="1"/>
  <c r="B77474" i="2" s="1"/>
  <c r="B77475" i="2" s="1"/>
  <c r="B77476" i="2" s="1"/>
  <c r="B77477" i="2" s="1"/>
  <c r="B77478" i="2" s="1"/>
  <c r="B77479" i="2" s="1"/>
  <c r="B77480" i="2" s="1"/>
  <c r="B77481" i="2" s="1"/>
  <c r="B77482" i="2" s="1"/>
  <c r="B77483" i="2" s="1"/>
  <c r="B77484" i="2" s="1"/>
  <c r="B77485" i="2" s="1"/>
  <c r="B77486" i="2" s="1"/>
  <c r="B77487" i="2" s="1"/>
  <c r="B77488" i="2" s="1"/>
  <c r="B77489" i="2" s="1"/>
  <c r="B77490" i="2" s="1"/>
  <c r="B77491" i="2" s="1"/>
  <c r="B77492" i="2" s="1"/>
  <c r="B77493" i="2" s="1"/>
  <c r="B77494" i="2" s="1"/>
  <c r="B77495" i="2" s="1"/>
  <c r="B77496" i="2" s="1"/>
  <c r="B77497" i="2" s="1"/>
  <c r="B77498" i="2" s="1"/>
  <c r="B77499" i="2" s="1"/>
  <c r="B77500" i="2" s="1"/>
  <c r="B77501" i="2" s="1"/>
  <c r="B77502" i="2" s="1"/>
  <c r="B77503" i="2" s="1"/>
  <c r="B77504" i="2" s="1"/>
  <c r="B77505" i="2" s="1"/>
  <c r="B77506" i="2" s="1"/>
  <c r="B77507" i="2" s="1"/>
  <c r="B77508" i="2" s="1"/>
  <c r="B77509" i="2" s="1"/>
  <c r="B77510" i="2" s="1"/>
  <c r="B77511" i="2" s="1"/>
  <c r="B77512" i="2" s="1"/>
  <c r="B77513" i="2" s="1"/>
  <c r="B77514" i="2" s="1"/>
  <c r="B77515" i="2" s="1"/>
  <c r="B77516" i="2" s="1"/>
  <c r="B77517" i="2" s="1"/>
  <c r="B77518" i="2" s="1"/>
  <c r="B77519" i="2" s="1"/>
  <c r="B77520" i="2" s="1"/>
  <c r="B77521" i="2" s="1"/>
  <c r="B77522" i="2" s="1"/>
  <c r="B77523" i="2" s="1"/>
  <c r="B77524" i="2" s="1"/>
  <c r="B77525" i="2" s="1"/>
  <c r="B77526" i="2" s="1"/>
  <c r="B77527" i="2" s="1"/>
  <c r="B77528" i="2" s="1"/>
  <c r="B77529" i="2" s="1"/>
  <c r="B77530" i="2" s="1"/>
  <c r="B77531" i="2" s="1"/>
  <c r="B77532" i="2" s="1"/>
  <c r="B77533" i="2" s="1"/>
  <c r="B77534" i="2" s="1"/>
  <c r="B77535" i="2" s="1"/>
  <c r="B77536" i="2" s="1"/>
  <c r="B77537" i="2" s="1"/>
  <c r="B77538" i="2" s="1"/>
  <c r="B77539" i="2" s="1"/>
  <c r="B77540" i="2" s="1"/>
  <c r="B77541" i="2" s="1"/>
  <c r="B77542" i="2" s="1"/>
  <c r="B77543" i="2" s="1"/>
  <c r="B77544" i="2" s="1"/>
  <c r="B77545" i="2" s="1"/>
  <c r="B77546" i="2" s="1"/>
  <c r="B77547" i="2" s="1"/>
  <c r="B77548" i="2" s="1"/>
  <c r="B77549" i="2" s="1"/>
  <c r="B77550" i="2" s="1"/>
  <c r="B77551" i="2" s="1"/>
  <c r="B77552" i="2" s="1"/>
  <c r="B77553" i="2" s="1"/>
  <c r="B77554" i="2" s="1"/>
  <c r="B77555" i="2" s="1"/>
  <c r="B77556" i="2" s="1"/>
  <c r="B77557" i="2" s="1"/>
  <c r="B77558" i="2" s="1"/>
  <c r="B77559" i="2" s="1"/>
  <c r="B77560" i="2" s="1"/>
  <c r="B77561" i="2" s="1"/>
  <c r="B77562" i="2" s="1"/>
  <c r="B77563" i="2" s="1"/>
  <c r="B77564" i="2" s="1"/>
  <c r="B77565" i="2" s="1"/>
  <c r="B77566" i="2" s="1"/>
  <c r="B77567" i="2" s="1"/>
  <c r="B77568" i="2" s="1"/>
  <c r="B77569" i="2" s="1"/>
  <c r="B77570" i="2" s="1"/>
  <c r="B77571" i="2" s="1"/>
  <c r="B77572" i="2" s="1"/>
  <c r="B77573" i="2" s="1"/>
  <c r="B77574" i="2" s="1"/>
  <c r="B77575" i="2" s="1"/>
  <c r="B77576" i="2" s="1"/>
  <c r="B77577" i="2" s="1"/>
  <c r="B77578" i="2" s="1"/>
  <c r="B77579" i="2" s="1"/>
  <c r="B77580" i="2" s="1"/>
  <c r="B77581" i="2" s="1"/>
  <c r="B77582" i="2" s="1"/>
  <c r="B77583" i="2" s="1"/>
  <c r="B77584" i="2" s="1"/>
  <c r="B77585" i="2" s="1"/>
  <c r="B77586" i="2" s="1"/>
  <c r="B77587" i="2" s="1"/>
  <c r="B77588" i="2" s="1"/>
  <c r="B77589" i="2" s="1"/>
  <c r="B77590" i="2" s="1"/>
  <c r="B77591" i="2" s="1"/>
  <c r="B77592" i="2" s="1"/>
  <c r="B77593" i="2" s="1"/>
  <c r="B77594" i="2" s="1"/>
  <c r="B77595" i="2" s="1"/>
  <c r="B77596" i="2" s="1"/>
  <c r="B77597" i="2" s="1"/>
  <c r="B77598" i="2" s="1"/>
  <c r="B77599" i="2" s="1"/>
  <c r="B77600" i="2" s="1"/>
  <c r="B77601" i="2" s="1"/>
  <c r="B77602" i="2" s="1"/>
  <c r="B77603" i="2" s="1"/>
  <c r="B77604" i="2" s="1"/>
  <c r="B77605" i="2" s="1"/>
  <c r="B77606" i="2" s="1"/>
  <c r="B77607" i="2" s="1"/>
  <c r="B77608" i="2" s="1"/>
  <c r="B77609" i="2" s="1"/>
  <c r="B77610" i="2" s="1"/>
  <c r="B77611" i="2" s="1"/>
  <c r="B77612" i="2" s="1"/>
  <c r="B77613" i="2" s="1"/>
  <c r="B77614" i="2" s="1"/>
  <c r="B77615" i="2" s="1"/>
  <c r="B77616" i="2" s="1"/>
  <c r="B77617" i="2" s="1"/>
  <c r="B77618" i="2" s="1"/>
  <c r="B77619" i="2" s="1"/>
  <c r="B77620" i="2" s="1"/>
  <c r="B77621" i="2" s="1"/>
  <c r="B77622" i="2" s="1"/>
  <c r="B77623" i="2" s="1"/>
  <c r="B77624" i="2" s="1"/>
  <c r="B77625" i="2" s="1"/>
  <c r="B77626" i="2" s="1"/>
  <c r="B77627" i="2" s="1"/>
  <c r="B77628" i="2" s="1"/>
  <c r="B77629" i="2" s="1"/>
  <c r="B77630" i="2" s="1"/>
  <c r="B77631" i="2" s="1"/>
  <c r="B77632" i="2" s="1"/>
  <c r="B77633" i="2" s="1"/>
  <c r="B77634" i="2" s="1"/>
  <c r="B77635" i="2" s="1"/>
  <c r="B77636" i="2" s="1"/>
  <c r="B77637" i="2" s="1"/>
  <c r="B77638" i="2" s="1"/>
  <c r="B77639" i="2" s="1"/>
  <c r="B77640" i="2" s="1"/>
  <c r="B77641" i="2" s="1"/>
  <c r="B77642" i="2" s="1"/>
  <c r="B77643" i="2" s="1"/>
  <c r="B77644" i="2" s="1"/>
  <c r="B77645" i="2" s="1"/>
  <c r="B77646" i="2" s="1"/>
  <c r="B77647" i="2" s="1"/>
  <c r="B77648" i="2" s="1"/>
  <c r="B77649" i="2" s="1"/>
  <c r="B77650" i="2" s="1"/>
  <c r="B77651" i="2" s="1"/>
  <c r="B77652" i="2" s="1"/>
  <c r="B77653" i="2" s="1"/>
  <c r="B77654" i="2" s="1"/>
  <c r="B77655" i="2" s="1"/>
  <c r="B77656" i="2" s="1"/>
  <c r="B77657" i="2" s="1"/>
  <c r="B77658" i="2" s="1"/>
  <c r="B77659" i="2" s="1"/>
  <c r="B77660" i="2" s="1"/>
  <c r="B77661" i="2" s="1"/>
  <c r="B77662" i="2" s="1"/>
  <c r="B77663" i="2" s="1"/>
  <c r="B77664" i="2" s="1"/>
  <c r="B77665" i="2" s="1"/>
  <c r="B77666" i="2" s="1"/>
  <c r="B77667" i="2" s="1"/>
  <c r="B77668" i="2" s="1"/>
  <c r="B77669" i="2" s="1"/>
  <c r="B77670" i="2" s="1"/>
  <c r="B77671" i="2" s="1"/>
  <c r="B77672" i="2" s="1"/>
  <c r="B77673" i="2" s="1"/>
  <c r="B77674" i="2" s="1"/>
  <c r="B77675" i="2" s="1"/>
  <c r="B77676" i="2" s="1"/>
  <c r="B77677" i="2" s="1"/>
  <c r="B77678" i="2" s="1"/>
  <c r="B77679" i="2" s="1"/>
  <c r="B77680" i="2" s="1"/>
  <c r="B77681" i="2" s="1"/>
  <c r="B77682" i="2" s="1"/>
  <c r="B77683" i="2" s="1"/>
  <c r="B77684" i="2" s="1"/>
  <c r="B77685" i="2" s="1"/>
  <c r="B77686" i="2" s="1"/>
  <c r="B77687" i="2" s="1"/>
  <c r="B77688" i="2" s="1"/>
  <c r="B77689" i="2" s="1"/>
  <c r="B77690" i="2" s="1"/>
  <c r="B77691" i="2" s="1"/>
  <c r="B77692" i="2" s="1"/>
  <c r="B77693" i="2" s="1"/>
  <c r="B77694" i="2" s="1"/>
  <c r="B77695" i="2" s="1"/>
  <c r="B77696" i="2" s="1"/>
  <c r="B77697" i="2" s="1"/>
  <c r="B77698" i="2" s="1"/>
  <c r="B77699" i="2" s="1"/>
  <c r="B77700" i="2" s="1"/>
  <c r="B77701" i="2" s="1"/>
  <c r="B77702" i="2" s="1"/>
  <c r="B77703" i="2" s="1"/>
  <c r="B77704" i="2" s="1"/>
  <c r="B77705" i="2" s="1"/>
  <c r="B77706" i="2" s="1"/>
  <c r="B77707" i="2" s="1"/>
  <c r="B77708" i="2" s="1"/>
  <c r="B77709" i="2" s="1"/>
  <c r="B77710" i="2" s="1"/>
  <c r="B77711" i="2" s="1"/>
  <c r="B77712" i="2" s="1"/>
  <c r="B77713" i="2" s="1"/>
  <c r="B77714" i="2" s="1"/>
  <c r="B77715" i="2" s="1"/>
  <c r="B77716" i="2" s="1"/>
  <c r="B77717" i="2" s="1"/>
  <c r="B77718" i="2" s="1"/>
  <c r="B77719" i="2" s="1"/>
  <c r="B77720" i="2" s="1"/>
  <c r="B77721" i="2" s="1"/>
  <c r="B77722" i="2" s="1"/>
  <c r="B77723" i="2" s="1"/>
  <c r="B77724" i="2" s="1"/>
  <c r="B77725" i="2" s="1"/>
  <c r="B77726" i="2" s="1"/>
  <c r="B77727" i="2" s="1"/>
  <c r="B77728" i="2" s="1"/>
  <c r="B77729" i="2" s="1"/>
  <c r="B77730" i="2" s="1"/>
  <c r="B77731" i="2" s="1"/>
  <c r="B77732" i="2" s="1"/>
  <c r="B77733" i="2" s="1"/>
  <c r="B77734" i="2" s="1"/>
  <c r="B77735" i="2" s="1"/>
  <c r="B77736" i="2" s="1"/>
  <c r="B77737" i="2" s="1"/>
  <c r="B77738" i="2" s="1"/>
  <c r="B77739" i="2" s="1"/>
  <c r="B77740" i="2" s="1"/>
  <c r="B77741" i="2" s="1"/>
  <c r="B77742" i="2" s="1"/>
  <c r="B77743" i="2" s="1"/>
  <c r="B77744" i="2" s="1"/>
  <c r="B77745" i="2" s="1"/>
  <c r="B77746" i="2" s="1"/>
  <c r="B77747" i="2" s="1"/>
  <c r="B77748" i="2" s="1"/>
  <c r="B77749" i="2" s="1"/>
  <c r="B77750" i="2" s="1"/>
  <c r="B77751" i="2" s="1"/>
  <c r="B77752" i="2" s="1"/>
  <c r="B77753" i="2" s="1"/>
  <c r="B77754" i="2" s="1"/>
  <c r="B77755" i="2" s="1"/>
  <c r="B77756" i="2" s="1"/>
  <c r="B77757" i="2" s="1"/>
  <c r="B77758" i="2" s="1"/>
  <c r="B77759" i="2" s="1"/>
  <c r="B77760" i="2" s="1"/>
  <c r="B77761" i="2" s="1"/>
  <c r="B77762" i="2" s="1"/>
  <c r="B77763" i="2" s="1"/>
  <c r="B77764" i="2" s="1"/>
  <c r="B77765" i="2" s="1"/>
  <c r="B77766" i="2" s="1"/>
  <c r="B77767" i="2" s="1"/>
  <c r="B77768" i="2" s="1"/>
  <c r="B77769" i="2" s="1"/>
  <c r="B77770" i="2" s="1"/>
  <c r="B77771" i="2" s="1"/>
  <c r="B77772" i="2" s="1"/>
  <c r="B77773" i="2" s="1"/>
  <c r="B77774" i="2" s="1"/>
  <c r="B77775" i="2" s="1"/>
  <c r="B77776" i="2" s="1"/>
  <c r="B77777" i="2" s="1"/>
  <c r="B77778" i="2" s="1"/>
  <c r="B77779" i="2" s="1"/>
  <c r="B77780" i="2" s="1"/>
  <c r="B77781" i="2" s="1"/>
  <c r="B77782" i="2" s="1"/>
  <c r="B77783" i="2" s="1"/>
  <c r="B77784" i="2" s="1"/>
  <c r="B77785" i="2" s="1"/>
  <c r="B77786" i="2" s="1"/>
  <c r="B77787" i="2" s="1"/>
  <c r="B77788" i="2" s="1"/>
  <c r="B77789" i="2" s="1"/>
  <c r="B77790" i="2" s="1"/>
  <c r="B77791" i="2" s="1"/>
  <c r="B77792" i="2" s="1"/>
  <c r="B77793" i="2" s="1"/>
  <c r="B77794" i="2" s="1"/>
  <c r="B77795" i="2" s="1"/>
  <c r="B77796" i="2" s="1"/>
  <c r="B77797" i="2" s="1"/>
  <c r="B77798" i="2" s="1"/>
  <c r="B77799" i="2" s="1"/>
  <c r="B77800" i="2" s="1"/>
  <c r="B77801" i="2" s="1"/>
  <c r="B77802" i="2" s="1"/>
  <c r="B77803" i="2" s="1"/>
  <c r="B77804" i="2" s="1"/>
  <c r="B77805" i="2" s="1"/>
  <c r="B77806" i="2" s="1"/>
  <c r="B77807" i="2" s="1"/>
  <c r="B77808" i="2" s="1"/>
  <c r="B77809" i="2" s="1"/>
  <c r="B77810" i="2" s="1"/>
  <c r="B77811" i="2" s="1"/>
  <c r="B77812" i="2" s="1"/>
  <c r="B77813" i="2" s="1"/>
  <c r="B77814" i="2" s="1"/>
  <c r="B77815" i="2" s="1"/>
  <c r="B77816" i="2" s="1"/>
  <c r="B77817" i="2" s="1"/>
  <c r="B77818" i="2" s="1"/>
  <c r="B77819" i="2" s="1"/>
  <c r="B77820" i="2" s="1"/>
  <c r="B77821" i="2" s="1"/>
  <c r="B77822" i="2" s="1"/>
  <c r="B77823" i="2" s="1"/>
  <c r="B77824" i="2" s="1"/>
  <c r="B77825" i="2" s="1"/>
  <c r="B77826" i="2" s="1"/>
  <c r="B77827" i="2" s="1"/>
  <c r="B77828" i="2" s="1"/>
  <c r="B77829" i="2" s="1"/>
  <c r="B77830" i="2" s="1"/>
  <c r="B77831" i="2" s="1"/>
  <c r="B77832" i="2" s="1"/>
  <c r="B77833" i="2" s="1"/>
  <c r="B77834" i="2" s="1"/>
  <c r="B77835" i="2" s="1"/>
  <c r="B77836" i="2" s="1"/>
  <c r="B77837" i="2" s="1"/>
  <c r="B77838" i="2" s="1"/>
  <c r="B77839" i="2" s="1"/>
  <c r="B77840" i="2" s="1"/>
  <c r="B77841" i="2" s="1"/>
  <c r="B77842" i="2" s="1"/>
  <c r="B77843" i="2" s="1"/>
  <c r="B77844" i="2" s="1"/>
  <c r="B77845" i="2" s="1"/>
  <c r="B77846" i="2" s="1"/>
  <c r="B77847" i="2" s="1"/>
  <c r="B77848" i="2" s="1"/>
  <c r="B77849" i="2" s="1"/>
  <c r="B77850" i="2" s="1"/>
  <c r="B77851" i="2" s="1"/>
  <c r="B77852" i="2" s="1"/>
  <c r="B77853" i="2" s="1"/>
  <c r="B77854" i="2" s="1"/>
  <c r="B77855" i="2" s="1"/>
  <c r="B77856" i="2" s="1"/>
  <c r="B77857" i="2" s="1"/>
  <c r="B77858" i="2" s="1"/>
  <c r="B77859" i="2" s="1"/>
  <c r="B77860" i="2" s="1"/>
  <c r="B77861" i="2" s="1"/>
  <c r="B77862" i="2" s="1"/>
  <c r="B77863" i="2" s="1"/>
  <c r="B77864" i="2" s="1"/>
  <c r="B77865" i="2" s="1"/>
  <c r="B77866" i="2" s="1"/>
  <c r="B77867" i="2" s="1"/>
  <c r="B77868" i="2" s="1"/>
  <c r="B77869" i="2" s="1"/>
  <c r="B77870" i="2" s="1"/>
  <c r="B77871" i="2" s="1"/>
  <c r="B77872" i="2" s="1"/>
  <c r="B77873" i="2" s="1"/>
  <c r="B77874" i="2" s="1"/>
  <c r="B77875" i="2" s="1"/>
  <c r="B77876" i="2" s="1"/>
  <c r="B77877" i="2" s="1"/>
  <c r="B77878" i="2" s="1"/>
  <c r="B77879" i="2" s="1"/>
  <c r="B77880" i="2" s="1"/>
  <c r="B77881" i="2" s="1"/>
  <c r="B77882" i="2" s="1"/>
  <c r="B77883" i="2" s="1"/>
  <c r="B77884" i="2" s="1"/>
  <c r="B77885" i="2" s="1"/>
  <c r="B77886" i="2" s="1"/>
  <c r="B77887" i="2" s="1"/>
  <c r="B77888" i="2" s="1"/>
  <c r="B77889" i="2" s="1"/>
  <c r="B77890" i="2" s="1"/>
  <c r="B77891" i="2" s="1"/>
  <c r="B77892" i="2" s="1"/>
  <c r="B77893" i="2" s="1"/>
  <c r="B77894" i="2" s="1"/>
  <c r="B77895" i="2" s="1"/>
  <c r="B77896" i="2" s="1"/>
  <c r="B77897" i="2" s="1"/>
  <c r="B77898" i="2" s="1"/>
  <c r="B77899" i="2" s="1"/>
  <c r="B77900" i="2" s="1"/>
  <c r="B77901" i="2" s="1"/>
  <c r="B77902" i="2" s="1"/>
  <c r="B77903" i="2" s="1"/>
  <c r="B77904" i="2" s="1"/>
  <c r="B77905" i="2" s="1"/>
  <c r="B77906" i="2" s="1"/>
  <c r="B77907" i="2" s="1"/>
  <c r="B77908" i="2" s="1"/>
  <c r="B77909" i="2" s="1"/>
  <c r="B77910" i="2" s="1"/>
  <c r="B77911" i="2" s="1"/>
  <c r="B77912" i="2" s="1"/>
  <c r="B77913" i="2" s="1"/>
  <c r="B77914" i="2" s="1"/>
  <c r="B77915" i="2" s="1"/>
  <c r="B77916" i="2" s="1"/>
  <c r="B77917" i="2" s="1"/>
  <c r="B77918" i="2" s="1"/>
  <c r="B77919" i="2" s="1"/>
  <c r="B77920" i="2" s="1"/>
  <c r="B77921" i="2" s="1"/>
  <c r="B77922" i="2" s="1"/>
  <c r="B77923" i="2" s="1"/>
  <c r="B77924" i="2" s="1"/>
  <c r="B77925" i="2" s="1"/>
  <c r="B77926" i="2" s="1"/>
  <c r="B77927" i="2" s="1"/>
  <c r="B77928" i="2" s="1"/>
  <c r="B77929" i="2" s="1"/>
  <c r="B77930" i="2" s="1"/>
  <c r="B77931" i="2" s="1"/>
  <c r="B77932" i="2" s="1"/>
  <c r="B77933" i="2" s="1"/>
  <c r="B77934" i="2" s="1"/>
  <c r="B77935" i="2" s="1"/>
  <c r="B77936" i="2" s="1"/>
  <c r="B77937" i="2" s="1"/>
  <c r="B77938" i="2" s="1"/>
  <c r="B77939" i="2" s="1"/>
  <c r="B77940" i="2" s="1"/>
  <c r="B77941" i="2" s="1"/>
  <c r="B77942" i="2" s="1"/>
  <c r="B77943" i="2" s="1"/>
  <c r="B77944" i="2" s="1"/>
  <c r="B77945" i="2" s="1"/>
  <c r="B77946" i="2" s="1"/>
  <c r="B77947" i="2" s="1"/>
  <c r="B77948" i="2" s="1"/>
  <c r="B77949" i="2" s="1"/>
  <c r="B77950" i="2" s="1"/>
  <c r="B77951" i="2" s="1"/>
  <c r="B77952" i="2" s="1"/>
  <c r="B77953" i="2" s="1"/>
  <c r="B77954" i="2" s="1"/>
  <c r="B77955" i="2" s="1"/>
  <c r="B77956" i="2" s="1"/>
  <c r="B77957" i="2" s="1"/>
  <c r="B77958" i="2" s="1"/>
  <c r="B77959" i="2" s="1"/>
  <c r="B77960" i="2" s="1"/>
  <c r="B77961" i="2" s="1"/>
  <c r="B77962" i="2" s="1"/>
  <c r="B77963" i="2" s="1"/>
  <c r="B77964" i="2" s="1"/>
  <c r="B77965" i="2" s="1"/>
  <c r="B77966" i="2" s="1"/>
  <c r="B77967" i="2" s="1"/>
  <c r="B77968" i="2" s="1"/>
  <c r="B77969" i="2" s="1"/>
  <c r="B77970" i="2" s="1"/>
  <c r="B77971" i="2" s="1"/>
  <c r="B77972" i="2" s="1"/>
  <c r="B77973" i="2" s="1"/>
  <c r="B77974" i="2" s="1"/>
  <c r="B77975" i="2" s="1"/>
  <c r="B77976" i="2" s="1"/>
  <c r="B77977" i="2" s="1"/>
  <c r="B77978" i="2" s="1"/>
  <c r="B77979" i="2" s="1"/>
  <c r="B77980" i="2" s="1"/>
  <c r="B77981" i="2" s="1"/>
  <c r="B77982" i="2" s="1"/>
  <c r="B77983" i="2" s="1"/>
  <c r="B77984" i="2" s="1"/>
  <c r="B77985" i="2" s="1"/>
  <c r="B77986" i="2" s="1"/>
  <c r="B77987" i="2" s="1"/>
  <c r="B77988" i="2" s="1"/>
  <c r="B77989" i="2" s="1"/>
  <c r="B77990" i="2" s="1"/>
  <c r="B77991" i="2" s="1"/>
  <c r="B77992" i="2" s="1"/>
  <c r="B77993" i="2" s="1"/>
  <c r="B77994" i="2" s="1"/>
  <c r="B77995" i="2" s="1"/>
  <c r="B77996" i="2" s="1"/>
  <c r="B77997" i="2" s="1"/>
  <c r="B77998" i="2" s="1"/>
  <c r="B77999" i="2" s="1"/>
  <c r="B78000" i="2" s="1"/>
  <c r="B78001" i="2" s="1"/>
  <c r="B78002" i="2" s="1"/>
  <c r="B78003" i="2" s="1"/>
  <c r="B78004" i="2" s="1"/>
  <c r="B78005" i="2" s="1"/>
  <c r="B78006" i="2" s="1"/>
  <c r="B78007" i="2" s="1"/>
  <c r="B78008" i="2" s="1"/>
  <c r="B78009" i="2" s="1"/>
  <c r="B78010" i="2" s="1"/>
  <c r="B78011" i="2" s="1"/>
  <c r="B78012" i="2" s="1"/>
  <c r="B78013" i="2" s="1"/>
  <c r="B78014" i="2" s="1"/>
  <c r="B78015" i="2" s="1"/>
  <c r="B78016" i="2" s="1"/>
  <c r="B78017" i="2" s="1"/>
  <c r="B78018" i="2" s="1"/>
  <c r="B78019" i="2" s="1"/>
  <c r="B78020" i="2" s="1"/>
  <c r="B78021" i="2" s="1"/>
  <c r="B78022" i="2" s="1"/>
  <c r="B78023" i="2" s="1"/>
  <c r="B78024" i="2" s="1"/>
  <c r="B78025" i="2" s="1"/>
  <c r="B78026" i="2" s="1"/>
  <c r="B78027" i="2" s="1"/>
  <c r="B78028" i="2" s="1"/>
  <c r="B78029" i="2" s="1"/>
  <c r="B78030" i="2" s="1"/>
  <c r="B78031" i="2" s="1"/>
  <c r="B78032" i="2" s="1"/>
  <c r="B78033" i="2" s="1"/>
  <c r="B78034" i="2" s="1"/>
  <c r="B78035" i="2" s="1"/>
  <c r="B78036" i="2" s="1"/>
  <c r="B78037" i="2" s="1"/>
  <c r="B78038" i="2" s="1"/>
  <c r="B78039" i="2" s="1"/>
  <c r="B78040" i="2" s="1"/>
  <c r="B78041" i="2" s="1"/>
  <c r="B78042" i="2" s="1"/>
  <c r="B78043" i="2" s="1"/>
  <c r="B78044" i="2" s="1"/>
  <c r="B78045" i="2" s="1"/>
  <c r="B78046" i="2" s="1"/>
  <c r="B78047" i="2" s="1"/>
  <c r="B78048" i="2" s="1"/>
  <c r="B78049" i="2" s="1"/>
  <c r="B78050" i="2" s="1"/>
  <c r="B78051" i="2" s="1"/>
  <c r="B78052" i="2" s="1"/>
  <c r="B78053" i="2" s="1"/>
  <c r="B78054" i="2" s="1"/>
  <c r="B78055" i="2" s="1"/>
  <c r="B78056" i="2" s="1"/>
  <c r="B78057" i="2" s="1"/>
  <c r="B78058" i="2" s="1"/>
  <c r="B78059" i="2" s="1"/>
  <c r="B78060" i="2" s="1"/>
  <c r="B78061" i="2" s="1"/>
  <c r="B78062" i="2" s="1"/>
  <c r="B78063" i="2" s="1"/>
  <c r="B78064" i="2" s="1"/>
  <c r="B78065" i="2" s="1"/>
  <c r="B78066" i="2" s="1"/>
  <c r="B78067" i="2" s="1"/>
  <c r="B78068" i="2" s="1"/>
  <c r="B78069" i="2" s="1"/>
  <c r="B78070" i="2" s="1"/>
  <c r="B78071" i="2" s="1"/>
  <c r="B78072" i="2" s="1"/>
  <c r="B78073" i="2" s="1"/>
  <c r="B78074" i="2" s="1"/>
  <c r="B78075" i="2" s="1"/>
  <c r="B78076" i="2" s="1"/>
  <c r="B78077" i="2" s="1"/>
  <c r="B78078" i="2" s="1"/>
  <c r="B78079" i="2" s="1"/>
  <c r="B78080" i="2" s="1"/>
  <c r="B78081" i="2" s="1"/>
  <c r="B78082" i="2" s="1"/>
  <c r="B78083" i="2" s="1"/>
  <c r="B78084" i="2" s="1"/>
  <c r="B78085" i="2" s="1"/>
  <c r="B78086" i="2" s="1"/>
  <c r="B78087" i="2" s="1"/>
  <c r="B78088" i="2" s="1"/>
  <c r="B78089" i="2" s="1"/>
  <c r="B78090" i="2" s="1"/>
  <c r="B78091" i="2" s="1"/>
  <c r="B78092" i="2" s="1"/>
  <c r="B78093" i="2" s="1"/>
  <c r="B78094" i="2" s="1"/>
  <c r="B78095" i="2" s="1"/>
  <c r="B78096" i="2" s="1"/>
  <c r="B78097" i="2" s="1"/>
  <c r="B78098" i="2" s="1"/>
  <c r="B78099" i="2" s="1"/>
  <c r="B78100" i="2" s="1"/>
  <c r="B78101" i="2" s="1"/>
  <c r="B78102" i="2" s="1"/>
  <c r="B78103" i="2" s="1"/>
  <c r="B78104" i="2" s="1"/>
  <c r="B78105" i="2" s="1"/>
  <c r="B78106" i="2" s="1"/>
  <c r="B78107" i="2" s="1"/>
  <c r="B78108" i="2" s="1"/>
  <c r="B78109" i="2" s="1"/>
  <c r="B78110" i="2" s="1"/>
  <c r="B78111" i="2" s="1"/>
  <c r="B78112" i="2" s="1"/>
  <c r="B78113" i="2" s="1"/>
  <c r="B78114" i="2" s="1"/>
  <c r="B78115" i="2" s="1"/>
  <c r="B78116" i="2" s="1"/>
  <c r="B78117" i="2" s="1"/>
  <c r="B78118" i="2" s="1"/>
  <c r="B78119" i="2" s="1"/>
  <c r="B78120" i="2" s="1"/>
  <c r="B78121" i="2" s="1"/>
  <c r="B78122" i="2" s="1"/>
  <c r="B78123" i="2" s="1"/>
  <c r="B78124" i="2" s="1"/>
  <c r="B78125" i="2" s="1"/>
  <c r="B78126" i="2" s="1"/>
  <c r="B78127" i="2" s="1"/>
  <c r="B78128" i="2" s="1"/>
  <c r="B78129" i="2" s="1"/>
  <c r="B78130" i="2" s="1"/>
  <c r="B78131" i="2" s="1"/>
  <c r="B78132" i="2" s="1"/>
  <c r="B78133" i="2" s="1"/>
  <c r="B78134" i="2" s="1"/>
  <c r="B78135" i="2" s="1"/>
  <c r="B78136" i="2" s="1"/>
  <c r="B78137" i="2" s="1"/>
  <c r="B78138" i="2" s="1"/>
  <c r="B78139" i="2" s="1"/>
  <c r="B78140" i="2" s="1"/>
  <c r="B78141" i="2" s="1"/>
  <c r="B78142" i="2" s="1"/>
  <c r="B78143" i="2" s="1"/>
  <c r="B78144" i="2" s="1"/>
  <c r="B78145" i="2" s="1"/>
  <c r="B78146" i="2" s="1"/>
  <c r="B78147" i="2" s="1"/>
  <c r="B78148" i="2" s="1"/>
  <c r="B78149" i="2" s="1"/>
  <c r="B78150" i="2" s="1"/>
  <c r="B78151" i="2" s="1"/>
  <c r="B78152" i="2" s="1"/>
  <c r="B78153" i="2" s="1"/>
  <c r="B78154" i="2" s="1"/>
  <c r="B78155" i="2" s="1"/>
  <c r="B78156" i="2" s="1"/>
  <c r="B78157" i="2" s="1"/>
  <c r="B78158" i="2" s="1"/>
  <c r="B78159" i="2" s="1"/>
  <c r="B78160" i="2" s="1"/>
  <c r="B78161" i="2" s="1"/>
  <c r="B78162" i="2" s="1"/>
  <c r="B78163" i="2" s="1"/>
  <c r="B78164" i="2" s="1"/>
  <c r="B78165" i="2" s="1"/>
  <c r="B78166" i="2" s="1"/>
  <c r="B78167" i="2" s="1"/>
  <c r="B78168" i="2" s="1"/>
  <c r="B78169" i="2" s="1"/>
  <c r="B78170" i="2" s="1"/>
  <c r="B78171" i="2" s="1"/>
  <c r="B78172" i="2" s="1"/>
  <c r="B78173" i="2" s="1"/>
  <c r="B78174" i="2" s="1"/>
  <c r="B78175" i="2" s="1"/>
  <c r="B78176" i="2" s="1"/>
  <c r="B78177" i="2" s="1"/>
  <c r="B78178" i="2" s="1"/>
  <c r="B78179" i="2" s="1"/>
  <c r="B78180" i="2" s="1"/>
  <c r="B78181" i="2" s="1"/>
  <c r="B78182" i="2" s="1"/>
  <c r="B78183" i="2" s="1"/>
  <c r="B78184" i="2" s="1"/>
  <c r="B78185" i="2" s="1"/>
  <c r="B78186" i="2" s="1"/>
  <c r="B78187" i="2" s="1"/>
  <c r="B78188" i="2" s="1"/>
  <c r="B78189" i="2" s="1"/>
  <c r="B78190" i="2" s="1"/>
  <c r="B78191" i="2" s="1"/>
  <c r="B78192" i="2" s="1"/>
  <c r="B78193" i="2" s="1"/>
  <c r="B78194" i="2" s="1"/>
  <c r="B78195" i="2" s="1"/>
  <c r="B78196" i="2" s="1"/>
  <c r="B78197" i="2" s="1"/>
  <c r="B78198" i="2" s="1"/>
  <c r="B78199" i="2" s="1"/>
  <c r="B78200" i="2" s="1"/>
  <c r="B78201" i="2" s="1"/>
  <c r="B78202" i="2" s="1"/>
  <c r="B78203" i="2" s="1"/>
  <c r="B78204" i="2" s="1"/>
  <c r="B78205" i="2" s="1"/>
  <c r="B78206" i="2" s="1"/>
  <c r="B78207" i="2" s="1"/>
  <c r="B78208" i="2" s="1"/>
  <c r="B78209" i="2" s="1"/>
  <c r="B78210" i="2" s="1"/>
  <c r="B78211" i="2" s="1"/>
  <c r="B78212" i="2" s="1"/>
  <c r="B78213" i="2" s="1"/>
  <c r="B78214" i="2" s="1"/>
  <c r="B78215" i="2" s="1"/>
  <c r="B78216" i="2" s="1"/>
  <c r="B78217" i="2" s="1"/>
  <c r="B78218" i="2" s="1"/>
  <c r="B78219" i="2" s="1"/>
  <c r="B78220" i="2" s="1"/>
  <c r="B78221" i="2" s="1"/>
  <c r="B78222" i="2" s="1"/>
  <c r="B78223" i="2" s="1"/>
  <c r="B78224" i="2" s="1"/>
  <c r="B78225" i="2" s="1"/>
  <c r="B78226" i="2" s="1"/>
  <c r="B78227" i="2" s="1"/>
  <c r="B78228" i="2" s="1"/>
  <c r="B78229" i="2" s="1"/>
  <c r="B78230" i="2" s="1"/>
  <c r="B78231" i="2" s="1"/>
  <c r="B78232" i="2" s="1"/>
  <c r="B78233" i="2" s="1"/>
  <c r="B78234" i="2" s="1"/>
  <c r="B78235" i="2" s="1"/>
  <c r="B78236" i="2" s="1"/>
  <c r="B78237" i="2" s="1"/>
  <c r="B78238" i="2" s="1"/>
  <c r="B78239" i="2" s="1"/>
  <c r="B78240" i="2" s="1"/>
  <c r="B78241" i="2" s="1"/>
  <c r="B78242" i="2" s="1"/>
  <c r="B78243" i="2" s="1"/>
  <c r="B78244" i="2" s="1"/>
  <c r="B78245" i="2" s="1"/>
  <c r="B78246" i="2" s="1"/>
  <c r="B78247" i="2" s="1"/>
  <c r="B78248" i="2" s="1"/>
  <c r="B78249" i="2" s="1"/>
  <c r="B78250" i="2" s="1"/>
  <c r="B78251" i="2" s="1"/>
  <c r="B78252" i="2" s="1"/>
  <c r="B78253" i="2" s="1"/>
  <c r="B78254" i="2" s="1"/>
  <c r="B78255" i="2" s="1"/>
  <c r="B78256" i="2" s="1"/>
  <c r="B78257" i="2" s="1"/>
  <c r="B78258" i="2" s="1"/>
  <c r="B78259" i="2" s="1"/>
  <c r="B78260" i="2" s="1"/>
  <c r="B78261" i="2" s="1"/>
  <c r="B78262" i="2" s="1"/>
  <c r="B78263" i="2" s="1"/>
  <c r="B78264" i="2" s="1"/>
  <c r="B78265" i="2" s="1"/>
  <c r="B78266" i="2" s="1"/>
  <c r="B78267" i="2" s="1"/>
  <c r="B78268" i="2" s="1"/>
  <c r="B78269" i="2" s="1"/>
  <c r="B78270" i="2" s="1"/>
  <c r="B78271" i="2" s="1"/>
  <c r="B78272" i="2" s="1"/>
  <c r="B78273" i="2" s="1"/>
  <c r="B78274" i="2" s="1"/>
  <c r="B78275" i="2" s="1"/>
  <c r="B78276" i="2" s="1"/>
  <c r="B78277" i="2" s="1"/>
  <c r="B78278" i="2" s="1"/>
  <c r="B78279" i="2" s="1"/>
  <c r="B78280" i="2" s="1"/>
  <c r="B78281" i="2" s="1"/>
  <c r="B78282" i="2" s="1"/>
  <c r="B78283" i="2" s="1"/>
  <c r="B78284" i="2" s="1"/>
  <c r="B78285" i="2" s="1"/>
  <c r="B78286" i="2" s="1"/>
  <c r="B78287" i="2" s="1"/>
  <c r="B78288" i="2" s="1"/>
  <c r="B78289" i="2" s="1"/>
  <c r="B78290" i="2" s="1"/>
  <c r="B78291" i="2" s="1"/>
  <c r="B78292" i="2" s="1"/>
  <c r="B78293" i="2" s="1"/>
  <c r="B78294" i="2" s="1"/>
  <c r="B78295" i="2" s="1"/>
  <c r="B78296" i="2" s="1"/>
  <c r="B78297" i="2" s="1"/>
  <c r="B78298" i="2" s="1"/>
  <c r="B78299" i="2" s="1"/>
  <c r="B78300" i="2" s="1"/>
  <c r="B78301" i="2" s="1"/>
  <c r="B78302" i="2" s="1"/>
  <c r="B78303" i="2" s="1"/>
  <c r="B78304" i="2" s="1"/>
  <c r="B78305" i="2" s="1"/>
  <c r="B78306" i="2" s="1"/>
  <c r="B78307" i="2" s="1"/>
  <c r="B78308" i="2" s="1"/>
  <c r="B78309" i="2" s="1"/>
  <c r="B78310" i="2" s="1"/>
  <c r="B78311" i="2" s="1"/>
  <c r="B78312" i="2" s="1"/>
  <c r="B78313" i="2" s="1"/>
  <c r="B78314" i="2" s="1"/>
  <c r="B78315" i="2" s="1"/>
  <c r="B78316" i="2" s="1"/>
  <c r="B78317" i="2" s="1"/>
  <c r="B78318" i="2" s="1"/>
  <c r="B78319" i="2" s="1"/>
  <c r="B78320" i="2" s="1"/>
  <c r="B78321" i="2" s="1"/>
  <c r="B78322" i="2" s="1"/>
  <c r="B78323" i="2" s="1"/>
  <c r="B78324" i="2" s="1"/>
  <c r="B78325" i="2" s="1"/>
  <c r="B78326" i="2" s="1"/>
  <c r="B78327" i="2" s="1"/>
  <c r="B78328" i="2" s="1"/>
  <c r="B78329" i="2" s="1"/>
  <c r="B78330" i="2" s="1"/>
  <c r="B78331" i="2" s="1"/>
  <c r="B78332" i="2" s="1"/>
  <c r="B78333" i="2" s="1"/>
  <c r="B78334" i="2" s="1"/>
  <c r="B78335" i="2" s="1"/>
  <c r="B78336" i="2" s="1"/>
  <c r="B78337" i="2" s="1"/>
  <c r="B78338" i="2" s="1"/>
  <c r="B78339" i="2" s="1"/>
  <c r="B78340" i="2" s="1"/>
  <c r="B78341" i="2" s="1"/>
  <c r="B78342" i="2" s="1"/>
  <c r="B78343" i="2" s="1"/>
  <c r="B78344" i="2" s="1"/>
  <c r="B78345" i="2" s="1"/>
  <c r="B78346" i="2" s="1"/>
  <c r="B78347" i="2" s="1"/>
  <c r="B78348" i="2" s="1"/>
  <c r="B78349" i="2" s="1"/>
  <c r="B78350" i="2" s="1"/>
  <c r="B78351" i="2" s="1"/>
  <c r="B78352" i="2" s="1"/>
  <c r="B78353" i="2" s="1"/>
  <c r="B78354" i="2" s="1"/>
  <c r="B78355" i="2" s="1"/>
  <c r="B78356" i="2" s="1"/>
  <c r="B78357" i="2" s="1"/>
  <c r="B78358" i="2" s="1"/>
  <c r="B78359" i="2" s="1"/>
  <c r="B78360" i="2" s="1"/>
  <c r="B78361" i="2" s="1"/>
  <c r="B78362" i="2" s="1"/>
  <c r="B78363" i="2" s="1"/>
  <c r="B78364" i="2" s="1"/>
  <c r="B78365" i="2" s="1"/>
  <c r="B78366" i="2" s="1"/>
  <c r="B78367" i="2" s="1"/>
  <c r="B78368" i="2" s="1"/>
  <c r="B78369" i="2" s="1"/>
  <c r="B78370" i="2" s="1"/>
  <c r="B78371" i="2" s="1"/>
  <c r="B78372" i="2" s="1"/>
  <c r="B78373" i="2" s="1"/>
  <c r="B78374" i="2" s="1"/>
  <c r="B78375" i="2" s="1"/>
  <c r="B78376" i="2" s="1"/>
  <c r="B78377" i="2" s="1"/>
  <c r="B78378" i="2" s="1"/>
  <c r="B78379" i="2" s="1"/>
  <c r="B78380" i="2" s="1"/>
  <c r="B78381" i="2" s="1"/>
  <c r="B78382" i="2" s="1"/>
  <c r="B78383" i="2" s="1"/>
  <c r="B78384" i="2" s="1"/>
  <c r="B78385" i="2" s="1"/>
  <c r="B78386" i="2" s="1"/>
  <c r="B78387" i="2" s="1"/>
  <c r="B78388" i="2" s="1"/>
  <c r="B78389" i="2" s="1"/>
  <c r="B78390" i="2" s="1"/>
  <c r="B78391" i="2" s="1"/>
  <c r="B78392" i="2" s="1"/>
  <c r="B78393" i="2" s="1"/>
  <c r="B78394" i="2" s="1"/>
  <c r="B78395" i="2" s="1"/>
  <c r="B78396" i="2" s="1"/>
  <c r="B78397" i="2" s="1"/>
  <c r="B78398" i="2" s="1"/>
  <c r="B78399" i="2" s="1"/>
  <c r="B78400" i="2" s="1"/>
  <c r="B78401" i="2" s="1"/>
  <c r="B78402" i="2" s="1"/>
  <c r="B78403" i="2" s="1"/>
  <c r="B78404" i="2" s="1"/>
  <c r="B78405" i="2" s="1"/>
  <c r="B78406" i="2" s="1"/>
  <c r="B78407" i="2" s="1"/>
  <c r="B78408" i="2" s="1"/>
  <c r="B78409" i="2" s="1"/>
  <c r="B78410" i="2" s="1"/>
  <c r="B78411" i="2" s="1"/>
  <c r="B78412" i="2" s="1"/>
  <c r="B78413" i="2" s="1"/>
  <c r="B78414" i="2" s="1"/>
  <c r="B78415" i="2" s="1"/>
  <c r="B78416" i="2" s="1"/>
  <c r="B78417" i="2" s="1"/>
  <c r="B78418" i="2" s="1"/>
  <c r="B78419" i="2" s="1"/>
  <c r="B78420" i="2" s="1"/>
  <c r="B78421" i="2" s="1"/>
  <c r="B78422" i="2" s="1"/>
  <c r="B78423" i="2" s="1"/>
  <c r="B78424" i="2" s="1"/>
  <c r="B78425" i="2" s="1"/>
  <c r="B78426" i="2" s="1"/>
  <c r="B78427" i="2" s="1"/>
  <c r="B78428" i="2" s="1"/>
  <c r="B78429" i="2" s="1"/>
  <c r="B78430" i="2" s="1"/>
  <c r="B78431" i="2" s="1"/>
  <c r="B78432" i="2" s="1"/>
  <c r="B78433" i="2" s="1"/>
  <c r="B78434" i="2" s="1"/>
  <c r="B78435" i="2" s="1"/>
  <c r="B78436" i="2" s="1"/>
  <c r="B78437" i="2" s="1"/>
  <c r="B78438" i="2" s="1"/>
  <c r="B78439" i="2" s="1"/>
  <c r="B78440" i="2" s="1"/>
  <c r="B78441" i="2" s="1"/>
  <c r="B78442" i="2" s="1"/>
  <c r="B78443" i="2" s="1"/>
  <c r="B78444" i="2" s="1"/>
  <c r="B78445" i="2" s="1"/>
  <c r="B78446" i="2" s="1"/>
  <c r="B78447" i="2" s="1"/>
  <c r="B78448" i="2" s="1"/>
  <c r="B78449" i="2" s="1"/>
  <c r="B78450" i="2" s="1"/>
  <c r="B78451" i="2" s="1"/>
  <c r="B78452" i="2" s="1"/>
  <c r="B78453" i="2" s="1"/>
  <c r="B78454" i="2" s="1"/>
  <c r="B78455" i="2" s="1"/>
  <c r="B78456" i="2" s="1"/>
  <c r="B78457" i="2" s="1"/>
  <c r="B78458" i="2" s="1"/>
  <c r="B78459" i="2" s="1"/>
  <c r="B78460" i="2" s="1"/>
  <c r="B78461" i="2" s="1"/>
  <c r="B78462" i="2" s="1"/>
  <c r="B78463" i="2" s="1"/>
  <c r="B78464" i="2" s="1"/>
  <c r="B78465" i="2" s="1"/>
  <c r="B78466" i="2" s="1"/>
  <c r="B78467" i="2" s="1"/>
  <c r="B78468" i="2" s="1"/>
  <c r="B78469" i="2" s="1"/>
  <c r="B78470" i="2" s="1"/>
  <c r="B78471" i="2" s="1"/>
  <c r="B78472" i="2" s="1"/>
  <c r="B78473" i="2" s="1"/>
  <c r="B78474" i="2" s="1"/>
  <c r="B78475" i="2" s="1"/>
  <c r="B78476" i="2" s="1"/>
  <c r="B78477" i="2" s="1"/>
  <c r="B78478" i="2" s="1"/>
  <c r="B78479" i="2" s="1"/>
  <c r="B78480" i="2" s="1"/>
  <c r="B78481" i="2" s="1"/>
  <c r="B78482" i="2" s="1"/>
  <c r="B78483" i="2" s="1"/>
  <c r="B78484" i="2" s="1"/>
  <c r="B78485" i="2" s="1"/>
  <c r="B78486" i="2" s="1"/>
  <c r="B78487" i="2" s="1"/>
  <c r="B78488" i="2" s="1"/>
  <c r="B78489" i="2" s="1"/>
  <c r="B78490" i="2" s="1"/>
  <c r="B78491" i="2" s="1"/>
  <c r="B78492" i="2" s="1"/>
  <c r="B78493" i="2" s="1"/>
  <c r="B78494" i="2" s="1"/>
  <c r="B78495" i="2" s="1"/>
  <c r="B78496" i="2" s="1"/>
  <c r="B78497" i="2" s="1"/>
  <c r="B78498" i="2" s="1"/>
  <c r="B78499" i="2" s="1"/>
  <c r="B78500" i="2" s="1"/>
  <c r="B78501" i="2" s="1"/>
  <c r="B78502" i="2" s="1"/>
  <c r="B78503" i="2" s="1"/>
  <c r="B78504" i="2" s="1"/>
  <c r="B78505" i="2" s="1"/>
  <c r="B78506" i="2" s="1"/>
  <c r="B78507" i="2" s="1"/>
  <c r="B78508" i="2" s="1"/>
  <c r="B78509" i="2" s="1"/>
  <c r="B78510" i="2" s="1"/>
  <c r="B78511" i="2" s="1"/>
  <c r="B78512" i="2" s="1"/>
  <c r="B78513" i="2" s="1"/>
  <c r="B78514" i="2" s="1"/>
  <c r="B78515" i="2" s="1"/>
  <c r="B78516" i="2" s="1"/>
  <c r="B78517" i="2" s="1"/>
  <c r="B78518" i="2" s="1"/>
  <c r="B78519" i="2" s="1"/>
  <c r="B78520" i="2" s="1"/>
  <c r="B78521" i="2" s="1"/>
  <c r="B78522" i="2" s="1"/>
  <c r="B78523" i="2" s="1"/>
  <c r="B78524" i="2" s="1"/>
  <c r="B78525" i="2" s="1"/>
  <c r="B78526" i="2" s="1"/>
  <c r="B78527" i="2" s="1"/>
  <c r="B78528" i="2" s="1"/>
  <c r="B78529" i="2" s="1"/>
  <c r="B78530" i="2" s="1"/>
  <c r="B78531" i="2" s="1"/>
  <c r="B78532" i="2" s="1"/>
  <c r="B78533" i="2" s="1"/>
  <c r="B78534" i="2" s="1"/>
  <c r="B78535" i="2" s="1"/>
  <c r="B78536" i="2" s="1"/>
  <c r="B78537" i="2" s="1"/>
  <c r="B78538" i="2" s="1"/>
  <c r="B78539" i="2" s="1"/>
  <c r="B78540" i="2" s="1"/>
  <c r="B78541" i="2" s="1"/>
  <c r="B78542" i="2" s="1"/>
  <c r="B78543" i="2" s="1"/>
  <c r="B78544" i="2" s="1"/>
  <c r="B78545" i="2" s="1"/>
  <c r="B78546" i="2" s="1"/>
  <c r="B78547" i="2" s="1"/>
  <c r="B78548" i="2" s="1"/>
  <c r="B78549" i="2" s="1"/>
  <c r="B78550" i="2" s="1"/>
  <c r="B78551" i="2" s="1"/>
  <c r="B78552" i="2" s="1"/>
  <c r="B78553" i="2" s="1"/>
  <c r="B78554" i="2" s="1"/>
  <c r="B78555" i="2" s="1"/>
  <c r="B78556" i="2" s="1"/>
  <c r="B78557" i="2" s="1"/>
  <c r="B78558" i="2" s="1"/>
  <c r="B78559" i="2" s="1"/>
  <c r="B78560" i="2" s="1"/>
  <c r="B78561" i="2" s="1"/>
  <c r="B78562" i="2" s="1"/>
  <c r="B78563" i="2" s="1"/>
  <c r="B78564" i="2" s="1"/>
  <c r="B78565" i="2" s="1"/>
  <c r="B78566" i="2" s="1"/>
  <c r="B78567" i="2" s="1"/>
  <c r="B78568" i="2" s="1"/>
  <c r="B78569" i="2" s="1"/>
  <c r="B78570" i="2" s="1"/>
  <c r="B78571" i="2" s="1"/>
  <c r="B78572" i="2" s="1"/>
  <c r="B78573" i="2" s="1"/>
  <c r="B78574" i="2" s="1"/>
  <c r="B78575" i="2" s="1"/>
  <c r="B78576" i="2" s="1"/>
  <c r="B78577" i="2" s="1"/>
  <c r="B78578" i="2" s="1"/>
  <c r="B78579" i="2" s="1"/>
  <c r="B78580" i="2" s="1"/>
  <c r="B78581" i="2" s="1"/>
  <c r="B78582" i="2" s="1"/>
  <c r="B78583" i="2" s="1"/>
  <c r="B78584" i="2" s="1"/>
  <c r="B78585" i="2" s="1"/>
  <c r="B78586" i="2" s="1"/>
  <c r="B78587" i="2" s="1"/>
  <c r="B78588" i="2" s="1"/>
  <c r="B78589" i="2" s="1"/>
  <c r="B78590" i="2" s="1"/>
  <c r="B78591" i="2" s="1"/>
  <c r="B78592" i="2" s="1"/>
  <c r="B78593" i="2" s="1"/>
  <c r="B78594" i="2" s="1"/>
  <c r="B78595" i="2" s="1"/>
  <c r="B78596" i="2" s="1"/>
  <c r="B78597" i="2" s="1"/>
  <c r="B78598" i="2" s="1"/>
  <c r="B78599" i="2" s="1"/>
  <c r="B78600" i="2" s="1"/>
  <c r="B78601" i="2" s="1"/>
  <c r="B78602" i="2" s="1"/>
  <c r="B78603" i="2" s="1"/>
  <c r="B78604" i="2" s="1"/>
  <c r="B78605" i="2" s="1"/>
  <c r="B78606" i="2" s="1"/>
  <c r="B78607" i="2" s="1"/>
  <c r="B78608" i="2" s="1"/>
  <c r="B78609" i="2" s="1"/>
  <c r="B78610" i="2" s="1"/>
  <c r="B78611" i="2" s="1"/>
  <c r="B78612" i="2" s="1"/>
  <c r="B78613" i="2" s="1"/>
  <c r="B78614" i="2" s="1"/>
  <c r="B78615" i="2" s="1"/>
  <c r="B78616" i="2" s="1"/>
  <c r="B78617" i="2" s="1"/>
  <c r="B78618" i="2" s="1"/>
  <c r="B78619" i="2" s="1"/>
  <c r="B78620" i="2" s="1"/>
  <c r="B78621" i="2" s="1"/>
  <c r="B78622" i="2" s="1"/>
  <c r="B78623" i="2" s="1"/>
  <c r="B78624" i="2" s="1"/>
  <c r="B78625" i="2" s="1"/>
  <c r="B78626" i="2" s="1"/>
  <c r="B78627" i="2" s="1"/>
  <c r="B78628" i="2" s="1"/>
  <c r="B78629" i="2" s="1"/>
  <c r="B78630" i="2" s="1"/>
  <c r="B78631" i="2" s="1"/>
  <c r="B78632" i="2" s="1"/>
  <c r="B78633" i="2" s="1"/>
  <c r="B78634" i="2" s="1"/>
  <c r="B78635" i="2" s="1"/>
  <c r="B78636" i="2" s="1"/>
  <c r="B78637" i="2" s="1"/>
  <c r="B78638" i="2" s="1"/>
  <c r="B78639" i="2" s="1"/>
  <c r="B78640" i="2" s="1"/>
  <c r="B78641" i="2" s="1"/>
  <c r="B78642" i="2" s="1"/>
  <c r="B78643" i="2" s="1"/>
  <c r="B78644" i="2" s="1"/>
  <c r="B78645" i="2" s="1"/>
  <c r="B78646" i="2" s="1"/>
  <c r="B78647" i="2" s="1"/>
  <c r="B78648" i="2" s="1"/>
  <c r="B78649" i="2" s="1"/>
  <c r="B78650" i="2" s="1"/>
  <c r="B78651" i="2" s="1"/>
  <c r="B78652" i="2" s="1"/>
  <c r="B78653" i="2" s="1"/>
  <c r="B78654" i="2" s="1"/>
  <c r="B78655" i="2" s="1"/>
  <c r="B78656" i="2" s="1"/>
  <c r="B78657" i="2" s="1"/>
  <c r="B78658" i="2" s="1"/>
  <c r="B78659" i="2" s="1"/>
  <c r="B78660" i="2" s="1"/>
  <c r="B78661" i="2" s="1"/>
  <c r="B78662" i="2" s="1"/>
  <c r="B78663" i="2" s="1"/>
  <c r="B78664" i="2" s="1"/>
  <c r="B78665" i="2" s="1"/>
  <c r="B78666" i="2" s="1"/>
  <c r="B78667" i="2" s="1"/>
  <c r="B78668" i="2" s="1"/>
  <c r="B78669" i="2" s="1"/>
  <c r="B78670" i="2" s="1"/>
  <c r="B78671" i="2" s="1"/>
  <c r="B78672" i="2" s="1"/>
  <c r="B78673" i="2" s="1"/>
  <c r="B78674" i="2" s="1"/>
  <c r="B78675" i="2" s="1"/>
  <c r="B78676" i="2" s="1"/>
  <c r="B78677" i="2" s="1"/>
  <c r="B78678" i="2" s="1"/>
  <c r="B78679" i="2" s="1"/>
  <c r="B78680" i="2" s="1"/>
  <c r="B78681" i="2" s="1"/>
  <c r="B78682" i="2" s="1"/>
  <c r="B78683" i="2" s="1"/>
  <c r="B78684" i="2" s="1"/>
  <c r="B78685" i="2" s="1"/>
  <c r="B78686" i="2" s="1"/>
  <c r="B78687" i="2" s="1"/>
  <c r="B78688" i="2" s="1"/>
  <c r="B78689" i="2" s="1"/>
  <c r="B78690" i="2" s="1"/>
  <c r="B78691" i="2" s="1"/>
  <c r="B78692" i="2" s="1"/>
  <c r="B78693" i="2" s="1"/>
  <c r="B78694" i="2" s="1"/>
  <c r="B78695" i="2" s="1"/>
  <c r="B78696" i="2" s="1"/>
  <c r="B78697" i="2" s="1"/>
  <c r="B78698" i="2" s="1"/>
  <c r="B78699" i="2" s="1"/>
  <c r="B78700" i="2" s="1"/>
  <c r="B78701" i="2" s="1"/>
  <c r="B78702" i="2" s="1"/>
  <c r="B78703" i="2" s="1"/>
  <c r="B78704" i="2" s="1"/>
  <c r="B78705" i="2" s="1"/>
  <c r="B78706" i="2" s="1"/>
  <c r="B78707" i="2" s="1"/>
  <c r="B78708" i="2" s="1"/>
  <c r="B78709" i="2" s="1"/>
  <c r="B78710" i="2" s="1"/>
  <c r="B78711" i="2" s="1"/>
  <c r="B78712" i="2" s="1"/>
  <c r="B78713" i="2" s="1"/>
  <c r="B78714" i="2" s="1"/>
  <c r="B78715" i="2" s="1"/>
  <c r="B78716" i="2" s="1"/>
  <c r="B78717" i="2" s="1"/>
  <c r="B78718" i="2" s="1"/>
  <c r="B78719" i="2" s="1"/>
  <c r="B78720" i="2" s="1"/>
  <c r="B78721" i="2" s="1"/>
  <c r="B78722" i="2" s="1"/>
  <c r="B78723" i="2" s="1"/>
  <c r="B78724" i="2" s="1"/>
  <c r="B78725" i="2" s="1"/>
  <c r="B78726" i="2" s="1"/>
  <c r="B78727" i="2" s="1"/>
  <c r="B78728" i="2" s="1"/>
  <c r="B78729" i="2" s="1"/>
  <c r="B78730" i="2" s="1"/>
  <c r="B78731" i="2" s="1"/>
  <c r="B78732" i="2" s="1"/>
  <c r="B78733" i="2" s="1"/>
  <c r="B78734" i="2" s="1"/>
  <c r="B78735" i="2" s="1"/>
  <c r="B78736" i="2" s="1"/>
  <c r="B78737" i="2" s="1"/>
  <c r="B78738" i="2" s="1"/>
  <c r="B78739" i="2" s="1"/>
  <c r="B78740" i="2" s="1"/>
  <c r="B78741" i="2" s="1"/>
  <c r="B78742" i="2" s="1"/>
  <c r="B78743" i="2" s="1"/>
  <c r="B78744" i="2" s="1"/>
  <c r="B78745" i="2" s="1"/>
  <c r="B78746" i="2" s="1"/>
  <c r="B78747" i="2" s="1"/>
  <c r="B78748" i="2" s="1"/>
  <c r="B78749" i="2" s="1"/>
  <c r="B78750" i="2" s="1"/>
  <c r="B78751" i="2" s="1"/>
  <c r="B78752" i="2" s="1"/>
  <c r="B78753" i="2" s="1"/>
  <c r="B78754" i="2" s="1"/>
  <c r="B78755" i="2" s="1"/>
  <c r="B78756" i="2" s="1"/>
  <c r="B78757" i="2" s="1"/>
  <c r="B78758" i="2" s="1"/>
  <c r="B78759" i="2" s="1"/>
  <c r="B78760" i="2" s="1"/>
  <c r="B78761" i="2" s="1"/>
  <c r="B78762" i="2" s="1"/>
  <c r="B78763" i="2" s="1"/>
  <c r="B78764" i="2" s="1"/>
  <c r="B78765" i="2" s="1"/>
  <c r="B78766" i="2" s="1"/>
  <c r="B78767" i="2" s="1"/>
  <c r="B78768" i="2" s="1"/>
  <c r="B78769" i="2" s="1"/>
  <c r="B78770" i="2" s="1"/>
  <c r="B78771" i="2" s="1"/>
  <c r="B78772" i="2" s="1"/>
  <c r="B78773" i="2" s="1"/>
  <c r="B78774" i="2" s="1"/>
  <c r="B78775" i="2" s="1"/>
  <c r="B78776" i="2" s="1"/>
  <c r="B78777" i="2" s="1"/>
  <c r="B78778" i="2" s="1"/>
  <c r="B78779" i="2" s="1"/>
  <c r="B78780" i="2" s="1"/>
  <c r="B78781" i="2" s="1"/>
  <c r="B78782" i="2" s="1"/>
  <c r="B78783" i="2" s="1"/>
  <c r="B78784" i="2" s="1"/>
  <c r="B78785" i="2" s="1"/>
  <c r="B78786" i="2" s="1"/>
  <c r="B78787" i="2" s="1"/>
  <c r="B78788" i="2" s="1"/>
  <c r="B78789" i="2" s="1"/>
  <c r="B78790" i="2" s="1"/>
  <c r="B78791" i="2" s="1"/>
  <c r="B78792" i="2" s="1"/>
  <c r="B78793" i="2" s="1"/>
  <c r="B78794" i="2" s="1"/>
  <c r="B78795" i="2" s="1"/>
  <c r="B78796" i="2" s="1"/>
  <c r="B78797" i="2" s="1"/>
  <c r="B78798" i="2" s="1"/>
  <c r="B78799" i="2" s="1"/>
  <c r="B78800" i="2" s="1"/>
  <c r="B78801" i="2" s="1"/>
  <c r="B78802" i="2" s="1"/>
  <c r="B78803" i="2" s="1"/>
  <c r="B78804" i="2" s="1"/>
  <c r="B78805" i="2" s="1"/>
  <c r="B78806" i="2" s="1"/>
  <c r="B78807" i="2" s="1"/>
  <c r="B78808" i="2" s="1"/>
  <c r="B78809" i="2" s="1"/>
  <c r="B78810" i="2" s="1"/>
  <c r="B78811" i="2" s="1"/>
  <c r="B78812" i="2" s="1"/>
  <c r="B78813" i="2" s="1"/>
  <c r="B78814" i="2" s="1"/>
  <c r="B78815" i="2" s="1"/>
  <c r="B78816" i="2" s="1"/>
  <c r="B78817" i="2" s="1"/>
  <c r="B78818" i="2" s="1"/>
  <c r="B78819" i="2" s="1"/>
  <c r="B78820" i="2" s="1"/>
  <c r="B78821" i="2" s="1"/>
  <c r="B78822" i="2" s="1"/>
  <c r="B78823" i="2" s="1"/>
  <c r="B78824" i="2" s="1"/>
  <c r="B78825" i="2" s="1"/>
  <c r="B78826" i="2" s="1"/>
  <c r="B78827" i="2" s="1"/>
  <c r="B78828" i="2" s="1"/>
  <c r="B78829" i="2" s="1"/>
  <c r="B78830" i="2" s="1"/>
  <c r="B78831" i="2" s="1"/>
  <c r="B78832" i="2" s="1"/>
  <c r="B78833" i="2" s="1"/>
  <c r="B78834" i="2" s="1"/>
  <c r="B78835" i="2" s="1"/>
  <c r="B78836" i="2" s="1"/>
  <c r="B78837" i="2" s="1"/>
  <c r="B78838" i="2" s="1"/>
  <c r="B78839" i="2" s="1"/>
  <c r="B78840" i="2" s="1"/>
  <c r="B78841" i="2" s="1"/>
  <c r="B78842" i="2" s="1"/>
  <c r="B78843" i="2" s="1"/>
  <c r="B78844" i="2" s="1"/>
  <c r="B78845" i="2" s="1"/>
  <c r="B78846" i="2" s="1"/>
  <c r="B78847" i="2" s="1"/>
  <c r="B78848" i="2" s="1"/>
  <c r="B78849" i="2" s="1"/>
  <c r="B78850" i="2" s="1"/>
  <c r="B78851" i="2" s="1"/>
  <c r="B78852" i="2" s="1"/>
  <c r="B78853" i="2" s="1"/>
  <c r="B78854" i="2" s="1"/>
  <c r="B78855" i="2" s="1"/>
  <c r="B78856" i="2" s="1"/>
  <c r="B78857" i="2" s="1"/>
  <c r="B78858" i="2" s="1"/>
  <c r="B78859" i="2" s="1"/>
  <c r="B78860" i="2" s="1"/>
  <c r="B78861" i="2" s="1"/>
  <c r="B78862" i="2" s="1"/>
  <c r="B78863" i="2" s="1"/>
  <c r="B78864" i="2" s="1"/>
  <c r="B78865" i="2" s="1"/>
  <c r="B78866" i="2" s="1"/>
  <c r="B78867" i="2" s="1"/>
  <c r="B78868" i="2" s="1"/>
  <c r="B78869" i="2" s="1"/>
  <c r="B78870" i="2" s="1"/>
  <c r="B78871" i="2" s="1"/>
  <c r="B78872" i="2" s="1"/>
  <c r="B78873" i="2" s="1"/>
  <c r="B78874" i="2" s="1"/>
  <c r="B78875" i="2" s="1"/>
  <c r="B78876" i="2" s="1"/>
  <c r="B78877" i="2" s="1"/>
  <c r="B78878" i="2" s="1"/>
  <c r="B78879" i="2" s="1"/>
  <c r="B78880" i="2" s="1"/>
  <c r="B78881" i="2" s="1"/>
  <c r="B78882" i="2" s="1"/>
  <c r="B78883" i="2" s="1"/>
  <c r="B78884" i="2" s="1"/>
  <c r="B78885" i="2" s="1"/>
  <c r="B78886" i="2" s="1"/>
  <c r="B78887" i="2" s="1"/>
  <c r="B78888" i="2" s="1"/>
  <c r="B78889" i="2" s="1"/>
  <c r="B78890" i="2" s="1"/>
  <c r="B78891" i="2" s="1"/>
  <c r="B78892" i="2" s="1"/>
  <c r="B78893" i="2" s="1"/>
  <c r="B78894" i="2" s="1"/>
  <c r="B78895" i="2" s="1"/>
  <c r="B78896" i="2" s="1"/>
  <c r="B78897" i="2" s="1"/>
  <c r="B78898" i="2" s="1"/>
  <c r="B78899" i="2" s="1"/>
  <c r="B78900" i="2" s="1"/>
  <c r="B78901" i="2" s="1"/>
  <c r="B78902" i="2" s="1"/>
  <c r="B78903" i="2" s="1"/>
  <c r="B78904" i="2" s="1"/>
  <c r="B78905" i="2" s="1"/>
  <c r="B78906" i="2" s="1"/>
  <c r="B78907" i="2" s="1"/>
  <c r="B78908" i="2" s="1"/>
  <c r="B78909" i="2" s="1"/>
  <c r="B78910" i="2" s="1"/>
  <c r="B78911" i="2" s="1"/>
  <c r="B78912" i="2" s="1"/>
  <c r="B78913" i="2" s="1"/>
  <c r="B78914" i="2" s="1"/>
  <c r="B78915" i="2" s="1"/>
  <c r="B78916" i="2" s="1"/>
  <c r="B78917" i="2" s="1"/>
  <c r="B78918" i="2" s="1"/>
  <c r="B78919" i="2" s="1"/>
  <c r="B78920" i="2" s="1"/>
  <c r="B78921" i="2" s="1"/>
  <c r="B78922" i="2" s="1"/>
  <c r="B78923" i="2" s="1"/>
  <c r="B78924" i="2" s="1"/>
  <c r="B78925" i="2" s="1"/>
  <c r="B78926" i="2" s="1"/>
  <c r="B78927" i="2" s="1"/>
  <c r="B78928" i="2" s="1"/>
  <c r="B78929" i="2" s="1"/>
  <c r="B78930" i="2" s="1"/>
  <c r="B78931" i="2" s="1"/>
  <c r="B78932" i="2" s="1"/>
  <c r="B78933" i="2" s="1"/>
  <c r="B78934" i="2" s="1"/>
  <c r="B78935" i="2" s="1"/>
  <c r="B78936" i="2" s="1"/>
  <c r="B78937" i="2" s="1"/>
  <c r="B78938" i="2" s="1"/>
  <c r="B78939" i="2" s="1"/>
  <c r="B78940" i="2" s="1"/>
  <c r="B78941" i="2" s="1"/>
  <c r="B78942" i="2" s="1"/>
  <c r="B78943" i="2" s="1"/>
  <c r="B78944" i="2" s="1"/>
  <c r="B78945" i="2" s="1"/>
  <c r="B78946" i="2" s="1"/>
  <c r="B78947" i="2" s="1"/>
  <c r="B78948" i="2" s="1"/>
  <c r="B78949" i="2" s="1"/>
  <c r="B78950" i="2" s="1"/>
  <c r="B78951" i="2" s="1"/>
  <c r="B78952" i="2" s="1"/>
  <c r="B78953" i="2" s="1"/>
  <c r="B78954" i="2" s="1"/>
  <c r="B78955" i="2" s="1"/>
  <c r="B78956" i="2" s="1"/>
  <c r="B78957" i="2" s="1"/>
  <c r="B78958" i="2" s="1"/>
  <c r="B78959" i="2" s="1"/>
  <c r="B78960" i="2" s="1"/>
  <c r="B78961" i="2" s="1"/>
  <c r="B78962" i="2" s="1"/>
  <c r="B78963" i="2" s="1"/>
  <c r="B78964" i="2" s="1"/>
  <c r="B78965" i="2" s="1"/>
  <c r="B78966" i="2" s="1"/>
  <c r="B78967" i="2" s="1"/>
  <c r="B78968" i="2" s="1"/>
  <c r="B78969" i="2" s="1"/>
  <c r="B78970" i="2" s="1"/>
  <c r="B78971" i="2" s="1"/>
  <c r="B78972" i="2" s="1"/>
  <c r="B78973" i="2" s="1"/>
  <c r="B78974" i="2" s="1"/>
  <c r="B78975" i="2" s="1"/>
  <c r="B78976" i="2" s="1"/>
  <c r="B78977" i="2" s="1"/>
  <c r="B78978" i="2" s="1"/>
  <c r="B78979" i="2" s="1"/>
  <c r="B78980" i="2" s="1"/>
  <c r="B78981" i="2" s="1"/>
  <c r="B78982" i="2" s="1"/>
  <c r="B78983" i="2" s="1"/>
  <c r="B78984" i="2" s="1"/>
  <c r="B78985" i="2" s="1"/>
  <c r="B78986" i="2" s="1"/>
  <c r="B78987" i="2" s="1"/>
  <c r="B78988" i="2" s="1"/>
  <c r="B78989" i="2" s="1"/>
  <c r="B78990" i="2" s="1"/>
  <c r="B78991" i="2" s="1"/>
  <c r="B78992" i="2" s="1"/>
  <c r="B78993" i="2" s="1"/>
  <c r="B78994" i="2" s="1"/>
  <c r="B78995" i="2" s="1"/>
  <c r="B78996" i="2" s="1"/>
  <c r="B78997" i="2" s="1"/>
  <c r="B78998" i="2" s="1"/>
  <c r="B78999" i="2" s="1"/>
  <c r="B79000" i="2" s="1"/>
  <c r="B79001" i="2" s="1"/>
  <c r="B79002" i="2" s="1"/>
  <c r="B79003" i="2" s="1"/>
  <c r="B79004" i="2" s="1"/>
  <c r="B79005" i="2" s="1"/>
  <c r="B79006" i="2" s="1"/>
  <c r="B79007" i="2" s="1"/>
  <c r="B79008" i="2" s="1"/>
  <c r="B79009" i="2" s="1"/>
  <c r="B79010" i="2" s="1"/>
  <c r="B79011" i="2" s="1"/>
  <c r="B79012" i="2" s="1"/>
  <c r="B79013" i="2" s="1"/>
  <c r="B79014" i="2" s="1"/>
  <c r="B79015" i="2" s="1"/>
  <c r="B79016" i="2" s="1"/>
  <c r="B79017" i="2" s="1"/>
  <c r="B79018" i="2" s="1"/>
  <c r="B79019" i="2" s="1"/>
  <c r="B79020" i="2" s="1"/>
  <c r="B79021" i="2" s="1"/>
  <c r="B79022" i="2" s="1"/>
  <c r="B79023" i="2" s="1"/>
  <c r="B79024" i="2" s="1"/>
  <c r="B79025" i="2" s="1"/>
  <c r="B79026" i="2" s="1"/>
  <c r="B79027" i="2" s="1"/>
  <c r="B79028" i="2" s="1"/>
  <c r="B79029" i="2" s="1"/>
  <c r="B79030" i="2" s="1"/>
  <c r="B79031" i="2" s="1"/>
  <c r="B79032" i="2" s="1"/>
  <c r="B79033" i="2" s="1"/>
  <c r="B79034" i="2" s="1"/>
  <c r="B79035" i="2" s="1"/>
  <c r="B79036" i="2" s="1"/>
  <c r="B79037" i="2" s="1"/>
  <c r="B79038" i="2" s="1"/>
  <c r="B79039" i="2" s="1"/>
  <c r="B79040" i="2" s="1"/>
  <c r="B79041" i="2" s="1"/>
  <c r="B79042" i="2" s="1"/>
  <c r="B79043" i="2" s="1"/>
  <c r="B79044" i="2" s="1"/>
  <c r="B79045" i="2" s="1"/>
  <c r="B79046" i="2" s="1"/>
  <c r="B79047" i="2" s="1"/>
  <c r="B79048" i="2" s="1"/>
  <c r="B79049" i="2" s="1"/>
  <c r="B79050" i="2" s="1"/>
  <c r="B79051" i="2" s="1"/>
  <c r="B79052" i="2" s="1"/>
  <c r="B79053" i="2" s="1"/>
  <c r="B79054" i="2" s="1"/>
  <c r="B79055" i="2" s="1"/>
  <c r="B79056" i="2" s="1"/>
  <c r="B79057" i="2" s="1"/>
  <c r="B79058" i="2" s="1"/>
  <c r="B79059" i="2" s="1"/>
  <c r="B79060" i="2" s="1"/>
  <c r="B79061" i="2" s="1"/>
  <c r="B79062" i="2" s="1"/>
  <c r="B79063" i="2" s="1"/>
  <c r="B79064" i="2" s="1"/>
  <c r="B79065" i="2" s="1"/>
  <c r="B79066" i="2" s="1"/>
  <c r="B79067" i="2" s="1"/>
  <c r="B79068" i="2" s="1"/>
  <c r="B79069" i="2" s="1"/>
  <c r="B79070" i="2" s="1"/>
  <c r="B79071" i="2" s="1"/>
  <c r="B79072" i="2" s="1"/>
  <c r="B79073" i="2" s="1"/>
  <c r="B79074" i="2" s="1"/>
  <c r="B79075" i="2" s="1"/>
  <c r="B79076" i="2" s="1"/>
  <c r="B79077" i="2" s="1"/>
  <c r="B79078" i="2" s="1"/>
  <c r="B79079" i="2" s="1"/>
  <c r="B79080" i="2" s="1"/>
  <c r="B79081" i="2" s="1"/>
  <c r="B79082" i="2" s="1"/>
  <c r="B79083" i="2" s="1"/>
  <c r="B79084" i="2" s="1"/>
  <c r="B79085" i="2" s="1"/>
  <c r="B79086" i="2" s="1"/>
  <c r="B79087" i="2" s="1"/>
  <c r="B79088" i="2" s="1"/>
  <c r="B79089" i="2" s="1"/>
  <c r="B79090" i="2" s="1"/>
  <c r="B79091" i="2" s="1"/>
  <c r="B79092" i="2" s="1"/>
  <c r="B79093" i="2" s="1"/>
  <c r="B79094" i="2" s="1"/>
  <c r="B79095" i="2" s="1"/>
  <c r="B79096" i="2" s="1"/>
  <c r="B79097" i="2" s="1"/>
  <c r="B79098" i="2" s="1"/>
  <c r="B79099" i="2" s="1"/>
  <c r="B79100" i="2" s="1"/>
  <c r="B79101" i="2" s="1"/>
  <c r="B79102" i="2" s="1"/>
  <c r="B79103" i="2" s="1"/>
  <c r="B79104" i="2" s="1"/>
  <c r="B79105" i="2" s="1"/>
  <c r="B79106" i="2" s="1"/>
  <c r="B79107" i="2" s="1"/>
  <c r="B79108" i="2" s="1"/>
  <c r="B79109" i="2" s="1"/>
  <c r="B79110" i="2" s="1"/>
  <c r="B79111" i="2" s="1"/>
  <c r="B79112" i="2" s="1"/>
  <c r="B79113" i="2" s="1"/>
  <c r="B79114" i="2" s="1"/>
  <c r="B79115" i="2" s="1"/>
  <c r="B79116" i="2" s="1"/>
  <c r="B79117" i="2" s="1"/>
  <c r="B79118" i="2" s="1"/>
  <c r="B79119" i="2" s="1"/>
  <c r="B79120" i="2" s="1"/>
  <c r="B79121" i="2" s="1"/>
  <c r="B79122" i="2" s="1"/>
  <c r="B79123" i="2" s="1"/>
  <c r="B79124" i="2" s="1"/>
  <c r="B79125" i="2" s="1"/>
  <c r="B79126" i="2" s="1"/>
  <c r="B79127" i="2" s="1"/>
  <c r="B79128" i="2" s="1"/>
  <c r="B79129" i="2" s="1"/>
  <c r="B79130" i="2" s="1"/>
  <c r="B79131" i="2" s="1"/>
  <c r="B79132" i="2" s="1"/>
  <c r="B79133" i="2" s="1"/>
  <c r="B79134" i="2" s="1"/>
  <c r="B79135" i="2" s="1"/>
  <c r="B79136" i="2" s="1"/>
  <c r="B79137" i="2" s="1"/>
  <c r="B79138" i="2" s="1"/>
  <c r="B79139" i="2" s="1"/>
  <c r="B79140" i="2" s="1"/>
  <c r="B79141" i="2" s="1"/>
  <c r="B79142" i="2" s="1"/>
  <c r="B79143" i="2" s="1"/>
  <c r="B79144" i="2" s="1"/>
  <c r="B79145" i="2" s="1"/>
  <c r="B79146" i="2" s="1"/>
  <c r="B79147" i="2" s="1"/>
  <c r="B79148" i="2" s="1"/>
  <c r="B79149" i="2" s="1"/>
  <c r="B79150" i="2" s="1"/>
  <c r="B79151" i="2" s="1"/>
  <c r="B79152" i="2" s="1"/>
  <c r="B79153" i="2" s="1"/>
  <c r="B79154" i="2" s="1"/>
  <c r="B79155" i="2" s="1"/>
  <c r="B79156" i="2" s="1"/>
  <c r="B79157" i="2" s="1"/>
  <c r="B79158" i="2" s="1"/>
  <c r="B79159" i="2" s="1"/>
  <c r="B79160" i="2" s="1"/>
  <c r="B79161" i="2" s="1"/>
  <c r="B79162" i="2" s="1"/>
  <c r="B79163" i="2" s="1"/>
  <c r="B79164" i="2" s="1"/>
  <c r="B79165" i="2" s="1"/>
  <c r="B79166" i="2" s="1"/>
  <c r="B79167" i="2" s="1"/>
  <c r="B79168" i="2" s="1"/>
  <c r="B79169" i="2" s="1"/>
  <c r="B79170" i="2" s="1"/>
  <c r="B79171" i="2" s="1"/>
  <c r="B79172" i="2" s="1"/>
  <c r="B79173" i="2" s="1"/>
  <c r="B79174" i="2" s="1"/>
  <c r="B79175" i="2" s="1"/>
  <c r="B79176" i="2" s="1"/>
  <c r="B79177" i="2" s="1"/>
  <c r="B79178" i="2" s="1"/>
  <c r="B79179" i="2" s="1"/>
  <c r="B79180" i="2" s="1"/>
  <c r="B79181" i="2" s="1"/>
  <c r="B79182" i="2" s="1"/>
  <c r="B79183" i="2" s="1"/>
  <c r="B79184" i="2" s="1"/>
  <c r="B79185" i="2" s="1"/>
  <c r="B79186" i="2" s="1"/>
  <c r="B79187" i="2" s="1"/>
  <c r="B79188" i="2" s="1"/>
  <c r="B79189" i="2" s="1"/>
  <c r="B79190" i="2" s="1"/>
  <c r="B79191" i="2" s="1"/>
  <c r="B79192" i="2" s="1"/>
  <c r="B79193" i="2" s="1"/>
  <c r="B79194" i="2" s="1"/>
  <c r="B79195" i="2" s="1"/>
  <c r="B79196" i="2" s="1"/>
  <c r="B79197" i="2" s="1"/>
  <c r="B79198" i="2" s="1"/>
  <c r="B79199" i="2" s="1"/>
  <c r="B79200" i="2" s="1"/>
  <c r="B79201" i="2" s="1"/>
  <c r="B79202" i="2" s="1"/>
  <c r="B79203" i="2" s="1"/>
  <c r="B79204" i="2" s="1"/>
  <c r="B79205" i="2" s="1"/>
  <c r="B79206" i="2" s="1"/>
  <c r="B79207" i="2" s="1"/>
  <c r="B79208" i="2" s="1"/>
  <c r="B79209" i="2" s="1"/>
  <c r="B79210" i="2" s="1"/>
  <c r="B79211" i="2" s="1"/>
  <c r="B79212" i="2" s="1"/>
  <c r="B79213" i="2" s="1"/>
  <c r="B79214" i="2" s="1"/>
  <c r="B79215" i="2" s="1"/>
  <c r="B79216" i="2" s="1"/>
  <c r="B79217" i="2" s="1"/>
  <c r="B79218" i="2" s="1"/>
  <c r="B79219" i="2" s="1"/>
  <c r="B79220" i="2" s="1"/>
  <c r="B79221" i="2" s="1"/>
  <c r="B79222" i="2" s="1"/>
  <c r="B79223" i="2" s="1"/>
  <c r="B79224" i="2" s="1"/>
  <c r="B79225" i="2" s="1"/>
  <c r="B79226" i="2" s="1"/>
  <c r="B79227" i="2" s="1"/>
  <c r="B79228" i="2" s="1"/>
  <c r="B79229" i="2" s="1"/>
  <c r="B79230" i="2" s="1"/>
  <c r="B79231" i="2" s="1"/>
  <c r="B79232" i="2" s="1"/>
  <c r="B79233" i="2" s="1"/>
  <c r="B79234" i="2" s="1"/>
  <c r="B79235" i="2" s="1"/>
  <c r="B79236" i="2" s="1"/>
  <c r="B79237" i="2" s="1"/>
  <c r="B79238" i="2" s="1"/>
  <c r="B79239" i="2" s="1"/>
  <c r="B79240" i="2" s="1"/>
  <c r="B79241" i="2" s="1"/>
  <c r="B79242" i="2" s="1"/>
  <c r="B79243" i="2" s="1"/>
  <c r="B79244" i="2" s="1"/>
  <c r="B79245" i="2" s="1"/>
  <c r="B79246" i="2" s="1"/>
  <c r="B79247" i="2" s="1"/>
  <c r="B79248" i="2" s="1"/>
  <c r="B79249" i="2" s="1"/>
  <c r="B79250" i="2" s="1"/>
  <c r="B79251" i="2" s="1"/>
  <c r="B79252" i="2" s="1"/>
  <c r="B79253" i="2" s="1"/>
  <c r="B79254" i="2" s="1"/>
  <c r="B79255" i="2" s="1"/>
  <c r="B79256" i="2" s="1"/>
  <c r="B79257" i="2" s="1"/>
  <c r="B79258" i="2" s="1"/>
  <c r="B79259" i="2" s="1"/>
  <c r="B79260" i="2" s="1"/>
  <c r="B79261" i="2" s="1"/>
  <c r="B79262" i="2" s="1"/>
  <c r="B79263" i="2" s="1"/>
  <c r="B79264" i="2" s="1"/>
  <c r="B79265" i="2" s="1"/>
  <c r="B79266" i="2" s="1"/>
  <c r="B79267" i="2" s="1"/>
  <c r="B79268" i="2" s="1"/>
  <c r="B79269" i="2" s="1"/>
  <c r="B79270" i="2" s="1"/>
  <c r="B79271" i="2" s="1"/>
  <c r="B79272" i="2" s="1"/>
  <c r="B79273" i="2" s="1"/>
  <c r="B79274" i="2" s="1"/>
  <c r="B79275" i="2" s="1"/>
  <c r="B79276" i="2" s="1"/>
  <c r="B79277" i="2" s="1"/>
  <c r="B79278" i="2" s="1"/>
  <c r="B79279" i="2" s="1"/>
  <c r="B79280" i="2" s="1"/>
  <c r="B79281" i="2" s="1"/>
  <c r="B79282" i="2" s="1"/>
  <c r="B79283" i="2" s="1"/>
  <c r="B79284" i="2" s="1"/>
  <c r="B79285" i="2" s="1"/>
  <c r="B79286" i="2" s="1"/>
  <c r="B79287" i="2" s="1"/>
  <c r="B79288" i="2" s="1"/>
  <c r="B79289" i="2" s="1"/>
  <c r="B79290" i="2" s="1"/>
  <c r="B79291" i="2" s="1"/>
  <c r="B79292" i="2" s="1"/>
  <c r="B79293" i="2" s="1"/>
  <c r="B79294" i="2" s="1"/>
  <c r="B79295" i="2" s="1"/>
  <c r="B79296" i="2" s="1"/>
  <c r="B79297" i="2" s="1"/>
  <c r="B79298" i="2" s="1"/>
  <c r="B79299" i="2" s="1"/>
  <c r="B79300" i="2" s="1"/>
  <c r="B79301" i="2" s="1"/>
  <c r="B79302" i="2" s="1"/>
  <c r="B79303" i="2" s="1"/>
  <c r="B79304" i="2" s="1"/>
  <c r="B79305" i="2" s="1"/>
  <c r="B79306" i="2" s="1"/>
  <c r="B79307" i="2" s="1"/>
  <c r="B79308" i="2" s="1"/>
  <c r="B79309" i="2" s="1"/>
  <c r="B79310" i="2" s="1"/>
  <c r="B79311" i="2" s="1"/>
  <c r="B79312" i="2" s="1"/>
  <c r="B79313" i="2" s="1"/>
  <c r="B79314" i="2" s="1"/>
  <c r="B79315" i="2" s="1"/>
  <c r="B79316" i="2" s="1"/>
  <c r="B79317" i="2" s="1"/>
  <c r="B79318" i="2" s="1"/>
  <c r="B79319" i="2" s="1"/>
  <c r="B79320" i="2" s="1"/>
  <c r="B79321" i="2" s="1"/>
  <c r="B79322" i="2" s="1"/>
  <c r="B79323" i="2" s="1"/>
  <c r="B79324" i="2" s="1"/>
  <c r="B79325" i="2" s="1"/>
  <c r="B79326" i="2" s="1"/>
  <c r="B79327" i="2" s="1"/>
  <c r="B79328" i="2" s="1"/>
  <c r="B79329" i="2" s="1"/>
  <c r="B79330" i="2" s="1"/>
  <c r="B79331" i="2" s="1"/>
  <c r="B79332" i="2" s="1"/>
  <c r="B79333" i="2" s="1"/>
  <c r="B79334" i="2" s="1"/>
  <c r="B79335" i="2" s="1"/>
  <c r="B79336" i="2" s="1"/>
  <c r="B79337" i="2" s="1"/>
  <c r="B79338" i="2" s="1"/>
  <c r="B79339" i="2" s="1"/>
  <c r="B79340" i="2" s="1"/>
  <c r="B79341" i="2" s="1"/>
  <c r="B79342" i="2" s="1"/>
  <c r="B79343" i="2" s="1"/>
  <c r="B79344" i="2" s="1"/>
  <c r="B79345" i="2" s="1"/>
  <c r="B79346" i="2" s="1"/>
  <c r="B79347" i="2" s="1"/>
  <c r="B79348" i="2" s="1"/>
  <c r="B79349" i="2" s="1"/>
  <c r="B79350" i="2" s="1"/>
  <c r="B79351" i="2" s="1"/>
  <c r="B79352" i="2" s="1"/>
  <c r="B79353" i="2" s="1"/>
  <c r="B79354" i="2" s="1"/>
  <c r="B79355" i="2" s="1"/>
  <c r="B79356" i="2" s="1"/>
  <c r="B79357" i="2" s="1"/>
  <c r="B79358" i="2" s="1"/>
  <c r="B79359" i="2" s="1"/>
  <c r="B79360" i="2" s="1"/>
  <c r="B79361" i="2" s="1"/>
  <c r="B79362" i="2" s="1"/>
  <c r="B79363" i="2" s="1"/>
  <c r="B79364" i="2" s="1"/>
  <c r="B79365" i="2" s="1"/>
  <c r="B79366" i="2" s="1"/>
  <c r="B79367" i="2" s="1"/>
  <c r="B79368" i="2" s="1"/>
  <c r="B79369" i="2" s="1"/>
  <c r="B79370" i="2" s="1"/>
  <c r="B79371" i="2" s="1"/>
  <c r="B79372" i="2" s="1"/>
  <c r="B79373" i="2" s="1"/>
  <c r="B79374" i="2" s="1"/>
  <c r="B79375" i="2" s="1"/>
  <c r="B79376" i="2" s="1"/>
  <c r="B79377" i="2" s="1"/>
  <c r="B79378" i="2" s="1"/>
  <c r="B79379" i="2" s="1"/>
  <c r="B79380" i="2" s="1"/>
  <c r="B79381" i="2" s="1"/>
  <c r="B79382" i="2" s="1"/>
  <c r="B79383" i="2" s="1"/>
  <c r="B79384" i="2" s="1"/>
  <c r="B79385" i="2" s="1"/>
  <c r="B79386" i="2" s="1"/>
  <c r="B79387" i="2" s="1"/>
  <c r="B79388" i="2" s="1"/>
  <c r="B79389" i="2" s="1"/>
  <c r="B79390" i="2" s="1"/>
  <c r="B79391" i="2" s="1"/>
  <c r="B79392" i="2" s="1"/>
  <c r="B79393" i="2" s="1"/>
  <c r="B79394" i="2" s="1"/>
  <c r="B79395" i="2" s="1"/>
  <c r="B79396" i="2" s="1"/>
  <c r="B79397" i="2" s="1"/>
  <c r="B79398" i="2" s="1"/>
  <c r="B79399" i="2" s="1"/>
  <c r="B79400" i="2" s="1"/>
  <c r="B79401" i="2" s="1"/>
  <c r="B79402" i="2" s="1"/>
  <c r="B79403" i="2" s="1"/>
  <c r="B79404" i="2" s="1"/>
  <c r="B79405" i="2" s="1"/>
  <c r="B79406" i="2" s="1"/>
  <c r="B79407" i="2" s="1"/>
  <c r="B79408" i="2" s="1"/>
  <c r="B79409" i="2" s="1"/>
  <c r="B79410" i="2" s="1"/>
  <c r="B79411" i="2" s="1"/>
  <c r="B79412" i="2" s="1"/>
  <c r="B79413" i="2" s="1"/>
  <c r="B79414" i="2" s="1"/>
  <c r="B79415" i="2" s="1"/>
  <c r="B79416" i="2" s="1"/>
  <c r="B79417" i="2" s="1"/>
  <c r="B79418" i="2" s="1"/>
  <c r="B79419" i="2" s="1"/>
  <c r="B79420" i="2" s="1"/>
  <c r="B79421" i="2" s="1"/>
  <c r="B79422" i="2" s="1"/>
  <c r="B79423" i="2" s="1"/>
  <c r="B79424" i="2" s="1"/>
  <c r="B79425" i="2" s="1"/>
  <c r="B79426" i="2" s="1"/>
  <c r="B79427" i="2" s="1"/>
  <c r="B79428" i="2" s="1"/>
  <c r="B79429" i="2" s="1"/>
  <c r="B79430" i="2" s="1"/>
  <c r="B79431" i="2" s="1"/>
  <c r="B79432" i="2" s="1"/>
  <c r="B79433" i="2" s="1"/>
  <c r="B79434" i="2" s="1"/>
  <c r="B79435" i="2" s="1"/>
  <c r="B79436" i="2" s="1"/>
  <c r="B79437" i="2" s="1"/>
  <c r="B79438" i="2" s="1"/>
  <c r="B79439" i="2" s="1"/>
  <c r="B79440" i="2" s="1"/>
  <c r="B79441" i="2" s="1"/>
  <c r="B79442" i="2" s="1"/>
  <c r="B79443" i="2" s="1"/>
  <c r="B79444" i="2" s="1"/>
  <c r="B79445" i="2" s="1"/>
  <c r="B79446" i="2" s="1"/>
  <c r="B79447" i="2" s="1"/>
  <c r="B79448" i="2" s="1"/>
  <c r="B79449" i="2" s="1"/>
  <c r="B79450" i="2" s="1"/>
  <c r="B79451" i="2" s="1"/>
  <c r="B79452" i="2" s="1"/>
  <c r="B79453" i="2" s="1"/>
  <c r="B79454" i="2" s="1"/>
  <c r="B79455" i="2" s="1"/>
  <c r="B79456" i="2" s="1"/>
  <c r="B79457" i="2" s="1"/>
  <c r="B79458" i="2" s="1"/>
  <c r="B79459" i="2" s="1"/>
  <c r="B79460" i="2" s="1"/>
  <c r="B79461" i="2" s="1"/>
  <c r="B79462" i="2" s="1"/>
  <c r="B79463" i="2" s="1"/>
  <c r="B79464" i="2" s="1"/>
  <c r="B79465" i="2" s="1"/>
  <c r="B79466" i="2" s="1"/>
  <c r="B79467" i="2" s="1"/>
  <c r="B79468" i="2" s="1"/>
  <c r="B79469" i="2" s="1"/>
  <c r="B79470" i="2" s="1"/>
  <c r="B79471" i="2" s="1"/>
  <c r="B79472" i="2" s="1"/>
  <c r="B79473" i="2" s="1"/>
  <c r="B79474" i="2" s="1"/>
  <c r="B79475" i="2" s="1"/>
  <c r="B79476" i="2" s="1"/>
  <c r="B79477" i="2" s="1"/>
  <c r="B79478" i="2" s="1"/>
  <c r="B79479" i="2" s="1"/>
  <c r="B79480" i="2" s="1"/>
  <c r="B79481" i="2" s="1"/>
  <c r="B79482" i="2" s="1"/>
  <c r="B79483" i="2" s="1"/>
  <c r="B79484" i="2" s="1"/>
  <c r="B79485" i="2" s="1"/>
  <c r="B79486" i="2" s="1"/>
  <c r="B79487" i="2" s="1"/>
  <c r="B79488" i="2" s="1"/>
  <c r="B79489" i="2" s="1"/>
  <c r="B79490" i="2" s="1"/>
  <c r="B79491" i="2" s="1"/>
  <c r="B79492" i="2" s="1"/>
  <c r="B79493" i="2" s="1"/>
  <c r="B79494" i="2" s="1"/>
  <c r="B79495" i="2" s="1"/>
  <c r="B79496" i="2" s="1"/>
  <c r="B79497" i="2" s="1"/>
  <c r="B79498" i="2" s="1"/>
  <c r="B79499" i="2" s="1"/>
  <c r="B79500" i="2" s="1"/>
  <c r="B79501" i="2" s="1"/>
  <c r="B79502" i="2" s="1"/>
  <c r="B79503" i="2" s="1"/>
  <c r="B79504" i="2" s="1"/>
  <c r="B79505" i="2" s="1"/>
  <c r="B79506" i="2" s="1"/>
  <c r="B79507" i="2" s="1"/>
  <c r="B79508" i="2" s="1"/>
  <c r="B79509" i="2" s="1"/>
  <c r="B79510" i="2" s="1"/>
  <c r="B79511" i="2" s="1"/>
  <c r="B79512" i="2" s="1"/>
  <c r="B79513" i="2" s="1"/>
  <c r="B79514" i="2" s="1"/>
  <c r="B79515" i="2" s="1"/>
  <c r="B79516" i="2" s="1"/>
  <c r="B79517" i="2" s="1"/>
  <c r="B79518" i="2" s="1"/>
  <c r="B79519" i="2" s="1"/>
  <c r="B79520" i="2" s="1"/>
  <c r="B79521" i="2" s="1"/>
  <c r="B79522" i="2" s="1"/>
  <c r="B79523" i="2" s="1"/>
  <c r="B79524" i="2" s="1"/>
  <c r="B79525" i="2" s="1"/>
  <c r="B79526" i="2" s="1"/>
  <c r="B79527" i="2" s="1"/>
  <c r="B79528" i="2" s="1"/>
  <c r="B79529" i="2" s="1"/>
  <c r="B79530" i="2" s="1"/>
  <c r="B79531" i="2" s="1"/>
  <c r="B79532" i="2" s="1"/>
  <c r="B79533" i="2" s="1"/>
  <c r="B79534" i="2" s="1"/>
  <c r="B79535" i="2" s="1"/>
  <c r="B79536" i="2" s="1"/>
  <c r="B79537" i="2" s="1"/>
  <c r="B79538" i="2" s="1"/>
  <c r="B79539" i="2" s="1"/>
  <c r="B79540" i="2" s="1"/>
  <c r="B79541" i="2" s="1"/>
  <c r="B79542" i="2" s="1"/>
  <c r="B79543" i="2" s="1"/>
  <c r="B79544" i="2" s="1"/>
  <c r="B79545" i="2" s="1"/>
  <c r="B79546" i="2" s="1"/>
  <c r="B79547" i="2" s="1"/>
  <c r="B79548" i="2" s="1"/>
  <c r="B79549" i="2" s="1"/>
  <c r="B79550" i="2" s="1"/>
  <c r="B79551" i="2" s="1"/>
  <c r="B79552" i="2" s="1"/>
  <c r="B79553" i="2" s="1"/>
  <c r="B79554" i="2" s="1"/>
  <c r="B79555" i="2" s="1"/>
  <c r="B79556" i="2" s="1"/>
  <c r="B79557" i="2" s="1"/>
  <c r="B79558" i="2" s="1"/>
  <c r="B79559" i="2" s="1"/>
  <c r="B79560" i="2" s="1"/>
  <c r="B79561" i="2" s="1"/>
  <c r="B79562" i="2" s="1"/>
  <c r="B79563" i="2" s="1"/>
  <c r="B79564" i="2" s="1"/>
  <c r="B79565" i="2" s="1"/>
  <c r="B79566" i="2" s="1"/>
  <c r="B79567" i="2" s="1"/>
  <c r="B79568" i="2" s="1"/>
  <c r="B79569" i="2" s="1"/>
  <c r="B79570" i="2" s="1"/>
  <c r="B79571" i="2" s="1"/>
  <c r="B79572" i="2" s="1"/>
  <c r="B79573" i="2" s="1"/>
  <c r="B79574" i="2" s="1"/>
  <c r="B79575" i="2" s="1"/>
  <c r="B79576" i="2" s="1"/>
  <c r="B79577" i="2" s="1"/>
  <c r="B79578" i="2" s="1"/>
  <c r="B79579" i="2" s="1"/>
  <c r="B79580" i="2" s="1"/>
  <c r="B79581" i="2" s="1"/>
  <c r="B79582" i="2" s="1"/>
  <c r="B79583" i="2" s="1"/>
  <c r="B79584" i="2" s="1"/>
  <c r="B79585" i="2" s="1"/>
  <c r="B79586" i="2" s="1"/>
  <c r="B79587" i="2" s="1"/>
  <c r="B79588" i="2" s="1"/>
  <c r="B79589" i="2" s="1"/>
  <c r="B79590" i="2" s="1"/>
  <c r="B79591" i="2" s="1"/>
  <c r="B79592" i="2" s="1"/>
  <c r="B79593" i="2" s="1"/>
  <c r="B79594" i="2" s="1"/>
  <c r="B79595" i="2" s="1"/>
  <c r="B79596" i="2" s="1"/>
  <c r="B79597" i="2" s="1"/>
  <c r="B79598" i="2" s="1"/>
  <c r="B79599" i="2" s="1"/>
  <c r="B79600" i="2" s="1"/>
  <c r="B79601" i="2" s="1"/>
  <c r="B79602" i="2" s="1"/>
  <c r="B79603" i="2" s="1"/>
  <c r="B79604" i="2" s="1"/>
  <c r="B79605" i="2" s="1"/>
  <c r="B79606" i="2" s="1"/>
  <c r="B79607" i="2" s="1"/>
  <c r="B79608" i="2" s="1"/>
  <c r="B79609" i="2" s="1"/>
  <c r="B79610" i="2" s="1"/>
  <c r="B79611" i="2" s="1"/>
  <c r="B79612" i="2" s="1"/>
  <c r="B79613" i="2" s="1"/>
  <c r="B79614" i="2" s="1"/>
  <c r="B79615" i="2" s="1"/>
  <c r="B79616" i="2" s="1"/>
  <c r="B79617" i="2" s="1"/>
  <c r="B79618" i="2" s="1"/>
  <c r="B79619" i="2" s="1"/>
  <c r="B79620" i="2" s="1"/>
  <c r="B79621" i="2" s="1"/>
  <c r="B79622" i="2" s="1"/>
  <c r="B79623" i="2" s="1"/>
  <c r="B79624" i="2" s="1"/>
  <c r="B79625" i="2" s="1"/>
  <c r="B79626" i="2" s="1"/>
  <c r="B79627" i="2" s="1"/>
  <c r="B79628" i="2" s="1"/>
  <c r="B79629" i="2" s="1"/>
  <c r="B79630" i="2" s="1"/>
  <c r="B79631" i="2" s="1"/>
  <c r="B79632" i="2" s="1"/>
  <c r="B79633" i="2" s="1"/>
  <c r="B79634" i="2" s="1"/>
  <c r="B79635" i="2" s="1"/>
  <c r="B79636" i="2" s="1"/>
  <c r="B79637" i="2" s="1"/>
  <c r="B79638" i="2" s="1"/>
  <c r="B79639" i="2" s="1"/>
  <c r="B79640" i="2" s="1"/>
  <c r="B79641" i="2" s="1"/>
  <c r="B79642" i="2" s="1"/>
  <c r="B79643" i="2" s="1"/>
  <c r="B79644" i="2" s="1"/>
  <c r="B79645" i="2" s="1"/>
  <c r="B79646" i="2" s="1"/>
  <c r="B79647" i="2" s="1"/>
  <c r="B79648" i="2" s="1"/>
  <c r="B79649" i="2" s="1"/>
  <c r="B79650" i="2" s="1"/>
  <c r="B79651" i="2" s="1"/>
  <c r="B79652" i="2" s="1"/>
  <c r="B79653" i="2" s="1"/>
  <c r="B79654" i="2" s="1"/>
  <c r="B79655" i="2" s="1"/>
  <c r="B79656" i="2" s="1"/>
  <c r="B79657" i="2" s="1"/>
  <c r="B79658" i="2" s="1"/>
  <c r="B79659" i="2" s="1"/>
  <c r="B79660" i="2" s="1"/>
  <c r="B79661" i="2" s="1"/>
  <c r="B79662" i="2" s="1"/>
  <c r="B79663" i="2" s="1"/>
  <c r="B79664" i="2" s="1"/>
  <c r="B79665" i="2" s="1"/>
  <c r="B79666" i="2" s="1"/>
  <c r="B79667" i="2" s="1"/>
  <c r="B79668" i="2" s="1"/>
  <c r="B79669" i="2" s="1"/>
  <c r="B79670" i="2" s="1"/>
  <c r="B79671" i="2" s="1"/>
  <c r="B79672" i="2" s="1"/>
  <c r="B79673" i="2" s="1"/>
  <c r="B79674" i="2" s="1"/>
  <c r="B79675" i="2" s="1"/>
  <c r="B79676" i="2" s="1"/>
  <c r="B79677" i="2" s="1"/>
  <c r="B79678" i="2" s="1"/>
  <c r="B79679" i="2" s="1"/>
  <c r="B79680" i="2" s="1"/>
  <c r="B79681" i="2" s="1"/>
  <c r="B79682" i="2" s="1"/>
  <c r="B79683" i="2" s="1"/>
  <c r="B79684" i="2" s="1"/>
  <c r="B79685" i="2" s="1"/>
  <c r="B79686" i="2" s="1"/>
  <c r="B79687" i="2" s="1"/>
  <c r="B79688" i="2" s="1"/>
  <c r="B79689" i="2" s="1"/>
  <c r="B79690" i="2" s="1"/>
  <c r="B79691" i="2" s="1"/>
  <c r="B79692" i="2" s="1"/>
  <c r="B79693" i="2" s="1"/>
  <c r="B79694" i="2" s="1"/>
  <c r="B79695" i="2" s="1"/>
  <c r="B79696" i="2" s="1"/>
  <c r="B79697" i="2" s="1"/>
  <c r="B79698" i="2" s="1"/>
  <c r="B79699" i="2" s="1"/>
  <c r="B79700" i="2" s="1"/>
  <c r="B79701" i="2" s="1"/>
  <c r="B79702" i="2" s="1"/>
  <c r="B79703" i="2" s="1"/>
  <c r="B79704" i="2" s="1"/>
  <c r="B79705" i="2" s="1"/>
  <c r="B79706" i="2" s="1"/>
  <c r="B79707" i="2" s="1"/>
  <c r="B79708" i="2" s="1"/>
  <c r="B79709" i="2" s="1"/>
  <c r="B79710" i="2" s="1"/>
  <c r="B79711" i="2" s="1"/>
  <c r="B79712" i="2" s="1"/>
  <c r="B79713" i="2" s="1"/>
  <c r="B79714" i="2" s="1"/>
  <c r="B79715" i="2" s="1"/>
  <c r="B79716" i="2" s="1"/>
  <c r="B79717" i="2" s="1"/>
  <c r="B79718" i="2" s="1"/>
  <c r="B79719" i="2" s="1"/>
  <c r="B79720" i="2" s="1"/>
  <c r="B79721" i="2" s="1"/>
  <c r="B79722" i="2" s="1"/>
  <c r="B79723" i="2" s="1"/>
  <c r="B79724" i="2" s="1"/>
  <c r="B79725" i="2" s="1"/>
  <c r="B79726" i="2" s="1"/>
  <c r="B79727" i="2" s="1"/>
  <c r="B79728" i="2" s="1"/>
  <c r="B79729" i="2" s="1"/>
  <c r="B79730" i="2" s="1"/>
  <c r="B79731" i="2" s="1"/>
  <c r="B79732" i="2" s="1"/>
  <c r="B79733" i="2" s="1"/>
  <c r="B79734" i="2" s="1"/>
  <c r="B79735" i="2" s="1"/>
  <c r="B79736" i="2" s="1"/>
  <c r="B79737" i="2" s="1"/>
  <c r="B79738" i="2" s="1"/>
  <c r="B79739" i="2" s="1"/>
  <c r="B79740" i="2" s="1"/>
  <c r="B79741" i="2" s="1"/>
  <c r="B79742" i="2" s="1"/>
  <c r="B79743" i="2" s="1"/>
  <c r="B79744" i="2" s="1"/>
  <c r="B79745" i="2" s="1"/>
  <c r="B79746" i="2" s="1"/>
  <c r="B79747" i="2" s="1"/>
  <c r="B79748" i="2" s="1"/>
  <c r="B79749" i="2" s="1"/>
  <c r="B79750" i="2" s="1"/>
  <c r="B79751" i="2" s="1"/>
  <c r="B79752" i="2" s="1"/>
  <c r="B79753" i="2" s="1"/>
  <c r="B79754" i="2" s="1"/>
  <c r="B79755" i="2" s="1"/>
  <c r="B79756" i="2" s="1"/>
  <c r="B79757" i="2" s="1"/>
  <c r="B79758" i="2" s="1"/>
  <c r="B79759" i="2" s="1"/>
  <c r="B79760" i="2" s="1"/>
  <c r="B79761" i="2" s="1"/>
  <c r="B79762" i="2" s="1"/>
  <c r="B79763" i="2" s="1"/>
  <c r="B79764" i="2" s="1"/>
  <c r="B79765" i="2" s="1"/>
  <c r="B79766" i="2" s="1"/>
  <c r="B79767" i="2" s="1"/>
  <c r="B79768" i="2" s="1"/>
  <c r="B79769" i="2" s="1"/>
  <c r="B79770" i="2" s="1"/>
  <c r="B79771" i="2" s="1"/>
  <c r="B79772" i="2" s="1"/>
  <c r="B79773" i="2" s="1"/>
  <c r="B79774" i="2" s="1"/>
  <c r="B79775" i="2" s="1"/>
  <c r="B79776" i="2" s="1"/>
  <c r="B79777" i="2" s="1"/>
  <c r="B79778" i="2" s="1"/>
  <c r="B79779" i="2" s="1"/>
  <c r="B79780" i="2" s="1"/>
  <c r="B79781" i="2" s="1"/>
  <c r="B79782" i="2" s="1"/>
  <c r="B79783" i="2" s="1"/>
  <c r="B79784" i="2" s="1"/>
  <c r="B79785" i="2" s="1"/>
  <c r="B79786" i="2" s="1"/>
  <c r="B79787" i="2" s="1"/>
  <c r="B79788" i="2" s="1"/>
  <c r="B79789" i="2" s="1"/>
  <c r="B79790" i="2" s="1"/>
  <c r="B79791" i="2" s="1"/>
  <c r="B79792" i="2" s="1"/>
  <c r="B79793" i="2" s="1"/>
  <c r="B79794" i="2" s="1"/>
  <c r="B79795" i="2" s="1"/>
  <c r="B79796" i="2" s="1"/>
  <c r="B79797" i="2" s="1"/>
  <c r="B79798" i="2" s="1"/>
  <c r="B79799" i="2" s="1"/>
  <c r="B79800" i="2" s="1"/>
  <c r="B79801" i="2" s="1"/>
  <c r="B79802" i="2" s="1"/>
  <c r="B79803" i="2" s="1"/>
  <c r="B79804" i="2" s="1"/>
  <c r="B79805" i="2" s="1"/>
  <c r="B79806" i="2" s="1"/>
  <c r="B79807" i="2" s="1"/>
  <c r="B79808" i="2" s="1"/>
  <c r="B79809" i="2" s="1"/>
  <c r="B79810" i="2" s="1"/>
  <c r="B79811" i="2" s="1"/>
  <c r="B79812" i="2" s="1"/>
  <c r="B79813" i="2" s="1"/>
  <c r="B79814" i="2" s="1"/>
  <c r="B79815" i="2" s="1"/>
  <c r="B79816" i="2" s="1"/>
  <c r="B79817" i="2" s="1"/>
  <c r="B79818" i="2" s="1"/>
  <c r="B79819" i="2" s="1"/>
  <c r="B79820" i="2" s="1"/>
  <c r="B79821" i="2" s="1"/>
  <c r="B79822" i="2" s="1"/>
  <c r="B79823" i="2" s="1"/>
  <c r="B79824" i="2" s="1"/>
  <c r="B79825" i="2" s="1"/>
  <c r="B79826" i="2" s="1"/>
  <c r="B79827" i="2" s="1"/>
  <c r="B79828" i="2" s="1"/>
  <c r="B79829" i="2" s="1"/>
  <c r="B79830" i="2" s="1"/>
  <c r="B79831" i="2" s="1"/>
  <c r="B79832" i="2" s="1"/>
  <c r="B79833" i="2" s="1"/>
  <c r="B79834" i="2" s="1"/>
  <c r="B79835" i="2" s="1"/>
  <c r="B79836" i="2" s="1"/>
  <c r="B79837" i="2" s="1"/>
  <c r="B79838" i="2" s="1"/>
  <c r="B79839" i="2" s="1"/>
  <c r="B79840" i="2" s="1"/>
  <c r="B79841" i="2" s="1"/>
  <c r="B79842" i="2" s="1"/>
  <c r="B79843" i="2" s="1"/>
  <c r="B79844" i="2" s="1"/>
  <c r="B79845" i="2" s="1"/>
  <c r="B79846" i="2" s="1"/>
  <c r="B79847" i="2" s="1"/>
  <c r="B79848" i="2" s="1"/>
  <c r="B79849" i="2" s="1"/>
  <c r="B79850" i="2" s="1"/>
  <c r="B79851" i="2" s="1"/>
  <c r="B79852" i="2" s="1"/>
  <c r="B79853" i="2" s="1"/>
  <c r="B79854" i="2" s="1"/>
  <c r="B79855" i="2" s="1"/>
  <c r="B79856" i="2" s="1"/>
  <c r="B79857" i="2" s="1"/>
  <c r="B79858" i="2" s="1"/>
  <c r="B79859" i="2" s="1"/>
  <c r="B79860" i="2" s="1"/>
  <c r="B79861" i="2" s="1"/>
  <c r="B79862" i="2" s="1"/>
  <c r="B79863" i="2" s="1"/>
  <c r="B79864" i="2" s="1"/>
  <c r="B79865" i="2" s="1"/>
  <c r="B79866" i="2" s="1"/>
  <c r="B79867" i="2" s="1"/>
  <c r="B79868" i="2" s="1"/>
  <c r="B79869" i="2" s="1"/>
  <c r="B79870" i="2" s="1"/>
  <c r="B79871" i="2" s="1"/>
  <c r="B79872" i="2" s="1"/>
  <c r="B79873" i="2" s="1"/>
  <c r="B79874" i="2" s="1"/>
  <c r="B79875" i="2" s="1"/>
  <c r="B79876" i="2" s="1"/>
  <c r="B79877" i="2" s="1"/>
  <c r="B79878" i="2" s="1"/>
  <c r="B79879" i="2" s="1"/>
  <c r="B79880" i="2" s="1"/>
  <c r="B79881" i="2" s="1"/>
  <c r="B79882" i="2" s="1"/>
  <c r="B79883" i="2" s="1"/>
  <c r="B79884" i="2" s="1"/>
  <c r="B79885" i="2" s="1"/>
  <c r="B79886" i="2" s="1"/>
  <c r="B79887" i="2" s="1"/>
  <c r="B79888" i="2" s="1"/>
  <c r="B79889" i="2" s="1"/>
  <c r="B79890" i="2" s="1"/>
  <c r="B79891" i="2" s="1"/>
  <c r="B79892" i="2" s="1"/>
  <c r="B79893" i="2" s="1"/>
  <c r="B79894" i="2" s="1"/>
  <c r="B79895" i="2" s="1"/>
  <c r="B79896" i="2" s="1"/>
  <c r="B79897" i="2" s="1"/>
  <c r="B79898" i="2" s="1"/>
  <c r="B79899" i="2" s="1"/>
  <c r="B79900" i="2" s="1"/>
  <c r="B79901" i="2" s="1"/>
  <c r="B79902" i="2" s="1"/>
  <c r="B79903" i="2" s="1"/>
  <c r="B79904" i="2" s="1"/>
  <c r="B79905" i="2" s="1"/>
  <c r="B79906" i="2" s="1"/>
  <c r="B79907" i="2" s="1"/>
  <c r="B79908" i="2" s="1"/>
  <c r="B79909" i="2" s="1"/>
  <c r="B79910" i="2" s="1"/>
  <c r="B79911" i="2" s="1"/>
  <c r="B79912" i="2" s="1"/>
  <c r="B79913" i="2" s="1"/>
  <c r="B79914" i="2" s="1"/>
  <c r="B79915" i="2" s="1"/>
  <c r="B79916" i="2" s="1"/>
  <c r="B79917" i="2" s="1"/>
  <c r="B79918" i="2" s="1"/>
  <c r="B79919" i="2" s="1"/>
  <c r="B79920" i="2" s="1"/>
  <c r="B79921" i="2" s="1"/>
  <c r="B79922" i="2" s="1"/>
  <c r="B79923" i="2" s="1"/>
  <c r="B79924" i="2" s="1"/>
  <c r="B79925" i="2" s="1"/>
  <c r="B79926" i="2" s="1"/>
  <c r="B79927" i="2" s="1"/>
  <c r="B79928" i="2" s="1"/>
  <c r="B79929" i="2" s="1"/>
  <c r="B79930" i="2" s="1"/>
  <c r="B79931" i="2" s="1"/>
  <c r="B79932" i="2" s="1"/>
  <c r="B79933" i="2" s="1"/>
  <c r="B79934" i="2" s="1"/>
  <c r="B79935" i="2" s="1"/>
  <c r="B79936" i="2" s="1"/>
  <c r="B79937" i="2" s="1"/>
  <c r="B79938" i="2" s="1"/>
  <c r="B79939" i="2" s="1"/>
  <c r="B79940" i="2" s="1"/>
  <c r="B79941" i="2" s="1"/>
  <c r="B79942" i="2" s="1"/>
  <c r="B79943" i="2" s="1"/>
  <c r="B79944" i="2" s="1"/>
  <c r="B79945" i="2" s="1"/>
  <c r="B79946" i="2" s="1"/>
  <c r="B79947" i="2" s="1"/>
  <c r="B79948" i="2" s="1"/>
  <c r="B79949" i="2" s="1"/>
  <c r="B79950" i="2" s="1"/>
  <c r="B79951" i="2" s="1"/>
  <c r="B79952" i="2" s="1"/>
  <c r="B79953" i="2" s="1"/>
  <c r="B79954" i="2" s="1"/>
  <c r="B79955" i="2" s="1"/>
  <c r="B79956" i="2" s="1"/>
  <c r="B79957" i="2" s="1"/>
  <c r="B79958" i="2" s="1"/>
  <c r="B79959" i="2" s="1"/>
  <c r="B79960" i="2" s="1"/>
  <c r="B79961" i="2" s="1"/>
  <c r="B79962" i="2" s="1"/>
  <c r="B79963" i="2" s="1"/>
  <c r="B79964" i="2" s="1"/>
  <c r="B79965" i="2" s="1"/>
  <c r="B79966" i="2" s="1"/>
  <c r="B79967" i="2" s="1"/>
  <c r="B79968" i="2" s="1"/>
  <c r="B79969" i="2" s="1"/>
  <c r="B79970" i="2" s="1"/>
  <c r="B79971" i="2" s="1"/>
  <c r="B79972" i="2" s="1"/>
  <c r="B79973" i="2" s="1"/>
  <c r="B79974" i="2" s="1"/>
  <c r="B79975" i="2" s="1"/>
  <c r="B79976" i="2" s="1"/>
  <c r="B79977" i="2" s="1"/>
  <c r="B79978" i="2" s="1"/>
  <c r="B79979" i="2" s="1"/>
  <c r="B79980" i="2" s="1"/>
  <c r="B79981" i="2" s="1"/>
  <c r="B79982" i="2" s="1"/>
  <c r="B79983" i="2" s="1"/>
  <c r="B79984" i="2" s="1"/>
  <c r="B79985" i="2" s="1"/>
  <c r="B79986" i="2" s="1"/>
  <c r="B79987" i="2" s="1"/>
  <c r="B79988" i="2" s="1"/>
  <c r="B79989" i="2" s="1"/>
  <c r="B79990" i="2" s="1"/>
  <c r="B79991" i="2" s="1"/>
  <c r="B79992" i="2" s="1"/>
  <c r="B79993" i="2" s="1"/>
  <c r="B79994" i="2" s="1"/>
  <c r="B79995" i="2" s="1"/>
  <c r="B79996" i="2" s="1"/>
  <c r="B79997" i="2" s="1"/>
  <c r="B79998" i="2" s="1"/>
  <c r="B79999" i="2" s="1"/>
  <c r="B80000" i="2" s="1"/>
  <c r="B80001" i="2" s="1"/>
  <c r="B80002" i="2" s="1"/>
  <c r="B80003" i="2" s="1"/>
  <c r="B80004" i="2" s="1"/>
  <c r="B80005" i="2" s="1"/>
  <c r="B80006" i="2" s="1"/>
  <c r="B80007" i="2" s="1"/>
  <c r="B80008" i="2" s="1"/>
  <c r="B80009" i="2" s="1"/>
  <c r="B80010" i="2" s="1"/>
  <c r="B80011" i="2" s="1"/>
  <c r="B80012" i="2" s="1"/>
  <c r="B80013" i="2" s="1"/>
  <c r="B80014" i="2" s="1"/>
  <c r="B80015" i="2" s="1"/>
  <c r="B80016" i="2" s="1"/>
  <c r="B80017" i="2" s="1"/>
  <c r="B80018" i="2" s="1"/>
  <c r="B80019" i="2" s="1"/>
  <c r="B80020" i="2" s="1"/>
  <c r="B80021" i="2" s="1"/>
  <c r="B80022" i="2" s="1"/>
  <c r="B80023" i="2" s="1"/>
  <c r="B80024" i="2" s="1"/>
  <c r="B80025" i="2" s="1"/>
  <c r="B80026" i="2" s="1"/>
  <c r="B80027" i="2" s="1"/>
  <c r="B80028" i="2" s="1"/>
  <c r="B80029" i="2" s="1"/>
  <c r="B80030" i="2" s="1"/>
  <c r="B80031" i="2" s="1"/>
  <c r="B80032" i="2" s="1"/>
  <c r="B80033" i="2" s="1"/>
  <c r="B80034" i="2" s="1"/>
  <c r="B80035" i="2" s="1"/>
  <c r="B80036" i="2" s="1"/>
  <c r="B80037" i="2" s="1"/>
  <c r="B80038" i="2" s="1"/>
  <c r="B80039" i="2" s="1"/>
  <c r="B80040" i="2" s="1"/>
  <c r="B80041" i="2" s="1"/>
  <c r="B80042" i="2" s="1"/>
  <c r="B80043" i="2" s="1"/>
  <c r="B80044" i="2" s="1"/>
  <c r="B80045" i="2" s="1"/>
  <c r="B80046" i="2" s="1"/>
  <c r="B80047" i="2" s="1"/>
  <c r="B80048" i="2" s="1"/>
  <c r="B80049" i="2" s="1"/>
  <c r="B80050" i="2" s="1"/>
  <c r="B80051" i="2" s="1"/>
  <c r="B80052" i="2" s="1"/>
  <c r="B80053" i="2" s="1"/>
  <c r="B80054" i="2" s="1"/>
  <c r="B80055" i="2" s="1"/>
  <c r="B80056" i="2" s="1"/>
  <c r="B80057" i="2" s="1"/>
  <c r="B80058" i="2" s="1"/>
  <c r="B80059" i="2" s="1"/>
  <c r="B80060" i="2" s="1"/>
  <c r="B80061" i="2" s="1"/>
  <c r="B80062" i="2" s="1"/>
  <c r="B80063" i="2" s="1"/>
  <c r="B80064" i="2" s="1"/>
  <c r="B80065" i="2" s="1"/>
  <c r="B80066" i="2" s="1"/>
  <c r="B80067" i="2" s="1"/>
  <c r="B80068" i="2" s="1"/>
  <c r="B80069" i="2" s="1"/>
  <c r="B80070" i="2" s="1"/>
  <c r="B80071" i="2" s="1"/>
  <c r="B80072" i="2" s="1"/>
  <c r="B80073" i="2" s="1"/>
  <c r="B80074" i="2" s="1"/>
  <c r="B80075" i="2" s="1"/>
  <c r="B80076" i="2" s="1"/>
  <c r="B80077" i="2" s="1"/>
  <c r="B80078" i="2" s="1"/>
  <c r="B80079" i="2" s="1"/>
  <c r="B80080" i="2" s="1"/>
  <c r="B80081" i="2" s="1"/>
  <c r="B80082" i="2" s="1"/>
  <c r="B80083" i="2" s="1"/>
  <c r="B80084" i="2" s="1"/>
  <c r="B80085" i="2" s="1"/>
  <c r="B80086" i="2" s="1"/>
  <c r="B80087" i="2" s="1"/>
  <c r="B80088" i="2" s="1"/>
  <c r="B80089" i="2" s="1"/>
  <c r="B80090" i="2" s="1"/>
  <c r="B80091" i="2" s="1"/>
  <c r="B80092" i="2" s="1"/>
  <c r="B80093" i="2" s="1"/>
  <c r="B80094" i="2" s="1"/>
  <c r="B80095" i="2" s="1"/>
  <c r="B80096" i="2" s="1"/>
  <c r="B80097" i="2" s="1"/>
  <c r="B80098" i="2" s="1"/>
  <c r="B80099" i="2" s="1"/>
  <c r="B80100" i="2" s="1"/>
  <c r="B80101" i="2" s="1"/>
  <c r="B80102" i="2" s="1"/>
  <c r="B80103" i="2" s="1"/>
  <c r="B80104" i="2" s="1"/>
  <c r="B80105" i="2" s="1"/>
  <c r="B80106" i="2" s="1"/>
  <c r="B80107" i="2" s="1"/>
  <c r="B80108" i="2" s="1"/>
  <c r="B80109" i="2" s="1"/>
  <c r="B80110" i="2" s="1"/>
  <c r="B80111" i="2" s="1"/>
  <c r="B80112" i="2" s="1"/>
  <c r="B80113" i="2" s="1"/>
  <c r="B80114" i="2" s="1"/>
  <c r="B80115" i="2" s="1"/>
  <c r="B80116" i="2" s="1"/>
  <c r="B80117" i="2" s="1"/>
  <c r="B80118" i="2" s="1"/>
  <c r="B80119" i="2" s="1"/>
  <c r="B80120" i="2" s="1"/>
  <c r="B80121" i="2" s="1"/>
  <c r="B80122" i="2" s="1"/>
  <c r="B80123" i="2" s="1"/>
  <c r="B80124" i="2" s="1"/>
  <c r="B80125" i="2" s="1"/>
  <c r="B80126" i="2" s="1"/>
  <c r="B80127" i="2" s="1"/>
  <c r="B80128" i="2" s="1"/>
  <c r="B80129" i="2" s="1"/>
  <c r="B80130" i="2" s="1"/>
  <c r="B80131" i="2" s="1"/>
  <c r="B80132" i="2" s="1"/>
  <c r="B80133" i="2" s="1"/>
  <c r="B80134" i="2" s="1"/>
  <c r="B80135" i="2" s="1"/>
  <c r="B80136" i="2" s="1"/>
  <c r="B80137" i="2" s="1"/>
  <c r="B80138" i="2" s="1"/>
  <c r="B80139" i="2" s="1"/>
  <c r="B80140" i="2" s="1"/>
  <c r="B80141" i="2" s="1"/>
  <c r="B80142" i="2" s="1"/>
  <c r="B80143" i="2" s="1"/>
  <c r="B80144" i="2" s="1"/>
  <c r="B80145" i="2" s="1"/>
  <c r="B80146" i="2" s="1"/>
  <c r="B80147" i="2" s="1"/>
  <c r="B80148" i="2" s="1"/>
  <c r="B80149" i="2" s="1"/>
  <c r="B80150" i="2" s="1"/>
  <c r="B80151" i="2" s="1"/>
  <c r="B80152" i="2" s="1"/>
  <c r="B80153" i="2" s="1"/>
  <c r="B80154" i="2" s="1"/>
  <c r="B80155" i="2" s="1"/>
  <c r="B80156" i="2" s="1"/>
  <c r="B80157" i="2" s="1"/>
  <c r="B80158" i="2" s="1"/>
  <c r="B80159" i="2" s="1"/>
  <c r="B80160" i="2" s="1"/>
  <c r="B80161" i="2" s="1"/>
  <c r="B80162" i="2" s="1"/>
  <c r="B80163" i="2" s="1"/>
  <c r="B80164" i="2" s="1"/>
  <c r="B80165" i="2" s="1"/>
  <c r="B80166" i="2" s="1"/>
  <c r="B80167" i="2" s="1"/>
  <c r="B80168" i="2" s="1"/>
  <c r="B80169" i="2" s="1"/>
  <c r="B80170" i="2" s="1"/>
  <c r="B80171" i="2" s="1"/>
  <c r="B80172" i="2" s="1"/>
  <c r="B80173" i="2" s="1"/>
  <c r="B80174" i="2" s="1"/>
  <c r="B80175" i="2" s="1"/>
  <c r="B80176" i="2" s="1"/>
  <c r="B80177" i="2" s="1"/>
  <c r="B80178" i="2" s="1"/>
  <c r="B80179" i="2" s="1"/>
  <c r="B80180" i="2" s="1"/>
  <c r="B80181" i="2" s="1"/>
  <c r="B80182" i="2" s="1"/>
  <c r="B80183" i="2" s="1"/>
  <c r="B80184" i="2" s="1"/>
  <c r="B80185" i="2" s="1"/>
  <c r="B80186" i="2" s="1"/>
  <c r="B80187" i="2" s="1"/>
  <c r="B80188" i="2" s="1"/>
  <c r="B80189" i="2" s="1"/>
  <c r="B80190" i="2" s="1"/>
  <c r="B80191" i="2" s="1"/>
  <c r="B80192" i="2" s="1"/>
  <c r="B80193" i="2" s="1"/>
  <c r="B80194" i="2" s="1"/>
  <c r="B80195" i="2" s="1"/>
  <c r="B80196" i="2" s="1"/>
  <c r="B80197" i="2" s="1"/>
  <c r="B80198" i="2" s="1"/>
  <c r="B80199" i="2" s="1"/>
  <c r="B80200" i="2" s="1"/>
  <c r="B80201" i="2" s="1"/>
  <c r="B80202" i="2" s="1"/>
  <c r="B80203" i="2" s="1"/>
  <c r="B80204" i="2" s="1"/>
  <c r="B80205" i="2" s="1"/>
  <c r="B80206" i="2" s="1"/>
  <c r="B80207" i="2" s="1"/>
  <c r="B80208" i="2" s="1"/>
  <c r="B80209" i="2" s="1"/>
  <c r="B80210" i="2" s="1"/>
  <c r="B80211" i="2" s="1"/>
  <c r="B80212" i="2" s="1"/>
  <c r="B80213" i="2" s="1"/>
  <c r="B80214" i="2" s="1"/>
  <c r="B80215" i="2" s="1"/>
  <c r="B80216" i="2" s="1"/>
  <c r="B80217" i="2" s="1"/>
  <c r="B80218" i="2" s="1"/>
  <c r="B80219" i="2" s="1"/>
  <c r="B80220" i="2" s="1"/>
  <c r="B80221" i="2" s="1"/>
  <c r="B80222" i="2" s="1"/>
  <c r="B80223" i="2" s="1"/>
  <c r="B80224" i="2" s="1"/>
  <c r="B80225" i="2" s="1"/>
  <c r="B80226" i="2" s="1"/>
  <c r="B80227" i="2" s="1"/>
  <c r="B80228" i="2" s="1"/>
  <c r="B80229" i="2" s="1"/>
  <c r="B80230" i="2" s="1"/>
  <c r="B80231" i="2" s="1"/>
  <c r="B80232" i="2" s="1"/>
  <c r="B80233" i="2" s="1"/>
  <c r="B80234" i="2" s="1"/>
  <c r="B80235" i="2" s="1"/>
  <c r="B80236" i="2" s="1"/>
  <c r="B80237" i="2" s="1"/>
  <c r="B80238" i="2" s="1"/>
  <c r="B80239" i="2" s="1"/>
  <c r="B80240" i="2" s="1"/>
  <c r="B80241" i="2" s="1"/>
  <c r="B80242" i="2" s="1"/>
  <c r="B80243" i="2" s="1"/>
  <c r="B80244" i="2" s="1"/>
  <c r="B80245" i="2" s="1"/>
  <c r="B80246" i="2" s="1"/>
  <c r="B80247" i="2" s="1"/>
  <c r="B80248" i="2" s="1"/>
  <c r="B80249" i="2" s="1"/>
  <c r="B80250" i="2" s="1"/>
  <c r="B80251" i="2" s="1"/>
  <c r="B80252" i="2" s="1"/>
  <c r="B80253" i="2" s="1"/>
  <c r="B80254" i="2" s="1"/>
  <c r="B80255" i="2" s="1"/>
  <c r="B80256" i="2" s="1"/>
  <c r="B80257" i="2" s="1"/>
  <c r="B80258" i="2" s="1"/>
  <c r="B80259" i="2" s="1"/>
  <c r="B80260" i="2" s="1"/>
  <c r="B80261" i="2" s="1"/>
  <c r="B80262" i="2" s="1"/>
  <c r="B80263" i="2" s="1"/>
  <c r="B80264" i="2" s="1"/>
  <c r="B80265" i="2" s="1"/>
  <c r="B80266" i="2" s="1"/>
  <c r="B80267" i="2" s="1"/>
  <c r="B80268" i="2" s="1"/>
  <c r="B80269" i="2" s="1"/>
  <c r="B80270" i="2" s="1"/>
  <c r="B80271" i="2" s="1"/>
  <c r="B80272" i="2" s="1"/>
  <c r="B80273" i="2" s="1"/>
  <c r="B80274" i="2" s="1"/>
  <c r="B80275" i="2" s="1"/>
  <c r="B80276" i="2" s="1"/>
  <c r="B80277" i="2" s="1"/>
  <c r="B80278" i="2" s="1"/>
  <c r="B80279" i="2" s="1"/>
  <c r="B80280" i="2" s="1"/>
  <c r="B80281" i="2" s="1"/>
  <c r="B80282" i="2" s="1"/>
  <c r="B80283" i="2" s="1"/>
  <c r="B80284" i="2" s="1"/>
  <c r="B80285" i="2" s="1"/>
  <c r="B80286" i="2" s="1"/>
  <c r="B80287" i="2" s="1"/>
  <c r="B80288" i="2" s="1"/>
  <c r="B80289" i="2" s="1"/>
  <c r="B80290" i="2" s="1"/>
  <c r="B80291" i="2" s="1"/>
  <c r="B80292" i="2" s="1"/>
  <c r="B80293" i="2" s="1"/>
  <c r="B80294" i="2" s="1"/>
  <c r="B80295" i="2" s="1"/>
  <c r="B80296" i="2" s="1"/>
  <c r="B80297" i="2" s="1"/>
  <c r="B80298" i="2" s="1"/>
  <c r="B80299" i="2" s="1"/>
  <c r="B80300" i="2" s="1"/>
  <c r="B80301" i="2" s="1"/>
  <c r="B80302" i="2" s="1"/>
  <c r="B80303" i="2" s="1"/>
  <c r="B80304" i="2" s="1"/>
  <c r="B80305" i="2" s="1"/>
  <c r="B80306" i="2" s="1"/>
  <c r="B80307" i="2" s="1"/>
  <c r="B80308" i="2" s="1"/>
  <c r="B80309" i="2" s="1"/>
  <c r="B80310" i="2" s="1"/>
  <c r="B80311" i="2" s="1"/>
  <c r="B80312" i="2" s="1"/>
  <c r="B80313" i="2" s="1"/>
  <c r="B80314" i="2" s="1"/>
  <c r="B80315" i="2" s="1"/>
  <c r="B80316" i="2" s="1"/>
  <c r="B80317" i="2" s="1"/>
  <c r="B80318" i="2" s="1"/>
  <c r="B80319" i="2" s="1"/>
  <c r="B80320" i="2" s="1"/>
  <c r="B80321" i="2" s="1"/>
  <c r="B80322" i="2" s="1"/>
  <c r="B80323" i="2" s="1"/>
  <c r="B80324" i="2" s="1"/>
  <c r="B80325" i="2" s="1"/>
  <c r="B80326" i="2" s="1"/>
  <c r="B80327" i="2" s="1"/>
  <c r="B80328" i="2" s="1"/>
  <c r="B80329" i="2" s="1"/>
  <c r="B80330" i="2" s="1"/>
  <c r="B80331" i="2" s="1"/>
  <c r="B80332" i="2" s="1"/>
  <c r="B80333" i="2" s="1"/>
  <c r="B80334" i="2" s="1"/>
  <c r="B80335" i="2" s="1"/>
  <c r="B80336" i="2" s="1"/>
  <c r="B80337" i="2" s="1"/>
  <c r="B80338" i="2" s="1"/>
  <c r="B80339" i="2" s="1"/>
  <c r="B80340" i="2" s="1"/>
  <c r="B80341" i="2" s="1"/>
  <c r="B80342" i="2" s="1"/>
  <c r="B80343" i="2" s="1"/>
  <c r="B80344" i="2" s="1"/>
  <c r="B80345" i="2" s="1"/>
  <c r="B80346" i="2" s="1"/>
  <c r="B80347" i="2" s="1"/>
  <c r="B80348" i="2" s="1"/>
  <c r="B80349" i="2" s="1"/>
  <c r="B80350" i="2" s="1"/>
  <c r="B80351" i="2" s="1"/>
  <c r="B80352" i="2" s="1"/>
  <c r="B80353" i="2" s="1"/>
  <c r="B80354" i="2" s="1"/>
  <c r="B80355" i="2" s="1"/>
  <c r="B80356" i="2" s="1"/>
  <c r="B80357" i="2" s="1"/>
  <c r="B80358" i="2" s="1"/>
  <c r="B80359" i="2" s="1"/>
  <c r="B80360" i="2" s="1"/>
  <c r="B80361" i="2" s="1"/>
  <c r="B80362" i="2" s="1"/>
  <c r="B80363" i="2" s="1"/>
  <c r="B80364" i="2" s="1"/>
  <c r="B80365" i="2" s="1"/>
  <c r="B80366" i="2" s="1"/>
  <c r="B80367" i="2" s="1"/>
  <c r="B80368" i="2" s="1"/>
  <c r="B80369" i="2" s="1"/>
  <c r="B80370" i="2" s="1"/>
  <c r="B80371" i="2" s="1"/>
  <c r="B80372" i="2" s="1"/>
  <c r="B80373" i="2" s="1"/>
  <c r="B80374" i="2" s="1"/>
  <c r="B80375" i="2" s="1"/>
  <c r="B80376" i="2" s="1"/>
  <c r="B80377" i="2" s="1"/>
  <c r="B80378" i="2" s="1"/>
  <c r="B80379" i="2" s="1"/>
  <c r="B80380" i="2" s="1"/>
  <c r="B80381" i="2" s="1"/>
  <c r="B80382" i="2" s="1"/>
  <c r="B80383" i="2" s="1"/>
  <c r="B80384" i="2" s="1"/>
  <c r="B80385" i="2" s="1"/>
  <c r="B80386" i="2" s="1"/>
  <c r="B80387" i="2" s="1"/>
  <c r="B80388" i="2" s="1"/>
  <c r="B80389" i="2" s="1"/>
  <c r="B80390" i="2" s="1"/>
  <c r="B80391" i="2" s="1"/>
  <c r="B80392" i="2" s="1"/>
  <c r="B80393" i="2" s="1"/>
  <c r="B80394" i="2" s="1"/>
  <c r="B80395" i="2" s="1"/>
  <c r="B80396" i="2" s="1"/>
  <c r="B80397" i="2" s="1"/>
  <c r="B80398" i="2" s="1"/>
  <c r="B80399" i="2" s="1"/>
  <c r="B80400" i="2" s="1"/>
  <c r="B80401" i="2" s="1"/>
  <c r="B80402" i="2" s="1"/>
  <c r="B80403" i="2" s="1"/>
  <c r="B80404" i="2" s="1"/>
  <c r="B80405" i="2" s="1"/>
  <c r="B80406" i="2" s="1"/>
  <c r="B80407" i="2" s="1"/>
  <c r="B80408" i="2" s="1"/>
  <c r="B80409" i="2" s="1"/>
  <c r="B80410" i="2" s="1"/>
  <c r="B80411" i="2" s="1"/>
  <c r="B80412" i="2" s="1"/>
  <c r="B80413" i="2" s="1"/>
  <c r="B80414" i="2" s="1"/>
  <c r="B80415" i="2" s="1"/>
  <c r="B80416" i="2" s="1"/>
  <c r="B80417" i="2" s="1"/>
  <c r="B80418" i="2" s="1"/>
  <c r="B80419" i="2" s="1"/>
  <c r="B80420" i="2" s="1"/>
  <c r="B80421" i="2" s="1"/>
  <c r="B80422" i="2" s="1"/>
  <c r="B80423" i="2" s="1"/>
  <c r="B80424" i="2" s="1"/>
  <c r="B80425" i="2" s="1"/>
  <c r="B80426" i="2" s="1"/>
  <c r="B80427" i="2" s="1"/>
  <c r="B80428" i="2" s="1"/>
  <c r="B80429" i="2" s="1"/>
  <c r="B80430" i="2" s="1"/>
  <c r="B80431" i="2" s="1"/>
  <c r="B80432" i="2" s="1"/>
  <c r="B80433" i="2" s="1"/>
  <c r="B80434" i="2" s="1"/>
  <c r="B80435" i="2" s="1"/>
  <c r="B80436" i="2" s="1"/>
  <c r="B80437" i="2" s="1"/>
  <c r="B80438" i="2" s="1"/>
  <c r="B80439" i="2" s="1"/>
  <c r="B80440" i="2" s="1"/>
  <c r="B80441" i="2" s="1"/>
  <c r="B80442" i="2" s="1"/>
  <c r="B80443" i="2" s="1"/>
  <c r="B80444" i="2" s="1"/>
  <c r="B80445" i="2" s="1"/>
  <c r="B80446" i="2" s="1"/>
  <c r="B80447" i="2" s="1"/>
  <c r="B80448" i="2" s="1"/>
  <c r="B80449" i="2" s="1"/>
  <c r="B80450" i="2" s="1"/>
  <c r="B80451" i="2" s="1"/>
  <c r="B80452" i="2" s="1"/>
  <c r="B80453" i="2" s="1"/>
  <c r="B80454" i="2" s="1"/>
  <c r="B80455" i="2" s="1"/>
  <c r="B80456" i="2" s="1"/>
  <c r="B80457" i="2" s="1"/>
  <c r="B80458" i="2" s="1"/>
  <c r="B80459" i="2" s="1"/>
  <c r="B80460" i="2" s="1"/>
  <c r="B80461" i="2" s="1"/>
  <c r="B80462" i="2" s="1"/>
  <c r="B80463" i="2" s="1"/>
  <c r="B80464" i="2" s="1"/>
  <c r="B80465" i="2" s="1"/>
  <c r="B80466" i="2" s="1"/>
  <c r="B80467" i="2" s="1"/>
  <c r="B80468" i="2" s="1"/>
  <c r="B80469" i="2" s="1"/>
  <c r="B80470" i="2" s="1"/>
  <c r="B80471" i="2" s="1"/>
  <c r="B80472" i="2" s="1"/>
  <c r="B80473" i="2" s="1"/>
  <c r="B80474" i="2" s="1"/>
  <c r="B80475" i="2" s="1"/>
  <c r="B80476" i="2" s="1"/>
  <c r="B80477" i="2" s="1"/>
  <c r="B80478" i="2" s="1"/>
  <c r="B80479" i="2" s="1"/>
  <c r="B80480" i="2" s="1"/>
  <c r="B80481" i="2" s="1"/>
  <c r="B80482" i="2" s="1"/>
  <c r="B80483" i="2" s="1"/>
  <c r="B80484" i="2" s="1"/>
  <c r="B80485" i="2" s="1"/>
  <c r="B80486" i="2" s="1"/>
  <c r="B80487" i="2" s="1"/>
  <c r="B80488" i="2" s="1"/>
  <c r="B80489" i="2" s="1"/>
  <c r="B80490" i="2" s="1"/>
  <c r="B80491" i="2" s="1"/>
  <c r="B80492" i="2" s="1"/>
  <c r="B80493" i="2" s="1"/>
  <c r="B80494" i="2" s="1"/>
  <c r="B80495" i="2" s="1"/>
  <c r="B80496" i="2" s="1"/>
  <c r="B80497" i="2" s="1"/>
  <c r="B80498" i="2" s="1"/>
  <c r="B80499" i="2" s="1"/>
  <c r="B80500" i="2" s="1"/>
  <c r="B80501" i="2" s="1"/>
  <c r="B80502" i="2" s="1"/>
  <c r="B80503" i="2" s="1"/>
  <c r="B80504" i="2" s="1"/>
  <c r="B80505" i="2" s="1"/>
  <c r="B80506" i="2" s="1"/>
  <c r="B80507" i="2" s="1"/>
  <c r="B80508" i="2" s="1"/>
  <c r="B80509" i="2" s="1"/>
  <c r="B80510" i="2" s="1"/>
  <c r="B80511" i="2" s="1"/>
  <c r="B80512" i="2" s="1"/>
  <c r="B80513" i="2" s="1"/>
  <c r="B80514" i="2" s="1"/>
  <c r="B80515" i="2" s="1"/>
  <c r="B80516" i="2" s="1"/>
  <c r="B80517" i="2" s="1"/>
  <c r="B80518" i="2" s="1"/>
  <c r="B80519" i="2" s="1"/>
  <c r="B80520" i="2" s="1"/>
  <c r="B80521" i="2" s="1"/>
  <c r="B80522" i="2" s="1"/>
  <c r="B80523" i="2" s="1"/>
  <c r="B80524" i="2" s="1"/>
  <c r="B80525" i="2" s="1"/>
  <c r="B80526" i="2" s="1"/>
  <c r="B80527" i="2" s="1"/>
  <c r="B80528" i="2" s="1"/>
  <c r="B80529" i="2" s="1"/>
  <c r="B80530" i="2" s="1"/>
  <c r="B80531" i="2" s="1"/>
  <c r="B80532" i="2" s="1"/>
  <c r="B80533" i="2" s="1"/>
  <c r="B80534" i="2" s="1"/>
  <c r="B80535" i="2" s="1"/>
  <c r="B80536" i="2" s="1"/>
  <c r="B80537" i="2" s="1"/>
  <c r="B80538" i="2" s="1"/>
  <c r="B80539" i="2" s="1"/>
  <c r="B80540" i="2" s="1"/>
  <c r="B80541" i="2" s="1"/>
  <c r="B80542" i="2" s="1"/>
  <c r="B80543" i="2" s="1"/>
  <c r="B80544" i="2" s="1"/>
  <c r="B80545" i="2" s="1"/>
  <c r="B80546" i="2" s="1"/>
  <c r="B80547" i="2" s="1"/>
  <c r="B80548" i="2" s="1"/>
  <c r="B80549" i="2" s="1"/>
  <c r="B80550" i="2" s="1"/>
  <c r="B80551" i="2" s="1"/>
  <c r="B80552" i="2" s="1"/>
  <c r="B80553" i="2" s="1"/>
  <c r="B80554" i="2" s="1"/>
  <c r="B80555" i="2" s="1"/>
  <c r="B80556" i="2" s="1"/>
  <c r="B80557" i="2" s="1"/>
  <c r="B80558" i="2" s="1"/>
  <c r="B80559" i="2" s="1"/>
  <c r="B80560" i="2" s="1"/>
  <c r="B80561" i="2" s="1"/>
  <c r="B80562" i="2" s="1"/>
  <c r="B80563" i="2" s="1"/>
  <c r="B80564" i="2" s="1"/>
  <c r="B80565" i="2" s="1"/>
  <c r="B80566" i="2" s="1"/>
  <c r="B80567" i="2" s="1"/>
  <c r="B80568" i="2" s="1"/>
  <c r="B80569" i="2" s="1"/>
  <c r="B80570" i="2" s="1"/>
  <c r="B80571" i="2" s="1"/>
  <c r="B80572" i="2" s="1"/>
  <c r="B80573" i="2" s="1"/>
  <c r="B80574" i="2" s="1"/>
  <c r="B80575" i="2" s="1"/>
  <c r="B80576" i="2" s="1"/>
  <c r="B80577" i="2" s="1"/>
  <c r="B80578" i="2" s="1"/>
  <c r="B80579" i="2" s="1"/>
  <c r="B80580" i="2" s="1"/>
  <c r="B80581" i="2" s="1"/>
  <c r="B80582" i="2" s="1"/>
  <c r="B80583" i="2" s="1"/>
  <c r="B80584" i="2" s="1"/>
  <c r="B80585" i="2" s="1"/>
  <c r="B80586" i="2" s="1"/>
  <c r="B80587" i="2" s="1"/>
  <c r="B80588" i="2" s="1"/>
  <c r="B80589" i="2" s="1"/>
  <c r="B80590" i="2" s="1"/>
  <c r="B80591" i="2" s="1"/>
  <c r="B80592" i="2" s="1"/>
  <c r="B80593" i="2" s="1"/>
  <c r="B80594" i="2" s="1"/>
  <c r="B80595" i="2" s="1"/>
  <c r="B80596" i="2" s="1"/>
  <c r="B80597" i="2" s="1"/>
  <c r="B80598" i="2" s="1"/>
  <c r="B80599" i="2" s="1"/>
  <c r="B80600" i="2" s="1"/>
  <c r="B80601" i="2" s="1"/>
  <c r="B80602" i="2" s="1"/>
  <c r="B80603" i="2" s="1"/>
  <c r="B80604" i="2" s="1"/>
  <c r="B80605" i="2" s="1"/>
  <c r="B80606" i="2" s="1"/>
  <c r="B80607" i="2" s="1"/>
  <c r="B80608" i="2" s="1"/>
  <c r="B80609" i="2" s="1"/>
  <c r="B80610" i="2" s="1"/>
  <c r="B80611" i="2" s="1"/>
  <c r="B80612" i="2" s="1"/>
  <c r="B80613" i="2" s="1"/>
  <c r="B80614" i="2" s="1"/>
  <c r="B80615" i="2" s="1"/>
  <c r="B80616" i="2" s="1"/>
  <c r="B80617" i="2" s="1"/>
  <c r="B80618" i="2" s="1"/>
  <c r="B80619" i="2" s="1"/>
  <c r="B80620" i="2" s="1"/>
  <c r="B80621" i="2" s="1"/>
  <c r="B80622" i="2" s="1"/>
  <c r="B80623" i="2" s="1"/>
  <c r="B80624" i="2" s="1"/>
  <c r="B80625" i="2" s="1"/>
  <c r="B80626" i="2" s="1"/>
  <c r="B80627" i="2" s="1"/>
  <c r="B80628" i="2" s="1"/>
  <c r="B80629" i="2" s="1"/>
  <c r="B80630" i="2" s="1"/>
  <c r="B80631" i="2" s="1"/>
  <c r="B80632" i="2" s="1"/>
  <c r="B80633" i="2" s="1"/>
  <c r="B80634" i="2" s="1"/>
  <c r="B80635" i="2" s="1"/>
  <c r="B80636" i="2" s="1"/>
  <c r="B80637" i="2" s="1"/>
  <c r="B80638" i="2" s="1"/>
  <c r="B80639" i="2" s="1"/>
  <c r="B80640" i="2" s="1"/>
  <c r="B80641" i="2" s="1"/>
  <c r="B80642" i="2" s="1"/>
  <c r="B80643" i="2" s="1"/>
  <c r="B80644" i="2" s="1"/>
  <c r="B80645" i="2" s="1"/>
  <c r="B80646" i="2" s="1"/>
  <c r="B80647" i="2" s="1"/>
  <c r="B80648" i="2" s="1"/>
  <c r="B80649" i="2" s="1"/>
  <c r="B80650" i="2" s="1"/>
  <c r="B80651" i="2" s="1"/>
  <c r="B80652" i="2" s="1"/>
  <c r="B80653" i="2" s="1"/>
  <c r="B80654" i="2" s="1"/>
  <c r="B80655" i="2" s="1"/>
  <c r="B80656" i="2" s="1"/>
  <c r="B80657" i="2" s="1"/>
  <c r="B80658" i="2" s="1"/>
  <c r="B80659" i="2" s="1"/>
  <c r="B80660" i="2" s="1"/>
  <c r="B80661" i="2" s="1"/>
  <c r="B80662" i="2" s="1"/>
  <c r="B80663" i="2" s="1"/>
  <c r="B80664" i="2" s="1"/>
  <c r="B80665" i="2" s="1"/>
  <c r="B80666" i="2" s="1"/>
  <c r="B80667" i="2" s="1"/>
  <c r="B80668" i="2" s="1"/>
  <c r="B80669" i="2" s="1"/>
  <c r="B80670" i="2" s="1"/>
  <c r="B80671" i="2" s="1"/>
  <c r="B80672" i="2" s="1"/>
  <c r="B80673" i="2" s="1"/>
  <c r="B80674" i="2" s="1"/>
  <c r="B80675" i="2" s="1"/>
  <c r="B80676" i="2" s="1"/>
  <c r="B80677" i="2" s="1"/>
  <c r="B80678" i="2" s="1"/>
  <c r="B80679" i="2" s="1"/>
  <c r="B80680" i="2" s="1"/>
  <c r="B80681" i="2" s="1"/>
  <c r="B80682" i="2" s="1"/>
  <c r="B80683" i="2" s="1"/>
  <c r="B80684" i="2" s="1"/>
  <c r="B80685" i="2" s="1"/>
  <c r="B80686" i="2" s="1"/>
  <c r="B80687" i="2" s="1"/>
  <c r="B80688" i="2" s="1"/>
  <c r="B80689" i="2" s="1"/>
  <c r="B80690" i="2" s="1"/>
  <c r="B80691" i="2" s="1"/>
  <c r="B80692" i="2" s="1"/>
  <c r="B80693" i="2" s="1"/>
  <c r="B80694" i="2" s="1"/>
  <c r="B80695" i="2" s="1"/>
  <c r="B80696" i="2" s="1"/>
  <c r="B80697" i="2" s="1"/>
  <c r="B80698" i="2" s="1"/>
  <c r="B80699" i="2" s="1"/>
  <c r="B80700" i="2" s="1"/>
  <c r="B80701" i="2" s="1"/>
  <c r="B80702" i="2" s="1"/>
  <c r="B80703" i="2" s="1"/>
  <c r="B80704" i="2" s="1"/>
  <c r="B80705" i="2" s="1"/>
  <c r="B80706" i="2" s="1"/>
  <c r="B80707" i="2" s="1"/>
  <c r="B80708" i="2" s="1"/>
  <c r="B80709" i="2" s="1"/>
  <c r="B80710" i="2" s="1"/>
  <c r="B80711" i="2" s="1"/>
  <c r="B80712" i="2" s="1"/>
  <c r="B80713" i="2" s="1"/>
  <c r="B80714" i="2" s="1"/>
  <c r="B80715" i="2" s="1"/>
  <c r="B80716" i="2" s="1"/>
  <c r="B80717" i="2" s="1"/>
  <c r="B80718" i="2" s="1"/>
  <c r="B80719" i="2" s="1"/>
  <c r="B80720" i="2" s="1"/>
  <c r="B80721" i="2" s="1"/>
  <c r="B80722" i="2" s="1"/>
  <c r="B80723" i="2" s="1"/>
  <c r="B80724" i="2" s="1"/>
  <c r="B80725" i="2" s="1"/>
  <c r="B80726" i="2" s="1"/>
  <c r="B80727" i="2" s="1"/>
  <c r="B80728" i="2" s="1"/>
  <c r="B80729" i="2" s="1"/>
  <c r="B80730" i="2" s="1"/>
  <c r="B80731" i="2" s="1"/>
  <c r="B80732" i="2" s="1"/>
  <c r="B80733" i="2" s="1"/>
  <c r="B80734" i="2" s="1"/>
  <c r="B80735" i="2" s="1"/>
  <c r="B80736" i="2" s="1"/>
  <c r="B80737" i="2" s="1"/>
  <c r="B80738" i="2" s="1"/>
  <c r="B80739" i="2" s="1"/>
  <c r="B80740" i="2" s="1"/>
  <c r="B80741" i="2" s="1"/>
  <c r="B80742" i="2" s="1"/>
  <c r="B80743" i="2" s="1"/>
  <c r="B80744" i="2" s="1"/>
  <c r="B80745" i="2" s="1"/>
  <c r="B80746" i="2" s="1"/>
  <c r="B80747" i="2" s="1"/>
  <c r="B80748" i="2" s="1"/>
  <c r="B80749" i="2" s="1"/>
  <c r="B80750" i="2" s="1"/>
  <c r="B80751" i="2" s="1"/>
  <c r="B80752" i="2" s="1"/>
  <c r="B80753" i="2" s="1"/>
  <c r="B80754" i="2" s="1"/>
  <c r="B80755" i="2" s="1"/>
  <c r="B80756" i="2" s="1"/>
  <c r="B80757" i="2" s="1"/>
  <c r="B80758" i="2" s="1"/>
  <c r="B80759" i="2" s="1"/>
  <c r="B80760" i="2" s="1"/>
  <c r="B80761" i="2" s="1"/>
  <c r="B80762" i="2" s="1"/>
  <c r="B80763" i="2" s="1"/>
  <c r="B80764" i="2" s="1"/>
  <c r="B80765" i="2" s="1"/>
  <c r="B80766" i="2" s="1"/>
  <c r="B80767" i="2" s="1"/>
  <c r="B80768" i="2" s="1"/>
  <c r="B80769" i="2" s="1"/>
  <c r="B80770" i="2" s="1"/>
  <c r="B80771" i="2" s="1"/>
  <c r="B80772" i="2" s="1"/>
  <c r="B80773" i="2" s="1"/>
  <c r="B80774" i="2" s="1"/>
  <c r="B80775" i="2" s="1"/>
  <c r="B80776" i="2" s="1"/>
  <c r="B80777" i="2" s="1"/>
  <c r="B80778" i="2" s="1"/>
  <c r="B80779" i="2" s="1"/>
  <c r="B80780" i="2" s="1"/>
  <c r="B80781" i="2" s="1"/>
  <c r="B80782" i="2" s="1"/>
  <c r="B80783" i="2" s="1"/>
  <c r="B80784" i="2" s="1"/>
  <c r="B80785" i="2" s="1"/>
  <c r="B80786" i="2" s="1"/>
  <c r="B80787" i="2" s="1"/>
  <c r="B80788" i="2" s="1"/>
  <c r="B80789" i="2" s="1"/>
  <c r="B80790" i="2" s="1"/>
  <c r="B80791" i="2" s="1"/>
  <c r="B80792" i="2" s="1"/>
  <c r="B80793" i="2" s="1"/>
  <c r="B80794" i="2" s="1"/>
  <c r="B80795" i="2" s="1"/>
  <c r="B80796" i="2" s="1"/>
  <c r="B80797" i="2" s="1"/>
  <c r="B80798" i="2" s="1"/>
  <c r="B80799" i="2" s="1"/>
  <c r="B80800" i="2" s="1"/>
  <c r="B80801" i="2" s="1"/>
  <c r="B80802" i="2" s="1"/>
  <c r="B80803" i="2" s="1"/>
  <c r="B80804" i="2" s="1"/>
  <c r="B80805" i="2" s="1"/>
  <c r="B80806" i="2" s="1"/>
  <c r="B80807" i="2" s="1"/>
  <c r="B80808" i="2" s="1"/>
  <c r="B80809" i="2" s="1"/>
  <c r="B80810" i="2" s="1"/>
  <c r="B80811" i="2" s="1"/>
  <c r="B80812" i="2" s="1"/>
  <c r="B80813" i="2" s="1"/>
  <c r="B80814" i="2" s="1"/>
  <c r="B80815" i="2" s="1"/>
  <c r="B80816" i="2" s="1"/>
  <c r="B80817" i="2" s="1"/>
  <c r="B80818" i="2" s="1"/>
  <c r="B80819" i="2" s="1"/>
  <c r="B80820" i="2" s="1"/>
  <c r="B80821" i="2" s="1"/>
  <c r="B80822" i="2" s="1"/>
  <c r="B80823" i="2" s="1"/>
  <c r="B80824" i="2" s="1"/>
  <c r="B80825" i="2" s="1"/>
  <c r="B80826" i="2" s="1"/>
  <c r="B80827" i="2" s="1"/>
  <c r="B80828" i="2" s="1"/>
  <c r="B80829" i="2" s="1"/>
  <c r="B80830" i="2" s="1"/>
  <c r="B80831" i="2" s="1"/>
  <c r="B80832" i="2" s="1"/>
  <c r="B80833" i="2" s="1"/>
  <c r="B80834" i="2" s="1"/>
  <c r="B80835" i="2" s="1"/>
  <c r="B80836" i="2" s="1"/>
  <c r="B80837" i="2" s="1"/>
  <c r="B80838" i="2" s="1"/>
  <c r="B80839" i="2" s="1"/>
  <c r="B80840" i="2" s="1"/>
  <c r="B80841" i="2" s="1"/>
  <c r="B80842" i="2" s="1"/>
  <c r="B80843" i="2" s="1"/>
  <c r="B80844" i="2" s="1"/>
  <c r="B80845" i="2" s="1"/>
  <c r="B80846" i="2" s="1"/>
  <c r="B80847" i="2" s="1"/>
  <c r="B80848" i="2" s="1"/>
  <c r="B80849" i="2" s="1"/>
  <c r="B80850" i="2" s="1"/>
  <c r="B80851" i="2" s="1"/>
  <c r="B80852" i="2" s="1"/>
  <c r="B80853" i="2" s="1"/>
  <c r="B80854" i="2" s="1"/>
  <c r="B80855" i="2" s="1"/>
  <c r="B80856" i="2" s="1"/>
  <c r="B80857" i="2" s="1"/>
  <c r="B80858" i="2" s="1"/>
  <c r="B80859" i="2" s="1"/>
  <c r="B80860" i="2" s="1"/>
  <c r="B80861" i="2" s="1"/>
  <c r="B80862" i="2" s="1"/>
  <c r="B80863" i="2" s="1"/>
  <c r="B80864" i="2" s="1"/>
  <c r="B80865" i="2" s="1"/>
  <c r="B80866" i="2" s="1"/>
  <c r="B80867" i="2" s="1"/>
  <c r="B80868" i="2" s="1"/>
  <c r="B80869" i="2" s="1"/>
  <c r="B80870" i="2" s="1"/>
  <c r="B80871" i="2" s="1"/>
  <c r="B80872" i="2" s="1"/>
  <c r="B80873" i="2" s="1"/>
  <c r="B80874" i="2" s="1"/>
  <c r="B80875" i="2" s="1"/>
  <c r="B80876" i="2" s="1"/>
  <c r="B80877" i="2" s="1"/>
  <c r="B80878" i="2" s="1"/>
  <c r="B80879" i="2" s="1"/>
  <c r="B80880" i="2" s="1"/>
  <c r="B80881" i="2" s="1"/>
  <c r="B80882" i="2" s="1"/>
  <c r="B80883" i="2" s="1"/>
  <c r="B80884" i="2" s="1"/>
  <c r="B80885" i="2" s="1"/>
  <c r="B80886" i="2" s="1"/>
  <c r="B80887" i="2" s="1"/>
  <c r="B80888" i="2" s="1"/>
  <c r="B80889" i="2" s="1"/>
  <c r="B80890" i="2" s="1"/>
  <c r="B80891" i="2" s="1"/>
  <c r="B80892" i="2" s="1"/>
  <c r="B80893" i="2" s="1"/>
  <c r="B80894" i="2" s="1"/>
  <c r="B80895" i="2" s="1"/>
  <c r="B80896" i="2" s="1"/>
  <c r="B80897" i="2" s="1"/>
  <c r="B80898" i="2" s="1"/>
  <c r="B80899" i="2" s="1"/>
  <c r="B80900" i="2" s="1"/>
  <c r="B80901" i="2" s="1"/>
  <c r="B80902" i="2" s="1"/>
  <c r="B80903" i="2" s="1"/>
  <c r="B80904" i="2" s="1"/>
  <c r="B80905" i="2" s="1"/>
  <c r="B80906" i="2" s="1"/>
  <c r="B80907" i="2" s="1"/>
  <c r="B80908" i="2" s="1"/>
  <c r="B80909" i="2" s="1"/>
  <c r="B80910" i="2" s="1"/>
  <c r="B80911" i="2" s="1"/>
  <c r="B80912" i="2" s="1"/>
  <c r="B80913" i="2" s="1"/>
  <c r="B80914" i="2" s="1"/>
  <c r="B80915" i="2" s="1"/>
  <c r="B80916" i="2" s="1"/>
  <c r="B80917" i="2" s="1"/>
  <c r="B80918" i="2" s="1"/>
  <c r="B80919" i="2" s="1"/>
  <c r="B80920" i="2" s="1"/>
  <c r="B80921" i="2" s="1"/>
  <c r="B80922" i="2" s="1"/>
  <c r="B80923" i="2" s="1"/>
  <c r="B80924" i="2" s="1"/>
  <c r="B80925" i="2" s="1"/>
  <c r="B80926" i="2" s="1"/>
  <c r="B80927" i="2" s="1"/>
  <c r="B80928" i="2" s="1"/>
  <c r="B80929" i="2" s="1"/>
  <c r="B80930" i="2" s="1"/>
  <c r="B80931" i="2" s="1"/>
  <c r="B80932" i="2" s="1"/>
  <c r="B80933" i="2" s="1"/>
  <c r="B80934" i="2" s="1"/>
  <c r="B80935" i="2" s="1"/>
  <c r="B80936" i="2" s="1"/>
  <c r="B80937" i="2" s="1"/>
  <c r="B80938" i="2" s="1"/>
  <c r="B80939" i="2" s="1"/>
  <c r="B80940" i="2" s="1"/>
  <c r="B80941" i="2" s="1"/>
  <c r="B80942" i="2" s="1"/>
  <c r="B80943" i="2" s="1"/>
  <c r="B80944" i="2" s="1"/>
  <c r="B80945" i="2" s="1"/>
  <c r="B80946" i="2" s="1"/>
  <c r="B80947" i="2" s="1"/>
  <c r="B80948" i="2" s="1"/>
  <c r="B80949" i="2" s="1"/>
  <c r="B80950" i="2" s="1"/>
  <c r="B80951" i="2" s="1"/>
  <c r="B80952" i="2" s="1"/>
  <c r="B80953" i="2" s="1"/>
  <c r="B80954" i="2" s="1"/>
  <c r="B80955" i="2" s="1"/>
  <c r="B80956" i="2" s="1"/>
  <c r="B80957" i="2" s="1"/>
  <c r="B80958" i="2" s="1"/>
  <c r="B80959" i="2" s="1"/>
  <c r="B80960" i="2" s="1"/>
  <c r="B80961" i="2" s="1"/>
  <c r="B80962" i="2" s="1"/>
  <c r="B80963" i="2" s="1"/>
  <c r="B80964" i="2" s="1"/>
  <c r="B80965" i="2" s="1"/>
  <c r="B80966" i="2" s="1"/>
  <c r="B80967" i="2" s="1"/>
  <c r="B80968" i="2" s="1"/>
  <c r="B80969" i="2" s="1"/>
  <c r="B80970" i="2" s="1"/>
  <c r="B80971" i="2" s="1"/>
  <c r="B80972" i="2" s="1"/>
  <c r="B80973" i="2" s="1"/>
  <c r="B80974" i="2" s="1"/>
  <c r="B80975" i="2" s="1"/>
  <c r="B80976" i="2" s="1"/>
  <c r="B80977" i="2" s="1"/>
  <c r="B80978" i="2" s="1"/>
  <c r="B80979" i="2" s="1"/>
  <c r="B80980" i="2" s="1"/>
  <c r="B80981" i="2" s="1"/>
  <c r="B80982" i="2" s="1"/>
  <c r="B80983" i="2" s="1"/>
  <c r="B80984" i="2" s="1"/>
  <c r="B80985" i="2" s="1"/>
  <c r="B80986" i="2" s="1"/>
  <c r="B80987" i="2" s="1"/>
  <c r="B80988" i="2" s="1"/>
  <c r="B80989" i="2" s="1"/>
  <c r="B80990" i="2" s="1"/>
  <c r="B80991" i="2" s="1"/>
  <c r="B80992" i="2" s="1"/>
  <c r="B80993" i="2" s="1"/>
  <c r="B80994" i="2" s="1"/>
  <c r="B80995" i="2" s="1"/>
  <c r="B80996" i="2" s="1"/>
  <c r="B80997" i="2" s="1"/>
  <c r="B80998" i="2" s="1"/>
  <c r="B80999" i="2" s="1"/>
  <c r="B81000" i="2" s="1"/>
  <c r="B81001" i="2" s="1"/>
  <c r="B81002" i="2" s="1"/>
  <c r="B81003" i="2" s="1"/>
  <c r="B81004" i="2" s="1"/>
  <c r="B81005" i="2" s="1"/>
  <c r="B81006" i="2" s="1"/>
  <c r="B81007" i="2" s="1"/>
  <c r="B81008" i="2" s="1"/>
  <c r="B81009" i="2" s="1"/>
  <c r="B81010" i="2" s="1"/>
  <c r="B81011" i="2" s="1"/>
  <c r="B81012" i="2" s="1"/>
  <c r="B81013" i="2" s="1"/>
  <c r="B81014" i="2" s="1"/>
  <c r="B81015" i="2" s="1"/>
  <c r="B81016" i="2" s="1"/>
  <c r="B81017" i="2" s="1"/>
  <c r="B81018" i="2" s="1"/>
  <c r="B81019" i="2" s="1"/>
  <c r="B81020" i="2" s="1"/>
  <c r="B81021" i="2" s="1"/>
  <c r="B81022" i="2" s="1"/>
  <c r="B81023" i="2" s="1"/>
  <c r="B81024" i="2" s="1"/>
  <c r="B81025" i="2" s="1"/>
  <c r="B81026" i="2" s="1"/>
  <c r="B81027" i="2" s="1"/>
  <c r="B81028" i="2" s="1"/>
  <c r="B81029" i="2" s="1"/>
  <c r="B81030" i="2" s="1"/>
  <c r="B81031" i="2" s="1"/>
  <c r="B81032" i="2" s="1"/>
  <c r="B81033" i="2" s="1"/>
  <c r="B81034" i="2" s="1"/>
  <c r="B81035" i="2" s="1"/>
  <c r="B81036" i="2" s="1"/>
  <c r="B81037" i="2" s="1"/>
  <c r="B81038" i="2" s="1"/>
  <c r="B81039" i="2" s="1"/>
  <c r="B81040" i="2" s="1"/>
  <c r="B81041" i="2" s="1"/>
  <c r="B81042" i="2" s="1"/>
  <c r="B81043" i="2" s="1"/>
  <c r="B81044" i="2" s="1"/>
  <c r="B81045" i="2" s="1"/>
  <c r="B81046" i="2" s="1"/>
  <c r="B81047" i="2" s="1"/>
  <c r="B81048" i="2" s="1"/>
  <c r="B81049" i="2" s="1"/>
  <c r="B81050" i="2" s="1"/>
  <c r="B81051" i="2" s="1"/>
  <c r="B81052" i="2" s="1"/>
  <c r="B81053" i="2" s="1"/>
  <c r="B81054" i="2" s="1"/>
  <c r="B81055" i="2" s="1"/>
  <c r="B81056" i="2" s="1"/>
  <c r="B81057" i="2" s="1"/>
  <c r="B81058" i="2" s="1"/>
  <c r="B81059" i="2" s="1"/>
  <c r="B81060" i="2" s="1"/>
  <c r="B81061" i="2" s="1"/>
  <c r="B81062" i="2" s="1"/>
  <c r="B81063" i="2" s="1"/>
  <c r="B81064" i="2" s="1"/>
  <c r="B81065" i="2" s="1"/>
  <c r="B81066" i="2" s="1"/>
  <c r="B81067" i="2" s="1"/>
  <c r="B81068" i="2" s="1"/>
  <c r="B81069" i="2" s="1"/>
  <c r="B81070" i="2" s="1"/>
  <c r="B81071" i="2" s="1"/>
  <c r="B81072" i="2" s="1"/>
  <c r="B81073" i="2" s="1"/>
  <c r="B81074" i="2" s="1"/>
  <c r="B81075" i="2" s="1"/>
  <c r="B81076" i="2" s="1"/>
  <c r="B81077" i="2" s="1"/>
  <c r="B81078" i="2" s="1"/>
  <c r="B81079" i="2" s="1"/>
  <c r="B81080" i="2" s="1"/>
  <c r="B81081" i="2" s="1"/>
  <c r="B81082" i="2" s="1"/>
  <c r="B81083" i="2" s="1"/>
  <c r="B81084" i="2" s="1"/>
  <c r="B81085" i="2" s="1"/>
  <c r="B81086" i="2" s="1"/>
  <c r="B81087" i="2" s="1"/>
  <c r="B81088" i="2" s="1"/>
  <c r="B81089" i="2" s="1"/>
  <c r="B81090" i="2" s="1"/>
  <c r="B81091" i="2" s="1"/>
  <c r="B81092" i="2" s="1"/>
  <c r="B81093" i="2" s="1"/>
  <c r="B81094" i="2" s="1"/>
  <c r="B81095" i="2" s="1"/>
  <c r="B81096" i="2" s="1"/>
  <c r="B81097" i="2" s="1"/>
  <c r="B81098" i="2" s="1"/>
  <c r="B81099" i="2" s="1"/>
  <c r="B81100" i="2" s="1"/>
  <c r="B81101" i="2" s="1"/>
  <c r="B81102" i="2" s="1"/>
  <c r="B81103" i="2" s="1"/>
  <c r="B81104" i="2" s="1"/>
  <c r="B81105" i="2" s="1"/>
  <c r="B81106" i="2" s="1"/>
  <c r="B81107" i="2" s="1"/>
  <c r="B81108" i="2" s="1"/>
  <c r="B81109" i="2" s="1"/>
  <c r="B81110" i="2" s="1"/>
  <c r="B81111" i="2" s="1"/>
  <c r="B81112" i="2" s="1"/>
  <c r="B81113" i="2" s="1"/>
  <c r="B81114" i="2" s="1"/>
  <c r="B81115" i="2" s="1"/>
  <c r="B81116" i="2" s="1"/>
  <c r="B81117" i="2" s="1"/>
  <c r="B81118" i="2" s="1"/>
  <c r="B81119" i="2" s="1"/>
  <c r="B81120" i="2" s="1"/>
  <c r="B81121" i="2" s="1"/>
  <c r="B81122" i="2" s="1"/>
  <c r="B81123" i="2" s="1"/>
  <c r="B81124" i="2" s="1"/>
  <c r="B81125" i="2" s="1"/>
  <c r="B81126" i="2" s="1"/>
  <c r="B81127" i="2" s="1"/>
  <c r="B81128" i="2" s="1"/>
  <c r="B81129" i="2" s="1"/>
  <c r="B81130" i="2" s="1"/>
  <c r="B81131" i="2" s="1"/>
  <c r="B81132" i="2" s="1"/>
  <c r="B81133" i="2" s="1"/>
  <c r="B81134" i="2" s="1"/>
  <c r="B81135" i="2" s="1"/>
  <c r="B81136" i="2" s="1"/>
  <c r="B81137" i="2" s="1"/>
  <c r="B81138" i="2" s="1"/>
  <c r="B81139" i="2" s="1"/>
  <c r="B81140" i="2" s="1"/>
  <c r="B81141" i="2" s="1"/>
  <c r="B81142" i="2" s="1"/>
  <c r="B81143" i="2" s="1"/>
  <c r="B81144" i="2" s="1"/>
  <c r="B81145" i="2" s="1"/>
  <c r="B81146" i="2" s="1"/>
  <c r="B81147" i="2" s="1"/>
  <c r="B81148" i="2" s="1"/>
  <c r="B81149" i="2" s="1"/>
  <c r="B81150" i="2" s="1"/>
  <c r="B81151" i="2" s="1"/>
  <c r="B81152" i="2" s="1"/>
  <c r="B81153" i="2" s="1"/>
  <c r="B81154" i="2" s="1"/>
  <c r="B81155" i="2" s="1"/>
  <c r="B81156" i="2" s="1"/>
  <c r="B81157" i="2" s="1"/>
  <c r="B81158" i="2" s="1"/>
  <c r="B81159" i="2" s="1"/>
  <c r="B81160" i="2" s="1"/>
  <c r="B81161" i="2" s="1"/>
  <c r="B81162" i="2" s="1"/>
  <c r="B81163" i="2" s="1"/>
  <c r="B81164" i="2" s="1"/>
  <c r="B81165" i="2" s="1"/>
  <c r="B81166" i="2" s="1"/>
  <c r="B81167" i="2" s="1"/>
  <c r="B81168" i="2" s="1"/>
  <c r="B81169" i="2" s="1"/>
  <c r="B81170" i="2" s="1"/>
  <c r="B81171" i="2" s="1"/>
  <c r="B81172" i="2" s="1"/>
  <c r="B81173" i="2" s="1"/>
  <c r="B81174" i="2" s="1"/>
  <c r="B81175" i="2" s="1"/>
  <c r="B81176" i="2" s="1"/>
  <c r="B81177" i="2" s="1"/>
  <c r="B81178" i="2" s="1"/>
  <c r="B81179" i="2" s="1"/>
  <c r="B81180" i="2" s="1"/>
  <c r="B81181" i="2" s="1"/>
  <c r="B81182" i="2" s="1"/>
  <c r="B81183" i="2" s="1"/>
  <c r="B81184" i="2" s="1"/>
  <c r="B81185" i="2" s="1"/>
  <c r="B81186" i="2" s="1"/>
  <c r="B81187" i="2" s="1"/>
  <c r="B81188" i="2" s="1"/>
  <c r="B81189" i="2" s="1"/>
  <c r="B81190" i="2" s="1"/>
  <c r="B81191" i="2" s="1"/>
  <c r="B81192" i="2" s="1"/>
  <c r="B81193" i="2" s="1"/>
  <c r="B81194" i="2" s="1"/>
  <c r="B81195" i="2" s="1"/>
  <c r="B81196" i="2" s="1"/>
  <c r="B81197" i="2" s="1"/>
  <c r="B81198" i="2" s="1"/>
  <c r="B81199" i="2" s="1"/>
  <c r="B81200" i="2" s="1"/>
  <c r="B81201" i="2" s="1"/>
  <c r="B81202" i="2" s="1"/>
  <c r="B81203" i="2" s="1"/>
  <c r="B81204" i="2" s="1"/>
  <c r="B81205" i="2" s="1"/>
  <c r="B81206" i="2" s="1"/>
  <c r="B81207" i="2" s="1"/>
  <c r="B81208" i="2" s="1"/>
  <c r="B81209" i="2" s="1"/>
  <c r="B81210" i="2" s="1"/>
  <c r="B81211" i="2" s="1"/>
  <c r="B81212" i="2" s="1"/>
  <c r="B81213" i="2" s="1"/>
  <c r="B81214" i="2" s="1"/>
  <c r="B81215" i="2" s="1"/>
  <c r="B81216" i="2" s="1"/>
  <c r="B81217" i="2" s="1"/>
  <c r="B81218" i="2" s="1"/>
  <c r="B81219" i="2" s="1"/>
  <c r="B81220" i="2" s="1"/>
  <c r="B81221" i="2" s="1"/>
  <c r="B81222" i="2" s="1"/>
  <c r="B81223" i="2" s="1"/>
  <c r="B81224" i="2" s="1"/>
  <c r="B81225" i="2" s="1"/>
  <c r="B81226" i="2" s="1"/>
  <c r="B81227" i="2" s="1"/>
  <c r="B81228" i="2" s="1"/>
  <c r="B81229" i="2" s="1"/>
  <c r="B81230" i="2" s="1"/>
  <c r="B81231" i="2" s="1"/>
  <c r="B81232" i="2" s="1"/>
  <c r="B81233" i="2" s="1"/>
  <c r="B81234" i="2" s="1"/>
  <c r="B81235" i="2" s="1"/>
  <c r="B81236" i="2" s="1"/>
  <c r="B81237" i="2" s="1"/>
  <c r="B81238" i="2" s="1"/>
  <c r="B81239" i="2" s="1"/>
  <c r="B81240" i="2" s="1"/>
  <c r="B81241" i="2" s="1"/>
  <c r="B81242" i="2" s="1"/>
  <c r="B81243" i="2" s="1"/>
  <c r="B81244" i="2" s="1"/>
  <c r="B81245" i="2" s="1"/>
  <c r="B81246" i="2" s="1"/>
  <c r="B81247" i="2" s="1"/>
  <c r="B81248" i="2" s="1"/>
  <c r="B81249" i="2" s="1"/>
  <c r="B81250" i="2" s="1"/>
  <c r="B81251" i="2" s="1"/>
  <c r="B81252" i="2" s="1"/>
  <c r="B81253" i="2" s="1"/>
  <c r="B81254" i="2" s="1"/>
  <c r="B81255" i="2" s="1"/>
  <c r="B81256" i="2" s="1"/>
  <c r="B81257" i="2" s="1"/>
  <c r="B81258" i="2" s="1"/>
  <c r="B81259" i="2" s="1"/>
  <c r="B81260" i="2" s="1"/>
  <c r="B81261" i="2" s="1"/>
  <c r="B81262" i="2" s="1"/>
  <c r="B81263" i="2" s="1"/>
  <c r="B81264" i="2" s="1"/>
  <c r="B81265" i="2" s="1"/>
  <c r="B81266" i="2" s="1"/>
  <c r="B81267" i="2" s="1"/>
  <c r="B81268" i="2" s="1"/>
  <c r="B81269" i="2" s="1"/>
  <c r="B81270" i="2" s="1"/>
  <c r="B81271" i="2" s="1"/>
  <c r="B81272" i="2" s="1"/>
  <c r="B81273" i="2" s="1"/>
  <c r="B81274" i="2" s="1"/>
  <c r="B81275" i="2" s="1"/>
  <c r="B81276" i="2" s="1"/>
  <c r="B81277" i="2" s="1"/>
  <c r="B81278" i="2" s="1"/>
  <c r="B81279" i="2" s="1"/>
  <c r="B81280" i="2" s="1"/>
  <c r="B81281" i="2" s="1"/>
  <c r="B81282" i="2" s="1"/>
  <c r="B81283" i="2" s="1"/>
  <c r="B81284" i="2" s="1"/>
  <c r="B81285" i="2" s="1"/>
  <c r="B81286" i="2" s="1"/>
  <c r="B81287" i="2" s="1"/>
  <c r="B81288" i="2" s="1"/>
  <c r="B81289" i="2" s="1"/>
  <c r="B81290" i="2" s="1"/>
  <c r="B81291" i="2" s="1"/>
  <c r="B81292" i="2" s="1"/>
  <c r="B81293" i="2" s="1"/>
  <c r="B81294" i="2" s="1"/>
  <c r="B81295" i="2" s="1"/>
  <c r="B81296" i="2" s="1"/>
  <c r="B81297" i="2" s="1"/>
  <c r="B81298" i="2" s="1"/>
  <c r="B81299" i="2" s="1"/>
  <c r="B81300" i="2" s="1"/>
  <c r="B81301" i="2" s="1"/>
  <c r="B81302" i="2" s="1"/>
  <c r="B81303" i="2" s="1"/>
  <c r="B81304" i="2" s="1"/>
  <c r="B81305" i="2" s="1"/>
  <c r="B81306" i="2" s="1"/>
  <c r="B81307" i="2" s="1"/>
  <c r="B81308" i="2" s="1"/>
  <c r="B81309" i="2" s="1"/>
  <c r="B81310" i="2" s="1"/>
  <c r="B81311" i="2" s="1"/>
  <c r="B81312" i="2" s="1"/>
  <c r="B81313" i="2" s="1"/>
  <c r="B81314" i="2" s="1"/>
  <c r="B81315" i="2" s="1"/>
  <c r="B81316" i="2" s="1"/>
  <c r="B81317" i="2" s="1"/>
  <c r="B81318" i="2" s="1"/>
  <c r="B81319" i="2" s="1"/>
  <c r="B81320" i="2" s="1"/>
  <c r="B81321" i="2" s="1"/>
  <c r="B81322" i="2" s="1"/>
  <c r="B81323" i="2" s="1"/>
  <c r="B81324" i="2" s="1"/>
  <c r="B81325" i="2" s="1"/>
  <c r="B81326" i="2" s="1"/>
  <c r="B81327" i="2" s="1"/>
  <c r="B81328" i="2" s="1"/>
  <c r="B81329" i="2" s="1"/>
  <c r="B81330" i="2" s="1"/>
  <c r="B81331" i="2" s="1"/>
  <c r="B81332" i="2" s="1"/>
  <c r="B81333" i="2" s="1"/>
  <c r="B81334" i="2" s="1"/>
  <c r="B81335" i="2" s="1"/>
  <c r="B81336" i="2" s="1"/>
  <c r="B81337" i="2" s="1"/>
  <c r="B81338" i="2" s="1"/>
  <c r="B81339" i="2" s="1"/>
  <c r="B81340" i="2" s="1"/>
  <c r="B81341" i="2" s="1"/>
  <c r="B81342" i="2" s="1"/>
  <c r="B81343" i="2" s="1"/>
  <c r="B81344" i="2" s="1"/>
  <c r="B81345" i="2" s="1"/>
  <c r="B81346" i="2" s="1"/>
  <c r="B81347" i="2" s="1"/>
  <c r="B81348" i="2" s="1"/>
  <c r="B81349" i="2" s="1"/>
  <c r="B81350" i="2" s="1"/>
  <c r="B81351" i="2" s="1"/>
  <c r="B81352" i="2" s="1"/>
  <c r="B81353" i="2" s="1"/>
  <c r="B81354" i="2" s="1"/>
  <c r="B81355" i="2" s="1"/>
  <c r="B81356" i="2" s="1"/>
  <c r="B81357" i="2" s="1"/>
  <c r="B81358" i="2" s="1"/>
  <c r="B81359" i="2" s="1"/>
  <c r="B81360" i="2" s="1"/>
  <c r="B81361" i="2" s="1"/>
  <c r="B81362" i="2" s="1"/>
  <c r="B81363" i="2" s="1"/>
  <c r="B81364" i="2" s="1"/>
  <c r="B81365" i="2" s="1"/>
  <c r="B81366" i="2" s="1"/>
  <c r="B81367" i="2" s="1"/>
  <c r="B81368" i="2" s="1"/>
  <c r="B81369" i="2" s="1"/>
  <c r="B81370" i="2" s="1"/>
  <c r="B81371" i="2" s="1"/>
  <c r="B81372" i="2" s="1"/>
  <c r="B81373" i="2" s="1"/>
  <c r="B81374" i="2" s="1"/>
  <c r="B81375" i="2" s="1"/>
  <c r="B81376" i="2" s="1"/>
  <c r="B81377" i="2" s="1"/>
  <c r="B81378" i="2" s="1"/>
  <c r="B81379" i="2" s="1"/>
  <c r="B81380" i="2" s="1"/>
  <c r="B81381" i="2" s="1"/>
  <c r="B81382" i="2" s="1"/>
  <c r="B81383" i="2" s="1"/>
  <c r="B81384" i="2" s="1"/>
  <c r="B81385" i="2" s="1"/>
  <c r="B81386" i="2" s="1"/>
  <c r="B81387" i="2" s="1"/>
  <c r="B81388" i="2" s="1"/>
  <c r="B81389" i="2" s="1"/>
  <c r="B81390" i="2" s="1"/>
  <c r="B81391" i="2" s="1"/>
  <c r="B81392" i="2" s="1"/>
  <c r="B81393" i="2" s="1"/>
  <c r="B81394" i="2" s="1"/>
  <c r="B81395" i="2" s="1"/>
  <c r="B81396" i="2" s="1"/>
  <c r="B81397" i="2" s="1"/>
  <c r="B81398" i="2" s="1"/>
  <c r="B81399" i="2" s="1"/>
  <c r="B81400" i="2" s="1"/>
  <c r="B81401" i="2" s="1"/>
  <c r="B81402" i="2" s="1"/>
  <c r="B81403" i="2" s="1"/>
  <c r="B81404" i="2" s="1"/>
  <c r="B81405" i="2" s="1"/>
  <c r="B81406" i="2" s="1"/>
  <c r="B81407" i="2" s="1"/>
  <c r="B81408" i="2" s="1"/>
  <c r="B81409" i="2" s="1"/>
  <c r="B81410" i="2" s="1"/>
  <c r="B81411" i="2" s="1"/>
  <c r="B81412" i="2" s="1"/>
  <c r="B81413" i="2" s="1"/>
  <c r="B81414" i="2" s="1"/>
  <c r="B81415" i="2" s="1"/>
  <c r="B81416" i="2" s="1"/>
  <c r="B81417" i="2" s="1"/>
  <c r="B81418" i="2" s="1"/>
  <c r="B81419" i="2" s="1"/>
  <c r="B81420" i="2" s="1"/>
  <c r="B81421" i="2" s="1"/>
  <c r="B81422" i="2" s="1"/>
  <c r="B81423" i="2" s="1"/>
  <c r="B81424" i="2" s="1"/>
  <c r="B81425" i="2" s="1"/>
  <c r="B81426" i="2" s="1"/>
  <c r="B81427" i="2" s="1"/>
  <c r="B81428" i="2" s="1"/>
  <c r="B81429" i="2" s="1"/>
  <c r="B81430" i="2" s="1"/>
  <c r="B81431" i="2" s="1"/>
  <c r="B81432" i="2" s="1"/>
  <c r="B81433" i="2" s="1"/>
  <c r="B81434" i="2" s="1"/>
  <c r="B81435" i="2" s="1"/>
  <c r="B81436" i="2" s="1"/>
  <c r="B81437" i="2" s="1"/>
  <c r="B81438" i="2" s="1"/>
  <c r="B81439" i="2" s="1"/>
  <c r="B81440" i="2" s="1"/>
  <c r="B81441" i="2" s="1"/>
  <c r="B81442" i="2" s="1"/>
  <c r="B81443" i="2" s="1"/>
  <c r="B81444" i="2" s="1"/>
  <c r="B81445" i="2" s="1"/>
  <c r="B81446" i="2" s="1"/>
  <c r="B81447" i="2" s="1"/>
  <c r="B81448" i="2" s="1"/>
  <c r="B81449" i="2" s="1"/>
  <c r="B81450" i="2" s="1"/>
  <c r="B81451" i="2" s="1"/>
  <c r="B81452" i="2" s="1"/>
  <c r="B81453" i="2" s="1"/>
  <c r="B81454" i="2" s="1"/>
  <c r="B81455" i="2" s="1"/>
  <c r="B81456" i="2" s="1"/>
  <c r="B81457" i="2" s="1"/>
  <c r="B81458" i="2" s="1"/>
  <c r="B81459" i="2" s="1"/>
  <c r="B81460" i="2" s="1"/>
  <c r="B81461" i="2" s="1"/>
  <c r="B81462" i="2" s="1"/>
  <c r="B81463" i="2" s="1"/>
  <c r="B81464" i="2" s="1"/>
  <c r="B81465" i="2" s="1"/>
  <c r="B81466" i="2" s="1"/>
  <c r="B81467" i="2" s="1"/>
  <c r="B81468" i="2" s="1"/>
  <c r="B81469" i="2" s="1"/>
  <c r="B81470" i="2" s="1"/>
  <c r="B81471" i="2" s="1"/>
  <c r="B81472" i="2" s="1"/>
  <c r="B81473" i="2" s="1"/>
  <c r="B81474" i="2" s="1"/>
  <c r="B81475" i="2" s="1"/>
  <c r="B81476" i="2" s="1"/>
  <c r="B81477" i="2" s="1"/>
  <c r="B81478" i="2" s="1"/>
  <c r="B81479" i="2" s="1"/>
  <c r="B81480" i="2" s="1"/>
  <c r="B81481" i="2" s="1"/>
  <c r="B81482" i="2" s="1"/>
  <c r="B81483" i="2" s="1"/>
  <c r="B81484" i="2" s="1"/>
  <c r="B81485" i="2" s="1"/>
  <c r="B81486" i="2" s="1"/>
  <c r="B81487" i="2" s="1"/>
  <c r="B81488" i="2" s="1"/>
  <c r="B81489" i="2" s="1"/>
  <c r="B81490" i="2" s="1"/>
  <c r="B81491" i="2" s="1"/>
  <c r="B81492" i="2" s="1"/>
  <c r="B81493" i="2" s="1"/>
  <c r="B81494" i="2" s="1"/>
  <c r="B81495" i="2" s="1"/>
  <c r="B81496" i="2" s="1"/>
  <c r="B81497" i="2" s="1"/>
  <c r="B81498" i="2" s="1"/>
  <c r="B81499" i="2" s="1"/>
  <c r="B81500" i="2" s="1"/>
  <c r="B81501" i="2" s="1"/>
  <c r="B81502" i="2" s="1"/>
  <c r="B81503" i="2" s="1"/>
  <c r="B81504" i="2" s="1"/>
  <c r="B81505" i="2" s="1"/>
  <c r="B81506" i="2" s="1"/>
  <c r="B81507" i="2" s="1"/>
  <c r="B81508" i="2" s="1"/>
  <c r="B81509" i="2" s="1"/>
  <c r="B81510" i="2" s="1"/>
  <c r="B81511" i="2" s="1"/>
  <c r="B81512" i="2" s="1"/>
  <c r="B81513" i="2" s="1"/>
  <c r="B81514" i="2" s="1"/>
  <c r="B81515" i="2" s="1"/>
  <c r="B81516" i="2" s="1"/>
  <c r="B81517" i="2" s="1"/>
  <c r="B81518" i="2" s="1"/>
  <c r="B81519" i="2" s="1"/>
  <c r="B81520" i="2" s="1"/>
  <c r="B81521" i="2" s="1"/>
  <c r="B81522" i="2" s="1"/>
  <c r="B81523" i="2" s="1"/>
  <c r="B81524" i="2" s="1"/>
  <c r="B81525" i="2" s="1"/>
  <c r="B81526" i="2" s="1"/>
  <c r="B81527" i="2" s="1"/>
  <c r="B81528" i="2" s="1"/>
  <c r="B81529" i="2" s="1"/>
  <c r="B81530" i="2" s="1"/>
  <c r="B81531" i="2" s="1"/>
  <c r="B81532" i="2" s="1"/>
  <c r="B81533" i="2" s="1"/>
  <c r="B81534" i="2" s="1"/>
  <c r="B81535" i="2" s="1"/>
  <c r="B81536" i="2" s="1"/>
  <c r="B81537" i="2" s="1"/>
  <c r="B81538" i="2" s="1"/>
  <c r="B81539" i="2" s="1"/>
  <c r="B81540" i="2" s="1"/>
  <c r="B81541" i="2" s="1"/>
  <c r="B81542" i="2" s="1"/>
  <c r="B81543" i="2" s="1"/>
  <c r="B81544" i="2" s="1"/>
  <c r="B81545" i="2" s="1"/>
  <c r="B81546" i="2" s="1"/>
  <c r="B81547" i="2" s="1"/>
  <c r="B81548" i="2" s="1"/>
  <c r="B81549" i="2" s="1"/>
  <c r="B81550" i="2" s="1"/>
  <c r="B81551" i="2" s="1"/>
  <c r="B81552" i="2" s="1"/>
  <c r="B81553" i="2" s="1"/>
  <c r="B81554" i="2" s="1"/>
  <c r="B81555" i="2" s="1"/>
  <c r="B81556" i="2" s="1"/>
  <c r="B81557" i="2" s="1"/>
  <c r="B81558" i="2" s="1"/>
  <c r="B81559" i="2" s="1"/>
  <c r="B81560" i="2" s="1"/>
  <c r="B81561" i="2" s="1"/>
  <c r="B81562" i="2" s="1"/>
  <c r="B81563" i="2" s="1"/>
  <c r="B81564" i="2" s="1"/>
  <c r="B81565" i="2" s="1"/>
  <c r="B81566" i="2" s="1"/>
  <c r="B81567" i="2" s="1"/>
  <c r="B81568" i="2" s="1"/>
  <c r="B81569" i="2" s="1"/>
  <c r="B81570" i="2" s="1"/>
  <c r="B81571" i="2" s="1"/>
  <c r="B81572" i="2" s="1"/>
  <c r="B81573" i="2" s="1"/>
  <c r="B81574" i="2" s="1"/>
  <c r="B81575" i="2" s="1"/>
  <c r="B81576" i="2" s="1"/>
  <c r="B81577" i="2" s="1"/>
  <c r="B81578" i="2" s="1"/>
  <c r="B81579" i="2" s="1"/>
  <c r="B81580" i="2" s="1"/>
  <c r="B81581" i="2" s="1"/>
  <c r="B81582" i="2" s="1"/>
  <c r="B81583" i="2" s="1"/>
  <c r="B81584" i="2" s="1"/>
  <c r="B81585" i="2" s="1"/>
  <c r="B81586" i="2" s="1"/>
  <c r="B81587" i="2" s="1"/>
  <c r="B81588" i="2" s="1"/>
  <c r="B81589" i="2" s="1"/>
  <c r="B81590" i="2" s="1"/>
  <c r="B81591" i="2" s="1"/>
  <c r="B81592" i="2" s="1"/>
  <c r="B81593" i="2" s="1"/>
  <c r="B81594" i="2" s="1"/>
  <c r="B81595" i="2" s="1"/>
  <c r="B81596" i="2" s="1"/>
  <c r="B81597" i="2" s="1"/>
  <c r="B81598" i="2" s="1"/>
  <c r="B81599" i="2" s="1"/>
  <c r="B81600" i="2" s="1"/>
  <c r="B81601" i="2" s="1"/>
  <c r="B81602" i="2" s="1"/>
  <c r="B81603" i="2" s="1"/>
  <c r="B81604" i="2" s="1"/>
  <c r="B81605" i="2" s="1"/>
  <c r="B81606" i="2" s="1"/>
  <c r="B81607" i="2" s="1"/>
  <c r="B81608" i="2" s="1"/>
  <c r="B81609" i="2" s="1"/>
  <c r="B81610" i="2" s="1"/>
  <c r="B81611" i="2" s="1"/>
  <c r="B81612" i="2" s="1"/>
  <c r="B81613" i="2" s="1"/>
  <c r="B81614" i="2" s="1"/>
  <c r="B81615" i="2" s="1"/>
  <c r="B81616" i="2" s="1"/>
  <c r="B81617" i="2" s="1"/>
  <c r="B81618" i="2" s="1"/>
  <c r="B81619" i="2" s="1"/>
  <c r="B81620" i="2" s="1"/>
  <c r="B81621" i="2" s="1"/>
  <c r="B81622" i="2" s="1"/>
  <c r="B81623" i="2" s="1"/>
  <c r="B81624" i="2" s="1"/>
  <c r="B81625" i="2" s="1"/>
  <c r="B81626" i="2" s="1"/>
  <c r="B81627" i="2" s="1"/>
  <c r="B81628" i="2" s="1"/>
  <c r="B81629" i="2" s="1"/>
  <c r="B81630" i="2" s="1"/>
  <c r="B81631" i="2" s="1"/>
  <c r="B81632" i="2" s="1"/>
  <c r="B81633" i="2" s="1"/>
  <c r="B81634" i="2" s="1"/>
  <c r="B81635" i="2" s="1"/>
  <c r="B81636" i="2" s="1"/>
  <c r="B81637" i="2" s="1"/>
  <c r="B81638" i="2" s="1"/>
  <c r="B81639" i="2" s="1"/>
  <c r="B81640" i="2" s="1"/>
  <c r="B81641" i="2" s="1"/>
  <c r="B81642" i="2" s="1"/>
  <c r="B81643" i="2" s="1"/>
  <c r="B81644" i="2" s="1"/>
  <c r="B81645" i="2" s="1"/>
  <c r="B81646" i="2" s="1"/>
  <c r="B81647" i="2" s="1"/>
  <c r="B81648" i="2" s="1"/>
  <c r="B81649" i="2" s="1"/>
  <c r="B81650" i="2" s="1"/>
  <c r="B81651" i="2" s="1"/>
  <c r="B81652" i="2" s="1"/>
  <c r="B81653" i="2" s="1"/>
  <c r="B81654" i="2" s="1"/>
  <c r="B81655" i="2" s="1"/>
  <c r="B81656" i="2" s="1"/>
  <c r="B81657" i="2" s="1"/>
  <c r="B81658" i="2" s="1"/>
  <c r="B81659" i="2" s="1"/>
  <c r="B81660" i="2" s="1"/>
  <c r="B81661" i="2" s="1"/>
  <c r="B81662" i="2" s="1"/>
  <c r="B81663" i="2" s="1"/>
  <c r="B81664" i="2" s="1"/>
  <c r="B81665" i="2" s="1"/>
  <c r="B81666" i="2" s="1"/>
  <c r="B81667" i="2" s="1"/>
  <c r="B81668" i="2" s="1"/>
  <c r="B81669" i="2" s="1"/>
  <c r="B81670" i="2" s="1"/>
  <c r="B81671" i="2" s="1"/>
  <c r="B81672" i="2" s="1"/>
  <c r="B81673" i="2" s="1"/>
  <c r="B81674" i="2" s="1"/>
  <c r="B81675" i="2" s="1"/>
  <c r="B81676" i="2" s="1"/>
  <c r="B81677" i="2" s="1"/>
  <c r="B81678" i="2" s="1"/>
  <c r="B81679" i="2" s="1"/>
  <c r="B81680" i="2" s="1"/>
  <c r="B81681" i="2" s="1"/>
  <c r="B81682" i="2" s="1"/>
  <c r="B81683" i="2" s="1"/>
  <c r="B81684" i="2" s="1"/>
  <c r="B81685" i="2" s="1"/>
  <c r="B81686" i="2" s="1"/>
  <c r="B81687" i="2" s="1"/>
  <c r="B81688" i="2" s="1"/>
  <c r="B81689" i="2" s="1"/>
  <c r="B81690" i="2" s="1"/>
  <c r="B81691" i="2" s="1"/>
  <c r="B81692" i="2" s="1"/>
  <c r="B81693" i="2" s="1"/>
  <c r="B81694" i="2" s="1"/>
  <c r="B81695" i="2" s="1"/>
  <c r="B81696" i="2" s="1"/>
  <c r="B81697" i="2" s="1"/>
  <c r="B81698" i="2" s="1"/>
  <c r="B81699" i="2" s="1"/>
  <c r="B81700" i="2" s="1"/>
  <c r="B81701" i="2" s="1"/>
  <c r="B81702" i="2" s="1"/>
  <c r="B81703" i="2" s="1"/>
  <c r="B81704" i="2" s="1"/>
  <c r="B81705" i="2" s="1"/>
  <c r="B81706" i="2" s="1"/>
  <c r="B81707" i="2" s="1"/>
  <c r="B81708" i="2" s="1"/>
  <c r="B81709" i="2" s="1"/>
  <c r="B81710" i="2" s="1"/>
  <c r="B81711" i="2" s="1"/>
  <c r="B81712" i="2" s="1"/>
  <c r="B81713" i="2" s="1"/>
  <c r="B81714" i="2" s="1"/>
  <c r="B81715" i="2" s="1"/>
  <c r="B81716" i="2" s="1"/>
  <c r="B81717" i="2" s="1"/>
  <c r="B81718" i="2" s="1"/>
  <c r="B81719" i="2" s="1"/>
  <c r="B81720" i="2" s="1"/>
  <c r="B81721" i="2" s="1"/>
  <c r="B81722" i="2" s="1"/>
  <c r="B81723" i="2" s="1"/>
  <c r="B81724" i="2" s="1"/>
  <c r="B81725" i="2" s="1"/>
  <c r="B81726" i="2" s="1"/>
  <c r="B81727" i="2" s="1"/>
  <c r="B81728" i="2" s="1"/>
  <c r="B81729" i="2" s="1"/>
  <c r="B81730" i="2" s="1"/>
  <c r="B81731" i="2" s="1"/>
  <c r="B81732" i="2" s="1"/>
  <c r="B81733" i="2" s="1"/>
  <c r="B81734" i="2" s="1"/>
  <c r="B81735" i="2" s="1"/>
  <c r="B81736" i="2" s="1"/>
  <c r="B81737" i="2" s="1"/>
  <c r="B81738" i="2" s="1"/>
  <c r="B81739" i="2" s="1"/>
  <c r="B81740" i="2" s="1"/>
  <c r="B81741" i="2" s="1"/>
  <c r="B81742" i="2" s="1"/>
  <c r="B81743" i="2" s="1"/>
  <c r="B81744" i="2" s="1"/>
  <c r="B81745" i="2" s="1"/>
  <c r="B81746" i="2" s="1"/>
  <c r="B81747" i="2" s="1"/>
  <c r="B81748" i="2" s="1"/>
  <c r="B81749" i="2" s="1"/>
  <c r="B81750" i="2" s="1"/>
  <c r="B81751" i="2" s="1"/>
  <c r="B81752" i="2" s="1"/>
  <c r="B81753" i="2" s="1"/>
  <c r="B81754" i="2" s="1"/>
  <c r="B81755" i="2" s="1"/>
  <c r="B81756" i="2" s="1"/>
  <c r="B81757" i="2" s="1"/>
  <c r="B81758" i="2" s="1"/>
  <c r="B81759" i="2" s="1"/>
  <c r="B81760" i="2" s="1"/>
  <c r="B81761" i="2" s="1"/>
  <c r="B81762" i="2" s="1"/>
  <c r="B81763" i="2" s="1"/>
  <c r="B81764" i="2" s="1"/>
  <c r="B81765" i="2" s="1"/>
  <c r="B81766" i="2" s="1"/>
  <c r="B81767" i="2" s="1"/>
  <c r="B81768" i="2" s="1"/>
  <c r="B81769" i="2" s="1"/>
  <c r="B81770" i="2" s="1"/>
  <c r="B81771" i="2" s="1"/>
  <c r="B81772" i="2" s="1"/>
  <c r="B81773" i="2" s="1"/>
  <c r="B81774" i="2" s="1"/>
  <c r="B81775" i="2" s="1"/>
  <c r="B81776" i="2" s="1"/>
  <c r="B81777" i="2" s="1"/>
  <c r="B81778" i="2" s="1"/>
  <c r="B81779" i="2" s="1"/>
  <c r="B81780" i="2" s="1"/>
  <c r="B81781" i="2" s="1"/>
  <c r="B81782" i="2" s="1"/>
  <c r="B81783" i="2" s="1"/>
  <c r="B81784" i="2" s="1"/>
  <c r="B81785" i="2" s="1"/>
  <c r="B81786" i="2" s="1"/>
  <c r="B81787" i="2" s="1"/>
  <c r="B81788" i="2" s="1"/>
  <c r="B81789" i="2" s="1"/>
  <c r="B81790" i="2" s="1"/>
  <c r="B81791" i="2" s="1"/>
  <c r="B81792" i="2" s="1"/>
  <c r="B81793" i="2" s="1"/>
  <c r="B81794" i="2" s="1"/>
  <c r="B81795" i="2" s="1"/>
  <c r="B81796" i="2" s="1"/>
  <c r="B81797" i="2" s="1"/>
  <c r="B81798" i="2" s="1"/>
  <c r="B81799" i="2" s="1"/>
  <c r="B81800" i="2" s="1"/>
  <c r="B81801" i="2" s="1"/>
  <c r="B81802" i="2" s="1"/>
  <c r="B81803" i="2" s="1"/>
  <c r="B81804" i="2" s="1"/>
  <c r="B81805" i="2" s="1"/>
  <c r="B81806" i="2" s="1"/>
  <c r="B81807" i="2" s="1"/>
  <c r="B81808" i="2" s="1"/>
  <c r="B81809" i="2" s="1"/>
  <c r="B81810" i="2" s="1"/>
  <c r="B81811" i="2" s="1"/>
  <c r="B81812" i="2" s="1"/>
  <c r="B81813" i="2" s="1"/>
  <c r="B81814" i="2" s="1"/>
  <c r="B81815" i="2" s="1"/>
  <c r="B81816" i="2" s="1"/>
  <c r="B81817" i="2" s="1"/>
  <c r="B81818" i="2" s="1"/>
  <c r="B81819" i="2" s="1"/>
  <c r="B81820" i="2" s="1"/>
  <c r="B81821" i="2" s="1"/>
  <c r="B81822" i="2" s="1"/>
  <c r="B81823" i="2" s="1"/>
  <c r="B81824" i="2" s="1"/>
  <c r="B81825" i="2" s="1"/>
  <c r="B81826" i="2" s="1"/>
  <c r="B81827" i="2" s="1"/>
  <c r="B81828" i="2" s="1"/>
  <c r="B81829" i="2" s="1"/>
  <c r="B81830" i="2" s="1"/>
  <c r="B81831" i="2" s="1"/>
  <c r="B81832" i="2" s="1"/>
  <c r="B81833" i="2" s="1"/>
  <c r="B81834" i="2" s="1"/>
  <c r="B81835" i="2" s="1"/>
  <c r="B81836" i="2" s="1"/>
  <c r="B81837" i="2" s="1"/>
  <c r="B81838" i="2" s="1"/>
  <c r="B81839" i="2" s="1"/>
  <c r="B81840" i="2" s="1"/>
  <c r="B81841" i="2" s="1"/>
  <c r="B81842" i="2" s="1"/>
  <c r="B81843" i="2" s="1"/>
  <c r="B81844" i="2" s="1"/>
  <c r="B81845" i="2" s="1"/>
  <c r="B81846" i="2" s="1"/>
  <c r="B81847" i="2" s="1"/>
  <c r="B81848" i="2" s="1"/>
  <c r="B81849" i="2" s="1"/>
  <c r="B81850" i="2" s="1"/>
  <c r="B81851" i="2" s="1"/>
  <c r="B81852" i="2" s="1"/>
  <c r="B81853" i="2" s="1"/>
  <c r="B81854" i="2" s="1"/>
  <c r="B81855" i="2" s="1"/>
  <c r="B81856" i="2" s="1"/>
  <c r="B81857" i="2" s="1"/>
  <c r="B81858" i="2" s="1"/>
  <c r="B81859" i="2" s="1"/>
  <c r="B81860" i="2" s="1"/>
  <c r="B81861" i="2" s="1"/>
  <c r="B81862" i="2" s="1"/>
  <c r="B81863" i="2" s="1"/>
  <c r="B81864" i="2" s="1"/>
  <c r="B81865" i="2" s="1"/>
  <c r="B81866" i="2" s="1"/>
  <c r="B81867" i="2" s="1"/>
  <c r="B81868" i="2" s="1"/>
  <c r="B81869" i="2" s="1"/>
  <c r="B81870" i="2" s="1"/>
  <c r="B81871" i="2" s="1"/>
  <c r="B81872" i="2" s="1"/>
  <c r="B81873" i="2" s="1"/>
  <c r="B81874" i="2" s="1"/>
  <c r="B81875" i="2" s="1"/>
  <c r="B81876" i="2" s="1"/>
  <c r="B81877" i="2" s="1"/>
  <c r="B81878" i="2" s="1"/>
  <c r="B81879" i="2" s="1"/>
  <c r="B81880" i="2" s="1"/>
  <c r="B81881" i="2" s="1"/>
  <c r="B81882" i="2" s="1"/>
  <c r="B81883" i="2" s="1"/>
  <c r="B81884" i="2" s="1"/>
  <c r="B81885" i="2" s="1"/>
  <c r="B81886" i="2" s="1"/>
  <c r="B81887" i="2" s="1"/>
  <c r="B81888" i="2" s="1"/>
  <c r="B81889" i="2" s="1"/>
  <c r="B81890" i="2" s="1"/>
  <c r="B81891" i="2" s="1"/>
  <c r="B81892" i="2" s="1"/>
  <c r="B81893" i="2" s="1"/>
  <c r="B81894" i="2" s="1"/>
  <c r="B81895" i="2" s="1"/>
  <c r="B81896" i="2" s="1"/>
  <c r="B81897" i="2" s="1"/>
  <c r="B81898" i="2" s="1"/>
  <c r="B81899" i="2" s="1"/>
  <c r="B81900" i="2" s="1"/>
  <c r="B81901" i="2" s="1"/>
  <c r="B81902" i="2" s="1"/>
  <c r="B81903" i="2" s="1"/>
  <c r="B81904" i="2" s="1"/>
  <c r="B81905" i="2" s="1"/>
  <c r="B81906" i="2" s="1"/>
  <c r="B81907" i="2" s="1"/>
  <c r="B81908" i="2" s="1"/>
  <c r="B81909" i="2" s="1"/>
  <c r="B81910" i="2" s="1"/>
  <c r="B81911" i="2" s="1"/>
  <c r="B81912" i="2" s="1"/>
  <c r="B81913" i="2" s="1"/>
  <c r="B81914" i="2" s="1"/>
  <c r="B81915" i="2" s="1"/>
  <c r="B81916" i="2" s="1"/>
  <c r="B81917" i="2" s="1"/>
  <c r="B81918" i="2" s="1"/>
  <c r="B81919" i="2" s="1"/>
  <c r="B81920" i="2" s="1"/>
  <c r="B81921" i="2" s="1"/>
  <c r="B81922" i="2" s="1"/>
  <c r="B81923" i="2" s="1"/>
  <c r="B81924" i="2" s="1"/>
  <c r="B81925" i="2" s="1"/>
  <c r="B81926" i="2" s="1"/>
  <c r="B81927" i="2" s="1"/>
  <c r="B81928" i="2" s="1"/>
  <c r="B81929" i="2" s="1"/>
  <c r="B81930" i="2" s="1"/>
  <c r="B81931" i="2" s="1"/>
  <c r="B81932" i="2" s="1"/>
  <c r="B81933" i="2" s="1"/>
  <c r="B81934" i="2" s="1"/>
  <c r="B81935" i="2" s="1"/>
  <c r="B81936" i="2" s="1"/>
  <c r="B81937" i="2" s="1"/>
  <c r="B81938" i="2" s="1"/>
  <c r="B81939" i="2" s="1"/>
  <c r="B81940" i="2" s="1"/>
  <c r="B81941" i="2" s="1"/>
  <c r="B81942" i="2" s="1"/>
  <c r="B81943" i="2" s="1"/>
  <c r="B81944" i="2" s="1"/>
  <c r="B81945" i="2" s="1"/>
  <c r="B81946" i="2" s="1"/>
  <c r="B81947" i="2" s="1"/>
  <c r="B81948" i="2" s="1"/>
  <c r="B81949" i="2" s="1"/>
  <c r="B81950" i="2" s="1"/>
  <c r="B81951" i="2" s="1"/>
  <c r="B81952" i="2" s="1"/>
  <c r="B81953" i="2" s="1"/>
  <c r="B81954" i="2" s="1"/>
  <c r="B81955" i="2" s="1"/>
  <c r="B81956" i="2" s="1"/>
  <c r="B81957" i="2" s="1"/>
  <c r="B81958" i="2" s="1"/>
  <c r="B81959" i="2" s="1"/>
  <c r="B81960" i="2" s="1"/>
  <c r="B81961" i="2" s="1"/>
  <c r="B81962" i="2" s="1"/>
  <c r="B81963" i="2" s="1"/>
  <c r="B81964" i="2" s="1"/>
  <c r="B81965" i="2" s="1"/>
  <c r="B81966" i="2" s="1"/>
  <c r="B81967" i="2" s="1"/>
  <c r="B81968" i="2" s="1"/>
  <c r="B81969" i="2" s="1"/>
  <c r="B81970" i="2" s="1"/>
  <c r="B81971" i="2" s="1"/>
  <c r="B81972" i="2" s="1"/>
  <c r="B81973" i="2" s="1"/>
  <c r="B81974" i="2" s="1"/>
  <c r="B81975" i="2" s="1"/>
  <c r="B81976" i="2" s="1"/>
  <c r="B81977" i="2" s="1"/>
  <c r="B81978" i="2" s="1"/>
  <c r="B81979" i="2" s="1"/>
  <c r="B81980" i="2" s="1"/>
  <c r="B81981" i="2" s="1"/>
  <c r="B81982" i="2" s="1"/>
  <c r="B81983" i="2" s="1"/>
  <c r="B81984" i="2" s="1"/>
  <c r="B81985" i="2" s="1"/>
  <c r="B81986" i="2" s="1"/>
  <c r="B81987" i="2" s="1"/>
  <c r="B81988" i="2" s="1"/>
  <c r="B81989" i="2" s="1"/>
  <c r="B81990" i="2" s="1"/>
  <c r="B81991" i="2" s="1"/>
  <c r="B81992" i="2" s="1"/>
  <c r="B81993" i="2" s="1"/>
  <c r="B81994" i="2" s="1"/>
  <c r="B81995" i="2" s="1"/>
  <c r="B81996" i="2" s="1"/>
  <c r="B81997" i="2" s="1"/>
  <c r="B81998" i="2" s="1"/>
  <c r="B81999" i="2" s="1"/>
  <c r="B82000" i="2" s="1"/>
  <c r="B82001" i="2" s="1"/>
  <c r="B82002" i="2" s="1"/>
  <c r="B82003" i="2" s="1"/>
  <c r="B82004" i="2" s="1"/>
  <c r="B82005" i="2" s="1"/>
  <c r="B82006" i="2" s="1"/>
  <c r="B82007" i="2" s="1"/>
  <c r="B82008" i="2" s="1"/>
  <c r="B82009" i="2" s="1"/>
  <c r="B82010" i="2" s="1"/>
  <c r="B82011" i="2" s="1"/>
  <c r="B82012" i="2" s="1"/>
  <c r="B82013" i="2" s="1"/>
  <c r="B82014" i="2" s="1"/>
  <c r="B82015" i="2" s="1"/>
  <c r="B82016" i="2" s="1"/>
  <c r="B82017" i="2" s="1"/>
  <c r="B82018" i="2" s="1"/>
  <c r="B82019" i="2" s="1"/>
  <c r="B82020" i="2" s="1"/>
  <c r="B82021" i="2" s="1"/>
  <c r="B82022" i="2" s="1"/>
  <c r="B82023" i="2" s="1"/>
  <c r="B82024" i="2" s="1"/>
  <c r="B82025" i="2" s="1"/>
  <c r="B82026" i="2" s="1"/>
  <c r="B82027" i="2" s="1"/>
  <c r="B82028" i="2" s="1"/>
  <c r="B82029" i="2" s="1"/>
  <c r="B82030" i="2" s="1"/>
  <c r="B82031" i="2" s="1"/>
  <c r="B82032" i="2" s="1"/>
  <c r="B82033" i="2" s="1"/>
  <c r="B82034" i="2" s="1"/>
  <c r="B82035" i="2" s="1"/>
  <c r="B82036" i="2" s="1"/>
  <c r="B82037" i="2" s="1"/>
  <c r="B82038" i="2" s="1"/>
  <c r="B82039" i="2" s="1"/>
  <c r="B82040" i="2" s="1"/>
  <c r="B82041" i="2" s="1"/>
  <c r="B82042" i="2" s="1"/>
  <c r="B82043" i="2" s="1"/>
  <c r="B82044" i="2" s="1"/>
  <c r="B82045" i="2" s="1"/>
  <c r="B82046" i="2" s="1"/>
  <c r="B82047" i="2" s="1"/>
  <c r="B82048" i="2" s="1"/>
  <c r="B82049" i="2" s="1"/>
  <c r="B82050" i="2" s="1"/>
  <c r="B82051" i="2" s="1"/>
  <c r="B82052" i="2" s="1"/>
  <c r="B82053" i="2" s="1"/>
  <c r="B82054" i="2" s="1"/>
  <c r="B82055" i="2" s="1"/>
  <c r="B82056" i="2" s="1"/>
  <c r="B82057" i="2" s="1"/>
  <c r="B82058" i="2" s="1"/>
  <c r="B82059" i="2" s="1"/>
  <c r="B82060" i="2" s="1"/>
  <c r="B82061" i="2" s="1"/>
  <c r="B82062" i="2" s="1"/>
  <c r="B82063" i="2" s="1"/>
  <c r="B82064" i="2" s="1"/>
  <c r="B82065" i="2" s="1"/>
  <c r="B82066" i="2" s="1"/>
  <c r="B82067" i="2" s="1"/>
  <c r="B82068" i="2" s="1"/>
  <c r="B82069" i="2" s="1"/>
  <c r="B82070" i="2" s="1"/>
  <c r="B82071" i="2" s="1"/>
  <c r="B82072" i="2" s="1"/>
  <c r="B82073" i="2" s="1"/>
  <c r="B82074" i="2" s="1"/>
  <c r="B82075" i="2" s="1"/>
  <c r="B82076" i="2" s="1"/>
  <c r="B82077" i="2" s="1"/>
  <c r="B82078" i="2" s="1"/>
  <c r="B82079" i="2" s="1"/>
  <c r="B82080" i="2" s="1"/>
  <c r="B82081" i="2" s="1"/>
  <c r="B82082" i="2" s="1"/>
  <c r="B82083" i="2" s="1"/>
  <c r="B82084" i="2" s="1"/>
  <c r="B82085" i="2" s="1"/>
  <c r="B82086" i="2" s="1"/>
  <c r="B82087" i="2" s="1"/>
  <c r="B82088" i="2" s="1"/>
  <c r="B82089" i="2" s="1"/>
  <c r="B82090" i="2" s="1"/>
  <c r="B82091" i="2" s="1"/>
  <c r="B82092" i="2" s="1"/>
  <c r="B82093" i="2" s="1"/>
  <c r="B82094" i="2" s="1"/>
  <c r="B82095" i="2" s="1"/>
  <c r="B82096" i="2" s="1"/>
  <c r="B82097" i="2" s="1"/>
  <c r="B82098" i="2" s="1"/>
  <c r="B82099" i="2" s="1"/>
  <c r="B82100" i="2" s="1"/>
  <c r="B82101" i="2" s="1"/>
  <c r="B82102" i="2" s="1"/>
  <c r="B82103" i="2" s="1"/>
  <c r="B82104" i="2" s="1"/>
  <c r="B82105" i="2" s="1"/>
  <c r="B82106" i="2" s="1"/>
  <c r="B82107" i="2" s="1"/>
  <c r="B82108" i="2" s="1"/>
  <c r="B82109" i="2" s="1"/>
  <c r="B82110" i="2" s="1"/>
  <c r="B82111" i="2" s="1"/>
  <c r="B82112" i="2" s="1"/>
  <c r="B82113" i="2" s="1"/>
  <c r="B82114" i="2" s="1"/>
  <c r="B82115" i="2" s="1"/>
  <c r="B82116" i="2" s="1"/>
  <c r="B82117" i="2" s="1"/>
  <c r="B82118" i="2" s="1"/>
  <c r="B82119" i="2" s="1"/>
  <c r="B82120" i="2" s="1"/>
  <c r="B82121" i="2" s="1"/>
  <c r="B82122" i="2" s="1"/>
  <c r="B82123" i="2" s="1"/>
  <c r="B82124" i="2" s="1"/>
  <c r="B82125" i="2" s="1"/>
  <c r="B82126" i="2" s="1"/>
  <c r="B82127" i="2" s="1"/>
  <c r="B82128" i="2" s="1"/>
  <c r="B82129" i="2" s="1"/>
  <c r="B82130" i="2" s="1"/>
  <c r="B82131" i="2" s="1"/>
  <c r="B82132" i="2" s="1"/>
  <c r="B82133" i="2" s="1"/>
  <c r="B82134" i="2" s="1"/>
  <c r="B82135" i="2" s="1"/>
  <c r="B82136" i="2" s="1"/>
  <c r="B82137" i="2" s="1"/>
  <c r="B82138" i="2" s="1"/>
  <c r="B82139" i="2" s="1"/>
  <c r="B82140" i="2" s="1"/>
  <c r="B82141" i="2" s="1"/>
  <c r="B82142" i="2" s="1"/>
  <c r="B82143" i="2" s="1"/>
  <c r="B82144" i="2" s="1"/>
  <c r="B82145" i="2" s="1"/>
  <c r="B82146" i="2" s="1"/>
  <c r="B82147" i="2" s="1"/>
  <c r="B82148" i="2" s="1"/>
  <c r="B82149" i="2" s="1"/>
  <c r="B82150" i="2" s="1"/>
  <c r="B82151" i="2" s="1"/>
  <c r="B82152" i="2" s="1"/>
  <c r="B82153" i="2" s="1"/>
  <c r="B82154" i="2" s="1"/>
  <c r="B82155" i="2" s="1"/>
  <c r="B82156" i="2" s="1"/>
  <c r="B82157" i="2" s="1"/>
  <c r="B82158" i="2" s="1"/>
  <c r="B82159" i="2" s="1"/>
  <c r="B82160" i="2" s="1"/>
  <c r="B82161" i="2" s="1"/>
  <c r="B82162" i="2" s="1"/>
  <c r="B82163" i="2" s="1"/>
  <c r="B82164" i="2" s="1"/>
  <c r="B82165" i="2" s="1"/>
  <c r="B82166" i="2" s="1"/>
  <c r="B82167" i="2" s="1"/>
  <c r="B82168" i="2" s="1"/>
  <c r="B82169" i="2" s="1"/>
  <c r="B82170" i="2" s="1"/>
  <c r="B82171" i="2" s="1"/>
  <c r="B82172" i="2" s="1"/>
  <c r="B82173" i="2" s="1"/>
  <c r="B82174" i="2" s="1"/>
  <c r="B82175" i="2" s="1"/>
  <c r="B82176" i="2" s="1"/>
  <c r="B82177" i="2" s="1"/>
  <c r="B82178" i="2" s="1"/>
  <c r="B82179" i="2" s="1"/>
  <c r="B82180" i="2" s="1"/>
  <c r="B82181" i="2" s="1"/>
  <c r="B82182" i="2" s="1"/>
  <c r="B82183" i="2" s="1"/>
  <c r="B82184" i="2" s="1"/>
  <c r="B82185" i="2" s="1"/>
  <c r="B82186" i="2" s="1"/>
  <c r="B82187" i="2" s="1"/>
  <c r="B82188" i="2" s="1"/>
  <c r="B82189" i="2" s="1"/>
  <c r="B82190" i="2" s="1"/>
  <c r="B82191" i="2" s="1"/>
  <c r="B82192" i="2" s="1"/>
  <c r="B82193" i="2" s="1"/>
  <c r="B82194" i="2" s="1"/>
  <c r="B82195" i="2" s="1"/>
  <c r="B82196" i="2" s="1"/>
  <c r="B82197" i="2" s="1"/>
  <c r="B82198" i="2" s="1"/>
  <c r="B82199" i="2" s="1"/>
  <c r="B82200" i="2" s="1"/>
  <c r="B82201" i="2" s="1"/>
  <c r="B82202" i="2" s="1"/>
  <c r="B82203" i="2" s="1"/>
  <c r="B82204" i="2" s="1"/>
  <c r="B82205" i="2" s="1"/>
  <c r="B82206" i="2" s="1"/>
  <c r="B82207" i="2" s="1"/>
  <c r="B82208" i="2" s="1"/>
  <c r="B82209" i="2" s="1"/>
  <c r="B82210" i="2" s="1"/>
  <c r="B82211" i="2" s="1"/>
  <c r="B82212" i="2" s="1"/>
  <c r="B82213" i="2" s="1"/>
  <c r="B82214" i="2" s="1"/>
  <c r="B82215" i="2" s="1"/>
  <c r="B82216" i="2" s="1"/>
  <c r="B82217" i="2" s="1"/>
  <c r="B82218" i="2" s="1"/>
  <c r="B82219" i="2" s="1"/>
  <c r="B82220" i="2" s="1"/>
  <c r="B82221" i="2" s="1"/>
  <c r="B82222" i="2" s="1"/>
  <c r="B82223" i="2" s="1"/>
  <c r="B82224" i="2" s="1"/>
  <c r="B82225" i="2" s="1"/>
  <c r="B82226" i="2" s="1"/>
  <c r="B82227" i="2" s="1"/>
  <c r="B82228" i="2" s="1"/>
  <c r="B82229" i="2" s="1"/>
  <c r="B82230" i="2" s="1"/>
  <c r="B82231" i="2" s="1"/>
  <c r="B82232" i="2" s="1"/>
  <c r="B82233" i="2" s="1"/>
  <c r="B82234" i="2" s="1"/>
  <c r="B82235" i="2" s="1"/>
  <c r="B82236" i="2" s="1"/>
  <c r="B82237" i="2" s="1"/>
  <c r="B82238" i="2" s="1"/>
  <c r="B82239" i="2" s="1"/>
  <c r="B82240" i="2" s="1"/>
  <c r="B82241" i="2" s="1"/>
  <c r="B82242" i="2" s="1"/>
  <c r="B82243" i="2" s="1"/>
  <c r="B82244" i="2" s="1"/>
  <c r="B82245" i="2" s="1"/>
  <c r="B82246" i="2" s="1"/>
  <c r="B82247" i="2" s="1"/>
  <c r="B82248" i="2" s="1"/>
  <c r="B82249" i="2" s="1"/>
  <c r="B82250" i="2" s="1"/>
  <c r="B82251" i="2" s="1"/>
  <c r="B82252" i="2" s="1"/>
  <c r="B82253" i="2" s="1"/>
  <c r="B82254" i="2" s="1"/>
  <c r="B82255" i="2" s="1"/>
  <c r="B82256" i="2" s="1"/>
  <c r="B82257" i="2" s="1"/>
  <c r="B82258" i="2" s="1"/>
  <c r="B82259" i="2" s="1"/>
  <c r="B82260" i="2" s="1"/>
  <c r="B82261" i="2" s="1"/>
  <c r="B82262" i="2" s="1"/>
  <c r="B82263" i="2" s="1"/>
  <c r="B82264" i="2" s="1"/>
  <c r="B82265" i="2" s="1"/>
  <c r="B82266" i="2" s="1"/>
  <c r="B82267" i="2" s="1"/>
  <c r="B82268" i="2" s="1"/>
  <c r="B82269" i="2" s="1"/>
  <c r="B82270" i="2" s="1"/>
  <c r="B82271" i="2" s="1"/>
  <c r="B82272" i="2" s="1"/>
  <c r="B82273" i="2" s="1"/>
  <c r="B82274" i="2" s="1"/>
  <c r="B82275" i="2" s="1"/>
  <c r="B82276" i="2" s="1"/>
  <c r="B82277" i="2" s="1"/>
  <c r="B82278" i="2" s="1"/>
  <c r="B82279" i="2" s="1"/>
  <c r="B82280" i="2" s="1"/>
  <c r="B82281" i="2" s="1"/>
  <c r="B82282" i="2" s="1"/>
  <c r="B82283" i="2" s="1"/>
  <c r="B82284" i="2" s="1"/>
  <c r="B82285" i="2" s="1"/>
  <c r="B82286" i="2" s="1"/>
  <c r="B82287" i="2" s="1"/>
  <c r="B82288" i="2" s="1"/>
  <c r="B82289" i="2" s="1"/>
  <c r="B82290" i="2" s="1"/>
  <c r="B82291" i="2" s="1"/>
  <c r="B82292" i="2" s="1"/>
  <c r="B82293" i="2" s="1"/>
  <c r="B82294" i="2" s="1"/>
  <c r="B82295" i="2" s="1"/>
  <c r="B82296" i="2" s="1"/>
  <c r="B82297" i="2" s="1"/>
  <c r="B82298" i="2" s="1"/>
  <c r="B82299" i="2" s="1"/>
  <c r="B82300" i="2" s="1"/>
  <c r="B82301" i="2" s="1"/>
  <c r="B82302" i="2" s="1"/>
  <c r="B82303" i="2" s="1"/>
  <c r="B82304" i="2" s="1"/>
  <c r="B82305" i="2" s="1"/>
  <c r="B82306" i="2" s="1"/>
  <c r="B82307" i="2" s="1"/>
  <c r="B82308" i="2" s="1"/>
  <c r="B82309" i="2" s="1"/>
  <c r="B82310" i="2" s="1"/>
  <c r="B82311" i="2" s="1"/>
  <c r="B82312" i="2" s="1"/>
  <c r="B82313" i="2" s="1"/>
  <c r="B82314" i="2" s="1"/>
  <c r="B82315" i="2" s="1"/>
  <c r="B82316" i="2" s="1"/>
  <c r="B82317" i="2" s="1"/>
  <c r="B82318" i="2" s="1"/>
  <c r="B82319" i="2" s="1"/>
  <c r="B82320" i="2" s="1"/>
  <c r="B82321" i="2" s="1"/>
  <c r="B82322" i="2" s="1"/>
  <c r="B82323" i="2" s="1"/>
  <c r="B82324" i="2" s="1"/>
  <c r="B82325" i="2" s="1"/>
  <c r="B82326" i="2" s="1"/>
  <c r="B82327" i="2" s="1"/>
  <c r="B82328" i="2" s="1"/>
  <c r="B82329" i="2" s="1"/>
  <c r="B82330" i="2" s="1"/>
  <c r="B82331" i="2" s="1"/>
  <c r="B82332" i="2" s="1"/>
  <c r="B82333" i="2" s="1"/>
  <c r="B82334" i="2" s="1"/>
  <c r="B82335" i="2" s="1"/>
  <c r="B82336" i="2" s="1"/>
  <c r="B82337" i="2" s="1"/>
  <c r="B82338" i="2" s="1"/>
  <c r="B82339" i="2" s="1"/>
  <c r="B82340" i="2" s="1"/>
  <c r="B82341" i="2" s="1"/>
  <c r="B82342" i="2" s="1"/>
  <c r="B82343" i="2" s="1"/>
  <c r="B82344" i="2" s="1"/>
  <c r="B82345" i="2" s="1"/>
  <c r="B82346" i="2" s="1"/>
  <c r="B82347" i="2" s="1"/>
  <c r="B82348" i="2" s="1"/>
  <c r="B82349" i="2" s="1"/>
  <c r="B82350" i="2" s="1"/>
  <c r="B82351" i="2" s="1"/>
  <c r="B82352" i="2" s="1"/>
  <c r="B82353" i="2" s="1"/>
  <c r="B82354" i="2" s="1"/>
  <c r="B82355" i="2" s="1"/>
  <c r="B82356" i="2" s="1"/>
  <c r="B82357" i="2" s="1"/>
  <c r="B82358" i="2" s="1"/>
  <c r="B82359" i="2" s="1"/>
  <c r="B82360" i="2" s="1"/>
  <c r="B82361" i="2" s="1"/>
  <c r="B82362" i="2" s="1"/>
  <c r="B82363" i="2" s="1"/>
  <c r="B82364" i="2" s="1"/>
  <c r="B82365" i="2" s="1"/>
  <c r="B82366" i="2" s="1"/>
  <c r="B82367" i="2" s="1"/>
  <c r="B82368" i="2" s="1"/>
  <c r="B82369" i="2" s="1"/>
  <c r="B82370" i="2" s="1"/>
  <c r="B82371" i="2" s="1"/>
  <c r="B82372" i="2" s="1"/>
  <c r="B82373" i="2" s="1"/>
  <c r="B82374" i="2" s="1"/>
  <c r="B82375" i="2" s="1"/>
  <c r="B82376" i="2" s="1"/>
  <c r="B82377" i="2" s="1"/>
  <c r="B82378" i="2" s="1"/>
  <c r="B82379" i="2" s="1"/>
  <c r="B82380" i="2" s="1"/>
  <c r="B82381" i="2" s="1"/>
  <c r="B82382" i="2" s="1"/>
  <c r="B82383" i="2" s="1"/>
  <c r="B82384" i="2" s="1"/>
  <c r="B82385" i="2" s="1"/>
  <c r="B82386" i="2" s="1"/>
  <c r="B82387" i="2" s="1"/>
  <c r="B82388" i="2" s="1"/>
  <c r="B82389" i="2" s="1"/>
  <c r="B82390" i="2" s="1"/>
  <c r="B82391" i="2" s="1"/>
  <c r="B82392" i="2" s="1"/>
  <c r="B82393" i="2" s="1"/>
  <c r="B82394" i="2" s="1"/>
  <c r="B82395" i="2" s="1"/>
  <c r="B82396" i="2" s="1"/>
  <c r="B82397" i="2" s="1"/>
  <c r="B82398" i="2" s="1"/>
  <c r="B82399" i="2" s="1"/>
  <c r="B82400" i="2" s="1"/>
  <c r="B82401" i="2" s="1"/>
  <c r="B82402" i="2" s="1"/>
  <c r="B82403" i="2" s="1"/>
  <c r="B82404" i="2" s="1"/>
  <c r="B82405" i="2" s="1"/>
  <c r="B82406" i="2" s="1"/>
  <c r="B82407" i="2" s="1"/>
  <c r="B82408" i="2" s="1"/>
  <c r="B82409" i="2" s="1"/>
  <c r="B82410" i="2" s="1"/>
  <c r="B82411" i="2" s="1"/>
  <c r="B82412" i="2" s="1"/>
  <c r="B82413" i="2" s="1"/>
  <c r="B82414" i="2" s="1"/>
  <c r="B82415" i="2" s="1"/>
  <c r="B82416" i="2" s="1"/>
  <c r="B82417" i="2" s="1"/>
  <c r="B82418" i="2" s="1"/>
  <c r="B82419" i="2" s="1"/>
  <c r="B82420" i="2" s="1"/>
  <c r="B82421" i="2" s="1"/>
  <c r="B82422" i="2" s="1"/>
  <c r="B82423" i="2" s="1"/>
  <c r="B82424" i="2" s="1"/>
  <c r="B82425" i="2" s="1"/>
  <c r="B82426" i="2" s="1"/>
  <c r="B82427" i="2" s="1"/>
  <c r="B82428" i="2" s="1"/>
  <c r="B82429" i="2" s="1"/>
  <c r="B82430" i="2" s="1"/>
  <c r="B82431" i="2" s="1"/>
  <c r="B82432" i="2" s="1"/>
  <c r="B82433" i="2" s="1"/>
  <c r="B82434" i="2" s="1"/>
  <c r="B82435" i="2" s="1"/>
  <c r="B82436" i="2" s="1"/>
  <c r="B82437" i="2" s="1"/>
  <c r="B82438" i="2" s="1"/>
  <c r="B82439" i="2" s="1"/>
  <c r="B82440" i="2" s="1"/>
  <c r="B82441" i="2" s="1"/>
  <c r="B82442" i="2" s="1"/>
  <c r="B82443" i="2" s="1"/>
  <c r="B82444" i="2" s="1"/>
  <c r="B82445" i="2" s="1"/>
  <c r="B82446" i="2" s="1"/>
  <c r="B82447" i="2" s="1"/>
  <c r="B82448" i="2" s="1"/>
  <c r="B82449" i="2" s="1"/>
  <c r="B82450" i="2" s="1"/>
  <c r="B82451" i="2" s="1"/>
  <c r="B82452" i="2" s="1"/>
  <c r="B82453" i="2" s="1"/>
  <c r="B82454" i="2" s="1"/>
  <c r="B82455" i="2" s="1"/>
  <c r="B82456" i="2" s="1"/>
  <c r="B82457" i="2" s="1"/>
  <c r="B82458" i="2" s="1"/>
  <c r="B82459" i="2" s="1"/>
  <c r="B82460" i="2" s="1"/>
  <c r="B82461" i="2" s="1"/>
  <c r="B82462" i="2" s="1"/>
  <c r="B82463" i="2" s="1"/>
  <c r="B82464" i="2" s="1"/>
  <c r="B82465" i="2" s="1"/>
  <c r="B82466" i="2" s="1"/>
  <c r="B82467" i="2" s="1"/>
  <c r="B82468" i="2" s="1"/>
  <c r="B82469" i="2" s="1"/>
  <c r="B82470" i="2" s="1"/>
  <c r="B82471" i="2" s="1"/>
  <c r="B82472" i="2" s="1"/>
  <c r="B82473" i="2" s="1"/>
  <c r="B82474" i="2" s="1"/>
  <c r="B82475" i="2" s="1"/>
  <c r="B82476" i="2" s="1"/>
  <c r="B82477" i="2" s="1"/>
  <c r="B82478" i="2" s="1"/>
  <c r="B82479" i="2" s="1"/>
  <c r="B82480" i="2" s="1"/>
  <c r="B82481" i="2" s="1"/>
  <c r="B82482" i="2" s="1"/>
  <c r="B82483" i="2" s="1"/>
  <c r="B82484" i="2" s="1"/>
  <c r="B82485" i="2" s="1"/>
  <c r="B82486" i="2" s="1"/>
  <c r="B82487" i="2" s="1"/>
  <c r="B82488" i="2" s="1"/>
  <c r="B82489" i="2" s="1"/>
  <c r="B82490" i="2" s="1"/>
  <c r="B82491" i="2" s="1"/>
  <c r="B82492" i="2" s="1"/>
  <c r="B82493" i="2" s="1"/>
  <c r="B82494" i="2" s="1"/>
  <c r="B82495" i="2" s="1"/>
  <c r="B82496" i="2" s="1"/>
  <c r="B82497" i="2" s="1"/>
  <c r="B82498" i="2" s="1"/>
  <c r="B82499" i="2" s="1"/>
  <c r="B82500" i="2" s="1"/>
  <c r="B82501" i="2" s="1"/>
  <c r="B82502" i="2" s="1"/>
  <c r="B82503" i="2" s="1"/>
  <c r="B82504" i="2" s="1"/>
  <c r="B82505" i="2" s="1"/>
  <c r="B82506" i="2" s="1"/>
  <c r="B82507" i="2" s="1"/>
  <c r="B82508" i="2" s="1"/>
  <c r="B82509" i="2" s="1"/>
  <c r="B82510" i="2" s="1"/>
  <c r="B82511" i="2" s="1"/>
  <c r="B82512" i="2" s="1"/>
  <c r="B82513" i="2" s="1"/>
  <c r="B82514" i="2" s="1"/>
  <c r="B82515" i="2" s="1"/>
  <c r="B82516" i="2" s="1"/>
  <c r="B82517" i="2" s="1"/>
  <c r="B82518" i="2" s="1"/>
  <c r="B82519" i="2" s="1"/>
  <c r="B82520" i="2" s="1"/>
  <c r="B82521" i="2" s="1"/>
  <c r="B82522" i="2" s="1"/>
  <c r="B82523" i="2" s="1"/>
  <c r="B82524" i="2" s="1"/>
  <c r="B82525" i="2" s="1"/>
  <c r="B82526" i="2" s="1"/>
  <c r="B82527" i="2" s="1"/>
  <c r="B82528" i="2" s="1"/>
  <c r="B82529" i="2" s="1"/>
  <c r="B82530" i="2" s="1"/>
  <c r="B82531" i="2" s="1"/>
  <c r="B82532" i="2" s="1"/>
  <c r="B82533" i="2" s="1"/>
  <c r="B82534" i="2" s="1"/>
  <c r="B82535" i="2" s="1"/>
  <c r="B82536" i="2" s="1"/>
  <c r="B82537" i="2" s="1"/>
  <c r="B82538" i="2" s="1"/>
  <c r="B82539" i="2" s="1"/>
  <c r="B82540" i="2" s="1"/>
  <c r="B82541" i="2" s="1"/>
  <c r="B82542" i="2" s="1"/>
  <c r="B82543" i="2" s="1"/>
  <c r="B82544" i="2" s="1"/>
  <c r="B82545" i="2" s="1"/>
  <c r="B82546" i="2" s="1"/>
  <c r="B82547" i="2" s="1"/>
  <c r="B82548" i="2" s="1"/>
  <c r="B82549" i="2" s="1"/>
  <c r="B82550" i="2" s="1"/>
  <c r="B82551" i="2" s="1"/>
  <c r="B82552" i="2" s="1"/>
  <c r="B82553" i="2" s="1"/>
  <c r="B82554" i="2" s="1"/>
  <c r="B82555" i="2" s="1"/>
  <c r="B82556" i="2" s="1"/>
  <c r="B82557" i="2" s="1"/>
  <c r="B82558" i="2" s="1"/>
  <c r="B82559" i="2" s="1"/>
  <c r="B82560" i="2" s="1"/>
  <c r="B82561" i="2" s="1"/>
  <c r="B82562" i="2" s="1"/>
  <c r="B82563" i="2" s="1"/>
  <c r="B82564" i="2" s="1"/>
  <c r="B82565" i="2" s="1"/>
  <c r="B82566" i="2" s="1"/>
  <c r="B82567" i="2" s="1"/>
  <c r="B82568" i="2" s="1"/>
  <c r="B82569" i="2" s="1"/>
  <c r="B82570" i="2" s="1"/>
  <c r="B82571" i="2" s="1"/>
  <c r="B82572" i="2" s="1"/>
  <c r="B82573" i="2" s="1"/>
  <c r="B82574" i="2" s="1"/>
  <c r="B82575" i="2" s="1"/>
  <c r="B82576" i="2" s="1"/>
  <c r="B82577" i="2" s="1"/>
  <c r="B82578" i="2" s="1"/>
  <c r="B82579" i="2" s="1"/>
  <c r="B82580" i="2" s="1"/>
  <c r="B82581" i="2" s="1"/>
  <c r="B82582" i="2" s="1"/>
  <c r="B82583" i="2" s="1"/>
  <c r="B82584" i="2" s="1"/>
  <c r="B82585" i="2" s="1"/>
  <c r="B82586" i="2" s="1"/>
  <c r="B82587" i="2" s="1"/>
  <c r="B82588" i="2" s="1"/>
  <c r="B82589" i="2" s="1"/>
  <c r="B82590" i="2" s="1"/>
  <c r="B82591" i="2" s="1"/>
  <c r="B82592" i="2" s="1"/>
  <c r="B82593" i="2" s="1"/>
  <c r="B82594" i="2" s="1"/>
  <c r="B82595" i="2" s="1"/>
  <c r="B82596" i="2" s="1"/>
  <c r="B82597" i="2" s="1"/>
  <c r="B82598" i="2" s="1"/>
  <c r="B82599" i="2" s="1"/>
  <c r="B82600" i="2" s="1"/>
  <c r="B82601" i="2" s="1"/>
  <c r="B82602" i="2" s="1"/>
  <c r="B82603" i="2" s="1"/>
  <c r="B82604" i="2" s="1"/>
  <c r="B82605" i="2" s="1"/>
  <c r="B82606" i="2" s="1"/>
  <c r="B82607" i="2" s="1"/>
  <c r="B82608" i="2" s="1"/>
  <c r="B82609" i="2" s="1"/>
  <c r="B82610" i="2" s="1"/>
  <c r="B82611" i="2" s="1"/>
  <c r="B82612" i="2" s="1"/>
  <c r="B82613" i="2" s="1"/>
  <c r="B82614" i="2" s="1"/>
  <c r="B82615" i="2" s="1"/>
  <c r="B82616" i="2" s="1"/>
  <c r="B82617" i="2" s="1"/>
  <c r="B82618" i="2" s="1"/>
  <c r="B82619" i="2" s="1"/>
  <c r="B82620" i="2" s="1"/>
  <c r="B82621" i="2" s="1"/>
  <c r="B82622" i="2" s="1"/>
  <c r="B82623" i="2" s="1"/>
  <c r="B82624" i="2" s="1"/>
  <c r="B82625" i="2" s="1"/>
  <c r="B82626" i="2" s="1"/>
  <c r="B82627" i="2" s="1"/>
  <c r="B82628" i="2" s="1"/>
  <c r="B82629" i="2" s="1"/>
  <c r="B82630" i="2" s="1"/>
  <c r="B82631" i="2" s="1"/>
  <c r="B82632" i="2" s="1"/>
  <c r="B82633" i="2" s="1"/>
  <c r="B82634" i="2" s="1"/>
  <c r="B82635" i="2" s="1"/>
  <c r="B82636" i="2" s="1"/>
  <c r="B82637" i="2" s="1"/>
  <c r="B82638" i="2" s="1"/>
  <c r="B82639" i="2" s="1"/>
  <c r="B82640" i="2" s="1"/>
  <c r="B82641" i="2" s="1"/>
  <c r="B82642" i="2" s="1"/>
  <c r="B82643" i="2" s="1"/>
  <c r="B82644" i="2" s="1"/>
  <c r="B82645" i="2" s="1"/>
  <c r="B82646" i="2" s="1"/>
  <c r="B82647" i="2" s="1"/>
  <c r="B82648" i="2" s="1"/>
  <c r="B82649" i="2" s="1"/>
  <c r="B82650" i="2" s="1"/>
  <c r="B82651" i="2" s="1"/>
  <c r="B82652" i="2" s="1"/>
  <c r="B82653" i="2" s="1"/>
  <c r="B82654" i="2" s="1"/>
  <c r="B82655" i="2" s="1"/>
  <c r="B82656" i="2" s="1"/>
  <c r="B82657" i="2" s="1"/>
  <c r="B82658" i="2" s="1"/>
  <c r="B82659" i="2" s="1"/>
  <c r="B82660" i="2" s="1"/>
  <c r="B82661" i="2" s="1"/>
  <c r="B82662" i="2" s="1"/>
  <c r="B82663" i="2" s="1"/>
  <c r="B82664" i="2" s="1"/>
  <c r="B82665" i="2" s="1"/>
  <c r="B82666" i="2" s="1"/>
  <c r="B82667" i="2" s="1"/>
  <c r="B82668" i="2" s="1"/>
  <c r="B82669" i="2" s="1"/>
  <c r="B82670" i="2" s="1"/>
  <c r="B82671" i="2" s="1"/>
  <c r="B82672" i="2" s="1"/>
  <c r="B82673" i="2" s="1"/>
  <c r="B82674" i="2" s="1"/>
  <c r="B82675" i="2" s="1"/>
  <c r="B82676" i="2" s="1"/>
  <c r="B82677" i="2" s="1"/>
  <c r="B82678" i="2" s="1"/>
  <c r="B82679" i="2" s="1"/>
  <c r="B82680" i="2" s="1"/>
  <c r="B82681" i="2" s="1"/>
  <c r="B82682" i="2" s="1"/>
  <c r="B82683" i="2" s="1"/>
  <c r="B82684" i="2" s="1"/>
  <c r="B82685" i="2" s="1"/>
  <c r="B82686" i="2" s="1"/>
  <c r="B82687" i="2" s="1"/>
  <c r="B82688" i="2" s="1"/>
  <c r="B82689" i="2" s="1"/>
  <c r="B82690" i="2" s="1"/>
  <c r="B82691" i="2" s="1"/>
  <c r="B82692" i="2" s="1"/>
  <c r="B82693" i="2" s="1"/>
  <c r="B82694" i="2" s="1"/>
  <c r="B82695" i="2" s="1"/>
  <c r="B82696" i="2" s="1"/>
  <c r="B82697" i="2" s="1"/>
  <c r="B82698" i="2" s="1"/>
  <c r="B82699" i="2" s="1"/>
  <c r="B82700" i="2" s="1"/>
  <c r="B82701" i="2" s="1"/>
  <c r="B82702" i="2" s="1"/>
  <c r="B82703" i="2" s="1"/>
  <c r="B82704" i="2" s="1"/>
  <c r="B82705" i="2" s="1"/>
  <c r="B82706" i="2" s="1"/>
  <c r="B82707" i="2" s="1"/>
  <c r="B82708" i="2" s="1"/>
  <c r="B82709" i="2" s="1"/>
  <c r="B82710" i="2" s="1"/>
  <c r="B82711" i="2" s="1"/>
  <c r="B82712" i="2" s="1"/>
  <c r="B82713" i="2" s="1"/>
  <c r="B82714" i="2" s="1"/>
  <c r="B82715" i="2" s="1"/>
  <c r="B82716" i="2" s="1"/>
  <c r="B82717" i="2" s="1"/>
  <c r="B82718" i="2" s="1"/>
  <c r="B82719" i="2" s="1"/>
  <c r="B82720" i="2" s="1"/>
  <c r="B82721" i="2" s="1"/>
  <c r="B82722" i="2" s="1"/>
  <c r="B82723" i="2" s="1"/>
  <c r="B82724" i="2" s="1"/>
  <c r="B82725" i="2" s="1"/>
  <c r="B82726" i="2" s="1"/>
  <c r="B82727" i="2" s="1"/>
  <c r="B82728" i="2" s="1"/>
  <c r="B82729" i="2" s="1"/>
  <c r="B82730" i="2" s="1"/>
  <c r="B82731" i="2" s="1"/>
  <c r="B82732" i="2" s="1"/>
  <c r="B82733" i="2" s="1"/>
  <c r="B82734" i="2" s="1"/>
  <c r="B82735" i="2" s="1"/>
  <c r="B82736" i="2" s="1"/>
  <c r="B82737" i="2" s="1"/>
  <c r="B82738" i="2" s="1"/>
  <c r="B82739" i="2" s="1"/>
  <c r="B82740" i="2" s="1"/>
  <c r="B82741" i="2" s="1"/>
  <c r="B82742" i="2" s="1"/>
  <c r="B82743" i="2" s="1"/>
  <c r="B82744" i="2" s="1"/>
  <c r="B82745" i="2" s="1"/>
  <c r="B82746" i="2" s="1"/>
  <c r="B82747" i="2" s="1"/>
  <c r="B82748" i="2" s="1"/>
  <c r="B82749" i="2" s="1"/>
  <c r="B82750" i="2" s="1"/>
  <c r="B82751" i="2" s="1"/>
  <c r="B82752" i="2" s="1"/>
  <c r="B82753" i="2" s="1"/>
  <c r="B82754" i="2" s="1"/>
  <c r="B82755" i="2" s="1"/>
  <c r="B82756" i="2" s="1"/>
  <c r="B82757" i="2" s="1"/>
  <c r="B82758" i="2" s="1"/>
  <c r="B82759" i="2" s="1"/>
  <c r="B82760" i="2" s="1"/>
  <c r="B82761" i="2" s="1"/>
  <c r="B82762" i="2" s="1"/>
  <c r="B82763" i="2" s="1"/>
  <c r="B82764" i="2" s="1"/>
  <c r="B82765" i="2" s="1"/>
  <c r="B82766" i="2" s="1"/>
  <c r="B82767" i="2" s="1"/>
  <c r="B82768" i="2" s="1"/>
  <c r="B82769" i="2" s="1"/>
  <c r="B82770" i="2" s="1"/>
  <c r="B82771" i="2" s="1"/>
  <c r="B82772" i="2" s="1"/>
  <c r="B82773" i="2" s="1"/>
  <c r="B82774" i="2" s="1"/>
  <c r="B82775" i="2" s="1"/>
  <c r="B82776" i="2" s="1"/>
  <c r="B82777" i="2" s="1"/>
  <c r="B82778" i="2" s="1"/>
  <c r="B82779" i="2" s="1"/>
  <c r="B82780" i="2" s="1"/>
  <c r="B82781" i="2" s="1"/>
  <c r="B82782" i="2" s="1"/>
  <c r="B82783" i="2" s="1"/>
  <c r="B82784" i="2" s="1"/>
  <c r="B82785" i="2" s="1"/>
  <c r="B82786" i="2" s="1"/>
  <c r="B82787" i="2" s="1"/>
  <c r="B82788" i="2" s="1"/>
  <c r="B82789" i="2" s="1"/>
  <c r="B82790" i="2" s="1"/>
  <c r="B82791" i="2" s="1"/>
  <c r="B82792" i="2" s="1"/>
  <c r="B82793" i="2" s="1"/>
  <c r="B82794" i="2" s="1"/>
  <c r="B82795" i="2" s="1"/>
  <c r="B82796" i="2" s="1"/>
  <c r="B82797" i="2" s="1"/>
  <c r="B82798" i="2" s="1"/>
  <c r="B82799" i="2" s="1"/>
  <c r="B82800" i="2" s="1"/>
  <c r="B82801" i="2" s="1"/>
  <c r="B82802" i="2" s="1"/>
  <c r="B82803" i="2" s="1"/>
  <c r="B82804" i="2" s="1"/>
  <c r="B82805" i="2" s="1"/>
  <c r="B82806" i="2" s="1"/>
  <c r="B82807" i="2" s="1"/>
  <c r="B82808" i="2" s="1"/>
  <c r="B82809" i="2" s="1"/>
  <c r="B82810" i="2" s="1"/>
  <c r="B82811" i="2" s="1"/>
  <c r="B82812" i="2" s="1"/>
  <c r="B82813" i="2" s="1"/>
  <c r="B82814" i="2" s="1"/>
  <c r="B82815" i="2" s="1"/>
  <c r="B82816" i="2" s="1"/>
  <c r="B82817" i="2" s="1"/>
  <c r="B82818" i="2" s="1"/>
  <c r="B82819" i="2" s="1"/>
  <c r="B82820" i="2" s="1"/>
  <c r="B82821" i="2" s="1"/>
  <c r="B82822" i="2" s="1"/>
  <c r="B82823" i="2" s="1"/>
  <c r="B82824" i="2" s="1"/>
  <c r="B82825" i="2" s="1"/>
  <c r="B82826" i="2" s="1"/>
  <c r="B82827" i="2" s="1"/>
  <c r="B82828" i="2" s="1"/>
  <c r="B82829" i="2" s="1"/>
  <c r="B82830" i="2" s="1"/>
  <c r="B82831" i="2" s="1"/>
  <c r="B82832" i="2" s="1"/>
  <c r="B82833" i="2" s="1"/>
  <c r="B82834" i="2" s="1"/>
  <c r="B82835" i="2" s="1"/>
  <c r="B82836" i="2" s="1"/>
  <c r="B82837" i="2" s="1"/>
  <c r="B82838" i="2" s="1"/>
  <c r="B82839" i="2" s="1"/>
  <c r="B82840" i="2" s="1"/>
  <c r="B82841" i="2" s="1"/>
  <c r="B82842" i="2" s="1"/>
  <c r="B82843" i="2" s="1"/>
  <c r="B82844" i="2" s="1"/>
  <c r="B82845" i="2" s="1"/>
  <c r="B82846" i="2" s="1"/>
  <c r="B82847" i="2" s="1"/>
  <c r="B82848" i="2" s="1"/>
  <c r="B82849" i="2" s="1"/>
  <c r="B82850" i="2" s="1"/>
  <c r="B82851" i="2" s="1"/>
  <c r="B82852" i="2" s="1"/>
  <c r="B82853" i="2" s="1"/>
  <c r="B82854" i="2" s="1"/>
  <c r="B82855" i="2" s="1"/>
  <c r="B82856" i="2" s="1"/>
  <c r="B82857" i="2" s="1"/>
  <c r="B82858" i="2" s="1"/>
  <c r="B82859" i="2" s="1"/>
  <c r="B82860" i="2" s="1"/>
  <c r="B82861" i="2" s="1"/>
  <c r="B82862" i="2" s="1"/>
  <c r="B82863" i="2" s="1"/>
  <c r="B82864" i="2" s="1"/>
  <c r="B82865" i="2" s="1"/>
  <c r="B82866" i="2" s="1"/>
  <c r="B82867" i="2" s="1"/>
  <c r="B82868" i="2" s="1"/>
  <c r="B82869" i="2" s="1"/>
  <c r="B82870" i="2" s="1"/>
  <c r="B82871" i="2" s="1"/>
  <c r="B82872" i="2" s="1"/>
  <c r="B82873" i="2" s="1"/>
  <c r="B82874" i="2" s="1"/>
  <c r="B82875" i="2" s="1"/>
  <c r="B82876" i="2" s="1"/>
  <c r="B82877" i="2" s="1"/>
  <c r="B82878" i="2" s="1"/>
  <c r="B82879" i="2" s="1"/>
  <c r="B82880" i="2" s="1"/>
  <c r="B82881" i="2" s="1"/>
  <c r="B82882" i="2" s="1"/>
  <c r="B82883" i="2" s="1"/>
  <c r="B82884" i="2" s="1"/>
  <c r="B82885" i="2" s="1"/>
  <c r="B82886" i="2" s="1"/>
  <c r="B82887" i="2" s="1"/>
  <c r="B82888" i="2" s="1"/>
  <c r="B82889" i="2" s="1"/>
  <c r="B82890" i="2" s="1"/>
  <c r="B82891" i="2" s="1"/>
  <c r="B82892" i="2" s="1"/>
  <c r="B82893" i="2" s="1"/>
  <c r="B82894" i="2" s="1"/>
  <c r="B82895" i="2" s="1"/>
  <c r="B82896" i="2" s="1"/>
  <c r="B82897" i="2" s="1"/>
  <c r="B82898" i="2" s="1"/>
  <c r="B82899" i="2" s="1"/>
  <c r="B82900" i="2" s="1"/>
  <c r="B82901" i="2" s="1"/>
  <c r="B82902" i="2" s="1"/>
  <c r="B82903" i="2" s="1"/>
  <c r="B82904" i="2" s="1"/>
  <c r="B82905" i="2" s="1"/>
  <c r="B82906" i="2" s="1"/>
  <c r="B82907" i="2" s="1"/>
  <c r="B82908" i="2" s="1"/>
  <c r="B82909" i="2" s="1"/>
  <c r="B82910" i="2" s="1"/>
  <c r="B82911" i="2" s="1"/>
  <c r="B82912" i="2" s="1"/>
  <c r="B82913" i="2" s="1"/>
  <c r="B82914" i="2" s="1"/>
  <c r="B82915" i="2" s="1"/>
  <c r="B82916" i="2" s="1"/>
  <c r="B82917" i="2" s="1"/>
  <c r="B82918" i="2" s="1"/>
  <c r="B82919" i="2" s="1"/>
  <c r="B82920" i="2" s="1"/>
  <c r="B82921" i="2" s="1"/>
  <c r="B82922" i="2" s="1"/>
  <c r="B82923" i="2" s="1"/>
  <c r="B82924" i="2" s="1"/>
  <c r="B82925" i="2" s="1"/>
  <c r="B82926" i="2" s="1"/>
  <c r="B82927" i="2" s="1"/>
  <c r="B82928" i="2" s="1"/>
  <c r="B82929" i="2" s="1"/>
  <c r="B82930" i="2" s="1"/>
  <c r="B82931" i="2" s="1"/>
  <c r="B82932" i="2" s="1"/>
  <c r="B82933" i="2" s="1"/>
  <c r="B82934" i="2" s="1"/>
  <c r="B82935" i="2" s="1"/>
  <c r="B82936" i="2" s="1"/>
  <c r="B82937" i="2" s="1"/>
  <c r="B82938" i="2" s="1"/>
  <c r="B82939" i="2" s="1"/>
  <c r="B82940" i="2" s="1"/>
  <c r="B82941" i="2" s="1"/>
  <c r="B82942" i="2" s="1"/>
  <c r="B82943" i="2" s="1"/>
  <c r="B82944" i="2" s="1"/>
  <c r="B82945" i="2" s="1"/>
  <c r="B82946" i="2" s="1"/>
  <c r="B82947" i="2" s="1"/>
  <c r="B82948" i="2" s="1"/>
  <c r="B82949" i="2" s="1"/>
  <c r="B82950" i="2" s="1"/>
  <c r="B82951" i="2" s="1"/>
  <c r="B43466" i="2"/>
  <c r="B43467" i="2" s="1"/>
  <c r="B43468" i="2" s="1"/>
  <c r="B43469" i="2" s="1"/>
  <c r="B43470" i="2" s="1"/>
  <c r="B43471" i="2"/>
  <c r="B43472" i="2"/>
  <c r="B43473" i="2"/>
  <c r="B43474" i="2"/>
  <c r="B43475" i="2"/>
  <c r="B43476" i="2"/>
  <c r="B43477" i="2"/>
  <c r="B43478" i="2" s="1"/>
  <c r="B43479" i="2"/>
  <c r="B43480" i="2"/>
  <c r="B43481" i="2" s="1"/>
  <c r="B43482" i="2" s="1"/>
  <c r="B43483" i="2" s="1"/>
  <c r="B43484" i="2" s="1"/>
  <c r="B43485" i="2" s="1"/>
  <c r="B43486" i="2" s="1"/>
  <c r="B43487" i="2" s="1"/>
  <c r="B43488" i="2" s="1"/>
  <c r="B43489" i="2" s="1"/>
  <c r="B43490" i="2" s="1"/>
  <c r="B43491" i="2" s="1"/>
  <c r="B43492" i="2" s="1"/>
  <c r="B43493" i="2" s="1"/>
  <c r="B43494" i="2" s="1"/>
  <c r="B43495" i="2" s="1"/>
  <c r="B43496" i="2" s="1"/>
  <c r="B43497" i="2" s="1"/>
  <c r="B43498" i="2" s="1"/>
  <c r="B43499" i="2" s="1"/>
  <c r="B43500" i="2" s="1"/>
  <c r="B43501" i="2" s="1"/>
  <c r="B43502" i="2" s="1"/>
  <c r="B43503" i="2" s="1"/>
  <c r="B43504" i="2" s="1"/>
  <c r="B43505" i="2" s="1"/>
  <c r="B43506" i="2" s="1"/>
  <c r="B43507" i="2" s="1"/>
  <c r="B43508" i="2" s="1"/>
  <c r="B43509" i="2" s="1"/>
  <c r="B43510" i="2" s="1"/>
  <c r="B43511" i="2" s="1"/>
  <c r="B43512" i="2" s="1"/>
  <c r="B43513" i="2" s="1"/>
  <c r="B43514" i="2" s="1"/>
  <c r="B43515" i="2" s="1"/>
  <c r="B43516" i="2" s="1"/>
  <c r="B43517" i="2" s="1"/>
  <c r="B43518" i="2" s="1"/>
  <c r="B43519" i="2" s="1"/>
  <c r="B43520" i="2" s="1"/>
  <c r="B43521" i="2" s="1"/>
  <c r="B43522" i="2" s="1"/>
  <c r="B43523" i="2" s="1"/>
  <c r="B43524" i="2" s="1"/>
  <c r="B43525" i="2" s="1"/>
  <c r="B43526" i="2" s="1"/>
  <c r="B43527" i="2" s="1"/>
  <c r="B43528" i="2" s="1"/>
  <c r="B43529" i="2" s="1"/>
  <c r="B43530" i="2" s="1"/>
  <c r="B43531" i="2" s="1"/>
  <c r="B43532" i="2" s="1"/>
  <c r="B43533" i="2" s="1"/>
  <c r="B43534" i="2" s="1"/>
  <c r="B43535" i="2" s="1"/>
  <c r="B43536" i="2" s="1"/>
  <c r="B43537" i="2" s="1"/>
  <c r="B43538" i="2" s="1"/>
  <c r="B43539" i="2" s="1"/>
  <c r="B43540" i="2" s="1"/>
  <c r="B43541" i="2" s="1"/>
  <c r="B43542" i="2" s="1"/>
  <c r="B43543" i="2" s="1"/>
  <c r="B43544" i="2" s="1"/>
  <c r="B43545" i="2" s="1"/>
  <c r="B43546" i="2" s="1"/>
  <c r="B43547" i="2" s="1"/>
  <c r="B43548" i="2" s="1"/>
  <c r="B43549" i="2" s="1"/>
  <c r="B43550" i="2" s="1"/>
  <c r="B43551" i="2" s="1"/>
  <c r="B43552" i="2" s="1"/>
  <c r="B43553" i="2" s="1"/>
  <c r="B43554" i="2" s="1"/>
  <c r="B43555" i="2" s="1"/>
  <c r="B43556" i="2" s="1"/>
  <c r="B43557" i="2" s="1"/>
  <c r="B43558" i="2" s="1"/>
  <c r="B43559" i="2" s="1"/>
  <c r="B43560" i="2" s="1"/>
  <c r="B43561" i="2" s="1"/>
  <c r="B43562" i="2" s="1"/>
  <c r="B43563" i="2" s="1"/>
  <c r="B43564" i="2" s="1"/>
  <c r="B43565" i="2" s="1"/>
  <c r="B43566" i="2" s="1"/>
  <c r="B43567" i="2" s="1"/>
  <c r="B43568" i="2" s="1"/>
  <c r="B43569" i="2" s="1"/>
  <c r="B43570" i="2" s="1"/>
  <c r="B43571" i="2" s="1"/>
  <c r="B43572" i="2" s="1"/>
  <c r="B43573" i="2" s="1"/>
  <c r="B43574" i="2" s="1"/>
  <c r="B43575" i="2" s="1"/>
  <c r="B43576" i="2" s="1"/>
  <c r="B43577" i="2" s="1"/>
  <c r="B43578" i="2" s="1"/>
  <c r="B43579" i="2" s="1"/>
  <c r="B43580" i="2" s="1"/>
  <c r="B43581" i="2" s="1"/>
  <c r="B43582" i="2" s="1"/>
  <c r="B43583" i="2" s="1"/>
  <c r="B43584" i="2" s="1"/>
  <c r="B43585" i="2" s="1"/>
  <c r="B43586" i="2" s="1"/>
  <c r="B43587" i="2" s="1"/>
  <c r="B43588" i="2" s="1"/>
  <c r="B43589" i="2" s="1"/>
  <c r="B43590" i="2" s="1"/>
  <c r="B43591" i="2" s="1"/>
  <c r="B43592" i="2" s="1"/>
  <c r="B43593" i="2" s="1"/>
  <c r="B43594" i="2" s="1"/>
  <c r="B43595" i="2" s="1"/>
  <c r="B43596" i="2" s="1"/>
  <c r="B43597" i="2" s="1"/>
  <c r="B43598" i="2" s="1"/>
  <c r="B43599" i="2" s="1"/>
  <c r="B43600" i="2" s="1"/>
  <c r="B43601" i="2" s="1"/>
  <c r="B43602" i="2" s="1"/>
  <c r="B43603" i="2" s="1"/>
  <c r="B43604" i="2" s="1"/>
  <c r="B43605" i="2" s="1"/>
  <c r="B43606" i="2" s="1"/>
  <c r="B43607" i="2" s="1"/>
  <c r="B43608" i="2" s="1"/>
  <c r="B43609" i="2" s="1"/>
  <c r="B43610" i="2" s="1"/>
  <c r="B43611" i="2" s="1"/>
  <c r="B43612" i="2" s="1"/>
  <c r="B43613" i="2" s="1"/>
  <c r="B43614" i="2" s="1"/>
  <c r="B43615" i="2" s="1"/>
  <c r="B43616" i="2" s="1"/>
  <c r="B43617" i="2" s="1"/>
  <c r="B43618" i="2" s="1"/>
  <c r="B43619" i="2" s="1"/>
  <c r="B43620" i="2" s="1"/>
  <c r="B43621" i="2" s="1"/>
  <c r="B43622" i="2" s="1"/>
  <c r="B43623" i="2" s="1"/>
  <c r="B43624" i="2" s="1"/>
  <c r="B43625" i="2" s="1"/>
  <c r="B43626" i="2" s="1"/>
  <c r="B43627" i="2" s="1"/>
  <c r="B43628" i="2" s="1"/>
  <c r="B43629" i="2" s="1"/>
  <c r="B43630" i="2" s="1"/>
  <c r="B43631" i="2" s="1"/>
  <c r="B43632" i="2" s="1"/>
  <c r="B43633" i="2" s="1"/>
  <c r="B43634" i="2" s="1"/>
  <c r="B43635" i="2" s="1"/>
  <c r="B43636" i="2" s="1"/>
  <c r="B43637" i="2" s="1"/>
  <c r="B43638" i="2" s="1"/>
  <c r="B43639" i="2" s="1"/>
  <c r="B43640" i="2" s="1"/>
  <c r="B43641" i="2" s="1"/>
  <c r="B43642" i="2" s="1"/>
  <c r="B43643" i="2" s="1"/>
  <c r="B43644" i="2" s="1"/>
  <c r="B43645" i="2" s="1"/>
  <c r="B43646" i="2" s="1"/>
  <c r="B43647" i="2" s="1"/>
  <c r="B43648" i="2" s="1"/>
  <c r="B43649" i="2" s="1"/>
  <c r="B43650" i="2" s="1"/>
  <c r="B43651" i="2" s="1"/>
  <c r="B43652" i="2" s="1"/>
  <c r="B43653" i="2" s="1"/>
  <c r="B43654" i="2" s="1"/>
  <c r="B43655" i="2" s="1"/>
  <c r="B43656" i="2" s="1"/>
  <c r="B43657" i="2" s="1"/>
  <c r="B43658" i="2" s="1"/>
  <c r="B43659" i="2" s="1"/>
  <c r="B43660" i="2" s="1"/>
  <c r="B43661" i="2" s="1"/>
  <c r="B43662" i="2" s="1"/>
  <c r="B43663" i="2" s="1"/>
  <c r="B43664" i="2" s="1"/>
  <c r="B43665" i="2" s="1"/>
  <c r="B43666" i="2" s="1"/>
  <c r="B43667" i="2" s="1"/>
  <c r="B43668" i="2" s="1"/>
  <c r="B43669" i="2" s="1"/>
  <c r="B43670" i="2" s="1"/>
  <c r="B43671" i="2" s="1"/>
  <c r="B43672" i="2" s="1"/>
  <c r="B43673" i="2" s="1"/>
  <c r="B43674" i="2" s="1"/>
  <c r="B43675" i="2" s="1"/>
  <c r="B43676" i="2" s="1"/>
  <c r="B43677" i="2" s="1"/>
  <c r="B43678" i="2" s="1"/>
  <c r="B43679" i="2" s="1"/>
  <c r="B43680" i="2" s="1"/>
  <c r="B43681" i="2" s="1"/>
  <c r="B43682" i="2" s="1"/>
  <c r="B43683" i="2" s="1"/>
  <c r="B43684" i="2" s="1"/>
  <c r="B43685" i="2" s="1"/>
  <c r="B43686" i="2" s="1"/>
  <c r="B43687" i="2" s="1"/>
  <c r="B43688" i="2" s="1"/>
  <c r="B43689" i="2" s="1"/>
  <c r="B43690" i="2" s="1"/>
  <c r="B43691" i="2" s="1"/>
  <c r="B43692" i="2" s="1"/>
  <c r="B43693" i="2" s="1"/>
  <c r="B43694" i="2" s="1"/>
  <c r="B43695" i="2" s="1"/>
  <c r="B43696" i="2" s="1"/>
  <c r="B43697" i="2" s="1"/>
  <c r="B43698" i="2" s="1"/>
  <c r="B43699" i="2" s="1"/>
  <c r="B43700" i="2" s="1"/>
  <c r="B43701" i="2" s="1"/>
  <c r="B43702" i="2" s="1"/>
  <c r="B43703" i="2" s="1"/>
  <c r="B43704" i="2" s="1"/>
  <c r="B43705" i="2" s="1"/>
  <c r="B43706" i="2" s="1"/>
  <c r="B43707" i="2" s="1"/>
  <c r="B43708" i="2" s="1"/>
  <c r="B43709" i="2" s="1"/>
  <c r="B43710" i="2" s="1"/>
  <c r="B43711" i="2" s="1"/>
  <c r="B43712" i="2" s="1"/>
  <c r="B43713" i="2" s="1"/>
  <c r="B43714" i="2" s="1"/>
  <c r="B43715" i="2" s="1"/>
  <c r="B43716" i="2" s="1"/>
  <c r="B43717" i="2" s="1"/>
  <c r="B43718" i="2" s="1"/>
  <c r="B43719" i="2" s="1"/>
  <c r="B43720" i="2" s="1"/>
  <c r="B43721" i="2" s="1"/>
  <c r="B43722" i="2" s="1"/>
  <c r="B43723" i="2" s="1"/>
  <c r="B43724" i="2" s="1"/>
  <c r="B43725" i="2" s="1"/>
  <c r="B43726" i="2" s="1"/>
  <c r="B43727" i="2" s="1"/>
  <c r="B43728" i="2" s="1"/>
  <c r="B43729" i="2" s="1"/>
  <c r="B43730" i="2" s="1"/>
  <c r="B43731" i="2" s="1"/>
  <c r="B43732" i="2" s="1"/>
  <c r="B43733" i="2" s="1"/>
  <c r="B43734" i="2" s="1"/>
  <c r="B43735" i="2" s="1"/>
  <c r="B43736" i="2" s="1"/>
  <c r="B43737" i="2" s="1"/>
  <c r="B43738" i="2" s="1"/>
  <c r="B43739" i="2" s="1"/>
  <c r="B43740" i="2" s="1"/>
  <c r="B43741" i="2" s="1"/>
  <c r="B43742" i="2" s="1"/>
  <c r="B43743" i="2" s="1"/>
  <c r="B43744" i="2" s="1"/>
  <c r="B43745" i="2" s="1"/>
  <c r="B43746" i="2" s="1"/>
  <c r="B43747" i="2" s="1"/>
  <c r="B43748" i="2" s="1"/>
  <c r="B43749" i="2" s="1"/>
  <c r="B43750" i="2" s="1"/>
  <c r="B43751" i="2" s="1"/>
  <c r="B43752" i="2" s="1"/>
  <c r="B43753" i="2" s="1"/>
  <c r="B43754" i="2" s="1"/>
  <c r="B43755" i="2" s="1"/>
  <c r="B43756" i="2" s="1"/>
  <c r="B43757" i="2" s="1"/>
  <c r="B43758" i="2" s="1"/>
  <c r="B43759" i="2" s="1"/>
  <c r="B43760" i="2" s="1"/>
  <c r="B43761" i="2" s="1"/>
  <c r="B43762" i="2" s="1"/>
  <c r="B43763" i="2" s="1"/>
  <c r="B43764" i="2" s="1"/>
  <c r="B43765" i="2" s="1"/>
  <c r="B43766" i="2" s="1"/>
  <c r="B43767" i="2" s="1"/>
  <c r="B43768" i="2" s="1"/>
  <c r="B43769" i="2" s="1"/>
  <c r="B43770" i="2" s="1"/>
  <c r="B43771" i="2" s="1"/>
  <c r="B43772" i="2" s="1"/>
  <c r="B43773" i="2" s="1"/>
  <c r="B43774" i="2" s="1"/>
  <c r="B43775" i="2" s="1"/>
  <c r="B43776" i="2" s="1"/>
  <c r="B43777" i="2" s="1"/>
  <c r="B43778" i="2" s="1"/>
  <c r="B43779" i="2" s="1"/>
  <c r="B43780" i="2" s="1"/>
  <c r="B43781" i="2" s="1"/>
  <c r="B43782" i="2" s="1"/>
  <c r="B43783" i="2" s="1"/>
  <c r="B43784" i="2" s="1"/>
  <c r="B43785" i="2" s="1"/>
  <c r="B43786" i="2" s="1"/>
  <c r="B43787" i="2" s="1"/>
  <c r="B43788" i="2" s="1"/>
  <c r="B43789" i="2" s="1"/>
  <c r="B43790" i="2" s="1"/>
  <c r="B43791" i="2" s="1"/>
  <c r="B43792" i="2" s="1"/>
  <c r="B43793" i="2" s="1"/>
  <c r="B43794" i="2" s="1"/>
  <c r="B43795" i="2" s="1"/>
  <c r="B43796" i="2" s="1"/>
  <c r="B43797" i="2" s="1"/>
  <c r="B43798" i="2" s="1"/>
  <c r="B43799" i="2" s="1"/>
  <c r="B43800" i="2" s="1"/>
  <c r="B43801" i="2" s="1"/>
  <c r="B43802" i="2" s="1"/>
  <c r="B43803" i="2" s="1"/>
  <c r="B43804" i="2" s="1"/>
  <c r="B43805" i="2" s="1"/>
  <c r="B43806" i="2" s="1"/>
  <c r="B43807" i="2" s="1"/>
  <c r="B43808" i="2" s="1"/>
  <c r="B43809" i="2" s="1"/>
  <c r="B43810" i="2" s="1"/>
  <c r="B43811" i="2" s="1"/>
  <c r="B43812" i="2" s="1"/>
  <c r="B43813" i="2" s="1"/>
  <c r="B43814" i="2" s="1"/>
  <c r="B43815" i="2" s="1"/>
  <c r="B43816" i="2" s="1"/>
  <c r="B43817" i="2" s="1"/>
  <c r="B43818" i="2" s="1"/>
  <c r="B43819" i="2" s="1"/>
  <c r="B43820" i="2" s="1"/>
  <c r="B43821" i="2" s="1"/>
  <c r="B43822" i="2" s="1"/>
  <c r="B43823" i="2" s="1"/>
  <c r="B43824" i="2" s="1"/>
  <c r="B43825" i="2" s="1"/>
  <c r="B43826" i="2" s="1"/>
  <c r="B43827" i="2" s="1"/>
  <c r="B43828" i="2" s="1"/>
  <c r="B43829" i="2" s="1"/>
  <c r="B43830" i="2" s="1"/>
  <c r="B43831" i="2" s="1"/>
  <c r="B43832" i="2" s="1"/>
  <c r="B43833" i="2" s="1"/>
  <c r="B43834" i="2" s="1"/>
  <c r="B43835" i="2" s="1"/>
  <c r="B43836" i="2" s="1"/>
  <c r="B43837" i="2" s="1"/>
  <c r="B43838" i="2" s="1"/>
  <c r="B43839" i="2" s="1"/>
  <c r="B43840" i="2" s="1"/>
  <c r="B43841" i="2" s="1"/>
  <c r="B43842" i="2" s="1"/>
  <c r="B43843" i="2" s="1"/>
  <c r="B43844" i="2" s="1"/>
  <c r="B43845" i="2" s="1"/>
  <c r="B43846" i="2" s="1"/>
  <c r="B43847" i="2" s="1"/>
  <c r="B43848" i="2" s="1"/>
  <c r="B43849" i="2" s="1"/>
  <c r="B43850" i="2" s="1"/>
  <c r="B43851" i="2" s="1"/>
  <c r="B43852" i="2" s="1"/>
  <c r="B43853" i="2" s="1"/>
  <c r="B43854" i="2" s="1"/>
  <c r="B43855" i="2" s="1"/>
  <c r="B43856" i="2" s="1"/>
  <c r="B43857" i="2" s="1"/>
  <c r="B43858" i="2" s="1"/>
  <c r="B43859" i="2" s="1"/>
  <c r="B43860" i="2" s="1"/>
  <c r="B43861" i="2" s="1"/>
  <c r="B43862" i="2" s="1"/>
  <c r="B43863" i="2" s="1"/>
  <c r="B43864" i="2" s="1"/>
  <c r="B43865" i="2" s="1"/>
  <c r="B43866" i="2" s="1"/>
  <c r="B43867" i="2" s="1"/>
  <c r="B43868" i="2" s="1"/>
  <c r="B43869" i="2" s="1"/>
  <c r="B43870" i="2" s="1"/>
  <c r="B43871" i="2" s="1"/>
  <c r="B43872" i="2" s="1"/>
  <c r="B43873" i="2" s="1"/>
  <c r="B43874" i="2" s="1"/>
  <c r="B43875" i="2" s="1"/>
  <c r="B43876" i="2" s="1"/>
  <c r="B43877" i="2" s="1"/>
  <c r="B43878" i="2" s="1"/>
  <c r="B43879" i="2" s="1"/>
  <c r="B43880" i="2" s="1"/>
  <c r="B43881" i="2" s="1"/>
  <c r="B43882" i="2" s="1"/>
  <c r="B43883" i="2" s="1"/>
  <c r="B43884" i="2" s="1"/>
  <c r="B43885" i="2" s="1"/>
  <c r="B43886" i="2" s="1"/>
  <c r="B43887" i="2" s="1"/>
  <c r="B43888" i="2" s="1"/>
  <c r="B43889" i="2" s="1"/>
  <c r="B43890" i="2" s="1"/>
  <c r="B43891" i="2" s="1"/>
  <c r="B43892" i="2" s="1"/>
  <c r="B43893" i="2" s="1"/>
  <c r="B43894" i="2" s="1"/>
  <c r="B43895" i="2" s="1"/>
  <c r="B43896" i="2" s="1"/>
  <c r="B43897" i="2" s="1"/>
  <c r="B43898" i="2" s="1"/>
  <c r="B43899" i="2" s="1"/>
  <c r="B43900" i="2" s="1"/>
  <c r="B43901" i="2" s="1"/>
  <c r="B43902" i="2" s="1"/>
  <c r="B43903" i="2" s="1"/>
  <c r="B43904" i="2" s="1"/>
  <c r="B43905" i="2" s="1"/>
  <c r="B43906" i="2" s="1"/>
  <c r="B43907" i="2" s="1"/>
  <c r="B43908" i="2" s="1"/>
  <c r="B43909" i="2" s="1"/>
  <c r="B43910" i="2" s="1"/>
  <c r="B43911" i="2" s="1"/>
  <c r="B43912" i="2" s="1"/>
  <c r="B43913" i="2" s="1"/>
  <c r="B43914" i="2" s="1"/>
  <c r="B43915" i="2" s="1"/>
  <c r="B43916" i="2" s="1"/>
  <c r="B43917" i="2" s="1"/>
  <c r="B43918" i="2" s="1"/>
  <c r="B43919" i="2" s="1"/>
  <c r="B43920" i="2" s="1"/>
  <c r="B43921" i="2" s="1"/>
  <c r="B43922" i="2" s="1"/>
  <c r="B43923" i="2" s="1"/>
  <c r="B43924" i="2" s="1"/>
  <c r="B43925" i="2" s="1"/>
  <c r="B43926" i="2" s="1"/>
  <c r="B43927" i="2" s="1"/>
  <c r="B43928" i="2" s="1"/>
  <c r="B43929" i="2" s="1"/>
  <c r="B43930" i="2" s="1"/>
  <c r="B43931" i="2" s="1"/>
  <c r="B43932" i="2" s="1"/>
  <c r="B43933" i="2" s="1"/>
  <c r="B43934" i="2" s="1"/>
  <c r="B43935" i="2" s="1"/>
  <c r="B43936" i="2" s="1"/>
  <c r="B43937" i="2" s="1"/>
  <c r="B43938" i="2" s="1"/>
  <c r="B43939" i="2" s="1"/>
  <c r="B43940" i="2" s="1"/>
  <c r="B43941" i="2" s="1"/>
  <c r="B43942" i="2" s="1"/>
  <c r="B43943" i="2" s="1"/>
  <c r="B43944" i="2" s="1"/>
  <c r="B43945" i="2" s="1"/>
  <c r="B43946" i="2" s="1"/>
  <c r="B43947" i="2" s="1"/>
  <c r="B43948" i="2" s="1"/>
  <c r="B43949" i="2" s="1"/>
  <c r="B43950" i="2" s="1"/>
  <c r="B43951" i="2" s="1"/>
  <c r="B43952" i="2" s="1"/>
  <c r="B43953" i="2" s="1"/>
  <c r="B43954" i="2" s="1"/>
  <c r="B43955" i="2" s="1"/>
  <c r="B43956" i="2" s="1"/>
  <c r="B43957" i="2" s="1"/>
  <c r="B43958" i="2" s="1"/>
  <c r="B43959" i="2" s="1"/>
  <c r="B43960" i="2" s="1"/>
  <c r="B43961" i="2" s="1"/>
  <c r="B43962" i="2" s="1"/>
  <c r="B43963" i="2" s="1"/>
  <c r="B43964" i="2" s="1"/>
  <c r="B43965" i="2" s="1"/>
  <c r="B43966" i="2" s="1"/>
  <c r="B43967" i="2" s="1"/>
  <c r="B43968" i="2" s="1"/>
  <c r="B43969" i="2" s="1"/>
  <c r="B43970" i="2" s="1"/>
  <c r="B43971" i="2" s="1"/>
  <c r="B43972" i="2" s="1"/>
  <c r="B43973" i="2" s="1"/>
  <c r="B43974" i="2" s="1"/>
  <c r="B43975" i="2" s="1"/>
  <c r="B43976" i="2" s="1"/>
  <c r="B43977" i="2" s="1"/>
  <c r="B43978" i="2" s="1"/>
  <c r="B43979" i="2" s="1"/>
  <c r="B43980" i="2" s="1"/>
  <c r="B43981" i="2" s="1"/>
  <c r="B43982" i="2" s="1"/>
  <c r="B43983" i="2" s="1"/>
  <c r="B43984" i="2" s="1"/>
  <c r="B43985" i="2" s="1"/>
  <c r="B43986" i="2" s="1"/>
  <c r="B43987" i="2" s="1"/>
  <c r="B43988" i="2" s="1"/>
  <c r="B43989" i="2" s="1"/>
  <c r="B43990" i="2" s="1"/>
  <c r="B43991" i="2" s="1"/>
  <c r="B43992" i="2" s="1"/>
  <c r="B43993" i="2" s="1"/>
  <c r="B43994" i="2" s="1"/>
  <c r="B43995" i="2" s="1"/>
  <c r="B43996" i="2" s="1"/>
  <c r="B43997" i="2" s="1"/>
  <c r="B43998" i="2" s="1"/>
  <c r="B43999" i="2" s="1"/>
  <c r="B44000" i="2" s="1"/>
  <c r="B44001" i="2" s="1"/>
  <c r="B44002" i="2" s="1"/>
  <c r="B44003" i="2" s="1"/>
  <c r="B44004" i="2" s="1"/>
  <c r="B44005" i="2" s="1"/>
  <c r="B44006" i="2" s="1"/>
  <c r="B44007" i="2" s="1"/>
  <c r="B44008" i="2" s="1"/>
  <c r="B44009" i="2" s="1"/>
  <c r="B44010" i="2" s="1"/>
  <c r="B44011" i="2" s="1"/>
  <c r="B44012" i="2" s="1"/>
  <c r="B44013" i="2" s="1"/>
  <c r="B44014" i="2" s="1"/>
  <c r="B44015" i="2" s="1"/>
  <c r="B44016" i="2" s="1"/>
  <c r="B44017" i="2" s="1"/>
  <c r="B44018" i="2" s="1"/>
  <c r="B44019" i="2" s="1"/>
  <c r="B44020" i="2" s="1"/>
  <c r="B44021" i="2" s="1"/>
  <c r="B44022" i="2" s="1"/>
  <c r="B44023" i="2" s="1"/>
  <c r="B44024" i="2" s="1"/>
  <c r="B44025" i="2" s="1"/>
  <c r="B44026" i="2" s="1"/>
  <c r="B44027" i="2" s="1"/>
  <c r="B44028" i="2" s="1"/>
  <c r="B44029" i="2" s="1"/>
  <c r="B44030" i="2" s="1"/>
  <c r="B44031" i="2" s="1"/>
  <c r="B44032" i="2" s="1"/>
  <c r="B44033" i="2" s="1"/>
  <c r="B44034" i="2" s="1"/>
  <c r="B44035" i="2" s="1"/>
  <c r="B44036" i="2" s="1"/>
  <c r="B44037" i="2" s="1"/>
  <c r="B44038" i="2" s="1"/>
  <c r="B44039" i="2" s="1"/>
  <c r="B44040" i="2" s="1"/>
  <c r="B44041" i="2" s="1"/>
  <c r="B44042" i="2" s="1"/>
  <c r="B44043" i="2" s="1"/>
  <c r="B44044" i="2" s="1"/>
  <c r="B44045" i="2" s="1"/>
  <c r="B44046" i="2" s="1"/>
  <c r="B44047" i="2" s="1"/>
  <c r="B44048" i="2" s="1"/>
  <c r="B44049" i="2" s="1"/>
  <c r="B44050" i="2" s="1"/>
  <c r="B44051" i="2" s="1"/>
  <c r="B44052" i="2" s="1"/>
  <c r="B44053" i="2" s="1"/>
  <c r="B44054" i="2" s="1"/>
  <c r="B44055" i="2" s="1"/>
  <c r="B44056" i="2" s="1"/>
  <c r="B44057" i="2" s="1"/>
  <c r="B44058" i="2" s="1"/>
  <c r="B44059" i="2" s="1"/>
  <c r="B44060" i="2" s="1"/>
  <c r="B44061" i="2" s="1"/>
  <c r="B44062" i="2" s="1"/>
  <c r="B44063" i="2" s="1"/>
  <c r="B44064" i="2" s="1"/>
  <c r="B44065" i="2" s="1"/>
  <c r="B44066" i="2" s="1"/>
  <c r="B44067" i="2" s="1"/>
  <c r="B44068" i="2" s="1"/>
  <c r="B44069" i="2" s="1"/>
  <c r="B44070" i="2" s="1"/>
  <c r="B44071" i="2" s="1"/>
  <c r="B44072" i="2" s="1"/>
  <c r="B44073" i="2" s="1"/>
  <c r="B44074" i="2" s="1"/>
  <c r="B44075" i="2" s="1"/>
  <c r="B44076" i="2" s="1"/>
  <c r="B44077" i="2" s="1"/>
  <c r="B44078" i="2" s="1"/>
  <c r="B44079" i="2" s="1"/>
  <c r="B44080" i="2" s="1"/>
  <c r="B44081" i="2" s="1"/>
  <c r="B44082" i="2" s="1"/>
  <c r="B44083" i="2" s="1"/>
  <c r="B44084" i="2" s="1"/>
  <c r="B44085" i="2" s="1"/>
  <c r="B44086" i="2" s="1"/>
  <c r="B44087" i="2" s="1"/>
  <c r="B44088" i="2" s="1"/>
  <c r="B44089" i="2" s="1"/>
  <c r="B44090" i="2" s="1"/>
  <c r="B44091" i="2" s="1"/>
  <c r="B44092" i="2" s="1"/>
  <c r="B44093" i="2" s="1"/>
  <c r="B44094" i="2" s="1"/>
  <c r="B44095" i="2" s="1"/>
  <c r="B44096" i="2" s="1"/>
  <c r="B44097" i="2" s="1"/>
  <c r="B44098" i="2" s="1"/>
  <c r="B44099" i="2" s="1"/>
  <c r="B44100" i="2" s="1"/>
  <c r="B44101" i="2" s="1"/>
  <c r="B44102" i="2" s="1"/>
  <c r="B44103" i="2" s="1"/>
  <c r="B44104" i="2" s="1"/>
  <c r="B44105" i="2" s="1"/>
  <c r="B44106" i="2" s="1"/>
  <c r="B44107" i="2" s="1"/>
  <c r="B44108" i="2" s="1"/>
  <c r="B44109" i="2" s="1"/>
  <c r="B44110" i="2" s="1"/>
  <c r="B44111" i="2" s="1"/>
  <c r="B44112" i="2" s="1"/>
  <c r="B44113" i="2" s="1"/>
  <c r="B44114" i="2" s="1"/>
  <c r="B44115" i="2" s="1"/>
  <c r="B44116" i="2" s="1"/>
  <c r="B44117" i="2" s="1"/>
  <c r="B44118" i="2" s="1"/>
  <c r="B44119" i="2" s="1"/>
  <c r="B44120" i="2" s="1"/>
  <c r="B44121" i="2" s="1"/>
  <c r="B44122" i="2" s="1"/>
  <c r="B44123" i="2" s="1"/>
  <c r="B44124" i="2" s="1"/>
  <c r="B44125" i="2" s="1"/>
  <c r="B44126" i="2" s="1"/>
  <c r="B44127" i="2" s="1"/>
  <c r="B44128" i="2" s="1"/>
  <c r="B44129" i="2" s="1"/>
  <c r="B44130" i="2" s="1"/>
  <c r="B44131" i="2" s="1"/>
  <c r="B44132" i="2" s="1"/>
  <c r="B44133" i="2" s="1"/>
  <c r="B44134" i="2" s="1"/>
  <c r="B44135" i="2" s="1"/>
  <c r="B44136" i="2" s="1"/>
  <c r="B44137" i="2" s="1"/>
  <c r="B44138" i="2" s="1"/>
  <c r="B44139" i="2" s="1"/>
  <c r="B44140" i="2" s="1"/>
  <c r="B44141" i="2" s="1"/>
  <c r="B44142" i="2" s="1"/>
  <c r="B44143" i="2" s="1"/>
  <c r="B44144" i="2" s="1"/>
  <c r="B44145" i="2" s="1"/>
  <c r="B44146" i="2" s="1"/>
  <c r="B44147" i="2" s="1"/>
  <c r="B44148" i="2" s="1"/>
  <c r="B44149" i="2" s="1"/>
  <c r="B44150" i="2" s="1"/>
  <c r="B44151" i="2" s="1"/>
  <c r="B44152" i="2" s="1"/>
  <c r="B44153" i="2" s="1"/>
  <c r="B44154" i="2" s="1"/>
  <c r="B44155" i="2" s="1"/>
  <c r="B44156" i="2" s="1"/>
  <c r="B44157" i="2" s="1"/>
  <c r="B44158" i="2" s="1"/>
  <c r="B44159" i="2" s="1"/>
  <c r="B44160" i="2" s="1"/>
  <c r="B44161" i="2" s="1"/>
  <c r="B44162" i="2" s="1"/>
  <c r="B44163" i="2" s="1"/>
  <c r="B44164" i="2" s="1"/>
  <c r="B44165" i="2" s="1"/>
  <c r="B44166" i="2" s="1"/>
  <c r="B44167" i="2" s="1"/>
  <c r="B44168" i="2" s="1"/>
  <c r="B44169" i="2" s="1"/>
  <c r="B44170" i="2" s="1"/>
  <c r="B44171" i="2" s="1"/>
  <c r="B44172" i="2" s="1"/>
  <c r="B44173" i="2" s="1"/>
  <c r="B44174" i="2" s="1"/>
  <c r="B44175" i="2" s="1"/>
  <c r="B44176" i="2" s="1"/>
  <c r="B44177" i="2" s="1"/>
  <c r="B44178" i="2" s="1"/>
  <c r="B44179" i="2" s="1"/>
  <c r="B44180" i="2" s="1"/>
  <c r="B44181" i="2" s="1"/>
  <c r="B44182" i="2" s="1"/>
  <c r="B44183" i="2" s="1"/>
  <c r="B44184" i="2" s="1"/>
  <c r="B44185" i="2" s="1"/>
  <c r="B44186" i="2" s="1"/>
  <c r="B44187" i="2" s="1"/>
  <c r="B44188" i="2" s="1"/>
  <c r="B44189" i="2" s="1"/>
  <c r="B44190" i="2" s="1"/>
  <c r="B44191" i="2" s="1"/>
  <c r="B44192" i="2" s="1"/>
  <c r="B44193" i="2" s="1"/>
  <c r="B44194" i="2" s="1"/>
  <c r="B44195" i="2" s="1"/>
  <c r="B44196" i="2" s="1"/>
  <c r="B44197" i="2" s="1"/>
  <c r="B44198" i="2" s="1"/>
  <c r="B44199" i="2" s="1"/>
  <c r="B44200" i="2" s="1"/>
  <c r="B44201" i="2" s="1"/>
  <c r="B44202" i="2" s="1"/>
  <c r="B44203" i="2" s="1"/>
  <c r="B44204" i="2" s="1"/>
  <c r="B44205" i="2" s="1"/>
  <c r="B44206" i="2" s="1"/>
  <c r="B44207" i="2" s="1"/>
  <c r="B44208" i="2" s="1"/>
  <c r="B44209" i="2" s="1"/>
  <c r="B44210" i="2" s="1"/>
  <c r="B44211" i="2" s="1"/>
  <c r="B44212" i="2" s="1"/>
  <c r="B44213" i="2" s="1"/>
  <c r="B44214" i="2" s="1"/>
  <c r="B44215" i="2" s="1"/>
  <c r="B44216" i="2" s="1"/>
  <c r="B44217" i="2" s="1"/>
  <c r="B44218" i="2" s="1"/>
  <c r="B44219" i="2" s="1"/>
  <c r="B44220" i="2" s="1"/>
  <c r="B44221" i="2" s="1"/>
  <c r="B44222" i="2" s="1"/>
  <c r="B44223" i="2" s="1"/>
  <c r="B44224" i="2" s="1"/>
  <c r="B44225" i="2" s="1"/>
  <c r="B44226" i="2" s="1"/>
  <c r="B44227" i="2" s="1"/>
  <c r="B44228" i="2" s="1"/>
  <c r="B44229" i="2" s="1"/>
  <c r="B44230" i="2" s="1"/>
  <c r="B44231" i="2" s="1"/>
  <c r="B44232" i="2" s="1"/>
  <c r="B44233" i="2" s="1"/>
  <c r="B44234" i="2" s="1"/>
  <c r="B44235" i="2" s="1"/>
  <c r="B44236" i="2" s="1"/>
  <c r="B44237" i="2" s="1"/>
  <c r="B44238" i="2" s="1"/>
  <c r="B44239" i="2" s="1"/>
  <c r="B44240" i="2" s="1"/>
  <c r="B44241" i="2" s="1"/>
  <c r="B44242" i="2" s="1"/>
  <c r="B44243" i="2" s="1"/>
  <c r="B44244" i="2" s="1"/>
  <c r="B44245" i="2" s="1"/>
  <c r="B44246" i="2" s="1"/>
  <c r="B44247" i="2" s="1"/>
  <c r="B44248" i="2" s="1"/>
  <c r="B44249" i="2" s="1"/>
  <c r="B44250" i="2" s="1"/>
  <c r="B44251" i="2" s="1"/>
  <c r="B44252" i="2" s="1"/>
  <c r="B44253" i="2" s="1"/>
  <c r="B44254" i="2" s="1"/>
  <c r="B44255" i="2" s="1"/>
  <c r="B44256" i="2" s="1"/>
  <c r="B44257" i="2" s="1"/>
  <c r="B44258" i="2" s="1"/>
  <c r="B44259" i="2" s="1"/>
  <c r="B44260" i="2" s="1"/>
  <c r="B44261" i="2" s="1"/>
  <c r="B44262" i="2" s="1"/>
  <c r="B44263" i="2" s="1"/>
  <c r="B44264" i="2" s="1"/>
  <c r="B44265" i="2" s="1"/>
  <c r="B44266" i="2" s="1"/>
  <c r="B44267" i="2" s="1"/>
  <c r="B44268" i="2" s="1"/>
  <c r="B44269" i="2" s="1"/>
  <c r="B44270" i="2" s="1"/>
  <c r="B44271" i="2" s="1"/>
  <c r="B44272" i="2" s="1"/>
  <c r="B44273" i="2" s="1"/>
  <c r="B44274" i="2" s="1"/>
  <c r="B44275" i="2" s="1"/>
  <c r="B44276" i="2" s="1"/>
  <c r="B44277" i="2" s="1"/>
  <c r="B44278" i="2" s="1"/>
  <c r="B44279" i="2" s="1"/>
  <c r="B44280" i="2" s="1"/>
  <c r="B44281" i="2" s="1"/>
  <c r="B44282" i="2" s="1"/>
  <c r="B44283" i="2" s="1"/>
  <c r="B44284" i="2" s="1"/>
  <c r="B44285" i="2" s="1"/>
  <c r="B44286" i="2" s="1"/>
  <c r="B44287" i="2" s="1"/>
  <c r="B44288" i="2" s="1"/>
  <c r="B44289" i="2" s="1"/>
  <c r="B44290" i="2" s="1"/>
  <c r="B44291" i="2" s="1"/>
  <c r="B44292" i="2" s="1"/>
  <c r="B44293" i="2" s="1"/>
  <c r="B44294" i="2" s="1"/>
  <c r="B44295" i="2" s="1"/>
  <c r="B44296" i="2" s="1"/>
  <c r="B44297" i="2" s="1"/>
  <c r="B44298" i="2" s="1"/>
  <c r="B44299" i="2" s="1"/>
  <c r="B44300" i="2" s="1"/>
  <c r="B44301" i="2" s="1"/>
  <c r="B44302" i="2" s="1"/>
  <c r="B44303" i="2" s="1"/>
  <c r="B44304" i="2" s="1"/>
  <c r="B44305" i="2" s="1"/>
  <c r="B44306" i="2" s="1"/>
  <c r="B44307" i="2" s="1"/>
  <c r="B44308" i="2" s="1"/>
  <c r="B44309" i="2" s="1"/>
  <c r="B44310" i="2" s="1"/>
  <c r="B44311" i="2" s="1"/>
  <c r="B44312" i="2" s="1"/>
  <c r="B44313" i="2" s="1"/>
  <c r="B44314" i="2" s="1"/>
  <c r="B44315" i="2" s="1"/>
  <c r="B44316" i="2" s="1"/>
  <c r="B44317" i="2" s="1"/>
  <c r="B44318" i="2" s="1"/>
  <c r="B44319" i="2" s="1"/>
  <c r="B44320" i="2" s="1"/>
  <c r="B44321" i="2" s="1"/>
  <c r="B44322" i="2" s="1"/>
  <c r="B44323" i="2" s="1"/>
  <c r="B44324" i="2" s="1"/>
  <c r="B44325" i="2" s="1"/>
  <c r="B44326" i="2" s="1"/>
  <c r="B44327" i="2" s="1"/>
  <c r="B44328" i="2" s="1"/>
  <c r="B44329" i="2" s="1"/>
  <c r="B44330" i="2" s="1"/>
  <c r="B44331" i="2" s="1"/>
  <c r="B44332" i="2" s="1"/>
  <c r="B44333" i="2" s="1"/>
  <c r="B44334" i="2" s="1"/>
  <c r="B44335" i="2" s="1"/>
  <c r="B44336" i="2" s="1"/>
  <c r="B44337" i="2" s="1"/>
  <c r="B44338" i="2" s="1"/>
  <c r="B44339" i="2" s="1"/>
  <c r="B44340" i="2" s="1"/>
  <c r="B44341" i="2" s="1"/>
  <c r="B44342" i="2" s="1"/>
  <c r="B44343" i="2" s="1"/>
  <c r="B44344" i="2" s="1"/>
  <c r="B44345" i="2" s="1"/>
  <c r="B44346" i="2" s="1"/>
  <c r="B44347" i="2" s="1"/>
  <c r="B44348" i="2" s="1"/>
  <c r="B44349" i="2" s="1"/>
  <c r="B44350" i="2" s="1"/>
  <c r="B44351" i="2" s="1"/>
  <c r="B44352" i="2" s="1"/>
  <c r="B44353" i="2" s="1"/>
  <c r="B44354" i="2" s="1"/>
  <c r="B44355" i="2" s="1"/>
  <c r="B44356" i="2" s="1"/>
  <c r="B44357" i="2" s="1"/>
  <c r="B44358" i="2" s="1"/>
  <c r="B44359" i="2" s="1"/>
  <c r="B44360" i="2" s="1"/>
  <c r="B44361" i="2" s="1"/>
  <c r="B44362" i="2" s="1"/>
  <c r="B44363" i="2" s="1"/>
  <c r="B44364" i="2" s="1"/>
  <c r="B44365" i="2" s="1"/>
  <c r="B44366" i="2" s="1"/>
  <c r="B44367" i="2" s="1"/>
  <c r="B44368" i="2" s="1"/>
  <c r="B44369" i="2" s="1"/>
  <c r="B44370" i="2" s="1"/>
  <c r="B44371" i="2" s="1"/>
  <c r="B44372" i="2" s="1"/>
  <c r="B44373" i="2" s="1"/>
  <c r="B44374" i="2" s="1"/>
  <c r="B44375" i="2" s="1"/>
  <c r="B44376" i="2" s="1"/>
  <c r="B44377" i="2" s="1"/>
  <c r="B44378" i="2" s="1"/>
  <c r="B44379" i="2" s="1"/>
  <c r="B44380" i="2" s="1"/>
  <c r="B44381" i="2" s="1"/>
  <c r="B44382" i="2" s="1"/>
  <c r="B44383" i="2" s="1"/>
  <c r="B44384" i="2" s="1"/>
  <c r="B44385" i="2" s="1"/>
  <c r="B44386" i="2" s="1"/>
  <c r="B44387" i="2" s="1"/>
  <c r="B44388" i="2" s="1"/>
  <c r="B44389" i="2" s="1"/>
  <c r="B44390" i="2" s="1"/>
  <c r="B44391" i="2" s="1"/>
  <c r="B44392" i="2" s="1"/>
  <c r="B44393" i="2" s="1"/>
  <c r="B44394" i="2" s="1"/>
  <c r="B44395" i="2" s="1"/>
  <c r="B44396" i="2" s="1"/>
  <c r="B44397" i="2" s="1"/>
  <c r="B44398" i="2" s="1"/>
  <c r="B44399" i="2" s="1"/>
  <c r="B44400" i="2" s="1"/>
  <c r="B44401" i="2" s="1"/>
  <c r="B44402" i="2" s="1"/>
  <c r="B44403" i="2" s="1"/>
  <c r="B44404" i="2" s="1"/>
  <c r="B44405" i="2" s="1"/>
  <c r="B44406" i="2" s="1"/>
  <c r="B44407" i="2" s="1"/>
  <c r="B44408" i="2" s="1"/>
  <c r="B44409" i="2" s="1"/>
  <c r="B44410" i="2" s="1"/>
  <c r="B44411" i="2" s="1"/>
  <c r="B44412" i="2" s="1"/>
  <c r="B44413" i="2" s="1"/>
  <c r="B44414" i="2" s="1"/>
  <c r="B44415" i="2" s="1"/>
  <c r="B44416" i="2" s="1"/>
  <c r="B44417" i="2" s="1"/>
  <c r="B44418" i="2" s="1"/>
  <c r="B44419" i="2" s="1"/>
  <c r="B44420" i="2" s="1"/>
  <c r="B44421" i="2" s="1"/>
  <c r="B44422" i="2" s="1"/>
  <c r="B44423" i="2" s="1"/>
  <c r="B44424" i="2" s="1"/>
  <c r="B44425" i="2" s="1"/>
  <c r="B44426" i="2" s="1"/>
  <c r="B44427" i="2" s="1"/>
  <c r="B44428" i="2" s="1"/>
  <c r="B44429" i="2" s="1"/>
  <c r="B44430" i="2" s="1"/>
  <c r="B44431" i="2" s="1"/>
  <c r="B44432" i="2" s="1"/>
  <c r="B44433" i="2" s="1"/>
  <c r="B44434" i="2" s="1"/>
  <c r="B44435" i="2" s="1"/>
  <c r="B44436" i="2" s="1"/>
  <c r="B44437" i="2" s="1"/>
  <c r="B44438" i="2" s="1"/>
  <c r="B44439" i="2" s="1"/>
  <c r="B44440" i="2" s="1"/>
  <c r="B44441" i="2" s="1"/>
  <c r="B44442" i="2" s="1"/>
  <c r="B44443" i="2" s="1"/>
  <c r="B44444" i="2" s="1"/>
  <c r="B44445" i="2" s="1"/>
  <c r="B44446" i="2" s="1"/>
  <c r="B44447" i="2" s="1"/>
  <c r="B44448" i="2" s="1"/>
  <c r="B44449" i="2" s="1"/>
  <c r="B44450" i="2" s="1"/>
  <c r="B44451" i="2" s="1"/>
  <c r="B44452" i="2" s="1"/>
  <c r="B44453" i="2" s="1"/>
  <c r="B44454" i="2" s="1"/>
  <c r="B44455" i="2" s="1"/>
  <c r="B44456" i="2" s="1"/>
  <c r="B44457" i="2" s="1"/>
  <c r="B44458" i="2" s="1"/>
  <c r="B44459" i="2" s="1"/>
  <c r="B44460" i="2" s="1"/>
  <c r="B44461" i="2" s="1"/>
  <c r="B44462" i="2" s="1"/>
  <c r="B44463" i="2" s="1"/>
  <c r="B44464" i="2" s="1"/>
  <c r="B44465" i="2" s="1"/>
  <c r="B44466" i="2" s="1"/>
  <c r="B44467" i="2" s="1"/>
  <c r="B44468" i="2" s="1"/>
  <c r="B44469" i="2" s="1"/>
  <c r="B44470" i="2" s="1"/>
  <c r="B44471" i="2" s="1"/>
  <c r="B44472" i="2" s="1"/>
  <c r="B44473" i="2" s="1"/>
  <c r="B44474" i="2" s="1"/>
  <c r="B44475" i="2" s="1"/>
  <c r="B44476" i="2" s="1"/>
  <c r="B44477" i="2" s="1"/>
  <c r="B44478" i="2" s="1"/>
  <c r="B44479" i="2" s="1"/>
  <c r="B44480" i="2" s="1"/>
  <c r="B44481" i="2" s="1"/>
  <c r="B44482" i="2" s="1"/>
  <c r="B44483" i="2" s="1"/>
  <c r="B44484" i="2" s="1"/>
  <c r="B44485" i="2" s="1"/>
  <c r="B44486" i="2" s="1"/>
  <c r="B44487" i="2" s="1"/>
  <c r="B44488" i="2" s="1"/>
  <c r="B44489" i="2" s="1"/>
  <c r="B44490" i="2" s="1"/>
  <c r="B44491" i="2" s="1"/>
  <c r="B44492" i="2" s="1"/>
  <c r="B44493" i="2" s="1"/>
  <c r="B44494" i="2" s="1"/>
  <c r="B44495" i="2" s="1"/>
  <c r="B44496" i="2" s="1"/>
  <c r="B44497" i="2" s="1"/>
  <c r="B44498" i="2" s="1"/>
  <c r="B44499" i="2" s="1"/>
  <c r="B44500" i="2" s="1"/>
  <c r="B44501" i="2" s="1"/>
  <c r="B44502" i="2" s="1"/>
  <c r="B44503" i="2" s="1"/>
  <c r="B44504" i="2" s="1"/>
  <c r="B44505" i="2" s="1"/>
  <c r="B44506" i="2" s="1"/>
  <c r="B44507" i="2" s="1"/>
  <c r="B44508" i="2" s="1"/>
  <c r="B44509" i="2" s="1"/>
  <c r="B44510" i="2" s="1"/>
  <c r="B44511" i="2" s="1"/>
  <c r="B44512" i="2" s="1"/>
  <c r="B44513" i="2" s="1"/>
  <c r="B44514" i="2" s="1"/>
  <c r="B44515" i="2" s="1"/>
  <c r="B44516" i="2" s="1"/>
  <c r="B44517" i="2" s="1"/>
  <c r="B44518" i="2" s="1"/>
  <c r="B44519" i="2" s="1"/>
  <c r="B44520" i="2" s="1"/>
  <c r="B44521" i="2" s="1"/>
  <c r="B44522" i="2" s="1"/>
  <c r="B44523" i="2" s="1"/>
  <c r="B44524" i="2" s="1"/>
  <c r="B44525" i="2" s="1"/>
  <c r="B44526" i="2" s="1"/>
  <c r="B44527" i="2" s="1"/>
  <c r="B44528" i="2" s="1"/>
  <c r="B44529" i="2" s="1"/>
  <c r="B44530" i="2" s="1"/>
  <c r="B44531" i="2" s="1"/>
  <c r="B44532" i="2" s="1"/>
  <c r="B44533" i="2" s="1"/>
  <c r="B44534" i="2" s="1"/>
  <c r="B44535" i="2" s="1"/>
  <c r="B44536" i="2" s="1"/>
  <c r="B44537" i="2" s="1"/>
  <c r="B44538" i="2" s="1"/>
  <c r="B44539" i="2" s="1"/>
  <c r="B44540" i="2" s="1"/>
  <c r="B44541" i="2" s="1"/>
  <c r="B44542" i="2" s="1"/>
  <c r="B44543" i="2" s="1"/>
  <c r="B44544" i="2" s="1"/>
  <c r="B44545" i="2" s="1"/>
  <c r="B44546" i="2" s="1"/>
  <c r="B44547" i="2" s="1"/>
  <c r="B44548" i="2" s="1"/>
  <c r="B44549" i="2" s="1"/>
  <c r="B44550" i="2" s="1"/>
  <c r="B44551" i="2" s="1"/>
  <c r="B44552" i="2" s="1"/>
  <c r="B44553" i="2" s="1"/>
  <c r="B44554" i="2" s="1"/>
  <c r="B44555" i="2" s="1"/>
  <c r="B44556" i="2" s="1"/>
  <c r="B44557" i="2" s="1"/>
  <c r="B44558" i="2" s="1"/>
  <c r="B44559" i="2" s="1"/>
  <c r="B44560" i="2" s="1"/>
  <c r="B44561" i="2" s="1"/>
  <c r="B44562" i="2" s="1"/>
  <c r="B44563" i="2" s="1"/>
  <c r="B44564" i="2" s="1"/>
  <c r="B44565" i="2" s="1"/>
  <c r="B44566" i="2" s="1"/>
  <c r="B44567" i="2" s="1"/>
  <c r="B44568" i="2" s="1"/>
  <c r="B44569" i="2" s="1"/>
  <c r="B44570" i="2" s="1"/>
  <c r="B44571" i="2" s="1"/>
  <c r="B44572" i="2" s="1"/>
  <c r="B44573" i="2" s="1"/>
  <c r="B44574" i="2" s="1"/>
  <c r="B44575" i="2" s="1"/>
  <c r="B44576" i="2" s="1"/>
  <c r="B44577" i="2" s="1"/>
  <c r="B44578" i="2" s="1"/>
  <c r="B44579" i="2" s="1"/>
  <c r="B44580" i="2" s="1"/>
  <c r="B44581" i="2" s="1"/>
  <c r="B44582" i="2" s="1"/>
  <c r="B44583" i="2" s="1"/>
  <c r="B44584" i="2" s="1"/>
  <c r="B44585" i="2" s="1"/>
  <c r="B44586" i="2" s="1"/>
  <c r="B44587" i="2" s="1"/>
  <c r="B44588" i="2" s="1"/>
  <c r="B44589" i="2" s="1"/>
  <c r="B44590" i="2" s="1"/>
  <c r="B44591" i="2" s="1"/>
  <c r="B44592" i="2" s="1"/>
  <c r="B44593" i="2" s="1"/>
  <c r="B44594" i="2" s="1"/>
  <c r="B44595" i="2" s="1"/>
  <c r="B44596" i="2" s="1"/>
  <c r="B44597" i="2" s="1"/>
  <c r="B44598" i="2" s="1"/>
  <c r="B44599" i="2" s="1"/>
  <c r="B44600" i="2" s="1"/>
  <c r="B44601" i="2" s="1"/>
  <c r="B44602" i="2" s="1"/>
  <c r="B44603" i="2" s="1"/>
  <c r="B44604" i="2" s="1"/>
  <c r="B44605" i="2" s="1"/>
  <c r="B44606" i="2" s="1"/>
  <c r="B44607" i="2" s="1"/>
  <c r="B44608" i="2" s="1"/>
  <c r="B44609" i="2" s="1"/>
  <c r="B44610" i="2" s="1"/>
  <c r="B44611" i="2" s="1"/>
  <c r="B44612" i="2" s="1"/>
  <c r="B44613" i="2" s="1"/>
  <c r="B44614" i="2" s="1"/>
  <c r="B44615" i="2" s="1"/>
  <c r="B44616" i="2" s="1"/>
  <c r="B44617" i="2" s="1"/>
  <c r="B44618" i="2" s="1"/>
  <c r="B44619" i="2" s="1"/>
  <c r="B44620" i="2" s="1"/>
  <c r="B44621" i="2" s="1"/>
  <c r="B44622" i="2" s="1"/>
  <c r="B44623" i="2" s="1"/>
  <c r="B44624" i="2" s="1"/>
  <c r="B44625" i="2" s="1"/>
  <c r="B44626" i="2" s="1"/>
  <c r="B44627" i="2" s="1"/>
  <c r="B44628" i="2" s="1"/>
  <c r="B44629" i="2" s="1"/>
  <c r="B44630" i="2" s="1"/>
  <c r="B44631" i="2" s="1"/>
  <c r="B44632" i="2" s="1"/>
  <c r="B44633" i="2" s="1"/>
  <c r="B44634" i="2" s="1"/>
  <c r="B44635" i="2" s="1"/>
  <c r="B44636" i="2" s="1"/>
  <c r="B44637" i="2" s="1"/>
  <c r="B44638" i="2" s="1"/>
  <c r="B44639" i="2" s="1"/>
  <c r="B44640" i="2" s="1"/>
  <c r="B44641" i="2" s="1"/>
  <c r="B44642" i="2" s="1"/>
  <c r="B44643" i="2" s="1"/>
  <c r="B44644" i="2" s="1"/>
  <c r="B44645" i="2" s="1"/>
  <c r="B44646" i="2" s="1"/>
  <c r="B44647" i="2" s="1"/>
  <c r="B44648" i="2" s="1"/>
  <c r="B44649" i="2" s="1"/>
  <c r="B44650" i="2" s="1"/>
  <c r="B44651" i="2" s="1"/>
  <c r="B44652" i="2" s="1"/>
  <c r="B44653" i="2" s="1"/>
  <c r="B44654" i="2" s="1"/>
  <c r="B44655" i="2" s="1"/>
  <c r="B44656" i="2" s="1"/>
  <c r="B44657" i="2" s="1"/>
  <c r="B44658" i="2" s="1"/>
  <c r="B44659" i="2" s="1"/>
  <c r="B44660" i="2" s="1"/>
  <c r="B44661" i="2" s="1"/>
  <c r="B44662" i="2" s="1"/>
  <c r="B44663" i="2" s="1"/>
  <c r="B44664" i="2" s="1"/>
  <c r="B44665" i="2" s="1"/>
  <c r="B44666" i="2" s="1"/>
  <c r="B44667" i="2" s="1"/>
  <c r="B44668" i="2" s="1"/>
  <c r="B44669" i="2" s="1"/>
  <c r="B44670" i="2" s="1"/>
  <c r="B44671" i="2" s="1"/>
  <c r="B44672" i="2" s="1"/>
  <c r="B44673" i="2" s="1"/>
  <c r="B44674" i="2" s="1"/>
  <c r="B44675" i="2" s="1"/>
  <c r="B44676" i="2" s="1"/>
  <c r="B44677" i="2" s="1"/>
  <c r="B44678" i="2" s="1"/>
  <c r="B44679" i="2" s="1"/>
  <c r="B44680" i="2" s="1"/>
  <c r="B44681" i="2" s="1"/>
  <c r="B44682" i="2" s="1"/>
  <c r="B44683" i="2" s="1"/>
  <c r="B44684" i="2" s="1"/>
  <c r="B44685" i="2" s="1"/>
  <c r="B44686" i="2" s="1"/>
  <c r="B44687" i="2" s="1"/>
  <c r="B44688" i="2" s="1"/>
  <c r="B44689" i="2" s="1"/>
  <c r="B44690" i="2" s="1"/>
  <c r="B44691" i="2" s="1"/>
  <c r="B44692" i="2" s="1"/>
  <c r="B44693" i="2" s="1"/>
  <c r="B44694" i="2" s="1"/>
  <c r="B44695" i="2" s="1"/>
  <c r="B44696" i="2" s="1"/>
  <c r="B44697" i="2" s="1"/>
  <c r="B44698" i="2" s="1"/>
  <c r="B44699" i="2" s="1"/>
  <c r="B44700" i="2" s="1"/>
  <c r="B44701" i="2" s="1"/>
  <c r="B44702" i="2" s="1"/>
  <c r="B44703" i="2" s="1"/>
  <c r="B44704" i="2" s="1"/>
  <c r="B44705" i="2" s="1"/>
  <c r="B44706" i="2" s="1"/>
  <c r="B44707" i="2" s="1"/>
  <c r="B44708" i="2" s="1"/>
  <c r="B44709" i="2" s="1"/>
  <c r="B44710" i="2" s="1"/>
  <c r="B44711" i="2" s="1"/>
  <c r="B44712" i="2" s="1"/>
  <c r="B44713" i="2" s="1"/>
  <c r="B44714" i="2" s="1"/>
  <c r="B44715" i="2" s="1"/>
  <c r="B44716" i="2" s="1"/>
  <c r="B44717" i="2" s="1"/>
  <c r="B44718" i="2" s="1"/>
  <c r="B44719" i="2" s="1"/>
  <c r="B44720" i="2" s="1"/>
  <c r="B44721" i="2" s="1"/>
  <c r="B44722" i="2" s="1"/>
  <c r="B44723" i="2" s="1"/>
  <c r="B44724" i="2" s="1"/>
  <c r="B44725" i="2" s="1"/>
  <c r="B44726" i="2" s="1"/>
  <c r="B44727" i="2" s="1"/>
  <c r="B44728" i="2" s="1"/>
  <c r="B44729" i="2" s="1"/>
  <c r="B44730" i="2" s="1"/>
  <c r="B44731" i="2" s="1"/>
  <c r="B44732" i="2" s="1"/>
  <c r="B44733" i="2" s="1"/>
  <c r="B44734" i="2" s="1"/>
  <c r="B44735" i="2" s="1"/>
  <c r="B44736" i="2" s="1"/>
  <c r="B44737" i="2" s="1"/>
  <c r="B44738" i="2" s="1"/>
  <c r="B44739" i="2" s="1"/>
  <c r="B44740" i="2" s="1"/>
  <c r="B44741" i="2" s="1"/>
  <c r="B44742" i="2" s="1"/>
  <c r="B44743" i="2" s="1"/>
  <c r="B44744" i="2" s="1"/>
  <c r="B44745" i="2" s="1"/>
  <c r="B44746" i="2" s="1"/>
  <c r="B44747" i="2" s="1"/>
  <c r="B44748" i="2" s="1"/>
  <c r="B44749" i="2" s="1"/>
  <c r="B44750" i="2" s="1"/>
  <c r="B44751" i="2" s="1"/>
  <c r="B44752" i="2" s="1"/>
  <c r="B44753" i="2" s="1"/>
  <c r="B44754" i="2" s="1"/>
  <c r="B44755" i="2" s="1"/>
  <c r="B44756" i="2" s="1"/>
  <c r="B44757" i="2" s="1"/>
  <c r="B44758" i="2" s="1"/>
  <c r="B44759" i="2" s="1"/>
  <c r="B44760" i="2" s="1"/>
  <c r="B44761" i="2" s="1"/>
  <c r="B44762" i="2" s="1"/>
  <c r="B44763" i="2" s="1"/>
  <c r="B44764" i="2" s="1"/>
  <c r="B44765" i="2" s="1"/>
  <c r="B44766" i="2" s="1"/>
  <c r="B44767" i="2" s="1"/>
  <c r="B44768" i="2" s="1"/>
  <c r="B44769" i="2" s="1"/>
  <c r="B44770" i="2" s="1"/>
  <c r="B44771" i="2" s="1"/>
  <c r="B44772" i="2" s="1"/>
  <c r="B44773" i="2" s="1"/>
  <c r="B44774" i="2" s="1"/>
  <c r="B44775" i="2" s="1"/>
  <c r="B44776" i="2" s="1"/>
  <c r="B44777" i="2" s="1"/>
  <c r="B44778" i="2" s="1"/>
  <c r="B44779" i="2" s="1"/>
  <c r="B44780" i="2" s="1"/>
  <c r="B44781" i="2" s="1"/>
  <c r="B44782" i="2" s="1"/>
  <c r="B44783" i="2" s="1"/>
  <c r="B44784" i="2" s="1"/>
  <c r="B44785" i="2" s="1"/>
  <c r="B44786" i="2" s="1"/>
  <c r="B44787" i="2" s="1"/>
  <c r="B44788" i="2" s="1"/>
  <c r="B44789" i="2" s="1"/>
  <c r="B44790" i="2" s="1"/>
  <c r="B44791" i="2" s="1"/>
  <c r="B44792" i="2" s="1"/>
  <c r="B44793" i="2" s="1"/>
  <c r="B44794" i="2" s="1"/>
  <c r="B44795" i="2" s="1"/>
  <c r="B44796" i="2" s="1"/>
  <c r="B44797" i="2" s="1"/>
  <c r="B44798" i="2" s="1"/>
  <c r="B44799" i="2" s="1"/>
  <c r="B44800" i="2" s="1"/>
  <c r="B44801" i="2" s="1"/>
  <c r="B44802" i="2" s="1"/>
  <c r="B44803" i="2" s="1"/>
  <c r="B44804" i="2" s="1"/>
  <c r="B44805" i="2" s="1"/>
  <c r="B44806" i="2" s="1"/>
  <c r="B44807" i="2" s="1"/>
  <c r="B44808" i="2" s="1"/>
  <c r="B44809" i="2" s="1"/>
  <c r="B44810" i="2" s="1"/>
  <c r="B44811" i="2" s="1"/>
  <c r="B44812" i="2" s="1"/>
  <c r="B44813" i="2" s="1"/>
  <c r="B44814" i="2" s="1"/>
  <c r="B44815" i="2" s="1"/>
  <c r="B44816" i="2" s="1"/>
  <c r="B44817" i="2" s="1"/>
  <c r="B44818" i="2" s="1"/>
  <c r="B44819" i="2" s="1"/>
  <c r="B44820" i="2" s="1"/>
  <c r="B44821" i="2" s="1"/>
  <c r="B44822" i="2" s="1"/>
  <c r="B44823" i="2" s="1"/>
  <c r="B44824" i="2" s="1"/>
  <c r="B44825" i="2" s="1"/>
  <c r="B44826" i="2" s="1"/>
  <c r="B44827" i="2" s="1"/>
  <c r="B44828" i="2" s="1"/>
  <c r="B44829" i="2" s="1"/>
  <c r="B44830" i="2" s="1"/>
  <c r="B44831" i="2" s="1"/>
  <c r="B44832" i="2" s="1"/>
  <c r="B44833" i="2" s="1"/>
  <c r="B44834" i="2" s="1"/>
  <c r="B44835" i="2" s="1"/>
  <c r="B44836" i="2" s="1"/>
  <c r="B44837" i="2" s="1"/>
  <c r="B44838" i="2" s="1"/>
  <c r="B44839" i="2" s="1"/>
  <c r="B44840" i="2" s="1"/>
  <c r="B44841" i="2" s="1"/>
  <c r="B44842" i="2" s="1"/>
  <c r="B44843" i="2" s="1"/>
  <c r="B44844" i="2" s="1"/>
  <c r="B44845" i="2" s="1"/>
  <c r="B44846" i="2" s="1"/>
  <c r="B44847" i="2" s="1"/>
  <c r="B44848" i="2" s="1"/>
  <c r="B44849" i="2" s="1"/>
  <c r="B44850" i="2" s="1"/>
  <c r="B44851" i="2" s="1"/>
  <c r="B44852" i="2" s="1"/>
  <c r="B44853" i="2" s="1"/>
  <c r="B44854" i="2" s="1"/>
  <c r="B44855" i="2" s="1"/>
  <c r="B44856" i="2" s="1"/>
  <c r="B44857" i="2" s="1"/>
  <c r="B44858" i="2" s="1"/>
  <c r="B44859" i="2" s="1"/>
  <c r="B44860" i="2" s="1"/>
  <c r="B44861" i="2" s="1"/>
  <c r="B44862" i="2" s="1"/>
  <c r="B44863" i="2" s="1"/>
  <c r="B44864" i="2" s="1"/>
  <c r="B44865" i="2" s="1"/>
  <c r="B44866" i="2" s="1"/>
  <c r="B44867" i="2" s="1"/>
  <c r="B44868" i="2" s="1"/>
  <c r="B44869" i="2" s="1"/>
  <c r="B44870" i="2" s="1"/>
  <c r="B44871" i="2" s="1"/>
  <c r="B44872" i="2" s="1"/>
  <c r="B44873" i="2" s="1"/>
  <c r="B44874" i="2" s="1"/>
  <c r="B44875" i="2" s="1"/>
  <c r="B44876" i="2" s="1"/>
  <c r="B44877" i="2" s="1"/>
  <c r="B44878" i="2" s="1"/>
  <c r="B44879" i="2" s="1"/>
  <c r="B44880" i="2" s="1"/>
  <c r="B44881" i="2" s="1"/>
  <c r="B44882" i="2" s="1"/>
  <c r="B44883" i="2" s="1"/>
  <c r="B44884" i="2" s="1"/>
  <c r="B44885" i="2" s="1"/>
  <c r="B44886" i="2" s="1"/>
  <c r="B44887" i="2" s="1"/>
  <c r="B44888" i="2" s="1"/>
  <c r="B44889" i="2" s="1"/>
  <c r="B44890" i="2" s="1"/>
  <c r="B44891" i="2" s="1"/>
  <c r="B44892" i="2" s="1"/>
  <c r="B44893" i="2" s="1"/>
  <c r="B44894" i="2" s="1"/>
  <c r="B44895" i="2" s="1"/>
  <c r="B44896" i="2" s="1"/>
  <c r="B44897" i="2" s="1"/>
  <c r="B44898" i="2" s="1"/>
  <c r="B44899" i="2" s="1"/>
  <c r="B44900" i="2" s="1"/>
  <c r="B44901" i="2" s="1"/>
  <c r="B44902" i="2" s="1"/>
  <c r="B44903" i="2" s="1"/>
  <c r="B44904" i="2" s="1"/>
  <c r="B44905" i="2" s="1"/>
  <c r="B44906" i="2" s="1"/>
  <c r="B44907" i="2" s="1"/>
  <c r="B44908" i="2" s="1"/>
  <c r="B44909" i="2" s="1"/>
  <c r="B44910" i="2" s="1"/>
  <c r="B44911" i="2" s="1"/>
  <c r="B44912" i="2" s="1"/>
  <c r="B44913" i="2" s="1"/>
  <c r="B44914" i="2" s="1"/>
  <c r="B44915" i="2" s="1"/>
  <c r="B44916" i="2" s="1"/>
  <c r="B44917" i="2" s="1"/>
  <c r="B44918" i="2" s="1"/>
  <c r="B44919" i="2" s="1"/>
  <c r="B44920" i="2" s="1"/>
  <c r="B44921" i="2" s="1"/>
  <c r="B44922" i="2" s="1"/>
  <c r="B44923" i="2" s="1"/>
  <c r="B44924" i="2" s="1"/>
  <c r="B44925" i="2" s="1"/>
  <c r="B44926" i="2" s="1"/>
  <c r="B44927" i="2" s="1"/>
  <c r="B44928" i="2" s="1"/>
  <c r="B44929" i="2" s="1"/>
  <c r="B44930" i="2" s="1"/>
  <c r="B44931" i="2" s="1"/>
  <c r="B44932" i="2" s="1"/>
  <c r="B44933" i="2" s="1"/>
  <c r="B44934" i="2" s="1"/>
  <c r="B44935" i="2" s="1"/>
  <c r="B44936" i="2" s="1"/>
  <c r="B44937" i="2" s="1"/>
  <c r="B44938" i="2" s="1"/>
  <c r="B44939" i="2" s="1"/>
  <c r="B44940" i="2" s="1"/>
  <c r="B44941" i="2" s="1"/>
  <c r="B44942" i="2" s="1"/>
  <c r="B44943" i="2" s="1"/>
  <c r="B44944" i="2" s="1"/>
  <c r="B44945" i="2" s="1"/>
  <c r="B44946" i="2" s="1"/>
  <c r="B44947" i="2" s="1"/>
  <c r="B44948" i="2" s="1"/>
  <c r="B44949" i="2" s="1"/>
  <c r="B44950" i="2" s="1"/>
  <c r="B44951" i="2" s="1"/>
  <c r="B44952" i="2" s="1"/>
  <c r="B44953" i="2" s="1"/>
  <c r="B44954" i="2" s="1"/>
  <c r="B44955" i="2" s="1"/>
  <c r="B44956" i="2" s="1"/>
  <c r="B44957" i="2" s="1"/>
  <c r="B44958" i="2" s="1"/>
  <c r="B44959" i="2" s="1"/>
  <c r="B44960" i="2" s="1"/>
  <c r="B44961" i="2" s="1"/>
  <c r="B44962" i="2" s="1"/>
  <c r="B44963" i="2" s="1"/>
  <c r="B44964" i="2" s="1"/>
  <c r="B44965" i="2" s="1"/>
  <c r="B44966" i="2" s="1"/>
  <c r="B44967" i="2" s="1"/>
  <c r="B44968" i="2" s="1"/>
  <c r="B44969" i="2" s="1"/>
  <c r="B44970" i="2" s="1"/>
  <c r="B44971" i="2" s="1"/>
  <c r="B44972" i="2" s="1"/>
  <c r="B44973" i="2" s="1"/>
  <c r="B44974" i="2" s="1"/>
  <c r="B44975" i="2" s="1"/>
  <c r="B44976" i="2" s="1"/>
  <c r="B44977" i="2" s="1"/>
  <c r="B44978" i="2" s="1"/>
  <c r="B44979" i="2" s="1"/>
  <c r="B44980" i="2" s="1"/>
  <c r="B44981" i="2" s="1"/>
  <c r="B44982" i="2" s="1"/>
  <c r="B44983" i="2" s="1"/>
  <c r="B44984" i="2" s="1"/>
  <c r="B44985" i="2" s="1"/>
  <c r="B44986" i="2" s="1"/>
  <c r="B44987" i="2" s="1"/>
  <c r="B44988" i="2" s="1"/>
  <c r="B44989" i="2" s="1"/>
  <c r="B44990" i="2" s="1"/>
  <c r="B44991" i="2" s="1"/>
  <c r="B44992" i="2" s="1"/>
  <c r="B44993" i="2" s="1"/>
  <c r="B44994" i="2" s="1"/>
  <c r="B44995" i="2" s="1"/>
  <c r="B44996" i="2" s="1"/>
  <c r="B44997" i="2" s="1"/>
  <c r="B44998" i="2" s="1"/>
  <c r="B44999" i="2" s="1"/>
  <c r="B45000" i="2" s="1"/>
  <c r="B45001" i="2" s="1"/>
  <c r="B45002" i="2" s="1"/>
  <c r="B45003" i="2" s="1"/>
  <c r="B45004" i="2" s="1"/>
  <c r="B45005" i="2" s="1"/>
  <c r="B45006" i="2" s="1"/>
  <c r="B45007" i="2" s="1"/>
  <c r="B45008" i="2" s="1"/>
  <c r="B45009" i="2" s="1"/>
  <c r="B45010" i="2" s="1"/>
  <c r="B45011" i="2" s="1"/>
  <c r="B45012" i="2" s="1"/>
  <c r="B45013" i="2" s="1"/>
  <c r="B45014" i="2" s="1"/>
  <c r="B45015" i="2" s="1"/>
  <c r="B45016" i="2" s="1"/>
  <c r="B45017" i="2" s="1"/>
  <c r="B45018" i="2" s="1"/>
  <c r="B45019" i="2" s="1"/>
  <c r="B45020" i="2" s="1"/>
  <c r="B45021" i="2" s="1"/>
  <c r="B45022" i="2" s="1"/>
  <c r="B45023" i="2" s="1"/>
  <c r="B45024" i="2" s="1"/>
  <c r="B45025" i="2" s="1"/>
  <c r="B45026" i="2" s="1"/>
  <c r="B45027" i="2" s="1"/>
  <c r="B45028" i="2" s="1"/>
  <c r="B45029" i="2" s="1"/>
  <c r="B45030" i="2" s="1"/>
  <c r="B45031" i="2" s="1"/>
  <c r="B45032" i="2" s="1"/>
  <c r="B45033" i="2" s="1"/>
  <c r="B45034" i="2" s="1"/>
  <c r="B45035" i="2" s="1"/>
  <c r="B45036" i="2" s="1"/>
  <c r="B45037" i="2" s="1"/>
  <c r="B45038" i="2" s="1"/>
  <c r="B45039" i="2" s="1"/>
  <c r="B45040" i="2" s="1"/>
  <c r="B45041" i="2" s="1"/>
  <c r="B45042" i="2" s="1"/>
  <c r="B45043" i="2" s="1"/>
  <c r="B45044" i="2" s="1"/>
  <c r="B45045" i="2" s="1"/>
  <c r="B45046" i="2" s="1"/>
  <c r="B45047" i="2" s="1"/>
  <c r="B45048" i="2" s="1"/>
  <c r="B45049" i="2" s="1"/>
  <c r="B45050" i="2" s="1"/>
  <c r="B45051" i="2" s="1"/>
  <c r="B45052" i="2" s="1"/>
  <c r="B45053" i="2" s="1"/>
  <c r="B45054" i="2" s="1"/>
  <c r="B45055" i="2" s="1"/>
  <c r="B45056" i="2" s="1"/>
  <c r="B45057" i="2" s="1"/>
  <c r="B45058" i="2" s="1"/>
  <c r="B45059" i="2" s="1"/>
  <c r="B45060" i="2" s="1"/>
  <c r="B45061" i="2" s="1"/>
  <c r="B45062" i="2" s="1"/>
  <c r="B45063" i="2" s="1"/>
  <c r="B45064" i="2" s="1"/>
  <c r="B45065" i="2" s="1"/>
  <c r="B45066" i="2" s="1"/>
  <c r="B45067" i="2" s="1"/>
  <c r="B45068" i="2" s="1"/>
  <c r="B45069" i="2" s="1"/>
  <c r="B45070" i="2" s="1"/>
  <c r="B45071" i="2" s="1"/>
  <c r="B45072" i="2" s="1"/>
  <c r="B45073" i="2" s="1"/>
  <c r="B45074" i="2" s="1"/>
  <c r="B45075" i="2" s="1"/>
  <c r="B45076" i="2" s="1"/>
  <c r="B45077" i="2" s="1"/>
  <c r="B45078" i="2" s="1"/>
  <c r="B45079" i="2" s="1"/>
  <c r="B45080" i="2" s="1"/>
  <c r="B45081" i="2" s="1"/>
  <c r="B45082" i="2" s="1"/>
  <c r="B45083" i="2" s="1"/>
  <c r="B45084" i="2" s="1"/>
  <c r="B45085" i="2" s="1"/>
  <c r="B45086" i="2" s="1"/>
  <c r="B45087" i="2" s="1"/>
  <c r="B45088" i="2" s="1"/>
  <c r="B45089" i="2" s="1"/>
  <c r="B45090" i="2" s="1"/>
  <c r="B45091" i="2" s="1"/>
  <c r="B45092" i="2" s="1"/>
  <c r="B45093" i="2" s="1"/>
  <c r="B45094" i="2" s="1"/>
  <c r="B45095" i="2" s="1"/>
  <c r="B45096" i="2" s="1"/>
  <c r="B45097" i="2" s="1"/>
  <c r="B45098" i="2" s="1"/>
  <c r="B45099" i="2" s="1"/>
  <c r="B45100" i="2" s="1"/>
  <c r="B45101" i="2" s="1"/>
  <c r="B45102" i="2" s="1"/>
  <c r="B45103" i="2" s="1"/>
  <c r="B45104" i="2" s="1"/>
  <c r="B45105" i="2" s="1"/>
  <c r="B45106" i="2" s="1"/>
  <c r="B45107" i="2" s="1"/>
  <c r="B45108" i="2" s="1"/>
  <c r="B45109" i="2" s="1"/>
  <c r="B45110" i="2" s="1"/>
  <c r="B45111" i="2" s="1"/>
  <c r="B45112" i="2" s="1"/>
  <c r="B45113" i="2" s="1"/>
  <c r="B45114" i="2" s="1"/>
  <c r="B45115" i="2" s="1"/>
  <c r="B45116" i="2" s="1"/>
  <c r="B45117" i="2" s="1"/>
  <c r="B45118" i="2" s="1"/>
  <c r="B45119" i="2" s="1"/>
  <c r="B45120" i="2" s="1"/>
  <c r="B45121" i="2" s="1"/>
  <c r="B45122" i="2" s="1"/>
  <c r="B45123" i="2" s="1"/>
  <c r="B45124" i="2" s="1"/>
  <c r="B45125" i="2" s="1"/>
  <c r="B45126" i="2" s="1"/>
  <c r="B45127" i="2" s="1"/>
  <c r="B45128" i="2" s="1"/>
  <c r="B45129" i="2" s="1"/>
  <c r="B45130" i="2" s="1"/>
  <c r="B45131" i="2" s="1"/>
  <c r="B45132" i="2" s="1"/>
  <c r="B45133" i="2" s="1"/>
  <c r="B45134" i="2" s="1"/>
  <c r="B45135" i="2" s="1"/>
  <c r="B45136" i="2" s="1"/>
  <c r="B45137" i="2" s="1"/>
  <c r="B45138" i="2" s="1"/>
  <c r="B45139" i="2" s="1"/>
  <c r="B45140" i="2" s="1"/>
  <c r="B45141" i="2" s="1"/>
  <c r="B45142" i="2" s="1"/>
  <c r="B45143" i="2" s="1"/>
  <c r="B45144" i="2" s="1"/>
  <c r="B45145" i="2" s="1"/>
  <c r="B45146" i="2" s="1"/>
  <c r="B45147" i="2" s="1"/>
  <c r="B45148" i="2" s="1"/>
  <c r="B45149" i="2" s="1"/>
  <c r="B45150" i="2" s="1"/>
  <c r="B45151" i="2" s="1"/>
  <c r="B45152" i="2" s="1"/>
  <c r="B45153" i="2" s="1"/>
  <c r="B45154" i="2" s="1"/>
  <c r="B45155" i="2" s="1"/>
  <c r="B45156" i="2" s="1"/>
  <c r="B45157" i="2" s="1"/>
  <c r="B45158" i="2" s="1"/>
  <c r="B45159" i="2" s="1"/>
  <c r="B45160" i="2" s="1"/>
  <c r="B45161" i="2" s="1"/>
  <c r="B45162" i="2" s="1"/>
  <c r="B45163" i="2" s="1"/>
  <c r="B45164" i="2" s="1"/>
  <c r="B45165" i="2" s="1"/>
  <c r="B45166" i="2" s="1"/>
  <c r="B45167" i="2" s="1"/>
  <c r="B45168" i="2" s="1"/>
  <c r="B45169" i="2" s="1"/>
  <c r="B45170" i="2" s="1"/>
  <c r="B45171" i="2" s="1"/>
  <c r="B45172" i="2" s="1"/>
  <c r="B45173" i="2" s="1"/>
  <c r="B45174" i="2" s="1"/>
  <c r="B45175" i="2" s="1"/>
  <c r="B45176" i="2" s="1"/>
  <c r="B45177" i="2" s="1"/>
  <c r="B45178" i="2" s="1"/>
  <c r="B45179" i="2" s="1"/>
  <c r="B45180" i="2" s="1"/>
  <c r="B45181" i="2" s="1"/>
  <c r="B45182" i="2" s="1"/>
  <c r="B45183" i="2" s="1"/>
  <c r="B45184" i="2" s="1"/>
  <c r="B45185" i="2" s="1"/>
  <c r="B45186" i="2" s="1"/>
  <c r="B45187" i="2" s="1"/>
  <c r="B45188" i="2" s="1"/>
  <c r="B45189" i="2" s="1"/>
  <c r="B45190" i="2" s="1"/>
  <c r="B45191" i="2" s="1"/>
  <c r="B45192" i="2" s="1"/>
  <c r="B45193" i="2" s="1"/>
  <c r="B45194" i="2" s="1"/>
  <c r="B45195" i="2" s="1"/>
  <c r="B45196" i="2" s="1"/>
  <c r="B45197" i="2" s="1"/>
  <c r="B45198" i="2" s="1"/>
  <c r="B45199" i="2" s="1"/>
  <c r="B45200" i="2" s="1"/>
  <c r="B45201" i="2" s="1"/>
  <c r="B45202" i="2" s="1"/>
  <c r="B45203" i="2" s="1"/>
  <c r="B45204" i="2" s="1"/>
  <c r="B45205" i="2" s="1"/>
  <c r="B45206" i="2" s="1"/>
  <c r="B45207" i="2" s="1"/>
  <c r="B45208" i="2" s="1"/>
  <c r="B45209" i="2" s="1"/>
  <c r="B45210" i="2" s="1"/>
  <c r="B45211" i="2" s="1"/>
  <c r="B45212" i="2" s="1"/>
  <c r="B45213" i="2" s="1"/>
  <c r="B45214" i="2" s="1"/>
  <c r="B45215" i="2" s="1"/>
  <c r="B45216" i="2" s="1"/>
  <c r="B45217" i="2" s="1"/>
  <c r="B45218" i="2" s="1"/>
  <c r="B45219" i="2" s="1"/>
  <c r="B45220" i="2" s="1"/>
  <c r="B45221" i="2" s="1"/>
  <c r="B45222" i="2" s="1"/>
  <c r="B45223" i="2" s="1"/>
  <c r="B45224" i="2" s="1"/>
  <c r="B45225" i="2" s="1"/>
  <c r="B45226" i="2" s="1"/>
  <c r="B45227" i="2" s="1"/>
  <c r="B45228" i="2" s="1"/>
  <c r="B45229" i="2" s="1"/>
  <c r="B45230" i="2" s="1"/>
  <c r="B45231" i="2" s="1"/>
  <c r="B45232" i="2" s="1"/>
  <c r="B45233" i="2" s="1"/>
  <c r="B45234" i="2" s="1"/>
  <c r="B45235" i="2" s="1"/>
  <c r="B45236" i="2" s="1"/>
  <c r="B45237" i="2" s="1"/>
  <c r="B45238" i="2" s="1"/>
  <c r="B45239" i="2" s="1"/>
  <c r="B45240" i="2" s="1"/>
  <c r="B45241" i="2" s="1"/>
  <c r="B45242" i="2" s="1"/>
  <c r="B45243" i="2" s="1"/>
  <c r="B45244" i="2" s="1"/>
  <c r="B45245" i="2" s="1"/>
  <c r="B45246" i="2" s="1"/>
  <c r="B45247" i="2" s="1"/>
  <c r="B45248" i="2" s="1"/>
  <c r="B45249" i="2" s="1"/>
  <c r="B45250" i="2" s="1"/>
  <c r="B45251" i="2" s="1"/>
  <c r="B45252" i="2" s="1"/>
  <c r="B45253" i="2" s="1"/>
  <c r="B45254" i="2" s="1"/>
  <c r="B45255" i="2" s="1"/>
  <c r="B45256" i="2" s="1"/>
  <c r="B45257" i="2" s="1"/>
  <c r="B45258" i="2" s="1"/>
  <c r="B45259" i="2" s="1"/>
  <c r="B45260" i="2" s="1"/>
  <c r="B45261" i="2" s="1"/>
  <c r="B45262" i="2" s="1"/>
  <c r="B45263" i="2" s="1"/>
  <c r="B45264" i="2" s="1"/>
  <c r="B45265" i="2" s="1"/>
  <c r="B45266" i="2" s="1"/>
  <c r="B45267" i="2" s="1"/>
  <c r="B45268" i="2" s="1"/>
  <c r="B45269" i="2" s="1"/>
  <c r="B45270" i="2" s="1"/>
  <c r="B45271" i="2" s="1"/>
  <c r="B45272" i="2" s="1"/>
  <c r="B45273" i="2" s="1"/>
  <c r="B45274" i="2" s="1"/>
  <c r="B45275" i="2" s="1"/>
  <c r="B45276" i="2" s="1"/>
  <c r="B45277" i="2" s="1"/>
  <c r="B45278" i="2" s="1"/>
  <c r="B45279" i="2" s="1"/>
  <c r="B45280" i="2" s="1"/>
  <c r="B45281" i="2" s="1"/>
  <c r="B45282" i="2" s="1"/>
  <c r="B45283" i="2" s="1"/>
  <c r="B45284" i="2" s="1"/>
  <c r="B45285" i="2" s="1"/>
  <c r="B45286" i="2" s="1"/>
  <c r="B45287" i="2" s="1"/>
  <c r="B45288" i="2" s="1"/>
  <c r="B45289" i="2" s="1"/>
  <c r="B45290" i="2" s="1"/>
  <c r="B45291" i="2" s="1"/>
  <c r="B45292" i="2" s="1"/>
  <c r="B45293" i="2" s="1"/>
  <c r="B45294" i="2" s="1"/>
  <c r="B45295" i="2" s="1"/>
  <c r="B45296" i="2" s="1"/>
  <c r="B45297" i="2" s="1"/>
  <c r="B45298" i="2" s="1"/>
  <c r="B45299" i="2" s="1"/>
  <c r="B45300" i="2" s="1"/>
  <c r="B45301" i="2" s="1"/>
  <c r="B45302" i="2" s="1"/>
  <c r="B45303" i="2" s="1"/>
  <c r="B45304" i="2" s="1"/>
  <c r="B45305" i="2" s="1"/>
  <c r="B45306" i="2" s="1"/>
  <c r="B45307" i="2" s="1"/>
  <c r="B45308" i="2" s="1"/>
  <c r="B45309" i="2" s="1"/>
  <c r="B45310" i="2" s="1"/>
  <c r="B45311" i="2" s="1"/>
  <c r="B45312" i="2" s="1"/>
  <c r="B45313" i="2" s="1"/>
  <c r="B45314" i="2" s="1"/>
  <c r="B45315" i="2" s="1"/>
  <c r="B45316" i="2" s="1"/>
  <c r="B45317" i="2" s="1"/>
  <c r="B45318" i="2" s="1"/>
  <c r="B45319" i="2" s="1"/>
  <c r="B45320" i="2" s="1"/>
  <c r="B45321" i="2" s="1"/>
  <c r="B45322" i="2" s="1"/>
  <c r="B45323" i="2" s="1"/>
  <c r="B45324" i="2" s="1"/>
  <c r="B45325" i="2" s="1"/>
  <c r="B45326" i="2" s="1"/>
  <c r="B45327" i="2" s="1"/>
  <c r="B45328" i="2" s="1"/>
  <c r="B45329" i="2" s="1"/>
  <c r="B45330" i="2" s="1"/>
  <c r="B45331" i="2" s="1"/>
  <c r="B45332" i="2" s="1"/>
  <c r="B45333" i="2" s="1"/>
  <c r="B45334" i="2" s="1"/>
  <c r="B45335" i="2" s="1"/>
  <c r="B45336" i="2" s="1"/>
  <c r="B45337" i="2" s="1"/>
  <c r="B45338" i="2" s="1"/>
  <c r="B45339" i="2" s="1"/>
  <c r="B45340" i="2" s="1"/>
  <c r="B45341" i="2" s="1"/>
  <c r="B45342" i="2" s="1"/>
  <c r="B45343" i="2" s="1"/>
  <c r="B45344" i="2" s="1"/>
  <c r="B45345" i="2" s="1"/>
  <c r="B45346" i="2" s="1"/>
  <c r="B45347" i="2" s="1"/>
  <c r="B45348" i="2" s="1"/>
  <c r="B45349" i="2" s="1"/>
  <c r="B45350" i="2" s="1"/>
  <c r="B45351" i="2" s="1"/>
  <c r="B45352" i="2" s="1"/>
  <c r="B45353" i="2" s="1"/>
  <c r="B45354" i="2" s="1"/>
  <c r="B45355" i="2" s="1"/>
  <c r="B45356" i="2" s="1"/>
  <c r="B45357" i="2" s="1"/>
  <c r="B45358" i="2" s="1"/>
  <c r="B45359" i="2" s="1"/>
  <c r="B45360" i="2" s="1"/>
  <c r="B45361" i="2" s="1"/>
  <c r="B45362" i="2" s="1"/>
  <c r="B45363" i="2" s="1"/>
  <c r="B45364" i="2" s="1"/>
  <c r="B45365" i="2" s="1"/>
  <c r="B45366" i="2" s="1"/>
  <c r="B45367" i="2" s="1"/>
  <c r="B45368" i="2" s="1"/>
  <c r="B45369" i="2" s="1"/>
  <c r="B45370" i="2" s="1"/>
  <c r="B45371" i="2" s="1"/>
  <c r="B45372" i="2" s="1"/>
  <c r="B45373" i="2" s="1"/>
  <c r="B45374" i="2" s="1"/>
  <c r="B45375" i="2" s="1"/>
  <c r="B45376" i="2" s="1"/>
  <c r="B45377" i="2" s="1"/>
  <c r="B45378" i="2" s="1"/>
  <c r="B45379" i="2" s="1"/>
  <c r="B45380" i="2" s="1"/>
  <c r="B45381" i="2" s="1"/>
  <c r="B45382" i="2" s="1"/>
  <c r="B45383" i="2" s="1"/>
  <c r="B45384" i="2" s="1"/>
  <c r="B45385" i="2" s="1"/>
  <c r="B45386" i="2" s="1"/>
  <c r="B45387" i="2" s="1"/>
  <c r="B45388" i="2" s="1"/>
  <c r="B45389" i="2" s="1"/>
  <c r="B45390" i="2" s="1"/>
  <c r="B45391" i="2" s="1"/>
  <c r="B45392" i="2" s="1"/>
  <c r="B45393" i="2" s="1"/>
  <c r="B45394" i="2" s="1"/>
  <c r="B45395" i="2" s="1"/>
  <c r="B45396" i="2" s="1"/>
  <c r="B45397" i="2" s="1"/>
  <c r="B45398" i="2" s="1"/>
  <c r="B45399" i="2" s="1"/>
  <c r="B45400" i="2" s="1"/>
  <c r="B45401" i="2" s="1"/>
  <c r="B45402" i="2" s="1"/>
  <c r="B45403" i="2" s="1"/>
  <c r="B45404" i="2" s="1"/>
  <c r="B45405" i="2" s="1"/>
  <c r="B45406" i="2" s="1"/>
  <c r="B45407" i="2" s="1"/>
  <c r="B45408" i="2" s="1"/>
  <c r="B45409" i="2" s="1"/>
  <c r="B45410" i="2" s="1"/>
  <c r="B45411" i="2" s="1"/>
  <c r="B45412" i="2" s="1"/>
  <c r="B45413" i="2" s="1"/>
  <c r="B45414" i="2" s="1"/>
  <c r="B45415" i="2" s="1"/>
  <c r="B45416" i="2" s="1"/>
  <c r="B45417" i="2" s="1"/>
  <c r="B45418" i="2" s="1"/>
  <c r="B45419" i="2" s="1"/>
  <c r="B45420" i="2" s="1"/>
  <c r="B45421" i="2" s="1"/>
  <c r="B45422" i="2" s="1"/>
  <c r="B45423" i="2" s="1"/>
  <c r="B45424" i="2" s="1"/>
  <c r="B45425" i="2" s="1"/>
  <c r="B45426" i="2" s="1"/>
  <c r="B45427" i="2" s="1"/>
  <c r="B45428" i="2" s="1"/>
  <c r="B45429" i="2" s="1"/>
  <c r="B45430" i="2" s="1"/>
  <c r="B45431" i="2" s="1"/>
  <c r="B45432" i="2" s="1"/>
  <c r="B45433" i="2" s="1"/>
  <c r="B45434" i="2" s="1"/>
  <c r="B45435" i="2" s="1"/>
  <c r="B45436" i="2" s="1"/>
  <c r="B45437" i="2" s="1"/>
  <c r="B45438" i="2" s="1"/>
  <c r="B45439" i="2" s="1"/>
  <c r="B45440" i="2" s="1"/>
  <c r="B45441" i="2" s="1"/>
  <c r="B45442" i="2" s="1"/>
  <c r="B45443" i="2" s="1"/>
  <c r="B45444" i="2" s="1"/>
  <c r="B45445" i="2" s="1"/>
  <c r="B45446" i="2" s="1"/>
  <c r="B45447" i="2" s="1"/>
  <c r="B45448" i="2" s="1"/>
  <c r="B45449" i="2" s="1"/>
  <c r="B45450" i="2" s="1"/>
  <c r="B45451" i="2" s="1"/>
  <c r="B45452" i="2" s="1"/>
  <c r="B45453" i="2" s="1"/>
  <c r="B45454" i="2" s="1"/>
  <c r="B45455" i="2" s="1"/>
  <c r="B45456" i="2" s="1"/>
  <c r="B45457" i="2" s="1"/>
  <c r="B45458" i="2" s="1"/>
  <c r="B45459" i="2" s="1"/>
  <c r="B45460" i="2" s="1"/>
  <c r="B45461" i="2" s="1"/>
  <c r="B45462" i="2" s="1"/>
  <c r="B45463" i="2" s="1"/>
  <c r="B45464" i="2" s="1"/>
  <c r="B45465" i="2" s="1"/>
  <c r="B45466" i="2" s="1"/>
  <c r="B45467" i="2" s="1"/>
  <c r="B45468" i="2" s="1"/>
  <c r="B45469" i="2" s="1"/>
  <c r="B45470" i="2" s="1"/>
  <c r="B45471" i="2" s="1"/>
  <c r="B45472" i="2" s="1"/>
  <c r="B45473" i="2" s="1"/>
  <c r="B45474" i="2" s="1"/>
  <c r="B45475" i="2" s="1"/>
  <c r="B45476" i="2" s="1"/>
  <c r="B45477" i="2" s="1"/>
  <c r="B45478" i="2" s="1"/>
  <c r="B45479" i="2" s="1"/>
  <c r="B45480" i="2" s="1"/>
  <c r="B45481" i="2" s="1"/>
  <c r="B45482" i="2" s="1"/>
  <c r="B45483" i="2" s="1"/>
  <c r="B45484" i="2" s="1"/>
  <c r="B45485" i="2" s="1"/>
  <c r="B45486" i="2" s="1"/>
  <c r="B45487" i="2" s="1"/>
  <c r="B45488" i="2" s="1"/>
  <c r="B45489" i="2" s="1"/>
  <c r="B45490" i="2" s="1"/>
  <c r="B45491" i="2" s="1"/>
  <c r="B45492" i="2" s="1"/>
  <c r="B45493" i="2" s="1"/>
  <c r="B45494" i="2" s="1"/>
  <c r="B45495" i="2" s="1"/>
  <c r="B45496" i="2" s="1"/>
  <c r="B45497" i="2" s="1"/>
  <c r="B45498" i="2" s="1"/>
  <c r="B45499" i="2" s="1"/>
  <c r="B45500" i="2" s="1"/>
  <c r="B45501" i="2" s="1"/>
  <c r="B45502" i="2" s="1"/>
  <c r="B45503" i="2" s="1"/>
  <c r="B45504" i="2" s="1"/>
  <c r="B45505" i="2" s="1"/>
  <c r="B45506" i="2" s="1"/>
  <c r="B45507" i="2" s="1"/>
  <c r="B45508" i="2" s="1"/>
  <c r="B45509" i="2" s="1"/>
  <c r="B45510" i="2" s="1"/>
  <c r="B45511" i="2" s="1"/>
  <c r="B45512" i="2" s="1"/>
  <c r="B45513" i="2" s="1"/>
  <c r="B45514" i="2" s="1"/>
  <c r="B45515" i="2" s="1"/>
  <c r="B45516" i="2" s="1"/>
  <c r="B45517" i="2" s="1"/>
  <c r="B45518" i="2" s="1"/>
  <c r="B45519" i="2" s="1"/>
  <c r="B45520" i="2" s="1"/>
  <c r="B45521" i="2" s="1"/>
  <c r="B45522" i="2" s="1"/>
  <c r="B45523" i="2" s="1"/>
  <c r="B45524" i="2" s="1"/>
  <c r="B45525" i="2" s="1"/>
  <c r="B45526" i="2" s="1"/>
  <c r="B45527" i="2" s="1"/>
  <c r="B45528" i="2" s="1"/>
  <c r="B45529" i="2" s="1"/>
  <c r="B45530" i="2" s="1"/>
  <c r="B45531" i="2" s="1"/>
  <c r="B45532" i="2" s="1"/>
  <c r="B45533" i="2" s="1"/>
  <c r="B45534" i="2" s="1"/>
  <c r="B45535" i="2" s="1"/>
  <c r="B45536" i="2" s="1"/>
  <c r="B45537" i="2" s="1"/>
  <c r="B45538" i="2" s="1"/>
  <c r="B45539" i="2" s="1"/>
  <c r="B45540" i="2" s="1"/>
  <c r="B45541" i="2" s="1"/>
  <c r="B45542" i="2" s="1"/>
  <c r="B45543" i="2" s="1"/>
  <c r="B45544" i="2" s="1"/>
  <c r="B45545" i="2" s="1"/>
  <c r="B45546" i="2" s="1"/>
  <c r="B45547" i="2" s="1"/>
  <c r="B45548" i="2" s="1"/>
  <c r="B45549" i="2" s="1"/>
  <c r="B45550" i="2" s="1"/>
  <c r="B45551" i="2" s="1"/>
  <c r="B45552" i="2" s="1"/>
  <c r="B45553" i="2" s="1"/>
  <c r="B45554" i="2" s="1"/>
  <c r="B45555" i="2" s="1"/>
  <c r="B45556" i="2" s="1"/>
  <c r="B45557" i="2" s="1"/>
  <c r="B45558" i="2" s="1"/>
  <c r="B45559" i="2" s="1"/>
  <c r="B45560" i="2" s="1"/>
  <c r="B45561" i="2" s="1"/>
  <c r="B45562" i="2" s="1"/>
  <c r="B45563" i="2" s="1"/>
  <c r="B45564" i="2" s="1"/>
  <c r="B45565" i="2" s="1"/>
  <c r="B45566" i="2" s="1"/>
  <c r="B45567" i="2" s="1"/>
  <c r="B45568" i="2" s="1"/>
  <c r="B45569" i="2" s="1"/>
  <c r="B45570" i="2" s="1"/>
  <c r="B45571" i="2" s="1"/>
  <c r="B45572" i="2" s="1"/>
  <c r="B45573" i="2" s="1"/>
  <c r="B45574" i="2" s="1"/>
  <c r="B45575" i="2" s="1"/>
  <c r="B45576" i="2" s="1"/>
  <c r="B45577" i="2" s="1"/>
  <c r="B45578" i="2" s="1"/>
  <c r="B45579" i="2" s="1"/>
  <c r="B45580" i="2" s="1"/>
  <c r="B45581" i="2" s="1"/>
  <c r="B45582" i="2" s="1"/>
  <c r="B45583" i="2" s="1"/>
  <c r="B45584" i="2" s="1"/>
  <c r="B45585" i="2" s="1"/>
  <c r="B45586" i="2" s="1"/>
  <c r="B45587" i="2" s="1"/>
  <c r="B45588" i="2" s="1"/>
  <c r="B45589" i="2" s="1"/>
  <c r="B45590" i="2" s="1"/>
  <c r="B45591" i="2" s="1"/>
  <c r="B45592" i="2" s="1"/>
  <c r="B45593" i="2" s="1"/>
  <c r="B45594" i="2" s="1"/>
  <c r="B45595" i="2" s="1"/>
  <c r="B45596" i="2" s="1"/>
  <c r="B45597" i="2" s="1"/>
  <c r="B45598" i="2" s="1"/>
  <c r="B45599" i="2" s="1"/>
  <c r="B45600" i="2" s="1"/>
  <c r="B45601" i="2" s="1"/>
  <c r="B45602" i="2" s="1"/>
  <c r="B45603" i="2" s="1"/>
  <c r="B45604" i="2" s="1"/>
  <c r="B45605" i="2" s="1"/>
  <c r="B45606" i="2" s="1"/>
  <c r="B45607" i="2" s="1"/>
  <c r="B45608" i="2" s="1"/>
  <c r="B45609" i="2" s="1"/>
  <c r="B45610" i="2" s="1"/>
  <c r="B45611" i="2" s="1"/>
  <c r="B45612" i="2" s="1"/>
  <c r="B45613" i="2" s="1"/>
  <c r="B45614" i="2" s="1"/>
  <c r="B45615" i="2" s="1"/>
  <c r="B45616" i="2" s="1"/>
  <c r="B45617" i="2" s="1"/>
  <c r="B45618" i="2" s="1"/>
  <c r="B45619" i="2" s="1"/>
  <c r="B45620" i="2" s="1"/>
  <c r="B45621" i="2" s="1"/>
  <c r="B45622" i="2" s="1"/>
  <c r="B45623" i="2" s="1"/>
  <c r="B45624" i="2" s="1"/>
  <c r="B45625" i="2" s="1"/>
  <c r="B45626" i="2" s="1"/>
  <c r="B45627" i="2" s="1"/>
  <c r="B45628" i="2" s="1"/>
  <c r="B45629" i="2" s="1"/>
  <c r="B45630" i="2" s="1"/>
  <c r="B45631" i="2" s="1"/>
  <c r="B45632" i="2" s="1"/>
  <c r="B45633" i="2" s="1"/>
  <c r="B45634" i="2" s="1"/>
  <c r="B45635" i="2" s="1"/>
  <c r="B45636" i="2" s="1"/>
  <c r="B45637" i="2" s="1"/>
  <c r="B45638" i="2" s="1"/>
  <c r="B45639" i="2" s="1"/>
  <c r="B45640" i="2" s="1"/>
  <c r="B45641" i="2" s="1"/>
  <c r="B45642" i="2" s="1"/>
  <c r="B45643" i="2" s="1"/>
  <c r="B45644" i="2" s="1"/>
  <c r="B45645" i="2" s="1"/>
  <c r="B45646" i="2" s="1"/>
  <c r="B45647" i="2" s="1"/>
  <c r="B45648" i="2" s="1"/>
  <c r="B45649" i="2" s="1"/>
  <c r="B45650" i="2" s="1"/>
  <c r="B45651" i="2" s="1"/>
  <c r="B45652" i="2" s="1"/>
  <c r="B45653" i="2" s="1"/>
  <c r="B45654" i="2" s="1"/>
  <c r="B45655" i="2" s="1"/>
  <c r="B45656" i="2" s="1"/>
  <c r="B45657" i="2" s="1"/>
  <c r="B45658" i="2" s="1"/>
  <c r="B45659" i="2" s="1"/>
  <c r="B45660" i="2" s="1"/>
  <c r="B45661" i="2" s="1"/>
  <c r="B45662" i="2" s="1"/>
  <c r="B45663" i="2" s="1"/>
  <c r="B45664" i="2" s="1"/>
  <c r="B45665" i="2" s="1"/>
  <c r="B45666" i="2" s="1"/>
  <c r="B45667" i="2" s="1"/>
  <c r="B45668" i="2" s="1"/>
  <c r="B45669" i="2" s="1"/>
  <c r="B45670" i="2" s="1"/>
  <c r="B45671" i="2" s="1"/>
  <c r="B45672" i="2" s="1"/>
  <c r="B45673" i="2" s="1"/>
  <c r="B45674" i="2" s="1"/>
  <c r="B45675" i="2" s="1"/>
  <c r="B45676" i="2" s="1"/>
  <c r="B45677" i="2" s="1"/>
  <c r="B45678" i="2" s="1"/>
  <c r="B45679" i="2" s="1"/>
  <c r="B45680" i="2" s="1"/>
  <c r="B45681" i="2" s="1"/>
  <c r="B45682" i="2" s="1"/>
  <c r="B45683" i="2" s="1"/>
  <c r="B45684" i="2" s="1"/>
  <c r="B45685" i="2" s="1"/>
  <c r="B45686" i="2" s="1"/>
  <c r="B45687" i="2" s="1"/>
  <c r="B45688" i="2" s="1"/>
  <c r="B45689" i="2" s="1"/>
  <c r="B45690" i="2" s="1"/>
  <c r="B45691" i="2" s="1"/>
  <c r="B45692" i="2" s="1"/>
  <c r="B45693" i="2" s="1"/>
  <c r="B45694" i="2" s="1"/>
  <c r="B45695" i="2" s="1"/>
  <c r="B45696" i="2" s="1"/>
  <c r="B45697" i="2" s="1"/>
  <c r="B45698" i="2" s="1"/>
  <c r="B45699" i="2" s="1"/>
  <c r="B45700" i="2" s="1"/>
  <c r="B45701" i="2" s="1"/>
  <c r="B45702" i="2" s="1"/>
  <c r="B45703" i="2" s="1"/>
  <c r="B45704" i="2" s="1"/>
  <c r="B45705" i="2" s="1"/>
  <c r="B45706" i="2" s="1"/>
  <c r="B45707" i="2" s="1"/>
  <c r="B45708" i="2" s="1"/>
  <c r="B45709" i="2" s="1"/>
  <c r="B45710" i="2" s="1"/>
  <c r="B45711" i="2" s="1"/>
  <c r="B45712" i="2" s="1"/>
  <c r="B45713" i="2" s="1"/>
  <c r="B45714" i="2" s="1"/>
  <c r="B45715" i="2" s="1"/>
  <c r="B45716" i="2" s="1"/>
  <c r="B45717" i="2" s="1"/>
  <c r="B45718" i="2" s="1"/>
  <c r="B45719" i="2" s="1"/>
  <c r="B45720" i="2" s="1"/>
  <c r="B45721" i="2" s="1"/>
  <c r="B45722" i="2" s="1"/>
  <c r="B45723" i="2" s="1"/>
  <c r="B45724" i="2" s="1"/>
  <c r="B45725" i="2" s="1"/>
  <c r="B45726" i="2" s="1"/>
  <c r="B45727" i="2" s="1"/>
  <c r="B45728" i="2" s="1"/>
  <c r="B45729" i="2" s="1"/>
  <c r="B45730" i="2" s="1"/>
  <c r="B45731" i="2" s="1"/>
  <c r="B45732" i="2" s="1"/>
  <c r="B45733" i="2" s="1"/>
  <c r="B45734" i="2" s="1"/>
  <c r="B45735" i="2" s="1"/>
  <c r="B45736" i="2" s="1"/>
  <c r="B45737" i="2" s="1"/>
  <c r="B45738" i="2" s="1"/>
  <c r="B45739" i="2" s="1"/>
  <c r="B45740" i="2" s="1"/>
  <c r="B45741" i="2" s="1"/>
  <c r="B45742" i="2" s="1"/>
  <c r="B45743" i="2" s="1"/>
  <c r="B45744" i="2" s="1"/>
  <c r="B45745" i="2" s="1"/>
  <c r="B45746" i="2" s="1"/>
  <c r="B45747" i="2" s="1"/>
  <c r="B45748" i="2" s="1"/>
  <c r="B45749" i="2" s="1"/>
  <c r="B45750" i="2" s="1"/>
  <c r="B45751" i="2" s="1"/>
  <c r="B45752" i="2" s="1"/>
  <c r="B45753" i="2" s="1"/>
  <c r="B45754" i="2" s="1"/>
  <c r="B45755" i="2" s="1"/>
  <c r="B45756" i="2" s="1"/>
  <c r="B45757" i="2" s="1"/>
  <c r="B45758" i="2" s="1"/>
  <c r="B45759" i="2" s="1"/>
  <c r="B45760" i="2" s="1"/>
  <c r="B45761" i="2" s="1"/>
  <c r="B45762" i="2" s="1"/>
  <c r="B45763" i="2" s="1"/>
  <c r="B45764" i="2" s="1"/>
  <c r="B45765" i="2" s="1"/>
  <c r="B45766" i="2" s="1"/>
  <c r="B45767" i="2" s="1"/>
  <c r="B45768" i="2" s="1"/>
  <c r="B45769" i="2" s="1"/>
  <c r="B45770" i="2" s="1"/>
  <c r="B45771" i="2" s="1"/>
  <c r="B45772" i="2" s="1"/>
  <c r="B45773" i="2" s="1"/>
  <c r="B45774" i="2" s="1"/>
  <c r="B45775" i="2" s="1"/>
  <c r="B45776" i="2" s="1"/>
  <c r="B45777" i="2" s="1"/>
  <c r="B45778" i="2" s="1"/>
  <c r="B45779" i="2" s="1"/>
  <c r="B45780" i="2" s="1"/>
  <c r="B45781" i="2" s="1"/>
  <c r="B45782" i="2" s="1"/>
  <c r="B45783" i="2" s="1"/>
  <c r="B45784" i="2" s="1"/>
  <c r="B45785" i="2" s="1"/>
  <c r="B45786" i="2" s="1"/>
  <c r="B45787" i="2" s="1"/>
  <c r="B45788" i="2" s="1"/>
  <c r="B45789" i="2" s="1"/>
  <c r="B45790" i="2" s="1"/>
  <c r="B45791" i="2" s="1"/>
  <c r="B45792" i="2" s="1"/>
  <c r="B45793" i="2" s="1"/>
  <c r="B45794" i="2" s="1"/>
  <c r="B45795" i="2" s="1"/>
  <c r="B45796" i="2" s="1"/>
  <c r="B45797" i="2" s="1"/>
  <c r="B45798" i="2" s="1"/>
  <c r="B45799" i="2" s="1"/>
  <c r="B45800" i="2" s="1"/>
  <c r="B45801" i="2" s="1"/>
  <c r="B45802" i="2" s="1"/>
  <c r="B45803" i="2" s="1"/>
  <c r="B45804" i="2" s="1"/>
  <c r="B45805" i="2" s="1"/>
  <c r="B45806" i="2" s="1"/>
  <c r="B45807" i="2" s="1"/>
  <c r="B45808" i="2" s="1"/>
  <c r="B45809" i="2" s="1"/>
  <c r="B45810" i="2" s="1"/>
  <c r="B45811" i="2" s="1"/>
  <c r="B45812" i="2" s="1"/>
  <c r="B45813" i="2" s="1"/>
  <c r="B45814" i="2" s="1"/>
  <c r="B45815" i="2" s="1"/>
  <c r="B45816" i="2" s="1"/>
  <c r="B45817" i="2" s="1"/>
  <c r="B45818" i="2" s="1"/>
  <c r="B45819" i="2" s="1"/>
  <c r="B45820" i="2" s="1"/>
  <c r="B45821" i="2" s="1"/>
  <c r="B45822" i="2" s="1"/>
  <c r="B45823" i="2" s="1"/>
  <c r="B45824" i="2" s="1"/>
  <c r="B45825" i="2" s="1"/>
  <c r="B45826" i="2" s="1"/>
  <c r="B45827" i="2" s="1"/>
  <c r="B45828" i="2" s="1"/>
  <c r="B45829" i="2" s="1"/>
  <c r="B45830" i="2" s="1"/>
  <c r="B45831" i="2" s="1"/>
  <c r="B45832" i="2" s="1"/>
  <c r="B45833" i="2" s="1"/>
  <c r="B45834" i="2" s="1"/>
  <c r="B45835" i="2" s="1"/>
  <c r="B45836" i="2" s="1"/>
  <c r="B45837" i="2" s="1"/>
  <c r="B45838" i="2" s="1"/>
  <c r="B45839" i="2" s="1"/>
  <c r="B45840" i="2" s="1"/>
  <c r="B45841" i="2" s="1"/>
  <c r="B45842" i="2" s="1"/>
  <c r="B45843" i="2" s="1"/>
  <c r="B45844" i="2" s="1"/>
  <c r="B45845" i="2" s="1"/>
  <c r="B45846" i="2" s="1"/>
  <c r="B45847" i="2" s="1"/>
  <c r="B45848" i="2" s="1"/>
  <c r="B45849" i="2" s="1"/>
  <c r="B45850" i="2" s="1"/>
  <c r="B45851" i="2" s="1"/>
  <c r="B45852" i="2" s="1"/>
  <c r="B45853" i="2" s="1"/>
  <c r="B45854" i="2" s="1"/>
  <c r="B45855" i="2" s="1"/>
  <c r="B45856" i="2" s="1"/>
  <c r="B45857" i="2" s="1"/>
  <c r="B45858" i="2" s="1"/>
  <c r="B45859" i="2" s="1"/>
  <c r="B45860" i="2" s="1"/>
  <c r="B45861" i="2" s="1"/>
  <c r="B45862" i="2" s="1"/>
  <c r="B45863" i="2" s="1"/>
  <c r="B45864" i="2" s="1"/>
  <c r="B45865" i="2" s="1"/>
  <c r="B45866" i="2" s="1"/>
  <c r="B45867" i="2" s="1"/>
  <c r="B45868" i="2" s="1"/>
  <c r="B45869" i="2" s="1"/>
  <c r="B45870" i="2" s="1"/>
  <c r="B45871" i="2" s="1"/>
  <c r="B45872" i="2" s="1"/>
  <c r="B45873" i="2" s="1"/>
  <c r="B45874" i="2" s="1"/>
  <c r="B45875" i="2" s="1"/>
  <c r="B45876" i="2" s="1"/>
  <c r="B45877" i="2" s="1"/>
  <c r="B45878" i="2" s="1"/>
  <c r="B45879" i="2" s="1"/>
  <c r="B45880" i="2" s="1"/>
  <c r="B45881" i="2" s="1"/>
  <c r="B45882" i="2" s="1"/>
  <c r="B45883" i="2" s="1"/>
  <c r="B45884" i="2" s="1"/>
  <c r="B45885" i="2" s="1"/>
  <c r="B45886" i="2" s="1"/>
  <c r="B45887" i="2" s="1"/>
  <c r="B45888" i="2" s="1"/>
  <c r="B45889" i="2" s="1"/>
  <c r="B45890" i="2" s="1"/>
  <c r="B45891" i="2" s="1"/>
  <c r="B45892" i="2" s="1"/>
  <c r="B45893" i="2" s="1"/>
  <c r="B45894" i="2" s="1"/>
  <c r="B45895" i="2" s="1"/>
  <c r="B45896" i="2" s="1"/>
  <c r="B45897" i="2" s="1"/>
  <c r="B45898" i="2" s="1"/>
  <c r="B45899" i="2" s="1"/>
  <c r="B45900" i="2" s="1"/>
  <c r="B45901" i="2" s="1"/>
  <c r="B45902" i="2" s="1"/>
  <c r="B45903" i="2" s="1"/>
  <c r="B45904" i="2" s="1"/>
  <c r="B45905" i="2" s="1"/>
  <c r="B45906" i="2" s="1"/>
  <c r="B45907" i="2" s="1"/>
  <c r="B45908" i="2" s="1"/>
  <c r="B45909" i="2" s="1"/>
  <c r="B45910" i="2" s="1"/>
  <c r="B45911" i="2" s="1"/>
  <c r="B45912" i="2" s="1"/>
  <c r="B45913" i="2" s="1"/>
  <c r="B45914" i="2" s="1"/>
  <c r="B45915" i="2" s="1"/>
  <c r="B45916" i="2" s="1"/>
  <c r="B45917" i="2" s="1"/>
  <c r="B45918" i="2" s="1"/>
  <c r="B45919" i="2" s="1"/>
  <c r="B45920" i="2" s="1"/>
  <c r="B45921" i="2" s="1"/>
  <c r="B45922" i="2" s="1"/>
  <c r="B45923" i="2" s="1"/>
  <c r="B45924" i="2" s="1"/>
  <c r="B45925" i="2" s="1"/>
  <c r="B45926" i="2" s="1"/>
  <c r="B45927" i="2" s="1"/>
  <c r="B45928" i="2" s="1"/>
  <c r="B45929" i="2" s="1"/>
  <c r="B45930" i="2" s="1"/>
  <c r="B45931" i="2" s="1"/>
  <c r="B45932" i="2" s="1"/>
  <c r="B45933" i="2" s="1"/>
  <c r="B45934" i="2" s="1"/>
  <c r="B45935" i="2" s="1"/>
  <c r="B45936" i="2" s="1"/>
  <c r="B45937" i="2" s="1"/>
  <c r="B45938" i="2" s="1"/>
  <c r="B45939" i="2" s="1"/>
  <c r="B45940" i="2" s="1"/>
  <c r="B45941" i="2" s="1"/>
  <c r="B45942" i="2" s="1"/>
  <c r="B45943" i="2" s="1"/>
  <c r="B45944" i="2" s="1"/>
  <c r="B45945" i="2" s="1"/>
  <c r="B45946" i="2" s="1"/>
  <c r="B45947" i="2" s="1"/>
  <c r="B45948" i="2" s="1"/>
  <c r="B45949" i="2" s="1"/>
  <c r="B45950" i="2" s="1"/>
  <c r="B45951" i="2" s="1"/>
  <c r="B45952" i="2" s="1"/>
  <c r="B45953" i="2" s="1"/>
  <c r="B45954" i="2" s="1"/>
  <c r="B45955" i="2" s="1"/>
  <c r="B45956" i="2" s="1"/>
  <c r="B45957" i="2" s="1"/>
  <c r="B45958" i="2" s="1"/>
  <c r="B45959" i="2" s="1"/>
  <c r="B45960" i="2" s="1"/>
  <c r="B45961" i="2" s="1"/>
  <c r="B45962" i="2" s="1"/>
  <c r="B45963" i="2" s="1"/>
  <c r="B45964" i="2" s="1"/>
  <c r="B45965" i="2" s="1"/>
  <c r="B45966" i="2" s="1"/>
  <c r="B45967" i="2" s="1"/>
  <c r="B45968" i="2" s="1"/>
  <c r="B45969" i="2" s="1"/>
  <c r="B45970" i="2" s="1"/>
  <c r="B45971" i="2" s="1"/>
  <c r="B45972" i="2" s="1"/>
  <c r="B45973" i="2" s="1"/>
  <c r="B45974" i="2" s="1"/>
  <c r="B45975" i="2" s="1"/>
  <c r="B45976" i="2" s="1"/>
  <c r="B45977" i="2" s="1"/>
  <c r="B45978" i="2" s="1"/>
  <c r="B45979" i="2" s="1"/>
  <c r="B45980" i="2" s="1"/>
  <c r="B45981" i="2" s="1"/>
  <c r="B45982" i="2" s="1"/>
  <c r="B45983" i="2" s="1"/>
  <c r="B45984" i="2" s="1"/>
  <c r="B45985" i="2" s="1"/>
  <c r="B45986" i="2" s="1"/>
  <c r="B45987" i="2" s="1"/>
  <c r="B45988" i="2" s="1"/>
  <c r="B45989" i="2" s="1"/>
  <c r="B45990" i="2" s="1"/>
  <c r="B45991" i="2" s="1"/>
  <c r="B45992" i="2" s="1"/>
  <c r="B45993" i="2" s="1"/>
  <c r="B45994" i="2" s="1"/>
  <c r="B45995" i="2" s="1"/>
  <c r="B45996" i="2" s="1"/>
  <c r="B45997" i="2" s="1"/>
  <c r="B45998" i="2" s="1"/>
  <c r="B45999" i="2" s="1"/>
  <c r="B46000" i="2" s="1"/>
  <c r="B46001" i="2" s="1"/>
  <c r="B46002" i="2" s="1"/>
  <c r="B46003" i="2" s="1"/>
  <c r="B46004" i="2" s="1"/>
  <c r="B46005" i="2" s="1"/>
  <c r="B46006" i="2" s="1"/>
  <c r="B46007" i="2" s="1"/>
  <c r="B46008" i="2" s="1"/>
  <c r="B46009" i="2" s="1"/>
  <c r="B46010" i="2" s="1"/>
  <c r="B46011" i="2" s="1"/>
  <c r="B46012" i="2" s="1"/>
  <c r="B46013" i="2" s="1"/>
  <c r="B46014" i="2" s="1"/>
  <c r="B46015" i="2" s="1"/>
  <c r="B46016" i="2" s="1"/>
  <c r="B46017" i="2" s="1"/>
  <c r="B46018" i="2" s="1"/>
  <c r="B46019" i="2" s="1"/>
  <c r="B46020" i="2" s="1"/>
  <c r="B46021" i="2" s="1"/>
  <c r="B46022" i="2" s="1"/>
  <c r="B46023" i="2" s="1"/>
  <c r="B46024" i="2" s="1"/>
  <c r="B46025" i="2" s="1"/>
  <c r="B46026" i="2" s="1"/>
  <c r="B46027" i="2" s="1"/>
  <c r="B46028" i="2" s="1"/>
  <c r="B46029" i="2" s="1"/>
  <c r="B46030" i="2" s="1"/>
  <c r="B46031" i="2" s="1"/>
  <c r="B46032" i="2" s="1"/>
  <c r="B46033" i="2" s="1"/>
  <c r="B46034" i="2" s="1"/>
  <c r="B46035" i="2" s="1"/>
  <c r="B46036" i="2" s="1"/>
  <c r="B46037" i="2" s="1"/>
  <c r="B46038" i="2" s="1"/>
  <c r="B46039" i="2" s="1"/>
  <c r="B46040" i="2" s="1"/>
  <c r="B46041" i="2" s="1"/>
  <c r="B46042" i="2" s="1"/>
  <c r="B46043" i="2" s="1"/>
  <c r="B46044" i="2" s="1"/>
  <c r="B46045" i="2" s="1"/>
  <c r="B46046" i="2" s="1"/>
  <c r="B46047" i="2" s="1"/>
  <c r="B46048" i="2" s="1"/>
  <c r="B46049" i="2" s="1"/>
  <c r="B46050" i="2" s="1"/>
  <c r="B46051" i="2" s="1"/>
  <c r="B46052" i="2" s="1"/>
  <c r="B46053" i="2" s="1"/>
  <c r="B46054" i="2" s="1"/>
  <c r="B46055" i="2" s="1"/>
  <c r="B46056" i="2" s="1"/>
  <c r="B46057" i="2" s="1"/>
  <c r="B46058" i="2" s="1"/>
  <c r="B46059" i="2" s="1"/>
  <c r="B46060" i="2" s="1"/>
  <c r="B46061" i="2" s="1"/>
  <c r="B46062" i="2" s="1"/>
  <c r="B46063" i="2" s="1"/>
  <c r="B46064" i="2" s="1"/>
  <c r="B46065" i="2" s="1"/>
  <c r="B46066" i="2" s="1"/>
  <c r="B46067" i="2" s="1"/>
  <c r="B46068" i="2" s="1"/>
  <c r="B46069" i="2" s="1"/>
  <c r="B46070" i="2" s="1"/>
  <c r="B46071" i="2" s="1"/>
  <c r="B46072" i="2" s="1"/>
  <c r="B46073" i="2" s="1"/>
  <c r="B46074" i="2" s="1"/>
  <c r="B46075" i="2" s="1"/>
  <c r="B46076" i="2" s="1"/>
  <c r="B46077" i="2" s="1"/>
  <c r="B46078" i="2" s="1"/>
  <c r="B46079" i="2" s="1"/>
  <c r="B46080" i="2" s="1"/>
  <c r="B46081" i="2" s="1"/>
  <c r="B46082" i="2" s="1"/>
  <c r="B46083" i="2" s="1"/>
  <c r="B46084" i="2" s="1"/>
  <c r="B46085" i="2" s="1"/>
  <c r="B46086" i="2" s="1"/>
  <c r="B46087" i="2" s="1"/>
  <c r="B46088" i="2" s="1"/>
  <c r="B46089" i="2" s="1"/>
  <c r="B46090" i="2" s="1"/>
  <c r="B46091" i="2" s="1"/>
  <c r="B46092" i="2" s="1"/>
  <c r="B46093" i="2" s="1"/>
  <c r="B46094" i="2" s="1"/>
  <c r="B46095" i="2" s="1"/>
  <c r="B46096" i="2" s="1"/>
  <c r="B46097" i="2" s="1"/>
  <c r="B46098" i="2" s="1"/>
  <c r="B46099" i="2" s="1"/>
  <c r="B46100" i="2" s="1"/>
  <c r="B46101" i="2" s="1"/>
  <c r="B46102" i="2" s="1"/>
  <c r="B46103" i="2" s="1"/>
  <c r="B46104" i="2" s="1"/>
  <c r="B46105" i="2" s="1"/>
  <c r="B46106" i="2" s="1"/>
  <c r="B46107" i="2" s="1"/>
  <c r="B46108" i="2" s="1"/>
  <c r="B46109" i="2" s="1"/>
  <c r="B46110" i="2" s="1"/>
  <c r="B46111" i="2" s="1"/>
  <c r="B46112" i="2" s="1"/>
  <c r="B46113" i="2" s="1"/>
  <c r="B46114" i="2" s="1"/>
  <c r="B46115" i="2" s="1"/>
  <c r="B46116" i="2" s="1"/>
  <c r="B46117" i="2" s="1"/>
  <c r="B46118" i="2" s="1"/>
  <c r="B46119" i="2" s="1"/>
  <c r="B46120" i="2" s="1"/>
  <c r="B46121" i="2" s="1"/>
  <c r="B46122" i="2" s="1"/>
  <c r="B46123" i="2" s="1"/>
  <c r="B46124" i="2" s="1"/>
  <c r="B46125" i="2" s="1"/>
  <c r="B46126" i="2" s="1"/>
  <c r="B46127" i="2" s="1"/>
  <c r="B46128" i="2" s="1"/>
  <c r="B46129" i="2" s="1"/>
  <c r="B46130" i="2" s="1"/>
  <c r="B46131" i="2" s="1"/>
  <c r="B46132" i="2" s="1"/>
  <c r="B46133" i="2" s="1"/>
  <c r="B46134" i="2" s="1"/>
  <c r="B46135" i="2" s="1"/>
  <c r="B46136" i="2" s="1"/>
  <c r="B46137" i="2" s="1"/>
  <c r="B46138" i="2" s="1"/>
  <c r="B46139" i="2" s="1"/>
  <c r="B46140" i="2" s="1"/>
  <c r="B46141" i="2" s="1"/>
  <c r="B46142" i="2" s="1"/>
  <c r="B46143" i="2" s="1"/>
  <c r="B46144" i="2" s="1"/>
  <c r="B46145" i="2" s="1"/>
  <c r="B46146" i="2" s="1"/>
  <c r="B46147" i="2" s="1"/>
  <c r="B46148" i="2" s="1"/>
  <c r="B46149" i="2" s="1"/>
  <c r="B46150" i="2" s="1"/>
  <c r="B46151" i="2" s="1"/>
  <c r="B46152" i="2" s="1"/>
  <c r="B46153" i="2" s="1"/>
  <c r="B46154" i="2" s="1"/>
  <c r="B46155" i="2" s="1"/>
  <c r="B46156" i="2" s="1"/>
  <c r="B46157" i="2" s="1"/>
  <c r="B46158" i="2" s="1"/>
  <c r="B46159" i="2" s="1"/>
  <c r="B46160" i="2" s="1"/>
  <c r="B46161" i="2" s="1"/>
  <c r="B46162" i="2" s="1"/>
  <c r="B46163" i="2" s="1"/>
  <c r="B46164" i="2" s="1"/>
  <c r="B46165" i="2" s="1"/>
  <c r="B46166" i="2" s="1"/>
  <c r="B46167" i="2" s="1"/>
  <c r="B46168" i="2" s="1"/>
  <c r="B46169" i="2" s="1"/>
  <c r="B46170" i="2" s="1"/>
  <c r="B46171" i="2" s="1"/>
  <c r="B46172" i="2" s="1"/>
  <c r="B46173" i="2" s="1"/>
  <c r="B46174" i="2" s="1"/>
  <c r="B46175" i="2" s="1"/>
  <c r="B46176" i="2" s="1"/>
  <c r="B46177" i="2" s="1"/>
  <c r="B46178" i="2" s="1"/>
  <c r="B46179" i="2" s="1"/>
  <c r="B46180" i="2" s="1"/>
  <c r="B46181" i="2" s="1"/>
  <c r="B46182" i="2" s="1"/>
  <c r="B46183" i="2" s="1"/>
  <c r="B46184" i="2" s="1"/>
  <c r="B46185" i="2" s="1"/>
  <c r="B46186" i="2" s="1"/>
  <c r="B46187" i="2" s="1"/>
  <c r="B46188" i="2" s="1"/>
  <c r="B46189" i="2" s="1"/>
  <c r="B46190" i="2" s="1"/>
  <c r="B46191" i="2" s="1"/>
  <c r="B46192" i="2" s="1"/>
  <c r="B46193" i="2" s="1"/>
  <c r="B46194" i="2" s="1"/>
  <c r="B46195" i="2" s="1"/>
  <c r="B46196" i="2" s="1"/>
  <c r="B46197" i="2" s="1"/>
  <c r="B46198" i="2" s="1"/>
  <c r="B46199" i="2" s="1"/>
  <c r="B46200" i="2" s="1"/>
  <c r="B46201" i="2" s="1"/>
  <c r="B46202" i="2" s="1"/>
  <c r="B46203" i="2" s="1"/>
  <c r="B46204" i="2" s="1"/>
  <c r="B46205" i="2" s="1"/>
  <c r="B46206" i="2" s="1"/>
  <c r="B46207" i="2" s="1"/>
  <c r="B46208" i="2" s="1"/>
  <c r="B46209" i="2" s="1"/>
  <c r="B46210" i="2" s="1"/>
  <c r="B46211" i="2" s="1"/>
  <c r="B46212" i="2" s="1"/>
  <c r="B46213" i="2" s="1"/>
  <c r="B46214" i="2" s="1"/>
  <c r="B46215" i="2" s="1"/>
  <c r="B46216" i="2" s="1"/>
  <c r="B46217" i="2" s="1"/>
  <c r="B46218" i="2" s="1"/>
  <c r="B46219" i="2" s="1"/>
  <c r="B46220" i="2" s="1"/>
  <c r="B46221" i="2" s="1"/>
  <c r="B46222" i="2" s="1"/>
  <c r="B46223" i="2" s="1"/>
  <c r="B46224" i="2" s="1"/>
  <c r="B46225" i="2" s="1"/>
  <c r="B46226" i="2" s="1"/>
  <c r="B46227" i="2" s="1"/>
  <c r="B46228" i="2" s="1"/>
  <c r="B46229" i="2" s="1"/>
  <c r="B46230" i="2" s="1"/>
  <c r="B46231" i="2" s="1"/>
  <c r="B46232" i="2" s="1"/>
  <c r="B46233" i="2" s="1"/>
  <c r="B46234" i="2" s="1"/>
  <c r="B46235" i="2" s="1"/>
  <c r="B46236" i="2" s="1"/>
  <c r="B46237" i="2" s="1"/>
  <c r="B46238" i="2" s="1"/>
  <c r="B46239" i="2" s="1"/>
  <c r="B46240" i="2" s="1"/>
  <c r="B46241" i="2" s="1"/>
  <c r="B46242" i="2" s="1"/>
  <c r="B46243" i="2" s="1"/>
  <c r="B46244" i="2" s="1"/>
  <c r="B46245" i="2" s="1"/>
  <c r="B46246" i="2" s="1"/>
  <c r="B46247" i="2" s="1"/>
  <c r="B46248" i="2" s="1"/>
  <c r="B46249" i="2" s="1"/>
  <c r="B46250" i="2" s="1"/>
  <c r="B46251" i="2" s="1"/>
  <c r="B46252" i="2" s="1"/>
  <c r="B46253" i="2" s="1"/>
  <c r="B46254" i="2" s="1"/>
  <c r="B46255" i="2" s="1"/>
  <c r="B46256" i="2" s="1"/>
  <c r="B46257" i="2" s="1"/>
  <c r="B46258" i="2" s="1"/>
  <c r="B46259" i="2" s="1"/>
  <c r="B46260" i="2" s="1"/>
  <c r="B46261" i="2" s="1"/>
  <c r="B46262" i="2" s="1"/>
  <c r="B46263" i="2" s="1"/>
  <c r="B46264" i="2" s="1"/>
  <c r="B46265" i="2" s="1"/>
  <c r="B46266" i="2" s="1"/>
  <c r="B46267" i="2" s="1"/>
  <c r="B46268" i="2" s="1"/>
  <c r="B46269" i="2" s="1"/>
  <c r="B46270" i="2" s="1"/>
  <c r="B46271" i="2" s="1"/>
  <c r="B46272" i="2" s="1"/>
  <c r="B46273" i="2" s="1"/>
  <c r="B46274" i="2" s="1"/>
  <c r="B46275" i="2" s="1"/>
  <c r="B46276" i="2" s="1"/>
  <c r="B46277" i="2" s="1"/>
  <c r="B46278" i="2" s="1"/>
  <c r="B46279" i="2" s="1"/>
  <c r="B46280" i="2" s="1"/>
  <c r="B46281" i="2" s="1"/>
  <c r="B46282" i="2" s="1"/>
  <c r="B46283" i="2" s="1"/>
  <c r="B46284" i="2" s="1"/>
  <c r="B46285" i="2" s="1"/>
  <c r="B46286" i="2" s="1"/>
  <c r="B46287" i="2" s="1"/>
  <c r="B46288" i="2" s="1"/>
  <c r="B46289" i="2" s="1"/>
  <c r="B46290" i="2" s="1"/>
  <c r="B46291" i="2" s="1"/>
  <c r="B46292" i="2" s="1"/>
  <c r="B46293" i="2" s="1"/>
  <c r="B46294" i="2" s="1"/>
  <c r="B46295" i="2" s="1"/>
  <c r="B46296" i="2" s="1"/>
  <c r="B46297" i="2" s="1"/>
  <c r="B46298" i="2" s="1"/>
  <c r="B46299" i="2" s="1"/>
  <c r="B46300" i="2" s="1"/>
  <c r="B46301" i="2" s="1"/>
  <c r="B46302" i="2" s="1"/>
  <c r="B46303" i="2" s="1"/>
  <c r="B46304" i="2" s="1"/>
  <c r="B46305" i="2" s="1"/>
  <c r="B46306" i="2" s="1"/>
  <c r="B46307" i="2" s="1"/>
  <c r="B46308" i="2" s="1"/>
  <c r="B46309" i="2" s="1"/>
  <c r="B46310" i="2" s="1"/>
  <c r="B46311" i="2" s="1"/>
  <c r="B46312" i="2" s="1"/>
  <c r="B46313" i="2" s="1"/>
  <c r="B46314" i="2" s="1"/>
  <c r="B46315" i="2" s="1"/>
  <c r="B46316" i="2" s="1"/>
  <c r="B46317" i="2" s="1"/>
  <c r="B46318" i="2" s="1"/>
  <c r="B46319" i="2" s="1"/>
  <c r="B46320" i="2" s="1"/>
  <c r="B46321" i="2" s="1"/>
  <c r="B46322" i="2" s="1"/>
  <c r="B46323" i="2" s="1"/>
  <c r="B46324" i="2" s="1"/>
  <c r="B46325" i="2" s="1"/>
  <c r="B46326" i="2" s="1"/>
  <c r="B46327" i="2" s="1"/>
  <c r="B46328" i="2" s="1"/>
  <c r="B46329" i="2" s="1"/>
  <c r="B46330" i="2" s="1"/>
  <c r="B46331" i="2" s="1"/>
  <c r="B46332" i="2" s="1"/>
  <c r="B46333" i="2" s="1"/>
  <c r="B46334" i="2" s="1"/>
  <c r="B46335" i="2" s="1"/>
  <c r="B46336" i="2" s="1"/>
  <c r="B46337" i="2" s="1"/>
  <c r="B46338" i="2" s="1"/>
  <c r="B46339" i="2" s="1"/>
  <c r="B46340" i="2" s="1"/>
  <c r="B46341" i="2" s="1"/>
  <c r="B46342" i="2" s="1"/>
  <c r="B46343" i="2" s="1"/>
  <c r="B46344" i="2" s="1"/>
  <c r="B46345" i="2" s="1"/>
  <c r="B46346" i="2" s="1"/>
  <c r="B46347" i="2" s="1"/>
  <c r="B46348" i="2" s="1"/>
  <c r="B46349" i="2" s="1"/>
  <c r="B46350" i="2" s="1"/>
  <c r="B46351" i="2" s="1"/>
  <c r="B46352" i="2" s="1"/>
  <c r="B46353" i="2" s="1"/>
  <c r="B46354" i="2" s="1"/>
  <c r="B46355" i="2" s="1"/>
  <c r="B46356" i="2" s="1"/>
  <c r="B46357" i="2" s="1"/>
  <c r="B46358" i="2" s="1"/>
  <c r="B46359" i="2" s="1"/>
  <c r="B46360" i="2" s="1"/>
  <c r="B46361" i="2" s="1"/>
  <c r="B46362" i="2" s="1"/>
  <c r="B46363" i="2" s="1"/>
  <c r="B46364" i="2" s="1"/>
  <c r="B46365" i="2" s="1"/>
  <c r="B46366" i="2" s="1"/>
  <c r="B46367" i="2" s="1"/>
  <c r="B46368" i="2" s="1"/>
  <c r="B46369" i="2" s="1"/>
  <c r="B46370" i="2" s="1"/>
  <c r="B46371" i="2" s="1"/>
  <c r="B46372" i="2" s="1"/>
  <c r="B46373" i="2" s="1"/>
  <c r="B46374" i="2" s="1"/>
  <c r="B46375" i="2" s="1"/>
  <c r="B46376" i="2" s="1"/>
  <c r="B46377" i="2" s="1"/>
  <c r="B46378" i="2" s="1"/>
  <c r="B46379" i="2" s="1"/>
  <c r="B46380" i="2" s="1"/>
  <c r="B46381" i="2" s="1"/>
  <c r="B46382" i="2" s="1"/>
  <c r="B46383" i="2" s="1"/>
  <c r="B46384" i="2" s="1"/>
  <c r="B46385" i="2" s="1"/>
  <c r="B46386" i="2" s="1"/>
  <c r="B46387" i="2" s="1"/>
  <c r="B46388" i="2" s="1"/>
  <c r="B46389" i="2" s="1"/>
  <c r="B46390" i="2" s="1"/>
  <c r="B46391" i="2" s="1"/>
  <c r="B46392" i="2" s="1"/>
  <c r="B46393" i="2" s="1"/>
  <c r="B46394" i="2" s="1"/>
  <c r="B46395" i="2" s="1"/>
  <c r="B46396" i="2" s="1"/>
  <c r="B46397" i="2" s="1"/>
  <c r="B46398" i="2" s="1"/>
  <c r="B46399" i="2" s="1"/>
  <c r="B46400" i="2" s="1"/>
  <c r="B46401" i="2" s="1"/>
  <c r="B46402" i="2" s="1"/>
  <c r="B46403" i="2" s="1"/>
  <c r="B46404" i="2" s="1"/>
  <c r="B46405" i="2" s="1"/>
  <c r="B46406" i="2" s="1"/>
  <c r="B46407" i="2" s="1"/>
  <c r="B46408" i="2" s="1"/>
  <c r="B46409" i="2" s="1"/>
  <c r="B46410" i="2" s="1"/>
  <c r="B46411" i="2" s="1"/>
  <c r="B46412" i="2" s="1"/>
  <c r="B46413" i="2" s="1"/>
  <c r="B46414" i="2" s="1"/>
  <c r="B46415" i="2" s="1"/>
  <c r="B46416" i="2" s="1"/>
  <c r="B46417" i="2" s="1"/>
  <c r="B46418" i="2" s="1"/>
  <c r="B46419" i="2" s="1"/>
  <c r="B46420" i="2" s="1"/>
  <c r="B46421" i="2" s="1"/>
  <c r="B46422" i="2" s="1"/>
  <c r="B46423" i="2" s="1"/>
  <c r="B46424" i="2" s="1"/>
  <c r="B46425" i="2" s="1"/>
  <c r="B46426" i="2" s="1"/>
  <c r="B46427" i="2" s="1"/>
  <c r="B46428" i="2" s="1"/>
  <c r="B46429" i="2" s="1"/>
  <c r="B46430" i="2" s="1"/>
  <c r="B46431" i="2" s="1"/>
  <c r="B46432" i="2" s="1"/>
  <c r="B46433" i="2" s="1"/>
  <c r="B46434" i="2" s="1"/>
  <c r="B46435" i="2" s="1"/>
  <c r="B46436" i="2" s="1"/>
  <c r="B46437" i="2" s="1"/>
  <c r="B46438" i="2" s="1"/>
  <c r="B46439" i="2" s="1"/>
  <c r="B46440" i="2" s="1"/>
  <c r="B46441" i="2" s="1"/>
  <c r="B46442" i="2" s="1"/>
  <c r="B46443" i="2" s="1"/>
  <c r="B46444" i="2" s="1"/>
  <c r="B46445" i="2" s="1"/>
  <c r="B46446" i="2" s="1"/>
  <c r="B46447" i="2" s="1"/>
  <c r="B46448" i="2" s="1"/>
  <c r="B46449" i="2" s="1"/>
  <c r="B46450" i="2" s="1"/>
  <c r="B46451" i="2" s="1"/>
  <c r="B46452" i="2" s="1"/>
  <c r="B46453" i="2" s="1"/>
  <c r="B46454" i="2" s="1"/>
  <c r="B46455" i="2" s="1"/>
  <c r="B46456" i="2" s="1"/>
  <c r="B46457" i="2" s="1"/>
  <c r="B46458" i="2" s="1"/>
  <c r="B46459" i="2" s="1"/>
  <c r="B46460" i="2" s="1"/>
  <c r="B46461" i="2" s="1"/>
  <c r="B46462" i="2" s="1"/>
  <c r="B46463" i="2" s="1"/>
  <c r="B46464" i="2" s="1"/>
  <c r="B46465" i="2" s="1"/>
  <c r="B46466" i="2" s="1"/>
  <c r="B46467" i="2" s="1"/>
  <c r="B46468" i="2" s="1"/>
  <c r="B46469" i="2" s="1"/>
  <c r="B46470" i="2" s="1"/>
  <c r="B46471" i="2" s="1"/>
  <c r="B46472" i="2" s="1"/>
  <c r="B46473" i="2" s="1"/>
  <c r="B46474" i="2" s="1"/>
  <c r="B46475" i="2" s="1"/>
  <c r="B46476" i="2" s="1"/>
  <c r="B46477" i="2" s="1"/>
  <c r="B46478" i="2" s="1"/>
  <c r="B46479" i="2" s="1"/>
  <c r="B46480" i="2" s="1"/>
  <c r="B46481" i="2" s="1"/>
  <c r="B46482" i="2" s="1"/>
  <c r="B46483" i="2" s="1"/>
  <c r="B46484" i="2" s="1"/>
  <c r="B46485" i="2" s="1"/>
  <c r="B46486" i="2" s="1"/>
  <c r="B46487" i="2" s="1"/>
  <c r="B46488" i="2" s="1"/>
  <c r="B46489" i="2" s="1"/>
  <c r="B46490" i="2" s="1"/>
  <c r="B46491" i="2" s="1"/>
  <c r="B46492" i="2" s="1"/>
  <c r="B46493" i="2" s="1"/>
  <c r="B46494" i="2" s="1"/>
  <c r="B46495" i="2" s="1"/>
  <c r="B46496" i="2" s="1"/>
  <c r="B46497" i="2" s="1"/>
  <c r="B46498" i="2" s="1"/>
  <c r="B46499" i="2" s="1"/>
  <c r="B46500" i="2" s="1"/>
  <c r="B46501" i="2" s="1"/>
  <c r="B46502" i="2" s="1"/>
  <c r="B46503" i="2" s="1"/>
  <c r="B46504" i="2" s="1"/>
  <c r="B46505" i="2" s="1"/>
  <c r="B46506" i="2" s="1"/>
  <c r="B46507" i="2" s="1"/>
  <c r="B46508" i="2" s="1"/>
  <c r="B46509" i="2" s="1"/>
  <c r="B46510" i="2" s="1"/>
  <c r="B46511" i="2" s="1"/>
  <c r="B46512" i="2" s="1"/>
  <c r="B46513" i="2" s="1"/>
  <c r="B46514" i="2" s="1"/>
  <c r="B46515" i="2" s="1"/>
  <c r="B46516" i="2" s="1"/>
  <c r="B46517" i="2" s="1"/>
  <c r="B46518" i="2" s="1"/>
  <c r="B46519" i="2" s="1"/>
  <c r="B46520" i="2" s="1"/>
  <c r="B46521" i="2" s="1"/>
  <c r="B46522" i="2" s="1"/>
  <c r="B46523" i="2" s="1"/>
  <c r="B46524" i="2" s="1"/>
  <c r="B46525" i="2" s="1"/>
  <c r="B46526" i="2" s="1"/>
  <c r="B46527" i="2" s="1"/>
  <c r="B46528" i="2" s="1"/>
  <c r="B46529" i="2" s="1"/>
  <c r="B46530" i="2" s="1"/>
  <c r="B46531" i="2" s="1"/>
  <c r="B46532" i="2" s="1"/>
  <c r="B46533" i="2" s="1"/>
  <c r="B46534" i="2" s="1"/>
  <c r="B46535" i="2" s="1"/>
  <c r="B46536" i="2" s="1"/>
  <c r="B46537" i="2" s="1"/>
  <c r="B46538" i="2" s="1"/>
  <c r="B46539" i="2" s="1"/>
  <c r="B46540" i="2" s="1"/>
  <c r="B46541" i="2" s="1"/>
  <c r="B46542" i="2" s="1"/>
  <c r="B46543" i="2" s="1"/>
  <c r="B46544" i="2" s="1"/>
  <c r="B46545" i="2" s="1"/>
  <c r="B46546" i="2" s="1"/>
  <c r="B46547" i="2" s="1"/>
  <c r="B46548" i="2" s="1"/>
  <c r="B46549" i="2" s="1"/>
  <c r="B46550" i="2" s="1"/>
  <c r="B46551" i="2" s="1"/>
  <c r="B46552" i="2" s="1"/>
  <c r="B46553" i="2" s="1"/>
  <c r="B46554" i="2" s="1"/>
  <c r="B46555" i="2" s="1"/>
  <c r="B46556" i="2" s="1"/>
  <c r="B46557" i="2" s="1"/>
  <c r="B46558" i="2" s="1"/>
  <c r="B46559" i="2" s="1"/>
  <c r="B46560" i="2" s="1"/>
  <c r="B46561" i="2" s="1"/>
  <c r="B46562" i="2" s="1"/>
  <c r="B46563" i="2" s="1"/>
  <c r="B46564" i="2" s="1"/>
  <c r="B46565" i="2" s="1"/>
  <c r="B46566" i="2" s="1"/>
  <c r="B46567" i="2" s="1"/>
  <c r="B46568" i="2" s="1"/>
  <c r="B46569" i="2" s="1"/>
  <c r="B46570" i="2" s="1"/>
  <c r="B46571" i="2" s="1"/>
  <c r="B46572" i="2" s="1"/>
  <c r="B46573" i="2" s="1"/>
  <c r="B46574" i="2" s="1"/>
  <c r="B46575" i="2" s="1"/>
  <c r="B46576" i="2" s="1"/>
  <c r="B46577" i="2" s="1"/>
  <c r="B46578" i="2" s="1"/>
  <c r="B46579" i="2" s="1"/>
  <c r="B46580" i="2" s="1"/>
  <c r="B46581" i="2" s="1"/>
  <c r="B46582" i="2" s="1"/>
  <c r="B46583" i="2" s="1"/>
  <c r="B46584" i="2" s="1"/>
  <c r="B46585" i="2" s="1"/>
  <c r="B46586" i="2" s="1"/>
  <c r="B46587" i="2" s="1"/>
  <c r="B46588" i="2" s="1"/>
  <c r="B46589" i="2" s="1"/>
  <c r="B46590" i="2" s="1"/>
  <c r="B46591" i="2" s="1"/>
  <c r="B46592" i="2" s="1"/>
  <c r="B46593" i="2" s="1"/>
  <c r="B46594" i="2" s="1"/>
  <c r="B46595" i="2" s="1"/>
  <c r="B46596" i="2" s="1"/>
  <c r="B46597" i="2" s="1"/>
  <c r="B46598" i="2" s="1"/>
  <c r="B46599" i="2" s="1"/>
  <c r="B46600" i="2" s="1"/>
  <c r="B46601" i="2" s="1"/>
  <c r="B46602" i="2" s="1"/>
  <c r="B46603" i="2" s="1"/>
  <c r="B46604" i="2" s="1"/>
  <c r="B46605" i="2" s="1"/>
  <c r="B46606" i="2" s="1"/>
  <c r="B46607" i="2" s="1"/>
  <c r="B46608" i="2" s="1"/>
  <c r="B46609" i="2" s="1"/>
  <c r="B46610" i="2" s="1"/>
  <c r="B46611" i="2" s="1"/>
  <c r="B46612" i="2" s="1"/>
  <c r="B46613" i="2" s="1"/>
  <c r="B46614" i="2" s="1"/>
  <c r="B46615" i="2" s="1"/>
  <c r="B46616" i="2" s="1"/>
  <c r="B46617" i="2" s="1"/>
  <c r="B46618" i="2" s="1"/>
  <c r="B46619" i="2" s="1"/>
  <c r="B46620" i="2" s="1"/>
  <c r="B46621" i="2" s="1"/>
  <c r="B46622" i="2" s="1"/>
  <c r="B46623" i="2" s="1"/>
  <c r="B46624" i="2" s="1"/>
  <c r="B46625" i="2" s="1"/>
  <c r="B46626" i="2" s="1"/>
  <c r="B46627" i="2" s="1"/>
  <c r="B46628" i="2" s="1"/>
  <c r="B46629" i="2" s="1"/>
  <c r="B46630" i="2" s="1"/>
  <c r="B46631" i="2" s="1"/>
  <c r="B46632" i="2" s="1"/>
  <c r="B46633" i="2" s="1"/>
  <c r="B46634" i="2" s="1"/>
  <c r="B46635" i="2" s="1"/>
  <c r="B46636" i="2" s="1"/>
  <c r="B46637" i="2" s="1"/>
  <c r="B46638" i="2" s="1"/>
  <c r="B46639" i="2" s="1"/>
  <c r="B46640" i="2" s="1"/>
  <c r="B46641" i="2" s="1"/>
  <c r="B46642" i="2" s="1"/>
  <c r="B46643" i="2" s="1"/>
  <c r="B46644" i="2" s="1"/>
  <c r="B46645" i="2" s="1"/>
  <c r="B46646" i="2" s="1"/>
  <c r="B46647" i="2" s="1"/>
  <c r="B46648" i="2" s="1"/>
  <c r="B46649" i="2" s="1"/>
  <c r="B46650" i="2" s="1"/>
  <c r="B46651" i="2" s="1"/>
  <c r="B46652" i="2" s="1"/>
  <c r="B46653" i="2" s="1"/>
  <c r="B46654" i="2" s="1"/>
  <c r="B46655" i="2" s="1"/>
  <c r="B46656" i="2" s="1"/>
  <c r="B46657" i="2" s="1"/>
  <c r="B46658" i="2" s="1"/>
  <c r="B46659" i="2" s="1"/>
  <c r="B46660" i="2" s="1"/>
  <c r="B46661" i="2" s="1"/>
  <c r="B46662" i="2" s="1"/>
  <c r="B46663" i="2" s="1"/>
  <c r="B46664" i="2" s="1"/>
  <c r="B46665" i="2" s="1"/>
  <c r="B46666" i="2" s="1"/>
  <c r="B46667" i="2" s="1"/>
  <c r="B46668" i="2" s="1"/>
  <c r="B46669" i="2" s="1"/>
  <c r="B46670" i="2" s="1"/>
  <c r="B46671" i="2" s="1"/>
  <c r="B46672" i="2" s="1"/>
  <c r="B46673" i="2" s="1"/>
  <c r="B46674" i="2" s="1"/>
  <c r="B46675" i="2" s="1"/>
  <c r="B46676" i="2" s="1"/>
  <c r="B46677" i="2" s="1"/>
  <c r="B46678" i="2" s="1"/>
  <c r="B46679" i="2" s="1"/>
  <c r="B46680" i="2" s="1"/>
  <c r="B46681" i="2" s="1"/>
  <c r="B46682" i="2" s="1"/>
  <c r="B46683" i="2" s="1"/>
  <c r="B46684" i="2" s="1"/>
  <c r="B46685" i="2" s="1"/>
  <c r="B46686" i="2" s="1"/>
  <c r="B46687" i="2" s="1"/>
  <c r="B46688" i="2" s="1"/>
  <c r="B46689" i="2" s="1"/>
  <c r="B46690" i="2" s="1"/>
  <c r="B46691" i="2" s="1"/>
  <c r="B46692" i="2" s="1"/>
  <c r="B46693" i="2" s="1"/>
  <c r="B46694" i="2" s="1"/>
  <c r="B46695" i="2" s="1"/>
  <c r="B46696" i="2" s="1"/>
  <c r="B46697" i="2" s="1"/>
  <c r="B46698" i="2" s="1"/>
  <c r="B46699" i="2" s="1"/>
  <c r="B46700" i="2" s="1"/>
  <c r="B46701" i="2" s="1"/>
  <c r="B46702" i="2" s="1"/>
  <c r="B46703" i="2" s="1"/>
  <c r="B46704" i="2" s="1"/>
  <c r="B46705" i="2" s="1"/>
  <c r="B46706" i="2" s="1"/>
  <c r="B46707" i="2" s="1"/>
  <c r="B46708" i="2" s="1"/>
  <c r="B46709" i="2" s="1"/>
  <c r="B46710" i="2" s="1"/>
  <c r="B46711" i="2" s="1"/>
  <c r="B46712" i="2" s="1"/>
  <c r="B46713" i="2" s="1"/>
  <c r="B46714" i="2" s="1"/>
  <c r="B46715" i="2" s="1"/>
  <c r="B46716" i="2" s="1"/>
  <c r="B46717" i="2" s="1"/>
  <c r="B46718" i="2" s="1"/>
  <c r="B46719" i="2" s="1"/>
  <c r="B46720" i="2" s="1"/>
  <c r="B46721" i="2" s="1"/>
  <c r="B46722" i="2" s="1"/>
  <c r="B46723" i="2" s="1"/>
  <c r="B46724" i="2" s="1"/>
  <c r="B46725" i="2" s="1"/>
  <c r="B46726" i="2" s="1"/>
  <c r="B46727" i="2" s="1"/>
  <c r="B46728" i="2" s="1"/>
  <c r="B46729" i="2" s="1"/>
  <c r="B46730" i="2" s="1"/>
  <c r="B46731" i="2" s="1"/>
  <c r="B46732" i="2" s="1"/>
  <c r="B46733" i="2" s="1"/>
  <c r="B46734" i="2" s="1"/>
  <c r="B46735" i="2" s="1"/>
  <c r="B46736" i="2" s="1"/>
  <c r="B46737" i="2" s="1"/>
  <c r="B46738" i="2" s="1"/>
  <c r="B46739" i="2" s="1"/>
  <c r="B46740" i="2" s="1"/>
  <c r="B46741" i="2" s="1"/>
  <c r="B46742" i="2" s="1"/>
  <c r="B46743" i="2" s="1"/>
  <c r="B46744" i="2" s="1"/>
  <c r="B46745" i="2" s="1"/>
  <c r="B46746" i="2" s="1"/>
  <c r="B46747" i="2" s="1"/>
  <c r="B46748" i="2" s="1"/>
  <c r="B46749" i="2" s="1"/>
  <c r="B46750" i="2" s="1"/>
  <c r="B46751" i="2" s="1"/>
  <c r="B46752" i="2" s="1"/>
  <c r="B46753" i="2" s="1"/>
  <c r="B46754" i="2" s="1"/>
  <c r="B46755" i="2" s="1"/>
  <c r="B46756" i="2" s="1"/>
  <c r="B46757" i="2" s="1"/>
  <c r="B46758" i="2" s="1"/>
  <c r="B46759" i="2" s="1"/>
  <c r="B46760" i="2" s="1"/>
  <c r="B46761" i="2" s="1"/>
  <c r="B46762" i="2" s="1"/>
  <c r="B46763" i="2" s="1"/>
  <c r="B46764" i="2" s="1"/>
  <c r="B46765" i="2" s="1"/>
  <c r="B46766" i="2" s="1"/>
  <c r="B46767" i="2" s="1"/>
  <c r="B46768" i="2" s="1"/>
  <c r="B46769" i="2" s="1"/>
  <c r="B46770" i="2" s="1"/>
  <c r="B46771" i="2" s="1"/>
  <c r="B46772" i="2" s="1"/>
  <c r="B46773" i="2" s="1"/>
  <c r="B46774" i="2" s="1"/>
  <c r="B46775" i="2" s="1"/>
  <c r="B46776" i="2" s="1"/>
  <c r="B46777" i="2" s="1"/>
  <c r="B46778" i="2" s="1"/>
  <c r="B46779" i="2" s="1"/>
  <c r="B46780" i="2" s="1"/>
  <c r="B46781" i="2" s="1"/>
  <c r="B46782" i="2" s="1"/>
  <c r="B46783" i="2" s="1"/>
  <c r="B46784" i="2" s="1"/>
  <c r="B46785" i="2" s="1"/>
  <c r="B46786" i="2" s="1"/>
  <c r="B46787" i="2" s="1"/>
  <c r="B46788" i="2" s="1"/>
  <c r="B46789" i="2" s="1"/>
  <c r="B46790" i="2" s="1"/>
  <c r="B46791" i="2" s="1"/>
  <c r="B46792" i="2" s="1"/>
  <c r="B46793" i="2" s="1"/>
  <c r="B46794" i="2" s="1"/>
  <c r="B46795" i="2" s="1"/>
  <c r="B46796" i="2" s="1"/>
  <c r="B46797" i="2" s="1"/>
  <c r="B46798" i="2" s="1"/>
  <c r="B46799" i="2" s="1"/>
  <c r="B46800" i="2" s="1"/>
  <c r="B46801" i="2" s="1"/>
  <c r="B46802" i="2" s="1"/>
  <c r="B46803" i="2" s="1"/>
  <c r="B46804" i="2" s="1"/>
  <c r="B46805" i="2" s="1"/>
  <c r="B46806" i="2" s="1"/>
  <c r="B46807" i="2" s="1"/>
  <c r="B46808" i="2" s="1"/>
  <c r="B46809" i="2" s="1"/>
  <c r="B46810" i="2" s="1"/>
  <c r="B46811" i="2" s="1"/>
  <c r="B46812" i="2" s="1"/>
  <c r="B46813" i="2" s="1"/>
  <c r="B46814" i="2" s="1"/>
  <c r="B46815" i="2" s="1"/>
  <c r="B46816" i="2" s="1"/>
  <c r="B46817" i="2" s="1"/>
  <c r="B46818" i="2" s="1"/>
  <c r="B46819" i="2" s="1"/>
  <c r="B46820" i="2" s="1"/>
  <c r="B46821" i="2" s="1"/>
  <c r="B46822" i="2" s="1"/>
  <c r="B46823" i="2" s="1"/>
  <c r="B46824" i="2" s="1"/>
  <c r="B46825" i="2" s="1"/>
  <c r="B46826" i="2" s="1"/>
  <c r="B46827" i="2" s="1"/>
  <c r="B46828" i="2" s="1"/>
  <c r="B46829" i="2" s="1"/>
  <c r="B46830" i="2" s="1"/>
  <c r="B46831" i="2" s="1"/>
  <c r="B46832" i="2" s="1"/>
  <c r="B46833" i="2" s="1"/>
  <c r="B46834" i="2" s="1"/>
  <c r="B46835" i="2" s="1"/>
  <c r="B46836" i="2" s="1"/>
  <c r="B46837" i="2" s="1"/>
  <c r="B46838" i="2" s="1"/>
  <c r="B46839" i="2" s="1"/>
  <c r="B46840" i="2" s="1"/>
  <c r="B46841" i="2" s="1"/>
  <c r="B46842" i="2" s="1"/>
  <c r="B46843" i="2" s="1"/>
  <c r="B46844" i="2" s="1"/>
  <c r="B46845" i="2" s="1"/>
  <c r="B46846" i="2" s="1"/>
  <c r="B46847" i="2" s="1"/>
  <c r="B46848" i="2" s="1"/>
  <c r="B46849" i="2" s="1"/>
  <c r="B46850" i="2" s="1"/>
  <c r="B46851" i="2" s="1"/>
  <c r="B46852" i="2" s="1"/>
  <c r="B46853" i="2" s="1"/>
  <c r="B46854" i="2" s="1"/>
  <c r="B46855" i="2" s="1"/>
  <c r="B46856" i="2" s="1"/>
  <c r="B46857" i="2" s="1"/>
  <c r="B46858" i="2" s="1"/>
  <c r="B46859" i="2" s="1"/>
  <c r="B46860" i="2" s="1"/>
  <c r="B46861" i="2" s="1"/>
  <c r="B46862" i="2" s="1"/>
  <c r="B46863" i="2" s="1"/>
  <c r="B46864" i="2" s="1"/>
  <c r="B46865" i="2" s="1"/>
  <c r="B46866" i="2" s="1"/>
  <c r="B46867" i="2" s="1"/>
  <c r="B46868" i="2" s="1"/>
  <c r="B46869" i="2" s="1"/>
  <c r="B46870" i="2" s="1"/>
  <c r="B46871" i="2" s="1"/>
  <c r="B46872" i="2" s="1"/>
  <c r="B46873" i="2" s="1"/>
  <c r="B46874" i="2" s="1"/>
  <c r="B46875" i="2" s="1"/>
  <c r="B46876" i="2" s="1"/>
  <c r="B46877" i="2" s="1"/>
  <c r="B46878" i="2" s="1"/>
  <c r="B46879" i="2" s="1"/>
  <c r="B46880" i="2" s="1"/>
  <c r="B46881" i="2" s="1"/>
  <c r="B46882" i="2" s="1"/>
  <c r="B46883" i="2" s="1"/>
  <c r="B46884" i="2" s="1"/>
  <c r="B46885" i="2" s="1"/>
  <c r="B46886" i="2" s="1"/>
  <c r="B46887" i="2" s="1"/>
  <c r="B46888" i="2" s="1"/>
  <c r="B46889" i="2" s="1"/>
  <c r="B46890" i="2" s="1"/>
  <c r="B46891" i="2" s="1"/>
  <c r="B46892" i="2" s="1"/>
  <c r="B46893" i="2" s="1"/>
  <c r="B46894" i="2" s="1"/>
  <c r="B46895" i="2" s="1"/>
  <c r="B46896" i="2" s="1"/>
  <c r="B46897" i="2" s="1"/>
  <c r="B46898" i="2" s="1"/>
  <c r="B46899" i="2" s="1"/>
  <c r="B46900" i="2" s="1"/>
  <c r="B46901" i="2" s="1"/>
  <c r="B46902" i="2" s="1"/>
  <c r="B46903" i="2" s="1"/>
  <c r="B46904" i="2" s="1"/>
  <c r="B46905" i="2" s="1"/>
  <c r="B46906" i="2" s="1"/>
  <c r="B46907" i="2" s="1"/>
  <c r="B46908" i="2" s="1"/>
  <c r="B46909" i="2" s="1"/>
  <c r="B46910" i="2" s="1"/>
  <c r="B46911" i="2" s="1"/>
  <c r="B46912" i="2" s="1"/>
  <c r="B46913" i="2" s="1"/>
  <c r="B46914" i="2" s="1"/>
  <c r="B46915" i="2" s="1"/>
  <c r="B46916" i="2" s="1"/>
  <c r="B46917" i="2" s="1"/>
  <c r="B46918" i="2" s="1"/>
  <c r="B46919" i="2" s="1"/>
  <c r="B46920" i="2" s="1"/>
  <c r="B46921" i="2" s="1"/>
  <c r="B46922" i="2" s="1"/>
  <c r="B46923" i="2" s="1"/>
  <c r="B46924" i="2" s="1"/>
  <c r="B46925" i="2" s="1"/>
  <c r="B46926" i="2" s="1"/>
  <c r="B46927" i="2" s="1"/>
  <c r="B46928" i="2" s="1"/>
  <c r="B46929" i="2" s="1"/>
  <c r="B46930" i="2" s="1"/>
  <c r="B46931" i="2" s="1"/>
  <c r="B46932" i="2" s="1"/>
  <c r="B46933" i="2" s="1"/>
  <c r="B46934" i="2" s="1"/>
  <c r="B46935" i="2" s="1"/>
  <c r="B46936" i="2" s="1"/>
  <c r="B46937" i="2" s="1"/>
  <c r="B46938" i="2" s="1"/>
  <c r="B46939" i="2" s="1"/>
  <c r="B46940" i="2" s="1"/>
  <c r="B46941" i="2" s="1"/>
  <c r="B46942" i="2" s="1"/>
  <c r="B46943" i="2" s="1"/>
  <c r="B46944" i="2" s="1"/>
  <c r="B46945" i="2" s="1"/>
  <c r="B46946" i="2" s="1"/>
  <c r="B46947" i="2" s="1"/>
  <c r="B46948" i="2" s="1"/>
  <c r="B46949" i="2" s="1"/>
  <c r="B46950" i="2" s="1"/>
  <c r="B46951" i="2" s="1"/>
  <c r="B46952" i="2" s="1"/>
  <c r="B46953" i="2" s="1"/>
  <c r="B46954" i="2" s="1"/>
  <c r="B46955" i="2" s="1"/>
  <c r="B46956" i="2" s="1"/>
  <c r="B46957" i="2" s="1"/>
  <c r="B46958" i="2" s="1"/>
  <c r="B46959" i="2" s="1"/>
  <c r="B46960" i="2" s="1"/>
  <c r="B46961" i="2" s="1"/>
  <c r="B46962" i="2" s="1"/>
  <c r="B46963" i="2" s="1"/>
  <c r="B46964" i="2" s="1"/>
  <c r="B46965" i="2" s="1"/>
  <c r="B46966" i="2" s="1"/>
  <c r="B46967" i="2" s="1"/>
  <c r="B46968" i="2" s="1"/>
  <c r="B46969" i="2" s="1"/>
  <c r="B46970" i="2" s="1"/>
  <c r="B46971" i="2" s="1"/>
  <c r="B46972" i="2" s="1"/>
  <c r="B46973" i="2" s="1"/>
  <c r="B46974" i="2" s="1"/>
  <c r="B46975" i="2" s="1"/>
  <c r="B46976" i="2" s="1"/>
  <c r="B46977" i="2" s="1"/>
  <c r="B46978" i="2" s="1"/>
  <c r="B46979" i="2" s="1"/>
  <c r="B46980" i="2" s="1"/>
  <c r="B46981" i="2" s="1"/>
  <c r="B46982" i="2" s="1"/>
  <c r="B46983" i="2" s="1"/>
  <c r="B46984" i="2" s="1"/>
  <c r="B46985" i="2" s="1"/>
  <c r="B46986" i="2" s="1"/>
  <c r="B46987" i="2" s="1"/>
  <c r="B46988" i="2" s="1"/>
  <c r="B46989" i="2" s="1"/>
  <c r="B46990" i="2" s="1"/>
  <c r="B46991" i="2" s="1"/>
  <c r="B46992" i="2" s="1"/>
  <c r="B46993" i="2" s="1"/>
  <c r="B46994" i="2" s="1"/>
  <c r="B46995" i="2" s="1"/>
  <c r="B46996" i="2" s="1"/>
  <c r="B46997" i="2" s="1"/>
  <c r="B46998" i="2" s="1"/>
  <c r="B46999" i="2" s="1"/>
  <c r="B47000" i="2" s="1"/>
  <c r="B47001" i="2" s="1"/>
  <c r="B47002" i="2" s="1"/>
  <c r="B47003" i="2" s="1"/>
  <c r="B47004" i="2" s="1"/>
  <c r="B47005" i="2" s="1"/>
  <c r="B47006" i="2" s="1"/>
  <c r="B47007" i="2" s="1"/>
  <c r="B47008" i="2" s="1"/>
  <c r="B47009" i="2" s="1"/>
  <c r="B47010" i="2" s="1"/>
  <c r="B47011" i="2" s="1"/>
  <c r="B47012" i="2" s="1"/>
  <c r="B47013" i="2" s="1"/>
  <c r="B47014" i="2" s="1"/>
  <c r="B47015" i="2" s="1"/>
  <c r="B47016" i="2" s="1"/>
  <c r="B47017" i="2" s="1"/>
  <c r="B47018" i="2" s="1"/>
  <c r="B47019" i="2" s="1"/>
  <c r="B47020" i="2" s="1"/>
  <c r="B47021" i="2" s="1"/>
  <c r="B47022" i="2" s="1"/>
  <c r="B47023" i="2" s="1"/>
  <c r="B47024" i="2" s="1"/>
  <c r="B47025" i="2" s="1"/>
  <c r="B47026" i="2" s="1"/>
  <c r="B47027" i="2" s="1"/>
  <c r="B47028" i="2" s="1"/>
  <c r="B47029" i="2" s="1"/>
  <c r="B47030" i="2" s="1"/>
  <c r="B47031" i="2" s="1"/>
  <c r="B47032" i="2" s="1"/>
  <c r="B47033" i="2" s="1"/>
  <c r="B47034" i="2" s="1"/>
  <c r="B47035" i="2" s="1"/>
  <c r="B47036" i="2" s="1"/>
  <c r="B47037" i="2" s="1"/>
  <c r="B47038" i="2" s="1"/>
  <c r="B47039" i="2" s="1"/>
  <c r="B47040" i="2" s="1"/>
  <c r="B47041" i="2" s="1"/>
  <c r="B47042" i="2" s="1"/>
  <c r="B47043" i="2" s="1"/>
  <c r="B47044" i="2" s="1"/>
  <c r="B47045" i="2" s="1"/>
  <c r="B47046" i="2" s="1"/>
  <c r="B47047" i="2" s="1"/>
  <c r="B47048" i="2" s="1"/>
  <c r="B47049" i="2" s="1"/>
  <c r="B47050" i="2" s="1"/>
  <c r="B47051" i="2" s="1"/>
  <c r="B47052" i="2" s="1"/>
  <c r="B47053" i="2" s="1"/>
  <c r="B47054" i="2" s="1"/>
  <c r="B47055" i="2" s="1"/>
  <c r="B47056" i="2" s="1"/>
  <c r="B47057" i="2" s="1"/>
  <c r="B47058" i="2" s="1"/>
  <c r="B47059" i="2" s="1"/>
  <c r="B47060" i="2" s="1"/>
  <c r="B47061" i="2" s="1"/>
  <c r="B47062" i="2" s="1"/>
  <c r="B47063" i="2" s="1"/>
  <c r="B47064" i="2" s="1"/>
  <c r="B47065" i="2" s="1"/>
  <c r="B47066" i="2" s="1"/>
  <c r="B47067" i="2" s="1"/>
  <c r="B47068" i="2" s="1"/>
  <c r="B47069" i="2" s="1"/>
  <c r="B47070" i="2" s="1"/>
  <c r="B47071" i="2" s="1"/>
  <c r="B47072" i="2" s="1"/>
  <c r="B47073" i="2" s="1"/>
  <c r="B47074" i="2" s="1"/>
  <c r="B47075" i="2" s="1"/>
  <c r="B47076" i="2" s="1"/>
  <c r="B47077" i="2" s="1"/>
  <c r="B47078" i="2" s="1"/>
  <c r="B47079" i="2" s="1"/>
  <c r="B47080" i="2" s="1"/>
  <c r="B47081" i="2" s="1"/>
  <c r="B47082" i="2" s="1"/>
  <c r="B47083" i="2" s="1"/>
  <c r="B47084" i="2" s="1"/>
  <c r="B47085" i="2" s="1"/>
  <c r="B47086" i="2" s="1"/>
  <c r="B47087" i="2" s="1"/>
  <c r="B47088" i="2" s="1"/>
  <c r="B47089" i="2" s="1"/>
  <c r="B47090" i="2" s="1"/>
  <c r="B47091" i="2" s="1"/>
  <c r="B47092" i="2" s="1"/>
  <c r="B47093" i="2" s="1"/>
  <c r="B47094" i="2" s="1"/>
  <c r="B47095" i="2" s="1"/>
  <c r="B47096" i="2" s="1"/>
  <c r="B47097" i="2" s="1"/>
  <c r="B47098" i="2" s="1"/>
  <c r="B47099" i="2" s="1"/>
  <c r="B47100" i="2" s="1"/>
  <c r="B47101" i="2" s="1"/>
  <c r="B47102" i="2" s="1"/>
  <c r="B47103" i="2" s="1"/>
  <c r="B47104" i="2" s="1"/>
  <c r="B47105" i="2" s="1"/>
  <c r="B47106" i="2" s="1"/>
  <c r="B47107" i="2" s="1"/>
  <c r="B47108" i="2" s="1"/>
  <c r="B47109" i="2" s="1"/>
  <c r="B47110" i="2" s="1"/>
  <c r="B47111" i="2" s="1"/>
  <c r="B47112" i="2" s="1"/>
  <c r="B47113" i="2" s="1"/>
  <c r="B47114" i="2" s="1"/>
  <c r="B47115" i="2" s="1"/>
  <c r="B47116" i="2" s="1"/>
  <c r="B47117" i="2" s="1"/>
  <c r="B47118" i="2" s="1"/>
  <c r="B47119" i="2" s="1"/>
  <c r="B47120" i="2" s="1"/>
  <c r="B47121" i="2" s="1"/>
  <c r="B47122" i="2" s="1"/>
  <c r="B47123" i="2" s="1"/>
  <c r="B47124" i="2" s="1"/>
  <c r="B47125" i="2" s="1"/>
  <c r="B47126" i="2" s="1"/>
  <c r="B47127" i="2" s="1"/>
  <c r="B47128" i="2" s="1"/>
  <c r="B47129" i="2" s="1"/>
  <c r="B47130" i="2" s="1"/>
  <c r="B47131" i="2" s="1"/>
  <c r="B47132" i="2" s="1"/>
  <c r="B47133" i="2" s="1"/>
  <c r="B47134" i="2" s="1"/>
  <c r="B47135" i="2" s="1"/>
  <c r="B47136" i="2" s="1"/>
  <c r="B47137" i="2" s="1"/>
  <c r="B47138" i="2" s="1"/>
  <c r="B47139" i="2" s="1"/>
  <c r="B47140" i="2" s="1"/>
  <c r="B47141" i="2" s="1"/>
  <c r="B47142" i="2" s="1"/>
  <c r="B47143" i="2" s="1"/>
  <c r="B47144" i="2" s="1"/>
  <c r="B47145" i="2" s="1"/>
  <c r="B47146" i="2" s="1"/>
  <c r="B47147" i="2" s="1"/>
  <c r="B47148" i="2" s="1"/>
  <c r="B47149" i="2" s="1"/>
  <c r="B47150" i="2" s="1"/>
  <c r="B47151" i="2" s="1"/>
  <c r="B47152" i="2" s="1"/>
  <c r="B47153" i="2" s="1"/>
  <c r="B47154" i="2" s="1"/>
  <c r="B47155" i="2" s="1"/>
  <c r="B47156" i="2" s="1"/>
  <c r="B47157" i="2" s="1"/>
  <c r="B47158" i="2" s="1"/>
  <c r="B47159" i="2" s="1"/>
  <c r="B47160" i="2" s="1"/>
  <c r="B47161" i="2" s="1"/>
  <c r="B47162" i="2" s="1"/>
  <c r="B47163" i="2" s="1"/>
  <c r="B47164" i="2" s="1"/>
  <c r="B47165" i="2" s="1"/>
  <c r="B47166" i="2" s="1"/>
  <c r="B47167" i="2" s="1"/>
  <c r="B47168" i="2" s="1"/>
  <c r="B47169" i="2" s="1"/>
  <c r="B47170" i="2" s="1"/>
  <c r="B47171" i="2" s="1"/>
  <c r="B47172" i="2" s="1"/>
  <c r="B47173" i="2" s="1"/>
  <c r="B47174" i="2" s="1"/>
  <c r="B47175" i="2" s="1"/>
  <c r="B47176" i="2" s="1"/>
  <c r="B47177" i="2" s="1"/>
  <c r="B47178" i="2" s="1"/>
  <c r="B47179" i="2" s="1"/>
  <c r="B47180" i="2" s="1"/>
  <c r="B47181" i="2" s="1"/>
  <c r="B47182" i="2" s="1"/>
  <c r="B47183" i="2" s="1"/>
  <c r="B47184" i="2" s="1"/>
  <c r="B47185" i="2" s="1"/>
  <c r="B47186" i="2" s="1"/>
  <c r="B47187" i="2" s="1"/>
  <c r="B47188" i="2" s="1"/>
  <c r="B47189" i="2" s="1"/>
  <c r="B47190" i="2" s="1"/>
  <c r="B47191" i="2" s="1"/>
  <c r="B47192" i="2" s="1"/>
  <c r="B47193" i="2" s="1"/>
  <c r="B47194" i="2" s="1"/>
  <c r="B47195" i="2" s="1"/>
  <c r="B47196" i="2" s="1"/>
  <c r="B47197" i="2" s="1"/>
  <c r="B47198" i="2" s="1"/>
  <c r="B47199" i="2" s="1"/>
  <c r="B47200" i="2" s="1"/>
  <c r="B47201" i="2" s="1"/>
  <c r="B47202" i="2" s="1"/>
  <c r="B47203" i="2" s="1"/>
  <c r="B47204" i="2" s="1"/>
  <c r="B47205" i="2" s="1"/>
  <c r="B47206" i="2" s="1"/>
  <c r="B47207" i="2" s="1"/>
  <c r="B47208" i="2" s="1"/>
  <c r="B47209" i="2" s="1"/>
  <c r="B47210" i="2" s="1"/>
  <c r="B47211" i="2" s="1"/>
  <c r="B47212" i="2" s="1"/>
  <c r="B47213" i="2" s="1"/>
  <c r="B47214" i="2" s="1"/>
  <c r="B47215" i="2" s="1"/>
  <c r="B47216" i="2" s="1"/>
  <c r="B47217" i="2" s="1"/>
  <c r="B47218" i="2" s="1"/>
  <c r="B47219" i="2" s="1"/>
  <c r="B47220" i="2" s="1"/>
  <c r="B47221" i="2" s="1"/>
  <c r="B47222" i="2" s="1"/>
  <c r="B47223" i="2" s="1"/>
  <c r="B47224" i="2" s="1"/>
  <c r="B47225" i="2" s="1"/>
  <c r="B47226" i="2" s="1"/>
  <c r="B47227" i="2" s="1"/>
  <c r="B47228" i="2" s="1"/>
  <c r="B47229" i="2" s="1"/>
  <c r="B47230" i="2" s="1"/>
  <c r="B47231" i="2" s="1"/>
  <c r="B47232" i="2" s="1"/>
  <c r="B47233" i="2" s="1"/>
  <c r="B47234" i="2" s="1"/>
  <c r="B47235" i="2" s="1"/>
  <c r="B47236" i="2" s="1"/>
  <c r="B47237" i="2" s="1"/>
  <c r="B47238" i="2" s="1"/>
  <c r="B47239" i="2" s="1"/>
  <c r="B47240" i="2" s="1"/>
  <c r="B47241" i="2" s="1"/>
  <c r="B47242" i="2" s="1"/>
  <c r="B47243" i="2" s="1"/>
  <c r="B47244" i="2" s="1"/>
  <c r="B47245" i="2" s="1"/>
  <c r="B47246" i="2" s="1"/>
  <c r="B47247" i="2" s="1"/>
  <c r="B47248" i="2" s="1"/>
  <c r="B47249" i="2" s="1"/>
  <c r="B47250" i="2" s="1"/>
  <c r="B47251" i="2" s="1"/>
  <c r="B47252" i="2" s="1"/>
  <c r="B47253" i="2" s="1"/>
  <c r="B47254" i="2" s="1"/>
  <c r="B47255" i="2" s="1"/>
  <c r="B47256" i="2" s="1"/>
  <c r="B47257" i="2" s="1"/>
  <c r="B47258" i="2" s="1"/>
  <c r="B47259" i="2" s="1"/>
  <c r="B47260" i="2" s="1"/>
  <c r="B47261" i="2" s="1"/>
  <c r="B47262" i="2" s="1"/>
  <c r="B47263" i="2" s="1"/>
  <c r="B47264" i="2" s="1"/>
  <c r="B47265" i="2" s="1"/>
  <c r="B47266" i="2" s="1"/>
  <c r="B47267" i="2" s="1"/>
  <c r="B47268" i="2" s="1"/>
  <c r="B47269" i="2" s="1"/>
  <c r="B47270" i="2" s="1"/>
  <c r="B47271" i="2" s="1"/>
  <c r="B47272" i="2" s="1"/>
  <c r="B47273" i="2" s="1"/>
  <c r="B47274" i="2" s="1"/>
  <c r="B47275" i="2" s="1"/>
  <c r="B47276" i="2" s="1"/>
  <c r="B47277" i="2" s="1"/>
  <c r="B47278" i="2" s="1"/>
  <c r="B47279" i="2" s="1"/>
  <c r="B47280" i="2" s="1"/>
  <c r="B47281" i="2" s="1"/>
  <c r="B47282" i="2" s="1"/>
  <c r="B47283" i="2" s="1"/>
  <c r="B47284" i="2" s="1"/>
  <c r="B47285" i="2" s="1"/>
  <c r="B47286" i="2" s="1"/>
  <c r="B47287" i="2" s="1"/>
  <c r="B47288" i="2" s="1"/>
  <c r="B47289" i="2" s="1"/>
  <c r="B47290" i="2" s="1"/>
  <c r="B47291" i="2" s="1"/>
  <c r="B47292" i="2" s="1"/>
  <c r="B47293" i="2" s="1"/>
  <c r="B47294" i="2" s="1"/>
  <c r="B47295" i="2" s="1"/>
  <c r="B47296" i="2" s="1"/>
  <c r="B47297" i="2" s="1"/>
  <c r="B47298" i="2" s="1"/>
  <c r="B47299" i="2" s="1"/>
  <c r="B47300" i="2" s="1"/>
  <c r="B47301" i="2" s="1"/>
  <c r="B47302" i="2" s="1"/>
  <c r="B47303" i="2" s="1"/>
  <c r="B47304" i="2" s="1"/>
  <c r="B47305" i="2" s="1"/>
  <c r="B47306" i="2" s="1"/>
  <c r="B47307" i="2" s="1"/>
  <c r="B47308" i="2" s="1"/>
  <c r="B47309" i="2" s="1"/>
  <c r="B47310" i="2" s="1"/>
  <c r="B47311" i="2" s="1"/>
  <c r="B47312" i="2" s="1"/>
  <c r="B47313" i="2" s="1"/>
  <c r="B47314" i="2" s="1"/>
  <c r="B47315" i="2" s="1"/>
  <c r="B47316" i="2" s="1"/>
  <c r="B47317" i="2" s="1"/>
  <c r="B47318" i="2" s="1"/>
  <c r="B47319" i="2" s="1"/>
  <c r="B47320" i="2" s="1"/>
  <c r="B47321" i="2" s="1"/>
  <c r="B47322" i="2" s="1"/>
  <c r="B47323" i="2" s="1"/>
  <c r="B47324" i="2" s="1"/>
  <c r="B47325" i="2" s="1"/>
  <c r="B47326" i="2" s="1"/>
  <c r="B47327" i="2" s="1"/>
  <c r="B47328" i="2" s="1"/>
  <c r="B47329" i="2" s="1"/>
  <c r="B47330" i="2" s="1"/>
  <c r="B47331" i="2" s="1"/>
  <c r="B47332" i="2" s="1"/>
  <c r="B47333" i="2" s="1"/>
  <c r="B47334" i="2" s="1"/>
  <c r="B47335" i="2" s="1"/>
  <c r="B47336" i="2" s="1"/>
  <c r="B47337" i="2" s="1"/>
  <c r="B47338" i="2" s="1"/>
  <c r="B47339" i="2" s="1"/>
  <c r="B47340" i="2" s="1"/>
  <c r="B47341" i="2" s="1"/>
  <c r="B47342" i="2" s="1"/>
  <c r="B47343" i="2" s="1"/>
  <c r="B47344" i="2" s="1"/>
  <c r="B47345" i="2" s="1"/>
  <c r="B47346" i="2" s="1"/>
  <c r="B47347" i="2" s="1"/>
  <c r="B47348" i="2" s="1"/>
  <c r="B47349" i="2" s="1"/>
  <c r="B47350" i="2" s="1"/>
  <c r="B47351" i="2" s="1"/>
  <c r="B47352" i="2" s="1"/>
  <c r="B47353" i="2" s="1"/>
  <c r="B47354" i="2" s="1"/>
  <c r="B47355" i="2" s="1"/>
  <c r="B47356" i="2" s="1"/>
  <c r="B47357" i="2" s="1"/>
  <c r="B47358" i="2" s="1"/>
  <c r="B47359" i="2" s="1"/>
  <c r="B47360" i="2" s="1"/>
  <c r="B47361" i="2" s="1"/>
  <c r="B47362" i="2" s="1"/>
  <c r="B47363" i="2" s="1"/>
  <c r="B47364" i="2" s="1"/>
  <c r="B47365" i="2" s="1"/>
  <c r="B47366" i="2" s="1"/>
  <c r="B47367" i="2" s="1"/>
  <c r="B47368" i="2" s="1"/>
  <c r="B47369" i="2" s="1"/>
  <c r="B47370" i="2" s="1"/>
  <c r="B47371" i="2" s="1"/>
  <c r="B47372" i="2" s="1"/>
  <c r="B47373" i="2" s="1"/>
  <c r="B47374" i="2" s="1"/>
  <c r="B47375" i="2" s="1"/>
  <c r="B47376" i="2" s="1"/>
  <c r="B47377" i="2" s="1"/>
  <c r="B47378" i="2" s="1"/>
  <c r="B47379" i="2" s="1"/>
  <c r="B47380" i="2" s="1"/>
  <c r="B47381" i="2" s="1"/>
  <c r="B47382" i="2" s="1"/>
  <c r="B47383" i="2" s="1"/>
  <c r="B47384" i="2" s="1"/>
  <c r="B47385" i="2" s="1"/>
  <c r="B47386" i="2" s="1"/>
  <c r="B47387" i="2" s="1"/>
  <c r="B47388" i="2" s="1"/>
  <c r="B47389" i="2" s="1"/>
  <c r="B47390" i="2" s="1"/>
  <c r="B47391" i="2" s="1"/>
  <c r="B47392" i="2" s="1"/>
  <c r="B47393" i="2" s="1"/>
  <c r="B47394" i="2" s="1"/>
  <c r="B47395" i="2" s="1"/>
  <c r="B47396" i="2" s="1"/>
  <c r="B47397" i="2" s="1"/>
  <c r="B47398" i="2" s="1"/>
  <c r="B47399" i="2" s="1"/>
  <c r="B47400" i="2" s="1"/>
  <c r="B47401" i="2" s="1"/>
  <c r="B47402" i="2" s="1"/>
  <c r="B47403" i="2" s="1"/>
  <c r="B47404" i="2" s="1"/>
  <c r="B47405" i="2" s="1"/>
  <c r="B47406" i="2" s="1"/>
  <c r="B47407" i="2" s="1"/>
  <c r="B47408" i="2" s="1"/>
  <c r="B47409" i="2" s="1"/>
  <c r="B47410" i="2" s="1"/>
  <c r="B47411" i="2" s="1"/>
  <c r="B47412" i="2" s="1"/>
  <c r="B47413" i="2" s="1"/>
  <c r="B47414" i="2" s="1"/>
  <c r="B47415" i="2" s="1"/>
  <c r="B47416" i="2" s="1"/>
  <c r="B47417" i="2" s="1"/>
  <c r="B47418" i="2" s="1"/>
  <c r="B47419" i="2" s="1"/>
  <c r="B47420" i="2" s="1"/>
  <c r="B47421" i="2" s="1"/>
  <c r="B47422" i="2" s="1"/>
  <c r="B47423" i="2" s="1"/>
  <c r="B47424" i="2" s="1"/>
  <c r="B47425" i="2" s="1"/>
  <c r="B47426" i="2" s="1"/>
  <c r="B47427" i="2" s="1"/>
  <c r="B47428" i="2" s="1"/>
  <c r="B47429" i="2" s="1"/>
  <c r="B47430" i="2" s="1"/>
  <c r="B47431" i="2" s="1"/>
  <c r="B47432" i="2" s="1"/>
  <c r="B47433" i="2" s="1"/>
  <c r="B47434" i="2" s="1"/>
  <c r="B47435" i="2" s="1"/>
  <c r="B47436" i="2" s="1"/>
  <c r="B47437" i="2" s="1"/>
  <c r="B47438" i="2" s="1"/>
  <c r="B47439" i="2" s="1"/>
  <c r="B47440" i="2" s="1"/>
  <c r="B47441" i="2" s="1"/>
  <c r="B47442" i="2" s="1"/>
  <c r="B47443" i="2" s="1"/>
  <c r="B47444" i="2" s="1"/>
  <c r="B47445" i="2" s="1"/>
  <c r="B47446" i="2" s="1"/>
  <c r="B47447" i="2" s="1"/>
  <c r="B47448" i="2" s="1"/>
  <c r="B47449" i="2" s="1"/>
  <c r="B47450" i="2" s="1"/>
  <c r="B47451" i="2" s="1"/>
  <c r="B47452" i="2" s="1"/>
  <c r="B47453" i="2" s="1"/>
  <c r="B47454" i="2" s="1"/>
  <c r="B47455" i="2" s="1"/>
  <c r="B47456" i="2" s="1"/>
  <c r="B47457" i="2" s="1"/>
  <c r="B47458" i="2" s="1"/>
  <c r="B47459" i="2" s="1"/>
  <c r="B47460" i="2" s="1"/>
  <c r="B47461" i="2" s="1"/>
  <c r="B47462" i="2" s="1"/>
  <c r="B47463" i="2" s="1"/>
  <c r="B47464" i="2" s="1"/>
  <c r="B47465" i="2" s="1"/>
  <c r="B47466" i="2" s="1"/>
  <c r="B47467" i="2" s="1"/>
  <c r="B47468" i="2" s="1"/>
  <c r="B47469" i="2" s="1"/>
  <c r="B47470" i="2" s="1"/>
  <c r="B47471" i="2" s="1"/>
  <c r="B47472" i="2" s="1"/>
  <c r="B47473" i="2" s="1"/>
  <c r="B47474" i="2" s="1"/>
  <c r="B47475" i="2" s="1"/>
  <c r="B47476" i="2" s="1"/>
  <c r="B47477" i="2" s="1"/>
  <c r="B47478" i="2" s="1"/>
  <c r="B47479" i="2" s="1"/>
  <c r="B47480" i="2" s="1"/>
  <c r="B47481" i="2" s="1"/>
  <c r="B47482" i="2" s="1"/>
  <c r="B47483" i="2" s="1"/>
  <c r="B47484" i="2" s="1"/>
  <c r="B47485" i="2" s="1"/>
  <c r="B47486" i="2" s="1"/>
  <c r="B47487" i="2" s="1"/>
  <c r="B47488" i="2" s="1"/>
  <c r="B47489" i="2" s="1"/>
  <c r="B47490" i="2" s="1"/>
  <c r="B47491" i="2" s="1"/>
  <c r="B47492" i="2" s="1"/>
  <c r="B47493" i="2" s="1"/>
  <c r="B47494" i="2" s="1"/>
  <c r="B47495" i="2" s="1"/>
  <c r="B47496" i="2" s="1"/>
  <c r="B47497" i="2" s="1"/>
  <c r="B47498" i="2" s="1"/>
  <c r="B47499" i="2" s="1"/>
  <c r="B47500" i="2" s="1"/>
  <c r="B47501" i="2" s="1"/>
  <c r="B47502" i="2" s="1"/>
  <c r="B47503" i="2" s="1"/>
  <c r="B47504" i="2" s="1"/>
  <c r="B47505" i="2" s="1"/>
  <c r="B47506" i="2" s="1"/>
  <c r="B47507" i="2" s="1"/>
  <c r="B47508" i="2" s="1"/>
  <c r="B47509" i="2" s="1"/>
  <c r="B47510" i="2" s="1"/>
  <c r="B47511" i="2" s="1"/>
  <c r="B47512" i="2" s="1"/>
  <c r="B47513" i="2" s="1"/>
  <c r="B47514" i="2" s="1"/>
  <c r="B47515" i="2" s="1"/>
  <c r="B47516" i="2" s="1"/>
  <c r="B47517" i="2" s="1"/>
  <c r="B47518" i="2" s="1"/>
  <c r="B47519" i="2" s="1"/>
  <c r="B47520" i="2" s="1"/>
  <c r="B47521" i="2" s="1"/>
  <c r="B47522" i="2" s="1"/>
  <c r="B47523" i="2" s="1"/>
  <c r="B47524" i="2" s="1"/>
  <c r="B47525" i="2" s="1"/>
  <c r="B47526" i="2" s="1"/>
  <c r="B47527" i="2" s="1"/>
  <c r="B47528" i="2" s="1"/>
  <c r="B47529" i="2" s="1"/>
  <c r="B47530" i="2" s="1"/>
  <c r="B47531" i="2" s="1"/>
  <c r="B47532" i="2" s="1"/>
  <c r="B47533" i="2" s="1"/>
  <c r="B47534" i="2" s="1"/>
  <c r="B47535" i="2" s="1"/>
  <c r="B47536" i="2" s="1"/>
  <c r="B47537" i="2" s="1"/>
  <c r="B47538" i="2" s="1"/>
  <c r="B47539" i="2" s="1"/>
  <c r="B47540" i="2" s="1"/>
  <c r="B47541" i="2" s="1"/>
  <c r="B47542" i="2" s="1"/>
  <c r="B47543" i="2" s="1"/>
  <c r="B47544" i="2" s="1"/>
  <c r="B47545" i="2" s="1"/>
  <c r="B47546" i="2" s="1"/>
  <c r="B47547" i="2" s="1"/>
  <c r="B47548" i="2" s="1"/>
  <c r="B47549" i="2" s="1"/>
  <c r="B47550" i="2" s="1"/>
  <c r="B47551" i="2" s="1"/>
  <c r="B47552" i="2" s="1"/>
  <c r="B47553" i="2" s="1"/>
  <c r="B47554" i="2" s="1"/>
  <c r="B47555" i="2" s="1"/>
  <c r="B47556" i="2" s="1"/>
  <c r="B47557" i="2" s="1"/>
  <c r="B47558" i="2" s="1"/>
  <c r="B47559" i="2" s="1"/>
  <c r="B47560" i="2" s="1"/>
  <c r="B47561" i="2" s="1"/>
  <c r="B47562" i="2" s="1"/>
  <c r="B47563" i="2" s="1"/>
  <c r="B47564" i="2" s="1"/>
  <c r="B47565" i="2" s="1"/>
  <c r="B47566" i="2" s="1"/>
  <c r="B47567" i="2" s="1"/>
  <c r="B47568" i="2" s="1"/>
  <c r="B47569" i="2" s="1"/>
  <c r="B47570" i="2" s="1"/>
  <c r="B47571" i="2" s="1"/>
  <c r="B47572" i="2" s="1"/>
  <c r="B47573" i="2" s="1"/>
  <c r="B47574" i="2" s="1"/>
  <c r="B47575" i="2" s="1"/>
  <c r="B47576" i="2" s="1"/>
  <c r="B47577" i="2" s="1"/>
  <c r="B47578" i="2" s="1"/>
  <c r="B47579" i="2" s="1"/>
  <c r="B47580" i="2" s="1"/>
  <c r="B47581" i="2" s="1"/>
  <c r="B47582" i="2" s="1"/>
  <c r="B47583" i="2" s="1"/>
  <c r="B47584" i="2" s="1"/>
  <c r="B47585" i="2" s="1"/>
  <c r="B47586" i="2" s="1"/>
  <c r="B47587" i="2" s="1"/>
  <c r="B47588" i="2" s="1"/>
  <c r="B47589" i="2" s="1"/>
  <c r="B47590" i="2" s="1"/>
  <c r="B47591" i="2" s="1"/>
  <c r="B47592" i="2" s="1"/>
  <c r="B47593" i="2" s="1"/>
  <c r="B47594" i="2" s="1"/>
  <c r="B47595" i="2" s="1"/>
  <c r="B47596" i="2" s="1"/>
  <c r="B47597" i="2" s="1"/>
  <c r="B47598" i="2" s="1"/>
  <c r="B47599" i="2" s="1"/>
  <c r="B47600" i="2" s="1"/>
  <c r="B47601" i="2" s="1"/>
  <c r="B47602" i="2" s="1"/>
  <c r="B47603" i="2" s="1"/>
  <c r="B47604" i="2" s="1"/>
  <c r="B47605" i="2" s="1"/>
  <c r="B47606" i="2" s="1"/>
  <c r="B47607" i="2" s="1"/>
  <c r="B47608" i="2" s="1"/>
  <c r="B47609" i="2" s="1"/>
  <c r="B47610" i="2" s="1"/>
  <c r="B47611" i="2" s="1"/>
  <c r="B47612" i="2" s="1"/>
  <c r="B47613" i="2" s="1"/>
  <c r="B47614" i="2" s="1"/>
  <c r="B47615" i="2" s="1"/>
  <c r="B47616" i="2" s="1"/>
  <c r="B47617" i="2" s="1"/>
  <c r="B47618" i="2" s="1"/>
  <c r="B47619" i="2" s="1"/>
  <c r="B47620" i="2" s="1"/>
  <c r="B47621" i="2" s="1"/>
  <c r="B47622" i="2" s="1"/>
  <c r="B47623" i="2" s="1"/>
  <c r="B47624" i="2" s="1"/>
  <c r="B47625" i="2" s="1"/>
  <c r="B47626" i="2" s="1"/>
  <c r="B47627" i="2" s="1"/>
  <c r="B47628" i="2" s="1"/>
  <c r="B47629" i="2" s="1"/>
  <c r="B47630" i="2" s="1"/>
  <c r="B47631" i="2" s="1"/>
  <c r="B47632" i="2" s="1"/>
  <c r="B47633" i="2" s="1"/>
  <c r="B47634" i="2" s="1"/>
  <c r="B47635" i="2" s="1"/>
  <c r="B47636" i="2" s="1"/>
  <c r="B47637" i="2" s="1"/>
  <c r="B47638" i="2" s="1"/>
  <c r="B47639" i="2" s="1"/>
  <c r="B47640" i="2" s="1"/>
  <c r="B47641" i="2" s="1"/>
  <c r="B47642" i="2" s="1"/>
  <c r="B47643" i="2" s="1"/>
  <c r="B47644" i="2" s="1"/>
  <c r="B47645" i="2" s="1"/>
  <c r="B47646" i="2" s="1"/>
  <c r="B47647" i="2" s="1"/>
  <c r="B47648" i="2" s="1"/>
  <c r="B47649" i="2" s="1"/>
  <c r="B47650" i="2" s="1"/>
  <c r="B47651" i="2" s="1"/>
  <c r="B47652" i="2" s="1"/>
  <c r="B47653" i="2" s="1"/>
  <c r="B47654" i="2" s="1"/>
  <c r="B47655" i="2" s="1"/>
  <c r="B47656" i="2" s="1"/>
  <c r="B47657" i="2" s="1"/>
  <c r="B47658" i="2" s="1"/>
  <c r="B47659" i="2" s="1"/>
  <c r="B47660" i="2" s="1"/>
  <c r="B47661" i="2" s="1"/>
  <c r="B47662" i="2" s="1"/>
  <c r="B47663" i="2" s="1"/>
  <c r="B47664" i="2" s="1"/>
  <c r="B47665" i="2" s="1"/>
  <c r="B47666" i="2" s="1"/>
  <c r="B47667" i="2" s="1"/>
  <c r="B47668" i="2" s="1"/>
  <c r="B47669" i="2" s="1"/>
  <c r="B47670" i="2" s="1"/>
  <c r="B47671" i="2" s="1"/>
  <c r="B47672" i="2" s="1"/>
  <c r="B47673" i="2" s="1"/>
  <c r="B47674" i="2" s="1"/>
  <c r="B47675" i="2" s="1"/>
  <c r="B47676" i="2" s="1"/>
  <c r="B47677" i="2" s="1"/>
  <c r="B47678" i="2" s="1"/>
  <c r="B47679" i="2" s="1"/>
  <c r="B47680" i="2" s="1"/>
  <c r="B47681" i="2" s="1"/>
  <c r="B47682" i="2" s="1"/>
  <c r="B47683" i="2" s="1"/>
  <c r="B47684" i="2" s="1"/>
  <c r="B47685" i="2" s="1"/>
  <c r="B47686" i="2" s="1"/>
  <c r="B47687" i="2" s="1"/>
  <c r="B47688" i="2" s="1"/>
  <c r="B47689" i="2" s="1"/>
  <c r="B47690" i="2" s="1"/>
  <c r="B47691" i="2" s="1"/>
  <c r="B47692" i="2" s="1"/>
  <c r="B47693" i="2" s="1"/>
  <c r="B47694" i="2" s="1"/>
  <c r="B47695" i="2" s="1"/>
  <c r="B47696" i="2" s="1"/>
  <c r="B47697" i="2" s="1"/>
  <c r="B47698" i="2" s="1"/>
  <c r="B47699" i="2" s="1"/>
  <c r="B47700" i="2" s="1"/>
  <c r="B47701" i="2" s="1"/>
  <c r="B47702" i="2" s="1"/>
  <c r="B47703" i="2" s="1"/>
  <c r="B47704" i="2" s="1"/>
  <c r="B47705" i="2" s="1"/>
  <c r="B47706" i="2" s="1"/>
  <c r="B47707" i="2" s="1"/>
  <c r="B47708" i="2" s="1"/>
  <c r="B47709" i="2" s="1"/>
  <c r="B47710" i="2" s="1"/>
  <c r="B47711" i="2" s="1"/>
  <c r="B47712" i="2" s="1"/>
  <c r="B47713" i="2" s="1"/>
  <c r="B47714" i="2" s="1"/>
  <c r="B47715" i="2" s="1"/>
  <c r="B47716" i="2" s="1"/>
  <c r="B47717" i="2" s="1"/>
  <c r="B47718" i="2" s="1"/>
  <c r="B47719" i="2" s="1"/>
  <c r="B47720" i="2" s="1"/>
  <c r="B47721" i="2" s="1"/>
  <c r="B47722" i="2" s="1"/>
  <c r="B47723" i="2" s="1"/>
  <c r="B47724" i="2" s="1"/>
  <c r="B47725" i="2" s="1"/>
  <c r="B47726" i="2" s="1"/>
  <c r="B47727" i="2" s="1"/>
  <c r="B47728" i="2" s="1"/>
  <c r="B47729" i="2" s="1"/>
  <c r="B47730" i="2" s="1"/>
  <c r="B47731" i="2" s="1"/>
  <c r="B47732" i="2" s="1"/>
  <c r="B47733" i="2" s="1"/>
  <c r="B47734" i="2" s="1"/>
  <c r="B47735" i="2" s="1"/>
  <c r="B47736" i="2" s="1"/>
  <c r="B47737" i="2" s="1"/>
  <c r="B47738" i="2" s="1"/>
  <c r="B47739" i="2" s="1"/>
  <c r="B47740" i="2" s="1"/>
  <c r="B47741" i="2" s="1"/>
  <c r="B47742" i="2" s="1"/>
  <c r="B47743" i="2" s="1"/>
  <c r="B47744" i="2" s="1"/>
  <c r="B47745" i="2" s="1"/>
  <c r="B47746" i="2" s="1"/>
  <c r="B47747" i="2" s="1"/>
  <c r="B47748" i="2" s="1"/>
  <c r="B47749" i="2" s="1"/>
  <c r="B47750" i="2" s="1"/>
  <c r="B47751" i="2" s="1"/>
  <c r="B47752" i="2" s="1"/>
  <c r="B47753" i="2" s="1"/>
  <c r="B47754" i="2" s="1"/>
  <c r="B47755" i="2" s="1"/>
  <c r="B47756" i="2" s="1"/>
  <c r="B47757" i="2" s="1"/>
  <c r="B47758" i="2" s="1"/>
  <c r="B47759" i="2" s="1"/>
  <c r="B47760" i="2" s="1"/>
  <c r="B47761" i="2" s="1"/>
  <c r="B47762" i="2" s="1"/>
  <c r="B47763" i="2" s="1"/>
  <c r="B47764" i="2" s="1"/>
  <c r="B47765" i="2" s="1"/>
  <c r="B47766" i="2" s="1"/>
  <c r="B47767" i="2" s="1"/>
  <c r="B47768" i="2" s="1"/>
  <c r="B47769" i="2" s="1"/>
  <c r="B47770" i="2" s="1"/>
  <c r="B47771" i="2" s="1"/>
  <c r="B47772" i="2" s="1"/>
  <c r="B47773" i="2" s="1"/>
  <c r="B47774" i="2" s="1"/>
  <c r="B47775" i="2" s="1"/>
  <c r="B47776" i="2" s="1"/>
  <c r="B47777" i="2" s="1"/>
  <c r="B47778" i="2" s="1"/>
  <c r="B47779" i="2" s="1"/>
  <c r="B47780" i="2" s="1"/>
  <c r="B47781" i="2" s="1"/>
  <c r="B47782" i="2" s="1"/>
  <c r="B47783" i="2" s="1"/>
  <c r="B47784" i="2" s="1"/>
  <c r="B47785" i="2" s="1"/>
  <c r="B47786" i="2" s="1"/>
  <c r="B47787" i="2" s="1"/>
  <c r="B47788" i="2" s="1"/>
  <c r="B47789" i="2" s="1"/>
  <c r="B47790" i="2" s="1"/>
  <c r="B47791" i="2" s="1"/>
  <c r="B47792" i="2" s="1"/>
  <c r="B47793" i="2" s="1"/>
  <c r="B47794" i="2" s="1"/>
  <c r="B47795" i="2" s="1"/>
  <c r="B47796" i="2" s="1"/>
  <c r="B47797" i="2" s="1"/>
  <c r="B47798" i="2" s="1"/>
  <c r="B47799" i="2" s="1"/>
  <c r="B47800" i="2" s="1"/>
  <c r="B47801" i="2" s="1"/>
  <c r="B47802" i="2" s="1"/>
  <c r="B47803" i="2" s="1"/>
  <c r="B47804" i="2" s="1"/>
  <c r="B47805" i="2" s="1"/>
  <c r="B47806" i="2" s="1"/>
  <c r="B47807" i="2" s="1"/>
  <c r="B47808" i="2" s="1"/>
  <c r="B47809" i="2" s="1"/>
  <c r="B47810" i="2" s="1"/>
  <c r="B47811" i="2" s="1"/>
  <c r="B47812" i="2" s="1"/>
  <c r="B47813" i="2" s="1"/>
  <c r="B47814" i="2" s="1"/>
  <c r="B47815" i="2" s="1"/>
  <c r="B47816" i="2" s="1"/>
  <c r="B47817" i="2" s="1"/>
  <c r="B47818" i="2" s="1"/>
  <c r="B47819" i="2" s="1"/>
  <c r="B47820" i="2" s="1"/>
  <c r="B47821" i="2" s="1"/>
  <c r="B47822" i="2" s="1"/>
  <c r="B47823" i="2" s="1"/>
  <c r="B47824" i="2" s="1"/>
  <c r="B47825" i="2" s="1"/>
  <c r="B47826" i="2" s="1"/>
  <c r="B47827" i="2" s="1"/>
  <c r="B47828" i="2" s="1"/>
  <c r="B47829" i="2" s="1"/>
  <c r="B47830" i="2" s="1"/>
  <c r="B47831" i="2" s="1"/>
  <c r="B47832" i="2" s="1"/>
  <c r="B47833" i="2" s="1"/>
  <c r="B47834" i="2" s="1"/>
  <c r="B47835" i="2" s="1"/>
  <c r="B47836" i="2" s="1"/>
  <c r="B47837" i="2" s="1"/>
  <c r="B47838" i="2" s="1"/>
  <c r="B47839" i="2" s="1"/>
  <c r="B47840" i="2" s="1"/>
  <c r="B47841" i="2" s="1"/>
  <c r="B47842" i="2" s="1"/>
  <c r="B47843" i="2" s="1"/>
  <c r="B47844" i="2" s="1"/>
  <c r="B47845" i="2" s="1"/>
  <c r="B47846" i="2" s="1"/>
  <c r="B47847" i="2" s="1"/>
  <c r="B47848" i="2" s="1"/>
  <c r="B47849" i="2" s="1"/>
  <c r="B47850" i="2" s="1"/>
  <c r="B47851" i="2" s="1"/>
  <c r="B47852" i="2" s="1"/>
  <c r="B47853" i="2" s="1"/>
  <c r="B47854" i="2" s="1"/>
  <c r="B47855" i="2" s="1"/>
  <c r="B47856" i="2" s="1"/>
  <c r="B47857" i="2" s="1"/>
  <c r="B47858" i="2" s="1"/>
  <c r="B47859" i="2" s="1"/>
  <c r="B47860" i="2" s="1"/>
  <c r="B47861" i="2" s="1"/>
  <c r="B47862" i="2" s="1"/>
  <c r="B47863" i="2" s="1"/>
  <c r="B47864" i="2" s="1"/>
  <c r="B47865" i="2" s="1"/>
  <c r="B47866" i="2" s="1"/>
  <c r="B47867" i="2" s="1"/>
  <c r="B47868" i="2" s="1"/>
  <c r="B47869" i="2" s="1"/>
  <c r="B47870" i="2" s="1"/>
  <c r="B47871" i="2" s="1"/>
  <c r="B47872" i="2" s="1"/>
  <c r="B47873" i="2" s="1"/>
  <c r="B47874" i="2" s="1"/>
  <c r="B47875" i="2" s="1"/>
  <c r="B47876" i="2" s="1"/>
  <c r="B47877" i="2" s="1"/>
  <c r="B47878" i="2" s="1"/>
  <c r="B47879" i="2" s="1"/>
  <c r="B47880" i="2" s="1"/>
  <c r="B47881" i="2" s="1"/>
  <c r="B47882" i="2" s="1"/>
  <c r="B47883" i="2" s="1"/>
  <c r="B47884" i="2" s="1"/>
  <c r="B47885" i="2" s="1"/>
  <c r="B47886" i="2" s="1"/>
  <c r="B47887" i="2" s="1"/>
  <c r="B47888" i="2" s="1"/>
  <c r="B47889" i="2" s="1"/>
  <c r="B47890" i="2" s="1"/>
  <c r="B47891" i="2" s="1"/>
  <c r="B47892" i="2" s="1"/>
  <c r="B47893" i="2" s="1"/>
  <c r="B47894" i="2" s="1"/>
  <c r="B47895" i="2" s="1"/>
  <c r="B47896" i="2" s="1"/>
  <c r="B47897" i="2" s="1"/>
  <c r="B47898" i="2" s="1"/>
  <c r="B47899" i="2" s="1"/>
  <c r="B47900" i="2" s="1"/>
  <c r="B47901" i="2" s="1"/>
  <c r="B47902" i="2" s="1"/>
  <c r="B47903" i="2" s="1"/>
  <c r="B47904" i="2" s="1"/>
  <c r="B47905" i="2" s="1"/>
  <c r="B47906" i="2" s="1"/>
  <c r="B47907" i="2" s="1"/>
  <c r="B47908" i="2" s="1"/>
  <c r="B47909" i="2" s="1"/>
  <c r="B47910" i="2" s="1"/>
  <c r="B47911" i="2" s="1"/>
  <c r="B47912" i="2" s="1"/>
  <c r="B47913" i="2" s="1"/>
  <c r="B47914" i="2" s="1"/>
  <c r="B47915" i="2" s="1"/>
  <c r="B47916" i="2" s="1"/>
  <c r="B47917" i="2" s="1"/>
  <c r="B47918" i="2" s="1"/>
  <c r="B47919" i="2" s="1"/>
  <c r="B47920" i="2" s="1"/>
  <c r="B47921" i="2" s="1"/>
  <c r="B47922" i="2" s="1"/>
  <c r="B47923" i="2" s="1"/>
  <c r="B47924" i="2" s="1"/>
  <c r="B47925" i="2" s="1"/>
  <c r="B47926" i="2" s="1"/>
  <c r="B47927" i="2" s="1"/>
  <c r="B47928" i="2" s="1"/>
  <c r="B47929" i="2" s="1"/>
  <c r="B47930" i="2" s="1"/>
  <c r="B47931" i="2" s="1"/>
  <c r="B47932" i="2" s="1"/>
  <c r="B47933" i="2" s="1"/>
  <c r="B47934" i="2" s="1"/>
  <c r="B47935" i="2" s="1"/>
  <c r="B47936" i="2" s="1"/>
  <c r="B47937" i="2" s="1"/>
  <c r="B47938" i="2" s="1"/>
  <c r="B47939" i="2" s="1"/>
  <c r="B47940" i="2" s="1"/>
  <c r="B47941" i="2" s="1"/>
  <c r="B47942" i="2" s="1"/>
  <c r="B47943" i="2" s="1"/>
  <c r="B47944" i="2" s="1"/>
  <c r="B47945" i="2" s="1"/>
  <c r="B47946" i="2" s="1"/>
  <c r="B47947" i="2" s="1"/>
  <c r="B47948" i="2" s="1"/>
  <c r="B47949" i="2" s="1"/>
  <c r="B47950" i="2" s="1"/>
  <c r="B47951" i="2" s="1"/>
  <c r="B47952" i="2" s="1"/>
  <c r="B47953" i="2" s="1"/>
  <c r="B47954" i="2" s="1"/>
  <c r="B47955" i="2" s="1"/>
  <c r="B47956" i="2" s="1"/>
  <c r="B47957" i="2" s="1"/>
  <c r="B47958" i="2" s="1"/>
  <c r="B47959" i="2" s="1"/>
  <c r="B47960" i="2" s="1"/>
  <c r="B47961" i="2" s="1"/>
  <c r="B47962" i="2" s="1"/>
  <c r="B47963" i="2" s="1"/>
  <c r="B47964" i="2" s="1"/>
  <c r="B47965" i="2" s="1"/>
  <c r="B47966" i="2" s="1"/>
  <c r="B47967" i="2" s="1"/>
  <c r="B47968" i="2" s="1"/>
  <c r="B47969" i="2" s="1"/>
  <c r="B47970" i="2" s="1"/>
  <c r="B47971" i="2" s="1"/>
  <c r="B47972" i="2" s="1"/>
  <c r="B47973" i="2" s="1"/>
  <c r="B47974" i="2" s="1"/>
  <c r="B47975" i="2" s="1"/>
  <c r="B47976" i="2" s="1"/>
  <c r="B47977" i="2" s="1"/>
  <c r="B47978" i="2" s="1"/>
  <c r="B47979" i="2" s="1"/>
  <c r="B47980" i="2" s="1"/>
  <c r="B47981" i="2" s="1"/>
  <c r="B47982" i="2" s="1"/>
  <c r="B47983" i="2" s="1"/>
  <c r="B47984" i="2" s="1"/>
  <c r="B47985" i="2" s="1"/>
  <c r="B47986" i="2" s="1"/>
  <c r="B47987" i="2" s="1"/>
  <c r="B47988" i="2" s="1"/>
  <c r="B47989" i="2" s="1"/>
  <c r="B47990" i="2" s="1"/>
  <c r="B47991" i="2" s="1"/>
  <c r="B47992" i="2" s="1"/>
  <c r="B47993" i="2" s="1"/>
  <c r="B47994" i="2" s="1"/>
  <c r="B47995" i="2" s="1"/>
  <c r="B47996" i="2" s="1"/>
  <c r="B47997" i="2" s="1"/>
  <c r="B47998" i="2" s="1"/>
  <c r="B47999" i="2" s="1"/>
  <c r="B48000" i="2" s="1"/>
  <c r="B48001" i="2" s="1"/>
  <c r="B48002" i="2" s="1"/>
  <c r="B48003" i="2" s="1"/>
  <c r="B48004" i="2" s="1"/>
  <c r="B48005" i="2" s="1"/>
  <c r="B48006" i="2" s="1"/>
  <c r="B48007" i="2" s="1"/>
  <c r="B48008" i="2" s="1"/>
  <c r="B48009" i="2" s="1"/>
  <c r="B48010" i="2" s="1"/>
  <c r="B48011" i="2" s="1"/>
  <c r="B48012" i="2" s="1"/>
  <c r="B48013" i="2" s="1"/>
  <c r="B48014" i="2" s="1"/>
  <c r="B48015" i="2" s="1"/>
  <c r="B48016" i="2" s="1"/>
  <c r="B48017" i="2" s="1"/>
  <c r="B48018" i="2" s="1"/>
  <c r="B48019" i="2" s="1"/>
  <c r="B48020" i="2" s="1"/>
  <c r="B48021" i="2" s="1"/>
  <c r="B48022" i="2" s="1"/>
  <c r="B48023" i="2" s="1"/>
  <c r="B48024" i="2" s="1"/>
  <c r="B48025" i="2" s="1"/>
  <c r="B48026" i="2" s="1"/>
  <c r="B48027" i="2" s="1"/>
  <c r="B48028" i="2" s="1"/>
  <c r="B48029" i="2" s="1"/>
  <c r="B48030" i="2" s="1"/>
  <c r="B48031" i="2" s="1"/>
  <c r="B48032" i="2" s="1"/>
  <c r="B48033" i="2" s="1"/>
  <c r="B48034" i="2" s="1"/>
  <c r="B48035" i="2" s="1"/>
  <c r="B48036" i="2" s="1"/>
  <c r="B48037" i="2" s="1"/>
  <c r="B48038" i="2" s="1"/>
  <c r="B48039" i="2" s="1"/>
  <c r="B48040" i="2" s="1"/>
  <c r="B48041" i="2" s="1"/>
  <c r="B48042" i="2" s="1"/>
  <c r="B48043" i="2" s="1"/>
  <c r="B48044" i="2" s="1"/>
  <c r="B48045" i="2" s="1"/>
  <c r="B48046" i="2" s="1"/>
  <c r="B48047" i="2" s="1"/>
  <c r="B48048" i="2" s="1"/>
  <c r="B48049" i="2" s="1"/>
  <c r="B48050" i="2" s="1"/>
  <c r="B48051" i="2" s="1"/>
  <c r="B48052" i="2" s="1"/>
  <c r="B48053" i="2" s="1"/>
  <c r="B48054" i="2" s="1"/>
  <c r="B48055" i="2" s="1"/>
  <c r="B48056" i="2" s="1"/>
  <c r="B48057" i="2" s="1"/>
  <c r="B48058" i="2" s="1"/>
  <c r="B48059" i="2" s="1"/>
  <c r="B48060" i="2" s="1"/>
  <c r="B48061" i="2" s="1"/>
  <c r="B48062" i="2" s="1"/>
  <c r="B48063" i="2" s="1"/>
  <c r="B48064" i="2" s="1"/>
  <c r="B48065" i="2" s="1"/>
  <c r="B48066" i="2" s="1"/>
  <c r="B48067" i="2" s="1"/>
  <c r="B48068" i="2" s="1"/>
  <c r="B48069" i="2" s="1"/>
  <c r="B48070" i="2" s="1"/>
  <c r="B48071" i="2" s="1"/>
  <c r="B48072" i="2" s="1"/>
  <c r="B48073" i="2" s="1"/>
  <c r="B48074" i="2" s="1"/>
  <c r="B48075" i="2" s="1"/>
  <c r="B48076" i="2" s="1"/>
  <c r="B48077" i="2" s="1"/>
  <c r="B48078" i="2" s="1"/>
  <c r="B48079" i="2" s="1"/>
  <c r="B48080" i="2" s="1"/>
  <c r="B48081" i="2" s="1"/>
  <c r="B48082" i="2" s="1"/>
  <c r="B48083" i="2" s="1"/>
  <c r="B48084" i="2" s="1"/>
  <c r="B48085" i="2" s="1"/>
  <c r="B48086" i="2" s="1"/>
  <c r="B48087" i="2" s="1"/>
  <c r="B48088" i="2" s="1"/>
  <c r="B48089" i="2" s="1"/>
  <c r="B48090" i="2" s="1"/>
  <c r="B48091" i="2" s="1"/>
  <c r="B48092" i="2" s="1"/>
  <c r="B48093" i="2" s="1"/>
  <c r="B48094" i="2" s="1"/>
  <c r="B48095" i="2" s="1"/>
  <c r="B48096" i="2" s="1"/>
  <c r="B48097" i="2" s="1"/>
  <c r="B48098" i="2" s="1"/>
  <c r="B48099" i="2" s="1"/>
  <c r="B48100" i="2" s="1"/>
  <c r="B48101" i="2" s="1"/>
  <c r="B48102" i="2" s="1"/>
  <c r="B48103" i="2" s="1"/>
  <c r="B48104" i="2" s="1"/>
  <c r="B48105" i="2" s="1"/>
  <c r="B48106" i="2" s="1"/>
  <c r="B48107" i="2" s="1"/>
  <c r="B48108" i="2" s="1"/>
  <c r="B48109" i="2" s="1"/>
  <c r="B48110" i="2" s="1"/>
  <c r="B48111" i="2" s="1"/>
  <c r="B48112" i="2" s="1"/>
  <c r="B48113" i="2" s="1"/>
  <c r="B48114" i="2" s="1"/>
  <c r="B48115" i="2" s="1"/>
  <c r="B48116" i="2" s="1"/>
  <c r="B48117" i="2" s="1"/>
  <c r="B48118" i="2" s="1"/>
  <c r="B48119" i="2" s="1"/>
  <c r="B48120" i="2" s="1"/>
  <c r="B48121" i="2" s="1"/>
  <c r="B48122" i="2" s="1"/>
  <c r="B48123" i="2" s="1"/>
  <c r="B48124" i="2" s="1"/>
  <c r="B48125" i="2" s="1"/>
  <c r="B48126" i="2" s="1"/>
  <c r="B48127" i="2" s="1"/>
  <c r="B48128" i="2" s="1"/>
  <c r="B48129" i="2" s="1"/>
  <c r="B48130" i="2" s="1"/>
  <c r="B48131" i="2" s="1"/>
  <c r="B48132" i="2" s="1"/>
  <c r="B48133" i="2" s="1"/>
  <c r="B48134" i="2" s="1"/>
  <c r="B48135" i="2" s="1"/>
  <c r="B48136" i="2" s="1"/>
  <c r="B48137" i="2" s="1"/>
  <c r="B48138" i="2" s="1"/>
  <c r="B48139" i="2" s="1"/>
  <c r="B48140" i="2" s="1"/>
  <c r="B48141" i="2" s="1"/>
  <c r="B48142" i="2" s="1"/>
  <c r="B48143" i="2" s="1"/>
  <c r="B48144" i="2" s="1"/>
  <c r="B48145" i="2" s="1"/>
  <c r="B48146" i="2" s="1"/>
  <c r="B48147" i="2" s="1"/>
  <c r="B48148" i="2" s="1"/>
  <c r="B48149" i="2" s="1"/>
  <c r="B48150" i="2" s="1"/>
  <c r="B48151" i="2" s="1"/>
  <c r="B48152" i="2" s="1"/>
  <c r="B48153" i="2" s="1"/>
  <c r="B48154" i="2" s="1"/>
  <c r="B48155" i="2" s="1"/>
  <c r="B48156" i="2" s="1"/>
  <c r="B48157" i="2" s="1"/>
  <c r="B48158" i="2" s="1"/>
  <c r="B48159" i="2" s="1"/>
  <c r="B48160" i="2" s="1"/>
  <c r="B48161" i="2" s="1"/>
  <c r="B48162" i="2" s="1"/>
  <c r="B48163" i="2" s="1"/>
  <c r="B48164" i="2" s="1"/>
  <c r="B48165" i="2" s="1"/>
  <c r="B48166" i="2" s="1"/>
  <c r="B48167" i="2" s="1"/>
  <c r="B48168" i="2" s="1"/>
  <c r="B48169" i="2" s="1"/>
  <c r="B48170" i="2" s="1"/>
  <c r="B48171" i="2" s="1"/>
  <c r="B48172" i="2" s="1"/>
  <c r="B48173" i="2" s="1"/>
  <c r="B48174" i="2" s="1"/>
  <c r="B48175" i="2" s="1"/>
  <c r="B48176" i="2" s="1"/>
  <c r="B48177" i="2" s="1"/>
  <c r="B48178" i="2" s="1"/>
  <c r="B48179" i="2" s="1"/>
  <c r="B48180" i="2" s="1"/>
  <c r="B48181" i="2" s="1"/>
  <c r="B48182" i="2" s="1"/>
  <c r="B48183" i="2" s="1"/>
  <c r="B48184" i="2" s="1"/>
  <c r="B48185" i="2" s="1"/>
  <c r="B48186" i="2" s="1"/>
  <c r="B48187" i="2" s="1"/>
  <c r="B48188" i="2" s="1"/>
  <c r="B48189" i="2" s="1"/>
  <c r="B48190" i="2" s="1"/>
  <c r="B48191" i="2" s="1"/>
  <c r="B48192" i="2" s="1"/>
  <c r="B48193" i="2" s="1"/>
  <c r="B48194" i="2" s="1"/>
  <c r="B48195" i="2" s="1"/>
  <c r="B48196" i="2" s="1"/>
  <c r="B48197" i="2" s="1"/>
  <c r="B48198" i="2" s="1"/>
  <c r="B48199" i="2" s="1"/>
  <c r="B48200" i="2" s="1"/>
  <c r="B48201" i="2" s="1"/>
  <c r="B48202" i="2" s="1"/>
  <c r="B48203" i="2" s="1"/>
  <c r="B48204" i="2" s="1"/>
  <c r="B48205" i="2" s="1"/>
  <c r="B48206" i="2" s="1"/>
  <c r="B48207" i="2" s="1"/>
  <c r="B48208" i="2" s="1"/>
  <c r="B48209" i="2" s="1"/>
  <c r="B48210" i="2" s="1"/>
  <c r="B48211" i="2" s="1"/>
  <c r="B48212" i="2" s="1"/>
  <c r="B48213" i="2" s="1"/>
  <c r="B48214" i="2" s="1"/>
  <c r="B48215" i="2" s="1"/>
  <c r="B48216" i="2" s="1"/>
  <c r="B48217" i="2" s="1"/>
  <c r="B48218" i="2" s="1"/>
  <c r="B48219" i="2" s="1"/>
  <c r="B48220" i="2" s="1"/>
  <c r="B48221" i="2" s="1"/>
  <c r="B48222" i="2" s="1"/>
  <c r="B48223" i="2" s="1"/>
  <c r="B48224" i="2" s="1"/>
  <c r="B48225" i="2" s="1"/>
  <c r="B48226" i="2" s="1"/>
  <c r="B48227" i="2" s="1"/>
  <c r="B48228" i="2" s="1"/>
  <c r="B48229" i="2" s="1"/>
  <c r="B48230" i="2" s="1"/>
  <c r="B48231" i="2" s="1"/>
  <c r="B48232" i="2" s="1"/>
  <c r="B48233" i="2" s="1"/>
  <c r="B48234" i="2" s="1"/>
  <c r="B48235" i="2" s="1"/>
  <c r="B48236" i="2" s="1"/>
  <c r="B48237" i="2" s="1"/>
  <c r="B48238" i="2" s="1"/>
  <c r="B48239" i="2" s="1"/>
  <c r="B48240" i="2" s="1"/>
  <c r="B48241" i="2" s="1"/>
  <c r="B48242" i="2" s="1"/>
  <c r="B48243" i="2" s="1"/>
  <c r="B48244" i="2" s="1"/>
  <c r="B48245" i="2" s="1"/>
  <c r="B48246" i="2" s="1"/>
  <c r="B48247" i="2" s="1"/>
  <c r="B48248" i="2" s="1"/>
  <c r="B48249" i="2" s="1"/>
  <c r="B48250" i="2" s="1"/>
  <c r="B48251" i="2" s="1"/>
  <c r="B48252" i="2" s="1"/>
  <c r="B48253" i="2" s="1"/>
  <c r="B48254" i="2" s="1"/>
  <c r="B48255" i="2" s="1"/>
  <c r="B48256" i="2" s="1"/>
  <c r="B48257" i="2" s="1"/>
  <c r="B48258" i="2" s="1"/>
  <c r="B48259" i="2" s="1"/>
  <c r="B48260" i="2" s="1"/>
  <c r="B48261" i="2" s="1"/>
  <c r="B48262" i="2" s="1"/>
  <c r="B48263" i="2" s="1"/>
  <c r="B48264" i="2" s="1"/>
  <c r="B48265" i="2" s="1"/>
  <c r="B48266" i="2" s="1"/>
  <c r="B48267" i="2" s="1"/>
  <c r="B48268" i="2" s="1"/>
  <c r="B48269" i="2" s="1"/>
  <c r="B48270" i="2" s="1"/>
  <c r="B48271" i="2" s="1"/>
  <c r="B48272" i="2" s="1"/>
  <c r="B48273" i="2" s="1"/>
  <c r="B48274" i="2" s="1"/>
  <c r="B48275" i="2" s="1"/>
  <c r="B48276" i="2" s="1"/>
  <c r="B48277" i="2" s="1"/>
  <c r="B48278" i="2" s="1"/>
  <c r="B48279" i="2" s="1"/>
  <c r="B48280" i="2" s="1"/>
  <c r="B48281" i="2" s="1"/>
  <c r="B48282" i="2" s="1"/>
  <c r="B48283" i="2" s="1"/>
  <c r="B48284" i="2" s="1"/>
  <c r="B48285" i="2" s="1"/>
  <c r="B48286" i="2" s="1"/>
  <c r="B48287" i="2" s="1"/>
  <c r="B48288" i="2" s="1"/>
  <c r="B48289" i="2" s="1"/>
  <c r="B48290" i="2" s="1"/>
  <c r="B48291" i="2" s="1"/>
  <c r="B48292" i="2" s="1"/>
  <c r="B48293" i="2" s="1"/>
  <c r="B48294" i="2" s="1"/>
  <c r="B48295" i="2" s="1"/>
  <c r="B48296" i="2" s="1"/>
  <c r="B48297" i="2" s="1"/>
  <c r="B48298" i="2" s="1"/>
  <c r="B48299" i="2" s="1"/>
  <c r="B48300" i="2" s="1"/>
  <c r="B48301" i="2" s="1"/>
  <c r="B48302" i="2" s="1"/>
  <c r="B48303" i="2" s="1"/>
  <c r="B48304" i="2" s="1"/>
  <c r="B48305" i="2" s="1"/>
  <c r="B48306" i="2" s="1"/>
  <c r="B48307" i="2" s="1"/>
  <c r="B48308" i="2" s="1"/>
  <c r="B48309" i="2" s="1"/>
  <c r="B48310" i="2" s="1"/>
  <c r="B48311" i="2" s="1"/>
  <c r="B48312" i="2" s="1"/>
  <c r="B48313" i="2" s="1"/>
  <c r="B48314" i="2" s="1"/>
  <c r="B48315" i="2" s="1"/>
  <c r="B48316" i="2" s="1"/>
  <c r="B48317" i="2" s="1"/>
  <c r="B48318" i="2" s="1"/>
  <c r="B48319" i="2" s="1"/>
  <c r="B48320" i="2" s="1"/>
  <c r="B48321" i="2" s="1"/>
  <c r="B48322" i="2" s="1"/>
  <c r="B48323" i="2" s="1"/>
  <c r="B48324" i="2" s="1"/>
  <c r="B48325" i="2" s="1"/>
  <c r="B48326" i="2" s="1"/>
  <c r="B48327" i="2" s="1"/>
  <c r="B48328" i="2" s="1"/>
  <c r="B48329" i="2" s="1"/>
  <c r="B48330" i="2" s="1"/>
  <c r="B48331" i="2" s="1"/>
  <c r="B48332" i="2" s="1"/>
  <c r="B48333" i="2" s="1"/>
  <c r="B48334" i="2" s="1"/>
  <c r="B48335" i="2" s="1"/>
  <c r="B48336" i="2" s="1"/>
  <c r="B48337" i="2" s="1"/>
  <c r="B48338" i="2" s="1"/>
  <c r="B48339" i="2" s="1"/>
  <c r="B48340" i="2" s="1"/>
  <c r="B48341" i="2" s="1"/>
  <c r="B48342" i="2" s="1"/>
  <c r="B48343" i="2" s="1"/>
  <c r="B48344" i="2" s="1"/>
  <c r="B48345" i="2" s="1"/>
  <c r="B48346" i="2" s="1"/>
  <c r="B48347" i="2" s="1"/>
  <c r="B48348" i="2" s="1"/>
  <c r="B48349" i="2" s="1"/>
  <c r="B48350" i="2" s="1"/>
  <c r="B48351" i="2" s="1"/>
  <c r="B48352" i="2" s="1"/>
  <c r="B48353" i="2" s="1"/>
  <c r="B48354" i="2" s="1"/>
  <c r="B48355" i="2" s="1"/>
  <c r="B48356" i="2" s="1"/>
  <c r="B48357" i="2" s="1"/>
  <c r="B48358" i="2" s="1"/>
  <c r="B48359" i="2" s="1"/>
  <c r="B48360" i="2" s="1"/>
  <c r="B48361" i="2" s="1"/>
  <c r="B48362" i="2" s="1"/>
  <c r="B48363" i="2" s="1"/>
  <c r="B48364" i="2" s="1"/>
  <c r="B48365" i="2" s="1"/>
  <c r="B48366" i="2" s="1"/>
  <c r="B48367" i="2" s="1"/>
  <c r="B48368" i="2" s="1"/>
  <c r="B48369" i="2" s="1"/>
  <c r="B48370" i="2" s="1"/>
  <c r="B48371" i="2" s="1"/>
  <c r="B48372" i="2" s="1"/>
  <c r="B48373" i="2" s="1"/>
  <c r="B48374" i="2" s="1"/>
  <c r="B48375" i="2" s="1"/>
  <c r="B48376" i="2" s="1"/>
  <c r="B48377" i="2" s="1"/>
  <c r="B48378" i="2" s="1"/>
  <c r="B48379" i="2" s="1"/>
  <c r="B48380" i="2" s="1"/>
  <c r="B48381" i="2" s="1"/>
  <c r="B48382" i="2" s="1"/>
  <c r="B48383" i="2" s="1"/>
  <c r="B48384" i="2" s="1"/>
  <c r="B48385" i="2" s="1"/>
  <c r="B48386" i="2" s="1"/>
  <c r="B48387" i="2" s="1"/>
  <c r="B48388" i="2" s="1"/>
  <c r="B48389" i="2" s="1"/>
  <c r="B48390" i="2" s="1"/>
  <c r="B48391" i="2" s="1"/>
  <c r="B48392" i="2" s="1"/>
  <c r="B48393" i="2" s="1"/>
  <c r="B48394" i="2" s="1"/>
  <c r="B48395" i="2" s="1"/>
  <c r="B48396" i="2" s="1"/>
  <c r="B48397" i="2" s="1"/>
  <c r="B48398" i="2" s="1"/>
  <c r="B48399" i="2" s="1"/>
  <c r="B48400" i="2" s="1"/>
  <c r="B48401" i="2" s="1"/>
  <c r="B48402" i="2" s="1"/>
  <c r="B48403" i="2" s="1"/>
  <c r="B48404" i="2" s="1"/>
  <c r="B48405" i="2" s="1"/>
  <c r="B48406" i="2" s="1"/>
  <c r="B48407" i="2" s="1"/>
  <c r="B48408" i="2" s="1"/>
  <c r="B48409" i="2" s="1"/>
  <c r="B48410" i="2" s="1"/>
  <c r="B48411" i="2" s="1"/>
  <c r="B48412" i="2" s="1"/>
  <c r="B48413" i="2" s="1"/>
  <c r="B48414" i="2" s="1"/>
  <c r="B48415" i="2" s="1"/>
  <c r="B48416" i="2" s="1"/>
  <c r="B48417" i="2" s="1"/>
  <c r="B48418" i="2" s="1"/>
  <c r="B48419" i="2" s="1"/>
  <c r="B48420" i="2" s="1"/>
  <c r="B48421" i="2" s="1"/>
  <c r="B48422" i="2" s="1"/>
  <c r="B48423" i="2" s="1"/>
  <c r="B48424" i="2" s="1"/>
  <c r="B48425" i="2" s="1"/>
  <c r="B48426" i="2" s="1"/>
  <c r="B48427" i="2" s="1"/>
  <c r="B48428" i="2" s="1"/>
  <c r="B48429" i="2" s="1"/>
  <c r="B48430" i="2" s="1"/>
  <c r="B48431" i="2" s="1"/>
  <c r="B48432" i="2" s="1"/>
  <c r="B48433" i="2" s="1"/>
  <c r="B48434" i="2" s="1"/>
  <c r="B48435" i="2" s="1"/>
  <c r="B48436" i="2" s="1"/>
  <c r="B48437" i="2" s="1"/>
  <c r="B48438" i="2" s="1"/>
  <c r="B48439" i="2" s="1"/>
  <c r="B48440" i="2" s="1"/>
  <c r="B48441" i="2" s="1"/>
  <c r="B48442" i="2" s="1"/>
  <c r="B48443" i="2" s="1"/>
  <c r="B48444" i="2" s="1"/>
  <c r="B48445" i="2" s="1"/>
  <c r="B48446" i="2" s="1"/>
  <c r="B48447" i="2" s="1"/>
  <c r="B48448" i="2" s="1"/>
  <c r="B48449" i="2" s="1"/>
  <c r="B48450" i="2" s="1"/>
  <c r="B48451" i="2" s="1"/>
  <c r="B48452" i="2" s="1"/>
  <c r="B48453" i="2" s="1"/>
  <c r="B48454" i="2" s="1"/>
  <c r="B48455" i="2" s="1"/>
  <c r="B48456" i="2" s="1"/>
  <c r="B48457" i="2" s="1"/>
  <c r="B48458" i="2" s="1"/>
  <c r="B48459" i="2" s="1"/>
  <c r="B48460" i="2" s="1"/>
  <c r="B48461" i="2" s="1"/>
  <c r="B48462" i="2" s="1"/>
  <c r="B48463" i="2" s="1"/>
  <c r="B48464" i="2" s="1"/>
  <c r="B48465" i="2" s="1"/>
  <c r="B48466" i="2" s="1"/>
  <c r="B48467" i="2" s="1"/>
  <c r="B48468" i="2" s="1"/>
  <c r="B48469" i="2" s="1"/>
  <c r="B48470" i="2" s="1"/>
  <c r="B48471" i="2" s="1"/>
  <c r="B48472" i="2" s="1"/>
  <c r="B48473" i="2" s="1"/>
  <c r="B48474" i="2" s="1"/>
  <c r="B48475" i="2" s="1"/>
  <c r="B48476" i="2" s="1"/>
  <c r="B48477" i="2" s="1"/>
  <c r="B48478" i="2" s="1"/>
  <c r="B48479" i="2" s="1"/>
  <c r="B48480" i="2" s="1"/>
  <c r="B48481" i="2" s="1"/>
  <c r="B48482" i="2" s="1"/>
  <c r="B48483" i="2" s="1"/>
  <c r="B48484" i="2" s="1"/>
  <c r="B48485" i="2" s="1"/>
  <c r="B48486" i="2" s="1"/>
  <c r="B48487" i="2" s="1"/>
  <c r="B48488" i="2" s="1"/>
  <c r="B48489" i="2" s="1"/>
  <c r="B48490" i="2" s="1"/>
  <c r="B48491" i="2" s="1"/>
  <c r="B48492" i="2" s="1"/>
  <c r="B48493" i="2" s="1"/>
  <c r="B48494" i="2" s="1"/>
  <c r="B48495" i="2" s="1"/>
  <c r="B48496" i="2" s="1"/>
  <c r="B48497" i="2" s="1"/>
  <c r="B48498" i="2" s="1"/>
  <c r="B48499" i="2" s="1"/>
  <c r="B48500" i="2" s="1"/>
  <c r="B48501" i="2" s="1"/>
  <c r="B48502" i="2" s="1"/>
  <c r="B48503" i="2" s="1"/>
  <c r="B48504" i="2" s="1"/>
  <c r="B48505" i="2" s="1"/>
  <c r="B48506" i="2" s="1"/>
  <c r="B48507" i="2" s="1"/>
  <c r="B48508" i="2" s="1"/>
  <c r="B48509" i="2" s="1"/>
  <c r="B48510" i="2" s="1"/>
  <c r="B48511" i="2" s="1"/>
  <c r="B48512" i="2" s="1"/>
  <c r="B48513" i="2" s="1"/>
  <c r="B48514" i="2" s="1"/>
  <c r="B48515" i="2" s="1"/>
  <c r="B48516" i="2" s="1"/>
  <c r="B48517" i="2" s="1"/>
  <c r="B48518" i="2" s="1"/>
  <c r="B48519" i="2" s="1"/>
  <c r="B48520" i="2" s="1"/>
  <c r="B48521" i="2" s="1"/>
  <c r="B48522" i="2" s="1"/>
  <c r="B48523" i="2" s="1"/>
  <c r="B48524" i="2" s="1"/>
  <c r="B48525" i="2" s="1"/>
  <c r="B48526" i="2" s="1"/>
  <c r="B48527" i="2" s="1"/>
  <c r="B48528" i="2" s="1"/>
  <c r="B48529" i="2" s="1"/>
  <c r="B48530" i="2" s="1"/>
  <c r="B48531" i="2" s="1"/>
  <c r="B48532" i="2" s="1"/>
  <c r="B48533" i="2" s="1"/>
  <c r="B48534" i="2" s="1"/>
  <c r="B48535" i="2" s="1"/>
  <c r="B48536" i="2" s="1"/>
  <c r="B48537" i="2" s="1"/>
  <c r="B48538" i="2" s="1"/>
  <c r="B48539" i="2" s="1"/>
  <c r="B48540" i="2" s="1"/>
  <c r="B48541" i="2" s="1"/>
  <c r="B48542" i="2" s="1"/>
  <c r="B48543" i="2" s="1"/>
  <c r="B48544" i="2" s="1"/>
  <c r="B48545" i="2" s="1"/>
  <c r="B48546" i="2" s="1"/>
  <c r="B48547" i="2" s="1"/>
  <c r="B48548" i="2" s="1"/>
  <c r="B48549" i="2" s="1"/>
  <c r="B48550" i="2" s="1"/>
  <c r="B48551" i="2" s="1"/>
  <c r="B48552" i="2" s="1"/>
  <c r="B48553" i="2" s="1"/>
  <c r="B48554" i="2" s="1"/>
  <c r="B48555" i="2" s="1"/>
  <c r="B48556" i="2" s="1"/>
  <c r="B48557" i="2" s="1"/>
  <c r="B48558" i="2" s="1"/>
  <c r="B48559" i="2" s="1"/>
  <c r="B48560" i="2" s="1"/>
  <c r="B48561" i="2" s="1"/>
  <c r="B48562" i="2" s="1"/>
  <c r="B48563" i="2" s="1"/>
  <c r="B48564" i="2" s="1"/>
  <c r="B48565" i="2" s="1"/>
  <c r="B48566" i="2" s="1"/>
  <c r="B48567" i="2" s="1"/>
  <c r="B48568" i="2" s="1"/>
  <c r="B48569" i="2" s="1"/>
  <c r="B48570" i="2" s="1"/>
  <c r="B48571" i="2" s="1"/>
  <c r="B48572" i="2" s="1"/>
  <c r="B48573" i="2" s="1"/>
  <c r="B48574" i="2" s="1"/>
  <c r="B48575" i="2" s="1"/>
  <c r="B48576" i="2" s="1"/>
  <c r="B48577" i="2" s="1"/>
  <c r="B48578" i="2" s="1"/>
  <c r="B48579" i="2" s="1"/>
  <c r="B48580" i="2" s="1"/>
  <c r="B48581" i="2" s="1"/>
  <c r="B48582" i="2" s="1"/>
  <c r="B48583" i="2" s="1"/>
  <c r="B48584" i="2" s="1"/>
  <c r="B48585" i="2" s="1"/>
  <c r="B48586" i="2" s="1"/>
  <c r="B48587" i="2" s="1"/>
  <c r="B48588" i="2" s="1"/>
  <c r="B48589" i="2" s="1"/>
  <c r="B48590" i="2" s="1"/>
  <c r="B48591" i="2" s="1"/>
  <c r="B48592" i="2" s="1"/>
  <c r="B48593" i="2" s="1"/>
  <c r="B48594" i="2" s="1"/>
  <c r="B48595" i="2" s="1"/>
  <c r="B48596" i="2" s="1"/>
  <c r="B48597" i="2" s="1"/>
  <c r="B48598" i="2" s="1"/>
  <c r="B48599" i="2" s="1"/>
  <c r="B48600" i="2" s="1"/>
  <c r="B48601" i="2" s="1"/>
  <c r="B48602" i="2" s="1"/>
  <c r="B48603" i="2" s="1"/>
  <c r="B48604" i="2" s="1"/>
  <c r="B48605" i="2" s="1"/>
  <c r="B48606" i="2" s="1"/>
  <c r="B48607" i="2" s="1"/>
  <c r="B48608" i="2" s="1"/>
  <c r="B48609" i="2" s="1"/>
  <c r="B48610" i="2" s="1"/>
  <c r="B48611" i="2" s="1"/>
  <c r="B48612" i="2" s="1"/>
  <c r="B48613" i="2" s="1"/>
  <c r="B48614" i="2" s="1"/>
  <c r="B48615" i="2" s="1"/>
  <c r="B48616" i="2" s="1"/>
  <c r="B48617" i="2" s="1"/>
  <c r="B48618" i="2" s="1"/>
  <c r="B48619" i="2" s="1"/>
  <c r="B48620" i="2" s="1"/>
  <c r="B48621" i="2" s="1"/>
  <c r="B48622" i="2" s="1"/>
  <c r="B48623" i="2" s="1"/>
  <c r="B48624" i="2" s="1"/>
  <c r="B48625" i="2" s="1"/>
  <c r="B48626" i="2" s="1"/>
  <c r="B48627" i="2" s="1"/>
  <c r="B48628" i="2" s="1"/>
  <c r="B48629" i="2" s="1"/>
  <c r="B48630" i="2" s="1"/>
  <c r="B48631" i="2" s="1"/>
  <c r="B48632" i="2" s="1"/>
  <c r="B48633" i="2" s="1"/>
  <c r="B48634" i="2" s="1"/>
  <c r="B48635" i="2" s="1"/>
  <c r="B48636" i="2" s="1"/>
  <c r="B48637" i="2" s="1"/>
  <c r="B48638" i="2" s="1"/>
  <c r="B48639" i="2" s="1"/>
  <c r="B48640" i="2" s="1"/>
  <c r="B48641" i="2" s="1"/>
  <c r="B48642" i="2" s="1"/>
  <c r="B48643" i="2" s="1"/>
  <c r="B48644" i="2" s="1"/>
  <c r="B48645" i="2" s="1"/>
  <c r="B48646" i="2" s="1"/>
  <c r="B48647" i="2" s="1"/>
  <c r="B48648" i="2" s="1"/>
  <c r="B48649" i="2" s="1"/>
  <c r="B48650" i="2" s="1"/>
  <c r="B48651" i="2" s="1"/>
  <c r="B48652" i="2" s="1"/>
  <c r="B48653" i="2" s="1"/>
  <c r="B48654" i="2" s="1"/>
  <c r="B48655" i="2" s="1"/>
  <c r="B48656" i="2" s="1"/>
  <c r="B48657" i="2" s="1"/>
  <c r="B48658" i="2" s="1"/>
  <c r="B48659" i="2" s="1"/>
  <c r="B48660" i="2" s="1"/>
  <c r="B48661" i="2" s="1"/>
  <c r="B48662" i="2" s="1"/>
  <c r="B48663" i="2" s="1"/>
  <c r="B48664" i="2" s="1"/>
  <c r="B48665" i="2" s="1"/>
  <c r="B48666" i="2" s="1"/>
  <c r="B48667" i="2" s="1"/>
  <c r="B48668" i="2" s="1"/>
  <c r="B48669" i="2" s="1"/>
  <c r="B48670" i="2" s="1"/>
  <c r="B48671" i="2" s="1"/>
  <c r="B48672" i="2" s="1"/>
  <c r="B48673" i="2" s="1"/>
  <c r="B48674" i="2" s="1"/>
  <c r="B48675" i="2" s="1"/>
  <c r="B48676" i="2" s="1"/>
  <c r="B48677" i="2" s="1"/>
  <c r="B48678" i="2" s="1"/>
  <c r="B48679" i="2" s="1"/>
  <c r="B48680" i="2" s="1"/>
  <c r="B48681" i="2" s="1"/>
  <c r="B48682" i="2" s="1"/>
  <c r="B48683" i="2" s="1"/>
  <c r="B48684" i="2" s="1"/>
  <c r="B48685" i="2" s="1"/>
  <c r="B48686" i="2" s="1"/>
  <c r="B48687" i="2" s="1"/>
  <c r="B48688" i="2" s="1"/>
  <c r="B48689" i="2" s="1"/>
  <c r="B48690" i="2" s="1"/>
  <c r="B48691" i="2" s="1"/>
  <c r="B48692" i="2" s="1"/>
  <c r="B48693" i="2" s="1"/>
  <c r="B48694" i="2" s="1"/>
  <c r="B48695" i="2" s="1"/>
  <c r="B48696" i="2" s="1"/>
  <c r="B48697" i="2" s="1"/>
  <c r="B48698" i="2" s="1"/>
  <c r="B48699" i="2" s="1"/>
  <c r="B48700" i="2" s="1"/>
  <c r="B48701" i="2" s="1"/>
  <c r="B48702" i="2" s="1"/>
  <c r="B48703" i="2" s="1"/>
  <c r="B48704" i="2" s="1"/>
  <c r="B48705" i="2" s="1"/>
  <c r="B48706" i="2" s="1"/>
  <c r="B48707" i="2" s="1"/>
  <c r="B48708" i="2" s="1"/>
  <c r="B48709" i="2" s="1"/>
  <c r="B48710" i="2" s="1"/>
  <c r="B48711" i="2" s="1"/>
  <c r="B48712" i="2" s="1"/>
  <c r="B48713" i="2" s="1"/>
  <c r="B48714" i="2" s="1"/>
  <c r="B48715" i="2" s="1"/>
  <c r="B48716" i="2" s="1"/>
  <c r="B48717" i="2" s="1"/>
  <c r="B48718" i="2" s="1"/>
  <c r="B48719" i="2" s="1"/>
  <c r="B48720" i="2" s="1"/>
  <c r="B48721" i="2" s="1"/>
  <c r="B48722" i="2" s="1"/>
  <c r="B48723" i="2" s="1"/>
  <c r="B48724" i="2" s="1"/>
  <c r="B48725" i="2" s="1"/>
  <c r="B48726" i="2" s="1"/>
  <c r="B48727" i="2" s="1"/>
  <c r="B48728" i="2" s="1"/>
  <c r="B48729" i="2" s="1"/>
  <c r="B48730" i="2" s="1"/>
  <c r="B48731" i="2" s="1"/>
  <c r="B48732" i="2" s="1"/>
  <c r="B48733" i="2" s="1"/>
  <c r="B48734" i="2" s="1"/>
  <c r="B48735" i="2" s="1"/>
  <c r="B48736" i="2" s="1"/>
  <c r="B48737" i="2" s="1"/>
  <c r="B48738" i="2" s="1"/>
  <c r="B48739" i="2" s="1"/>
  <c r="B48740" i="2" s="1"/>
  <c r="B48741" i="2" s="1"/>
  <c r="B48742" i="2" s="1"/>
  <c r="B48743" i="2" s="1"/>
  <c r="B48744" i="2" s="1"/>
  <c r="B48745" i="2" s="1"/>
  <c r="B48746" i="2" s="1"/>
  <c r="B48747" i="2" s="1"/>
  <c r="B48748" i="2" s="1"/>
  <c r="B48749" i="2" s="1"/>
  <c r="B48750" i="2" s="1"/>
  <c r="B48751" i="2" s="1"/>
  <c r="B48752" i="2" s="1"/>
  <c r="B48753" i="2" s="1"/>
  <c r="B48754" i="2" s="1"/>
  <c r="B48755" i="2" s="1"/>
  <c r="B48756" i="2" s="1"/>
  <c r="B48757" i="2" s="1"/>
  <c r="B48758" i="2" s="1"/>
  <c r="B48759" i="2" s="1"/>
  <c r="B48760" i="2" s="1"/>
  <c r="B48761" i="2" s="1"/>
  <c r="B48762" i="2" s="1"/>
  <c r="B48763" i="2" s="1"/>
  <c r="B48764" i="2" s="1"/>
  <c r="B48765" i="2" s="1"/>
  <c r="B48766" i="2" s="1"/>
  <c r="B48767" i="2" s="1"/>
  <c r="B48768" i="2" s="1"/>
  <c r="B48769" i="2" s="1"/>
  <c r="B48770" i="2" s="1"/>
  <c r="B48771" i="2" s="1"/>
  <c r="B48772" i="2" s="1"/>
  <c r="B48773" i="2" s="1"/>
  <c r="B48774" i="2" s="1"/>
  <c r="B48775" i="2" s="1"/>
  <c r="B48776" i="2" s="1"/>
  <c r="B48777" i="2" s="1"/>
  <c r="B48778" i="2" s="1"/>
  <c r="B48779" i="2" s="1"/>
  <c r="B48780" i="2" s="1"/>
  <c r="B48781" i="2" s="1"/>
  <c r="B48782" i="2" s="1"/>
  <c r="B48783" i="2" s="1"/>
  <c r="B48784" i="2" s="1"/>
  <c r="B48785" i="2" s="1"/>
  <c r="B48786" i="2" s="1"/>
  <c r="B48787" i="2" s="1"/>
  <c r="B48788" i="2" s="1"/>
  <c r="B48789" i="2" s="1"/>
  <c r="B48790" i="2" s="1"/>
  <c r="B48791" i="2" s="1"/>
  <c r="B48792" i="2" s="1"/>
  <c r="B48793" i="2" s="1"/>
  <c r="B48794" i="2" s="1"/>
  <c r="B48795" i="2" s="1"/>
  <c r="B48796" i="2" s="1"/>
  <c r="B48797" i="2" s="1"/>
  <c r="B48798" i="2" s="1"/>
  <c r="B48799" i="2" s="1"/>
  <c r="B48800" i="2" s="1"/>
  <c r="B48801" i="2" s="1"/>
  <c r="B48802" i="2" s="1"/>
  <c r="B48803" i="2" s="1"/>
  <c r="B48804" i="2" s="1"/>
  <c r="B48805" i="2" s="1"/>
  <c r="B48806" i="2" s="1"/>
  <c r="B48807" i="2" s="1"/>
  <c r="B48808" i="2" s="1"/>
  <c r="B48809" i="2" s="1"/>
  <c r="B48810" i="2" s="1"/>
  <c r="B48811" i="2" s="1"/>
  <c r="B48812" i="2" s="1"/>
  <c r="B48813" i="2" s="1"/>
  <c r="B48814" i="2" s="1"/>
  <c r="B48815" i="2" s="1"/>
  <c r="B48816" i="2" s="1"/>
  <c r="B48817" i="2" s="1"/>
  <c r="B48818" i="2" s="1"/>
  <c r="B48819" i="2" s="1"/>
  <c r="B48820" i="2" s="1"/>
  <c r="B48821" i="2" s="1"/>
  <c r="B48822" i="2" s="1"/>
  <c r="B48823" i="2" s="1"/>
  <c r="B48824" i="2" s="1"/>
  <c r="B48825" i="2" s="1"/>
  <c r="B48826" i="2" s="1"/>
  <c r="B48827" i="2" s="1"/>
  <c r="B48828" i="2" s="1"/>
  <c r="B48829" i="2" s="1"/>
  <c r="B48830" i="2" s="1"/>
  <c r="B48831" i="2" s="1"/>
  <c r="B48832" i="2" s="1"/>
  <c r="B48833" i="2" s="1"/>
  <c r="B48834" i="2" s="1"/>
  <c r="B48835" i="2" s="1"/>
  <c r="B48836" i="2" s="1"/>
  <c r="B48837" i="2" s="1"/>
  <c r="B48838" i="2" s="1"/>
  <c r="B48839" i="2" s="1"/>
  <c r="B48840" i="2" s="1"/>
  <c r="B48841" i="2" s="1"/>
  <c r="B48842" i="2" s="1"/>
  <c r="B48843" i="2" s="1"/>
  <c r="B48844" i="2" s="1"/>
  <c r="B48845" i="2" s="1"/>
  <c r="B48846" i="2" s="1"/>
  <c r="B48847" i="2" s="1"/>
  <c r="B48848" i="2" s="1"/>
  <c r="B48849" i="2" s="1"/>
  <c r="B48850" i="2" s="1"/>
  <c r="B48851" i="2" s="1"/>
  <c r="B48852" i="2" s="1"/>
  <c r="B48853" i="2" s="1"/>
  <c r="B48854" i="2" s="1"/>
  <c r="B48855" i="2" s="1"/>
  <c r="B48856" i="2" s="1"/>
  <c r="B48857" i="2" s="1"/>
  <c r="B48858" i="2" s="1"/>
  <c r="B48859" i="2" s="1"/>
  <c r="B48860" i="2" s="1"/>
  <c r="B48861" i="2" s="1"/>
  <c r="B48862" i="2" s="1"/>
  <c r="B48863" i="2" s="1"/>
  <c r="B48864" i="2" s="1"/>
  <c r="B48865" i="2" s="1"/>
  <c r="B48866" i="2" s="1"/>
  <c r="B48867" i="2" s="1"/>
  <c r="B48868" i="2" s="1"/>
  <c r="B48869" i="2" s="1"/>
  <c r="B48870" i="2" s="1"/>
  <c r="B48871" i="2" s="1"/>
  <c r="B48872" i="2" s="1"/>
  <c r="B48873" i="2" s="1"/>
  <c r="B48874" i="2" s="1"/>
  <c r="B48875" i="2" s="1"/>
  <c r="B48876" i="2" s="1"/>
  <c r="B48877" i="2" s="1"/>
  <c r="B48878" i="2" s="1"/>
  <c r="B48879" i="2" s="1"/>
  <c r="B48880" i="2" s="1"/>
  <c r="B48881" i="2" s="1"/>
  <c r="B48882" i="2" s="1"/>
  <c r="B48883" i="2" s="1"/>
  <c r="B48884" i="2" s="1"/>
  <c r="B48885" i="2" s="1"/>
  <c r="B48886" i="2" s="1"/>
  <c r="B48887" i="2" s="1"/>
  <c r="B48888" i="2" s="1"/>
  <c r="B48889" i="2" s="1"/>
  <c r="B48890" i="2" s="1"/>
  <c r="B48891" i="2" s="1"/>
  <c r="B48892" i="2" s="1"/>
  <c r="B48893" i="2" s="1"/>
  <c r="B48894" i="2" s="1"/>
  <c r="B48895" i="2" s="1"/>
  <c r="B48896" i="2" s="1"/>
  <c r="B48897" i="2" s="1"/>
  <c r="B48898" i="2" s="1"/>
  <c r="B48899" i="2" s="1"/>
  <c r="B48900" i="2" s="1"/>
  <c r="B48901" i="2" s="1"/>
  <c r="B48902" i="2" s="1"/>
  <c r="B48903" i="2" s="1"/>
  <c r="B48904" i="2" s="1"/>
  <c r="B48905" i="2" s="1"/>
  <c r="B48906" i="2" s="1"/>
  <c r="B48907" i="2" s="1"/>
  <c r="B48908" i="2" s="1"/>
  <c r="B48909" i="2" s="1"/>
  <c r="B48910" i="2" s="1"/>
  <c r="B48911" i="2" s="1"/>
  <c r="B48912" i="2" s="1"/>
  <c r="B48913" i="2" s="1"/>
  <c r="B48914" i="2" s="1"/>
  <c r="B48915" i="2" s="1"/>
  <c r="B48916" i="2" s="1"/>
  <c r="B48917" i="2" s="1"/>
  <c r="B48918" i="2" s="1"/>
  <c r="B48919" i="2" s="1"/>
  <c r="B48920" i="2" s="1"/>
  <c r="B48921" i="2" s="1"/>
  <c r="B48922" i="2" s="1"/>
  <c r="B48923" i="2" s="1"/>
  <c r="B48924" i="2" s="1"/>
  <c r="B48925" i="2" s="1"/>
  <c r="B48926" i="2" s="1"/>
  <c r="B48927" i="2" s="1"/>
  <c r="B48928" i="2" s="1"/>
  <c r="B48929" i="2" s="1"/>
  <c r="B48930" i="2" s="1"/>
  <c r="B48931" i="2" s="1"/>
  <c r="B48932" i="2" s="1"/>
  <c r="B48933" i="2" s="1"/>
  <c r="B48934" i="2" s="1"/>
  <c r="B48935" i="2" s="1"/>
  <c r="B48936" i="2" s="1"/>
  <c r="B48937" i="2" s="1"/>
  <c r="B48938" i="2" s="1"/>
  <c r="B48939" i="2" s="1"/>
  <c r="B48940" i="2" s="1"/>
  <c r="B48941" i="2" s="1"/>
  <c r="B48942" i="2" s="1"/>
  <c r="B48943" i="2" s="1"/>
  <c r="B48944" i="2" s="1"/>
  <c r="B48945" i="2" s="1"/>
  <c r="B48946" i="2" s="1"/>
  <c r="B48947" i="2" s="1"/>
  <c r="B48948" i="2" s="1"/>
  <c r="B48949" i="2" s="1"/>
  <c r="B48950" i="2" s="1"/>
  <c r="B48951" i="2" s="1"/>
  <c r="B48952" i="2" s="1"/>
  <c r="B48953" i="2" s="1"/>
  <c r="B48954" i="2" s="1"/>
  <c r="B48955" i="2" s="1"/>
  <c r="B48956" i="2" s="1"/>
  <c r="B48957" i="2" s="1"/>
  <c r="B48958" i="2" s="1"/>
  <c r="B48959" i="2" s="1"/>
  <c r="B48960" i="2" s="1"/>
  <c r="B48961" i="2" s="1"/>
  <c r="B48962" i="2" s="1"/>
  <c r="B48963" i="2" s="1"/>
  <c r="B48964" i="2" s="1"/>
  <c r="B48965" i="2" s="1"/>
  <c r="B48966" i="2" s="1"/>
  <c r="B48967" i="2" s="1"/>
  <c r="B48968" i="2" s="1"/>
  <c r="B48969" i="2" s="1"/>
  <c r="B48970" i="2" s="1"/>
  <c r="B48971" i="2" s="1"/>
  <c r="B48972" i="2" s="1"/>
  <c r="B48973" i="2" s="1"/>
  <c r="B48974" i="2" s="1"/>
  <c r="B48975" i="2" s="1"/>
  <c r="B48976" i="2" s="1"/>
  <c r="B48977" i="2" s="1"/>
  <c r="B48978" i="2" s="1"/>
  <c r="B48979" i="2" s="1"/>
  <c r="B48980" i="2" s="1"/>
  <c r="B48981" i="2" s="1"/>
  <c r="B48982" i="2" s="1"/>
  <c r="B48983" i="2" s="1"/>
  <c r="B48984" i="2" s="1"/>
  <c r="B48985" i="2" s="1"/>
  <c r="B48986" i="2" s="1"/>
  <c r="B48987" i="2" s="1"/>
  <c r="B48988" i="2" s="1"/>
  <c r="B48989" i="2" s="1"/>
  <c r="B48990" i="2" s="1"/>
  <c r="B48991" i="2" s="1"/>
  <c r="B48992" i="2" s="1"/>
  <c r="B48993" i="2" s="1"/>
  <c r="B48994" i="2" s="1"/>
  <c r="B48995" i="2" s="1"/>
  <c r="B48996" i="2" s="1"/>
  <c r="B48997" i="2" s="1"/>
  <c r="B48998" i="2" s="1"/>
  <c r="B48999" i="2" s="1"/>
  <c r="B49000" i="2" s="1"/>
  <c r="B49001" i="2" s="1"/>
  <c r="B49002" i="2" s="1"/>
  <c r="B49003" i="2" s="1"/>
  <c r="B49004" i="2" s="1"/>
  <c r="B49005" i="2" s="1"/>
  <c r="B49006" i="2" s="1"/>
  <c r="B49007" i="2" s="1"/>
  <c r="B49008" i="2" s="1"/>
  <c r="B49009" i="2" s="1"/>
  <c r="B49010" i="2" s="1"/>
  <c r="B49011" i="2" s="1"/>
  <c r="B49012" i="2" s="1"/>
  <c r="B49013" i="2" s="1"/>
  <c r="B49014" i="2" s="1"/>
  <c r="B49015" i="2" s="1"/>
  <c r="B49016" i="2" s="1"/>
  <c r="B49017" i="2" s="1"/>
  <c r="B49018" i="2" s="1"/>
  <c r="B49019" i="2" s="1"/>
  <c r="B49020" i="2" s="1"/>
  <c r="B49021" i="2" s="1"/>
  <c r="B49022" i="2" s="1"/>
  <c r="B49023" i="2" s="1"/>
  <c r="B49024" i="2" s="1"/>
  <c r="B49025" i="2" s="1"/>
  <c r="B49026" i="2" s="1"/>
  <c r="B49027" i="2" s="1"/>
  <c r="B49028" i="2" s="1"/>
  <c r="B49029" i="2" s="1"/>
  <c r="B49030" i="2" s="1"/>
  <c r="B49031" i="2" s="1"/>
  <c r="B49032" i="2" s="1"/>
  <c r="B49033" i="2" s="1"/>
  <c r="B49034" i="2" s="1"/>
  <c r="B49035" i="2" s="1"/>
  <c r="B49036" i="2" s="1"/>
  <c r="B49037" i="2" s="1"/>
  <c r="B49038" i="2" s="1"/>
  <c r="B49039" i="2" s="1"/>
  <c r="B49040" i="2" s="1"/>
  <c r="B49041" i="2" s="1"/>
  <c r="B49042" i="2" s="1"/>
  <c r="B49043" i="2" s="1"/>
  <c r="B49044" i="2" s="1"/>
  <c r="B49045" i="2" s="1"/>
  <c r="B49046" i="2" s="1"/>
  <c r="B49047" i="2" s="1"/>
  <c r="B49048" i="2" s="1"/>
  <c r="B49049" i="2" s="1"/>
  <c r="B49050" i="2" s="1"/>
  <c r="B49051" i="2" s="1"/>
  <c r="B49052" i="2" s="1"/>
  <c r="B49053" i="2" s="1"/>
  <c r="B49054" i="2" s="1"/>
  <c r="B49055" i="2" s="1"/>
  <c r="B49056" i="2" s="1"/>
  <c r="B49057" i="2" s="1"/>
  <c r="B49058" i="2" s="1"/>
  <c r="B49059" i="2" s="1"/>
  <c r="B49060" i="2" s="1"/>
  <c r="B49061" i="2" s="1"/>
  <c r="B49062" i="2" s="1"/>
  <c r="B49063" i="2" s="1"/>
  <c r="B49064" i="2" s="1"/>
  <c r="B49065" i="2" s="1"/>
  <c r="B49066" i="2" s="1"/>
  <c r="B49067" i="2" s="1"/>
  <c r="B49068" i="2" s="1"/>
  <c r="B49069" i="2" s="1"/>
  <c r="B49070" i="2" s="1"/>
  <c r="B49071" i="2" s="1"/>
  <c r="B49072" i="2" s="1"/>
  <c r="B49073" i="2" s="1"/>
  <c r="B49074" i="2" s="1"/>
  <c r="B49075" i="2" s="1"/>
  <c r="B49076" i="2" s="1"/>
  <c r="B49077" i="2" s="1"/>
  <c r="B49078" i="2" s="1"/>
  <c r="B49079" i="2" s="1"/>
  <c r="B49080" i="2" s="1"/>
  <c r="B49081" i="2" s="1"/>
  <c r="B49082" i="2" s="1"/>
  <c r="B49083" i="2" s="1"/>
  <c r="B49084" i="2" s="1"/>
  <c r="B49085" i="2" s="1"/>
  <c r="B49086" i="2" s="1"/>
  <c r="B49087" i="2" s="1"/>
  <c r="B49088" i="2" s="1"/>
  <c r="B49089" i="2" s="1"/>
  <c r="B49090" i="2" s="1"/>
  <c r="B49091" i="2" s="1"/>
  <c r="B49092" i="2" s="1"/>
  <c r="B49093" i="2" s="1"/>
  <c r="B49094" i="2" s="1"/>
  <c r="B49095" i="2" s="1"/>
  <c r="B49096" i="2" s="1"/>
  <c r="B49097" i="2" s="1"/>
  <c r="B49098" i="2" s="1"/>
  <c r="B49099" i="2" s="1"/>
  <c r="B49100" i="2" s="1"/>
  <c r="B49101" i="2" s="1"/>
  <c r="B49102" i="2" s="1"/>
  <c r="B49103" i="2" s="1"/>
  <c r="B49104" i="2" s="1"/>
  <c r="B49105" i="2" s="1"/>
  <c r="B49106" i="2" s="1"/>
  <c r="B49107" i="2" s="1"/>
  <c r="B49108" i="2" s="1"/>
  <c r="B49109" i="2" s="1"/>
  <c r="B49110" i="2" s="1"/>
  <c r="B49111" i="2" s="1"/>
  <c r="B49112" i="2" s="1"/>
  <c r="B49113" i="2" s="1"/>
  <c r="B49114" i="2" s="1"/>
  <c r="B49115" i="2" s="1"/>
  <c r="B49116" i="2" s="1"/>
  <c r="B49117" i="2" s="1"/>
  <c r="B49118" i="2" s="1"/>
  <c r="B49119" i="2" s="1"/>
  <c r="B49120" i="2" s="1"/>
  <c r="B49121" i="2" s="1"/>
  <c r="B49122" i="2" s="1"/>
  <c r="B49123" i="2" s="1"/>
  <c r="B49124" i="2" s="1"/>
  <c r="B49125" i="2" s="1"/>
  <c r="B49126" i="2" s="1"/>
  <c r="B49127" i="2" s="1"/>
  <c r="B49128" i="2" s="1"/>
  <c r="B49129" i="2" s="1"/>
  <c r="B49130" i="2" s="1"/>
  <c r="B49131" i="2" s="1"/>
  <c r="B49132" i="2" s="1"/>
  <c r="B49133" i="2" s="1"/>
  <c r="B49134" i="2" s="1"/>
  <c r="B49135" i="2" s="1"/>
  <c r="B49136" i="2" s="1"/>
  <c r="B49137" i="2" s="1"/>
  <c r="B49138" i="2" s="1"/>
  <c r="B49139" i="2" s="1"/>
  <c r="B49140" i="2" s="1"/>
  <c r="B49141" i="2" s="1"/>
  <c r="B49142" i="2" s="1"/>
  <c r="B49143" i="2" s="1"/>
  <c r="B49144" i="2" s="1"/>
  <c r="B49145" i="2" s="1"/>
  <c r="B49146" i="2" s="1"/>
  <c r="B49147" i="2" s="1"/>
  <c r="B49148" i="2" s="1"/>
  <c r="B49149" i="2" s="1"/>
  <c r="B49150" i="2" s="1"/>
  <c r="B49151" i="2" s="1"/>
  <c r="B49152" i="2" s="1"/>
  <c r="B49153" i="2" s="1"/>
  <c r="B49154" i="2" s="1"/>
  <c r="B49155" i="2" s="1"/>
  <c r="B49156" i="2" s="1"/>
  <c r="B49157" i="2" s="1"/>
  <c r="B49158" i="2" s="1"/>
  <c r="B49159" i="2" s="1"/>
  <c r="B49160" i="2" s="1"/>
  <c r="B49161" i="2" s="1"/>
  <c r="B49162" i="2" s="1"/>
  <c r="B49163" i="2" s="1"/>
  <c r="B49164" i="2" s="1"/>
  <c r="B49165" i="2" s="1"/>
  <c r="B49166" i="2" s="1"/>
  <c r="B49167" i="2" s="1"/>
  <c r="B49168" i="2" s="1"/>
  <c r="B49169" i="2" s="1"/>
  <c r="B49170" i="2" s="1"/>
  <c r="B49171" i="2" s="1"/>
  <c r="B49172" i="2" s="1"/>
  <c r="B49173" i="2" s="1"/>
  <c r="B49174" i="2" s="1"/>
  <c r="B49175" i="2" s="1"/>
  <c r="B49176" i="2" s="1"/>
  <c r="B49177" i="2" s="1"/>
  <c r="B49178" i="2" s="1"/>
  <c r="B49179" i="2" s="1"/>
  <c r="B49180" i="2" s="1"/>
  <c r="B49181" i="2" s="1"/>
  <c r="B49182" i="2" s="1"/>
  <c r="B49183" i="2" s="1"/>
  <c r="B49184" i="2" s="1"/>
  <c r="B49185" i="2" s="1"/>
  <c r="B49186" i="2" s="1"/>
  <c r="B49187" i="2" s="1"/>
  <c r="B49188" i="2" s="1"/>
  <c r="B49189" i="2" s="1"/>
  <c r="B49190" i="2" s="1"/>
  <c r="B49191" i="2" s="1"/>
  <c r="B49192" i="2" s="1"/>
  <c r="B49193" i="2" s="1"/>
  <c r="B49194" i="2" s="1"/>
  <c r="B49195" i="2" s="1"/>
  <c r="B49196" i="2" s="1"/>
  <c r="B49197" i="2" s="1"/>
  <c r="B49198" i="2" s="1"/>
  <c r="B49199" i="2" s="1"/>
  <c r="B49200" i="2" s="1"/>
  <c r="B49201" i="2" s="1"/>
  <c r="B49202" i="2" s="1"/>
  <c r="B49203" i="2" s="1"/>
  <c r="B49204" i="2" s="1"/>
  <c r="B49205" i="2" s="1"/>
  <c r="B49206" i="2" s="1"/>
  <c r="B49207" i="2" s="1"/>
  <c r="B49208" i="2" s="1"/>
  <c r="B49209" i="2" s="1"/>
  <c r="B49210" i="2" s="1"/>
  <c r="B49211" i="2" s="1"/>
  <c r="B49212" i="2" s="1"/>
  <c r="B49213" i="2" s="1"/>
  <c r="B49214" i="2" s="1"/>
  <c r="B49215" i="2" s="1"/>
  <c r="B49216" i="2" s="1"/>
  <c r="B49217" i="2" s="1"/>
  <c r="B49218" i="2" s="1"/>
  <c r="B49219" i="2" s="1"/>
  <c r="B49220" i="2" s="1"/>
  <c r="B49221" i="2" s="1"/>
  <c r="B49222" i="2" s="1"/>
  <c r="B49223" i="2" s="1"/>
  <c r="B49224" i="2" s="1"/>
  <c r="B49225" i="2" s="1"/>
  <c r="B49226" i="2" s="1"/>
  <c r="B49227" i="2" s="1"/>
  <c r="B49228" i="2" s="1"/>
  <c r="B49229" i="2" s="1"/>
  <c r="B49230" i="2" s="1"/>
  <c r="B49231" i="2" s="1"/>
  <c r="B49232" i="2" s="1"/>
  <c r="B49233" i="2" s="1"/>
  <c r="B49234" i="2" s="1"/>
  <c r="B49235" i="2" s="1"/>
  <c r="B49236" i="2" s="1"/>
  <c r="B49237" i="2" s="1"/>
  <c r="B49238" i="2" s="1"/>
  <c r="B49239" i="2" s="1"/>
  <c r="B49240" i="2" s="1"/>
  <c r="B49241" i="2" s="1"/>
  <c r="B49242" i="2" s="1"/>
  <c r="B49243" i="2" s="1"/>
  <c r="B49244" i="2" s="1"/>
  <c r="B49245" i="2" s="1"/>
  <c r="B49246" i="2" s="1"/>
  <c r="B49247" i="2" s="1"/>
  <c r="B49248" i="2" s="1"/>
  <c r="B49249" i="2" s="1"/>
  <c r="B49250" i="2" s="1"/>
  <c r="B49251" i="2" s="1"/>
  <c r="B49252" i="2" s="1"/>
  <c r="B49253" i="2" s="1"/>
  <c r="B49254" i="2" s="1"/>
  <c r="B49255" i="2" s="1"/>
  <c r="B49256" i="2" s="1"/>
  <c r="B49257" i="2" s="1"/>
  <c r="B49258" i="2" s="1"/>
  <c r="B49259" i="2" s="1"/>
  <c r="B49260" i="2" s="1"/>
  <c r="B49261" i="2" s="1"/>
  <c r="B49262" i="2" s="1"/>
  <c r="B49263" i="2" s="1"/>
  <c r="B49264" i="2" s="1"/>
  <c r="B49265" i="2" s="1"/>
  <c r="B49266" i="2" s="1"/>
  <c r="B49267" i="2" s="1"/>
  <c r="B49268" i="2" s="1"/>
  <c r="B49269" i="2" s="1"/>
  <c r="B49270" i="2" s="1"/>
  <c r="B49271" i="2" s="1"/>
  <c r="B49272" i="2" s="1"/>
  <c r="B49273" i="2" s="1"/>
  <c r="B49274" i="2" s="1"/>
  <c r="B49275" i="2" s="1"/>
  <c r="B49276" i="2" s="1"/>
  <c r="B49277" i="2" s="1"/>
  <c r="B49278" i="2" s="1"/>
  <c r="B49279" i="2" s="1"/>
  <c r="B49280" i="2" s="1"/>
  <c r="B49281" i="2" s="1"/>
  <c r="B49282" i="2" s="1"/>
  <c r="B49283" i="2" s="1"/>
  <c r="B49284" i="2" s="1"/>
  <c r="B49285" i="2" s="1"/>
  <c r="B49286" i="2" s="1"/>
  <c r="B49287" i="2" s="1"/>
  <c r="B49288" i="2" s="1"/>
  <c r="B49289" i="2" s="1"/>
  <c r="B49290" i="2" s="1"/>
  <c r="B49291" i="2" s="1"/>
  <c r="B49292" i="2" s="1"/>
  <c r="B49293" i="2" s="1"/>
  <c r="B49294" i="2" s="1"/>
  <c r="B49295" i="2" s="1"/>
  <c r="B49296" i="2" s="1"/>
  <c r="B49297" i="2" s="1"/>
  <c r="B49298" i="2" s="1"/>
  <c r="B49299" i="2" s="1"/>
  <c r="B49300" i="2" s="1"/>
  <c r="B49301" i="2" s="1"/>
  <c r="B49302" i="2" s="1"/>
  <c r="B49303" i="2" s="1"/>
  <c r="B49304" i="2" s="1"/>
  <c r="B49305" i="2" s="1"/>
  <c r="B49306" i="2" s="1"/>
  <c r="B49307" i="2" s="1"/>
  <c r="B49308" i="2" s="1"/>
  <c r="B49309" i="2" s="1"/>
  <c r="B49310" i="2" s="1"/>
  <c r="B49311" i="2" s="1"/>
  <c r="B49312" i="2" s="1"/>
  <c r="B49313" i="2" s="1"/>
  <c r="B49314" i="2" s="1"/>
  <c r="B49315" i="2" s="1"/>
  <c r="B49316" i="2" s="1"/>
  <c r="B49317" i="2" s="1"/>
  <c r="B49318" i="2" s="1"/>
  <c r="B49319" i="2" s="1"/>
  <c r="B49320" i="2" s="1"/>
  <c r="B49321" i="2" s="1"/>
  <c r="B49322" i="2" s="1"/>
  <c r="B49323" i="2" s="1"/>
  <c r="B49324" i="2" s="1"/>
  <c r="B49325" i="2" s="1"/>
  <c r="B49326" i="2" s="1"/>
  <c r="B49327" i="2" s="1"/>
  <c r="B49328" i="2" s="1"/>
  <c r="B49329" i="2" s="1"/>
  <c r="B49330" i="2" s="1"/>
  <c r="B49331" i="2" s="1"/>
  <c r="B49332" i="2" s="1"/>
  <c r="B49333" i="2" s="1"/>
  <c r="B49334" i="2" s="1"/>
  <c r="B49335" i="2" s="1"/>
  <c r="B49336" i="2" s="1"/>
  <c r="B49337" i="2" s="1"/>
  <c r="B49338" i="2" s="1"/>
  <c r="B49339" i="2" s="1"/>
  <c r="B49340" i="2" s="1"/>
  <c r="B49341" i="2" s="1"/>
  <c r="B49342" i="2" s="1"/>
  <c r="B49343" i="2" s="1"/>
  <c r="B49344" i="2" s="1"/>
  <c r="B49345" i="2" s="1"/>
  <c r="B49346" i="2" s="1"/>
  <c r="B49347" i="2" s="1"/>
  <c r="B49348" i="2" s="1"/>
  <c r="B49349" i="2" s="1"/>
  <c r="B49350" i="2" s="1"/>
  <c r="B49351" i="2" s="1"/>
  <c r="B49352" i="2" s="1"/>
  <c r="B49353" i="2" s="1"/>
  <c r="B49354" i="2" s="1"/>
  <c r="B49355" i="2" s="1"/>
  <c r="B49356" i="2" s="1"/>
  <c r="B49357" i="2" s="1"/>
  <c r="B49358" i="2" s="1"/>
  <c r="B49359" i="2" s="1"/>
  <c r="B49360" i="2" s="1"/>
  <c r="B49361" i="2" s="1"/>
  <c r="B49362" i="2" s="1"/>
  <c r="B49363" i="2" s="1"/>
  <c r="B49364" i="2" s="1"/>
  <c r="B49365" i="2" s="1"/>
  <c r="B49366" i="2" s="1"/>
  <c r="B49367" i="2" s="1"/>
  <c r="B49368" i="2" s="1"/>
  <c r="B49369" i="2" s="1"/>
  <c r="B49370" i="2" s="1"/>
  <c r="B49371" i="2" s="1"/>
  <c r="B49372" i="2" s="1"/>
  <c r="B49373" i="2" s="1"/>
  <c r="B49374" i="2" s="1"/>
  <c r="B49375" i="2" s="1"/>
  <c r="B49376" i="2" s="1"/>
  <c r="B49377" i="2" s="1"/>
  <c r="B49378" i="2" s="1"/>
  <c r="B49379" i="2" s="1"/>
  <c r="B49380" i="2" s="1"/>
  <c r="B49381" i="2" s="1"/>
  <c r="B49382" i="2" s="1"/>
  <c r="B49383" i="2" s="1"/>
  <c r="B49384" i="2" s="1"/>
  <c r="B49385" i="2" s="1"/>
  <c r="B49386" i="2" s="1"/>
  <c r="B49387" i="2" s="1"/>
  <c r="B49388" i="2" s="1"/>
  <c r="B49389" i="2" s="1"/>
  <c r="B49390" i="2" s="1"/>
  <c r="B49391" i="2" s="1"/>
  <c r="B49392" i="2" s="1"/>
  <c r="B49393" i="2" s="1"/>
  <c r="B49394" i="2" s="1"/>
  <c r="B49395" i="2" s="1"/>
  <c r="B49396" i="2" s="1"/>
  <c r="B49397" i="2" s="1"/>
  <c r="B49398" i="2" s="1"/>
  <c r="B49399" i="2" s="1"/>
  <c r="B49400" i="2" s="1"/>
  <c r="B49401" i="2" s="1"/>
  <c r="B49402" i="2" s="1"/>
  <c r="B49403" i="2" s="1"/>
  <c r="B49404" i="2" s="1"/>
  <c r="B49405" i="2" s="1"/>
  <c r="B49406" i="2" s="1"/>
  <c r="B49407" i="2" s="1"/>
  <c r="B49408" i="2" s="1"/>
  <c r="B49409" i="2" s="1"/>
  <c r="B49410" i="2" s="1"/>
  <c r="B49411" i="2" s="1"/>
  <c r="B49412" i="2" s="1"/>
  <c r="B49413" i="2" s="1"/>
  <c r="B49414" i="2" s="1"/>
  <c r="B49415" i="2" s="1"/>
  <c r="B49416" i="2" s="1"/>
  <c r="B49417" i="2" s="1"/>
  <c r="B49418" i="2" s="1"/>
  <c r="B49419" i="2" s="1"/>
  <c r="B49420" i="2" s="1"/>
  <c r="B49421" i="2" s="1"/>
  <c r="B49422" i="2" s="1"/>
  <c r="B49423" i="2" s="1"/>
  <c r="B49424" i="2" s="1"/>
  <c r="B49425" i="2" s="1"/>
  <c r="B49426" i="2" s="1"/>
  <c r="B49427" i="2" s="1"/>
  <c r="B49428" i="2" s="1"/>
  <c r="B49429" i="2" s="1"/>
  <c r="B49430" i="2" s="1"/>
  <c r="B49431" i="2" s="1"/>
  <c r="B49432" i="2" s="1"/>
  <c r="B49433" i="2" s="1"/>
  <c r="B49434" i="2" s="1"/>
  <c r="B49435" i="2" s="1"/>
  <c r="B49436" i="2" s="1"/>
  <c r="B49437" i="2" s="1"/>
  <c r="B49438" i="2" s="1"/>
  <c r="B49439" i="2" s="1"/>
  <c r="B49440" i="2" s="1"/>
  <c r="B49441" i="2" s="1"/>
  <c r="B49442" i="2" s="1"/>
  <c r="B49443" i="2" s="1"/>
  <c r="B49444" i="2" s="1"/>
  <c r="B49445" i="2" s="1"/>
  <c r="B49446" i="2" s="1"/>
  <c r="B49447" i="2" s="1"/>
  <c r="B49448" i="2" s="1"/>
  <c r="B49449" i="2" s="1"/>
  <c r="B49450" i="2" s="1"/>
  <c r="B49451" i="2" s="1"/>
  <c r="B49452" i="2" s="1"/>
  <c r="B49453" i="2" s="1"/>
  <c r="B49454" i="2" s="1"/>
  <c r="B49455" i="2" s="1"/>
  <c r="B49456" i="2" s="1"/>
  <c r="B49457" i="2" s="1"/>
  <c r="B49458" i="2" s="1"/>
  <c r="B49459" i="2" s="1"/>
  <c r="B49460" i="2" s="1"/>
  <c r="B49461" i="2" s="1"/>
  <c r="B49462" i="2" s="1"/>
  <c r="B49463" i="2" s="1"/>
  <c r="B49464" i="2" s="1"/>
  <c r="B49465" i="2" s="1"/>
  <c r="B49466" i="2" s="1"/>
  <c r="B49467" i="2" s="1"/>
  <c r="B49468" i="2" s="1"/>
  <c r="B49469" i="2" s="1"/>
  <c r="B49470" i="2" s="1"/>
  <c r="B49471" i="2" s="1"/>
  <c r="B49472" i="2" s="1"/>
  <c r="B49473" i="2" s="1"/>
  <c r="B49474" i="2" s="1"/>
  <c r="B49475" i="2" s="1"/>
  <c r="B49476" i="2" s="1"/>
  <c r="B49477" i="2" s="1"/>
  <c r="B49478" i="2" s="1"/>
  <c r="B49479" i="2" s="1"/>
  <c r="B49480" i="2" s="1"/>
  <c r="B49481" i="2" s="1"/>
  <c r="B49482" i="2" s="1"/>
  <c r="B49483" i="2" s="1"/>
  <c r="B49484" i="2" s="1"/>
  <c r="B49485" i="2" s="1"/>
  <c r="B49486" i="2" s="1"/>
  <c r="B49487" i="2" s="1"/>
  <c r="B49488" i="2" s="1"/>
  <c r="B49489" i="2" s="1"/>
  <c r="B49490" i="2" s="1"/>
  <c r="B49491" i="2" s="1"/>
  <c r="B49492" i="2" s="1"/>
  <c r="B49493" i="2" s="1"/>
  <c r="B49494" i="2" s="1"/>
  <c r="B49495" i="2" s="1"/>
  <c r="B49496" i="2" s="1"/>
  <c r="B49497" i="2" s="1"/>
  <c r="B49498" i="2" s="1"/>
  <c r="B49499" i="2" s="1"/>
  <c r="B49500" i="2" s="1"/>
  <c r="B49501" i="2" s="1"/>
  <c r="B49502" i="2" s="1"/>
  <c r="B49503" i="2" s="1"/>
  <c r="B49504" i="2" s="1"/>
  <c r="B49505" i="2" s="1"/>
  <c r="B49506" i="2" s="1"/>
  <c r="B49507" i="2" s="1"/>
  <c r="B49508" i="2" s="1"/>
  <c r="B49509" i="2" s="1"/>
  <c r="B49510" i="2" s="1"/>
  <c r="B49511" i="2" s="1"/>
  <c r="B49512" i="2" s="1"/>
  <c r="B49513" i="2" s="1"/>
  <c r="B49514" i="2" s="1"/>
  <c r="B49515" i="2" s="1"/>
  <c r="B49516" i="2" s="1"/>
  <c r="B49517" i="2" s="1"/>
  <c r="B49518" i="2" s="1"/>
  <c r="B49519" i="2" s="1"/>
  <c r="B49520" i="2" s="1"/>
  <c r="B49521" i="2" s="1"/>
  <c r="B49522" i="2" s="1"/>
  <c r="B49523" i="2" s="1"/>
  <c r="B49524" i="2" s="1"/>
  <c r="B49525" i="2" s="1"/>
  <c r="B49526" i="2" s="1"/>
  <c r="B49527" i="2" s="1"/>
  <c r="B49528" i="2" s="1"/>
  <c r="B49529" i="2" s="1"/>
  <c r="B49530" i="2" s="1"/>
  <c r="B49531" i="2" s="1"/>
  <c r="B49532" i="2" s="1"/>
  <c r="B49533" i="2" s="1"/>
  <c r="B49534" i="2" s="1"/>
  <c r="B49535" i="2" s="1"/>
  <c r="B49536" i="2" s="1"/>
  <c r="B49537" i="2" s="1"/>
  <c r="B49538" i="2" s="1"/>
  <c r="B49539" i="2" s="1"/>
  <c r="B49540" i="2" s="1"/>
  <c r="B49541" i="2" s="1"/>
  <c r="B49542" i="2" s="1"/>
  <c r="B49543" i="2" s="1"/>
  <c r="B49544" i="2" s="1"/>
  <c r="B49545" i="2" s="1"/>
  <c r="B49546" i="2" s="1"/>
  <c r="B49547" i="2" s="1"/>
  <c r="B49548" i="2" s="1"/>
  <c r="B49549" i="2" s="1"/>
  <c r="B49550" i="2" s="1"/>
  <c r="B49551" i="2" s="1"/>
  <c r="B49552" i="2" s="1"/>
  <c r="B49553" i="2" s="1"/>
  <c r="B49554" i="2" s="1"/>
  <c r="B49555" i="2" s="1"/>
  <c r="B49556" i="2" s="1"/>
  <c r="B49557" i="2" s="1"/>
  <c r="B49558" i="2" s="1"/>
  <c r="B49559" i="2" s="1"/>
  <c r="B49560" i="2" s="1"/>
  <c r="B49561" i="2" s="1"/>
  <c r="B49562" i="2" s="1"/>
  <c r="B49563" i="2" s="1"/>
  <c r="B49564" i="2" s="1"/>
  <c r="B49565" i="2" s="1"/>
  <c r="B49566" i="2" s="1"/>
  <c r="B49567" i="2" s="1"/>
  <c r="B49568" i="2" s="1"/>
  <c r="B49569" i="2" s="1"/>
  <c r="B49570" i="2" s="1"/>
  <c r="B49571" i="2" s="1"/>
  <c r="B49572" i="2" s="1"/>
  <c r="B49573" i="2" s="1"/>
  <c r="B49574" i="2" s="1"/>
  <c r="B49575" i="2" s="1"/>
  <c r="B49576" i="2" s="1"/>
  <c r="B49577" i="2" s="1"/>
  <c r="B49578" i="2" s="1"/>
  <c r="B49579" i="2" s="1"/>
  <c r="B49580" i="2" s="1"/>
  <c r="B49581" i="2" s="1"/>
  <c r="B49582" i="2" s="1"/>
  <c r="B49583" i="2" s="1"/>
  <c r="B49584" i="2" s="1"/>
  <c r="B49585" i="2" s="1"/>
  <c r="B49586" i="2" s="1"/>
  <c r="B49587" i="2" s="1"/>
  <c r="B49588" i="2" s="1"/>
  <c r="B49589" i="2" s="1"/>
  <c r="B49590" i="2" s="1"/>
  <c r="B49591" i="2" s="1"/>
  <c r="B49592" i="2" s="1"/>
  <c r="B49593" i="2" s="1"/>
  <c r="B49594" i="2" s="1"/>
  <c r="B49595" i="2" s="1"/>
  <c r="B49596" i="2" s="1"/>
  <c r="B49597" i="2" s="1"/>
  <c r="B49598" i="2" s="1"/>
  <c r="B49599" i="2" s="1"/>
  <c r="B49600" i="2" s="1"/>
  <c r="B49601" i="2" s="1"/>
  <c r="B49602" i="2" s="1"/>
  <c r="B49603" i="2" s="1"/>
  <c r="B49604" i="2" s="1"/>
  <c r="B49605" i="2" s="1"/>
  <c r="B49606" i="2" s="1"/>
  <c r="B49607" i="2" s="1"/>
  <c r="B49608" i="2" s="1"/>
  <c r="B49609" i="2" s="1"/>
  <c r="B49610" i="2" s="1"/>
  <c r="B49611" i="2" s="1"/>
  <c r="B49612" i="2" s="1"/>
  <c r="B49613" i="2" s="1"/>
  <c r="B49614" i="2" s="1"/>
  <c r="B49615" i="2" s="1"/>
  <c r="B49616" i="2" s="1"/>
  <c r="B49617" i="2" s="1"/>
  <c r="B49618" i="2" s="1"/>
  <c r="B49619" i="2" s="1"/>
  <c r="B49620" i="2" s="1"/>
  <c r="B49621" i="2" s="1"/>
  <c r="B49622" i="2" s="1"/>
  <c r="B49623" i="2" s="1"/>
  <c r="B49624" i="2" s="1"/>
  <c r="B49625" i="2" s="1"/>
  <c r="B49626" i="2" s="1"/>
  <c r="B49627" i="2" s="1"/>
  <c r="B49628" i="2" s="1"/>
  <c r="B49629" i="2" s="1"/>
  <c r="B49630" i="2" s="1"/>
  <c r="B49631" i="2" s="1"/>
  <c r="B49632" i="2" s="1"/>
  <c r="B49633" i="2" s="1"/>
  <c r="B49634" i="2" s="1"/>
  <c r="B49635" i="2" s="1"/>
  <c r="B49636" i="2" s="1"/>
  <c r="B49637" i="2" s="1"/>
  <c r="B49638" i="2" s="1"/>
  <c r="B49639" i="2" s="1"/>
  <c r="B49640" i="2" s="1"/>
  <c r="B49641" i="2" s="1"/>
  <c r="B49642" i="2" s="1"/>
  <c r="B49643" i="2" s="1"/>
  <c r="B49644" i="2" s="1"/>
  <c r="B49645" i="2" s="1"/>
  <c r="B49646" i="2" s="1"/>
  <c r="B49647" i="2" s="1"/>
  <c r="B49648" i="2" s="1"/>
  <c r="B49649" i="2" s="1"/>
  <c r="B49650" i="2" s="1"/>
  <c r="B49651" i="2" s="1"/>
  <c r="B49652" i="2" s="1"/>
  <c r="B49653" i="2" s="1"/>
  <c r="B49654" i="2" s="1"/>
  <c r="B49655" i="2" s="1"/>
  <c r="B49656" i="2" s="1"/>
  <c r="B49657" i="2" s="1"/>
  <c r="B49658" i="2" s="1"/>
  <c r="B49659" i="2" s="1"/>
  <c r="B49660" i="2" s="1"/>
  <c r="B49661" i="2" s="1"/>
  <c r="B49662" i="2" s="1"/>
  <c r="B49663" i="2" s="1"/>
  <c r="B49664" i="2" s="1"/>
  <c r="B49665" i="2" s="1"/>
  <c r="B49666" i="2" s="1"/>
  <c r="B49667" i="2" s="1"/>
  <c r="B49668" i="2" s="1"/>
  <c r="B49669" i="2" s="1"/>
  <c r="B49670" i="2" s="1"/>
  <c r="B49671" i="2" s="1"/>
  <c r="B49672" i="2" s="1"/>
  <c r="B49673" i="2" s="1"/>
  <c r="B49674" i="2" s="1"/>
  <c r="B49675" i="2" s="1"/>
  <c r="B49676" i="2" s="1"/>
  <c r="B49677" i="2" s="1"/>
  <c r="B49678" i="2" s="1"/>
  <c r="B49679" i="2" s="1"/>
  <c r="B49680" i="2" s="1"/>
  <c r="B49681" i="2" s="1"/>
  <c r="B49682" i="2" s="1"/>
  <c r="B49683" i="2" s="1"/>
  <c r="B49684" i="2" s="1"/>
  <c r="B49685" i="2" s="1"/>
  <c r="B49686" i="2" s="1"/>
  <c r="B49687" i="2" s="1"/>
  <c r="B49688" i="2" s="1"/>
  <c r="B49689" i="2" s="1"/>
  <c r="B49690" i="2" s="1"/>
  <c r="B49691" i="2" s="1"/>
  <c r="B49692" i="2" s="1"/>
  <c r="B49693" i="2" s="1"/>
  <c r="B49694" i="2" s="1"/>
  <c r="B49695" i="2" s="1"/>
  <c r="B49696" i="2" s="1"/>
  <c r="B49697" i="2" s="1"/>
  <c r="B49698" i="2" s="1"/>
  <c r="B49699" i="2" s="1"/>
  <c r="B49700" i="2" s="1"/>
  <c r="B49701" i="2" s="1"/>
  <c r="B49702" i="2" s="1"/>
  <c r="B49703" i="2" s="1"/>
  <c r="B49704" i="2" s="1"/>
  <c r="B49705" i="2" s="1"/>
  <c r="B49706" i="2" s="1"/>
  <c r="B49707" i="2" s="1"/>
  <c r="B49708" i="2" s="1"/>
  <c r="B49709" i="2" s="1"/>
  <c r="B49710" i="2" s="1"/>
  <c r="B49711" i="2" s="1"/>
  <c r="B49712" i="2" s="1"/>
  <c r="B49713" i="2" s="1"/>
  <c r="B49714" i="2" s="1"/>
  <c r="B49715" i="2" s="1"/>
  <c r="B49716" i="2" s="1"/>
  <c r="B49717" i="2" s="1"/>
  <c r="B49718" i="2" s="1"/>
  <c r="B49719" i="2" s="1"/>
  <c r="B49720" i="2" s="1"/>
  <c r="B49721" i="2" s="1"/>
  <c r="B49722" i="2" s="1"/>
  <c r="B49723" i="2" s="1"/>
  <c r="B49724" i="2" s="1"/>
  <c r="B49725" i="2" s="1"/>
  <c r="B49726" i="2" s="1"/>
  <c r="B49727" i="2" s="1"/>
  <c r="B49728" i="2" s="1"/>
  <c r="B49729" i="2" s="1"/>
  <c r="B49730" i="2" s="1"/>
  <c r="B49731" i="2" s="1"/>
  <c r="B49732" i="2" s="1"/>
  <c r="B49733" i="2" s="1"/>
  <c r="B49734" i="2" s="1"/>
  <c r="B49735" i="2" s="1"/>
  <c r="B49736" i="2" s="1"/>
  <c r="B49737" i="2" s="1"/>
  <c r="B49738" i="2" s="1"/>
  <c r="B49739" i="2" s="1"/>
  <c r="B49740" i="2" s="1"/>
  <c r="B49741" i="2" s="1"/>
  <c r="B49742" i="2" s="1"/>
  <c r="B49743" i="2" s="1"/>
  <c r="B49744" i="2" s="1"/>
  <c r="B49745" i="2" s="1"/>
  <c r="B49746" i="2" s="1"/>
  <c r="B49747" i="2" s="1"/>
  <c r="B49748" i="2" s="1"/>
  <c r="B49749" i="2" s="1"/>
  <c r="B49750" i="2" s="1"/>
  <c r="B49751" i="2" s="1"/>
  <c r="B49752" i="2" s="1"/>
  <c r="B49753" i="2" s="1"/>
  <c r="B49754" i="2" s="1"/>
  <c r="B49755" i="2" s="1"/>
  <c r="B49756" i="2" s="1"/>
  <c r="B49757" i="2" s="1"/>
  <c r="B49758" i="2" s="1"/>
  <c r="B49759" i="2" s="1"/>
  <c r="B49760" i="2" s="1"/>
  <c r="B49761" i="2" s="1"/>
  <c r="B49762" i="2" s="1"/>
  <c r="B49763" i="2" s="1"/>
  <c r="B49764" i="2" s="1"/>
  <c r="B49765" i="2" s="1"/>
  <c r="B49766" i="2" s="1"/>
  <c r="B49767" i="2" s="1"/>
  <c r="B49768" i="2" s="1"/>
  <c r="B49769" i="2" s="1"/>
  <c r="B49770" i="2" s="1"/>
  <c r="B49771" i="2" s="1"/>
  <c r="B49772" i="2" s="1"/>
  <c r="B49773" i="2" s="1"/>
  <c r="B49774" i="2" s="1"/>
  <c r="B49775" i="2" s="1"/>
  <c r="B49776" i="2" s="1"/>
  <c r="B49777" i="2" s="1"/>
  <c r="B49778" i="2" s="1"/>
  <c r="B49779" i="2" s="1"/>
  <c r="B49780" i="2" s="1"/>
  <c r="B49781" i="2" s="1"/>
  <c r="B49782" i="2" s="1"/>
  <c r="B49783" i="2" s="1"/>
  <c r="B49784" i="2" s="1"/>
  <c r="B49785" i="2" s="1"/>
  <c r="B49786" i="2" s="1"/>
  <c r="B49787" i="2" s="1"/>
  <c r="B49788" i="2" s="1"/>
  <c r="B49789" i="2" s="1"/>
  <c r="B49790" i="2" s="1"/>
  <c r="B49791" i="2" s="1"/>
  <c r="B49792" i="2" s="1"/>
  <c r="B49793" i="2" s="1"/>
  <c r="B49794" i="2" s="1"/>
  <c r="B49795" i="2" s="1"/>
  <c r="B49796" i="2" s="1"/>
  <c r="B49797" i="2" s="1"/>
  <c r="B49798" i="2" s="1"/>
  <c r="B49799" i="2" s="1"/>
  <c r="B49800" i="2" s="1"/>
  <c r="B49801" i="2" s="1"/>
  <c r="B49802" i="2" s="1"/>
  <c r="B49803" i="2" s="1"/>
  <c r="B49804" i="2" s="1"/>
  <c r="B49805" i="2" s="1"/>
  <c r="B49806" i="2" s="1"/>
  <c r="B49807" i="2" s="1"/>
  <c r="B49808" i="2" s="1"/>
  <c r="B49809" i="2" s="1"/>
  <c r="B49810" i="2" s="1"/>
  <c r="B49811" i="2" s="1"/>
  <c r="B49812" i="2" s="1"/>
  <c r="B49813" i="2" s="1"/>
  <c r="B49814" i="2" s="1"/>
  <c r="B49815" i="2" s="1"/>
  <c r="B49816" i="2" s="1"/>
  <c r="B49817" i="2" s="1"/>
  <c r="B49818" i="2" s="1"/>
  <c r="B49819" i="2" s="1"/>
  <c r="B49820" i="2" s="1"/>
  <c r="B49821" i="2" s="1"/>
  <c r="B49822" i="2" s="1"/>
  <c r="B49823" i="2" s="1"/>
  <c r="B49824" i="2" s="1"/>
  <c r="B49825" i="2" s="1"/>
  <c r="B49826" i="2" s="1"/>
  <c r="B49827" i="2" s="1"/>
  <c r="B49828" i="2" s="1"/>
  <c r="B49829" i="2" s="1"/>
  <c r="B49830" i="2" s="1"/>
  <c r="B49831" i="2" s="1"/>
  <c r="B49832" i="2" s="1"/>
  <c r="B49833" i="2" s="1"/>
  <c r="B49834" i="2" s="1"/>
  <c r="B49835" i="2" s="1"/>
  <c r="B49836" i="2" s="1"/>
  <c r="B49837" i="2" s="1"/>
  <c r="B49838" i="2" s="1"/>
  <c r="B49839" i="2" s="1"/>
  <c r="B49840" i="2" s="1"/>
  <c r="B49841" i="2" s="1"/>
  <c r="B49842" i="2" s="1"/>
  <c r="B49843" i="2" s="1"/>
  <c r="B49844" i="2" s="1"/>
  <c r="B49845" i="2" s="1"/>
  <c r="B49846" i="2" s="1"/>
  <c r="B49847" i="2" s="1"/>
  <c r="B49848" i="2" s="1"/>
  <c r="B49849" i="2" s="1"/>
  <c r="B49850" i="2" s="1"/>
  <c r="B49851" i="2" s="1"/>
  <c r="B49852" i="2" s="1"/>
  <c r="B49853" i="2" s="1"/>
  <c r="B49854" i="2" s="1"/>
  <c r="B49855" i="2" s="1"/>
  <c r="B49856" i="2" s="1"/>
  <c r="B49857" i="2" s="1"/>
  <c r="B49858" i="2" s="1"/>
  <c r="B49859" i="2" s="1"/>
  <c r="B49860" i="2" s="1"/>
  <c r="B49861" i="2" s="1"/>
  <c r="B49862" i="2" s="1"/>
  <c r="B49863" i="2" s="1"/>
  <c r="B49864" i="2" s="1"/>
  <c r="B49865" i="2" s="1"/>
  <c r="B49866" i="2" s="1"/>
  <c r="B49867" i="2" s="1"/>
  <c r="B49868" i="2" s="1"/>
  <c r="B49869" i="2" s="1"/>
  <c r="B49870" i="2" s="1"/>
  <c r="B49871" i="2" s="1"/>
  <c r="B49872" i="2" s="1"/>
  <c r="B49873" i="2" s="1"/>
  <c r="B49874" i="2" s="1"/>
  <c r="B49875" i="2" s="1"/>
  <c r="B49876" i="2" s="1"/>
  <c r="B49877" i="2" s="1"/>
  <c r="B49878" i="2" s="1"/>
  <c r="B49879" i="2" s="1"/>
  <c r="B49880" i="2" s="1"/>
  <c r="B49881" i="2" s="1"/>
  <c r="B49882" i="2" s="1"/>
  <c r="B49883" i="2" s="1"/>
  <c r="B49884" i="2" s="1"/>
  <c r="B49885" i="2" s="1"/>
  <c r="B49886" i="2" s="1"/>
  <c r="B49887" i="2" s="1"/>
  <c r="B49888" i="2" s="1"/>
  <c r="B49889" i="2" s="1"/>
  <c r="B49890" i="2" s="1"/>
  <c r="B49891" i="2" s="1"/>
  <c r="B49892" i="2" s="1"/>
  <c r="B49893" i="2" s="1"/>
  <c r="B49894" i="2" s="1"/>
  <c r="B49895" i="2" s="1"/>
  <c r="B49896" i="2" s="1"/>
  <c r="B49897" i="2" s="1"/>
  <c r="B49898" i="2" s="1"/>
  <c r="B49899" i="2" s="1"/>
  <c r="B49900" i="2" s="1"/>
  <c r="B49901" i="2" s="1"/>
  <c r="B49902" i="2" s="1"/>
  <c r="B49903" i="2" s="1"/>
  <c r="B49904" i="2" s="1"/>
  <c r="B49905" i="2" s="1"/>
  <c r="B49906" i="2" s="1"/>
  <c r="B49907" i="2" s="1"/>
  <c r="B49908" i="2" s="1"/>
  <c r="B49909" i="2" s="1"/>
  <c r="B49910" i="2" s="1"/>
  <c r="B49911" i="2" s="1"/>
  <c r="B49912" i="2" s="1"/>
  <c r="B49913" i="2" s="1"/>
  <c r="B49914" i="2" s="1"/>
  <c r="B49915" i="2" s="1"/>
  <c r="B49916" i="2" s="1"/>
  <c r="B49917" i="2" s="1"/>
  <c r="B49918" i="2" s="1"/>
  <c r="B49919" i="2" s="1"/>
  <c r="B49920" i="2" s="1"/>
  <c r="B49921" i="2" s="1"/>
  <c r="B49922" i="2" s="1"/>
  <c r="B49923" i="2" s="1"/>
  <c r="B49924" i="2" s="1"/>
  <c r="B49925" i="2" s="1"/>
  <c r="B49926" i="2" s="1"/>
  <c r="B49927" i="2" s="1"/>
  <c r="B49928" i="2" s="1"/>
  <c r="B49929" i="2" s="1"/>
  <c r="B49930" i="2" s="1"/>
  <c r="B49931" i="2" s="1"/>
  <c r="B49932" i="2" s="1"/>
  <c r="B49933" i="2" s="1"/>
  <c r="B49934" i="2" s="1"/>
  <c r="B49935" i="2" s="1"/>
  <c r="B49936" i="2" s="1"/>
  <c r="B49937" i="2" s="1"/>
  <c r="B49938" i="2" s="1"/>
  <c r="B49939" i="2" s="1"/>
  <c r="B49940" i="2" s="1"/>
  <c r="B49941" i="2" s="1"/>
  <c r="B49942" i="2" s="1"/>
  <c r="B49943" i="2" s="1"/>
  <c r="B49944" i="2" s="1"/>
  <c r="B49945" i="2" s="1"/>
  <c r="B49946" i="2" s="1"/>
  <c r="B49947" i="2" s="1"/>
  <c r="B49948" i="2" s="1"/>
  <c r="B49949" i="2" s="1"/>
  <c r="B49950" i="2" s="1"/>
  <c r="B49951" i="2" s="1"/>
  <c r="B49952" i="2" s="1"/>
  <c r="B49953" i="2" s="1"/>
  <c r="B49954" i="2" s="1"/>
  <c r="B49955" i="2" s="1"/>
  <c r="B49956" i="2" s="1"/>
  <c r="B49957" i="2" s="1"/>
  <c r="B49958" i="2" s="1"/>
  <c r="B49959" i="2" s="1"/>
  <c r="B49960" i="2" s="1"/>
  <c r="B49961" i="2" s="1"/>
  <c r="B49962" i="2" s="1"/>
  <c r="B49963" i="2" s="1"/>
  <c r="B49964" i="2" s="1"/>
  <c r="B49965" i="2" s="1"/>
  <c r="B49966" i="2" s="1"/>
  <c r="B49967" i="2" s="1"/>
  <c r="B49968" i="2" s="1"/>
  <c r="B49969" i="2" s="1"/>
  <c r="B49970" i="2" s="1"/>
  <c r="B49971" i="2" s="1"/>
  <c r="B49972" i="2" s="1"/>
  <c r="B49973" i="2" s="1"/>
  <c r="B49974" i="2" s="1"/>
  <c r="B49975" i="2" s="1"/>
  <c r="B49976" i="2" s="1"/>
  <c r="B49977" i="2" s="1"/>
  <c r="B49978" i="2" s="1"/>
  <c r="B49979" i="2" s="1"/>
  <c r="B49980" i="2" s="1"/>
  <c r="B49981" i="2" s="1"/>
  <c r="B49982" i="2" s="1"/>
  <c r="B49983" i="2" s="1"/>
  <c r="B49984" i="2" s="1"/>
  <c r="B49985" i="2" s="1"/>
  <c r="B49986" i="2" s="1"/>
  <c r="B49987" i="2" s="1"/>
  <c r="B49988" i="2" s="1"/>
  <c r="B49989" i="2" s="1"/>
  <c r="B49990" i="2" s="1"/>
  <c r="B49991" i="2" s="1"/>
  <c r="B49992" i="2" s="1"/>
  <c r="B49993" i="2" s="1"/>
  <c r="B49994" i="2" s="1"/>
  <c r="B49995" i="2" s="1"/>
  <c r="B49996" i="2" s="1"/>
  <c r="B49997" i="2" s="1"/>
  <c r="B49998" i="2" s="1"/>
  <c r="B49999" i="2" s="1"/>
  <c r="B50000" i="2" s="1"/>
  <c r="B50001" i="2" s="1"/>
  <c r="B50002" i="2" s="1"/>
  <c r="B50003" i="2" s="1"/>
  <c r="B50004" i="2" s="1"/>
  <c r="B50005" i="2" s="1"/>
  <c r="B50006" i="2" s="1"/>
  <c r="B50007" i="2" s="1"/>
  <c r="B50008" i="2" s="1"/>
  <c r="B50009" i="2" s="1"/>
  <c r="B50010" i="2" s="1"/>
  <c r="B50011" i="2" s="1"/>
  <c r="B50012" i="2" s="1"/>
  <c r="B50013" i="2" s="1"/>
  <c r="B50014" i="2" s="1"/>
  <c r="B50015" i="2" s="1"/>
  <c r="B50016" i="2" s="1"/>
  <c r="B50017" i="2" s="1"/>
  <c r="B50018" i="2" s="1"/>
  <c r="B50019" i="2" s="1"/>
  <c r="B50020" i="2" s="1"/>
  <c r="B50021" i="2" s="1"/>
  <c r="B50022" i="2" s="1"/>
  <c r="B50023" i="2" s="1"/>
  <c r="B50024" i="2" s="1"/>
  <c r="B50025" i="2" s="1"/>
  <c r="B50026" i="2" s="1"/>
  <c r="B50027" i="2" s="1"/>
  <c r="B50028" i="2" s="1"/>
  <c r="B50029" i="2" s="1"/>
  <c r="B50030" i="2" s="1"/>
  <c r="B50031" i="2" s="1"/>
  <c r="B50032" i="2" s="1"/>
  <c r="B50033" i="2" s="1"/>
  <c r="B50034" i="2" s="1"/>
  <c r="B50035" i="2" s="1"/>
  <c r="B50036" i="2" s="1"/>
  <c r="B50037" i="2" s="1"/>
  <c r="B50038" i="2" s="1"/>
  <c r="B50039" i="2" s="1"/>
  <c r="B50040" i="2" s="1"/>
  <c r="B50041" i="2" s="1"/>
  <c r="B50042" i="2" s="1"/>
  <c r="B50043" i="2" s="1"/>
  <c r="B50044" i="2" s="1"/>
  <c r="B50045" i="2" s="1"/>
  <c r="B50046" i="2" s="1"/>
  <c r="B50047" i="2" s="1"/>
  <c r="B50048" i="2" s="1"/>
  <c r="B50049" i="2" s="1"/>
  <c r="B50050" i="2" s="1"/>
  <c r="B50051" i="2" s="1"/>
  <c r="B50052" i="2" s="1"/>
  <c r="B50053" i="2" s="1"/>
  <c r="B50054" i="2" s="1"/>
  <c r="B50055" i="2" s="1"/>
  <c r="B50056" i="2" s="1"/>
  <c r="B50057" i="2" s="1"/>
  <c r="B50058" i="2" s="1"/>
  <c r="B50059" i="2" s="1"/>
  <c r="B50060" i="2" s="1"/>
  <c r="B50061" i="2" s="1"/>
  <c r="B50062" i="2" s="1"/>
  <c r="B50063" i="2" s="1"/>
  <c r="B50064" i="2" s="1"/>
  <c r="B50065" i="2" s="1"/>
  <c r="B50066" i="2" s="1"/>
  <c r="B50067" i="2" s="1"/>
  <c r="B50068" i="2" s="1"/>
  <c r="B50069" i="2" s="1"/>
  <c r="B50070" i="2" s="1"/>
  <c r="B50071" i="2" s="1"/>
  <c r="B50072" i="2" s="1"/>
  <c r="B50073" i="2" s="1"/>
  <c r="B50074" i="2" s="1"/>
  <c r="B50075" i="2" s="1"/>
  <c r="B50076" i="2" s="1"/>
  <c r="B50077" i="2" s="1"/>
  <c r="B50078" i="2" s="1"/>
  <c r="B50079" i="2" s="1"/>
  <c r="B50080" i="2" s="1"/>
  <c r="B50081" i="2" s="1"/>
  <c r="B50082" i="2" s="1"/>
  <c r="B50083" i="2" s="1"/>
  <c r="B50084" i="2" s="1"/>
  <c r="B50085" i="2" s="1"/>
  <c r="B50086" i="2" s="1"/>
  <c r="B50087" i="2" s="1"/>
  <c r="B50088" i="2" s="1"/>
  <c r="B50089" i="2" s="1"/>
  <c r="B50090" i="2" s="1"/>
  <c r="B50091" i="2" s="1"/>
  <c r="B50092" i="2" s="1"/>
  <c r="B50093" i="2" s="1"/>
  <c r="B50094" i="2" s="1"/>
  <c r="B50095" i="2" s="1"/>
  <c r="B50096" i="2" s="1"/>
  <c r="B50097" i="2" s="1"/>
  <c r="B50098" i="2" s="1"/>
  <c r="B50099" i="2" s="1"/>
  <c r="B50100" i="2" s="1"/>
  <c r="B50101" i="2" s="1"/>
  <c r="B50102" i="2" s="1"/>
  <c r="B50103" i="2" s="1"/>
  <c r="B50104" i="2" s="1"/>
  <c r="B50105" i="2" s="1"/>
  <c r="B50106" i="2" s="1"/>
  <c r="B50107" i="2" s="1"/>
  <c r="B50108" i="2" s="1"/>
  <c r="B50109" i="2" s="1"/>
  <c r="B50110" i="2" s="1"/>
  <c r="B50111" i="2" s="1"/>
  <c r="B50112" i="2" s="1"/>
  <c r="B50113" i="2" s="1"/>
  <c r="B50114" i="2" s="1"/>
  <c r="B50115" i="2" s="1"/>
  <c r="B50116" i="2" s="1"/>
  <c r="B50117" i="2" s="1"/>
  <c r="B50118" i="2" s="1"/>
  <c r="B50119" i="2" s="1"/>
  <c r="B50120" i="2" s="1"/>
  <c r="B50121" i="2" s="1"/>
  <c r="B50122" i="2" s="1"/>
  <c r="B50123" i="2" s="1"/>
  <c r="B50124" i="2" s="1"/>
  <c r="B50125" i="2" s="1"/>
  <c r="B50126" i="2" s="1"/>
  <c r="B50127" i="2" s="1"/>
  <c r="B50128" i="2" s="1"/>
  <c r="B50129" i="2" s="1"/>
  <c r="B50130" i="2" s="1"/>
  <c r="B50131" i="2" s="1"/>
  <c r="B50132" i="2" s="1"/>
  <c r="B50133" i="2" s="1"/>
  <c r="B50134" i="2" s="1"/>
  <c r="B50135" i="2" s="1"/>
  <c r="B50136" i="2" s="1"/>
  <c r="B50137" i="2" s="1"/>
  <c r="B50138" i="2" s="1"/>
  <c r="B50139" i="2" s="1"/>
  <c r="B50140" i="2" s="1"/>
  <c r="B50141" i="2" s="1"/>
  <c r="B50142" i="2" s="1"/>
  <c r="B50143" i="2" s="1"/>
  <c r="B50144" i="2" s="1"/>
  <c r="B50145" i="2" s="1"/>
  <c r="B50146" i="2" s="1"/>
  <c r="B50147" i="2" s="1"/>
  <c r="B50148" i="2" s="1"/>
  <c r="B50149" i="2" s="1"/>
  <c r="B50150" i="2" s="1"/>
  <c r="B50151" i="2" s="1"/>
  <c r="B50152" i="2" s="1"/>
  <c r="B50153" i="2" s="1"/>
  <c r="B50154" i="2" s="1"/>
  <c r="B50155" i="2" s="1"/>
  <c r="B50156" i="2" s="1"/>
  <c r="B50157" i="2" s="1"/>
  <c r="B50158" i="2" s="1"/>
  <c r="B50159" i="2" s="1"/>
  <c r="B50160" i="2" s="1"/>
  <c r="B50161" i="2" s="1"/>
  <c r="B50162" i="2" s="1"/>
  <c r="B50163" i="2" s="1"/>
  <c r="B50164" i="2" s="1"/>
  <c r="B50165" i="2" s="1"/>
  <c r="B50166" i="2" s="1"/>
  <c r="B50167" i="2" s="1"/>
  <c r="B50168" i="2" s="1"/>
  <c r="B50169" i="2" s="1"/>
  <c r="B50170" i="2" s="1"/>
  <c r="B50171" i="2" s="1"/>
  <c r="B50172" i="2" s="1"/>
  <c r="B50173" i="2" s="1"/>
  <c r="B50174" i="2" s="1"/>
  <c r="B50175" i="2" s="1"/>
  <c r="B50176" i="2" s="1"/>
  <c r="B50177" i="2" s="1"/>
  <c r="B50178" i="2" s="1"/>
  <c r="B50179" i="2" s="1"/>
  <c r="B50180" i="2" s="1"/>
  <c r="B50181" i="2" s="1"/>
  <c r="B50182" i="2" s="1"/>
  <c r="B50183" i="2" s="1"/>
  <c r="B50184" i="2" s="1"/>
  <c r="B50185" i="2" s="1"/>
  <c r="B50186" i="2" s="1"/>
  <c r="B50187" i="2" s="1"/>
  <c r="B50188" i="2" s="1"/>
  <c r="B50189" i="2" s="1"/>
  <c r="B50190" i="2" s="1"/>
  <c r="B50191" i="2" s="1"/>
  <c r="B50192" i="2" s="1"/>
  <c r="B50193" i="2" s="1"/>
  <c r="B50194" i="2" s="1"/>
  <c r="B50195" i="2" s="1"/>
  <c r="B50196" i="2" s="1"/>
  <c r="B50197" i="2" s="1"/>
  <c r="B50198" i="2" s="1"/>
  <c r="B50199" i="2" s="1"/>
  <c r="B50200" i="2" s="1"/>
  <c r="B50201" i="2" s="1"/>
  <c r="B50202" i="2" s="1"/>
  <c r="B50203" i="2" s="1"/>
  <c r="B50204" i="2" s="1"/>
  <c r="B50205" i="2" s="1"/>
  <c r="B50206" i="2" s="1"/>
  <c r="B50207" i="2" s="1"/>
  <c r="B50208" i="2" s="1"/>
  <c r="B50209" i="2" s="1"/>
  <c r="B50210" i="2" s="1"/>
  <c r="B50211" i="2" s="1"/>
  <c r="B50212" i="2" s="1"/>
  <c r="B50213" i="2" s="1"/>
  <c r="B50214" i="2" s="1"/>
  <c r="B50215" i="2" s="1"/>
  <c r="B50216" i="2" s="1"/>
  <c r="B50217" i="2" s="1"/>
  <c r="B50218" i="2" s="1"/>
  <c r="B50219" i="2" s="1"/>
  <c r="B50220" i="2" s="1"/>
  <c r="B50221" i="2" s="1"/>
  <c r="B50222" i="2" s="1"/>
  <c r="B50223" i="2" s="1"/>
  <c r="B50224" i="2" s="1"/>
  <c r="B50225" i="2" s="1"/>
  <c r="B50226" i="2" s="1"/>
  <c r="B50227" i="2" s="1"/>
  <c r="B50228" i="2" s="1"/>
  <c r="B50229" i="2" s="1"/>
  <c r="B50230" i="2" s="1"/>
  <c r="B50231" i="2" s="1"/>
  <c r="B50232" i="2" s="1"/>
  <c r="B50233" i="2" s="1"/>
  <c r="B50234" i="2" s="1"/>
  <c r="B50235" i="2" s="1"/>
  <c r="B50236" i="2" s="1"/>
  <c r="B50237" i="2" s="1"/>
  <c r="B50238" i="2" s="1"/>
  <c r="B50239" i="2" s="1"/>
  <c r="B50240" i="2" s="1"/>
  <c r="B50241" i="2" s="1"/>
  <c r="B50242" i="2" s="1"/>
  <c r="B50243" i="2" s="1"/>
  <c r="B50244" i="2" s="1"/>
  <c r="B50245" i="2" s="1"/>
  <c r="B50246" i="2" s="1"/>
  <c r="B50247" i="2" s="1"/>
  <c r="B50248" i="2" s="1"/>
  <c r="B50249" i="2" s="1"/>
  <c r="B50250" i="2" s="1"/>
  <c r="B50251" i="2" s="1"/>
  <c r="B50252" i="2" s="1"/>
  <c r="B50253" i="2" s="1"/>
  <c r="B50254" i="2" s="1"/>
  <c r="B50255" i="2" s="1"/>
  <c r="B50256" i="2" s="1"/>
  <c r="B50257" i="2" s="1"/>
  <c r="B50258" i="2" s="1"/>
  <c r="B50259" i="2" s="1"/>
  <c r="B50260" i="2" s="1"/>
  <c r="B50261" i="2" s="1"/>
  <c r="B50262" i="2" s="1"/>
  <c r="B50263" i="2" s="1"/>
  <c r="B50264" i="2" s="1"/>
  <c r="B50265" i="2" s="1"/>
  <c r="B50266" i="2" s="1"/>
  <c r="B50267" i="2" s="1"/>
  <c r="B50268" i="2" s="1"/>
  <c r="B50269" i="2" s="1"/>
  <c r="B50270" i="2" s="1"/>
  <c r="B50271" i="2" s="1"/>
  <c r="B50272" i="2" s="1"/>
  <c r="B50273" i="2" s="1"/>
  <c r="B50274" i="2" s="1"/>
  <c r="B50275" i="2" s="1"/>
  <c r="B50276" i="2" s="1"/>
  <c r="B50277" i="2" s="1"/>
  <c r="B50278" i="2" s="1"/>
  <c r="B50279" i="2" s="1"/>
  <c r="B50280" i="2" s="1"/>
  <c r="B50281" i="2" s="1"/>
  <c r="B50282" i="2" s="1"/>
  <c r="B50283" i="2" s="1"/>
  <c r="B50284" i="2" s="1"/>
  <c r="B50285" i="2" s="1"/>
  <c r="B50286" i="2" s="1"/>
  <c r="B50287" i="2" s="1"/>
  <c r="B50288" i="2" s="1"/>
  <c r="B50289" i="2" s="1"/>
  <c r="B50290" i="2" s="1"/>
  <c r="B50291" i="2" s="1"/>
  <c r="B50292" i="2" s="1"/>
  <c r="B50293" i="2" s="1"/>
  <c r="B50294" i="2" s="1"/>
  <c r="B50295" i="2" s="1"/>
  <c r="B50296" i="2" s="1"/>
  <c r="B50297" i="2" s="1"/>
  <c r="B50298" i="2" s="1"/>
  <c r="B50299" i="2" s="1"/>
  <c r="B50300" i="2" s="1"/>
  <c r="B50301" i="2" s="1"/>
  <c r="B50302" i="2" s="1"/>
  <c r="B50303" i="2" s="1"/>
  <c r="B50304" i="2" s="1"/>
  <c r="B50305" i="2" s="1"/>
  <c r="B50306" i="2" s="1"/>
  <c r="B50307" i="2" s="1"/>
  <c r="B50308" i="2" s="1"/>
  <c r="B50309" i="2" s="1"/>
  <c r="B50310" i="2" s="1"/>
  <c r="B50311" i="2" s="1"/>
  <c r="B50312" i="2" s="1"/>
  <c r="B50313" i="2" s="1"/>
  <c r="B50314" i="2" s="1"/>
  <c r="B50315" i="2" s="1"/>
  <c r="B50316" i="2" s="1"/>
  <c r="B50317" i="2" s="1"/>
  <c r="B50318" i="2" s="1"/>
  <c r="B50319" i="2" s="1"/>
  <c r="B50320" i="2" s="1"/>
  <c r="B50321" i="2" s="1"/>
  <c r="B50322" i="2" s="1"/>
  <c r="B50323" i="2" s="1"/>
  <c r="B50324" i="2" s="1"/>
  <c r="B50325" i="2" s="1"/>
  <c r="B50326" i="2" s="1"/>
  <c r="B50327" i="2" s="1"/>
  <c r="B50328" i="2" s="1"/>
  <c r="B50329" i="2" s="1"/>
  <c r="B50330" i="2" s="1"/>
  <c r="B50331" i="2" s="1"/>
  <c r="B50332" i="2" s="1"/>
  <c r="B50333" i="2" s="1"/>
  <c r="B50334" i="2" s="1"/>
  <c r="B50335" i="2" s="1"/>
  <c r="B50336" i="2" s="1"/>
  <c r="B50337" i="2" s="1"/>
  <c r="B50338" i="2" s="1"/>
  <c r="B50339" i="2" s="1"/>
  <c r="B50340" i="2" s="1"/>
  <c r="B50341" i="2" s="1"/>
  <c r="B50342" i="2" s="1"/>
  <c r="B50343" i="2" s="1"/>
  <c r="B50344" i="2" s="1"/>
  <c r="B50345" i="2" s="1"/>
  <c r="B50346" i="2" s="1"/>
  <c r="B50347" i="2" s="1"/>
  <c r="B50348" i="2" s="1"/>
  <c r="B50349" i="2" s="1"/>
  <c r="B50350" i="2" s="1"/>
  <c r="B50351" i="2" s="1"/>
  <c r="B50352" i="2" s="1"/>
  <c r="B50353" i="2" s="1"/>
  <c r="B50354" i="2" s="1"/>
  <c r="B50355" i="2" s="1"/>
  <c r="B50356" i="2" s="1"/>
  <c r="B50357" i="2" s="1"/>
  <c r="B50358" i="2" s="1"/>
  <c r="B50359" i="2" s="1"/>
  <c r="B50360" i="2" s="1"/>
  <c r="B50361" i="2" s="1"/>
  <c r="B50362" i="2" s="1"/>
  <c r="B50363" i="2" s="1"/>
  <c r="B50364" i="2" s="1"/>
  <c r="B50365" i="2" s="1"/>
  <c r="B50366" i="2" s="1"/>
  <c r="B50367" i="2" s="1"/>
  <c r="B50368" i="2" s="1"/>
  <c r="B50369" i="2" s="1"/>
  <c r="B50370" i="2" s="1"/>
  <c r="B50371" i="2" s="1"/>
  <c r="B50372" i="2" s="1"/>
  <c r="B50373" i="2" s="1"/>
  <c r="B50374" i="2" s="1"/>
  <c r="B50375" i="2" s="1"/>
  <c r="B50376" i="2" s="1"/>
  <c r="B50377" i="2" s="1"/>
  <c r="B50378" i="2" s="1"/>
  <c r="B50379" i="2" s="1"/>
  <c r="B50380" i="2" s="1"/>
  <c r="B50381" i="2" s="1"/>
  <c r="B50382" i="2" s="1"/>
  <c r="B50383" i="2" s="1"/>
  <c r="B50384" i="2" s="1"/>
  <c r="B50385" i="2" s="1"/>
  <c r="B50386" i="2" s="1"/>
  <c r="B50387" i="2" s="1"/>
  <c r="B50388" i="2" s="1"/>
  <c r="B50389" i="2" s="1"/>
  <c r="B50390" i="2" s="1"/>
  <c r="B50391" i="2" s="1"/>
  <c r="B50392" i="2" s="1"/>
  <c r="B50393" i="2" s="1"/>
  <c r="B50394" i="2" s="1"/>
  <c r="B50395" i="2" s="1"/>
  <c r="B50396" i="2" s="1"/>
  <c r="B50397" i="2" s="1"/>
  <c r="B50398" i="2" s="1"/>
  <c r="B50399" i="2" s="1"/>
  <c r="B50400" i="2" s="1"/>
  <c r="B50401" i="2" s="1"/>
  <c r="B50402" i="2" s="1"/>
  <c r="B50403" i="2" s="1"/>
  <c r="B50404" i="2" s="1"/>
  <c r="B50405" i="2" s="1"/>
  <c r="B50406" i="2" s="1"/>
  <c r="B50407" i="2" s="1"/>
  <c r="B50408" i="2" s="1"/>
  <c r="B50409" i="2" s="1"/>
  <c r="B50410" i="2" s="1"/>
  <c r="B50411" i="2" s="1"/>
  <c r="B50412" i="2" s="1"/>
  <c r="B50413" i="2" s="1"/>
  <c r="B50414" i="2" s="1"/>
  <c r="B50415" i="2" s="1"/>
  <c r="B50416" i="2" s="1"/>
  <c r="B50417" i="2" s="1"/>
  <c r="B50418" i="2" s="1"/>
  <c r="B50419" i="2" s="1"/>
  <c r="B50420" i="2" s="1"/>
  <c r="B50421" i="2" s="1"/>
  <c r="B50422" i="2" s="1"/>
  <c r="B50423" i="2" s="1"/>
  <c r="B50424" i="2" s="1"/>
  <c r="B50425" i="2" s="1"/>
  <c r="B50426" i="2" s="1"/>
  <c r="B50427" i="2" s="1"/>
  <c r="B50428" i="2" s="1"/>
  <c r="B50429" i="2" s="1"/>
  <c r="B50430" i="2" s="1"/>
  <c r="B50431" i="2" s="1"/>
  <c r="B50432" i="2" s="1"/>
  <c r="B50433" i="2" s="1"/>
  <c r="B50434" i="2" s="1"/>
  <c r="B50435" i="2" s="1"/>
  <c r="B50436" i="2" s="1"/>
  <c r="B50437" i="2" s="1"/>
  <c r="B50438" i="2" s="1"/>
  <c r="B50439" i="2" s="1"/>
  <c r="B50440" i="2" s="1"/>
  <c r="B50441" i="2" s="1"/>
  <c r="B50442" i="2" s="1"/>
  <c r="B50443" i="2" s="1"/>
  <c r="B50444" i="2" s="1"/>
  <c r="B50445" i="2" s="1"/>
  <c r="B50446" i="2" s="1"/>
  <c r="B50447" i="2" s="1"/>
  <c r="B50448" i="2" s="1"/>
  <c r="B50449" i="2" s="1"/>
  <c r="B50450" i="2" s="1"/>
  <c r="B50451" i="2" s="1"/>
  <c r="B50452" i="2" s="1"/>
  <c r="B50453" i="2" s="1"/>
  <c r="B50454" i="2" s="1"/>
  <c r="B50455" i="2" s="1"/>
  <c r="B50456" i="2" s="1"/>
  <c r="B50457" i="2" s="1"/>
  <c r="B50458" i="2" s="1"/>
  <c r="B50459" i="2" s="1"/>
  <c r="B50460" i="2" s="1"/>
  <c r="B50461" i="2" s="1"/>
  <c r="B50462" i="2" s="1"/>
  <c r="B50463" i="2" s="1"/>
  <c r="B50464" i="2" s="1"/>
  <c r="B50465" i="2" s="1"/>
  <c r="B50466" i="2" s="1"/>
  <c r="B50467" i="2" s="1"/>
  <c r="B50468" i="2" s="1"/>
  <c r="B50469" i="2" s="1"/>
  <c r="B50470" i="2" s="1"/>
  <c r="B50471" i="2" s="1"/>
  <c r="B50472" i="2" s="1"/>
  <c r="B50473" i="2" s="1"/>
  <c r="B50474" i="2" s="1"/>
  <c r="B50475" i="2" s="1"/>
  <c r="B50476" i="2" s="1"/>
  <c r="B50477" i="2" s="1"/>
  <c r="B50478" i="2" s="1"/>
  <c r="B50479" i="2" s="1"/>
  <c r="B50480" i="2" s="1"/>
  <c r="B50481" i="2" s="1"/>
  <c r="B50482" i="2" s="1"/>
  <c r="B50483" i="2" s="1"/>
  <c r="B50484" i="2" s="1"/>
  <c r="B50485" i="2" s="1"/>
  <c r="B50486" i="2" s="1"/>
  <c r="B50487" i="2" s="1"/>
  <c r="B50488" i="2" s="1"/>
  <c r="B50489" i="2" s="1"/>
  <c r="B50490" i="2" s="1"/>
  <c r="B50491" i="2" s="1"/>
  <c r="B50492" i="2" s="1"/>
  <c r="B50493" i="2" s="1"/>
  <c r="B50494" i="2" s="1"/>
  <c r="B50495" i="2" s="1"/>
  <c r="B50496" i="2" s="1"/>
  <c r="B50497" i="2" s="1"/>
  <c r="B50498" i="2" s="1"/>
  <c r="B50499" i="2" s="1"/>
  <c r="B50500" i="2" s="1"/>
  <c r="B50501" i="2" s="1"/>
  <c r="B50502" i="2" s="1"/>
  <c r="B50503" i="2" s="1"/>
  <c r="B50504" i="2" s="1"/>
  <c r="B50505" i="2" s="1"/>
  <c r="B50506" i="2" s="1"/>
  <c r="B50507" i="2" s="1"/>
  <c r="B50508" i="2" s="1"/>
  <c r="B50509" i="2" s="1"/>
  <c r="B50510" i="2" s="1"/>
  <c r="B50511" i="2" s="1"/>
  <c r="B50512" i="2" s="1"/>
  <c r="B50513" i="2" s="1"/>
  <c r="B50514" i="2" s="1"/>
  <c r="B50515" i="2" s="1"/>
  <c r="B50516" i="2" s="1"/>
  <c r="B50517" i="2" s="1"/>
  <c r="B50518" i="2" s="1"/>
  <c r="B50519" i="2" s="1"/>
  <c r="B50520" i="2" s="1"/>
  <c r="B50521" i="2" s="1"/>
  <c r="B50522" i="2" s="1"/>
  <c r="B50523" i="2" s="1"/>
  <c r="B50524" i="2" s="1"/>
  <c r="B50525" i="2" s="1"/>
  <c r="B50526" i="2" s="1"/>
  <c r="B50527" i="2" s="1"/>
  <c r="B50528" i="2" s="1"/>
  <c r="B50529" i="2" s="1"/>
  <c r="B50530" i="2" s="1"/>
  <c r="B50531" i="2" s="1"/>
  <c r="B50532" i="2" s="1"/>
  <c r="B50533" i="2" s="1"/>
  <c r="B50534" i="2" s="1"/>
  <c r="B50535" i="2" s="1"/>
  <c r="B50536" i="2" s="1"/>
  <c r="B50537" i="2" s="1"/>
  <c r="B50538" i="2" s="1"/>
  <c r="B50539" i="2" s="1"/>
  <c r="B50540" i="2" s="1"/>
  <c r="B50541" i="2" s="1"/>
  <c r="B50542" i="2" s="1"/>
  <c r="B50543" i="2" s="1"/>
  <c r="B50544" i="2" s="1"/>
  <c r="B50545" i="2" s="1"/>
  <c r="B50546" i="2" s="1"/>
  <c r="B50547" i="2" s="1"/>
  <c r="B50548" i="2" s="1"/>
  <c r="B50549" i="2" s="1"/>
  <c r="B50550" i="2" s="1"/>
  <c r="B50551" i="2" s="1"/>
  <c r="B50552" i="2" s="1"/>
  <c r="B50553" i="2" s="1"/>
  <c r="B50554" i="2" s="1"/>
  <c r="B50555" i="2" s="1"/>
  <c r="B50556" i="2" s="1"/>
  <c r="B50557" i="2" s="1"/>
  <c r="B50558" i="2" s="1"/>
  <c r="B50559" i="2" s="1"/>
  <c r="B50560" i="2" s="1"/>
  <c r="B50561" i="2" s="1"/>
  <c r="B50562" i="2" s="1"/>
  <c r="B50563" i="2" s="1"/>
  <c r="B50564" i="2" s="1"/>
  <c r="B50565" i="2" s="1"/>
  <c r="B50566" i="2" s="1"/>
  <c r="B50567" i="2" s="1"/>
  <c r="B50568" i="2" s="1"/>
  <c r="B50569" i="2" s="1"/>
  <c r="B50570" i="2" s="1"/>
  <c r="B50571" i="2" s="1"/>
  <c r="B50572" i="2" s="1"/>
  <c r="B50573" i="2" s="1"/>
  <c r="B50574" i="2" s="1"/>
  <c r="B50575" i="2" s="1"/>
  <c r="B50576" i="2" s="1"/>
  <c r="B50577" i="2" s="1"/>
  <c r="B50578" i="2" s="1"/>
  <c r="B50579" i="2" s="1"/>
  <c r="B50580" i="2" s="1"/>
  <c r="B50581" i="2" s="1"/>
  <c r="B50582" i="2" s="1"/>
  <c r="B50583" i="2" s="1"/>
  <c r="B50584" i="2" s="1"/>
  <c r="B50585" i="2" s="1"/>
  <c r="B50586" i="2" s="1"/>
  <c r="B50587" i="2" s="1"/>
  <c r="B50588" i="2" s="1"/>
  <c r="B50589" i="2" s="1"/>
  <c r="B50590" i="2" s="1"/>
  <c r="B50591" i="2" s="1"/>
  <c r="B50592" i="2" s="1"/>
  <c r="B50593" i="2" s="1"/>
  <c r="B50594" i="2" s="1"/>
  <c r="B50595" i="2" s="1"/>
  <c r="B50596" i="2" s="1"/>
  <c r="B50597" i="2" s="1"/>
  <c r="B50598" i="2" s="1"/>
  <c r="B50599" i="2" s="1"/>
  <c r="B50600" i="2" s="1"/>
  <c r="B50601" i="2" s="1"/>
  <c r="B50602" i="2" s="1"/>
  <c r="B50603" i="2" s="1"/>
  <c r="B50604" i="2" s="1"/>
  <c r="B50605" i="2" s="1"/>
  <c r="B50606" i="2" s="1"/>
  <c r="B50607" i="2" s="1"/>
  <c r="B50608" i="2" s="1"/>
  <c r="B50609" i="2" s="1"/>
  <c r="B50610" i="2" s="1"/>
  <c r="B50611" i="2" s="1"/>
  <c r="B50612" i="2" s="1"/>
  <c r="B50613" i="2" s="1"/>
  <c r="B50614" i="2" s="1"/>
  <c r="B50615" i="2" s="1"/>
  <c r="B50616" i="2" s="1"/>
  <c r="B50617" i="2" s="1"/>
  <c r="B50618" i="2" s="1"/>
  <c r="B50619" i="2" s="1"/>
  <c r="B50620" i="2" s="1"/>
  <c r="B50621" i="2" s="1"/>
  <c r="B50622" i="2" s="1"/>
  <c r="B50623" i="2" s="1"/>
  <c r="B50624" i="2" s="1"/>
  <c r="B50625" i="2" s="1"/>
  <c r="B50626" i="2" s="1"/>
  <c r="B50627" i="2" s="1"/>
  <c r="B50628" i="2" s="1"/>
  <c r="B50629" i="2" s="1"/>
  <c r="B50630" i="2" s="1"/>
  <c r="B50631" i="2" s="1"/>
  <c r="B50632" i="2" s="1"/>
  <c r="B50633" i="2" s="1"/>
  <c r="B50634" i="2" s="1"/>
  <c r="B50635" i="2" s="1"/>
  <c r="B50636" i="2" s="1"/>
  <c r="B50637" i="2" s="1"/>
  <c r="B50638" i="2" s="1"/>
  <c r="B50639" i="2" s="1"/>
  <c r="B50640" i="2" s="1"/>
  <c r="B50641" i="2" s="1"/>
  <c r="B50642" i="2" s="1"/>
  <c r="B50643" i="2" s="1"/>
  <c r="B50644" i="2" s="1"/>
  <c r="B50645" i="2" s="1"/>
  <c r="B50646" i="2" s="1"/>
  <c r="B50647" i="2" s="1"/>
  <c r="B50648" i="2" s="1"/>
  <c r="B50649" i="2" s="1"/>
  <c r="B50650" i="2" s="1"/>
  <c r="B50651" i="2" s="1"/>
  <c r="B50652" i="2" s="1"/>
  <c r="B50653" i="2" s="1"/>
  <c r="B50654" i="2" s="1"/>
  <c r="B50655" i="2" s="1"/>
  <c r="B50656" i="2" s="1"/>
  <c r="B50657" i="2" s="1"/>
  <c r="B50658" i="2" s="1"/>
  <c r="B50659" i="2" s="1"/>
  <c r="B50660" i="2" s="1"/>
  <c r="B50661" i="2" s="1"/>
  <c r="B50662" i="2" s="1"/>
  <c r="B50663" i="2" s="1"/>
  <c r="B50664" i="2" s="1"/>
  <c r="B50665" i="2" s="1"/>
  <c r="B50666" i="2" s="1"/>
  <c r="B50667" i="2" s="1"/>
  <c r="B50668" i="2" s="1"/>
  <c r="B50669" i="2" s="1"/>
  <c r="B50670" i="2" s="1"/>
  <c r="B50671" i="2" s="1"/>
  <c r="B50672" i="2" s="1"/>
  <c r="B50673" i="2" s="1"/>
  <c r="B50674" i="2" s="1"/>
  <c r="B50675" i="2" s="1"/>
  <c r="B50676" i="2" s="1"/>
  <c r="B50677" i="2" s="1"/>
  <c r="B50678" i="2" s="1"/>
  <c r="B50679" i="2" s="1"/>
  <c r="B50680" i="2" s="1"/>
  <c r="B50681" i="2" s="1"/>
  <c r="B50682" i="2" s="1"/>
  <c r="B50683" i="2" s="1"/>
  <c r="B50684" i="2" s="1"/>
  <c r="B50685" i="2" s="1"/>
  <c r="B50686" i="2" s="1"/>
  <c r="B50687" i="2" s="1"/>
  <c r="B50688" i="2" s="1"/>
  <c r="B50689" i="2" s="1"/>
  <c r="B50690" i="2" s="1"/>
  <c r="B50691" i="2" s="1"/>
  <c r="B50692" i="2" s="1"/>
  <c r="B50693" i="2" s="1"/>
  <c r="B50694" i="2" s="1"/>
  <c r="B50695" i="2" s="1"/>
  <c r="B50696" i="2" s="1"/>
  <c r="B50697" i="2" s="1"/>
  <c r="B50698" i="2" s="1"/>
  <c r="B50699" i="2" s="1"/>
  <c r="B50700" i="2" s="1"/>
  <c r="B50701" i="2" s="1"/>
  <c r="B50702" i="2" s="1"/>
  <c r="B50703" i="2" s="1"/>
  <c r="B50704" i="2" s="1"/>
  <c r="B50705" i="2" s="1"/>
  <c r="B50706" i="2" s="1"/>
  <c r="B50707" i="2" s="1"/>
  <c r="B50708" i="2" s="1"/>
  <c r="B50709" i="2" s="1"/>
  <c r="B50710" i="2" s="1"/>
  <c r="B50711" i="2" s="1"/>
  <c r="B50712" i="2" s="1"/>
  <c r="B50713" i="2" s="1"/>
  <c r="B50714" i="2" s="1"/>
  <c r="B50715" i="2" s="1"/>
  <c r="B50716" i="2" s="1"/>
  <c r="B50717" i="2" s="1"/>
  <c r="B50718" i="2" s="1"/>
  <c r="B50719" i="2" s="1"/>
  <c r="B50720" i="2" s="1"/>
  <c r="B50721" i="2" s="1"/>
  <c r="B50722" i="2" s="1"/>
  <c r="B50723" i="2" s="1"/>
  <c r="B50724" i="2" s="1"/>
  <c r="B50725" i="2" s="1"/>
  <c r="B50726" i="2" s="1"/>
  <c r="B50727" i="2" s="1"/>
  <c r="B50728" i="2" s="1"/>
  <c r="B50729" i="2" s="1"/>
  <c r="B50730" i="2" s="1"/>
  <c r="B50731" i="2" s="1"/>
  <c r="B50732" i="2" s="1"/>
  <c r="B50733" i="2" s="1"/>
  <c r="B50734" i="2" s="1"/>
  <c r="B50735" i="2" s="1"/>
  <c r="B50736" i="2" s="1"/>
  <c r="B50737" i="2" s="1"/>
  <c r="B50738" i="2" s="1"/>
  <c r="B50739" i="2" s="1"/>
  <c r="B50740" i="2" s="1"/>
  <c r="B50741" i="2" s="1"/>
  <c r="B50742" i="2" s="1"/>
  <c r="B50743" i="2" s="1"/>
  <c r="B50744" i="2" s="1"/>
  <c r="B50745" i="2" s="1"/>
  <c r="B50746" i="2" s="1"/>
  <c r="B50747" i="2" s="1"/>
  <c r="B50748" i="2" s="1"/>
  <c r="B50749" i="2" s="1"/>
  <c r="B50750" i="2" s="1"/>
  <c r="B50751" i="2" s="1"/>
  <c r="B50752" i="2" s="1"/>
  <c r="B50753" i="2" s="1"/>
  <c r="B50754" i="2" s="1"/>
  <c r="B50755" i="2" s="1"/>
  <c r="B50756" i="2" s="1"/>
  <c r="B50757" i="2" s="1"/>
  <c r="B50758" i="2" s="1"/>
  <c r="B50759" i="2" s="1"/>
  <c r="B50760" i="2" s="1"/>
  <c r="B50761" i="2" s="1"/>
  <c r="B50762" i="2" s="1"/>
  <c r="B50763" i="2" s="1"/>
  <c r="B50764" i="2" s="1"/>
  <c r="B50765" i="2" s="1"/>
  <c r="B50766" i="2" s="1"/>
  <c r="B50767" i="2" s="1"/>
  <c r="B50768" i="2" s="1"/>
  <c r="B50769" i="2" s="1"/>
  <c r="B50770" i="2" s="1"/>
  <c r="B50771" i="2" s="1"/>
  <c r="B50772" i="2" s="1"/>
  <c r="B50773" i="2" s="1"/>
  <c r="B50774" i="2" s="1"/>
  <c r="B50775" i="2" s="1"/>
  <c r="B50776" i="2" s="1"/>
  <c r="B50777" i="2" s="1"/>
  <c r="B50778" i="2" s="1"/>
  <c r="B50779" i="2" s="1"/>
  <c r="B50780" i="2" s="1"/>
  <c r="B50781" i="2" s="1"/>
  <c r="B50782" i="2" s="1"/>
  <c r="B50783" i="2" s="1"/>
  <c r="B50784" i="2" s="1"/>
  <c r="B50785" i="2" s="1"/>
  <c r="B50786" i="2" s="1"/>
  <c r="B50787" i="2" s="1"/>
  <c r="B50788" i="2" s="1"/>
  <c r="B50789" i="2" s="1"/>
  <c r="B50790" i="2" s="1"/>
  <c r="B50791" i="2" s="1"/>
  <c r="B50792" i="2" s="1"/>
  <c r="B50793" i="2" s="1"/>
  <c r="B50794" i="2" s="1"/>
  <c r="B50795" i="2" s="1"/>
  <c r="B50796" i="2" s="1"/>
  <c r="B50797" i="2" s="1"/>
  <c r="B50798" i="2" s="1"/>
  <c r="B50799" i="2" s="1"/>
  <c r="B50800" i="2" s="1"/>
  <c r="B50801" i="2" s="1"/>
  <c r="B50802" i="2" s="1"/>
  <c r="B50803" i="2" s="1"/>
  <c r="B50804" i="2" s="1"/>
  <c r="B50805" i="2" s="1"/>
  <c r="B50806" i="2" s="1"/>
  <c r="B50807" i="2" s="1"/>
  <c r="B50808" i="2" s="1"/>
  <c r="B50809" i="2" s="1"/>
  <c r="B50810" i="2" s="1"/>
  <c r="B50811" i="2" s="1"/>
  <c r="B50812" i="2" s="1"/>
  <c r="B50813" i="2" s="1"/>
  <c r="B50814" i="2" s="1"/>
  <c r="B50815" i="2" s="1"/>
  <c r="B50816" i="2" s="1"/>
  <c r="B50817" i="2" s="1"/>
  <c r="B50818" i="2" s="1"/>
  <c r="B50819" i="2" s="1"/>
  <c r="B50820" i="2" s="1"/>
  <c r="B50821" i="2" s="1"/>
  <c r="B50822" i="2" s="1"/>
  <c r="B50823" i="2" s="1"/>
  <c r="B50824" i="2" s="1"/>
  <c r="B50825" i="2" s="1"/>
  <c r="B50826" i="2" s="1"/>
  <c r="B50827" i="2" s="1"/>
  <c r="B50828" i="2" s="1"/>
  <c r="B50829" i="2" s="1"/>
  <c r="B50830" i="2" s="1"/>
  <c r="B50831" i="2" s="1"/>
  <c r="B50832" i="2" s="1"/>
  <c r="B50833" i="2" s="1"/>
  <c r="B50834" i="2" s="1"/>
  <c r="B50835" i="2" s="1"/>
  <c r="B50836" i="2" s="1"/>
  <c r="B50837" i="2" s="1"/>
  <c r="B50838" i="2" s="1"/>
  <c r="B50839" i="2" s="1"/>
  <c r="B50840" i="2" s="1"/>
  <c r="B50841" i="2" s="1"/>
  <c r="B50842" i="2" s="1"/>
  <c r="B50843" i="2" s="1"/>
  <c r="B50844" i="2" s="1"/>
  <c r="B50845" i="2" s="1"/>
  <c r="B50846" i="2" s="1"/>
  <c r="B50847" i="2" s="1"/>
  <c r="B50848" i="2" s="1"/>
  <c r="B50849" i="2" s="1"/>
  <c r="B50850" i="2" s="1"/>
  <c r="B50851" i="2" s="1"/>
  <c r="B50852" i="2" s="1"/>
  <c r="B50853" i="2" s="1"/>
  <c r="B50854" i="2" s="1"/>
  <c r="B50855" i="2" s="1"/>
  <c r="B50856" i="2" s="1"/>
  <c r="B50857" i="2" s="1"/>
  <c r="B50858" i="2" s="1"/>
  <c r="B50859" i="2" s="1"/>
  <c r="B50860" i="2" s="1"/>
  <c r="B50861" i="2" s="1"/>
  <c r="B50862" i="2" s="1"/>
  <c r="B50863" i="2" s="1"/>
  <c r="B50864" i="2" s="1"/>
  <c r="B50865" i="2" s="1"/>
  <c r="B50866" i="2" s="1"/>
  <c r="B50867" i="2" s="1"/>
  <c r="B50868" i="2" s="1"/>
  <c r="B50869" i="2" s="1"/>
  <c r="B50870" i="2" s="1"/>
  <c r="B50871" i="2" s="1"/>
  <c r="B50872" i="2" s="1"/>
  <c r="B50873" i="2" s="1"/>
  <c r="B50874" i="2" s="1"/>
  <c r="B50875" i="2" s="1"/>
  <c r="B50876" i="2" s="1"/>
  <c r="B50877" i="2" s="1"/>
  <c r="B50878" i="2" s="1"/>
  <c r="B50879" i="2" s="1"/>
  <c r="B50880" i="2" s="1"/>
  <c r="B50881" i="2" s="1"/>
  <c r="B50882" i="2" s="1"/>
  <c r="B50883" i="2" s="1"/>
  <c r="B50884" i="2" s="1"/>
  <c r="B50885" i="2" s="1"/>
  <c r="B50886" i="2" s="1"/>
  <c r="B50887" i="2" s="1"/>
  <c r="B50888" i="2" s="1"/>
  <c r="B50889" i="2" s="1"/>
  <c r="B50890" i="2" s="1"/>
  <c r="B50891" i="2" s="1"/>
  <c r="B50892" i="2" s="1"/>
  <c r="B50893" i="2" s="1"/>
  <c r="B50894" i="2" s="1"/>
  <c r="B50895" i="2" s="1"/>
  <c r="B50896" i="2" s="1"/>
  <c r="B50897" i="2" s="1"/>
  <c r="B50898" i="2" s="1"/>
  <c r="B50899" i="2" s="1"/>
  <c r="B50900" i="2" s="1"/>
  <c r="B50901" i="2" s="1"/>
  <c r="B50902" i="2" s="1"/>
  <c r="B50903" i="2" s="1"/>
  <c r="B50904" i="2" s="1"/>
  <c r="B50905" i="2" s="1"/>
  <c r="B50906" i="2" s="1"/>
  <c r="B50907" i="2" s="1"/>
  <c r="B50908" i="2" s="1"/>
  <c r="B50909" i="2" s="1"/>
  <c r="B50910" i="2" s="1"/>
  <c r="B50911" i="2" s="1"/>
  <c r="B50912" i="2" s="1"/>
  <c r="B50913" i="2" s="1"/>
  <c r="B50914" i="2" s="1"/>
  <c r="B50915" i="2" s="1"/>
  <c r="B50916" i="2" s="1"/>
  <c r="B50917" i="2" s="1"/>
  <c r="B50918" i="2" s="1"/>
  <c r="B50919" i="2" s="1"/>
  <c r="B50920" i="2" s="1"/>
  <c r="B50921" i="2" s="1"/>
  <c r="B50922" i="2" s="1"/>
  <c r="B50923" i="2" s="1"/>
  <c r="B50924" i="2" s="1"/>
  <c r="B50925" i="2" s="1"/>
  <c r="B50926" i="2" s="1"/>
  <c r="B50927" i="2" s="1"/>
  <c r="B50928" i="2" s="1"/>
  <c r="B50929" i="2" s="1"/>
  <c r="B50930" i="2" s="1"/>
  <c r="B50931" i="2" s="1"/>
  <c r="B50932" i="2" s="1"/>
  <c r="B50933" i="2" s="1"/>
  <c r="B50934" i="2" s="1"/>
  <c r="B50935" i="2" s="1"/>
  <c r="B50936" i="2" s="1"/>
  <c r="B50937" i="2" s="1"/>
  <c r="B50938" i="2" s="1"/>
  <c r="B50939" i="2" s="1"/>
  <c r="B50940" i="2" s="1"/>
  <c r="B50941" i="2" s="1"/>
  <c r="B50942" i="2" s="1"/>
  <c r="B50943" i="2" s="1"/>
  <c r="B50944" i="2" s="1"/>
  <c r="B50945" i="2" s="1"/>
  <c r="B50946" i="2" s="1"/>
  <c r="B50947" i="2" s="1"/>
  <c r="B50948" i="2" s="1"/>
  <c r="B50949" i="2" s="1"/>
  <c r="B50950" i="2" s="1"/>
  <c r="B50951" i="2" s="1"/>
  <c r="B50952" i="2" s="1"/>
  <c r="B50953" i="2" s="1"/>
  <c r="B50954" i="2" s="1"/>
  <c r="B50955" i="2" s="1"/>
  <c r="B50956" i="2" s="1"/>
  <c r="B50957" i="2" s="1"/>
  <c r="B50958" i="2" s="1"/>
  <c r="B50959" i="2" s="1"/>
  <c r="B50960" i="2" s="1"/>
  <c r="B50961" i="2" s="1"/>
  <c r="B50962" i="2" s="1"/>
  <c r="B50963" i="2" s="1"/>
  <c r="B50964" i="2" s="1"/>
  <c r="B50965" i="2" s="1"/>
  <c r="B50966" i="2" s="1"/>
  <c r="B50967" i="2" s="1"/>
  <c r="B50968" i="2" s="1"/>
  <c r="B50969" i="2" s="1"/>
  <c r="B50970" i="2" s="1"/>
  <c r="B50971" i="2" s="1"/>
  <c r="B50972" i="2" s="1"/>
  <c r="B50973" i="2" s="1"/>
  <c r="B50974" i="2" s="1"/>
  <c r="B50975" i="2" s="1"/>
  <c r="B50976" i="2" s="1"/>
  <c r="B50977" i="2" s="1"/>
  <c r="B50978" i="2" s="1"/>
  <c r="B50979" i="2" s="1"/>
  <c r="B50980" i="2" s="1"/>
  <c r="B50981" i="2" s="1"/>
  <c r="B50982" i="2" s="1"/>
  <c r="B50983" i="2" s="1"/>
  <c r="B50984" i="2" s="1"/>
  <c r="B50985" i="2" s="1"/>
  <c r="B50986" i="2" s="1"/>
  <c r="B50987" i="2" s="1"/>
  <c r="B50988" i="2" s="1"/>
  <c r="B50989" i="2" s="1"/>
  <c r="B50990" i="2" s="1"/>
  <c r="B50991" i="2" s="1"/>
  <c r="B50992" i="2" s="1"/>
  <c r="B50993" i="2" s="1"/>
  <c r="B50994" i="2" s="1"/>
  <c r="B50995" i="2" s="1"/>
  <c r="B50996" i="2" s="1"/>
  <c r="B50997" i="2" s="1"/>
  <c r="B50998" i="2" s="1"/>
  <c r="B50999" i="2" s="1"/>
  <c r="B51000" i="2" s="1"/>
  <c r="B51001" i="2" s="1"/>
  <c r="B51002" i="2" s="1"/>
  <c r="B51003" i="2" s="1"/>
  <c r="B51004" i="2" s="1"/>
  <c r="B51005" i="2" s="1"/>
  <c r="B51006" i="2" s="1"/>
  <c r="B51007" i="2" s="1"/>
  <c r="B51008" i="2" s="1"/>
  <c r="B51009" i="2" s="1"/>
  <c r="B51010" i="2" s="1"/>
  <c r="B51011" i="2" s="1"/>
  <c r="B51012" i="2" s="1"/>
  <c r="B51013" i="2" s="1"/>
  <c r="B51014" i="2" s="1"/>
  <c r="B51015" i="2" s="1"/>
  <c r="B51016" i="2" s="1"/>
  <c r="B51017" i="2" s="1"/>
  <c r="B51018" i="2" s="1"/>
  <c r="B51019" i="2" s="1"/>
  <c r="B51020" i="2" s="1"/>
  <c r="B51021" i="2" s="1"/>
  <c r="B51022" i="2" s="1"/>
  <c r="B51023" i="2" s="1"/>
  <c r="B51024" i="2" s="1"/>
  <c r="B51025" i="2" s="1"/>
  <c r="B51026" i="2" s="1"/>
  <c r="B51027" i="2" s="1"/>
  <c r="B51028" i="2" s="1"/>
  <c r="B51029" i="2" s="1"/>
  <c r="B51030" i="2" s="1"/>
  <c r="B51031" i="2" s="1"/>
  <c r="B51032" i="2" s="1"/>
  <c r="B51033" i="2" s="1"/>
  <c r="B51034" i="2" s="1"/>
  <c r="B51035" i="2" s="1"/>
  <c r="B51036" i="2" s="1"/>
  <c r="B51037" i="2" s="1"/>
  <c r="B51038" i="2" s="1"/>
  <c r="B51039" i="2" s="1"/>
  <c r="B51040" i="2" s="1"/>
  <c r="B51041" i="2" s="1"/>
  <c r="B51042" i="2" s="1"/>
  <c r="B51043" i="2" s="1"/>
  <c r="B51044" i="2" s="1"/>
  <c r="B51045" i="2" s="1"/>
  <c r="B51046" i="2" s="1"/>
  <c r="B51047" i="2" s="1"/>
  <c r="B51048" i="2" s="1"/>
  <c r="B51049" i="2" s="1"/>
  <c r="B51050" i="2" s="1"/>
  <c r="B51051" i="2" s="1"/>
  <c r="B51052" i="2" s="1"/>
  <c r="B51053" i="2" s="1"/>
  <c r="B51054" i="2" s="1"/>
  <c r="B51055" i="2" s="1"/>
  <c r="B51056" i="2" s="1"/>
  <c r="B51057" i="2" s="1"/>
  <c r="B51058" i="2" s="1"/>
  <c r="B51059" i="2" s="1"/>
  <c r="B51060" i="2" s="1"/>
  <c r="B51061" i="2" s="1"/>
  <c r="B51062" i="2" s="1"/>
  <c r="B51063" i="2" s="1"/>
  <c r="B51064" i="2" s="1"/>
  <c r="B51065" i="2" s="1"/>
  <c r="B51066" i="2" s="1"/>
  <c r="B51067" i="2" s="1"/>
  <c r="B51068" i="2" s="1"/>
  <c r="B51069" i="2" s="1"/>
  <c r="B51070" i="2" s="1"/>
  <c r="B51071" i="2" s="1"/>
  <c r="B51072" i="2" s="1"/>
  <c r="B51073" i="2" s="1"/>
  <c r="B51074" i="2" s="1"/>
  <c r="B51075" i="2" s="1"/>
  <c r="B51076" i="2" s="1"/>
  <c r="B51077" i="2" s="1"/>
  <c r="B51078" i="2" s="1"/>
  <c r="B51079" i="2" s="1"/>
  <c r="B51080" i="2" s="1"/>
  <c r="B51081" i="2" s="1"/>
  <c r="B51082" i="2" s="1"/>
  <c r="B51083" i="2" s="1"/>
  <c r="B51084" i="2" s="1"/>
  <c r="B51085" i="2" s="1"/>
  <c r="B51086" i="2" s="1"/>
  <c r="B51087" i="2" s="1"/>
  <c r="B51088" i="2" s="1"/>
  <c r="B51089" i="2" s="1"/>
  <c r="B51090" i="2" s="1"/>
  <c r="B51091" i="2" s="1"/>
  <c r="B51092" i="2" s="1"/>
  <c r="B51093" i="2" s="1"/>
  <c r="B51094" i="2" s="1"/>
  <c r="B51095" i="2" s="1"/>
  <c r="B51096" i="2" s="1"/>
  <c r="B51097" i="2" s="1"/>
  <c r="B51098" i="2" s="1"/>
  <c r="B51099" i="2" s="1"/>
  <c r="B51100" i="2" s="1"/>
  <c r="B51101" i="2" s="1"/>
  <c r="B51102" i="2" s="1"/>
  <c r="B51103" i="2" s="1"/>
  <c r="B51104" i="2" s="1"/>
  <c r="B51105" i="2" s="1"/>
  <c r="B51106" i="2" s="1"/>
  <c r="B51107" i="2" s="1"/>
  <c r="B51108" i="2" s="1"/>
  <c r="B51109" i="2" s="1"/>
  <c r="B51110" i="2" s="1"/>
  <c r="B51111" i="2" s="1"/>
  <c r="B51112" i="2" s="1"/>
  <c r="B51113" i="2" s="1"/>
  <c r="B51114" i="2" s="1"/>
  <c r="B51115" i="2" s="1"/>
  <c r="B51116" i="2" s="1"/>
  <c r="B51117" i="2" s="1"/>
  <c r="B51118" i="2" s="1"/>
  <c r="B51119" i="2" s="1"/>
  <c r="B51120" i="2" s="1"/>
  <c r="B51121" i="2" s="1"/>
  <c r="B51122" i="2" s="1"/>
  <c r="B51123" i="2" s="1"/>
  <c r="B51124" i="2" s="1"/>
  <c r="B51125" i="2" s="1"/>
  <c r="B51126" i="2" s="1"/>
  <c r="B51127" i="2" s="1"/>
  <c r="B51128" i="2" s="1"/>
  <c r="B51129" i="2" s="1"/>
  <c r="B51130" i="2" s="1"/>
  <c r="B51131" i="2" s="1"/>
  <c r="B51132" i="2" s="1"/>
  <c r="B51133" i="2" s="1"/>
  <c r="B51134" i="2" s="1"/>
  <c r="B51135" i="2" s="1"/>
  <c r="B51136" i="2" s="1"/>
  <c r="B51137" i="2" s="1"/>
  <c r="B51138" i="2" s="1"/>
  <c r="B51139" i="2" s="1"/>
  <c r="B51140" i="2" s="1"/>
  <c r="B51141" i="2" s="1"/>
  <c r="B51142" i="2" s="1"/>
  <c r="B51143" i="2" s="1"/>
  <c r="B51144" i="2" s="1"/>
  <c r="B51145" i="2" s="1"/>
  <c r="B51146" i="2" s="1"/>
  <c r="B51147" i="2" s="1"/>
  <c r="B51148" i="2" s="1"/>
  <c r="B51149" i="2" s="1"/>
  <c r="B51150" i="2" s="1"/>
  <c r="B51151" i="2" s="1"/>
  <c r="B51152" i="2" s="1"/>
  <c r="B51153" i="2" s="1"/>
  <c r="B51154" i="2" s="1"/>
  <c r="B51155" i="2" s="1"/>
  <c r="B51156" i="2" s="1"/>
  <c r="B51157" i="2" s="1"/>
  <c r="B51158" i="2" s="1"/>
  <c r="B51159" i="2" s="1"/>
  <c r="B51160" i="2" s="1"/>
  <c r="B51161" i="2" s="1"/>
  <c r="B51162" i="2" s="1"/>
  <c r="B51163" i="2" s="1"/>
  <c r="B51164" i="2" s="1"/>
  <c r="B51165" i="2" s="1"/>
  <c r="B51166" i="2" s="1"/>
  <c r="B51167" i="2" s="1"/>
  <c r="B51168" i="2" s="1"/>
  <c r="B51169" i="2" s="1"/>
  <c r="B51170" i="2" s="1"/>
  <c r="B51171" i="2" s="1"/>
  <c r="B51172" i="2" s="1"/>
  <c r="B51173" i="2" s="1"/>
  <c r="B51174" i="2" s="1"/>
  <c r="B51175" i="2" s="1"/>
  <c r="B51176" i="2" s="1"/>
  <c r="B51177" i="2" s="1"/>
  <c r="B51178" i="2" s="1"/>
  <c r="B51179" i="2" s="1"/>
  <c r="B51180" i="2" s="1"/>
  <c r="B51181" i="2" s="1"/>
  <c r="B51182" i="2" s="1"/>
  <c r="B51183" i="2" s="1"/>
  <c r="B51184" i="2" s="1"/>
  <c r="B51185" i="2" s="1"/>
  <c r="B51186" i="2" s="1"/>
  <c r="B51187" i="2" s="1"/>
  <c r="B51188" i="2" s="1"/>
  <c r="B51189" i="2" s="1"/>
  <c r="B51190" i="2" s="1"/>
  <c r="B51191" i="2" s="1"/>
  <c r="B51192" i="2" s="1"/>
  <c r="B51193" i="2" s="1"/>
  <c r="B51194" i="2" s="1"/>
  <c r="B51195" i="2" s="1"/>
  <c r="B51196" i="2" s="1"/>
  <c r="B51197" i="2" s="1"/>
  <c r="B51198" i="2" s="1"/>
  <c r="B51199" i="2" s="1"/>
  <c r="B51200" i="2" s="1"/>
  <c r="B51201" i="2" s="1"/>
  <c r="B51202" i="2" s="1"/>
  <c r="B51203" i="2" s="1"/>
  <c r="B51204" i="2" s="1"/>
  <c r="B51205" i="2" s="1"/>
  <c r="B51206" i="2" s="1"/>
  <c r="B51207" i="2" s="1"/>
  <c r="B51208" i="2" s="1"/>
  <c r="B51209" i="2" s="1"/>
  <c r="B51210" i="2" s="1"/>
  <c r="B51211" i="2" s="1"/>
  <c r="B51212" i="2" s="1"/>
  <c r="B51213" i="2" s="1"/>
  <c r="B51214" i="2" s="1"/>
  <c r="B51215" i="2" s="1"/>
  <c r="B51216" i="2" s="1"/>
  <c r="B51217" i="2" s="1"/>
  <c r="B51218" i="2" s="1"/>
  <c r="B51219" i="2" s="1"/>
  <c r="B51220" i="2" s="1"/>
  <c r="B51221" i="2" s="1"/>
  <c r="B51222" i="2" s="1"/>
  <c r="B51223" i="2" s="1"/>
  <c r="B51224" i="2" s="1"/>
  <c r="B51225" i="2" s="1"/>
  <c r="B51226" i="2" s="1"/>
  <c r="B51227" i="2" s="1"/>
  <c r="B51228" i="2" s="1"/>
  <c r="B51229" i="2" s="1"/>
  <c r="B51230" i="2" s="1"/>
  <c r="B51231" i="2" s="1"/>
  <c r="B51232" i="2" s="1"/>
  <c r="B51233" i="2" s="1"/>
  <c r="B51234" i="2" s="1"/>
  <c r="B51235" i="2" s="1"/>
  <c r="B51236" i="2" s="1"/>
  <c r="B51237" i="2" s="1"/>
  <c r="B51238" i="2" s="1"/>
  <c r="B51239" i="2" s="1"/>
  <c r="B51240" i="2" s="1"/>
  <c r="B51241" i="2" s="1"/>
  <c r="B51242" i="2" s="1"/>
  <c r="B51243" i="2" s="1"/>
  <c r="B51244" i="2" s="1"/>
  <c r="B51245" i="2" s="1"/>
  <c r="B51246" i="2" s="1"/>
  <c r="B51247" i="2" s="1"/>
  <c r="B51248" i="2" s="1"/>
  <c r="B51249" i="2" s="1"/>
  <c r="B51250" i="2" s="1"/>
  <c r="B51251" i="2" s="1"/>
  <c r="B51252" i="2" s="1"/>
  <c r="B51253" i="2" s="1"/>
  <c r="B51254" i="2" s="1"/>
  <c r="B51255" i="2" s="1"/>
  <c r="B51256" i="2" s="1"/>
  <c r="B51257" i="2" s="1"/>
  <c r="B51258" i="2" s="1"/>
  <c r="B51259" i="2" s="1"/>
  <c r="B51260" i="2" s="1"/>
  <c r="B51261" i="2" s="1"/>
  <c r="B51262" i="2" s="1"/>
  <c r="B51263" i="2" s="1"/>
  <c r="B51264" i="2" s="1"/>
  <c r="B51265" i="2" s="1"/>
  <c r="B51266" i="2" s="1"/>
  <c r="B51267" i="2" s="1"/>
  <c r="B51268" i="2" s="1"/>
  <c r="B51269" i="2" s="1"/>
  <c r="B51270" i="2" s="1"/>
  <c r="B51271" i="2" s="1"/>
  <c r="B51272" i="2" s="1"/>
  <c r="B51273" i="2" s="1"/>
  <c r="B51274" i="2" s="1"/>
  <c r="B51275" i="2" s="1"/>
  <c r="B51276" i="2" s="1"/>
  <c r="B51277" i="2" s="1"/>
  <c r="B51278" i="2" s="1"/>
  <c r="B51279" i="2" s="1"/>
  <c r="B51280" i="2" s="1"/>
  <c r="B51281" i="2" s="1"/>
  <c r="B51282" i="2" s="1"/>
  <c r="B51283" i="2" s="1"/>
  <c r="B51284" i="2" s="1"/>
  <c r="B51285" i="2" s="1"/>
  <c r="B51286" i="2" s="1"/>
  <c r="B51287" i="2" s="1"/>
  <c r="B51288" i="2" s="1"/>
  <c r="B51289" i="2" s="1"/>
  <c r="B51290" i="2" s="1"/>
  <c r="B51291" i="2" s="1"/>
  <c r="B51292" i="2" s="1"/>
  <c r="B51293" i="2" s="1"/>
  <c r="B51294" i="2" s="1"/>
  <c r="B51295" i="2" s="1"/>
  <c r="B51296" i="2" s="1"/>
  <c r="B51297" i="2" s="1"/>
  <c r="B51298" i="2" s="1"/>
  <c r="B51299" i="2" s="1"/>
  <c r="B51300" i="2" s="1"/>
  <c r="B51301" i="2" s="1"/>
  <c r="B51302" i="2" s="1"/>
  <c r="B51303" i="2" s="1"/>
  <c r="B51304" i="2" s="1"/>
  <c r="B51305" i="2" s="1"/>
  <c r="B51306" i="2" s="1"/>
  <c r="B51307" i="2" s="1"/>
  <c r="B51308" i="2" s="1"/>
  <c r="B51309" i="2" s="1"/>
  <c r="B51310" i="2" s="1"/>
  <c r="B51311" i="2" s="1"/>
  <c r="B51312" i="2" s="1"/>
  <c r="B51313" i="2" s="1"/>
  <c r="B51314" i="2" s="1"/>
  <c r="B51315" i="2" s="1"/>
  <c r="B51316" i="2" s="1"/>
  <c r="B51317" i="2" s="1"/>
  <c r="B51318" i="2" s="1"/>
  <c r="B51319" i="2" s="1"/>
  <c r="B51320" i="2" s="1"/>
  <c r="B51321" i="2" s="1"/>
  <c r="B51322" i="2" s="1"/>
  <c r="B51323" i="2" s="1"/>
  <c r="B51324" i="2" s="1"/>
  <c r="B51325" i="2" s="1"/>
  <c r="B51326" i="2" s="1"/>
  <c r="B51327" i="2" s="1"/>
  <c r="B51328" i="2" s="1"/>
  <c r="B51329" i="2" s="1"/>
  <c r="B51330" i="2" s="1"/>
  <c r="B51331" i="2" s="1"/>
  <c r="B51332" i="2" s="1"/>
  <c r="B51333" i="2" s="1"/>
  <c r="B51334" i="2" s="1"/>
  <c r="B51335" i="2" s="1"/>
  <c r="B51336" i="2" s="1"/>
  <c r="B51337" i="2" s="1"/>
  <c r="B51338" i="2" s="1"/>
  <c r="B51339" i="2" s="1"/>
  <c r="B51340" i="2" s="1"/>
  <c r="B51341" i="2" s="1"/>
  <c r="B51342" i="2" s="1"/>
  <c r="B51343" i="2" s="1"/>
  <c r="B51344" i="2" s="1"/>
  <c r="B51345" i="2" s="1"/>
  <c r="B51346" i="2" s="1"/>
  <c r="B51347" i="2" s="1"/>
  <c r="B51348" i="2" s="1"/>
  <c r="B51349" i="2" s="1"/>
  <c r="B51350" i="2" s="1"/>
  <c r="B51351" i="2" s="1"/>
  <c r="B51352" i="2" s="1"/>
  <c r="B51353" i="2" s="1"/>
  <c r="B51354" i="2" s="1"/>
  <c r="B51355" i="2" s="1"/>
  <c r="B51356" i="2" s="1"/>
  <c r="B51357" i="2" s="1"/>
  <c r="B51358" i="2" s="1"/>
  <c r="B51359" i="2" s="1"/>
  <c r="B51360" i="2" s="1"/>
  <c r="B51361" i="2" s="1"/>
  <c r="B51362" i="2" s="1"/>
  <c r="B51363" i="2" s="1"/>
  <c r="B51364" i="2" s="1"/>
  <c r="B51365" i="2" s="1"/>
  <c r="B51366" i="2" s="1"/>
  <c r="B51367" i="2" s="1"/>
  <c r="B51368" i="2" s="1"/>
  <c r="B51369" i="2" s="1"/>
  <c r="B51370" i="2" s="1"/>
  <c r="B51371" i="2" s="1"/>
  <c r="B51372" i="2" s="1"/>
  <c r="B51373" i="2" s="1"/>
  <c r="B51374" i="2" s="1"/>
  <c r="B51375" i="2" s="1"/>
  <c r="B51376" i="2" s="1"/>
  <c r="B51377" i="2" s="1"/>
  <c r="B51378" i="2" s="1"/>
  <c r="B51379" i="2" s="1"/>
  <c r="B51380" i="2" s="1"/>
  <c r="B51381" i="2" s="1"/>
  <c r="B51382" i="2" s="1"/>
  <c r="B51383" i="2" s="1"/>
  <c r="B51384" i="2" s="1"/>
  <c r="B51385" i="2" s="1"/>
  <c r="B51386" i="2" s="1"/>
  <c r="B51387" i="2" s="1"/>
  <c r="B51388" i="2" s="1"/>
  <c r="B51389" i="2" s="1"/>
  <c r="B51390" i="2" s="1"/>
  <c r="B51391" i="2" s="1"/>
  <c r="B51392" i="2" s="1"/>
  <c r="B51393" i="2" s="1"/>
  <c r="B51394" i="2" s="1"/>
  <c r="B51395" i="2" s="1"/>
  <c r="B51396" i="2" s="1"/>
  <c r="B51397" i="2" s="1"/>
  <c r="B51398" i="2" s="1"/>
  <c r="B51399" i="2" s="1"/>
  <c r="B51400" i="2" s="1"/>
  <c r="B51401" i="2" s="1"/>
  <c r="B51402" i="2" s="1"/>
  <c r="B51403" i="2" s="1"/>
  <c r="B51404" i="2" s="1"/>
  <c r="B51405" i="2" s="1"/>
  <c r="B51406" i="2" s="1"/>
  <c r="B51407" i="2" s="1"/>
  <c r="B51408" i="2" s="1"/>
  <c r="B51409" i="2" s="1"/>
  <c r="B51410" i="2" s="1"/>
  <c r="B51411" i="2" s="1"/>
  <c r="B51412" i="2" s="1"/>
  <c r="B51413" i="2" s="1"/>
  <c r="B51414" i="2" s="1"/>
  <c r="B51415" i="2" s="1"/>
  <c r="B51416" i="2" s="1"/>
  <c r="B51417" i="2" s="1"/>
  <c r="B51418" i="2" s="1"/>
  <c r="B51419" i="2" s="1"/>
  <c r="B51420" i="2" s="1"/>
  <c r="B51421" i="2" s="1"/>
  <c r="B51422" i="2" s="1"/>
  <c r="B51423" i="2" s="1"/>
  <c r="B51424" i="2" s="1"/>
  <c r="B51425" i="2" s="1"/>
  <c r="B51426" i="2" s="1"/>
  <c r="B51427" i="2" s="1"/>
  <c r="B51428" i="2" s="1"/>
  <c r="B51429" i="2" s="1"/>
  <c r="B51430" i="2" s="1"/>
  <c r="B51431" i="2" s="1"/>
  <c r="B51432" i="2" s="1"/>
  <c r="B51433" i="2" s="1"/>
  <c r="B51434" i="2" s="1"/>
  <c r="B51435" i="2" s="1"/>
  <c r="B51436" i="2" s="1"/>
  <c r="B51437" i="2" s="1"/>
  <c r="B51438" i="2" s="1"/>
  <c r="B51439" i="2" s="1"/>
  <c r="B51440" i="2" s="1"/>
  <c r="B51441" i="2" s="1"/>
  <c r="B51442" i="2" s="1"/>
  <c r="B51443" i="2" s="1"/>
  <c r="B51444" i="2" s="1"/>
  <c r="B51445" i="2" s="1"/>
  <c r="B51446" i="2" s="1"/>
  <c r="B51447" i="2" s="1"/>
  <c r="B51448" i="2" s="1"/>
  <c r="B51449" i="2" s="1"/>
  <c r="B51450" i="2" s="1"/>
  <c r="B51451" i="2" s="1"/>
  <c r="B51452" i="2" s="1"/>
  <c r="B51453" i="2" s="1"/>
  <c r="B51454" i="2" s="1"/>
  <c r="B51455" i="2" s="1"/>
  <c r="B51456" i="2" s="1"/>
  <c r="B51457" i="2" s="1"/>
  <c r="B51458" i="2" s="1"/>
  <c r="B51459" i="2" s="1"/>
  <c r="B51460" i="2" s="1"/>
  <c r="B51461" i="2" s="1"/>
  <c r="B51462" i="2" s="1"/>
  <c r="B51463" i="2" s="1"/>
  <c r="B51464" i="2" s="1"/>
  <c r="B51465" i="2" s="1"/>
  <c r="B51466" i="2" s="1"/>
  <c r="B51467" i="2" s="1"/>
  <c r="B51468" i="2" s="1"/>
  <c r="B51469" i="2" s="1"/>
  <c r="B51470" i="2" s="1"/>
  <c r="B51471" i="2" s="1"/>
  <c r="B51472" i="2" s="1"/>
  <c r="B51473" i="2" s="1"/>
  <c r="B51474" i="2" s="1"/>
  <c r="B51475" i="2" s="1"/>
  <c r="B51476" i="2" s="1"/>
  <c r="B51477" i="2" s="1"/>
  <c r="B51478" i="2" s="1"/>
  <c r="B51479" i="2" s="1"/>
  <c r="B51480" i="2" s="1"/>
  <c r="B51481" i="2" s="1"/>
  <c r="B51482" i="2" s="1"/>
  <c r="B51483" i="2" s="1"/>
  <c r="B51484" i="2" s="1"/>
  <c r="B51485" i="2" s="1"/>
  <c r="B51486" i="2" s="1"/>
  <c r="B51487" i="2" s="1"/>
  <c r="B51488" i="2" s="1"/>
  <c r="B51489" i="2" s="1"/>
  <c r="B51490" i="2" s="1"/>
  <c r="B51491" i="2" s="1"/>
  <c r="B51492" i="2" s="1"/>
  <c r="B51493" i="2" s="1"/>
  <c r="B51494" i="2" s="1"/>
  <c r="B51495" i="2" s="1"/>
  <c r="B51496" i="2" s="1"/>
  <c r="B51497" i="2" s="1"/>
  <c r="B51498" i="2" s="1"/>
  <c r="B51499" i="2" s="1"/>
  <c r="B51500" i="2" s="1"/>
  <c r="B51501" i="2" s="1"/>
  <c r="B51502" i="2" s="1"/>
  <c r="B51503" i="2" s="1"/>
  <c r="B51504" i="2" s="1"/>
  <c r="B51505" i="2" s="1"/>
  <c r="B51506" i="2" s="1"/>
  <c r="B51507" i="2" s="1"/>
  <c r="B51508" i="2" s="1"/>
  <c r="B51509" i="2" s="1"/>
  <c r="B51510" i="2" s="1"/>
  <c r="B51511" i="2" s="1"/>
  <c r="B51512" i="2" s="1"/>
  <c r="B51513" i="2" s="1"/>
  <c r="B51514" i="2" s="1"/>
  <c r="B51515" i="2" s="1"/>
  <c r="B51516" i="2" s="1"/>
  <c r="B51517" i="2" s="1"/>
  <c r="B51518" i="2" s="1"/>
  <c r="B51519" i="2" s="1"/>
  <c r="B51520" i="2" s="1"/>
  <c r="B51521" i="2" s="1"/>
  <c r="B51522" i="2" s="1"/>
  <c r="B51523" i="2" s="1"/>
  <c r="B51524" i="2" s="1"/>
  <c r="B51525" i="2" s="1"/>
  <c r="B51526" i="2" s="1"/>
  <c r="B51527" i="2" s="1"/>
  <c r="B51528" i="2" s="1"/>
  <c r="B51529" i="2" s="1"/>
  <c r="B51530" i="2" s="1"/>
  <c r="B51531" i="2" s="1"/>
  <c r="B51532" i="2" s="1"/>
  <c r="B51533" i="2" s="1"/>
  <c r="B51534" i="2" s="1"/>
  <c r="B51535" i="2" s="1"/>
  <c r="B51536" i="2" s="1"/>
  <c r="B51537" i="2" s="1"/>
  <c r="B51538" i="2" s="1"/>
  <c r="B51539" i="2" s="1"/>
  <c r="B51540" i="2" s="1"/>
  <c r="B51541" i="2" s="1"/>
  <c r="B51542" i="2" s="1"/>
  <c r="B51543" i="2" s="1"/>
  <c r="B51544" i="2" s="1"/>
  <c r="B51545" i="2" s="1"/>
  <c r="B51546" i="2" s="1"/>
  <c r="B51547" i="2" s="1"/>
  <c r="B51548" i="2" s="1"/>
  <c r="B51549" i="2" s="1"/>
  <c r="B51550" i="2" s="1"/>
  <c r="B51551" i="2" s="1"/>
  <c r="B51552" i="2" s="1"/>
  <c r="B51553" i="2" s="1"/>
  <c r="B51554" i="2" s="1"/>
  <c r="B51555" i="2" s="1"/>
  <c r="B51556" i="2" s="1"/>
  <c r="B51557" i="2" s="1"/>
  <c r="B51558" i="2" s="1"/>
  <c r="B51559" i="2" s="1"/>
  <c r="B51560" i="2" s="1"/>
  <c r="B51561" i="2" s="1"/>
  <c r="B51562" i="2" s="1"/>
  <c r="B51563" i="2" s="1"/>
  <c r="B51564" i="2" s="1"/>
  <c r="B51565" i="2" s="1"/>
  <c r="B51566" i="2" s="1"/>
  <c r="B51567" i="2" s="1"/>
  <c r="B51568" i="2" s="1"/>
  <c r="B51569" i="2" s="1"/>
  <c r="B51570" i="2" s="1"/>
  <c r="B51571" i="2" s="1"/>
  <c r="B51572" i="2" s="1"/>
  <c r="B51573" i="2" s="1"/>
  <c r="B51574" i="2" s="1"/>
  <c r="B51575" i="2" s="1"/>
  <c r="B51576" i="2" s="1"/>
  <c r="B51577" i="2" s="1"/>
  <c r="B51578" i="2" s="1"/>
  <c r="B51579" i="2" s="1"/>
  <c r="B51580" i="2" s="1"/>
  <c r="B51581" i="2" s="1"/>
  <c r="B51582" i="2" s="1"/>
  <c r="B51583" i="2" s="1"/>
  <c r="B51584" i="2" s="1"/>
  <c r="B51585" i="2" s="1"/>
  <c r="B51586" i="2" s="1"/>
  <c r="B51587" i="2" s="1"/>
  <c r="B51588" i="2" s="1"/>
  <c r="B51589" i="2" s="1"/>
  <c r="B51590" i="2" s="1"/>
  <c r="B51591" i="2" s="1"/>
  <c r="B51592" i="2" s="1"/>
  <c r="B51593" i="2" s="1"/>
  <c r="B51594" i="2" s="1"/>
  <c r="B51595" i="2" s="1"/>
  <c r="B51596" i="2" s="1"/>
  <c r="B51597" i="2" s="1"/>
  <c r="B51598" i="2" s="1"/>
  <c r="B51599" i="2" s="1"/>
  <c r="B51600" i="2" s="1"/>
  <c r="B51601" i="2" s="1"/>
  <c r="B51602" i="2" s="1"/>
  <c r="B51603" i="2" s="1"/>
  <c r="B51604" i="2" s="1"/>
  <c r="B51605" i="2" s="1"/>
  <c r="B51606" i="2" s="1"/>
  <c r="B51607" i="2" s="1"/>
  <c r="B51608" i="2" s="1"/>
  <c r="B51609" i="2" s="1"/>
  <c r="B51610" i="2" s="1"/>
  <c r="B51611" i="2" s="1"/>
  <c r="B51612" i="2" s="1"/>
  <c r="B51613" i="2" s="1"/>
  <c r="B51614" i="2" s="1"/>
  <c r="B51615" i="2" s="1"/>
  <c r="B51616" i="2" s="1"/>
  <c r="B51617" i="2" s="1"/>
  <c r="B51618" i="2" s="1"/>
  <c r="B51619" i="2" s="1"/>
  <c r="B51620" i="2" s="1"/>
  <c r="B51621" i="2" s="1"/>
  <c r="B51622" i="2" s="1"/>
  <c r="B51623" i="2" s="1"/>
  <c r="B51624" i="2" s="1"/>
  <c r="B51625" i="2" s="1"/>
  <c r="B51626" i="2" s="1"/>
  <c r="B51627" i="2" s="1"/>
  <c r="B51628" i="2" s="1"/>
  <c r="B51629" i="2" s="1"/>
  <c r="B51630" i="2" s="1"/>
  <c r="B51631" i="2" s="1"/>
  <c r="B51632" i="2" s="1"/>
  <c r="B51633" i="2" s="1"/>
  <c r="B51634" i="2" s="1"/>
  <c r="B51635" i="2" s="1"/>
  <c r="B51636" i="2" s="1"/>
  <c r="B51637" i="2" s="1"/>
  <c r="B51638" i="2" s="1"/>
  <c r="B51639" i="2" s="1"/>
  <c r="B51640" i="2" s="1"/>
  <c r="B51641" i="2" s="1"/>
  <c r="B51642" i="2" s="1"/>
  <c r="B51643" i="2" s="1"/>
  <c r="B51644" i="2" s="1"/>
  <c r="B51645" i="2" s="1"/>
  <c r="B51646" i="2" s="1"/>
  <c r="B51647" i="2" s="1"/>
  <c r="B51648" i="2" s="1"/>
  <c r="B51649" i="2" s="1"/>
  <c r="B51650" i="2" s="1"/>
  <c r="B51651" i="2" s="1"/>
  <c r="B51652" i="2" s="1"/>
  <c r="B51653" i="2" s="1"/>
  <c r="B51654" i="2" s="1"/>
  <c r="B51655" i="2" s="1"/>
  <c r="B51656" i="2" s="1"/>
  <c r="B51657" i="2" s="1"/>
  <c r="B51658" i="2" s="1"/>
  <c r="B51659" i="2" s="1"/>
  <c r="B51660" i="2" s="1"/>
  <c r="B51661" i="2" s="1"/>
  <c r="B51662" i="2" s="1"/>
  <c r="B51663" i="2" s="1"/>
  <c r="B51664" i="2" s="1"/>
  <c r="B51665" i="2" s="1"/>
  <c r="B51666" i="2" s="1"/>
  <c r="B51667" i="2" s="1"/>
  <c r="B51668" i="2" s="1"/>
  <c r="B51669" i="2" s="1"/>
  <c r="B51670" i="2" s="1"/>
  <c r="B51671" i="2" s="1"/>
  <c r="B51672" i="2" s="1"/>
  <c r="B51673" i="2" s="1"/>
  <c r="B51674" i="2" s="1"/>
  <c r="B51675" i="2" s="1"/>
  <c r="B51676" i="2" s="1"/>
  <c r="B51677" i="2" s="1"/>
  <c r="B51678" i="2" s="1"/>
  <c r="B51679" i="2" s="1"/>
  <c r="B51680" i="2" s="1"/>
  <c r="B51681" i="2" s="1"/>
  <c r="B51682" i="2" s="1"/>
  <c r="B51683" i="2" s="1"/>
  <c r="B51684" i="2" s="1"/>
  <c r="B51685" i="2" s="1"/>
  <c r="B51686" i="2" s="1"/>
  <c r="B51687" i="2" s="1"/>
  <c r="B51688" i="2" s="1"/>
  <c r="B51689" i="2" s="1"/>
  <c r="B51690" i="2" s="1"/>
  <c r="B51691" i="2" s="1"/>
  <c r="B51692" i="2" s="1"/>
  <c r="B51693" i="2" s="1"/>
  <c r="B51694" i="2" s="1"/>
  <c r="B51695" i="2" s="1"/>
  <c r="B51696" i="2" s="1"/>
  <c r="B51697" i="2" s="1"/>
  <c r="B51698" i="2" s="1"/>
  <c r="B51699" i="2" s="1"/>
  <c r="B51700" i="2" s="1"/>
  <c r="B51701" i="2" s="1"/>
  <c r="B51702" i="2" s="1"/>
  <c r="B51703" i="2" s="1"/>
  <c r="B51704" i="2" s="1"/>
  <c r="B51705" i="2" s="1"/>
  <c r="B51706" i="2" s="1"/>
  <c r="B51707" i="2" s="1"/>
  <c r="B51708" i="2" s="1"/>
  <c r="B51709" i="2" s="1"/>
  <c r="B51710" i="2" s="1"/>
  <c r="B51711" i="2" s="1"/>
  <c r="B51712" i="2" s="1"/>
  <c r="B51713" i="2" s="1"/>
  <c r="B51714" i="2" s="1"/>
  <c r="B51715" i="2" s="1"/>
  <c r="B51716" i="2" s="1"/>
  <c r="B51717" i="2" s="1"/>
  <c r="B51718" i="2" s="1"/>
  <c r="B51719" i="2" s="1"/>
  <c r="B51720" i="2" s="1"/>
  <c r="B51721" i="2" s="1"/>
  <c r="B51722" i="2" s="1"/>
  <c r="B51723" i="2" s="1"/>
  <c r="B51724" i="2" s="1"/>
  <c r="B51725" i="2" s="1"/>
  <c r="B51726" i="2" s="1"/>
  <c r="B51727" i="2" s="1"/>
  <c r="B51728" i="2" s="1"/>
  <c r="B51729" i="2" s="1"/>
  <c r="B51730" i="2" s="1"/>
  <c r="B51731" i="2" s="1"/>
  <c r="B51732" i="2" s="1"/>
  <c r="B51733" i="2" s="1"/>
  <c r="B51734" i="2" s="1"/>
  <c r="B51735" i="2" s="1"/>
  <c r="B51736" i="2" s="1"/>
  <c r="B51737" i="2" s="1"/>
  <c r="B51738" i="2" s="1"/>
  <c r="B51739" i="2" s="1"/>
  <c r="B51740" i="2" s="1"/>
  <c r="B51741" i="2" s="1"/>
  <c r="B51742" i="2" s="1"/>
  <c r="B51743" i="2" s="1"/>
  <c r="B51744" i="2" s="1"/>
  <c r="B51745" i="2" s="1"/>
  <c r="B51746" i="2" s="1"/>
  <c r="B51747" i="2" s="1"/>
  <c r="B51748" i="2" s="1"/>
  <c r="B51749" i="2" s="1"/>
  <c r="B51750" i="2" s="1"/>
  <c r="B51751" i="2" s="1"/>
  <c r="B51752" i="2" s="1"/>
  <c r="B51753" i="2" s="1"/>
  <c r="B51754" i="2" s="1"/>
  <c r="B51755" i="2" s="1"/>
  <c r="B51756" i="2" s="1"/>
  <c r="B51757" i="2" s="1"/>
  <c r="B51758" i="2" s="1"/>
  <c r="B51759" i="2" s="1"/>
  <c r="B51760" i="2" s="1"/>
  <c r="B51761" i="2" s="1"/>
  <c r="B51762" i="2" s="1"/>
  <c r="B51763" i="2" s="1"/>
  <c r="B51764" i="2" s="1"/>
  <c r="B51765" i="2" s="1"/>
  <c r="B51766" i="2" s="1"/>
  <c r="B51767" i="2" s="1"/>
  <c r="B51768" i="2" s="1"/>
  <c r="B51769" i="2" s="1"/>
  <c r="B51770" i="2" s="1"/>
  <c r="B51771" i="2" s="1"/>
  <c r="B51772" i="2" s="1"/>
  <c r="B51773" i="2" s="1"/>
  <c r="B51774" i="2" s="1"/>
  <c r="B51775" i="2" s="1"/>
  <c r="B51776" i="2" s="1"/>
  <c r="B51777" i="2" s="1"/>
  <c r="B51778" i="2" s="1"/>
  <c r="B51779" i="2" s="1"/>
  <c r="B51780" i="2" s="1"/>
  <c r="B51781" i="2" s="1"/>
  <c r="B51782" i="2" s="1"/>
  <c r="B51783" i="2" s="1"/>
  <c r="B51784" i="2" s="1"/>
  <c r="B51785" i="2" s="1"/>
  <c r="B51786" i="2" s="1"/>
  <c r="B51787" i="2" s="1"/>
  <c r="B51788" i="2" s="1"/>
  <c r="B51789" i="2" s="1"/>
  <c r="B51790" i="2" s="1"/>
  <c r="B51791" i="2" s="1"/>
  <c r="B51792" i="2" s="1"/>
  <c r="B51793" i="2" s="1"/>
  <c r="B51794" i="2" s="1"/>
  <c r="B51795" i="2" s="1"/>
  <c r="B51796" i="2" s="1"/>
  <c r="B51797" i="2" s="1"/>
  <c r="B51798" i="2" s="1"/>
  <c r="B51799" i="2" s="1"/>
  <c r="B51800" i="2" s="1"/>
  <c r="B51801" i="2" s="1"/>
  <c r="B51802" i="2" s="1"/>
  <c r="B51803" i="2" s="1"/>
  <c r="B51804" i="2" s="1"/>
  <c r="B51805" i="2" s="1"/>
  <c r="B51806" i="2" s="1"/>
  <c r="B51807" i="2" s="1"/>
  <c r="B51808" i="2" s="1"/>
  <c r="B51809" i="2" s="1"/>
  <c r="B51810" i="2" s="1"/>
  <c r="B51811" i="2" s="1"/>
  <c r="B51812" i="2" s="1"/>
  <c r="B51813" i="2" s="1"/>
  <c r="B51814" i="2" s="1"/>
  <c r="B51815" i="2" s="1"/>
  <c r="B51816" i="2" s="1"/>
  <c r="B51817" i="2" s="1"/>
  <c r="B51818" i="2" s="1"/>
  <c r="B51819" i="2" s="1"/>
  <c r="B51820" i="2" s="1"/>
  <c r="B51821" i="2" s="1"/>
  <c r="B51822" i="2" s="1"/>
  <c r="B51823" i="2" s="1"/>
  <c r="B51824" i="2" s="1"/>
  <c r="B51825" i="2" s="1"/>
  <c r="B51826" i="2" s="1"/>
  <c r="B51827" i="2" s="1"/>
  <c r="B51828" i="2" s="1"/>
  <c r="B51829" i="2" s="1"/>
  <c r="B51830" i="2" s="1"/>
  <c r="B51831" i="2" s="1"/>
  <c r="B51832" i="2" s="1"/>
  <c r="B51833" i="2" s="1"/>
  <c r="B51834" i="2" s="1"/>
  <c r="B51835" i="2" s="1"/>
  <c r="B51836" i="2" s="1"/>
  <c r="B51837" i="2" s="1"/>
  <c r="B51838" i="2" s="1"/>
  <c r="B51839" i="2" s="1"/>
  <c r="B51840" i="2" s="1"/>
  <c r="B51841" i="2" s="1"/>
  <c r="B51842" i="2" s="1"/>
  <c r="B51843" i="2" s="1"/>
  <c r="B51844" i="2" s="1"/>
  <c r="B51845" i="2" s="1"/>
  <c r="B51846" i="2" s="1"/>
  <c r="B51847" i="2" s="1"/>
  <c r="B51848" i="2" s="1"/>
  <c r="B51849" i="2" s="1"/>
  <c r="B51850" i="2" s="1"/>
  <c r="B51851" i="2" s="1"/>
  <c r="B51852" i="2" s="1"/>
  <c r="B51853" i="2" s="1"/>
  <c r="B51854" i="2" s="1"/>
  <c r="B51855" i="2" s="1"/>
  <c r="B51856" i="2" s="1"/>
  <c r="B51857" i="2" s="1"/>
  <c r="B51858" i="2" s="1"/>
  <c r="B51859" i="2" s="1"/>
  <c r="B51860" i="2" s="1"/>
  <c r="B51861" i="2" s="1"/>
  <c r="B51862" i="2" s="1"/>
  <c r="B51863" i="2" s="1"/>
  <c r="B51864" i="2" s="1"/>
  <c r="B51865" i="2" s="1"/>
  <c r="B51866" i="2" s="1"/>
  <c r="B51867" i="2" s="1"/>
  <c r="B51868" i="2" s="1"/>
  <c r="B51869" i="2" s="1"/>
  <c r="B51870" i="2" s="1"/>
  <c r="B51871" i="2" s="1"/>
  <c r="B51872" i="2" s="1"/>
  <c r="B51873" i="2" s="1"/>
  <c r="B51874" i="2" s="1"/>
  <c r="B51875" i="2" s="1"/>
  <c r="B51876" i="2" s="1"/>
  <c r="B51877" i="2" s="1"/>
  <c r="B51878" i="2" s="1"/>
  <c r="B51879" i="2" s="1"/>
  <c r="B51880" i="2" s="1"/>
  <c r="B51881" i="2" s="1"/>
  <c r="B51882" i="2" s="1"/>
  <c r="B51883" i="2" s="1"/>
  <c r="B51884" i="2" s="1"/>
  <c r="B51885" i="2" s="1"/>
  <c r="B51886" i="2" s="1"/>
  <c r="B51887" i="2" s="1"/>
  <c r="B51888" i="2" s="1"/>
  <c r="B51889" i="2" s="1"/>
  <c r="B51890" i="2" s="1"/>
  <c r="B51891" i="2" s="1"/>
  <c r="B51892" i="2" s="1"/>
  <c r="B51893" i="2" s="1"/>
  <c r="B51894" i="2" s="1"/>
  <c r="B51895" i="2" s="1"/>
  <c r="B51896" i="2" s="1"/>
  <c r="B51897" i="2" s="1"/>
  <c r="B51898" i="2" s="1"/>
  <c r="B51899" i="2" s="1"/>
  <c r="B51900" i="2" s="1"/>
  <c r="B51901" i="2" s="1"/>
  <c r="B51902" i="2" s="1"/>
  <c r="B51903" i="2" s="1"/>
  <c r="B51904" i="2" s="1"/>
  <c r="B51905" i="2" s="1"/>
  <c r="B51906" i="2" s="1"/>
  <c r="B51907" i="2" s="1"/>
  <c r="B51908" i="2" s="1"/>
  <c r="B51909" i="2" s="1"/>
  <c r="B51910" i="2" s="1"/>
  <c r="B51911" i="2" s="1"/>
  <c r="B51912" i="2" s="1"/>
  <c r="B51913" i="2" s="1"/>
  <c r="B51914" i="2" s="1"/>
  <c r="B51915" i="2" s="1"/>
  <c r="B51916" i="2" s="1"/>
  <c r="B51917" i="2" s="1"/>
  <c r="B51918" i="2" s="1"/>
  <c r="B51919" i="2" s="1"/>
  <c r="B51920" i="2" s="1"/>
  <c r="B51921" i="2" s="1"/>
  <c r="B51922" i="2" s="1"/>
  <c r="B51923" i="2" s="1"/>
  <c r="B51924" i="2" s="1"/>
  <c r="B51925" i="2" s="1"/>
  <c r="B51926" i="2" s="1"/>
  <c r="B51927" i="2" s="1"/>
  <c r="B51928" i="2" s="1"/>
  <c r="B51929" i="2" s="1"/>
  <c r="B51930" i="2" s="1"/>
  <c r="B51931" i="2" s="1"/>
  <c r="B51932" i="2" s="1"/>
  <c r="B51933" i="2" s="1"/>
  <c r="B51934" i="2" s="1"/>
  <c r="B51935" i="2" s="1"/>
  <c r="B51936" i="2" s="1"/>
  <c r="B51937" i="2" s="1"/>
  <c r="B51938" i="2" s="1"/>
  <c r="B51939" i="2" s="1"/>
  <c r="B51940" i="2" s="1"/>
  <c r="B51941" i="2" s="1"/>
  <c r="B51942" i="2" s="1"/>
  <c r="B51943" i="2" s="1"/>
  <c r="B51944" i="2" s="1"/>
  <c r="B51945" i="2" s="1"/>
  <c r="B51946" i="2" s="1"/>
  <c r="B51947" i="2" s="1"/>
  <c r="B51948" i="2" s="1"/>
  <c r="B51949" i="2" s="1"/>
  <c r="B51950" i="2" s="1"/>
  <c r="B51951" i="2" s="1"/>
  <c r="B51952" i="2" s="1"/>
  <c r="B51953" i="2" s="1"/>
  <c r="B51954" i="2" s="1"/>
  <c r="B51955" i="2" s="1"/>
  <c r="B51956" i="2" s="1"/>
  <c r="B51957" i="2" s="1"/>
  <c r="B51958" i="2" s="1"/>
  <c r="B51959" i="2" s="1"/>
  <c r="B51960" i="2" s="1"/>
  <c r="B51961" i="2" s="1"/>
  <c r="B51962" i="2" s="1"/>
  <c r="B51963" i="2" s="1"/>
  <c r="B51964" i="2" s="1"/>
  <c r="B51965" i="2" s="1"/>
  <c r="B51966" i="2" s="1"/>
  <c r="B51967" i="2" s="1"/>
  <c r="B51968" i="2" s="1"/>
  <c r="B51969" i="2" s="1"/>
  <c r="B51970" i="2" s="1"/>
  <c r="B51971" i="2" s="1"/>
  <c r="B51972" i="2" s="1"/>
  <c r="B51973" i="2" s="1"/>
  <c r="B51974" i="2" s="1"/>
  <c r="B51975" i="2" s="1"/>
  <c r="B51976" i="2" s="1"/>
  <c r="B51977" i="2" s="1"/>
  <c r="B51978" i="2" s="1"/>
  <c r="B51979" i="2" s="1"/>
  <c r="B51980" i="2" s="1"/>
  <c r="B51981" i="2" s="1"/>
  <c r="B51982" i="2" s="1"/>
  <c r="B51983" i="2" s="1"/>
  <c r="B51984" i="2" s="1"/>
  <c r="B51985" i="2" s="1"/>
  <c r="B51986" i="2" s="1"/>
  <c r="B51987" i="2" s="1"/>
  <c r="B51988" i="2" s="1"/>
  <c r="B51989" i="2" s="1"/>
  <c r="B51990" i="2" s="1"/>
  <c r="B51991" i="2" s="1"/>
  <c r="B51992" i="2" s="1"/>
  <c r="B51993" i="2" s="1"/>
  <c r="B51994" i="2" s="1"/>
  <c r="B51995" i="2" s="1"/>
  <c r="B51996" i="2" s="1"/>
  <c r="B51997" i="2" s="1"/>
  <c r="B51998" i="2" s="1"/>
  <c r="B51999" i="2" s="1"/>
  <c r="B52000" i="2" s="1"/>
  <c r="B52001" i="2" s="1"/>
  <c r="B52002" i="2" s="1"/>
  <c r="B52003" i="2" s="1"/>
  <c r="B52004" i="2" s="1"/>
  <c r="B52005" i="2" s="1"/>
  <c r="B52006" i="2" s="1"/>
  <c r="B52007" i="2" s="1"/>
  <c r="B52008" i="2" s="1"/>
  <c r="B52009" i="2" s="1"/>
  <c r="B52010" i="2" s="1"/>
  <c r="B52011" i="2" s="1"/>
  <c r="B52012" i="2" s="1"/>
  <c r="B52013" i="2" s="1"/>
  <c r="B52014" i="2" s="1"/>
  <c r="B52015" i="2" s="1"/>
  <c r="B52016" i="2" s="1"/>
  <c r="B52017" i="2" s="1"/>
  <c r="B52018" i="2" s="1"/>
  <c r="B52019" i="2" s="1"/>
  <c r="B52020" i="2" s="1"/>
  <c r="B52021" i="2" s="1"/>
  <c r="B52022" i="2" s="1"/>
  <c r="B52023" i="2" s="1"/>
  <c r="B52024" i="2" s="1"/>
  <c r="B52025" i="2" s="1"/>
  <c r="B52026" i="2" s="1"/>
  <c r="B52027" i="2" s="1"/>
  <c r="B52028" i="2" s="1"/>
  <c r="B52029" i="2" s="1"/>
  <c r="B52030" i="2" s="1"/>
  <c r="B52031" i="2" s="1"/>
  <c r="B52032" i="2" s="1"/>
  <c r="B52033" i="2" s="1"/>
  <c r="B52034" i="2" s="1"/>
  <c r="B52035" i="2" s="1"/>
  <c r="B52036" i="2" s="1"/>
  <c r="B52037" i="2" s="1"/>
  <c r="B52038" i="2" s="1"/>
  <c r="B52039" i="2" s="1"/>
  <c r="B52040" i="2" s="1"/>
  <c r="B52041" i="2" s="1"/>
  <c r="B52042" i="2" s="1"/>
  <c r="B52043" i="2" s="1"/>
  <c r="B52044" i="2" s="1"/>
  <c r="B52045" i="2" s="1"/>
  <c r="B52046" i="2" s="1"/>
  <c r="B52047" i="2" s="1"/>
  <c r="B52048" i="2" s="1"/>
  <c r="B52049" i="2" s="1"/>
  <c r="B52050" i="2" s="1"/>
  <c r="B52051" i="2" s="1"/>
  <c r="B52052" i="2" s="1"/>
  <c r="B52053" i="2" s="1"/>
  <c r="B52054" i="2" s="1"/>
  <c r="B52055" i="2" s="1"/>
  <c r="B52056" i="2" s="1"/>
  <c r="B52057" i="2" s="1"/>
  <c r="B52058" i="2" s="1"/>
  <c r="B52059" i="2" s="1"/>
  <c r="B52060" i="2" s="1"/>
  <c r="B52061" i="2" s="1"/>
  <c r="B52062" i="2" s="1"/>
  <c r="B52063" i="2" s="1"/>
  <c r="B52064" i="2" s="1"/>
  <c r="B52065" i="2" s="1"/>
  <c r="B52066" i="2" s="1"/>
  <c r="B52067" i="2" s="1"/>
  <c r="B52068" i="2" s="1"/>
  <c r="B52069" i="2" s="1"/>
  <c r="B52070" i="2" s="1"/>
  <c r="B52071" i="2" s="1"/>
  <c r="B52072" i="2" s="1"/>
  <c r="B52073" i="2" s="1"/>
  <c r="B52074" i="2" s="1"/>
  <c r="B52075" i="2" s="1"/>
  <c r="B52076" i="2" s="1"/>
  <c r="B52077" i="2" s="1"/>
  <c r="B52078" i="2" s="1"/>
  <c r="B52079" i="2" s="1"/>
  <c r="B52080" i="2" s="1"/>
  <c r="B52081" i="2" s="1"/>
  <c r="B52082" i="2" s="1"/>
  <c r="B52083" i="2" s="1"/>
  <c r="B52084" i="2" s="1"/>
  <c r="B52085" i="2" s="1"/>
  <c r="B52086" i="2" s="1"/>
  <c r="B52087" i="2" s="1"/>
  <c r="B52088" i="2" s="1"/>
  <c r="B52089" i="2" s="1"/>
  <c r="B52090" i="2" s="1"/>
  <c r="B52091" i="2" s="1"/>
  <c r="B52092" i="2" s="1"/>
  <c r="B52093" i="2" s="1"/>
  <c r="B52094" i="2" s="1"/>
  <c r="B52095" i="2" s="1"/>
  <c r="B52096" i="2" s="1"/>
  <c r="B52097" i="2" s="1"/>
  <c r="B52098" i="2" s="1"/>
  <c r="B52099" i="2" s="1"/>
  <c r="B52100" i="2" s="1"/>
  <c r="B52101" i="2" s="1"/>
  <c r="B52102" i="2" s="1"/>
  <c r="B52103" i="2" s="1"/>
  <c r="B52104" i="2" s="1"/>
  <c r="B52105" i="2" s="1"/>
  <c r="B52106" i="2" s="1"/>
  <c r="B52107" i="2" s="1"/>
  <c r="B52108" i="2" s="1"/>
  <c r="B52109" i="2" s="1"/>
  <c r="B52110" i="2" s="1"/>
  <c r="B52111" i="2" s="1"/>
  <c r="B52112" i="2" s="1"/>
  <c r="B52113" i="2" s="1"/>
  <c r="B52114" i="2" s="1"/>
  <c r="B52115" i="2" s="1"/>
  <c r="B52116" i="2" s="1"/>
  <c r="B52117" i="2" s="1"/>
  <c r="B52118" i="2" s="1"/>
  <c r="B52119" i="2" s="1"/>
  <c r="B52120" i="2" s="1"/>
  <c r="B52121" i="2" s="1"/>
  <c r="B52122" i="2" s="1"/>
  <c r="B52123" i="2" s="1"/>
  <c r="B52124" i="2" s="1"/>
  <c r="B52125" i="2" s="1"/>
  <c r="B52126" i="2" s="1"/>
  <c r="B52127" i="2" s="1"/>
  <c r="B52128" i="2" s="1"/>
  <c r="B52129" i="2" s="1"/>
  <c r="B52130" i="2" s="1"/>
  <c r="B52131" i="2" s="1"/>
  <c r="B52132" i="2" s="1"/>
  <c r="B52133" i="2" s="1"/>
  <c r="B52134" i="2" s="1"/>
  <c r="B52135" i="2" s="1"/>
  <c r="B52136" i="2" s="1"/>
  <c r="B52137" i="2" s="1"/>
  <c r="B52138" i="2" s="1"/>
  <c r="B52139" i="2" s="1"/>
  <c r="B52140" i="2" s="1"/>
  <c r="B52141" i="2" s="1"/>
  <c r="B52142" i="2" s="1"/>
  <c r="B52143" i="2" s="1"/>
  <c r="B52144" i="2" s="1"/>
  <c r="B52145" i="2" s="1"/>
  <c r="B52146" i="2" s="1"/>
  <c r="B52147" i="2" s="1"/>
  <c r="B52148" i="2" s="1"/>
  <c r="B52149" i="2" s="1"/>
  <c r="B52150" i="2" s="1"/>
  <c r="B52151" i="2" s="1"/>
  <c r="B52152" i="2" s="1"/>
  <c r="B52153" i="2" s="1"/>
  <c r="B52154" i="2" s="1"/>
  <c r="B52155" i="2" s="1"/>
  <c r="B52156" i="2" s="1"/>
  <c r="B52157" i="2" s="1"/>
  <c r="B52158" i="2" s="1"/>
  <c r="B52159" i="2" s="1"/>
  <c r="B52160" i="2" s="1"/>
  <c r="B52161" i="2" s="1"/>
  <c r="B52162" i="2" s="1"/>
  <c r="B52163" i="2" s="1"/>
  <c r="B52164" i="2" s="1"/>
  <c r="B52165" i="2" s="1"/>
  <c r="B52166" i="2" s="1"/>
  <c r="B52167" i="2" s="1"/>
  <c r="B52168" i="2" s="1"/>
  <c r="B52169" i="2" s="1"/>
  <c r="B52170" i="2" s="1"/>
  <c r="B52171" i="2" s="1"/>
  <c r="B52172" i="2" s="1"/>
  <c r="B52173" i="2" s="1"/>
  <c r="B52174" i="2" s="1"/>
  <c r="B52175" i="2" s="1"/>
  <c r="B52176" i="2" s="1"/>
  <c r="B52177" i="2" s="1"/>
  <c r="B52178" i="2" s="1"/>
  <c r="B52179" i="2" s="1"/>
  <c r="B52180" i="2" s="1"/>
  <c r="B52181" i="2" s="1"/>
  <c r="B52182" i="2" s="1"/>
  <c r="B52183" i="2" s="1"/>
  <c r="B52184" i="2" s="1"/>
  <c r="B52185" i="2" s="1"/>
  <c r="B52186" i="2" s="1"/>
  <c r="B52187" i="2" s="1"/>
  <c r="B52188" i="2" s="1"/>
  <c r="B52189" i="2" s="1"/>
  <c r="B52190" i="2" s="1"/>
  <c r="B52191" i="2" s="1"/>
  <c r="B52192" i="2" s="1"/>
  <c r="B52193" i="2" s="1"/>
  <c r="B52194" i="2" s="1"/>
  <c r="B52195" i="2" s="1"/>
  <c r="B52196" i="2" s="1"/>
  <c r="B52197" i="2" s="1"/>
  <c r="B52198" i="2" s="1"/>
  <c r="B52199" i="2" s="1"/>
  <c r="B52200" i="2" s="1"/>
  <c r="B52201" i="2" s="1"/>
  <c r="B52202" i="2" s="1"/>
  <c r="B52203" i="2" s="1"/>
  <c r="B52204" i="2" s="1"/>
  <c r="B52205" i="2" s="1"/>
  <c r="B52206" i="2" s="1"/>
  <c r="B52207" i="2" s="1"/>
  <c r="B52208" i="2" s="1"/>
  <c r="B52209" i="2" s="1"/>
  <c r="B52210" i="2" s="1"/>
  <c r="B52211" i="2" s="1"/>
  <c r="B52212" i="2" s="1"/>
  <c r="B52213" i="2" s="1"/>
  <c r="B52214" i="2" s="1"/>
  <c r="B52215" i="2" s="1"/>
  <c r="B52216" i="2" s="1"/>
  <c r="B52217" i="2" s="1"/>
  <c r="B52218" i="2" s="1"/>
  <c r="B52219" i="2" s="1"/>
  <c r="B52220" i="2" s="1"/>
  <c r="B52221" i="2" s="1"/>
  <c r="B52222" i="2" s="1"/>
  <c r="B52223" i="2" s="1"/>
  <c r="B52224" i="2" s="1"/>
  <c r="B52225" i="2" s="1"/>
  <c r="B52226" i="2" s="1"/>
  <c r="B52227" i="2" s="1"/>
  <c r="B52228" i="2" s="1"/>
  <c r="B52229" i="2" s="1"/>
  <c r="B52230" i="2" s="1"/>
  <c r="B52231" i="2" s="1"/>
  <c r="B52232" i="2" s="1"/>
  <c r="B52233" i="2" s="1"/>
  <c r="B52234" i="2" s="1"/>
  <c r="B52235" i="2" s="1"/>
  <c r="B52236" i="2" s="1"/>
  <c r="B52237" i="2" s="1"/>
  <c r="B52238" i="2" s="1"/>
  <c r="B52239" i="2" s="1"/>
  <c r="B52240" i="2" s="1"/>
  <c r="B52241" i="2" s="1"/>
  <c r="B52242" i="2" s="1"/>
  <c r="B52243" i="2" s="1"/>
  <c r="B52244" i="2" s="1"/>
  <c r="B52245" i="2" s="1"/>
  <c r="B52246" i="2" s="1"/>
  <c r="B52247" i="2" s="1"/>
  <c r="B52248" i="2" s="1"/>
  <c r="B52249" i="2" s="1"/>
  <c r="B52250" i="2" s="1"/>
  <c r="B52251" i="2" s="1"/>
  <c r="B52252" i="2" s="1"/>
  <c r="B52253" i="2" s="1"/>
  <c r="B52254" i="2" s="1"/>
  <c r="B52255" i="2" s="1"/>
  <c r="B52256" i="2" s="1"/>
  <c r="B52257" i="2" s="1"/>
  <c r="B52258" i="2" s="1"/>
  <c r="B52259" i="2" s="1"/>
  <c r="B52260" i="2" s="1"/>
  <c r="B52261" i="2" s="1"/>
  <c r="B52262" i="2" s="1"/>
  <c r="B52263" i="2" s="1"/>
  <c r="B52264" i="2" s="1"/>
  <c r="B52265" i="2" s="1"/>
  <c r="B52266" i="2" s="1"/>
  <c r="B52267" i="2" s="1"/>
  <c r="B52268" i="2" s="1"/>
  <c r="B52269" i="2" s="1"/>
  <c r="B52270" i="2" s="1"/>
  <c r="B52271" i="2" s="1"/>
  <c r="B52272" i="2" s="1"/>
  <c r="B52273" i="2" s="1"/>
  <c r="B52274" i="2" s="1"/>
  <c r="B52275" i="2" s="1"/>
  <c r="B52276" i="2" s="1"/>
  <c r="B52277" i="2" s="1"/>
  <c r="B52278" i="2" s="1"/>
  <c r="B52279" i="2" s="1"/>
  <c r="B52280" i="2" s="1"/>
  <c r="B52281" i="2" s="1"/>
  <c r="B52282" i="2" s="1"/>
  <c r="B52283" i="2" s="1"/>
  <c r="B52284" i="2" s="1"/>
  <c r="B52285" i="2" s="1"/>
  <c r="B52286" i="2" s="1"/>
  <c r="B52287" i="2" s="1"/>
  <c r="B52288" i="2" s="1"/>
  <c r="B52289" i="2" s="1"/>
  <c r="B52290" i="2" s="1"/>
  <c r="B52291" i="2" s="1"/>
  <c r="B52292" i="2" s="1"/>
  <c r="B52293" i="2" s="1"/>
  <c r="B52294" i="2" s="1"/>
  <c r="B52295" i="2" s="1"/>
  <c r="B52296" i="2" s="1"/>
  <c r="B52297" i="2" s="1"/>
  <c r="B52298" i="2" s="1"/>
  <c r="B52299" i="2" s="1"/>
  <c r="B52300" i="2" s="1"/>
  <c r="B52301" i="2" s="1"/>
  <c r="B52302" i="2" s="1"/>
  <c r="B52303" i="2" s="1"/>
  <c r="B52304" i="2" s="1"/>
  <c r="B52305" i="2" s="1"/>
  <c r="B52306" i="2" s="1"/>
  <c r="B52307" i="2" s="1"/>
  <c r="B52308" i="2" s="1"/>
  <c r="B52309" i="2" s="1"/>
  <c r="B52310" i="2" s="1"/>
  <c r="B52311" i="2" s="1"/>
  <c r="B52312" i="2" s="1"/>
  <c r="B52313" i="2" s="1"/>
  <c r="B52314" i="2" s="1"/>
  <c r="B52315" i="2" s="1"/>
  <c r="B52316" i="2" s="1"/>
  <c r="B52317" i="2" s="1"/>
  <c r="B52318" i="2" s="1"/>
  <c r="B52319" i="2" s="1"/>
  <c r="B52320" i="2" s="1"/>
  <c r="B52321" i="2" s="1"/>
  <c r="B52322" i="2" s="1"/>
  <c r="B52323" i="2" s="1"/>
  <c r="B52324" i="2" s="1"/>
  <c r="B52325" i="2" s="1"/>
  <c r="B52326" i="2" s="1"/>
  <c r="B52327" i="2" s="1"/>
  <c r="B52328" i="2" s="1"/>
  <c r="B52329" i="2" s="1"/>
  <c r="B52330" i="2" s="1"/>
  <c r="B52331" i="2" s="1"/>
  <c r="B52332" i="2" s="1"/>
  <c r="B52333" i="2" s="1"/>
  <c r="B52334" i="2" s="1"/>
  <c r="B52335" i="2" s="1"/>
  <c r="B52336" i="2" s="1"/>
  <c r="B52337" i="2" s="1"/>
  <c r="B52338" i="2" s="1"/>
  <c r="B52339" i="2" s="1"/>
  <c r="B52340" i="2" s="1"/>
  <c r="B52341" i="2" s="1"/>
  <c r="B52342" i="2" s="1"/>
  <c r="B52343" i="2" s="1"/>
  <c r="B52344" i="2" s="1"/>
  <c r="B52345" i="2" s="1"/>
  <c r="B52346" i="2" s="1"/>
  <c r="B52347" i="2" s="1"/>
  <c r="B52348" i="2" s="1"/>
  <c r="B52349" i="2" s="1"/>
  <c r="B52350" i="2" s="1"/>
  <c r="B52351" i="2" s="1"/>
  <c r="B52352" i="2" s="1"/>
  <c r="B52353" i="2" s="1"/>
  <c r="B52354" i="2" s="1"/>
  <c r="B52355" i="2" s="1"/>
  <c r="B52356" i="2" s="1"/>
  <c r="B52357" i="2" s="1"/>
  <c r="B52358" i="2" s="1"/>
  <c r="B52359" i="2" s="1"/>
  <c r="B52360" i="2" s="1"/>
  <c r="B52361" i="2" s="1"/>
  <c r="B52362" i="2" s="1"/>
  <c r="B52363" i="2" s="1"/>
  <c r="B52364" i="2" s="1"/>
  <c r="B52365" i="2" s="1"/>
  <c r="B52366" i="2" s="1"/>
  <c r="B52367" i="2" s="1"/>
  <c r="B52368" i="2" s="1"/>
  <c r="B52369" i="2" s="1"/>
  <c r="B52370" i="2" s="1"/>
  <c r="B52371" i="2" s="1"/>
  <c r="B52372" i="2" s="1"/>
  <c r="B52373" i="2" s="1"/>
  <c r="B52374" i="2" s="1"/>
  <c r="B52375" i="2" s="1"/>
  <c r="B52376" i="2" s="1"/>
  <c r="B52377" i="2" s="1"/>
  <c r="B52378" i="2" s="1"/>
  <c r="B52379" i="2" s="1"/>
  <c r="B52380" i="2" s="1"/>
  <c r="B52381" i="2" s="1"/>
  <c r="B52382" i="2" s="1"/>
  <c r="B52383" i="2" s="1"/>
  <c r="B52384" i="2" s="1"/>
  <c r="B52385" i="2" s="1"/>
  <c r="B52386" i="2" s="1"/>
  <c r="B52387" i="2" s="1"/>
  <c r="B52388" i="2" s="1"/>
  <c r="B52389" i="2" s="1"/>
  <c r="B52390" i="2" s="1"/>
  <c r="B52391" i="2" s="1"/>
  <c r="B52392" i="2" s="1"/>
  <c r="B52393" i="2" s="1"/>
  <c r="B52394" i="2" s="1"/>
  <c r="B52395" i="2" s="1"/>
  <c r="B52396" i="2" s="1"/>
  <c r="B52397" i="2" s="1"/>
  <c r="B52398" i="2" s="1"/>
  <c r="B52399" i="2" s="1"/>
  <c r="B52400" i="2" s="1"/>
  <c r="B52401" i="2" s="1"/>
  <c r="B52402" i="2" s="1"/>
  <c r="B52403" i="2" s="1"/>
  <c r="B52404" i="2" s="1"/>
  <c r="B52405" i="2" s="1"/>
  <c r="B52406" i="2" s="1"/>
  <c r="B52407" i="2" s="1"/>
  <c r="B52408" i="2" s="1"/>
  <c r="B52409" i="2" s="1"/>
  <c r="B52410" i="2" s="1"/>
  <c r="B52411" i="2" s="1"/>
  <c r="B52412" i="2" s="1"/>
  <c r="B52413" i="2" s="1"/>
  <c r="B52414" i="2" s="1"/>
  <c r="B52415" i="2" s="1"/>
  <c r="B52416" i="2" s="1"/>
  <c r="B52417" i="2" s="1"/>
  <c r="B52418" i="2" s="1"/>
  <c r="B52419" i="2" s="1"/>
  <c r="B52420" i="2" s="1"/>
  <c r="B52421" i="2" s="1"/>
  <c r="B52422" i="2" s="1"/>
  <c r="B52423" i="2" s="1"/>
  <c r="B52424" i="2" s="1"/>
  <c r="B52425" i="2" s="1"/>
  <c r="B52426" i="2" s="1"/>
  <c r="B52427" i="2" s="1"/>
  <c r="B52428" i="2" s="1"/>
  <c r="B52429" i="2" s="1"/>
  <c r="B52430" i="2" s="1"/>
  <c r="B52431" i="2" s="1"/>
  <c r="B52432" i="2" s="1"/>
  <c r="B52433" i="2" s="1"/>
  <c r="B52434" i="2" s="1"/>
  <c r="B52435" i="2" s="1"/>
  <c r="B52436" i="2" s="1"/>
  <c r="B52437" i="2" s="1"/>
  <c r="B52438" i="2" s="1"/>
  <c r="B52439" i="2" s="1"/>
  <c r="B52440" i="2" s="1"/>
  <c r="B52441" i="2" s="1"/>
  <c r="B52442" i="2" s="1"/>
  <c r="B52443" i="2" s="1"/>
  <c r="B52444" i="2" s="1"/>
  <c r="B52445" i="2" s="1"/>
  <c r="B52446" i="2" s="1"/>
  <c r="B52447" i="2" s="1"/>
  <c r="B52448" i="2" s="1"/>
  <c r="B52449" i="2" s="1"/>
  <c r="B52450" i="2" s="1"/>
  <c r="B52451" i="2" s="1"/>
  <c r="B52452" i="2" s="1"/>
  <c r="B52453" i="2" s="1"/>
  <c r="B52454" i="2" s="1"/>
  <c r="B52455" i="2" s="1"/>
  <c r="B52456" i="2" s="1"/>
  <c r="B52457" i="2" s="1"/>
  <c r="B52458" i="2" s="1"/>
  <c r="B52459" i="2" s="1"/>
  <c r="B52460" i="2" s="1"/>
  <c r="B52461" i="2" s="1"/>
  <c r="B52462" i="2" s="1"/>
  <c r="B52463" i="2" s="1"/>
  <c r="B52464" i="2" s="1"/>
  <c r="B52465" i="2" s="1"/>
  <c r="B52466" i="2" s="1"/>
  <c r="B52467" i="2" s="1"/>
  <c r="B52468" i="2" s="1"/>
  <c r="B52469" i="2" s="1"/>
  <c r="B52470" i="2" s="1"/>
  <c r="B52471" i="2" s="1"/>
  <c r="B52472" i="2" s="1"/>
  <c r="B52473" i="2" s="1"/>
  <c r="B52474" i="2" s="1"/>
  <c r="B52475" i="2" s="1"/>
  <c r="B52476" i="2" s="1"/>
  <c r="B52477" i="2" s="1"/>
  <c r="B52478" i="2" s="1"/>
  <c r="B52479" i="2" s="1"/>
  <c r="B52480" i="2" s="1"/>
  <c r="B52481" i="2" s="1"/>
  <c r="B52482" i="2" s="1"/>
  <c r="B52483" i="2" s="1"/>
  <c r="B52484" i="2" s="1"/>
  <c r="B52485" i="2" s="1"/>
  <c r="B52486" i="2" s="1"/>
  <c r="B52487" i="2" s="1"/>
  <c r="B52488" i="2" s="1"/>
  <c r="B52489" i="2" s="1"/>
  <c r="B52490" i="2" s="1"/>
  <c r="B52491" i="2" s="1"/>
  <c r="B52492" i="2" s="1"/>
  <c r="B52493" i="2" s="1"/>
  <c r="B52494" i="2" s="1"/>
  <c r="B52495" i="2" s="1"/>
  <c r="B52496" i="2" s="1"/>
  <c r="B52497" i="2" s="1"/>
  <c r="B52498" i="2" s="1"/>
  <c r="B52499" i="2" s="1"/>
  <c r="B52500" i="2" s="1"/>
  <c r="B52501" i="2" s="1"/>
  <c r="B52502" i="2" s="1"/>
  <c r="B52503" i="2" s="1"/>
  <c r="B52504" i="2" s="1"/>
  <c r="B52505" i="2" s="1"/>
  <c r="B52506" i="2" s="1"/>
  <c r="B52507" i="2" s="1"/>
  <c r="B52508" i="2" s="1"/>
  <c r="B52509" i="2" s="1"/>
  <c r="B52510" i="2" s="1"/>
  <c r="B52511" i="2" s="1"/>
  <c r="B52512" i="2" s="1"/>
  <c r="B52513" i="2" s="1"/>
  <c r="B52514" i="2" s="1"/>
  <c r="B52515" i="2" s="1"/>
  <c r="B52516" i="2" s="1"/>
  <c r="B52517" i="2" s="1"/>
  <c r="B52518" i="2" s="1"/>
  <c r="B52519" i="2" s="1"/>
  <c r="B52520" i="2" s="1"/>
  <c r="B52521" i="2" s="1"/>
  <c r="B52522" i="2" s="1"/>
  <c r="B52523" i="2" s="1"/>
  <c r="B52524" i="2" s="1"/>
  <c r="B52525" i="2" s="1"/>
  <c r="B52526" i="2" s="1"/>
  <c r="B52527" i="2" s="1"/>
  <c r="B52528" i="2" s="1"/>
  <c r="B52529" i="2" s="1"/>
  <c r="B52530" i="2" s="1"/>
  <c r="B52531" i="2" s="1"/>
  <c r="B52532" i="2" s="1"/>
  <c r="B52533" i="2" s="1"/>
  <c r="B52534" i="2" s="1"/>
  <c r="B52535" i="2" s="1"/>
  <c r="B52536" i="2" s="1"/>
  <c r="B52537" i="2" s="1"/>
  <c r="B52538" i="2" s="1"/>
  <c r="B52539" i="2" s="1"/>
  <c r="B52540" i="2" s="1"/>
  <c r="B52541" i="2" s="1"/>
  <c r="B52542" i="2" s="1"/>
  <c r="B52543" i="2" s="1"/>
  <c r="B52544" i="2" s="1"/>
  <c r="B52545" i="2" s="1"/>
  <c r="B52546" i="2" s="1"/>
  <c r="B52547" i="2" s="1"/>
  <c r="B52548" i="2" s="1"/>
  <c r="B52549" i="2" s="1"/>
  <c r="B52550" i="2" s="1"/>
  <c r="B52551" i="2" s="1"/>
  <c r="B52552" i="2" s="1"/>
  <c r="B52553" i="2" s="1"/>
  <c r="B52554" i="2" s="1"/>
  <c r="B52555" i="2" s="1"/>
  <c r="B52556" i="2" s="1"/>
  <c r="B52557" i="2" s="1"/>
  <c r="B52558" i="2" s="1"/>
  <c r="B52559" i="2" s="1"/>
  <c r="B52560" i="2" s="1"/>
  <c r="B52561" i="2" s="1"/>
  <c r="B52562" i="2" s="1"/>
  <c r="B52563" i="2" s="1"/>
  <c r="B52564" i="2" s="1"/>
  <c r="B52565" i="2" s="1"/>
  <c r="B52566" i="2" s="1"/>
  <c r="B52567" i="2" s="1"/>
  <c r="B52568" i="2" s="1"/>
  <c r="B52569" i="2" s="1"/>
  <c r="B52570" i="2" s="1"/>
  <c r="B52571" i="2" s="1"/>
  <c r="B52572" i="2" s="1"/>
  <c r="B52573" i="2" s="1"/>
  <c r="B52574" i="2" s="1"/>
  <c r="B52575" i="2" s="1"/>
  <c r="B52576" i="2" s="1"/>
  <c r="B52577" i="2" s="1"/>
  <c r="B52578" i="2" s="1"/>
  <c r="B52579" i="2" s="1"/>
  <c r="B52580" i="2" s="1"/>
  <c r="B52581" i="2" s="1"/>
  <c r="B52582" i="2" s="1"/>
  <c r="B52583" i="2" s="1"/>
  <c r="B52584" i="2" s="1"/>
  <c r="B52585" i="2" s="1"/>
  <c r="B52586" i="2" s="1"/>
  <c r="B52587" i="2" s="1"/>
  <c r="B52588" i="2" s="1"/>
  <c r="B52589" i="2" s="1"/>
  <c r="B52590" i="2" s="1"/>
  <c r="B52591" i="2" s="1"/>
  <c r="B52592" i="2" s="1"/>
  <c r="B52593" i="2" s="1"/>
  <c r="B52594" i="2" s="1"/>
  <c r="B52595" i="2" s="1"/>
  <c r="B52596" i="2" s="1"/>
  <c r="B52597" i="2" s="1"/>
  <c r="B52598" i="2" s="1"/>
  <c r="B52599" i="2" s="1"/>
  <c r="B52600" i="2" s="1"/>
  <c r="B52601" i="2" s="1"/>
  <c r="B52602" i="2" s="1"/>
  <c r="B52603" i="2" s="1"/>
  <c r="B52604" i="2" s="1"/>
  <c r="B52605" i="2" s="1"/>
  <c r="B52606" i="2" s="1"/>
  <c r="B52607" i="2" s="1"/>
  <c r="B52608" i="2" s="1"/>
  <c r="B52609" i="2" s="1"/>
  <c r="B52610" i="2" s="1"/>
  <c r="B52611" i="2" s="1"/>
  <c r="B52612" i="2" s="1"/>
  <c r="B52613" i="2" s="1"/>
  <c r="B52614" i="2" s="1"/>
  <c r="B52615" i="2" s="1"/>
  <c r="B52616" i="2" s="1"/>
  <c r="B52617" i="2" s="1"/>
  <c r="B52618" i="2" s="1"/>
  <c r="B52619" i="2" s="1"/>
  <c r="B52620" i="2" s="1"/>
  <c r="B52621" i="2" s="1"/>
  <c r="B52622" i="2" s="1"/>
  <c r="B52623" i="2" s="1"/>
  <c r="B52624" i="2" s="1"/>
  <c r="B52625" i="2" s="1"/>
  <c r="B52626" i="2" s="1"/>
  <c r="B52627" i="2" s="1"/>
  <c r="B52628" i="2" s="1"/>
  <c r="B52629" i="2" s="1"/>
  <c r="B52630" i="2" s="1"/>
  <c r="B52631" i="2" s="1"/>
  <c r="B52632" i="2" s="1"/>
  <c r="B52633" i="2" s="1"/>
  <c r="B52634" i="2" s="1"/>
  <c r="B52635" i="2" s="1"/>
  <c r="B52636" i="2" s="1"/>
  <c r="B52637" i="2" s="1"/>
  <c r="B52638" i="2" s="1"/>
  <c r="B52639" i="2" s="1"/>
  <c r="B52640" i="2" s="1"/>
  <c r="B52641" i="2" s="1"/>
  <c r="B52642" i="2" s="1"/>
  <c r="B52643" i="2" s="1"/>
  <c r="B52644" i="2" s="1"/>
  <c r="B52645" i="2" s="1"/>
  <c r="B52646" i="2" s="1"/>
  <c r="B52647" i="2" s="1"/>
  <c r="B52648" i="2" s="1"/>
  <c r="B52649" i="2" s="1"/>
  <c r="B52650" i="2" s="1"/>
  <c r="B52651" i="2" s="1"/>
  <c r="B52652" i="2" s="1"/>
  <c r="B52653" i="2" s="1"/>
  <c r="B52654" i="2" s="1"/>
  <c r="B52655" i="2" s="1"/>
  <c r="B52656" i="2" s="1"/>
  <c r="B52657" i="2" s="1"/>
  <c r="B52658" i="2" s="1"/>
  <c r="B52659" i="2" s="1"/>
  <c r="B52660" i="2" s="1"/>
  <c r="B52661" i="2" s="1"/>
  <c r="B52662" i="2" s="1"/>
  <c r="B52663" i="2" s="1"/>
  <c r="B52664" i="2" s="1"/>
  <c r="B52665" i="2" s="1"/>
  <c r="B52666" i="2" s="1"/>
  <c r="B52667" i="2" s="1"/>
  <c r="B52668" i="2" s="1"/>
  <c r="B52669" i="2" s="1"/>
  <c r="B52670" i="2" s="1"/>
  <c r="B52671" i="2" s="1"/>
  <c r="B52672" i="2" s="1"/>
  <c r="B52673" i="2" s="1"/>
  <c r="B52674" i="2" s="1"/>
  <c r="B52675" i="2" s="1"/>
  <c r="B52676" i="2" s="1"/>
  <c r="B52677" i="2" s="1"/>
  <c r="B52678" i="2" s="1"/>
  <c r="B52679" i="2" s="1"/>
  <c r="B52680" i="2" s="1"/>
  <c r="B52681" i="2" s="1"/>
  <c r="B52682" i="2" s="1"/>
  <c r="B52683" i="2" s="1"/>
  <c r="B52684" i="2" s="1"/>
  <c r="B52685" i="2" s="1"/>
  <c r="B52686" i="2" s="1"/>
  <c r="B52687" i="2" s="1"/>
  <c r="B52688" i="2" s="1"/>
  <c r="B52689" i="2" s="1"/>
  <c r="B52690" i="2" s="1"/>
  <c r="B52691" i="2" s="1"/>
  <c r="B52692" i="2" s="1"/>
  <c r="B52693" i="2" s="1"/>
  <c r="B52694" i="2" s="1"/>
  <c r="B52695" i="2" s="1"/>
  <c r="B52696" i="2" s="1"/>
  <c r="B52697" i="2" s="1"/>
  <c r="B52698" i="2" s="1"/>
  <c r="B52699" i="2" s="1"/>
  <c r="B52700" i="2" s="1"/>
  <c r="B52701" i="2" s="1"/>
  <c r="B52702" i="2" s="1"/>
  <c r="B52703" i="2" s="1"/>
  <c r="B52704" i="2" s="1"/>
  <c r="B52705" i="2" s="1"/>
  <c r="B52706" i="2" s="1"/>
  <c r="B52707" i="2" s="1"/>
  <c r="B52708" i="2" s="1"/>
  <c r="B52709" i="2" s="1"/>
  <c r="B52710" i="2" s="1"/>
  <c r="B52711" i="2" s="1"/>
  <c r="B52712" i="2" s="1"/>
  <c r="B52713" i="2" s="1"/>
  <c r="B52714" i="2" s="1"/>
  <c r="B52715" i="2" s="1"/>
  <c r="B52716" i="2" s="1"/>
  <c r="B52717" i="2" s="1"/>
  <c r="B52718" i="2" s="1"/>
  <c r="B52719" i="2" s="1"/>
  <c r="B52720" i="2" s="1"/>
  <c r="B52721" i="2" s="1"/>
  <c r="B52722" i="2" s="1"/>
  <c r="B52723" i="2" s="1"/>
  <c r="B52724" i="2" s="1"/>
  <c r="B52725" i="2" s="1"/>
  <c r="B52726" i="2" s="1"/>
  <c r="B52727" i="2" s="1"/>
  <c r="B52728" i="2" s="1"/>
  <c r="B52729" i="2" s="1"/>
  <c r="B52730" i="2" s="1"/>
  <c r="B52731" i="2" s="1"/>
  <c r="B52732" i="2" s="1"/>
  <c r="B52733" i="2" s="1"/>
  <c r="B52734" i="2" s="1"/>
  <c r="B52735" i="2" s="1"/>
  <c r="B52736" i="2" s="1"/>
  <c r="B52737" i="2" s="1"/>
  <c r="B52738" i="2" s="1"/>
  <c r="B52739" i="2" s="1"/>
  <c r="B52740" i="2" s="1"/>
  <c r="B52741" i="2" s="1"/>
  <c r="B52742" i="2" s="1"/>
  <c r="B52743" i="2" s="1"/>
  <c r="B52744" i="2" s="1"/>
  <c r="B52745" i="2" s="1"/>
  <c r="B52746" i="2" s="1"/>
  <c r="B52747" i="2" s="1"/>
  <c r="B52748" i="2" s="1"/>
  <c r="B52749" i="2" s="1"/>
  <c r="B52750" i="2" s="1"/>
  <c r="B52751" i="2" s="1"/>
  <c r="B52752" i="2" s="1"/>
  <c r="B52753" i="2" s="1"/>
  <c r="B52754" i="2" s="1"/>
  <c r="B52755" i="2" s="1"/>
  <c r="B52756" i="2" s="1"/>
  <c r="B52757" i="2" s="1"/>
  <c r="B52758" i="2" s="1"/>
  <c r="B52759" i="2" s="1"/>
  <c r="B52760" i="2" s="1"/>
  <c r="B52761" i="2" s="1"/>
  <c r="B52762" i="2" s="1"/>
  <c r="B52763" i="2" s="1"/>
  <c r="B52764" i="2" s="1"/>
  <c r="B52765" i="2" s="1"/>
  <c r="B52766" i="2" s="1"/>
  <c r="B52767" i="2" s="1"/>
  <c r="B52768" i="2" s="1"/>
  <c r="B52769" i="2" s="1"/>
  <c r="B52770" i="2" s="1"/>
  <c r="B52771" i="2" s="1"/>
  <c r="B52772" i="2" s="1"/>
  <c r="B52773" i="2" s="1"/>
  <c r="B52774" i="2" s="1"/>
  <c r="B52775" i="2" s="1"/>
  <c r="B52776" i="2" s="1"/>
  <c r="B52777" i="2" s="1"/>
  <c r="B52778" i="2" s="1"/>
  <c r="B52779" i="2" s="1"/>
  <c r="B52780" i="2" s="1"/>
  <c r="B52781" i="2" s="1"/>
  <c r="B52782" i="2" s="1"/>
  <c r="B52783" i="2" s="1"/>
  <c r="B52784" i="2" s="1"/>
  <c r="B52785" i="2" s="1"/>
  <c r="B52786" i="2" s="1"/>
  <c r="B52787" i="2" s="1"/>
  <c r="B52788" i="2" s="1"/>
  <c r="B52789" i="2" s="1"/>
  <c r="B52790" i="2" s="1"/>
  <c r="B52791" i="2" s="1"/>
  <c r="B52792" i="2" s="1"/>
  <c r="B52793" i="2" s="1"/>
  <c r="B52794" i="2" s="1"/>
  <c r="B52795" i="2" s="1"/>
  <c r="B52796" i="2" s="1"/>
  <c r="B52797" i="2" s="1"/>
  <c r="B52798" i="2" s="1"/>
  <c r="B52799" i="2" s="1"/>
  <c r="B52800" i="2" s="1"/>
  <c r="B52801" i="2" s="1"/>
  <c r="B52802" i="2" s="1"/>
  <c r="B52803" i="2" s="1"/>
  <c r="B52804" i="2" s="1"/>
  <c r="B52805" i="2" s="1"/>
  <c r="B52806" i="2" s="1"/>
  <c r="B52807" i="2" s="1"/>
  <c r="B52808" i="2" s="1"/>
  <c r="B52809" i="2" s="1"/>
  <c r="B52810" i="2" s="1"/>
  <c r="B52811" i="2" s="1"/>
  <c r="B52812" i="2" s="1"/>
  <c r="B52813" i="2" s="1"/>
  <c r="B52814" i="2" s="1"/>
  <c r="B52815" i="2" s="1"/>
  <c r="B52816" i="2" s="1"/>
  <c r="B52817" i="2" s="1"/>
  <c r="B52818" i="2" s="1"/>
  <c r="B52819" i="2" s="1"/>
  <c r="B52820" i="2" s="1"/>
  <c r="B52821" i="2" s="1"/>
  <c r="B52822" i="2" s="1"/>
  <c r="B52823" i="2" s="1"/>
  <c r="B52824" i="2" s="1"/>
  <c r="B52825" i="2" s="1"/>
  <c r="B52826" i="2" s="1"/>
  <c r="B52827" i="2" s="1"/>
  <c r="B52828" i="2" s="1"/>
  <c r="B52829" i="2" s="1"/>
  <c r="B52830" i="2" s="1"/>
  <c r="B52831" i="2" s="1"/>
  <c r="B52832" i="2" s="1"/>
  <c r="B52833" i="2" s="1"/>
  <c r="B52834" i="2" s="1"/>
  <c r="B52835" i="2" s="1"/>
  <c r="B52836" i="2" s="1"/>
  <c r="B52837" i="2" s="1"/>
  <c r="B52838" i="2" s="1"/>
  <c r="B52839" i="2" s="1"/>
  <c r="B52840" i="2" s="1"/>
  <c r="B52841" i="2" s="1"/>
  <c r="B52842" i="2" s="1"/>
  <c r="B52843" i="2" s="1"/>
  <c r="B52844" i="2" s="1"/>
  <c r="B52845" i="2" s="1"/>
  <c r="B52846" i="2" s="1"/>
  <c r="B52847" i="2" s="1"/>
  <c r="B52848" i="2" s="1"/>
  <c r="B52849" i="2" s="1"/>
  <c r="B52850" i="2" s="1"/>
  <c r="B52851" i="2" s="1"/>
  <c r="B52852" i="2" s="1"/>
  <c r="B52853" i="2" s="1"/>
  <c r="B52854" i="2" s="1"/>
  <c r="B52855" i="2" s="1"/>
  <c r="B52856" i="2" s="1"/>
  <c r="B52857" i="2" s="1"/>
  <c r="B52858" i="2" s="1"/>
  <c r="B52859" i="2" s="1"/>
  <c r="B52860" i="2" s="1"/>
  <c r="B52861" i="2" s="1"/>
  <c r="B52862" i="2" s="1"/>
  <c r="B52863" i="2" s="1"/>
  <c r="B52864" i="2" s="1"/>
  <c r="B52865" i="2" s="1"/>
  <c r="B52866" i="2" s="1"/>
  <c r="B52867" i="2" s="1"/>
  <c r="B52868" i="2" s="1"/>
  <c r="B52869" i="2" s="1"/>
  <c r="B52870" i="2" s="1"/>
  <c r="B52871" i="2" s="1"/>
  <c r="B52872" i="2" s="1"/>
  <c r="B52873" i="2" s="1"/>
  <c r="B52874" i="2" s="1"/>
  <c r="B52875" i="2" s="1"/>
  <c r="B52876" i="2" s="1"/>
  <c r="B52877" i="2" s="1"/>
  <c r="B52878" i="2" s="1"/>
  <c r="B52879" i="2" s="1"/>
  <c r="B52880" i="2" s="1"/>
  <c r="B52881" i="2" s="1"/>
  <c r="B52882" i="2" s="1"/>
  <c r="B52883" i="2" s="1"/>
  <c r="B52884" i="2" s="1"/>
  <c r="B52885" i="2" s="1"/>
  <c r="B52886" i="2" s="1"/>
  <c r="B52887" i="2" s="1"/>
  <c r="B52888" i="2" s="1"/>
  <c r="B52889" i="2" s="1"/>
  <c r="B52890" i="2" s="1"/>
  <c r="B52891" i="2" s="1"/>
  <c r="B52892" i="2" s="1"/>
  <c r="B52893" i="2" s="1"/>
  <c r="B52894" i="2" s="1"/>
  <c r="B52895" i="2" s="1"/>
  <c r="B52896" i="2" s="1"/>
  <c r="B52897" i="2" s="1"/>
  <c r="B52898" i="2" s="1"/>
  <c r="B52899" i="2" s="1"/>
  <c r="B52900" i="2" s="1"/>
  <c r="B52901" i="2" s="1"/>
  <c r="B52902" i="2" s="1"/>
  <c r="B52903" i="2" s="1"/>
  <c r="B52904" i="2" s="1"/>
  <c r="B52905" i="2" s="1"/>
  <c r="B52906" i="2" s="1"/>
  <c r="B52907" i="2" s="1"/>
  <c r="B52908" i="2" s="1"/>
  <c r="B52909" i="2" s="1"/>
  <c r="B52910" i="2" s="1"/>
  <c r="B52911" i="2" s="1"/>
  <c r="B52912" i="2" s="1"/>
  <c r="B52913" i="2" s="1"/>
  <c r="B52914" i="2" s="1"/>
  <c r="B52915" i="2" s="1"/>
  <c r="B52916" i="2" s="1"/>
  <c r="B52917" i="2" s="1"/>
  <c r="B52918" i="2" s="1"/>
  <c r="B52919" i="2" s="1"/>
  <c r="B52920" i="2" s="1"/>
  <c r="B52921" i="2" s="1"/>
  <c r="B52922" i="2" s="1"/>
  <c r="B52923" i="2" s="1"/>
  <c r="B52924" i="2" s="1"/>
  <c r="B52925" i="2" s="1"/>
  <c r="B52926" i="2" s="1"/>
  <c r="B52927" i="2" s="1"/>
  <c r="B52928" i="2" s="1"/>
  <c r="B52929" i="2" s="1"/>
  <c r="B52930" i="2" s="1"/>
  <c r="B52931" i="2" s="1"/>
  <c r="B52932" i="2" s="1"/>
  <c r="B52933" i="2" s="1"/>
  <c r="B52934" i="2" s="1"/>
  <c r="B52935" i="2" s="1"/>
  <c r="B52936" i="2" s="1"/>
  <c r="B52937" i="2" s="1"/>
  <c r="B52938" i="2" s="1"/>
  <c r="B52939" i="2" s="1"/>
  <c r="B52940" i="2" s="1"/>
  <c r="B52941" i="2" s="1"/>
  <c r="B52942" i="2" s="1"/>
  <c r="B52943" i="2" s="1"/>
  <c r="B52944" i="2" s="1"/>
  <c r="B52945" i="2" s="1"/>
  <c r="B52946" i="2" s="1"/>
  <c r="B52947" i="2" s="1"/>
  <c r="B52948" i="2" s="1"/>
  <c r="B52949" i="2" s="1"/>
  <c r="B52950" i="2" s="1"/>
  <c r="B52951" i="2" s="1"/>
  <c r="B52952" i="2" s="1"/>
  <c r="B52953" i="2" s="1"/>
  <c r="B52954" i="2" s="1"/>
  <c r="B52955" i="2" s="1"/>
  <c r="B52956" i="2" s="1"/>
  <c r="B52957" i="2" s="1"/>
  <c r="B52958" i="2" s="1"/>
  <c r="B52959" i="2" s="1"/>
  <c r="B52960" i="2" s="1"/>
  <c r="B52961" i="2" s="1"/>
  <c r="B52962" i="2" s="1"/>
  <c r="B52963" i="2" s="1"/>
  <c r="B52964" i="2" s="1"/>
  <c r="B52965" i="2" s="1"/>
  <c r="B52966" i="2" s="1"/>
  <c r="B52967" i="2" s="1"/>
  <c r="B52968" i="2" s="1"/>
  <c r="B52969" i="2" s="1"/>
  <c r="B52970" i="2" s="1"/>
  <c r="B52971" i="2" s="1"/>
  <c r="B52972" i="2" s="1"/>
  <c r="B52973" i="2" s="1"/>
  <c r="B52974" i="2" s="1"/>
  <c r="B52975" i="2" s="1"/>
  <c r="B52976" i="2" s="1"/>
  <c r="B52977" i="2" s="1"/>
  <c r="B52978" i="2" s="1"/>
  <c r="B52979" i="2" s="1"/>
  <c r="B52980" i="2" s="1"/>
  <c r="B52981" i="2" s="1"/>
  <c r="B52982" i="2" s="1"/>
  <c r="B52983" i="2" s="1"/>
  <c r="B52984" i="2" s="1"/>
  <c r="B52985" i="2" s="1"/>
  <c r="B52986" i="2" s="1"/>
  <c r="B52987" i="2" s="1"/>
  <c r="B52988" i="2" s="1"/>
  <c r="B52989" i="2" s="1"/>
  <c r="B52990" i="2" s="1"/>
  <c r="B52991" i="2" s="1"/>
  <c r="B52992" i="2" s="1"/>
  <c r="B52993" i="2" s="1"/>
  <c r="B52994" i="2" s="1"/>
  <c r="B52995" i="2" s="1"/>
  <c r="B52996" i="2" s="1"/>
  <c r="B52997" i="2" s="1"/>
  <c r="B52998" i="2" s="1"/>
  <c r="B52999" i="2" s="1"/>
  <c r="B53000" i="2" s="1"/>
  <c r="B53001" i="2" s="1"/>
  <c r="B53002" i="2" s="1"/>
  <c r="B53003" i="2" s="1"/>
  <c r="B53004" i="2" s="1"/>
  <c r="B53005" i="2" s="1"/>
  <c r="B53006" i="2" s="1"/>
  <c r="B53007" i="2" s="1"/>
  <c r="B53008" i="2" s="1"/>
  <c r="B53009" i="2" s="1"/>
  <c r="B53010" i="2" s="1"/>
  <c r="B53011" i="2" s="1"/>
  <c r="B53012" i="2" s="1"/>
  <c r="B53013" i="2" s="1"/>
  <c r="B53014" i="2" s="1"/>
  <c r="B53015" i="2" s="1"/>
  <c r="B53016" i="2" s="1"/>
  <c r="B53017" i="2" s="1"/>
  <c r="B53018" i="2" s="1"/>
  <c r="B53019" i="2" s="1"/>
  <c r="B53020" i="2" s="1"/>
  <c r="B53021" i="2" s="1"/>
  <c r="B53022" i="2" s="1"/>
  <c r="B53023" i="2" s="1"/>
  <c r="B53024" i="2" s="1"/>
  <c r="B53025" i="2" s="1"/>
  <c r="B53026" i="2" s="1"/>
  <c r="B53027" i="2" s="1"/>
  <c r="B53028" i="2" s="1"/>
  <c r="B53029" i="2" s="1"/>
  <c r="B53030" i="2" s="1"/>
  <c r="B53031" i="2" s="1"/>
  <c r="B53032" i="2" s="1"/>
  <c r="B53033" i="2" s="1"/>
  <c r="B53034" i="2" s="1"/>
  <c r="B53035" i="2" s="1"/>
  <c r="B53036" i="2" s="1"/>
  <c r="B53037" i="2" s="1"/>
  <c r="B53038" i="2" s="1"/>
  <c r="B53039" i="2" s="1"/>
  <c r="B53040" i="2" s="1"/>
  <c r="B53041" i="2" s="1"/>
  <c r="B53042" i="2" s="1"/>
  <c r="B53043" i="2" s="1"/>
  <c r="B53044" i="2" s="1"/>
  <c r="B53045" i="2" s="1"/>
  <c r="B53046" i="2" s="1"/>
  <c r="B53047" i="2" s="1"/>
  <c r="B53048" i="2" s="1"/>
  <c r="B53049" i="2" s="1"/>
  <c r="B53050" i="2" s="1"/>
  <c r="B53051" i="2" s="1"/>
  <c r="B53052" i="2" s="1"/>
  <c r="B53053" i="2" s="1"/>
  <c r="B53054" i="2" s="1"/>
  <c r="B53055" i="2" s="1"/>
  <c r="B53056" i="2" s="1"/>
  <c r="B53057" i="2" s="1"/>
  <c r="B53058" i="2" s="1"/>
  <c r="B53059" i="2" s="1"/>
  <c r="B53060" i="2" s="1"/>
  <c r="B53061" i="2" s="1"/>
  <c r="B53062" i="2" s="1"/>
  <c r="B53063" i="2" s="1"/>
  <c r="B53064" i="2" s="1"/>
  <c r="B53065" i="2" s="1"/>
  <c r="B53066" i="2" s="1"/>
  <c r="B53067" i="2" s="1"/>
  <c r="B53068" i="2" s="1"/>
  <c r="B53069" i="2" s="1"/>
  <c r="B53070" i="2" s="1"/>
  <c r="B53071" i="2" s="1"/>
  <c r="B53072" i="2" s="1"/>
  <c r="B53073" i="2" s="1"/>
  <c r="B53074" i="2" s="1"/>
  <c r="B53075" i="2" s="1"/>
  <c r="B53076" i="2" s="1"/>
  <c r="B53077" i="2" s="1"/>
  <c r="B53078" i="2" s="1"/>
  <c r="B53079" i="2" s="1"/>
  <c r="B53080" i="2" s="1"/>
  <c r="B53081" i="2" s="1"/>
  <c r="B53082" i="2" s="1"/>
  <c r="B53083" i="2" s="1"/>
  <c r="B53084" i="2" s="1"/>
  <c r="B53085" i="2" s="1"/>
  <c r="B53086" i="2" s="1"/>
  <c r="B53087" i="2" s="1"/>
  <c r="B53088" i="2" s="1"/>
  <c r="B53089" i="2" s="1"/>
  <c r="B53090" i="2" s="1"/>
  <c r="B53091" i="2" s="1"/>
  <c r="B53092" i="2" s="1"/>
  <c r="B53093" i="2" s="1"/>
  <c r="B53094" i="2" s="1"/>
  <c r="B53095" i="2" s="1"/>
  <c r="B53096" i="2" s="1"/>
  <c r="B53097" i="2" s="1"/>
  <c r="B53098" i="2" s="1"/>
  <c r="B53099" i="2" s="1"/>
  <c r="B53100" i="2" s="1"/>
  <c r="B53101" i="2" s="1"/>
  <c r="B53102" i="2" s="1"/>
  <c r="B53103" i="2" s="1"/>
  <c r="B53104" i="2" s="1"/>
  <c r="B53105" i="2" s="1"/>
  <c r="B53106" i="2" s="1"/>
  <c r="B53107" i="2" s="1"/>
  <c r="B53108" i="2" s="1"/>
  <c r="B53109" i="2" s="1"/>
  <c r="B53110" i="2" s="1"/>
  <c r="B53111" i="2" s="1"/>
  <c r="B53112" i="2" s="1"/>
  <c r="B53113" i="2" s="1"/>
  <c r="B53114" i="2" s="1"/>
  <c r="B53115" i="2" s="1"/>
  <c r="B53116" i="2" s="1"/>
  <c r="B53117" i="2" s="1"/>
  <c r="B53118" i="2" s="1"/>
  <c r="B53119" i="2" s="1"/>
  <c r="B53120" i="2" s="1"/>
  <c r="B53121" i="2" s="1"/>
  <c r="B53122" i="2" s="1"/>
  <c r="B53123" i="2" s="1"/>
  <c r="B53124" i="2" s="1"/>
  <c r="B53125" i="2" s="1"/>
  <c r="B53126" i="2" s="1"/>
  <c r="B53127" i="2" s="1"/>
  <c r="B53128" i="2" s="1"/>
  <c r="B53129" i="2" s="1"/>
  <c r="B53130" i="2" s="1"/>
  <c r="B53131" i="2" s="1"/>
  <c r="B53132" i="2" s="1"/>
  <c r="B53133" i="2" s="1"/>
  <c r="B53134" i="2" s="1"/>
  <c r="B53135" i="2" s="1"/>
  <c r="B53136" i="2" s="1"/>
  <c r="B53137" i="2" s="1"/>
  <c r="B53138" i="2" s="1"/>
  <c r="B53139" i="2" s="1"/>
  <c r="B53140" i="2" s="1"/>
  <c r="B53141" i="2" s="1"/>
  <c r="B53142" i="2" s="1"/>
  <c r="B53143" i="2" s="1"/>
  <c r="B53144" i="2" s="1"/>
  <c r="B53145" i="2" s="1"/>
  <c r="B53146" i="2" s="1"/>
  <c r="B53147" i="2" s="1"/>
  <c r="B53148" i="2" s="1"/>
  <c r="B53149" i="2" s="1"/>
  <c r="B53150" i="2" s="1"/>
  <c r="B53151" i="2" s="1"/>
  <c r="B53152" i="2" s="1"/>
  <c r="B53153" i="2" s="1"/>
  <c r="B53154" i="2" s="1"/>
  <c r="B53155" i="2" s="1"/>
  <c r="B53156" i="2" s="1"/>
  <c r="B53157" i="2" s="1"/>
  <c r="B53158" i="2" s="1"/>
  <c r="B53159" i="2" s="1"/>
  <c r="B53160" i="2" s="1"/>
  <c r="B53161" i="2" s="1"/>
  <c r="B53162" i="2" s="1"/>
  <c r="B53163" i="2" s="1"/>
  <c r="B53164" i="2" s="1"/>
  <c r="B53165" i="2" s="1"/>
  <c r="B53166" i="2" s="1"/>
  <c r="B53167" i="2" s="1"/>
  <c r="B53168" i="2" s="1"/>
  <c r="B53169" i="2" s="1"/>
  <c r="B53170" i="2" s="1"/>
  <c r="B53171" i="2" s="1"/>
  <c r="B53172" i="2" s="1"/>
  <c r="B53173" i="2" s="1"/>
  <c r="B53174" i="2" s="1"/>
  <c r="B53175" i="2" s="1"/>
  <c r="B53176" i="2" s="1"/>
  <c r="B53177" i="2" s="1"/>
  <c r="B53178" i="2" s="1"/>
  <c r="B53179" i="2" s="1"/>
  <c r="B53180" i="2" s="1"/>
  <c r="B53181" i="2" s="1"/>
  <c r="B53182" i="2" s="1"/>
  <c r="B53183" i="2" s="1"/>
  <c r="B53184" i="2" s="1"/>
  <c r="B53185" i="2" s="1"/>
  <c r="B53186" i="2" s="1"/>
  <c r="B53187" i="2" s="1"/>
  <c r="B53188" i="2" s="1"/>
  <c r="B53189" i="2" s="1"/>
  <c r="B53190" i="2" s="1"/>
  <c r="B53191" i="2" s="1"/>
  <c r="B53192" i="2" s="1"/>
  <c r="B53193" i="2" s="1"/>
  <c r="B53194" i="2" s="1"/>
  <c r="B53195" i="2" s="1"/>
  <c r="B53196" i="2" s="1"/>
  <c r="B53197" i="2" s="1"/>
  <c r="B53198" i="2" s="1"/>
  <c r="B53199" i="2" s="1"/>
  <c r="B53200" i="2" s="1"/>
  <c r="B53201" i="2" s="1"/>
  <c r="B53202" i="2" s="1"/>
  <c r="B53203" i="2" s="1"/>
  <c r="B53204" i="2" s="1"/>
  <c r="B53205" i="2" s="1"/>
  <c r="B53206" i="2" s="1"/>
  <c r="B53207" i="2" s="1"/>
  <c r="B53208" i="2" s="1"/>
  <c r="B53209" i="2" s="1"/>
  <c r="B53210" i="2" s="1"/>
  <c r="B53211" i="2" s="1"/>
  <c r="B53212" i="2" s="1"/>
  <c r="B53213" i="2" s="1"/>
  <c r="B53214" i="2" s="1"/>
  <c r="B53215" i="2" s="1"/>
  <c r="B53216" i="2" s="1"/>
  <c r="B53217" i="2" s="1"/>
  <c r="B53218" i="2" s="1"/>
  <c r="B53219" i="2" s="1"/>
  <c r="B53220" i="2" s="1"/>
  <c r="B53221" i="2" s="1"/>
  <c r="B53222" i="2" s="1"/>
  <c r="B53223" i="2" s="1"/>
  <c r="B53224" i="2" s="1"/>
  <c r="B53225" i="2" s="1"/>
  <c r="B53226" i="2" s="1"/>
  <c r="B53227" i="2" s="1"/>
  <c r="B53228" i="2" s="1"/>
  <c r="B53229" i="2" s="1"/>
  <c r="B53230" i="2" s="1"/>
  <c r="B53231" i="2" s="1"/>
  <c r="B53232" i="2" s="1"/>
  <c r="B53233" i="2" s="1"/>
  <c r="B53234" i="2" s="1"/>
  <c r="B53235" i="2" s="1"/>
  <c r="B53236" i="2" s="1"/>
  <c r="B53237" i="2" s="1"/>
  <c r="B53238" i="2" s="1"/>
  <c r="B53239" i="2" s="1"/>
  <c r="B53240" i="2" s="1"/>
  <c r="B53241" i="2" s="1"/>
  <c r="B53242" i="2" s="1"/>
  <c r="B53243" i="2" s="1"/>
  <c r="B53244" i="2" s="1"/>
  <c r="B53245" i="2" s="1"/>
  <c r="B53246" i="2" s="1"/>
  <c r="B53247" i="2" s="1"/>
  <c r="B53248" i="2" s="1"/>
  <c r="B53249" i="2" s="1"/>
  <c r="B53250" i="2" s="1"/>
  <c r="B53251" i="2" s="1"/>
  <c r="B53252" i="2" s="1"/>
  <c r="B53253" i="2" s="1"/>
  <c r="B53254" i="2" s="1"/>
  <c r="B53255" i="2" s="1"/>
  <c r="B53256" i="2" s="1"/>
  <c r="B53257" i="2" s="1"/>
  <c r="B53258" i="2" s="1"/>
  <c r="B53259" i="2" s="1"/>
  <c r="B53260" i="2" s="1"/>
  <c r="B53261" i="2" s="1"/>
  <c r="B53262" i="2" s="1"/>
  <c r="B53263" i="2" s="1"/>
  <c r="B53264" i="2" s="1"/>
  <c r="B53265" i="2" s="1"/>
  <c r="B53266" i="2" s="1"/>
  <c r="B53267" i="2" s="1"/>
  <c r="B53268" i="2" s="1"/>
  <c r="B53269" i="2" s="1"/>
  <c r="B53270" i="2" s="1"/>
  <c r="B53271" i="2" s="1"/>
  <c r="B53272" i="2" s="1"/>
  <c r="B53273" i="2" s="1"/>
  <c r="B53274" i="2" s="1"/>
  <c r="B53275" i="2" s="1"/>
  <c r="B53276" i="2" s="1"/>
  <c r="B53277" i="2" s="1"/>
  <c r="B53278" i="2" s="1"/>
  <c r="B53279" i="2" s="1"/>
  <c r="B53280" i="2" s="1"/>
  <c r="B53281" i="2" s="1"/>
  <c r="B53282" i="2" s="1"/>
  <c r="B53283" i="2" s="1"/>
  <c r="B53284" i="2" s="1"/>
  <c r="B53285" i="2" s="1"/>
  <c r="B53286" i="2" s="1"/>
  <c r="B53287" i="2" s="1"/>
  <c r="B53288" i="2" s="1"/>
  <c r="B53289" i="2" s="1"/>
  <c r="B53290" i="2" s="1"/>
  <c r="B53291" i="2" s="1"/>
  <c r="B53292" i="2" s="1"/>
  <c r="B53293" i="2" s="1"/>
  <c r="B53294" i="2" s="1"/>
  <c r="B53295" i="2" s="1"/>
  <c r="B53296" i="2" s="1"/>
  <c r="B53297" i="2" s="1"/>
  <c r="B53298" i="2" s="1"/>
  <c r="B53299" i="2" s="1"/>
  <c r="B53300" i="2" s="1"/>
  <c r="B53301" i="2" s="1"/>
  <c r="B53302" i="2" s="1"/>
  <c r="B53303" i="2" s="1"/>
  <c r="B53304" i="2" s="1"/>
  <c r="B53305" i="2" s="1"/>
  <c r="B53306" i="2" s="1"/>
  <c r="B53307" i="2" s="1"/>
  <c r="B53308" i="2" s="1"/>
  <c r="B53309" i="2" s="1"/>
  <c r="B53310" i="2" s="1"/>
  <c r="B53311" i="2" s="1"/>
  <c r="B53312" i="2" s="1"/>
  <c r="B53313" i="2" s="1"/>
  <c r="B53314" i="2" s="1"/>
  <c r="B53315" i="2" s="1"/>
  <c r="B53316" i="2" s="1"/>
  <c r="B53317" i="2" s="1"/>
  <c r="B53318" i="2" s="1"/>
  <c r="B53319" i="2" s="1"/>
  <c r="B53320" i="2" s="1"/>
  <c r="B53321" i="2" s="1"/>
  <c r="B53322" i="2" s="1"/>
  <c r="B53323" i="2" s="1"/>
  <c r="B53324" i="2" s="1"/>
  <c r="B53325" i="2" s="1"/>
  <c r="B53326" i="2" s="1"/>
  <c r="B53327" i="2" s="1"/>
  <c r="B53328" i="2" s="1"/>
  <c r="B53329" i="2" s="1"/>
  <c r="B53330" i="2" s="1"/>
  <c r="B53331" i="2" s="1"/>
  <c r="B53332" i="2" s="1"/>
  <c r="B53333" i="2" s="1"/>
  <c r="B53334" i="2" s="1"/>
  <c r="B53335" i="2" s="1"/>
  <c r="B53336" i="2" s="1"/>
  <c r="B53337" i="2" s="1"/>
  <c r="B53338" i="2" s="1"/>
  <c r="B53339" i="2" s="1"/>
  <c r="B53340" i="2" s="1"/>
  <c r="B53341" i="2" s="1"/>
  <c r="B53342" i="2" s="1"/>
  <c r="B53343" i="2" s="1"/>
  <c r="B53344" i="2" s="1"/>
  <c r="B53345" i="2" s="1"/>
  <c r="B53346" i="2" s="1"/>
  <c r="B53347" i="2" s="1"/>
  <c r="B53348" i="2" s="1"/>
  <c r="B53349" i="2" s="1"/>
  <c r="B53350" i="2" s="1"/>
  <c r="B53351" i="2" s="1"/>
  <c r="B53352" i="2" s="1"/>
  <c r="B53353" i="2" s="1"/>
  <c r="B53354" i="2" s="1"/>
  <c r="B53355" i="2" s="1"/>
  <c r="B53356" i="2" s="1"/>
  <c r="B53357" i="2" s="1"/>
  <c r="B53358" i="2" s="1"/>
  <c r="B53359" i="2" s="1"/>
  <c r="B53360" i="2" s="1"/>
  <c r="B53361" i="2" s="1"/>
  <c r="B53362" i="2" s="1"/>
  <c r="B53363" i="2" s="1"/>
  <c r="B53364" i="2" s="1"/>
  <c r="B53365" i="2" s="1"/>
  <c r="B53366" i="2" s="1"/>
  <c r="B53367" i="2" s="1"/>
  <c r="B53368" i="2" s="1"/>
  <c r="B53369" i="2" s="1"/>
  <c r="B53370" i="2" s="1"/>
  <c r="B53371" i="2" s="1"/>
  <c r="B53372" i="2" s="1"/>
  <c r="B53373" i="2" s="1"/>
  <c r="B53374" i="2" s="1"/>
  <c r="B53375" i="2" s="1"/>
  <c r="B53376" i="2" s="1"/>
  <c r="B53377" i="2" s="1"/>
  <c r="B53378" i="2" s="1"/>
  <c r="B53379" i="2" s="1"/>
  <c r="B53380" i="2" s="1"/>
  <c r="B53381" i="2" s="1"/>
  <c r="B53382" i="2" s="1"/>
  <c r="B53383" i="2" s="1"/>
  <c r="B53384" i="2" s="1"/>
  <c r="B53385" i="2" s="1"/>
  <c r="B53386" i="2" s="1"/>
  <c r="B53387" i="2" s="1"/>
  <c r="B53388" i="2" s="1"/>
  <c r="B53389" i="2" s="1"/>
  <c r="B53390" i="2" s="1"/>
  <c r="B53391" i="2" s="1"/>
  <c r="B53392" i="2" s="1"/>
  <c r="B53393" i="2" s="1"/>
  <c r="B53394" i="2" s="1"/>
  <c r="B53395" i="2" s="1"/>
  <c r="B53396" i="2" s="1"/>
  <c r="B53397" i="2" s="1"/>
  <c r="B53398" i="2" s="1"/>
  <c r="B53399" i="2" s="1"/>
  <c r="B53400" i="2" s="1"/>
  <c r="B53401" i="2" s="1"/>
  <c r="B53402" i="2" s="1"/>
  <c r="B53403" i="2" s="1"/>
  <c r="B53404" i="2" s="1"/>
  <c r="B53405" i="2" s="1"/>
  <c r="B53406" i="2" s="1"/>
  <c r="B53407" i="2" s="1"/>
  <c r="B53408" i="2" s="1"/>
  <c r="B53409" i="2" s="1"/>
  <c r="B53410" i="2" s="1"/>
  <c r="B53411" i="2" s="1"/>
  <c r="B53412" i="2" s="1"/>
  <c r="B53413" i="2" s="1"/>
  <c r="B53414" i="2" s="1"/>
  <c r="B53415" i="2" s="1"/>
  <c r="B53416" i="2" s="1"/>
  <c r="B53417" i="2" s="1"/>
  <c r="B53418" i="2" s="1"/>
  <c r="B53419" i="2" s="1"/>
  <c r="B53420" i="2" s="1"/>
  <c r="B53421" i="2" s="1"/>
  <c r="B53422" i="2" s="1"/>
  <c r="B53423" i="2" s="1"/>
  <c r="B53424" i="2" s="1"/>
  <c r="B53425" i="2" s="1"/>
  <c r="B53426" i="2" s="1"/>
  <c r="B53427" i="2" s="1"/>
  <c r="B53428" i="2" s="1"/>
  <c r="B53429" i="2" s="1"/>
  <c r="B53430" i="2" s="1"/>
  <c r="B53431" i="2" s="1"/>
  <c r="B53432" i="2" s="1"/>
  <c r="B53433" i="2" s="1"/>
  <c r="B53434" i="2" s="1"/>
  <c r="B53435" i="2" s="1"/>
  <c r="B53436" i="2" s="1"/>
  <c r="B53437" i="2" s="1"/>
  <c r="B53438" i="2" s="1"/>
  <c r="B53439" i="2" s="1"/>
  <c r="B53440" i="2" s="1"/>
  <c r="B53441" i="2" s="1"/>
  <c r="B53442" i="2" s="1"/>
  <c r="B53443" i="2" s="1"/>
  <c r="B53444" i="2" s="1"/>
  <c r="B53445" i="2" s="1"/>
  <c r="B53446" i="2" s="1"/>
  <c r="B53447" i="2" s="1"/>
  <c r="B53448" i="2" s="1"/>
  <c r="B53449" i="2" s="1"/>
  <c r="B53450" i="2" s="1"/>
  <c r="B53451" i="2" s="1"/>
  <c r="B53452" i="2" s="1"/>
  <c r="B53453" i="2" s="1"/>
  <c r="B53454" i="2" s="1"/>
  <c r="B53455" i="2" s="1"/>
  <c r="B53456" i="2" s="1"/>
  <c r="B53457" i="2" s="1"/>
  <c r="B53458" i="2" s="1"/>
  <c r="B53459" i="2" s="1"/>
  <c r="B53460" i="2" s="1"/>
  <c r="B53461" i="2" s="1"/>
  <c r="B53462" i="2" s="1"/>
  <c r="B53463" i="2" s="1"/>
  <c r="B53464" i="2" s="1"/>
  <c r="B53465" i="2" s="1"/>
  <c r="B53466" i="2" s="1"/>
  <c r="B53467" i="2" s="1"/>
  <c r="B53468" i="2" s="1"/>
  <c r="B53469" i="2" s="1"/>
  <c r="B53470" i="2" s="1"/>
  <c r="B53471" i="2" s="1"/>
  <c r="B53472" i="2" s="1"/>
  <c r="B53473" i="2" s="1"/>
  <c r="B53474" i="2" s="1"/>
  <c r="B53475" i="2" s="1"/>
  <c r="B53476" i="2" s="1"/>
  <c r="B53477" i="2" s="1"/>
  <c r="B53478" i="2" s="1"/>
  <c r="B53479" i="2" s="1"/>
  <c r="B53480" i="2" s="1"/>
  <c r="B53481" i="2" s="1"/>
  <c r="B53482" i="2" s="1"/>
  <c r="B53483" i="2" s="1"/>
  <c r="B53484" i="2" s="1"/>
  <c r="B53485" i="2" s="1"/>
  <c r="B53486" i="2" s="1"/>
  <c r="B53487" i="2" s="1"/>
  <c r="B53488" i="2" s="1"/>
  <c r="B53489" i="2" s="1"/>
  <c r="B53490" i="2" s="1"/>
  <c r="B53491" i="2" s="1"/>
  <c r="B53492" i="2" s="1"/>
  <c r="B53493" i="2" s="1"/>
  <c r="B53494" i="2" s="1"/>
  <c r="B53495" i="2" s="1"/>
  <c r="B53496" i="2" s="1"/>
  <c r="B53497" i="2" s="1"/>
  <c r="B53498" i="2" s="1"/>
  <c r="B53499" i="2" s="1"/>
  <c r="B53500" i="2" s="1"/>
  <c r="B53501" i="2" s="1"/>
  <c r="B53502" i="2" s="1"/>
  <c r="B53503" i="2" s="1"/>
  <c r="B53504" i="2" s="1"/>
  <c r="B53505" i="2" s="1"/>
  <c r="B53506" i="2" s="1"/>
  <c r="B53507" i="2" s="1"/>
  <c r="B53508" i="2" s="1"/>
  <c r="B53509" i="2" s="1"/>
  <c r="B53510" i="2" s="1"/>
  <c r="B53511" i="2" s="1"/>
  <c r="B53512" i="2" s="1"/>
  <c r="B53513" i="2" s="1"/>
  <c r="B53514" i="2" s="1"/>
  <c r="B53515" i="2" s="1"/>
  <c r="B53516" i="2" s="1"/>
  <c r="B53517" i="2" s="1"/>
  <c r="B53518" i="2" s="1"/>
  <c r="B53519" i="2" s="1"/>
  <c r="B53520" i="2" s="1"/>
  <c r="B53521" i="2" s="1"/>
  <c r="B53522" i="2" s="1"/>
  <c r="B53523" i="2" s="1"/>
  <c r="B53524" i="2" s="1"/>
  <c r="B53525" i="2" s="1"/>
  <c r="B53526" i="2" s="1"/>
  <c r="B53527" i="2" s="1"/>
  <c r="B53528" i="2" s="1"/>
  <c r="B53529" i="2" s="1"/>
  <c r="B53530" i="2" s="1"/>
  <c r="B53531" i="2" s="1"/>
  <c r="B53532" i="2" s="1"/>
  <c r="B53533" i="2" s="1"/>
  <c r="B53534" i="2" s="1"/>
  <c r="B53535" i="2" s="1"/>
  <c r="B53536" i="2" s="1"/>
  <c r="B53537" i="2" s="1"/>
  <c r="B53538" i="2" s="1"/>
  <c r="B53539" i="2" s="1"/>
  <c r="B53540" i="2" s="1"/>
  <c r="B53541" i="2" s="1"/>
  <c r="B53542" i="2" s="1"/>
  <c r="B53543" i="2" s="1"/>
  <c r="B53544" i="2" s="1"/>
  <c r="B53545" i="2" s="1"/>
  <c r="B53546" i="2" s="1"/>
  <c r="B53547" i="2" s="1"/>
  <c r="B53548" i="2" s="1"/>
  <c r="B53549" i="2" s="1"/>
  <c r="B53550" i="2" s="1"/>
  <c r="B53551" i="2" s="1"/>
  <c r="B53552" i="2" s="1"/>
  <c r="B53553" i="2" s="1"/>
  <c r="B53554" i="2" s="1"/>
  <c r="B53555" i="2" s="1"/>
  <c r="B53556" i="2" s="1"/>
  <c r="B53557" i="2" s="1"/>
  <c r="B53558" i="2" s="1"/>
  <c r="B53559" i="2" s="1"/>
  <c r="B53560" i="2" s="1"/>
  <c r="B53561" i="2" s="1"/>
  <c r="B53562" i="2" s="1"/>
  <c r="B53563" i="2" s="1"/>
  <c r="B53564" i="2" s="1"/>
  <c r="B53565" i="2" s="1"/>
  <c r="B53566" i="2" s="1"/>
  <c r="B53567" i="2" s="1"/>
  <c r="B53568" i="2" s="1"/>
  <c r="B53569" i="2" s="1"/>
  <c r="B53570" i="2" s="1"/>
  <c r="B53571" i="2" s="1"/>
  <c r="B53572" i="2" s="1"/>
  <c r="B53573" i="2" s="1"/>
  <c r="B53574" i="2" s="1"/>
  <c r="B53575" i="2" s="1"/>
  <c r="B53576" i="2" s="1"/>
  <c r="B53577" i="2" s="1"/>
  <c r="B53578" i="2" s="1"/>
  <c r="B53579" i="2" s="1"/>
  <c r="B53580" i="2" s="1"/>
  <c r="B53581" i="2" s="1"/>
  <c r="B53582" i="2" s="1"/>
  <c r="B53583" i="2" s="1"/>
  <c r="B53584" i="2" s="1"/>
  <c r="B53585" i="2" s="1"/>
  <c r="B53586" i="2" s="1"/>
  <c r="B53587" i="2" s="1"/>
  <c r="B53588" i="2" s="1"/>
  <c r="B53589" i="2" s="1"/>
  <c r="B53590" i="2" s="1"/>
  <c r="B53591" i="2" s="1"/>
  <c r="B53592" i="2" s="1"/>
  <c r="B53593" i="2" s="1"/>
  <c r="B53594" i="2" s="1"/>
  <c r="B53595" i="2" s="1"/>
  <c r="B53596" i="2" s="1"/>
  <c r="B53597" i="2" s="1"/>
  <c r="B53598" i="2" s="1"/>
  <c r="B53599" i="2" s="1"/>
  <c r="B53600" i="2" s="1"/>
  <c r="B53601" i="2" s="1"/>
  <c r="B53602" i="2" s="1"/>
  <c r="B53603" i="2" s="1"/>
  <c r="B53604" i="2" s="1"/>
  <c r="B53605" i="2" s="1"/>
  <c r="B53606" i="2" s="1"/>
  <c r="B53607" i="2" s="1"/>
  <c r="B53608" i="2" s="1"/>
  <c r="B53609" i="2" s="1"/>
  <c r="B53610" i="2" s="1"/>
  <c r="B53611" i="2" s="1"/>
  <c r="B53612" i="2" s="1"/>
  <c r="B53613" i="2" s="1"/>
  <c r="B53614" i="2" s="1"/>
  <c r="B53615" i="2" s="1"/>
  <c r="B53616" i="2" s="1"/>
  <c r="B53617" i="2" s="1"/>
  <c r="B53618" i="2" s="1"/>
  <c r="B53619" i="2" s="1"/>
  <c r="B53620" i="2" s="1"/>
  <c r="B53621" i="2" s="1"/>
  <c r="B53622" i="2" s="1"/>
  <c r="B53623" i="2" s="1"/>
  <c r="B53624" i="2" s="1"/>
  <c r="B53625" i="2" s="1"/>
  <c r="B53626" i="2" s="1"/>
  <c r="B53627" i="2" s="1"/>
  <c r="B53628" i="2" s="1"/>
  <c r="B53629" i="2" s="1"/>
  <c r="B53630" i="2" s="1"/>
  <c r="B53631" i="2" s="1"/>
  <c r="B53632" i="2" s="1"/>
  <c r="B53633" i="2" s="1"/>
  <c r="B53634" i="2" s="1"/>
  <c r="B53635" i="2" s="1"/>
  <c r="B53636" i="2" s="1"/>
  <c r="B53637" i="2" s="1"/>
  <c r="B53638" i="2" s="1"/>
  <c r="B53639" i="2" s="1"/>
  <c r="B53640" i="2" s="1"/>
  <c r="B53641" i="2" s="1"/>
  <c r="B53642" i="2" s="1"/>
  <c r="B53643" i="2" s="1"/>
  <c r="B53644" i="2" s="1"/>
  <c r="B53645" i="2" s="1"/>
  <c r="B53646" i="2" s="1"/>
  <c r="B53647" i="2" s="1"/>
  <c r="B53648" i="2" s="1"/>
  <c r="B53649" i="2" s="1"/>
  <c r="B53650" i="2" s="1"/>
  <c r="B53651" i="2" s="1"/>
  <c r="B53652" i="2" s="1"/>
  <c r="B53653" i="2" s="1"/>
  <c r="B53654" i="2" s="1"/>
  <c r="B53655" i="2" s="1"/>
  <c r="B53656" i="2" s="1"/>
  <c r="B53657" i="2" s="1"/>
  <c r="B53658" i="2" s="1"/>
  <c r="B53659" i="2" s="1"/>
  <c r="B53660" i="2" s="1"/>
  <c r="B53661" i="2" s="1"/>
  <c r="B53662" i="2" s="1"/>
  <c r="B53663" i="2" s="1"/>
  <c r="B53664" i="2" s="1"/>
  <c r="B53665" i="2" s="1"/>
  <c r="B53666" i="2" s="1"/>
  <c r="B53667" i="2" s="1"/>
  <c r="B53668" i="2" s="1"/>
  <c r="B53669" i="2" s="1"/>
  <c r="B53670" i="2" s="1"/>
  <c r="B53671" i="2" s="1"/>
  <c r="B53672" i="2" s="1"/>
  <c r="B53673" i="2" s="1"/>
  <c r="B53674" i="2" s="1"/>
  <c r="B53675" i="2" s="1"/>
  <c r="B53676" i="2" s="1"/>
  <c r="B53677" i="2" s="1"/>
  <c r="B53678" i="2" s="1"/>
  <c r="B53679" i="2" s="1"/>
  <c r="B53680" i="2" s="1"/>
  <c r="B53681" i="2" s="1"/>
  <c r="B53682" i="2" s="1"/>
  <c r="B53683" i="2" s="1"/>
  <c r="B53684" i="2" s="1"/>
  <c r="B53685" i="2" s="1"/>
  <c r="B53686" i="2" s="1"/>
  <c r="B53687" i="2" s="1"/>
  <c r="B53688" i="2" s="1"/>
  <c r="B53689" i="2" s="1"/>
  <c r="B53690" i="2" s="1"/>
  <c r="B53691" i="2" s="1"/>
  <c r="B53692" i="2" s="1"/>
  <c r="B53693" i="2" s="1"/>
  <c r="B53694" i="2" s="1"/>
  <c r="B53695" i="2" s="1"/>
  <c r="B53696" i="2" s="1"/>
  <c r="B53697" i="2" s="1"/>
  <c r="B53698" i="2" s="1"/>
  <c r="B53699" i="2" s="1"/>
  <c r="B53700" i="2" s="1"/>
  <c r="B53701" i="2" s="1"/>
  <c r="B53702" i="2" s="1"/>
  <c r="B53703" i="2" s="1"/>
  <c r="B53704" i="2" s="1"/>
  <c r="B53705" i="2" s="1"/>
  <c r="B53706" i="2" s="1"/>
  <c r="B53707" i="2" s="1"/>
  <c r="B53708" i="2" s="1"/>
  <c r="B53709" i="2" s="1"/>
  <c r="B53710" i="2" s="1"/>
  <c r="B53711" i="2" s="1"/>
  <c r="B53712" i="2" s="1"/>
  <c r="B53713" i="2" s="1"/>
  <c r="B53714" i="2" s="1"/>
  <c r="B53715" i="2" s="1"/>
  <c r="B53716" i="2" s="1"/>
  <c r="B53717" i="2" s="1"/>
  <c r="B53718" i="2" s="1"/>
  <c r="B53719" i="2" s="1"/>
  <c r="B53720" i="2" s="1"/>
  <c r="B53721" i="2" s="1"/>
  <c r="B53722" i="2" s="1"/>
  <c r="B53723" i="2" s="1"/>
  <c r="B53724" i="2" s="1"/>
  <c r="B53725" i="2" s="1"/>
  <c r="B53726" i="2" s="1"/>
  <c r="B53727" i="2" s="1"/>
  <c r="B53728" i="2" s="1"/>
  <c r="B53729" i="2" s="1"/>
  <c r="B53730" i="2" s="1"/>
  <c r="B53731" i="2" s="1"/>
  <c r="B53732" i="2" s="1"/>
  <c r="B53733" i="2" s="1"/>
  <c r="B53734" i="2" s="1"/>
  <c r="B53735" i="2" s="1"/>
  <c r="B53736" i="2" s="1"/>
  <c r="B53737" i="2" s="1"/>
  <c r="B53738" i="2" s="1"/>
  <c r="B53739" i="2" s="1"/>
  <c r="B53740" i="2" s="1"/>
  <c r="B53741" i="2" s="1"/>
  <c r="B53742" i="2" s="1"/>
  <c r="B53743" i="2" s="1"/>
  <c r="B53744" i="2" s="1"/>
  <c r="B53745" i="2" s="1"/>
  <c r="B53746" i="2" s="1"/>
  <c r="B53747" i="2" s="1"/>
  <c r="B53748" i="2" s="1"/>
  <c r="B53749" i="2" s="1"/>
  <c r="B53750" i="2" s="1"/>
  <c r="B53751" i="2" s="1"/>
  <c r="B53752" i="2" s="1"/>
  <c r="B53753" i="2" s="1"/>
  <c r="B53754" i="2" s="1"/>
  <c r="B53755" i="2" s="1"/>
  <c r="B53756" i="2" s="1"/>
  <c r="B53757" i="2" s="1"/>
  <c r="B53758" i="2" s="1"/>
  <c r="B53759" i="2" s="1"/>
  <c r="B53760" i="2" s="1"/>
  <c r="B53761" i="2" s="1"/>
  <c r="B53762" i="2" s="1"/>
  <c r="B53763" i="2" s="1"/>
  <c r="B53764" i="2" s="1"/>
  <c r="B53765" i="2" s="1"/>
  <c r="B53766" i="2" s="1"/>
  <c r="B53767" i="2" s="1"/>
  <c r="B53768" i="2" s="1"/>
  <c r="B53769" i="2" s="1"/>
  <c r="B53770" i="2" s="1"/>
  <c r="B53771" i="2" s="1"/>
  <c r="B53772" i="2" s="1"/>
  <c r="B53773" i="2" s="1"/>
  <c r="B53774" i="2" s="1"/>
  <c r="B53775" i="2" s="1"/>
  <c r="B53776" i="2" s="1"/>
  <c r="B53777" i="2" s="1"/>
  <c r="B53778" i="2" s="1"/>
  <c r="B53779" i="2" s="1"/>
  <c r="B53780" i="2" s="1"/>
  <c r="B53781" i="2" s="1"/>
  <c r="B53782" i="2" s="1"/>
  <c r="B53783" i="2" s="1"/>
  <c r="B53784" i="2" s="1"/>
  <c r="B53785" i="2" s="1"/>
  <c r="B53786" i="2" s="1"/>
  <c r="B53787" i="2" s="1"/>
  <c r="B53788" i="2" s="1"/>
  <c r="B53789" i="2" s="1"/>
  <c r="B53790" i="2" s="1"/>
  <c r="B53791" i="2" s="1"/>
  <c r="B53792" i="2" s="1"/>
  <c r="B53793" i="2" s="1"/>
  <c r="B53794" i="2" s="1"/>
  <c r="B53795" i="2" s="1"/>
  <c r="B53796" i="2" s="1"/>
  <c r="B53797" i="2" s="1"/>
  <c r="B53798" i="2" s="1"/>
  <c r="B53799" i="2" s="1"/>
  <c r="B53800" i="2" s="1"/>
  <c r="B53801" i="2" s="1"/>
  <c r="B53802" i="2" s="1"/>
  <c r="B53803" i="2" s="1"/>
  <c r="B53804" i="2" s="1"/>
  <c r="B53805" i="2" s="1"/>
  <c r="B53806" i="2" s="1"/>
  <c r="B53807" i="2" s="1"/>
  <c r="B53808" i="2" s="1"/>
  <c r="B53809" i="2" s="1"/>
  <c r="B53810" i="2" s="1"/>
  <c r="B53811" i="2" s="1"/>
  <c r="B53812" i="2" s="1"/>
  <c r="B53813" i="2" s="1"/>
  <c r="B53814" i="2" s="1"/>
  <c r="B53815" i="2" s="1"/>
  <c r="B53816" i="2" s="1"/>
  <c r="B53817" i="2" s="1"/>
  <c r="B53818" i="2" s="1"/>
  <c r="B53819" i="2" s="1"/>
  <c r="B53820" i="2" s="1"/>
  <c r="B53821" i="2" s="1"/>
  <c r="B53822" i="2" s="1"/>
  <c r="B53823" i="2" s="1"/>
  <c r="B53824" i="2" s="1"/>
  <c r="B53825" i="2" s="1"/>
  <c r="B53826" i="2" s="1"/>
  <c r="B53827" i="2" s="1"/>
  <c r="B53828" i="2" s="1"/>
  <c r="B53829" i="2" s="1"/>
  <c r="B53830" i="2" s="1"/>
  <c r="B53831" i="2" s="1"/>
  <c r="B53832" i="2" s="1"/>
  <c r="B53833" i="2" s="1"/>
  <c r="B53834" i="2" s="1"/>
  <c r="B53835" i="2" s="1"/>
  <c r="B53836" i="2" s="1"/>
  <c r="B53837" i="2" s="1"/>
  <c r="B53838" i="2" s="1"/>
  <c r="B53839" i="2" s="1"/>
  <c r="B53840" i="2" s="1"/>
  <c r="B53841" i="2" s="1"/>
  <c r="B53842" i="2" s="1"/>
  <c r="B53843" i="2" s="1"/>
  <c r="B53844" i="2" s="1"/>
  <c r="B53845" i="2" s="1"/>
  <c r="B53846" i="2" s="1"/>
  <c r="B53847" i="2" s="1"/>
  <c r="B53848" i="2" s="1"/>
  <c r="B53849" i="2" s="1"/>
  <c r="B53850" i="2" s="1"/>
  <c r="B53851" i="2" s="1"/>
  <c r="B53852" i="2" s="1"/>
  <c r="B53853" i="2" s="1"/>
  <c r="B53854" i="2" s="1"/>
  <c r="B53855" i="2" s="1"/>
  <c r="B53856" i="2" s="1"/>
  <c r="B53857" i="2" s="1"/>
  <c r="B53858" i="2" s="1"/>
  <c r="B53859" i="2" s="1"/>
  <c r="B53860" i="2" s="1"/>
  <c r="B53861" i="2" s="1"/>
  <c r="B53862" i="2" s="1"/>
  <c r="B53863" i="2" s="1"/>
  <c r="B53864" i="2" s="1"/>
  <c r="B53865" i="2" s="1"/>
  <c r="B53866" i="2" s="1"/>
  <c r="B53867" i="2" s="1"/>
  <c r="B53868" i="2" s="1"/>
  <c r="B53869" i="2" s="1"/>
  <c r="B53870" i="2" s="1"/>
  <c r="B53871" i="2" s="1"/>
  <c r="B53872" i="2" s="1"/>
  <c r="B53873" i="2" s="1"/>
  <c r="B53874" i="2" s="1"/>
  <c r="B53875" i="2" s="1"/>
  <c r="B53876" i="2" s="1"/>
  <c r="B53877" i="2" s="1"/>
  <c r="B53878" i="2" s="1"/>
  <c r="B53879" i="2" s="1"/>
  <c r="B53880" i="2" s="1"/>
  <c r="B53881" i="2" s="1"/>
  <c r="B53882" i="2" s="1"/>
  <c r="B53883" i="2" s="1"/>
  <c r="B53884" i="2" s="1"/>
  <c r="B53885" i="2" s="1"/>
  <c r="B53886" i="2" s="1"/>
  <c r="B53887" i="2" s="1"/>
  <c r="B53888" i="2" s="1"/>
  <c r="B53889" i="2" s="1"/>
  <c r="B53890" i="2" s="1"/>
  <c r="B53891" i="2" s="1"/>
  <c r="B53892" i="2" s="1"/>
  <c r="B53893" i="2" s="1"/>
  <c r="B53894" i="2" s="1"/>
  <c r="B53895" i="2" s="1"/>
  <c r="B53896" i="2" s="1"/>
  <c r="B53897" i="2" s="1"/>
  <c r="B53898" i="2" s="1"/>
  <c r="B53899" i="2" s="1"/>
  <c r="B53900" i="2" s="1"/>
  <c r="B53901" i="2" s="1"/>
  <c r="B53902" i="2" s="1"/>
  <c r="B53903" i="2" s="1"/>
  <c r="B53904" i="2" s="1"/>
  <c r="B53905" i="2" s="1"/>
  <c r="B53906" i="2" s="1"/>
  <c r="B53907" i="2" s="1"/>
  <c r="B53908" i="2" s="1"/>
  <c r="B53909" i="2" s="1"/>
  <c r="B53910" i="2" s="1"/>
  <c r="B53911" i="2" s="1"/>
  <c r="B53912" i="2" s="1"/>
  <c r="B53913" i="2" s="1"/>
  <c r="B53914" i="2" s="1"/>
  <c r="B53915" i="2" s="1"/>
  <c r="B53916" i="2" s="1"/>
  <c r="B53917" i="2" s="1"/>
  <c r="B53918" i="2" s="1"/>
  <c r="B53919" i="2" s="1"/>
  <c r="B53920" i="2" s="1"/>
  <c r="B53921" i="2" s="1"/>
  <c r="B53922" i="2" s="1"/>
  <c r="B53923" i="2" s="1"/>
  <c r="B53924" i="2" s="1"/>
  <c r="B53925" i="2" s="1"/>
  <c r="B53926" i="2" s="1"/>
  <c r="B53927" i="2" s="1"/>
  <c r="B53928" i="2" s="1"/>
  <c r="B53929" i="2" s="1"/>
  <c r="B53930" i="2" s="1"/>
  <c r="B53931" i="2" s="1"/>
  <c r="B53932" i="2" s="1"/>
  <c r="B53933" i="2" s="1"/>
  <c r="B53934" i="2" s="1"/>
  <c r="B53935" i="2" s="1"/>
  <c r="B53936" i="2" s="1"/>
  <c r="B53937" i="2" s="1"/>
  <c r="B53938" i="2" s="1"/>
  <c r="B53939" i="2" s="1"/>
  <c r="B53940" i="2" s="1"/>
  <c r="B53941" i="2" s="1"/>
  <c r="B53942" i="2" s="1"/>
  <c r="B53943" i="2" s="1"/>
  <c r="B53944" i="2" s="1"/>
  <c r="B53945" i="2" s="1"/>
  <c r="B53946" i="2" s="1"/>
  <c r="B53947" i="2" s="1"/>
  <c r="B53948" i="2" s="1"/>
  <c r="B53949" i="2" s="1"/>
  <c r="B53950" i="2" s="1"/>
  <c r="B53951" i="2" s="1"/>
  <c r="B53952" i="2" s="1"/>
  <c r="B53953" i="2" s="1"/>
  <c r="B53954" i="2" s="1"/>
  <c r="B53955" i="2" s="1"/>
  <c r="B53956" i="2" s="1"/>
  <c r="B53957" i="2" s="1"/>
  <c r="B53958" i="2" s="1"/>
  <c r="B53959" i="2" s="1"/>
  <c r="B53960" i="2" s="1"/>
  <c r="B53961" i="2" s="1"/>
  <c r="B53962" i="2" s="1"/>
  <c r="B53963" i="2" s="1"/>
  <c r="B53964" i="2" s="1"/>
  <c r="B53965" i="2" s="1"/>
  <c r="B53966" i="2" s="1"/>
  <c r="B53967" i="2" s="1"/>
  <c r="B53968" i="2" s="1"/>
  <c r="B53969" i="2" s="1"/>
  <c r="B53970" i="2" s="1"/>
  <c r="B53971" i="2" s="1"/>
  <c r="B53972" i="2" s="1"/>
  <c r="B53973" i="2" s="1"/>
  <c r="B53974" i="2" s="1"/>
  <c r="B53975" i="2" s="1"/>
  <c r="B53976" i="2" s="1"/>
  <c r="B53977" i="2" s="1"/>
  <c r="B53978" i="2" s="1"/>
  <c r="B53979" i="2" s="1"/>
  <c r="B53980" i="2" s="1"/>
  <c r="B53981" i="2" s="1"/>
  <c r="B53982" i="2" s="1"/>
  <c r="B53983" i="2" s="1"/>
  <c r="B53984" i="2" s="1"/>
  <c r="B53985" i="2" s="1"/>
  <c r="B53986" i="2" s="1"/>
  <c r="B53987" i="2" s="1"/>
  <c r="B53988" i="2" s="1"/>
  <c r="B53989" i="2" s="1"/>
  <c r="B53990" i="2" s="1"/>
  <c r="B53991" i="2" s="1"/>
  <c r="B53992" i="2" s="1"/>
  <c r="B53993" i="2" s="1"/>
  <c r="B53994" i="2" s="1"/>
  <c r="B53995" i="2" s="1"/>
  <c r="B53996" i="2" s="1"/>
  <c r="B53997" i="2" s="1"/>
  <c r="B53998" i="2" s="1"/>
  <c r="B53999" i="2" s="1"/>
  <c r="B54000" i="2" s="1"/>
  <c r="B54001" i="2" s="1"/>
  <c r="B54002" i="2" s="1"/>
  <c r="B54003" i="2" s="1"/>
  <c r="B54004" i="2" s="1"/>
  <c r="B54005" i="2" s="1"/>
  <c r="B54006" i="2" s="1"/>
  <c r="B54007" i="2" s="1"/>
  <c r="B54008" i="2" s="1"/>
  <c r="B54009" i="2" s="1"/>
  <c r="B54010" i="2" s="1"/>
  <c r="B54011" i="2" s="1"/>
  <c r="B54012" i="2" s="1"/>
  <c r="B54013" i="2" s="1"/>
  <c r="B54014" i="2" s="1"/>
  <c r="B54015" i="2" s="1"/>
  <c r="B54016" i="2" s="1"/>
  <c r="B54017" i="2" s="1"/>
  <c r="B54018" i="2" s="1"/>
  <c r="B54019" i="2" s="1"/>
  <c r="B54020" i="2" s="1"/>
  <c r="B54021" i="2" s="1"/>
  <c r="B54022" i="2" s="1"/>
  <c r="B54023" i="2" s="1"/>
  <c r="B54024" i="2" s="1"/>
  <c r="B54025" i="2" s="1"/>
  <c r="B54026" i="2" s="1"/>
  <c r="B54027" i="2" s="1"/>
  <c r="B54028" i="2" s="1"/>
  <c r="B54029" i="2" s="1"/>
  <c r="B54030" i="2" s="1"/>
  <c r="B54031" i="2" s="1"/>
  <c r="B54032" i="2" s="1"/>
  <c r="B54033" i="2" s="1"/>
  <c r="B54034" i="2" s="1"/>
  <c r="B54035" i="2" s="1"/>
  <c r="B54036" i="2" s="1"/>
  <c r="B54037" i="2" s="1"/>
  <c r="B54038" i="2" s="1"/>
  <c r="B54039" i="2" s="1"/>
  <c r="B54040" i="2" s="1"/>
  <c r="B54041" i="2" s="1"/>
  <c r="B54042" i="2" s="1"/>
  <c r="B54043" i="2" s="1"/>
  <c r="B54044" i="2" s="1"/>
  <c r="B54045" i="2" s="1"/>
  <c r="B54046" i="2" s="1"/>
  <c r="B54047" i="2" s="1"/>
  <c r="B54048" i="2" s="1"/>
  <c r="B54049" i="2" s="1"/>
  <c r="B54050" i="2" s="1"/>
  <c r="B54051" i="2" s="1"/>
  <c r="B54052" i="2" s="1"/>
  <c r="B54053" i="2" s="1"/>
  <c r="B54054" i="2" s="1"/>
  <c r="B54055" i="2" s="1"/>
  <c r="B54056" i="2" s="1"/>
  <c r="B54057" i="2" s="1"/>
  <c r="B54058" i="2" s="1"/>
  <c r="B54059" i="2" s="1"/>
  <c r="B54060" i="2" s="1"/>
  <c r="B54061" i="2" s="1"/>
  <c r="B54062" i="2" s="1"/>
  <c r="B54063" i="2" s="1"/>
  <c r="B54064" i="2" s="1"/>
  <c r="B54065" i="2" s="1"/>
  <c r="B54066" i="2" s="1"/>
  <c r="B54067" i="2" s="1"/>
  <c r="B54068" i="2" s="1"/>
  <c r="B54069" i="2" s="1"/>
  <c r="B54070" i="2" s="1"/>
  <c r="B54071" i="2" s="1"/>
  <c r="B54072" i="2" s="1"/>
  <c r="B54073" i="2" s="1"/>
  <c r="B54074" i="2" s="1"/>
  <c r="B54075" i="2" s="1"/>
  <c r="B54076" i="2" s="1"/>
  <c r="B54077" i="2" s="1"/>
  <c r="B54078" i="2" s="1"/>
  <c r="B54079" i="2" s="1"/>
  <c r="B54080" i="2" s="1"/>
  <c r="B54081" i="2" s="1"/>
  <c r="B54082" i="2" s="1"/>
  <c r="B54083" i="2" s="1"/>
  <c r="B54084" i="2" s="1"/>
  <c r="B54085" i="2" s="1"/>
  <c r="B54086" i="2" s="1"/>
  <c r="B54087" i="2" s="1"/>
  <c r="B54088" i="2" s="1"/>
  <c r="B54089" i="2" s="1"/>
  <c r="B54090" i="2" s="1"/>
  <c r="B54091" i="2" s="1"/>
  <c r="B54092" i="2" s="1"/>
  <c r="B54093" i="2" s="1"/>
  <c r="B54094" i="2" s="1"/>
  <c r="B54095" i="2" s="1"/>
  <c r="B54096" i="2" s="1"/>
  <c r="B54097" i="2" s="1"/>
  <c r="B54098" i="2" s="1"/>
  <c r="B54099" i="2" s="1"/>
  <c r="B54100" i="2" s="1"/>
  <c r="B54101" i="2" s="1"/>
  <c r="B54102" i="2" s="1"/>
  <c r="B54103" i="2" s="1"/>
  <c r="B54104" i="2" s="1"/>
  <c r="B54105" i="2" s="1"/>
  <c r="B54106" i="2" s="1"/>
  <c r="B54107" i="2" s="1"/>
  <c r="B54108" i="2" s="1"/>
  <c r="B54109" i="2" s="1"/>
  <c r="B54110" i="2" s="1"/>
  <c r="B54111" i="2" s="1"/>
  <c r="B54112" i="2" s="1"/>
  <c r="B54113" i="2" s="1"/>
  <c r="B54114" i="2" s="1"/>
  <c r="B54115" i="2" s="1"/>
  <c r="B54116" i="2" s="1"/>
  <c r="B54117" i="2" s="1"/>
  <c r="B54118" i="2" s="1"/>
  <c r="B54119" i="2" s="1"/>
  <c r="B54120" i="2" s="1"/>
  <c r="B54121" i="2" s="1"/>
  <c r="B54122" i="2" s="1"/>
  <c r="B54123" i="2" s="1"/>
  <c r="B54124" i="2" s="1"/>
  <c r="B54125" i="2" s="1"/>
  <c r="B54126" i="2" s="1"/>
  <c r="B54127" i="2" s="1"/>
  <c r="B54128" i="2" s="1"/>
  <c r="B54129" i="2" s="1"/>
  <c r="B54130" i="2" s="1"/>
  <c r="B54131" i="2" s="1"/>
  <c r="B54132" i="2" s="1"/>
  <c r="B54133" i="2" s="1"/>
  <c r="B54134" i="2" s="1"/>
  <c r="B54135" i="2" s="1"/>
  <c r="B54136" i="2" s="1"/>
  <c r="B54137" i="2" s="1"/>
  <c r="B54138" i="2" s="1"/>
  <c r="B54139" i="2" s="1"/>
  <c r="B54140" i="2" s="1"/>
  <c r="B54141" i="2" s="1"/>
  <c r="B54142" i="2" s="1"/>
  <c r="B54143" i="2" s="1"/>
  <c r="B54144" i="2" s="1"/>
  <c r="B54145" i="2" s="1"/>
  <c r="B54146" i="2" s="1"/>
  <c r="B54147" i="2" s="1"/>
  <c r="B54148" i="2" s="1"/>
  <c r="B54149" i="2" s="1"/>
  <c r="B54150" i="2" s="1"/>
  <c r="B54151" i="2" s="1"/>
  <c r="B54152" i="2" s="1"/>
  <c r="B54153" i="2" s="1"/>
  <c r="B54154" i="2" s="1"/>
  <c r="B54155" i="2" s="1"/>
  <c r="B54156" i="2" s="1"/>
  <c r="B54157" i="2" s="1"/>
  <c r="B54158" i="2" s="1"/>
  <c r="B54159" i="2" s="1"/>
  <c r="B54160" i="2" s="1"/>
  <c r="B54161" i="2" s="1"/>
  <c r="B54162" i="2" s="1"/>
  <c r="B54163" i="2" s="1"/>
  <c r="B54164" i="2" s="1"/>
  <c r="B54165" i="2" s="1"/>
  <c r="B54166" i="2" s="1"/>
  <c r="B54167" i="2" s="1"/>
  <c r="B54168" i="2" s="1"/>
  <c r="B54169" i="2" s="1"/>
  <c r="B54170" i="2" s="1"/>
  <c r="B54171" i="2" s="1"/>
  <c r="B54172" i="2" s="1"/>
  <c r="B54173" i="2" s="1"/>
  <c r="B54174" i="2" s="1"/>
  <c r="B54175" i="2" s="1"/>
  <c r="B54176" i="2" s="1"/>
  <c r="B54177" i="2" s="1"/>
  <c r="B54178" i="2" s="1"/>
  <c r="B54179" i="2" s="1"/>
  <c r="B54180" i="2" s="1"/>
  <c r="B54181" i="2" s="1"/>
  <c r="B54182" i="2" s="1"/>
  <c r="B54183" i="2" s="1"/>
  <c r="B54184" i="2" s="1"/>
  <c r="B54185" i="2" s="1"/>
  <c r="B54186" i="2" s="1"/>
  <c r="B54187" i="2" s="1"/>
  <c r="B54188" i="2" s="1"/>
  <c r="B54189" i="2" s="1"/>
  <c r="B54190" i="2" s="1"/>
  <c r="B54191" i="2" s="1"/>
  <c r="B54192" i="2" s="1"/>
  <c r="B54193" i="2" s="1"/>
  <c r="B54194" i="2" s="1"/>
  <c r="B54195" i="2" s="1"/>
  <c r="B54196" i="2" s="1"/>
  <c r="B54197" i="2" s="1"/>
  <c r="B54198" i="2" s="1"/>
  <c r="B54199" i="2" s="1"/>
  <c r="B54200" i="2" s="1"/>
  <c r="B54201" i="2" s="1"/>
  <c r="B54202" i="2" s="1"/>
  <c r="B54203" i="2" s="1"/>
  <c r="B54204" i="2" s="1"/>
  <c r="B54205" i="2" s="1"/>
  <c r="B54206" i="2" s="1"/>
  <c r="B54207" i="2" s="1"/>
  <c r="B54208" i="2" s="1"/>
  <c r="B54209" i="2" s="1"/>
  <c r="B54210" i="2" s="1"/>
  <c r="B54211" i="2" s="1"/>
  <c r="B54212" i="2" s="1"/>
  <c r="B54213" i="2" s="1"/>
  <c r="B54214" i="2" s="1"/>
  <c r="B54215" i="2" s="1"/>
  <c r="B54216" i="2" s="1"/>
  <c r="B54217" i="2" s="1"/>
  <c r="B54218" i="2" s="1"/>
  <c r="B54219" i="2" s="1"/>
  <c r="B54220" i="2" s="1"/>
  <c r="B54221" i="2" s="1"/>
  <c r="B54222" i="2" s="1"/>
  <c r="B54223" i="2" s="1"/>
  <c r="B54224" i="2" s="1"/>
  <c r="B54225" i="2" s="1"/>
  <c r="B54226" i="2" s="1"/>
  <c r="B54227" i="2" s="1"/>
  <c r="B54228" i="2" s="1"/>
  <c r="B54229" i="2" s="1"/>
  <c r="B54230" i="2" s="1"/>
  <c r="B54231" i="2" s="1"/>
  <c r="B54232" i="2" s="1"/>
  <c r="B54233" i="2" s="1"/>
  <c r="B54234" i="2" s="1"/>
  <c r="B54235" i="2" s="1"/>
  <c r="B54236" i="2" s="1"/>
  <c r="B54237" i="2" s="1"/>
  <c r="B54238" i="2" s="1"/>
  <c r="B54239" i="2" s="1"/>
  <c r="B54240" i="2" s="1"/>
  <c r="B54241" i="2" s="1"/>
  <c r="B54242" i="2" s="1"/>
  <c r="B54243" i="2" s="1"/>
  <c r="B54244" i="2" s="1"/>
  <c r="B54245" i="2" s="1"/>
  <c r="B54246" i="2" s="1"/>
  <c r="B54247" i="2" s="1"/>
  <c r="B54248" i="2" s="1"/>
  <c r="B54249" i="2" s="1"/>
  <c r="B54250" i="2" s="1"/>
  <c r="B54251" i="2" s="1"/>
  <c r="B54252" i="2" s="1"/>
  <c r="B54253" i="2" s="1"/>
  <c r="B54254" i="2" s="1"/>
  <c r="B54255" i="2" s="1"/>
  <c r="B54256" i="2" s="1"/>
  <c r="B54257" i="2" s="1"/>
  <c r="B54258" i="2" s="1"/>
  <c r="B54259" i="2" s="1"/>
  <c r="B54260" i="2" s="1"/>
  <c r="B54261" i="2" s="1"/>
  <c r="B54262" i="2" s="1"/>
  <c r="B54263" i="2" s="1"/>
  <c r="B54264" i="2" s="1"/>
  <c r="B54265" i="2" s="1"/>
  <c r="B54266" i="2" s="1"/>
  <c r="B54267" i="2" s="1"/>
  <c r="B54268" i="2" s="1"/>
  <c r="B54269" i="2" s="1"/>
  <c r="B54270" i="2" s="1"/>
  <c r="B54271" i="2" s="1"/>
  <c r="B54272" i="2" s="1"/>
  <c r="B54273" i="2" s="1"/>
  <c r="B54274" i="2" s="1"/>
  <c r="B54275" i="2" s="1"/>
  <c r="B54276" i="2" s="1"/>
  <c r="B54277" i="2" s="1"/>
  <c r="B54278" i="2" s="1"/>
  <c r="B54279" i="2" s="1"/>
  <c r="B54280" i="2" s="1"/>
  <c r="B54281" i="2" s="1"/>
  <c r="B54282" i="2" s="1"/>
  <c r="B54283" i="2" s="1"/>
  <c r="B54284" i="2" s="1"/>
  <c r="B54285" i="2" s="1"/>
  <c r="B54286" i="2" s="1"/>
  <c r="B54287" i="2" s="1"/>
  <c r="B54288" i="2" s="1"/>
  <c r="B54289" i="2" s="1"/>
  <c r="B54290" i="2" s="1"/>
  <c r="B54291" i="2" s="1"/>
  <c r="B54292" i="2" s="1"/>
  <c r="B54293" i="2" s="1"/>
  <c r="B54294" i="2" s="1"/>
  <c r="B54295" i="2" s="1"/>
  <c r="B54296" i="2" s="1"/>
  <c r="B54297" i="2" s="1"/>
  <c r="B54298" i="2" s="1"/>
  <c r="B54299" i="2" s="1"/>
  <c r="B54300" i="2" s="1"/>
  <c r="B54301" i="2" s="1"/>
  <c r="B54302" i="2" s="1"/>
  <c r="B54303" i="2" s="1"/>
  <c r="B54304" i="2" s="1"/>
  <c r="B54305" i="2" s="1"/>
  <c r="B54306" i="2" s="1"/>
  <c r="B54307" i="2" s="1"/>
  <c r="B54308" i="2" s="1"/>
  <c r="B54309" i="2" s="1"/>
  <c r="B54310" i="2" s="1"/>
  <c r="B54311" i="2" s="1"/>
  <c r="B54312" i="2" s="1"/>
  <c r="B54313" i="2" s="1"/>
  <c r="B54314" i="2" s="1"/>
  <c r="B54315" i="2" s="1"/>
  <c r="B54316" i="2" s="1"/>
  <c r="B54317" i="2" s="1"/>
  <c r="B54318" i="2" s="1"/>
  <c r="B54319" i="2" s="1"/>
  <c r="B54320" i="2" s="1"/>
  <c r="B54321" i="2" s="1"/>
  <c r="B54322" i="2" s="1"/>
  <c r="B54323" i="2" s="1"/>
  <c r="B54324" i="2" s="1"/>
  <c r="B54325" i="2" s="1"/>
  <c r="B54326" i="2" s="1"/>
  <c r="B54327" i="2" s="1"/>
  <c r="B54328" i="2" s="1"/>
  <c r="B54329" i="2" s="1"/>
  <c r="B54330" i="2" s="1"/>
  <c r="B54331" i="2" s="1"/>
  <c r="B54332" i="2" s="1"/>
  <c r="B54333" i="2" s="1"/>
  <c r="B54334" i="2" s="1"/>
  <c r="B54335" i="2" s="1"/>
  <c r="B54336" i="2" s="1"/>
  <c r="B54337" i="2" s="1"/>
  <c r="B54338" i="2" s="1"/>
  <c r="B54339" i="2" s="1"/>
  <c r="B54340" i="2" s="1"/>
  <c r="B54341" i="2" s="1"/>
  <c r="B54342" i="2" s="1"/>
  <c r="B54343" i="2" s="1"/>
  <c r="B54344" i="2" s="1"/>
  <c r="B54345" i="2" s="1"/>
  <c r="B54346" i="2" s="1"/>
  <c r="B54347" i="2" s="1"/>
  <c r="B54348" i="2" s="1"/>
  <c r="B54349" i="2" s="1"/>
  <c r="B54350" i="2" s="1"/>
  <c r="B54351" i="2" s="1"/>
  <c r="B54352" i="2" s="1"/>
  <c r="B54353" i="2" s="1"/>
  <c r="B54354" i="2" s="1"/>
  <c r="B54355" i="2" s="1"/>
  <c r="B54356" i="2" s="1"/>
  <c r="B54357" i="2" s="1"/>
  <c r="B54358" i="2" s="1"/>
  <c r="B54359" i="2" s="1"/>
  <c r="B54360" i="2" s="1"/>
  <c r="B54361" i="2" s="1"/>
  <c r="B54362" i="2" s="1"/>
  <c r="B54363" i="2" s="1"/>
  <c r="B54364" i="2" s="1"/>
  <c r="B54365" i="2" s="1"/>
  <c r="B54366" i="2" s="1"/>
  <c r="B54367" i="2" s="1"/>
  <c r="B54368" i="2" s="1"/>
  <c r="B54369" i="2" s="1"/>
  <c r="B54370" i="2" s="1"/>
  <c r="B54371" i="2" s="1"/>
  <c r="B54372" i="2" s="1"/>
  <c r="B54373" i="2" s="1"/>
  <c r="B54374" i="2" s="1"/>
  <c r="B54375" i="2" s="1"/>
  <c r="B54376" i="2" s="1"/>
  <c r="B54377" i="2" s="1"/>
  <c r="B54378" i="2" s="1"/>
  <c r="B54379" i="2" s="1"/>
  <c r="B54380" i="2" s="1"/>
  <c r="B54381" i="2" s="1"/>
  <c r="B54382" i="2" s="1"/>
  <c r="B54383" i="2" s="1"/>
  <c r="B54384" i="2" s="1"/>
  <c r="B54385" i="2" s="1"/>
  <c r="B54386" i="2" s="1"/>
  <c r="B54387" i="2" s="1"/>
  <c r="B54388" i="2" s="1"/>
  <c r="B54389" i="2" s="1"/>
  <c r="B54390" i="2" s="1"/>
  <c r="B54391" i="2" s="1"/>
  <c r="B54392" i="2" s="1"/>
  <c r="B54393" i="2" s="1"/>
  <c r="B54394" i="2" s="1"/>
  <c r="B54395" i="2" s="1"/>
  <c r="B54396" i="2" s="1"/>
  <c r="B54397" i="2" s="1"/>
  <c r="B54398" i="2" s="1"/>
  <c r="B54399" i="2" s="1"/>
  <c r="B54400" i="2" s="1"/>
  <c r="B54401" i="2" s="1"/>
  <c r="B54402" i="2" s="1"/>
  <c r="B54403" i="2" s="1"/>
  <c r="B54404" i="2" s="1"/>
  <c r="B54405" i="2" s="1"/>
  <c r="B54406" i="2" s="1"/>
  <c r="B54407" i="2" s="1"/>
  <c r="B54408" i="2" s="1"/>
  <c r="B54409" i="2" s="1"/>
  <c r="B54410" i="2" s="1"/>
  <c r="B54411" i="2" s="1"/>
  <c r="B54412" i="2" s="1"/>
  <c r="B54413" i="2" s="1"/>
  <c r="B54414" i="2" s="1"/>
  <c r="B54415" i="2" s="1"/>
  <c r="B54416" i="2" s="1"/>
  <c r="B54417" i="2" s="1"/>
  <c r="B54418" i="2" s="1"/>
  <c r="B54419" i="2" s="1"/>
  <c r="B54420" i="2" s="1"/>
  <c r="B54421" i="2" s="1"/>
  <c r="B54422" i="2" s="1"/>
  <c r="B54423" i="2" s="1"/>
  <c r="B54424" i="2" s="1"/>
  <c r="B54425" i="2" s="1"/>
  <c r="B54426" i="2" s="1"/>
  <c r="B54427" i="2" s="1"/>
  <c r="B54428" i="2" s="1"/>
  <c r="B54429" i="2" s="1"/>
  <c r="B54430" i="2" s="1"/>
  <c r="B54431" i="2" s="1"/>
  <c r="B54432" i="2" s="1"/>
  <c r="B54433" i="2" s="1"/>
  <c r="B54434" i="2" s="1"/>
  <c r="B54435" i="2" s="1"/>
  <c r="B54436" i="2" s="1"/>
  <c r="B54437" i="2" s="1"/>
  <c r="B54438" i="2" s="1"/>
  <c r="B54439" i="2" s="1"/>
  <c r="B54440" i="2" s="1"/>
  <c r="B54441" i="2" s="1"/>
  <c r="B54442" i="2" s="1"/>
  <c r="B54443" i="2" s="1"/>
  <c r="B54444" i="2" s="1"/>
  <c r="B54445" i="2" s="1"/>
  <c r="B54446" i="2" s="1"/>
  <c r="B54447" i="2" s="1"/>
  <c r="B54448" i="2" s="1"/>
  <c r="B54449" i="2" s="1"/>
  <c r="B54450" i="2" s="1"/>
  <c r="B54451" i="2" s="1"/>
  <c r="B54452" i="2" s="1"/>
  <c r="B54453" i="2" s="1"/>
  <c r="B54454" i="2" s="1"/>
  <c r="B54455" i="2" s="1"/>
  <c r="B54456" i="2" s="1"/>
  <c r="B54457" i="2" s="1"/>
  <c r="B54458" i="2" s="1"/>
  <c r="B54459" i="2" s="1"/>
  <c r="B54460" i="2" s="1"/>
  <c r="B54461" i="2" s="1"/>
  <c r="B54462" i="2" s="1"/>
  <c r="B54463" i="2" s="1"/>
  <c r="B54464" i="2" s="1"/>
  <c r="B54465" i="2" s="1"/>
  <c r="B54466" i="2" s="1"/>
  <c r="B54467" i="2" s="1"/>
  <c r="B54468" i="2" s="1"/>
  <c r="B54469" i="2" s="1"/>
  <c r="B54470" i="2" s="1"/>
  <c r="B54471" i="2" s="1"/>
  <c r="B54472" i="2" s="1"/>
  <c r="B54473" i="2" s="1"/>
  <c r="B54474" i="2" s="1"/>
  <c r="B54475" i="2" s="1"/>
  <c r="B54476" i="2" s="1"/>
  <c r="B54477" i="2" s="1"/>
  <c r="B54478" i="2" s="1"/>
  <c r="B54479" i="2" s="1"/>
  <c r="B54480" i="2" s="1"/>
  <c r="B54481" i="2" s="1"/>
  <c r="B54482" i="2" s="1"/>
  <c r="B54483" i="2" s="1"/>
  <c r="B54484" i="2" s="1"/>
  <c r="B54485" i="2" s="1"/>
  <c r="B54486" i="2" s="1"/>
  <c r="B54487" i="2" s="1"/>
  <c r="B54488" i="2" s="1"/>
  <c r="B54489" i="2" s="1"/>
  <c r="B54490" i="2" s="1"/>
  <c r="B54491" i="2" s="1"/>
  <c r="B54492" i="2" s="1"/>
  <c r="B54493" i="2" s="1"/>
  <c r="B54494" i="2" s="1"/>
  <c r="B54495" i="2" s="1"/>
  <c r="B54496" i="2" s="1"/>
  <c r="B54497" i="2" s="1"/>
  <c r="B54498" i="2" s="1"/>
  <c r="B54499" i="2" s="1"/>
  <c r="B54500" i="2" s="1"/>
  <c r="B54501" i="2" s="1"/>
  <c r="B54502" i="2" s="1"/>
  <c r="B54503" i="2" s="1"/>
  <c r="B54504" i="2" s="1"/>
  <c r="B54505" i="2" s="1"/>
  <c r="B54506" i="2" s="1"/>
  <c r="B54507" i="2" s="1"/>
  <c r="B54508" i="2" s="1"/>
  <c r="B54509" i="2" s="1"/>
  <c r="B54510" i="2" s="1"/>
  <c r="B54511" i="2" s="1"/>
  <c r="B54512" i="2" s="1"/>
  <c r="B54513" i="2" s="1"/>
  <c r="B54514" i="2" s="1"/>
  <c r="B54515" i="2" s="1"/>
  <c r="B54516" i="2" s="1"/>
  <c r="B54517" i="2" s="1"/>
  <c r="B54518" i="2" s="1"/>
  <c r="B54519" i="2" s="1"/>
  <c r="B54520" i="2" s="1"/>
  <c r="B54521" i="2" s="1"/>
  <c r="B54522" i="2" s="1"/>
  <c r="B54523" i="2" s="1"/>
  <c r="B54524" i="2" s="1"/>
  <c r="B54525" i="2" s="1"/>
  <c r="B54526" i="2" s="1"/>
  <c r="B54527" i="2" s="1"/>
  <c r="B54528" i="2" s="1"/>
  <c r="B54529" i="2" s="1"/>
  <c r="B54530" i="2" s="1"/>
  <c r="B54531" i="2" s="1"/>
  <c r="B54532" i="2" s="1"/>
  <c r="B54533" i="2" s="1"/>
  <c r="B54534" i="2" s="1"/>
  <c r="B54535" i="2" s="1"/>
  <c r="B54536" i="2" s="1"/>
  <c r="B54537" i="2" s="1"/>
  <c r="B54538" i="2" s="1"/>
  <c r="B54539" i="2" s="1"/>
  <c r="B54540" i="2" s="1"/>
  <c r="B54541" i="2" s="1"/>
  <c r="B54542" i="2" s="1"/>
  <c r="B54543" i="2" s="1"/>
  <c r="B54544" i="2" s="1"/>
  <c r="B54545" i="2" s="1"/>
  <c r="B54546" i="2" s="1"/>
  <c r="B54547" i="2" s="1"/>
  <c r="B54548" i="2" s="1"/>
  <c r="B54549" i="2" s="1"/>
  <c r="B54550" i="2" s="1"/>
  <c r="B54551" i="2" s="1"/>
  <c r="B54552" i="2" s="1"/>
  <c r="B54553" i="2" s="1"/>
  <c r="B54554" i="2" s="1"/>
  <c r="B54555" i="2" s="1"/>
  <c r="B54556" i="2" s="1"/>
  <c r="B54557" i="2" s="1"/>
  <c r="B54558" i="2" s="1"/>
  <c r="B54559" i="2" s="1"/>
  <c r="B54560" i="2" s="1"/>
  <c r="B54561" i="2" s="1"/>
  <c r="B54562" i="2" s="1"/>
  <c r="B54563" i="2" s="1"/>
  <c r="B54564" i="2" s="1"/>
  <c r="B54565" i="2" s="1"/>
  <c r="B54566" i="2" s="1"/>
  <c r="B54567" i="2" s="1"/>
  <c r="B54568" i="2" s="1"/>
  <c r="B54569" i="2" s="1"/>
  <c r="B54570" i="2" s="1"/>
  <c r="B54571" i="2" s="1"/>
  <c r="B54572" i="2" s="1"/>
  <c r="B54573" i="2" s="1"/>
  <c r="B54574" i="2" s="1"/>
  <c r="B54575" i="2" s="1"/>
  <c r="B54576" i="2" s="1"/>
  <c r="B54577" i="2" s="1"/>
  <c r="B54578" i="2" s="1"/>
  <c r="B54579" i="2" s="1"/>
  <c r="B54580" i="2" s="1"/>
  <c r="B54581" i="2" s="1"/>
  <c r="B54582" i="2" s="1"/>
  <c r="B54583" i="2" s="1"/>
  <c r="B54584" i="2" s="1"/>
  <c r="B54585" i="2" s="1"/>
  <c r="B54586" i="2" s="1"/>
  <c r="B54587" i="2" s="1"/>
  <c r="B54588" i="2" s="1"/>
  <c r="B54589" i="2" s="1"/>
  <c r="B54590" i="2" s="1"/>
  <c r="B54591" i="2" s="1"/>
  <c r="B54592" i="2" s="1"/>
  <c r="B54593" i="2" s="1"/>
  <c r="B54594" i="2" s="1"/>
  <c r="B54595" i="2" s="1"/>
  <c r="B54596" i="2" s="1"/>
  <c r="B54597" i="2" s="1"/>
  <c r="B54598" i="2" s="1"/>
  <c r="B54599" i="2" s="1"/>
  <c r="B54600" i="2" s="1"/>
  <c r="B54601" i="2" s="1"/>
  <c r="B54602" i="2" s="1"/>
  <c r="B54603" i="2" s="1"/>
  <c r="B54604" i="2" s="1"/>
  <c r="B54605" i="2" s="1"/>
  <c r="B54606" i="2" s="1"/>
  <c r="B54607" i="2" s="1"/>
  <c r="B54608" i="2" s="1"/>
  <c r="B54609" i="2" s="1"/>
  <c r="B54610" i="2" s="1"/>
  <c r="B54611" i="2" s="1"/>
  <c r="B54612" i="2" s="1"/>
  <c r="B54613" i="2" s="1"/>
  <c r="B54614" i="2" s="1"/>
  <c r="B54615" i="2" s="1"/>
  <c r="B54616" i="2" s="1"/>
  <c r="B54617" i="2" s="1"/>
  <c r="B54618" i="2" s="1"/>
  <c r="B54619" i="2" s="1"/>
  <c r="B54620" i="2" s="1"/>
  <c r="B54621" i="2" s="1"/>
  <c r="B54622" i="2" s="1"/>
  <c r="B54623" i="2" s="1"/>
  <c r="B54624" i="2" s="1"/>
  <c r="B54625" i="2" s="1"/>
  <c r="B54626" i="2" s="1"/>
  <c r="B54627" i="2" s="1"/>
  <c r="B54628" i="2" s="1"/>
  <c r="B54629" i="2" s="1"/>
  <c r="B54630" i="2" s="1"/>
  <c r="B54631" i="2" s="1"/>
  <c r="B54632" i="2" s="1"/>
  <c r="B54633" i="2" s="1"/>
  <c r="B54634" i="2" s="1"/>
  <c r="B54635" i="2" s="1"/>
  <c r="B54636" i="2" s="1"/>
  <c r="B54637" i="2" s="1"/>
  <c r="B54638" i="2" s="1"/>
  <c r="B54639" i="2" s="1"/>
  <c r="B54640" i="2" s="1"/>
  <c r="B54641" i="2" s="1"/>
  <c r="B54642" i="2" s="1"/>
  <c r="B54643" i="2" s="1"/>
  <c r="B54644" i="2" s="1"/>
  <c r="B54645" i="2" s="1"/>
  <c r="B54646" i="2" s="1"/>
  <c r="B54647" i="2" s="1"/>
  <c r="B54648" i="2" s="1"/>
  <c r="B54649" i="2" s="1"/>
  <c r="B54650" i="2" s="1"/>
  <c r="B54651" i="2" s="1"/>
  <c r="B54652" i="2" s="1"/>
  <c r="B54653" i="2" s="1"/>
  <c r="B54654" i="2" s="1"/>
  <c r="B54655" i="2" s="1"/>
  <c r="B54656" i="2" s="1"/>
  <c r="B54657" i="2" s="1"/>
  <c r="B54658" i="2" s="1"/>
  <c r="B54659" i="2" s="1"/>
  <c r="B54660" i="2" s="1"/>
  <c r="B54661" i="2" s="1"/>
  <c r="B54662" i="2" s="1"/>
  <c r="B54663" i="2" s="1"/>
  <c r="B54664" i="2" s="1"/>
  <c r="B54665" i="2" s="1"/>
  <c r="B54666" i="2" s="1"/>
  <c r="B54667" i="2" s="1"/>
  <c r="B54668" i="2" s="1"/>
  <c r="B54669" i="2" s="1"/>
  <c r="B54670" i="2" s="1"/>
  <c r="B54671" i="2" s="1"/>
  <c r="B54672" i="2" s="1"/>
  <c r="B54673" i="2" s="1"/>
  <c r="B54674" i="2" s="1"/>
  <c r="B54675" i="2" s="1"/>
  <c r="B54676" i="2" s="1"/>
  <c r="B54677" i="2" s="1"/>
  <c r="B54678" i="2" s="1"/>
  <c r="B54679" i="2" s="1"/>
  <c r="B54680" i="2" s="1"/>
  <c r="B54681" i="2" s="1"/>
  <c r="B54682" i="2" s="1"/>
  <c r="B54683" i="2" s="1"/>
  <c r="B54684" i="2" s="1"/>
  <c r="B54685" i="2" s="1"/>
  <c r="B54686" i="2" s="1"/>
  <c r="B54687" i="2" s="1"/>
  <c r="B54688" i="2" s="1"/>
  <c r="B54689" i="2" s="1"/>
  <c r="B54690" i="2" s="1"/>
  <c r="B54691" i="2" s="1"/>
  <c r="B54692" i="2" s="1"/>
  <c r="B54693" i="2" s="1"/>
  <c r="B54694" i="2" s="1"/>
  <c r="B54695" i="2" s="1"/>
  <c r="B54696" i="2" s="1"/>
  <c r="B54697" i="2" s="1"/>
  <c r="B54698" i="2" s="1"/>
  <c r="B54699" i="2" s="1"/>
  <c r="B54700" i="2" s="1"/>
  <c r="B54701" i="2" s="1"/>
  <c r="B54702" i="2" s="1"/>
  <c r="B54703" i="2" s="1"/>
  <c r="B54704" i="2" s="1"/>
  <c r="B54705" i="2" s="1"/>
  <c r="B54706" i="2" s="1"/>
  <c r="B54707" i="2" s="1"/>
  <c r="B54708" i="2" s="1"/>
  <c r="B54709" i="2" s="1"/>
  <c r="B54710" i="2" s="1"/>
  <c r="B54711" i="2" s="1"/>
  <c r="B54712" i="2" s="1"/>
  <c r="B54713" i="2" s="1"/>
  <c r="B54714" i="2" s="1"/>
  <c r="B54715" i="2" s="1"/>
  <c r="B54716" i="2" s="1"/>
  <c r="B54717" i="2" s="1"/>
  <c r="B54718" i="2" s="1"/>
  <c r="B54719" i="2" s="1"/>
  <c r="B54720" i="2" s="1"/>
  <c r="B54721" i="2" s="1"/>
  <c r="B54722" i="2" s="1"/>
  <c r="B54723" i="2" s="1"/>
  <c r="B54724" i="2" s="1"/>
  <c r="B54725" i="2" s="1"/>
  <c r="B54726" i="2" s="1"/>
  <c r="B54727" i="2" s="1"/>
  <c r="B54728" i="2" s="1"/>
  <c r="B54729" i="2" s="1"/>
  <c r="B54730" i="2" s="1"/>
  <c r="B54731" i="2" s="1"/>
  <c r="B54732" i="2" s="1"/>
  <c r="B54733" i="2" s="1"/>
  <c r="B54734" i="2" s="1"/>
  <c r="B54735" i="2" s="1"/>
  <c r="B54736" i="2" s="1"/>
  <c r="B54737" i="2" s="1"/>
  <c r="B54738" i="2" s="1"/>
  <c r="B54739" i="2" s="1"/>
  <c r="B54740" i="2" s="1"/>
  <c r="B54741" i="2" s="1"/>
  <c r="B54742" i="2" s="1"/>
  <c r="B54743" i="2" s="1"/>
  <c r="B54744" i="2" s="1"/>
  <c r="B54745" i="2" s="1"/>
  <c r="B54746" i="2" s="1"/>
  <c r="B54747" i="2" s="1"/>
  <c r="B54748" i="2" s="1"/>
  <c r="B54749" i="2" s="1"/>
  <c r="B54750" i="2" s="1"/>
  <c r="B54751" i="2" s="1"/>
  <c r="B54752" i="2" s="1"/>
  <c r="B54753" i="2" s="1"/>
  <c r="B54754" i="2" s="1"/>
  <c r="B54755" i="2" s="1"/>
  <c r="B54756" i="2" s="1"/>
  <c r="B54757" i="2" s="1"/>
  <c r="B54758" i="2" s="1"/>
  <c r="B54759" i="2" s="1"/>
  <c r="B54760" i="2" s="1"/>
  <c r="B54761" i="2" s="1"/>
  <c r="B54762" i="2" s="1"/>
  <c r="B54763" i="2" s="1"/>
  <c r="B54764" i="2" s="1"/>
  <c r="B54765" i="2" s="1"/>
  <c r="B54766" i="2" s="1"/>
  <c r="B54767" i="2" s="1"/>
  <c r="B54768" i="2" s="1"/>
  <c r="B54769" i="2" s="1"/>
  <c r="B54770" i="2" s="1"/>
  <c r="B54771" i="2" s="1"/>
  <c r="B54772" i="2" s="1"/>
  <c r="B54773" i="2" s="1"/>
  <c r="B54774" i="2" s="1"/>
  <c r="B54775" i="2" s="1"/>
  <c r="B54776" i="2" s="1"/>
  <c r="B54777" i="2" s="1"/>
  <c r="B54778" i="2" s="1"/>
  <c r="B54779" i="2" s="1"/>
  <c r="B54780" i="2" s="1"/>
  <c r="B54781" i="2" s="1"/>
  <c r="B54782" i="2" s="1"/>
  <c r="B54783" i="2" s="1"/>
  <c r="B54784" i="2" s="1"/>
  <c r="B54785" i="2" s="1"/>
  <c r="B54786" i="2" s="1"/>
  <c r="B54787" i="2" s="1"/>
  <c r="B54788" i="2" s="1"/>
  <c r="B54789" i="2" s="1"/>
  <c r="B54790" i="2" s="1"/>
  <c r="B54791" i="2" s="1"/>
  <c r="B54792" i="2" s="1"/>
  <c r="B54793" i="2" s="1"/>
  <c r="B54794" i="2" s="1"/>
  <c r="B54795" i="2" s="1"/>
  <c r="B54796" i="2" s="1"/>
  <c r="B54797" i="2" s="1"/>
  <c r="B54798" i="2" s="1"/>
  <c r="B54799" i="2" s="1"/>
  <c r="B54800" i="2" s="1"/>
  <c r="B54801" i="2" s="1"/>
  <c r="B54802" i="2" s="1"/>
  <c r="B54803" i="2" s="1"/>
  <c r="B54804" i="2" s="1"/>
  <c r="B54805" i="2" s="1"/>
  <c r="B54806" i="2" s="1"/>
  <c r="B54807" i="2" s="1"/>
  <c r="B54808" i="2" s="1"/>
  <c r="B54809" i="2" s="1"/>
  <c r="B54810" i="2" s="1"/>
  <c r="B54811" i="2" s="1"/>
  <c r="B54812" i="2" s="1"/>
  <c r="B54813" i="2" s="1"/>
  <c r="B54814" i="2" s="1"/>
  <c r="B54815" i="2" s="1"/>
  <c r="B54816" i="2" s="1"/>
  <c r="B54817" i="2" s="1"/>
  <c r="B54818" i="2" s="1"/>
  <c r="B54819" i="2" s="1"/>
  <c r="B54820" i="2" s="1"/>
  <c r="B54821" i="2" s="1"/>
  <c r="B54822" i="2" s="1"/>
  <c r="B54823" i="2" s="1"/>
  <c r="B54824" i="2" s="1"/>
  <c r="B54825" i="2" s="1"/>
  <c r="B54826" i="2" s="1"/>
  <c r="B54827" i="2" s="1"/>
  <c r="B54828" i="2" s="1"/>
  <c r="B54829" i="2" s="1"/>
  <c r="B54830" i="2" s="1"/>
  <c r="B54831" i="2" s="1"/>
  <c r="B54832" i="2" s="1"/>
  <c r="B54833" i="2" s="1"/>
  <c r="B54834" i="2" s="1"/>
  <c r="B54835" i="2" s="1"/>
  <c r="B54836" i="2" s="1"/>
  <c r="B54837" i="2" s="1"/>
  <c r="B54838" i="2" s="1"/>
  <c r="B54839" i="2" s="1"/>
  <c r="B54840" i="2" s="1"/>
  <c r="B54841" i="2" s="1"/>
  <c r="B54842" i="2" s="1"/>
  <c r="B54843" i="2" s="1"/>
  <c r="B54844" i="2" s="1"/>
  <c r="B54845" i="2" s="1"/>
  <c r="B54846" i="2" s="1"/>
  <c r="B54847" i="2" s="1"/>
  <c r="B54848" i="2" s="1"/>
  <c r="B54849" i="2" s="1"/>
  <c r="B54850" i="2" s="1"/>
  <c r="B54851" i="2" s="1"/>
  <c r="B54852" i="2" s="1"/>
  <c r="B54853" i="2" s="1"/>
  <c r="B54854" i="2" s="1"/>
  <c r="B54855" i="2" s="1"/>
  <c r="B54856" i="2" s="1"/>
  <c r="B54857" i="2" s="1"/>
  <c r="B54858" i="2" s="1"/>
  <c r="B54859" i="2" s="1"/>
  <c r="B54860" i="2" s="1"/>
  <c r="B54861" i="2" s="1"/>
  <c r="B54862" i="2" s="1"/>
  <c r="B54863" i="2" s="1"/>
  <c r="B54864" i="2" s="1"/>
  <c r="B54865" i="2" s="1"/>
  <c r="B54866" i="2" s="1"/>
  <c r="B54867" i="2" s="1"/>
  <c r="B54868" i="2" s="1"/>
  <c r="B54869" i="2" s="1"/>
  <c r="B54870" i="2" s="1"/>
  <c r="B54871" i="2" s="1"/>
  <c r="B54872" i="2" s="1"/>
  <c r="B54873" i="2" s="1"/>
  <c r="B54874" i="2" s="1"/>
  <c r="B54875" i="2" s="1"/>
  <c r="B54876" i="2" s="1"/>
  <c r="B54877" i="2" s="1"/>
  <c r="B54878" i="2" s="1"/>
  <c r="B54879" i="2" s="1"/>
  <c r="B54880" i="2" s="1"/>
  <c r="B54881" i="2" s="1"/>
  <c r="B54882" i="2" s="1"/>
  <c r="B54883" i="2" s="1"/>
  <c r="B54884" i="2" s="1"/>
  <c r="B54885" i="2" s="1"/>
  <c r="B54886" i="2" s="1"/>
  <c r="B54887" i="2" s="1"/>
  <c r="B54888" i="2" s="1"/>
  <c r="B54889" i="2" s="1"/>
  <c r="B54890" i="2" s="1"/>
  <c r="B54891" i="2" s="1"/>
  <c r="B54892" i="2" s="1"/>
  <c r="B54893" i="2" s="1"/>
  <c r="B54894" i="2" s="1"/>
  <c r="B54895" i="2" s="1"/>
  <c r="B54896" i="2" s="1"/>
  <c r="B54897" i="2" s="1"/>
  <c r="B54898" i="2" s="1"/>
  <c r="B54899" i="2" s="1"/>
  <c r="B54900" i="2" s="1"/>
  <c r="B54901" i="2" s="1"/>
  <c r="B54902" i="2" s="1"/>
  <c r="B54903" i="2" s="1"/>
  <c r="B54904" i="2" s="1"/>
  <c r="B54905" i="2" s="1"/>
  <c r="B54906" i="2" s="1"/>
  <c r="B54907" i="2" s="1"/>
  <c r="B54908" i="2" s="1"/>
  <c r="B54909" i="2" s="1"/>
  <c r="B54910" i="2" s="1"/>
  <c r="B54911" i="2" s="1"/>
  <c r="B54912" i="2" s="1"/>
  <c r="B54913" i="2" s="1"/>
  <c r="B54914" i="2" s="1"/>
  <c r="B54915" i="2" s="1"/>
  <c r="B54916" i="2" s="1"/>
  <c r="B54917" i="2" s="1"/>
  <c r="B54918" i="2" s="1"/>
  <c r="B54919" i="2" s="1"/>
  <c r="B54920" i="2" s="1"/>
  <c r="B54921" i="2" s="1"/>
  <c r="B54922" i="2" s="1"/>
  <c r="B54923" i="2" s="1"/>
  <c r="B54924" i="2" s="1"/>
  <c r="B54925" i="2" s="1"/>
  <c r="B54926" i="2" s="1"/>
  <c r="B54927" i="2" s="1"/>
  <c r="B54928" i="2" s="1"/>
  <c r="B54929" i="2" s="1"/>
  <c r="B54930" i="2" s="1"/>
  <c r="B54931" i="2" s="1"/>
  <c r="B54932" i="2" s="1"/>
  <c r="B54933" i="2" s="1"/>
  <c r="B54934" i="2" s="1"/>
  <c r="B54935" i="2" s="1"/>
  <c r="B54936" i="2" s="1"/>
  <c r="B54937" i="2" s="1"/>
  <c r="B54938" i="2" s="1"/>
  <c r="B54939" i="2" s="1"/>
  <c r="B54940" i="2" s="1"/>
  <c r="B54941" i="2" s="1"/>
  <c r="B54942" i="2" s="1"/>
  <c r="B54943" i="2" s="1"/>
  <c r="B54944" i="2" s="1"/>
  <c r="B54945" i="2" s="1"/>
  <c r="B54946" i="2" s="1"/>
  <c r="B54947" i="2" s="1"/>
  <c r="B54948" i="2" s="1"/>
  <c r="B54949" i="2" s="1"/>
  <c r="B54950" i="2" s="1"/>
  <c r="B54951" i="2" s="1"/>
  <c r="B54952" i="2" s="1"/>
  <c r="B54953" i="2" s="1"/>
  <c r="B54954" i="2" s="1"/>
  <c r="B54955" i="2" s="1"/>
  <c r="B54956" i="2" s="1"/>
  <c r="B54957" i="2" s="1"/>
  <c r="B54958" i="2" s="1"/>
  <c r="B54959" i="2" s="1"/>
  <c r="B54960" i="2" s="1"/>
  <c r="B54961" i="2" s="1"/>
  <c r="B54962" i="2" s="1"/>
  <c r="B54963" i="2" s="1"/>
  <c r="B54964" i="2" s="1"/>
  <c r="B54965" i="2" s="1"/>
  <c r="B54966" i="2" s="1"/>
  <c r="B54967" i="2" s="1"/>
  <c r="B54968" i="2" s="1"/>
  <c r="B54969" i="2" s="1"/>
  <c r="B54970" i="2" s="1"/>
  <c r="B54971" i="2" s="1"/>
  <c r="B54972" i="2" s="1"/>
  <c r="B54973" i="2" s="1"/>
  <c r="B54974" i="2" s="1"/>
  <c r="B54975" i="2" s="1"/>
  <c r="B54976" i="2" s="1"/>
  <c r="B54977" i="2" s="1"/>
  <c r="B54978" i="2" s="1"/>
  <c r="B54979" i="2" s="1"/>
  <c r="B54980" i="2" s="1"/>
  <c r="B54981" i="2" s="1"/>
  <c r="B54982" i="2" s="1"/>
  <c r="B54983" i="2" s="1"/>
  <c r="B54984" i="2" s="1"/>
  <c r="B54985" i="2" s="1"/>
  <c r="B54986" i="2" s="1"/>
  <c r="B54987" i="2" s="1"/>
  <c r="B54988" i="2" s="1"/>
  <c r="B54989" i="2" s="1"/>
  <c r="B54990" i="2" s="1"/>
  <c r="B54991" i="2" s="1"/>
  <c r="B54992" i="2" s="1"/>
  <c r="B54993" i="2" s="1"/>
  <c r="B54994" i="2" s="1"/>
  <c r="B54995" i="2" s="1"/>
  <c r="B54996" i="2" s="1"/>
  <c r="B54997" i="2" s="1"/>
  <c r="B54998" i="2" s="1"/>
  <c r="B54999" i="2" s="1"/>
  <c r="B55000" i="2" s="1"/>
  <c r="B55001" i="2" s="1"/>
  <c r="B55002" i="2" s="1"/>
  <c r="B55003" i="2" s="1"/>
  <c r="B55004" i="2" s="1"/>
  <c r="B55005" i="2" s="1"/>
  <c r="B55006" i="2" s="1"/>
  <c r="B55007" i="2" s="1"/>
  <c r="B55008" i="2" s="1"/>
  <c r="B55009" i="2" s="1"/>
  <c r="B55010" i="2" s="1"/>
  <c r="B55011" i="2" s="1"/>
  <c r="B55012" i="2" s="1"/>
  <c r="B55013" i="2" s="1"/>
  <c r="B55014" i="2" s="1"/>
  <c r="B55015" i="2" s="1"/>
  <c r="B55016" i="2" s="1"/>
  <c r="B55017" i="2" s="1"/>
  <c r="B55018" i="2" s="1"/>
  <c r="B55019" i="2" s="1"/>
  <c r="B55020" i="2" s="1"/>
  <c r="B55021" i="2" s="1"/>
  <c r="B55022" i="2" s="1"/>
  <c r="B55023" i="2" s="1"/>
  <c r="B55024" i="2" s="1"/>
  <c r="B55025" i="2" s="1"/>
  <c r="B55026" i="2" s="1"/>
  <c r="B55027" i="2" s="1"/>
  <c r="B55028" i="2" s="1"/>
  <c r="B55029" i="2" s="1"/>
  <c r="B55030" i="2" s="1"/>
  <c r="B55031" i="2" s="1"/>
  <c r="B55032" i="2" s="1"/>
  <c r="B55033" i="2" s="1"/>
  <c r="B55034" i="2" s="1"/>
  <c r="B55035" i="2" s="1"/>
  <c r="B55036" i="2" s="1"/>
  <c r="B55037" i="2" s="1"/>
  <c r="B55038" i="2" s="1"/>
  <c r="B55039" i="2" s="1"/>
  <c r="B55040" i="2" s="1"/>
  <c r="B55041" i="2" s="1"/>
  <c r="B55042" i="2" s="1"/>
  <c r="B55043" i="2" s="1"/>
  <c r="B55044" i="2" s="1"/>
  <c r="B55045" i="2" s="1"/>
  <c r="B55046" i="2" s="1"/>
  <c r="B55047" i="2" s="1"/>
  <c r="B55048" i="2" s="1"/>
  <c r="B55049" i="2" s="1"/>
  <c r="B55050" i="2" s="1"/>
  <c r="B55051" i="2" s="1"/>
  <c r="B55052" i="2" s="1"/>
  <c r="B55053" i="2" s="1"/>
  <c r="B55054" i="2" s="1"/>
  <c r="B55055" i="2" s="1"/>
  <c r="B55056" i="2" s="1"/>
  <c r="B55057" i="2" s="1"/>
  <c r="B55058" i="2" s="1"/>
  <c r="B55059" i="2" s="1"/>
  <c r="B55060" i="2" s="1"/>
  <c r="B55061" i="2" s="1"/>
  <c r="B55062" i="2" s="1"/>
  <c r="B55063" i="2" s="1"/>
  <c r="B55064" i="2" s="1"/>
  <c r="B55065" i="2" s="1"/>
  <c r="B55066" i="2" s="1"/>
  <c r="B55067" i="2" s="1"/>
  <c r="B55068" i="2" s="1"/>
  <c r="B55069" i="2" s="1"/>
  <c r="B55070" i="2" s="1"/>
  <c r="B55071" i="2" s="1"/>
  <c r="B55072" i="2" s="1"/>
  <c r="B55073" i="2" s="1"/>
  <c r="B55074" i="2" s="1"/>
  <c r="B55075" i="2" s="1"/>
  <c r="B55076" i="2" s="1"/>
  <c r="B55077" i="2" s="1"/>
  <c r="B55078" i="2" s="1"/>
  <c r="B55079" i="2" s="1"/>
  <c r="B55080" i="2" s="1"/>
  <c r="B55081" i="2" s="1"/>
  <c r="B55082" i="2" s="1"/>
  <c r="B55083" i="2" s="1"/>
  <c r="B55084" i="2" s="1"/>
  <c r="B55085" i="2" s="1"/>
  <c r="B55086" i="2" s="1"/>
  <c r="B55087" i="2" s="1"/>
  <c r="B55088" i="2" s="1"/>
  <c r="B55089" i="2" s="1"/>
  <c r="B55090" i="2" s="1"/>
  <c r="B55091" i="2" s="1"/>
  <c r="B55092" i="2" s="1"/>
  <c r="B55093" i="2" s="1"/>
  <c r="B55094" i="2" s="1"/>
  <c r="B55095" i="2" s="1"/>
  <c r="B55096" i="2" s="1"/>
  <c r="B55097" i="2" s="1"/>
  <c r="B55098" i="2" s="1"/>
  <c r="B55099" i="2" s="1"/>
  <c r="B55100" i="2" s="1"/>
  <c r="B55101" i="2" s="1"/>
  <c r="B55102" i="2" s="1"/>
  <c r="B55103" i="2" s="1"/>
  <c r="B55104" i="2" s="1"/>
  <c r="B55105" i="2" s="1"/>
  <c r="B55106" i="2" s="1"/>
  <c r="B55107" i="2" s="1"/>
  <c r="B55108" i="2" s="1"/>
  <c r="B55109" i="2" s="1"/>
  <c r="B55110" i="2" s="1"/>
  <c r="B55111" i="2" s="1"/>
  <c r="B55112" i="2" s="1"/>
  <c r="B55113" i="2" s="1"/>
  <c r="B55114" i="2" s="1"/>
  <c r="B55115" i="2" s="1"/>
  <c r="B55116" i="2" s="1"/>
  <c r="B55117" i="2" s="1"/>
  <c r="B55118" i="2" s="1"/>
  <c r="B55119" i="2" s="1"/>
  <c r="B55120" i="2" s="1"/>
  <c r="B55121" i="2" s="1"/>
  <c r="B55122" i="2" s="1"/>
  <c r="B55123" i="2" s="1"/>
  <c r="B55124" i="2" s="1"/>
  <c r="B55125" i="2" s="1"/>
  <c r="B55126" i="2" s="1"/>
  <c r="B55127" i="2" s="1"/>
  <c r="B55128" i="2" s="1"/>
  <c r="B55129" i="2" s="1"/>
  <c r="B55130" i="2" s="1"/>
  <c r="B55131" i="2" s="1"/>
  <c r="B55132" i="2" s="1"/>
  <c r="B55133" i="2" s="1"/>
  <c r="B55134" i="2" s="1"/>
  <c r="B55135" i="2" s="1"/>
  <c r="B55136" i="2" s="1"/>
  <c r="B55137" i="2" s="1"/>
  <c r="B55138" i="2" s="1"/>
  <c r="B55139" i="2" s="1"/>
  <c r="B55140" i="2" s="1"/>
  <c r="B55141" i="2" s="1"/>
  <c r="B55142" i="2" s="1"/>
  <c r="B55143" i="2" s="1"/>
  <c r="B55144" i="2" s="1"/>
  <c r="B55145" i="2" s="1"/>
  <c r="B55146" i="2" s="1"/>
  <c r="B55147" i="2" s="1"/>
  <c r="B55148" i="2" s="1"/>
  <c r="B55149" i="2" s="1"/>
  <c r="B55150" i="2" s="1"/>
  <c r="B55151" i="2" s="1"/>
  <c r="B55152" i="2" s="1"/>
  <c r="B55153" i="2" s="1"/>
  <c r="B55154" i="2" s="1"/>
  <c r="B55155" i="2" s="1"/>
  <c r="B55156" i="2" s="1"/>
  <c r="B55157" i="2" s="1"/>
  <c r="B55158" i="2" s="1"/>
  <c r="B55159" i="2" s="1"/>
  <c r="B55160" i="2" s="1"/>
  <c r="B55161" i="2" s="1"/>
  <c r="B55162" i="2" s="1"/>
  <c r="B55163" i="2" s="1"/>
  <c r="B55164" i="2" s="1"/>
  <c r="B55165" i="2" s="1"/>
  <c r="B55166" i="2" s="1"/>
  <c r="B55167" i="2" s="1"/>
  <c r="B55168" i="2" s="1"/>
  <c r="B55169" i="2" s="1"/>
  <c r="B55170" i="2" s="1"/>
  <c r="B55171" i="2" s="1"/>
  <c r="B55172" i="2" s="1"/>
  <c r="B55173" i="2" s="1"/>
  <c r="B55174" i="2" s="1"/>
  <c r="B55175" i="2" s="1"/>
  <c r="B55176" i="2" s="1"/>
  <c r="B55177" i="2" s="1"/>
  <c r="B55178" i="2" s="1"/>
  <c r="B55179" i="2" s="1"/>
  <c r="B55180" i="2" s="1"/>
  <c r="B55181" i="2" s="1"/>
  <c r="B55182" i="2" s="1"/>
  <c r="B55183" i="2" s="1"/>
  <c r="B55184" i="2" s="1"/>
  <c r="B55185" i="2" s="1"/>
  <c r="B55186" i="2" s="1"/>
  <c r="B55187" i="2" s="1"/>
  <c r="B55188" i="2" s="1"/>
  <c r="B55189" i="2" s="1"/>
  <c r="B55190" i="2" s="1"/>
  <c r="B55191" i="2" s="1"/>
  <c r="B55192" i="2" s="1"/>
  <c r="B55193" i="2" s="1"/>
  <c r="B55194" i="2" s="1"/>
  <c r="B55195" i="2" s="1"/>
  <c r="B55196" i="2" s="1"/>
  <c r="B55197" i="2" s="1"/>
  <c r="B55198" i="2" s="1"/>
  <c r="B55199" i="2" s="1"/>
  <c r="B55200" i="2" s="1"/>
  <c r="B55201" i="2" s="1"/>
  <c r="B55202" i="2" s="1"/>
  <c r="B55203" i="2" s="1"/>
  <c r="B55204" i="2" s="1"/>
  <c r="B55205" i="2" s="1"/>
  <c r="B55206" i="2" s="1"/>
  <c r="B55207" i="2" s="1"/>
  <c r="B55208" i="2" s="1"/>
  <c r="B55209" i="2" s="1"/>
  <c r="B55210" i="2" s="1"/>
  <c r="B55211" i="2" s="1"/>
  <c r="B55212" i="2" s="1"/>
  <c r="B55213" i="2" s="1"/>
  <c r="B55214" i="2" s="1"/>
  <c r="B55215" i="2" s="1"/>
  <c r="B55216" i="2" s="1"/>
  <c r="B55217" i="2" s="1"/>
  <c r="B55218" i="2" s="1"/>
  <c r="B55219" i="2" s="1"/>
  <c r="B55220" i="2" s="1"/>
  <c r="B55221" i="2" s="1"/>
  <c r="B55222" i="2" s="1"/>
  <c r="B55223" i="2" s="1"/>
  <c r="B55224" i="2" s="1"/>
  <c r="B55225" i="2" s="1"/>
  <c r="B55226" i="2" s="1"/>
  <c r="B55227" i="2" s="1"/>
  <c r="B55228" i="2" s="1"/>
  <c r="B55229" i="2" s="1"/>
  <c r="B55230" i="2" s="1"/>
  <c r="B55231" i="2" s="1"/>
  <c r="B55232" i="2" s="1"/>
  <c r="B55233" i="2" s="1"/>
  <c r="B55234" i="2" s="1"/>
  <c r="B55235" i="2" s="1"/>
  <c r="B55236" i="2" s="1"/>
  <c r="B55237" i="2" s="1"/>
  <c r="B55238" i="2" s="1"/>
  <c r="B55239" i="2" s="1"/>
  <c r="B55240" i="2" s="1"/>
  <c r="B55241" i="2" s="1"/>
  <c r="B55242" i="2" s="1"/>
  <c r="B55243" i="2" s="1"/>
  <c r="B55244" i="2" s="1"/>
  <c r="B55245" i="2" s="1"/>
  <c r="B55246" i="2" s="1"/>
  <c r="B55247" i="2" s="1"/>
  <c r="B55248" i="2" s="1"/>
  <c r="B55249" i="2" s="1"/>
  <c r="B55250" i="2" s="1"/>
  <c r="B55251" i="2" s="1"/>
  <c r="B55252" i="2" s="1"/>
  <c r="B55253" i="2" s="1"/>
  <c r="B55254" i="2" s="1"/>
  <c r="B55255" i="2" s="1"/>
  <c r="B55256" i="2" s="1"/>
  <c r="B55257" i="2" s="1"/>
  <c r="B55258" i="2" s="1"/>
  <c r="B55259" i="2" s="1"/>
  <c r="B55260" i="2" s="1"/>
  <c r="B55261" i="2" s="1"/>
  <c r="B55262" i="2" s="1"/>
  <c r="B55263" i="2" s="1"/>
  <c r="B55264" i="2" s="1"/>
  <c r="B55265" i="2" s="1"/>
  <c r="B55266" i="2" s="1"/>
  <c r="B55267" i="2" s="1"/>
  <c r="B55268" i="2" s="1"/>
  <c r="B55269" i="2" s="1"/>
  <c r="B55270" i="2" s="1"/>
  <c r="B55271" i="2" s="1"/>
  <c r="B55272" i="2" s="1"/>
  <c r="B55273" i="2" s="1"/>
  <c r="B55274" i="2" s="1"/>
  <c r="B55275" i="2" s="1"/>
  <c r="B55276" i="2" s="1"/>
  <c r="B55277" i="2" s="1"/>
  <c r="B55278" i="2" s="1"/>
  <c r="B55279" i="2" s="1"/>
  <c r="B55280" i="2" s="1"/>
  <c r="B55281" i="2" s="1"/>
  <c r="B55282" i="2" s="1"/>
  <c r="B55283" i="2" s="1"/>
  <c r="B55284" i="2" s="1"/>
  <c r="B55285" i="2" s="1"/>
  <c r="B55286" i="2" s="1"/>
  <c r="B55287" i="2" s="1"/>
  <c r="B55288" i="2" s="1"/>
  <c r="B55289" i="2" s="1"/>
  <c r="B55290" i="2" s="1"/>
  <c r="B55291" i="2" s="1"/>
  <c r="B55292" i="2" s="1"/>
  <c r="B55293" i="2" s="1"/>
  <c r="B55294" i="2" s="1"/>
  <c r="B55295" i="2" s="1"/>
  <c r="B55296" i="2" s="1"/>
  <c r="B55297" i="2" s="1"/>
  <c r="B55298" i="2" s="1"/>
  <c r="B55299" i="2" s="1"/>
  <c r="B55300" i="2" s="1"/>
  <c r="B55301" i="2" s="1"/>
  <c r="B55302" i="2" s="1"/>
  <c r="B55303" i="2" s="1"/>
  <c r="B55304" i="2" s="1"/>
  <c r="B55305" i="2" s="1"/>
  <c r="B55306" i="2" s="1"/>
  <c r="B55307" i="2" s="1"/>
  <c r="B55308" i="2" s="1"/>
  <c r="B55309" i="2" s="1"/>
  <c r="B55310" i="2" s="1"/>
  <c r="B55311" i="2" s="1"/>
  <c r="B55312" i="2" s="1"/>
  <c r="B55313" i="2" s="1"/>
  <c r="B55314" i="2" s="1"/>
  <c r="B55315" i="2" s="1"/>
  <c r="B55316" i="2" s="1"/>
  <c r="B55317" i="2" s="1"/>
  <c r="B55318" i="2" s="1"/>
  <c r="B55319" i="2" s="1"/>
  <c r="B55320" i="2" s="1"/>
  <c r="B55321" i="2" s="1"/>
  <c r="B55322" i="2" s="1"/>
  <c r="B55323" i="2" s="1"/>
  <c r="B55324" i="2" s="1"/>
  <c r="B55325" i="2" s="1"/>
  <c r="B55326" i="2" s="1"/>
  <c r="B55327" i="2" s="1"/>
  <c r="B55328" i="2" s="1"/>
  <c r="B55329" i="2" s="1"/>
  <c r="B55330" i="2" s="1"/>
  <c r="B55331" i="2" s="1"/>
  <c r="B55332" i="2" s="1"/>
  <c r="B55333" i="2" s="1"/>
  <c r="B55334" i="2" s="1"/>
  <c r="B55335" i="2" s="1"/>
  <c r="B55336" i="2" s="1"/>
  <c r="B55337" i="2" s="1"/>
  <c r="B55338" i="2" s="1"/>
  <c r="B55339" i="2" s="1"/>
  <c r="B55340" i="2" s="1"/>
  <c r="B55341" i="2" s="1"/>
  <c r="B55342" i="2" s="1"/>
  <c r="B55343" i="2" s="1"/>
  <c r="B55344" i="2" s="1"/>
  <c r="B55345" i="2" s="1"/>
  <c r="B55346" i="2" s="1"/>
  <c r="B55347" i="2" s="1"/>
  <c r="B55348" i="2" s="1"/>
  <c r="B55349" i="2" s="1"/>
  <c r="B55350" i="2" s="1"/>
  <c r="B55351" i="2" s="1"/>
  <c r="B55352" i="2" s="1"/>
  <c r="B55353" i="2" s="1"/>
  <c r="B55354" i="2" s="1"/>
  <c r="B55355" i="2" s="1"/>
  <c r="B55356" i="2" s="1"/>
  <c r="B55357" i="2" s="1"/>
  <c r="B55358" i="2" s="1"/>
  <c r="B55359" i="2" s="1"/>
  <c r="B55360" i="2" s="1"/>
  <c r="B55361" i="2" s="1"/>
  <c r="B55362" i="2" s="1"/>
  <c r="B55363" i="2" s="1"/>
  <c r="B55364" i="2" s="1"/>
  <c r="B55365" i="2" s="1"/>
  <c r="B55366" i="2" s="1"/>
  <c r="B55367" i="2" s="1"/>
  <c r="B55368" i="2" s="1"/>
  <c r="B55369" i="2" s="1"/>
  <c r="B55370" i="2" s="1"/>
  <c r="B55371" i="2" s="1"/>
  <c r="B55372" i="2" s="1"/>
  <c r="B55373" i="2" s="1"/>
  <c r="B55374" i="2" s="1"/>
  <c r="B55375" i="2" s="1"/>
  <c r="B55376" i="2" s="1"/>
  <c r="B55377" i="2" s="1"/>
  <c r="B55378" i="2" s="1"/>
  <c r="B55379" i="2" s="1"/>
  <c r="B55380" i="2" s="1"/>
  <c r="B55381" i="2" s="1"/>
  <c r="B55382" i="2" s="1"/>
  <c r="B55383" i="2" s="1"/>
  <c r="B55384" i="2" s="1"/>
  <c r="B55385" i="2" s="1"/>
  <c r="B55386" i="2" s="1"/>
  <c r="B55387" i="2" s="1"/>
  <c r="B55388" i="2" s="1"/>
  <c r="B55389" i="2" s="1"/>
  <c r="B55390" i="2" s="1"/>
  <c r="B55391" i="2" s="1"/>
  <c r="B55392" i="2" s="1"/>
  <c r="B55393" i="2" s="1"/>
  <c r="B55394" i="2" s="1"/>
  <c r="B55395" i="2" s="1"/>
  <c r="B55396" i="2" s="1"/>
  <c r="B55397" i="2" s="1"/>
  <c r="B55398" i="2" s="1"/>
  <c r="B55399" i="2" s="1"/>
  <c r="B55400" i="2" s="1"/>
  <c r="B55401" i="2" s="1"/>
  <c r="B55402" i="2" s="1"/>
  <c r="B55403" i="2" s="1"/>
  <c r="B55404" i="2" s="1"/>
  <c r="B55405" i="2" s="1"/>
  <c r="B55406" i="2" s="1"/>
  <c r="B55407" i="2" s="1"/>
  <c r="B55408" i="2" s="1"/>
  <c r="B55409" i="2" s="1"/>
  <c r="B55410" i="2" s="1"/>
  <c r="B55411" i="2" s="1"/>
  <c r="B55412" i="2" s="1"/>
  <c r="B55413" i="2" s="1"/>
  <c r="B55414" i="2" s="1"/>
  <c r="B55415" i="2" s="1"/>
  <c r="B55416" i="2" s="1"/>
  <c r="B55417" i="2" s="1"/>
  <c r="B55418" i="2" s="1"/>
  <c r="B55419" i="2" s="1"/>
  <c r="B55420" i="2" s="1"/>
  <c r="B55421" i="2" s="1"/>
  <c r="B55422" i="2" s="1"/>
  <c r="B55423" i="2" s="1"/>
  <c r="B55424" i="2" s="1"/>
  <c r="B55425" i="2" s="1"/>
  <c r="B55426" i="2" s="1"/>
  <c r="B55427" i="2" s="1"/>
  <c r="B55428" i="2" s="1"/>
  <c r="B55429" i="2" s="1"/>
  <c r="B55430" i="2" s="1"/>
  <c r="B55431" i="2" s="1"/>
  <c r="B55432" i="2" s="1"/>
  <c r="B55433" i="2" s="1"/>
  <c r="B55434" i="2" s="1"/>
  <c r="B55435" i="2" s="1"/>
  <c r="B55436" i="2" s="1"/>
  <c r="B55437" i="2" s="1"/>
  <c r="B55438" i="2" s="1"/>
  <c r="B55439" i="2" s="1"/>
  <c r="B55440" i="2" s="1"/>
  <c r="B55441" i="2" s="1"/>
  <c r="B55442" i="2" s="1"/>
  <c r="B55443" i="2" s="1"/>
  <c r="B55444" i="2" s="1"/>
  <c r="B55445" i="2" s="1"/>
  <c r="B55446" i="2" s="1"/>
  <c r="B55447" i="2" s="1"/>
  <c r="B55448" i="2" s="1"/>
  <c r="B55449" i="2" s="1"/>
  <c r="B55450" i="2" s="1"/>
  <c r="B55451" i="2" s="1"/>
  <c r="B55452" i="2" s="1"/>
  <c r="B55453" i="2" s="1"/>
  <c r="B55454" i="2" s="1"/>
  <c r="B55455" i="2" s="1"/>
  <c r="B55456" i="2" s="1"/>
  <c r="B55457" i="2" s="1"/>
  <c r="B55458" i="2" s="1"/>
  <c r="B55459" i="2" s="1"/>
  <c r="B55460" i="2" s="1"/>
  <c r="B55461" i="2" s="1"/>
  <c r="B55462" i="2" s="1"/>
  <c r="B55463" i="2" s="1"/>
  <c r="B55464" i="2" s="1"/>
  <c r="B55465" i="2" s="1"/>
  <c r="B55466" i="2" s="1"/>
  <c r="B55467" i="2" s="1"/>
  <c r="B55468" i="2" s="1"/>
  <c r="B55469" i="2" s="1"/>
  <c r="B55470" i="2" s="1"/>
  <c r="B55471" i="2" s="1"/>
  <c r="B55472" i="2" s="1"/>
  <c r="B55473" i="2" s="1"/>
  <c r="B55474" i="2" s="1"/>
  <c r="B55475" i="2" s="1"/>
  <c r="B55476" i="2" s="1"/>
  <c r="B55477" i="2" s="1"/>
  <c r="B55478" i="2" s="1"/>
  <c r="B55479" i="2" s="1"/>
  <c r="B55480" i="2" s="1"/>
  <c r="B55481" i="2" s="1"/>
  <c r="B55482" i="2" s="1"/>
  <c r="B55483" i="2" s="1"/>
  <c r="B55484" i="2" s="1"/>
  <c r="B55485" i="2" s="1"/>
  <c r="B55486" i="2" s="1"/>
  <c r="B55487" i="2" s="1"/>
  <c r="B55488" i="2" s="1"/>
  <c r="B55489" i="2" s="1"/>
  <c r="B55490" i="2" s="1"/>
  <c r="B55491" i="2" s="1"/>
  <c r="B55492" i="2" s="1"/>
  <c r="B55493" i="2" s="1"/>
  <c r="B55494" i="2" s="1"/>
  <c r="B55495" i="2" s="1"/>
  <c r="B55496" i="2" s="1"/>
  <c r="B55497" i="2" s="1"/>
  <c r="B55498" i="2" s="1"/>
  <c r="B55499" i="2" s="1"/>
  <c r="B55500" i="2" s="1"/>
  <c r="B55501" i="2" s="1"/>
  <c r="B55502" i="2" s="1"/>
  <c r="B55503" i="2" s="1"/>
  <c r="B55504" i="2" s="1"/>
  <c r="B55505" i="2" s="1"/>
  <c r="B55506" i="2" s="1"/>
  <c r="B55507" i="2" s="1"/>
  <c r="B55508" i="2" s="1"/>
  <c r="B55509" i="2" s="1"/>
  <c r="B55510" i="2" s="1"/>
  <c r="B55511" i="2" s="1"/>
  <c r="B55512" i="2" s="1"/>
  <c r="B55513" i="2" s="1"/>
  <c r="B55514" i="2" s="1"/>
  <c r="B55515" i="2" s="1"/>
  <c r="B55516" i="2" s="1"/>
  <c r="B55517" i="2" s="1"/>
  <c r="B55518" i="2" s="1"/>
  <c r="B55519" i="2" s="1"/>
  <c r="B55520" i="2" s="1"/>
  <c r="B55521" i="2" s="1"/>
  <c r="B55522" i="2" s="1"/>
  <c r="B55523" i="2" s="1"/>
  <c r="B55524" i="2" s="1"/>
  <c r="B55525" i="2" s="1"/>
  <c r="B55526" i="2" s="1"/>
  <c r="B55527" i="2" s="1"/>
  <c r="B55528" i="2" s="1"/>
  <c r="B55529" i="2" s="1"/>
  <c r="B55530" i="2" s="1"/>
  <c r="B55531" i="2" s="1"/>
  <c r="B55532" i="2" s="1"/>
  <c r="B55533" i="2" s="1"/>
  <c r="B55534" i="2" s="1"/>
  <c r="B55535" i="2" s="1"/>
  <c r="B55536" i="2" s="1"/>
  <c r="B55537" i="2" s="1"/>
  <c r="B55538" i="2" s="1"/>
  <c r="B55539" i="2" s="1"/>
  <c r="B55540" i="2" s="1"/>
  <c r="B55541" i="2" s="1"/>
  <c r="B55542" i="2" s="1"/>
  <c r="B55543" i="2" s="1"/>
  <c r="B55544" i="2" s="1"/>
  <c r="B55545" i="2" s="1"/>
  <c r="B55546" i="2" s="1"/>
  <c r="B55547" i="2" s="1"/>
  <c r="B55548" i="2" s="1"/>
  <c r="B55549" i="2" s="1"/>
  <c r="B55550" i="2" s="1"/>
  <c r="B55551" i="2" s="1"/>
  <c r="B55552" i="2" s="1"/>
  <c r="B55553" i="2" s="1"/>
  <c r="B55554" i="2" s="1"/>
  <c r="B55555" i="2" s="1"/>
  <c r="B55556" i="2" s="1"/>
  <c r="B55557" i="2" s="1"/>
  <c r="B55558" i="2" s="1"/>
  <c r="B55559" i="2" s="1"/>
  <c r="B55560" i="2" s="1"/>
  <c r="B55561" i="2" s="1"/>
  <c r="B55562" i="2" s="1"/>
  <c r="B55563" i="2" s="1"/>
  <c r="B55564" i="2" s="1"/>
  <c r="B55565" i="2" s="1"/>
  <c r="B55566" i="2" s="1"/>
  <c r="B55567" i="2" s="1"/>
  <c r="B55568" i="2" s="1"/>
  <c r="B55569" i="2" s="1"/>
  <c r="B55570" i="2" s="1"/>
  <c r="B55571" i="2" s="1"/>
  <c r="B55572" i="2" s="1"/>
  <c r="B55573" i="2" s="1"/>
  <c r="B55574" i="2" s="1"/>
  <c r="B55575" i="2" s="1"/>
  <c r="B55576" i="2" s="1"/>
  <c r="B55577" i="2" s="1"/>
  <c r="B55578" i="2" s="1"/>
  <c r="B55579" i="2" s="1"/>
  <c r="B55580" i="2" s="1"/>
  <c r="B55581" i="2" s="1"/>
  <c r="B55582" i="2" s="1"/>
  <c r="B55583" i="2" s="1"/>
  <c r="B55584" i="2" s="1"/>
  <c r="B55585" i="2" s="1"/>
  <c r="B55586" i="2" s="1"/>
  <c r="B55587" i="2" s="1"/>
  <c r="B55588" i="2" s="1"/>
  <c r="B55589" i="2" s="1"/>
  <c r="B55590" i="2" s="1"/>
  <c r="B55591" i="2" s="1"/>
  <c r="B55592" i="2" s="1"/>
  <c r="B55593" i="2" s="1"/>
  <c r="B55594" i="2" s="1"/>
  <c r="B55595" i="2" s="1"/>
  <c r="B55596" i="2" s="1"/>
  <c r="B55597" i="2" s="1"/>
  <c r="B55598" i="2" s="1"/>
  <c r="B55599" i="2" s="1"/>
  <c r="B55600" i="2" s="1"/>
  <c r="B55601" i="2" s="1"/>
  <c r="B55602" i="2" s="1"/>
  <c r="B55603" i="2" s="1"/>
  <c r="B55604" i="2" s="1"/>
  <c r="B55605" i="2" s="1"/>
  <c r="B55606" i="2" s="1"/>
  <c r="B55607" i="2" s="1"/>
  <c r="B55608" i="2" s="1"/>
  <c r="B55609" i="2" s="1"/>
  <c r="B55610" i="2" s="1"/>
  <c r="B55611" i="2" s="1"/>
  <c r="B55612" i="2" s="1"/>
  <c r="B55613" i="2" s="1"/>
  <c r="B55614" i="2" s="1"/>
  <c r="B55615" i="2" s="1"/>
  <c r="B55616" i="2" s="1"/>
  <c r="B55617" i="2" s="1"/>
  <c r="B55618" i="2" s="1"/>
  <c r="B55619" i="2" s="1"/>
  <c r="B55620" i="2" s="1"/>
  <c r="B55621" i="2" s="1"/>
  <c r="B55622" i="2" s="1"/>
  <c r="B55623" i="2" s="1"/>
  <c r="B55624" i="2" s="1"/>
  <c r="B55625" i="2" s="1"/>
  <c r="B55626" i="2" s="1"/>
  <c r="B55627" i="2" s="1"/>
  <c r="B55628" i="2" s="1"/>
  <c r="B55629" i="2" s="1"/>
  <c r="B55630" i="2" s="1"/>
  <c r="B55631" i="2" s="1"/>
  <c r="B55632" i="2" s="1"/>
  <c r="B55633" i="2" s="1"/>
  <c r="B55634" i="2" s="1"/>
  <c r="B55635" i="2" s="1"/>
  <c r="B55636" i="2" s="1"/>
  <c r="B55637" i="2" s="1"/>
  <c r="B55638" i="2" s="1"/>
  <c r="B55639" i="2" s="1"/>
  <c r="B55640" i="2" s="1"/>
  <c r="B55641" i="2" s="1"/>
  <c r="B55642" i="2" s="1"/>
  <c r="B55643" i="2" s="1"/>
  <c r="B55644" i="2" s="1"/>
  <c r="B55645" i="2" s="1"/>
  <c r="B55646" i="2" s="1"/>
  <c r="B55647" i="2" s="1"/>
  <c r="B55648" i="2" s="1"/>
  <c r="B55649" i="2" s="1"/>
  <c r="B55650" i="2" s="1"/>
  <c r="B55651" i="2" s="1"/>
  <c r="B55652" i="2" s="1"/>
  <c r="B55653" i="2" s="1"/>
  <c r="B55654" i="2" s="1"/>
  <c r="B55655" i="2" s="1"/>
  <c r="B55656" i="2" s="1"/>
  <c r="B55657" i="2" s="1"/>
  <c r="B55658" i="2" s="1"/>
  <c r="B55659" i="2" s="1"/>
  <c r="B55660" i="2" s="1"/>
  <c r="B55661" i="2" s="1"/>
  <c r="B55662" i="2" s="1"/>
  <c r="B55663" i="2" s="1"/>
  <c r="B55664" i="2" s="1"/>
  <c r="B55665" i="2" s="1"/>
  <c r="B55666" i="2" s="1"/>
  <c r="B55667" i="2" s="1"/>
  <c r="B55668" i="2" s="1"/>
  <c r="B55669" i="2" s="1"/>
  <c r="B55670" i="2" s="1"/>
  <c r="B55671" i="2" s="1"/>
  <c r="B55672" i="2" s="1"/>
  <c r="B55673" i="2" s="1"/>
  <c r="B55674" i="2" s="1"/>
  <c r="B55675" i="2" s="1"/>
  <c r="B55676" i="2" s="1"/>
  <c r="B55677" i="2" s="1"/>
  <c r="B55678" i="2" s="1"/>
  <c r="B55679" i="2" s="1"/>
  <c r="B55680" i="2" s="1"/>
  <c r="B55681" i="2" s="1"/>
  <c r="B55682" i="2" s="1"/>
  <c r="B55683" i="2" s="1"/>
  <c r="B55684" i="2" s="1"/>
  <c r="B55685" i="2" s="1"/>
  <c r="B55686" i="2" s="1"/>
  <c r="B55687" i="2" s="1"/>
  <c r="B55688" i="2" s="1"/>
  <c r="B55689" i="2" s="1"/>
  <c r="B55690" i="2" s="1"/>
  <c r="B55691" i="2" s="1"/>
  <c r="B55692" i="2" s="1"/>
  <c r="B55693" i="2" s="1"/>
  <c r="B55694" i="2" s="1"/>
  <c r="B55695" i="2" s="1"/>
  <c r="B55696" i="2" s="1"/>
  <c r="B55697" i="2" s="1"/>
  <c r="B55698" i="2" s="1"/>
  <c r="B55699" i="2" s="1"/>
  <c r="B55700" i="2" s="1"/>
  <c r="B55701" i="2" s="1"/>
  <c r="B55702" i="2" s="1"/>
  <c r="B55703" i="2" s="1"/>
  <c r="B55704" i="2" s="1"/>
  <c r="B55705" i="2" s="1"/>
  <c r="B55706" i="2" s="1"/>
  <c r="B55707" i="2" s="1"/>
  <c r="B55708" i="2" s="1"/>
  <c r="B55709" i="2" s="1"/>
  <c r="B55710" i="2" s="1"/>
  <c r="B55711" i="2" s="1"/>
  <c r="B55712" i="2" s="1"/>
  <c r="B55713" i="2" s="1"/>
  <c r="B55714" i="2" s="1"/>
  <c r="B55715" i="2" s="1"/>
  <c r="B55716" i="2" s="1"/>
  <c r="B55717" i="2" s="1"/>
  <c r="B55718" i="2" s="1"/>
  <c r="B55719" i="2" s="1"/>
  <c r="B55720" i="2" s="1"/>
  <c r="B55721" i="2" s="1"/>
  <c r="B55722" i="2" s="1"/>
  <c r="B55723" i="2" s="1"/>
  <c r="B55724" i="2" s="1"/>
  <c r="B55725" i="2" s="1"/>
  <c r="B55726" i="2" s="1"/>
  <c r="B55727" i="2" s="1"/>
  <c r="B55728" i="2" s="1"/>
  <c r="B55729" i="2" s="1"/>
  <c r="B55730" i="2" s="1"/>
  <c r="B55731" i="2" s="1"/>
  <c r="B55732" i="2" s="1"/>
  <c r="B55733" i="2" s="1"/>
  <c r="B55734" i="2" s="1"/>
  <c r="B55735" i="2" s="1"/>
  <c r="B55736" i="2" s="1"/>
  <c r="B55737" i="2" s="1"/>
  <c r="B55738" i="2" s="1"/>
  <c r="B55739" i="2" s="1"/>
  <c r="B55740" i="2" s="1"/>
  <c r="B55741" i="2" s="1"/>
  <c r="B55742" i="2" s="1"/>
  <c r="B55743" i="2" s="1"/>
  <c r="B55744" i="2" s="1"/>
  <c r="B55745" i="2" s="1"/>
  <c r="B55746" i="2" s="1"/>
  <c r="B55747" i="2" s="1"/>
  <c r="B55748" i="2" s="1"/>
  <c r="B55749" i="2" s="1"/>
  <c r="B55750" i="2" s="1"/>
  <c r="B55751" i="2" s="1"/>
  <c r="B55752" i="2" s="1"/>
  <c r="B55753" i="2" s="1"/>
  <c r="B55754" i="2" s="1"/>
  <c r="B55755" i="2" s="1"/>
  <c r="B55756" i="2" s="1"/>
  <c r="B55757" i="2" s="1"/>
  <c r="B55758" i="2" s="1"/>
  <c r="B55759" i="2" s="1"/>
  <c r="B55760" i="2" s="1"/>
  <c r="B55761" i="2" s="1"/>
  <c r="B55762" i="2" s="1"/>
  <c r="B55763" i="2" s="1"/>
  <c r="B55764" i="2" s="1"/>
  <c r="B55765" i="2" s="1"/>
  <c r="B55766" i="2" s="1"/>
  <c r="B55767" i="2" s="1"/>
  <c r="B55768" i="2" s="1"/>
  <c r="B55769" i="2" s="1"/>
  <c r="B55770" i="2" s="1"/>
  <c r="B55771" i="2" s="1"/>
  <c r="B55772" i="2" s="1"/>
  <c r="B55773" i="2" s="1"/>
  <c r="B55774" i="2" s="1"/>
  <c r="B55775" i="2" s="1"/>
  <c r="B55776" i="2" s="1"/>
  <c r="B55777" i="2" s="1"/>
  <c r="B55778" i="2" s="1"/>
  <c r="B55779" i="2" s="1"/>
  <c r="B55780" i="2" s="1"/>
  <c r="B55781" i="2" s="1"/>
  <c r="B55782" i="2" s="1"/>
  <c r="B55783" i="2" s="1"/>
  <c r="B55784" i="2" s="1"/>
  <c r="B55785" i="2" s="1"/>
  <c r="B55786" i="2" s="1"/>
  <c r="B55787" i="2" s="1"/>
  <c r="B55788" i="2" s="1"/>
  <c r="B55789" i="2" s="1"/>
  <c r="B55790" i="2" s="1"/>
  <c r="B55791" i="2" s="1"/>
  <c r="B55792" i="2" s="1"/>
  <c r="B55793" i="2" s="1"/>
  <c r="B55794" i="2" s="1"/>
  <c r="B55795" i="2" s="1"/>
  <c r="B55796" i="2" s="1"/>
  <c r="B55797" i="2" s="1"/>
  <c r="B55798" i="2" s="1"/>
  <c r="B55799" i="2" s="1"/>
  <c r="B55800" i="2" s="1"/>
  <c r="B55801" i="2" s="1"/>
  <c r="B55802" i="2" s="1"/>
  <c r="B55803" i="2" s="1"/>
  <c r="B55804" i="2" s="1"/>
  <c r="B55805" i="2" s="1"/>
  <c r="B55806" i="2" s="1"/>
  <c r="B55807" i="2" s="1"/>
  <c r="B55808" i="2" s="1"/>
  <c r="B55809" i="2" s="1"/>
  <c r="B55810" i="2" s="1"/>
  <c r="B55811" i="2" s="1"/>
  <c r="B55812" i="2" s="1"/>
  <c r="B55813" i="2" s="1"/>
  <c r="B55814" i="2" s="1"/>
  <c r="B55815" i="2" s="1"/>
  <c r="B55816" i="2" s="1"/>
  <c r="B55817" i="2" s="1"/>
  <c r="B55818" i="2" s="1"/>
  <c r="B55819" i="2" s="1"/>
  <c r="B55820" i="2" s="1"/>
  <c r="B55821" i="2" s="1"/>
  <c r="B55822" i="2" s="1"/>
  <c r="B55823" i="2" s="1"/>
  <c r="B55824" i="2" s="1"/>
  <c r="B55825" i="2" s="1"/>
  <c r="B55826" i="2" s="1"/>
  <c r="B55827" i="2" s="1"/>
  <c r="B55828" i="2" s="1"/>
  <c r="B55829" i="2" s="1"/>
  <c r="B55830" i="2" s="1"/>
  <c r="B55831" i="2" s="1"/>
  <c r="B55832" i="2" s="1"/>
  <c r="B55833" i="2" s="1"/>
  <c r="B55834" i="2" s="1"/>
  <c r="B55835" i="2" s="1"/>
  <c r="B55836" i="2" s="1"/>
  <c r="B55837" i="2" s="1"/>
  <c r="B55838" i="2" s="1"/>
  <c r="B55839" i="2" s="1"/>
  <c r="B55840" i="2" s="1"/>
  <c r="B55841" i="2" s="1"/>
  <c r="B55842" i="2" s="1"/>
  <c r="B55843" i="2" s="1"/>
  <c r="B55844" i="2" s="1"/>
  <c r="B55845" i="2" s="1"/>
  <c r="B55846" i="2" s="1"/>
  <c r="B55847" i="2" s="1"/>
  <c r="B55848" i="2" s="1"/>
  <c r="B55849" i="2" s="1"/>
  <c r="B55850" i="2" s="1"/>
  <c r="B55851" i="2" s="1"/>
  <c r="B55852" i="2" s="1"/>
  <c r="B55853" i="2" s="1"/>
  <c r="B55854" i="2" s="1"/>
  <c r="B55855" i="2" s="1"/>
  <c r="B55856" i="2" s="1"/>
  <c r="B55857" i="2" s="1"/>
  <c r="B55858" i="2" s="1"/>
  <c r="B55859" i="2" s="1"/>
  <c r="B55860" i="2" s="1"/>
  <c r="B55861" i="2" s="1"/>
  <c r="B55862" i="2" s="1"/>
  <c r="B55863" i="2" s="1"/>
  <c r="B55864" i="2" s="1"/>
  <c r="B55865" i="2" s="1"/>
  <c r="B55866" i="2" s="1"/>
  <c r="B55867" i="2" s="1"/>
  <c r="B55868" i="2" s="1"/>
  <c r="B55869" i="2" s="1"/>
  <c r="B55870" i="2" s="1"/>
  <c r="B55871" i="2" s="1"/>
  <c r="B55872" i="2" s="1"/>
  <c r="B55873" i="2" s="1"/>
  <c r="B55874" i="2" s="1"/>
  <c r="B55875" i="2" s="1"/>
  <c r="B55876" i="2" s="1"/>
  <c r="B55877" i="2" s="1"/>
  <c r="B55878" i="2" s="1"/>
  <c r="B55879" i="2" s="1"/>
  <c r="B55880" i="2" s="1"/>
  <c r="B55881" i="2" s="1"/>
  <c r="B55882" i="2" s="1"/>
  <c r="B55883" i="2" s="1"/>
  <c r="B55884" i="2" s="1"/>
  <c r="B55885" i="2" s="1"/>
  <c r="B55886" i="2" s="1"/>
  <c r="B55887" i="2" s="1"/>
  <c r="B55888" i="2" s="1"/>
  <c r="B55889" i="2" s="1"/>
  <c r="B55890" i="2" s="1"/>
  <c r="B55891" i="2" s="1"/>
  <c r="B55892" i="2" s="1"/>
  <c r="B55893" i="2" s="1"/>
  <c r="B55894" i="2" s="1"/>
  <c r="B55895" i="2" s="1"/>
  <c r="B55896" i="2" s="1"/>
  <c r="B55897" i="2" s="1"/>
  <c r="B55898" i="2" s="1"/>
  <c r="B55899" i="2" s="1"/>
  <c r="B55900" i="2" s="1"/>
  <c r="B55901" i="2" s="1"/>
  <c r="B55902" i="2" s="1"/>
  <c r="B55903" i="2" s="1"/>
  <c r="B55904" i="2" s="1"/>
  <c r="B55905" i="2" s="1"/>
  <c r="B55906" i="2" s="1"/>
  <c r="B55907" i="2" s="1"/>
  <c r="B55908" i="2" s="1"/>
  <c r="B55909" i="2" s="1"/>
  <c r="B55910" i="2" s="1"/>
  <c r="B55911" i="2" s="1"/>
  <c r="B55912" i="2" s="1"/>
  <c r="B55913" i="2" s="1"/>
  <c r="B55914" i="2" s="1"/>
  <c r="B55915" i="2" s="1"/>
  <c r="B55916" i="2" s="1"/>
  <c r="B55917" i="2" s="1"/>
  <c r="B55918" i="2" s="1"/>
  <c r="B55919" i="2" s="1"/>
  <c r="B55920" i="2" s="1"/>
  <c r="B55921" i="2" s="1"/>
  <c r="B55922" i="2" s="1"/>
  <c r="B55923" i="2" s="1"/>
  <c r="B55924" i="2" s="1"/>
  <c r="B55925" i="2" s="1"/>
  <c r="B55926" i="2" s="1"/>
  <c r="B55927" i="2" s="1"/>
  <c r="B55928" i="2" s="1"/>
  <c r="B55929" i="2" s="1"/>
  <c r="B55930" i="2" s="1"/>
  <c r="B55931" i="2" s="1"/>
  <c r="B55932" i="2" s="1"/>
  <c r="B55933" i="2" s="1"/>
  <c r="B55934" i="2" s="1"/>
  <c r="B55935" i="2" s="1"/>
  <c r="B55936" i="2" s="1"/>
  <c r="B55937" i="2" s="1"/>
  <c r="B55938" i="2" s="1"/>
  <c r="B55939" i="2" s="1"/>
  <c r="B55940" i="2" s="1"/>
  <c r="B55941" i="2" s="1"/>
  <c r="B55942" i="2" s="1"/>
  <c r="B55943" i="2" s="1"/>
  <c r="B55944" i="2" s="1"/>
  <c r="B55945" i="2" s="1"/>
  <c r="B55946" i="2" s="1"/>
  <c r="B55947" i="2" s="1"/>
  <c r="B55948" i="2" s="1"/>
  <c r="B55949" i="2" s="1"/>
  <c r="B55950" i="2" s="1"/>
  <c r="B55951" i="2" s="1"/>
  <c r="B55952" i="2" s="1"/>
  <c r="B55953" i="2" s="1"/>
  <c r="B55954" i="2" s="1"/>
  <c r="B55955" i="2" s="1"/>
  <c r="B55956" i="2" s="1"/>
  <c r="B55957" i="2" s="1"/>
  <c r="B55958" i="2" s="1"/>
  <c r="B55959" i="2" s="1"/>
  <c r="B55960" i="2" s="1"/>
  <c r="B55961" i="2" s="1"/>
  <c r="B55962" i="2" s="1"/>
  <c r="B55963" i="2" s="1"/>
  <c r="B55964" i="2" s="1"/>
  <c r="B55965" i="2" s="1"/>
  <c r="B55966" i="2" s="1"/>
  <c r="B55967" i="2" s="1"/>
  <c r="B55968" i="2" s="1"/>
  <c r="B55969" i="2" s="1"/>
  <c r="B55970" i="2" s="1"/>
  <c r="B55971" i="2" s="1"/>
  <c r="B55972" i="2" s="1"/>
  <c r="B55973" i="2" s="1"/>
  <c r="B55974" i="2" s="1"/>
  <c r="B55975" i="2" s="1"/>
  <c r="B55976" i="2" s="1"/>
  <c r="B55977" i="2" s="1"/>
  <c r="B55978" i="2" s="1"/>
  <c r="B55979" i="2" s="1"/>
  <c r="B55980" i="2" s="1"/>
  <c r="B55981" i="2" s="1"/>
  <c r="B55982" i="2" s="1"/>
  <c r="B55983" i="2" s="1"/>
  <c r="B55984" i="2" s="1"/>
  <c r="B55985" i="2" s="1"/>
  <c r="B55986" i="2" s="1"/>
  <c r="B55987" i="2" s="1"/>
  <c r="B55988" i="2" s="1"/>
  <c r="B55989" i="2" s="1"/>
  <c r="B55990" i="2" s="1"/>
  <c r="B55991" i="2" s="1"/>
  <c r="B55992" i="2" s="1"/>
  <c r="B55993" i="2" s="1"/>
  <c r="B55994" i="2" s="1"/>
  <c r="B55995" i="2" s="1"/>
  <c r="B55996" i="2" s="1"/>
  <c r="B55997" i="2" s="1"/>
  <c r="B55998" i="2" s="1"/>
  <c r="B55999" i="2" s="1"/>
  <c r="B56000" i="2" s="1"/>
  <c r="B56001" i="2" s="1"/>
  <c r="B56002" i="2" s="1"/>
  <c r="B56003" i="2" s="1"/>
  <c r="B56004" i="2" s="1"/>
  <c r="B56005" i="2" s="1"/>
  <c r="B56006" i="2" s="1"/>
  <c r="B56007" i="2" s="1"/>
  <c r="B56008" i="2" s="1"/>
  <c r="B56009" i="2" s="1"/>
  <c r="B56010" i="2" s="1"/>
  <c r="B56011" i="2" s="1"/>
  <c r="B56012" i="2" s="1"/>
  <c r="B56013" i="2" s="1"/>
  <c r="B56014" i="2" s="1"/>
  <c r="B56015" i="2" s="1"/>
  <c r="B56016" i="2" s="1"/>
  <c r="B56017" i="2" s="1"/>
  <c r="B56018" i="2" s="1"/>
  <c r="B56019" i="2" s="1"/>
  <c r="B56020" i="2" s="1"/>
  <c r="B56021" i="2" s="1"/>
  <c r="B56022" i="2" s="1"/>
  <c r="B56023" i="2" s="1"/>
  <c r="B56024" i="2" s="1"/>
  <c r="B56025" i="2" s="1"/>
  <c r="B56026" i="2" s="1"/>
  <c r="B56027" i="2" s="1"/>
  <c r="B56028" i="2" s="1"/>
  <c r="B56029" i="2" s="1"/>
  <c r="B56030" i="2" s="1"/>
  <c r="B56031" i="2" s="1"/>
  <c r="B56032" i="2" s="1"/>
  <c r="B56033" i="2" s="1"/>
  <c r="B56034" i="2" s="1"/>
  <c r="B56035" i="2" s="1"/>
  <c r="B56036" i="2" s="1"/>
  <c r="B56037" i="2" s="1"/>
  <c r="B56038" i="2" s="1"/>
  <c r="B56039" i="2" s="1"/>
  <c r="B56040" i="2" s="1"/>
  <c r="B56041" i="2" s="1"/>
  <c r="B56042" i="2" s="1"/>
  <c r="B56043" i="2" s="1"/>
  <c r="B56044" i="2" s="1"/>
  <c r="B56045" i="2" s="1"/>
  <c r="B56046" i="2" s="1"/>
  <c r="B56047" i="2" s="1"/>
  <c r="B56048" i="2" s="1"/>
  <c r="B56049" i="2" s="1"/>
  <c r="B56050" i="2" s="1"/>
  <c r="B56051" i="2" s="1"/>
  <c r="B56052" i="2" s="1"/>
  <c r="B56053" i="2" s="1"/>
  <c r="B56054" i="2" s="1"/>
  <c r="B56055" i="2" s="1"/>
  <c r="B56056" i="2" s="1"/>
  <c r="B56057" i="2" s="1"/>
  <c r="B56058" i="2" s="1"/>
  <c r="B56059" i="2" s="1"/>
  <c r="B56060" i="2" s="1"/>
  <c r="B56061" i="2" s="1"/>
  <c r="B56062" i="2" s="1"/>
  <c r="B56063" i="2" s="1"/>
  <c r="B56064" i="2" s="1"/>
  <c r="B56065" i="2" s="1"/>
  <c r="B56066" i="2" s="1"/>
  <c r="B56067" i="2" s="1"/>
  <c r="B56068" i="2" s="1"/>
  <c r="B56069" i="2" s="1"/>
  <c r="B56070" i="2" s="1"/>
  <c r="B56071" i="2" s="1"/>
  <c r="B56072" i="2" s="1"/>
  <c r="B56073" i="2" s="1"/>
  <c r="B56074" i="2" s="1"/>
  <c r="B56075" i="2" s="1"/>
  <c r="B56076" i="2" s="1"/>
  <c r="B56077" i="2" s="1"/>
  <c r="B56078" i="2" s="1"/>
  <c r="B56079" i="2" s="1"/>
  <c r="B56080" i="2" s="1"/>
  <c r="B56081" i="2" s="1"/>
  <c r="B56082" i="2" s="1"/>
  <c r="B56083" i="2" s="1"/>
  <c r="B56084" i="2" s="1"/>
  <c r="B56085" i="2" s="1"/>
  <c r="B56086" i="2" s="1"/>
  <c r="B56087" i="2" s="1"/>
  <c r="B56088" i="2" s="1"/>
  <c r="B56089" i="2" s="1"/>
  <c r="B56090" i="2" s="1"/>
  <c r="B56091" i="2" s="1"/>
  <c r="B56092" i="2" s="1"/>
  <c r="B56093" i="2" s="1"/>
  <c r="B56094" i="2" s="1"/>
  <c r="B56095" i="2" s="1"/>
  <c r="B56096" i="2" s="1"/>
  <c r="B56097" i="2" s="1"/>
  <c r="B56098" i="2" s="1"/>
  <c r="B56099" i="2" s="1"/>
  <c r="B56100" i="2" s="1"/>
  <c r="B56101" i="2" s="1"/>
  <c r="B56102" i="2" s="1"/>
  <c r="B56103" i="2" s="1"/>
  <c r="B56104" i="2" s="1"/>
  <c r="B56105" i="2" s="1"/>
  <c r="B56106" i="2" s="1"/>
  <c r="B56107" i="2" s="1"/>
  <c r="B56108" i="2" s="1"/>
  <c r="B56109" i="2" s="1"/>
  <c r="B56110" i="2" s="1"/>
  <c r="B56111" i="2" s="1"/>
  <c r="B56112" i="2" s="1"/>
  <c r="B56113" i="2" s="1"/>
  <c r="B56114" i="2" s="1"/>
  <c r="B56115" i="2" s="1"/>
  <c r="B56116" i="2" s="1"/>
  <c r="B56117" i="2" s="1"/>
  <c r="B56118" i="2" s="1"/>
  <c r="B56119" i="2" s="1"/>
  <c r="B56120" i="2" s="1"/>
  <c r="B56121" i="2" s="1"/>
  <c r="B56122" i="2" s="1"/>
  <c r="B56123" i="2" s="1"/>
  <c r="B56124" i="2" s="1"/>
  <c r="B56125" i="2" s="1"/>
  <c r="B56126" i="2" s="1"/>
  <c r="B56127" i="2" s="1"/>
  <c r="B56128" i="2" s="1"/>
  <c r="B56129" i="2" s="1"/>
  <c r="B56130" i="2" s="1"/>
  <c r="B56131" i="2" s="1"/>
  <c r="B56132" i="2" s="1"/>
  <c r="B56133" i="2" s="1"/>
  <c r="B56134" i="2" s="1"/>
  <c r="B56135" i="2" s="1"/>
  <c r="B56136" i="2" s="1"/>
  <c r="B56137" i="2" s="1"/>
  <c r="B56138" i="2" s="1"/>
  <c r="B56139" i="2" s="1"/>
  <c r="B56140" i="2" s="1"/>
  <c r="B56141" i="2" s="1"/>
  <c r="B56142" i="2" s="1"/>
  <c r="B56143" i="2" s="1"/>
  <c r="B56144" i="2" s="1"/>
  <c r="B56145" i="2" s="1"/>
  <c r="B56146" i="2" s="1"/>
  <c r="B56147" i="2" s="1"/>
  <c r="B56148" i="2" s="1"/>
  <c r="B56149" i="2" s="1"/>
  <c r="B56150" i="2" s="1"/>
  <c r="B56151" i="2" s="1"/>
  <c r="B56152" i="2" s="1"/>
  <c r="B56153" i="2" s="1"/>
  <c r="B56154" i="2" s="1"/>
  <c r="B56155" i="2" s="1"/>
  <c r="B56156" i="2" s="1"/>
  <c r="B56157" i="2" s="1"/>
  <c r="B56158" i="2" s="1"/>
  <c r="B56159" i="2" s="1"/>
  <c r="B56160" i="2" s="1"/>
  <c r="B56161" i="2" s="1"/>
  <c r="B56162" i="2" s="1"/>
  <c r="B56163" i="2" s="1"/>
  <c r="B56164" i="2" s="1"/>
  <c r="B56165" i="2" s="1"/>
  <c r="B56166" i="2" s="1"/>
  <c r="B56167" i="2" s="1"/>
  <c r="B56168" i="2" s="1"/>
  <c r="B56169" i="2" s="1"/>
  <c r="B56170" i="2" s="1"/>
  <c r="B56171" i="2" s="1"/>
  <c r="B56172" i="2" s="1"/>
  <c r="B56173" i="2" s="1"/>
  <c r="B56174" i="2" s="1"/>
  <c r="B56175" i="2" s="1"/>
  <c r="B56176" i="2" s="1"/>
  <c r="B56177" i="2" s="1"/>
  <c r="B56178" i="2" s="1"/>
  <c r="B56179" i="2" s="1"/>
  <c r="B56180" i="2" s="1"/>
  <c r="B56181" i="2" s="1"/>
  <c r="B56182" i="2" s="1"/>
  <c r="B56183" i="2" s="1"/>
  <c r="B56184" i="2" s="1"/>
  <c r="B56185" i="2" s="1"/>
  <c r="B56186" i="2" s="1"/>
  <c r="B56187" i="2" s="1"/>
  <c r="B56188" i="2" s="1"/>
  <c r="B56189" i="2" s="1"/>
  <c r="B56190" i="2" s="1"/>
  <c r="B56191" i="2" s="1"/>
  <c r="B56192" i="2" s="1"/>
  <c r="B56193" i="2" s="1"/>
  <c r="B56194" i="2" s="1"/>
  <c r="B56195" i="2" s="1"/>
  <c r="B56196" i="2" s="1"/>
  <c r="B56197" i="2" s="1"/>
  <c r="B56198" i="2" s="1"/>
  <c r="B56199" i="2" s="1"/>
  <c r="B56200" i="2" s="1"/>
  <c r="B56201" i="2" s="1"/>
  <c r="B56202" i="2" s="1"/>
  <c r="B56203" i="2" s="1"/>
  <c r="B56204" i="2" s="1"/>
  <c r="B56205" i="2" s="1"/>
  <c r="B56206" i="2" s="1"/>
  <c r="B56207" i="2" s="1"/>
  <c r="B56208" i="2" s="1"/>
  <c r="B56209" i="2" s="1"/>
  <c r="B56210" i="2" s="1"/>
  <c r="B56211" i="2" s="1"/>
  <c r="B56212" i="2" s="1"/>
  <c r="B56213" i="2" s="1"/>
  <c r="B56214" i="2" s="1"/>
  <c r="B56215" i="2" s="1"/>
  <c r="B56216" i="2" s="1"/>
  <c r="B56217" i="2" s="1"/>
  <c r="B56218" i="2" s="1"/>
  <c r="B56219" i="2" s="1"/>
  <c r="B56220" i="2" s="1"/>
  <c r="B56221" i="2" s="1"/>
  <c r="B56222" i="2" s="1"/>
  <c r="B56223" i="2" s="1"/>
  <c r="B56224" i="2" s="1"/>
  <c r="B56225" i="2" s="1"/>
  <c r="B56226" i="2" s="1"/>
  <c r="B56227" i="2" s="1"/>
  <c r="B56228" i="2" s="1"/>
  <c r="B56229" i="2" s="1"/>
  <c r="B56230" i="2" s="1"/>
  <c r="B56231" i="2" s="1"/>
  <c r="B56232" i="2" s="1"/>
  <c r="B56233" i="2" s="1"/>
  <c r="B56234" i="2" s="1"/>
  <c r="B56235" i="2" s="1"/>
  <c r="B56236" i="2" s="1"/>
  <c r="B56237" i="2" s="1"/>
  <c r="B56238" i="2" s="1"/>
  <c r="B56239" i="2" s="1"/>
  <c r="B56240" i="2" s="1"/>
  <c r="B56241" i="2" s="1"/>
  <c r="B56242" i="2" s="1"/>
  <c r="B56243" i="2" s="1"/>
  <c r="B56244" i="2" s="1"/>
  <c r="B56245" i="2" s="1"/>
  <c r="B56246" i="2" s="1"/>
  <c r="B56247" i="2" s="1"/>
  <c r="B56248" i="2" s="1"/>
  <c r="B56249" i="2" s="1"/>
  <c r="B56250" i="2" s="1"/>
  <c r="B56251" i="2" s="1"/>
  <c r="B56252" i="2" s="1"/>
  <c r="B56253" i="2" s="1"/>
  <c r="B56254" i="2" s="1"/>
  <c r="B56255" i="2" s="1"/>
  <c r="B56256" i="2" s="1"/>
  <c r="B56257" i="2" s="1"/>
  <c r="B56258" i="2" s="1"/>
  <c r="B56259" i="2" s="1"/>
  <c r="B56260" i="2" s="1"/>
  <c r="B56261" i="2" s="1"/>
  <c r="B56262" i="2" s="1"/>
  <c r="B56263" i="2" s="1"/>
  <c r="B56264" i="2" s="1"/>
  <c r="B56265" i="2" s="1"/>
  <c r="B56266" i="2" s="1"/>
  <c r="B56267" i="2" s="1"/>
  <c r="B56268" i="2" s="1"/>
  <c r="B56269" i="2" s="1"/>
  <c r="B56270" i="2" s="1"/>
  <c r="B56271" i="2" s="1"/>
  <c r="B56272" i="2" s="1"/>
  <c r="B56273" i="2" s="1"/>
  <c r="B56274" i="2" s="1"/>
  <c r="B56275" i="2" s="1"/>
  <c r="B56276" i="2" s="1"/>
  <c r="B56277" i="2" s="1"/>
  <c r="B56278" i="2" s="1"/>
  <c r="B56279" i="2" s="1"/>
  <c r="B56280" i="2" s="1"/>
  <c r="B56281" i="2" s="1"/>
  <c r="B56282" i="2" s="1"/>
  <c r="B56283" i="2" s="1"/>
  <c r="B56284" i="2" s="1"/>
  <c r="B56285" i="2" s="1"/>
  <c r="B56286" i="2" s="1"/>
  <c r="B56287" i="2" s="1"/>
  <c r="B56288" i="2" s="1"/>
  <c r="B56289" i="2" s="1"/>
  <c r="B56290" i="2" s="1"/>
  <c r="B56291" i="2" s="1"/>
  <c r="B56292" i="2" s="1"/>
  <c r="B56293" i="2" s="1"/>
  <c r="B56294" i="2" s="1"/>
  <c r="B56295" i="2" s="1"/>
  <c r="B56296" i="2" s="1"/>
  <c r="B56297" i="2" s="1"/>
  <c r="B56298" i="2" s="1"/>
  <c r="B56299" i="2" s="1"/>
  <c r="B56300" i="2" s="1"/>
  <c r="B56301" i="2" s="1"/>
  <c r="B56302" i="2" s="1"/>
  <c r="B56303" i="2" s="1"/>
  <c r="B56304" i="2" s="1"/>
  <c r="B56305" i="2" s="1"/>
  <c r="B56306" i="2" s="1"/>
  <c r="B56307" i="2" s="1"/>
  <c r="B56308" i="2" s="1"/>
  <c r="B56309" i="2" s="1"/>
  <c r="B56310" i="2" s="1"/>
  <c r="B56311" i="2" s="1"/>
  <c r="B56312" i="2" s="1"/>
  <c r="B56313" i="2" s="1"/>
  <c r="B56314" i="2" s="1"/>
  <c r="B56315" i="2" s="1"/>
  <c r="B56316" i="2" s="1"/>
  <c r="B56317" i="2" s="1"/>
  <c r="B56318" i="2" s="1"/>
  <c r="B56319" i="2" s="1"/>
  <c r="B56320" i="2" s="1"/>
  <c r="B56321" i="2" s="1"/>
  <c r="B56322" i="2" s="1"/>
  <c r="B56323" i="2" s="1"/>
  <c r="B56324" i="2" s="1"/>
  <c r="B56325" i="2" s="1"/>
  <c r="B56326" i="2" s="1"/>
  <c r="B56327" i="2" s="1"/>
  <c r="B56328" i="2" s="1"/>
  <c r="B56329" i="2" s="1"/>
  <c r="B56330" i="2" s="1"/>
  <c r="B56331" i="2" s="1"/>
  <c r="B56332" i="2" s="1"/>
  <c r="B56333" i="2" s="1"/>
  <c r="B56334" i="2" s="1"/>
  <c r="B56335" i="2" s="1"/>
  <c r="B56336" i="2" s="1"/>
  <c r="B56337" i="2" s="1"/>
  <c r="B56338" i="2" s="1"/>
  <c r="B56339" i="2" s="1"/>
  <c r="B56340" i="2" s="1"/>
  <c r="B56341" i="2" s="1"/>
  <c r="B56342" i="2" s="1"/>
  <c r="B56343" i="2" s="1"/>
  <c r="B56344" i="2" s="1"/>
  <c r="B56345" i="2" s="1"/>
  <c r="B56346" i="2" s="1"/>
  <c r="B56347" i="2" s="1"/>
  <c r="B56348" i="2" s="1"/>
  <c r="B56349" i="2" s="1"/>
  <c r="B56350" i="2" s="1"/>
  <c r="B56351" i="2" s="1"/>
  <c r="B56352" i="2" s="1"/>
  <c r="B56353" i="2" s="1"/>
  <c r="B56354" i="2" s="1"/>
  <c r="B56355" i="2" s="1"/>
  <c r="B56356" i="2" s="1"/>
  <c r="B56357" i="2" s="1"/>
  <c r="B56358" i="2" s="1"/>
  <c r="B56359" i="2" s="1"/>
  <c r="B56360" i="2" s="1"/>
  <c r="B56361" i="2" s="1"/>
  <c r="B56362" i="2" s="1"/>
  <c r="B56363" i="2" s="1"/>
  <c r="B56364" i="2" s="1"/>
  <c r="B56365" i="2" s="1"/>
  <c r="B56366" i="2" s="1"/>
  <c r="B56367" i="2" s="1"/>
  <c r="B56368" i="2" s="1"/>
  <c r="B56369" i="2" s="1"/>
  <c r="B56370" i="2" s="1"/>
  <c r="B56371" i="2" s="1"/>
  <c r="B56372" i="2" s="1"/>
  <c r="B56373" i="2" s="1"/>
  <c r="B56374" i="2" s="1"/>
  <c r="B56375" i="2" s="1"/>
  <c r="B56376" i="2" s="1"/>
  <c r="B56377" i="2" s="1"/>
  <c r="B56378" i="2" s="1"/>
  <c r="B56379" i="2" s="1"/>
  <c r="B56380" i="2" s="1"/>
  <c r="B56381" i="2" s="1"/>
  <c r="B56382" i="2" s="1"/>
  <c r="B56383" i="2" s="1"/>
  <c r="B56384" i="2" s="1"/>
  <c r="B56385" i="2" s="1"/>
  <c r="B56386" i="2" s="1"/>
  <c r="B56387" i="2" s="1"/>
  <c r="B56388" i="2" s="1"/>
  <c r="B56389" i="2" s="1"/>
  <c r="B56390" i="2" s="1"/>
  <c r="B56391" i="2" s="1"/>
  <c r="B56392" i="2" s="1"/>
  <c r="B56393" i="2" s="1"/>
  <c r="B56394" i="2" s="1"/>
  <c r="B56395" i="2" s="1"/>
  <c r="B56396" i="2" s="1"/>
  <c r="B56397" i="2" s="1"/>
  <c r="B56398" i="2" s="1"/>
  <c r="B56399" i="2" s="1"/>
  <c r="B56400" i="2" s="1"/>
  <c r="B56401" i="2" s="1"/>
  <c r="B56402" i="2" s="1"/>
  <c r="B56403" i="2" s="1"/>
  <c r="B56404" i="2" s="1"/>
  <c r="B56405" i="2" s="1"/>
  <c r="B56406" i="2" s="1"/>
  <c r="B56407" i="2" s="1"/>
  <c r="B56408" i="2" s="1"/>
  <c r="B56409" i="2" s="1"/>
  <c r="B56410" i="2" s="1"/>
  <c r="B56411" i="2" s="1"/>
  <c r="B56412" i="2" s="1"/>
  <c r="B56413" i="2" s="1"/>
  <c r="B56414" i="2" s="1"/>
  <c r="B56415" i="2" s="1"/>
  <c r="B56416" i="2" s="1"/>
  <c r="B56417" i="2" s="1"/>
  <c r="B56418" i="2" s="1"/>
  <c r="B56419" i="2" s="1"/>
  <c r="B56420" i="2" s="1"/>
  <c r="B56421" i="2" s="1"/>
  <c r="B56422" i="2" s="1"/>
  <c r="B56423" i="2" s="1"/>
  <c r="B56424" i="2" s="1"/>
  <c r="B56425" i="2" s="1"/>
  <c r="B56426" i="2" s="1"/>
  <c r="B56427" i="2" s="1"/>
  <c r="B56428" i="2" s="1"/>
  <c r="B56429" i="2" s="1"/>
  <c r="B56430" i="2" s="1"/>
  <c r="B56431" i="2" s="1"/>
  <c r="B56432" i="2" s="1"/>
  <c r="B56433" i="2" s="1"/>
  <c r="B56434" i="2" s="1"/>
  <c r="B56435" i="2" s="1"/>
  <c r="B56436" i="2" s="1"/>
  <c r="B56437" i="2" s="1"/>
  <c r="B56438" i="2" s="1"/>
  <c r="B56439" i="2" s="1"/>
  <c r="B56440" i="2" s="1"/>
  <c r="B56441" i="2" s="1"/>
  <c r="B56442" i="2" s="1"/>
  <c r="B56443" i="2" s="1"/>
  <c r="B56444" i="2" s="1"/>
  <c r="B56445" i="2" s="1"/>
  <c r="B56446" i="2" s="1"/>
  <c r="B56447" i="2" s="1"/>
  <c r="B56448" i="2" s="1"/>
  <c r="B56449" i="2" s="1"/>
  <c r="B56450" i="2" s="1"/>
  <c r="B56451" i="2" s="1"/>
  <c r="B56452" i="2" s="1"/>
  <c r="B56453" i="2" s="1"/>
  <c r="B56454" i="2" s="1"/>
  <c r="B56455" i="2" s="1"/>
  <c r="B56456" i="2" s="1"/>
  <c r="B56457" i="2" s="1"/>
  <c r="B56458" i="2" s="1"/>
  <c r="B56459" i="2" s="1"/>
  <c r="B56460" i="2" s="1"/>
  <c r="B56461" i="2" s="1"/>
  <c r="B56462" i="2" s="1"/>
  <c r="B56463" i="2" s="1"/>
  <c r="B56464" i="2" s="1"/>
  <c r="B56465" i="2" s="1"/>
  <c r="B56466" i="2" s="1"/>
  <c r="B56467" i="2" s="1"/>
  <c r="B56468" i="2" s="1"/>
  <c r="B56469" i="2" s="1"/>
  <c r="B56470" i="2" s="1"/>
  <c r="B56471" i="2" s="1"/>
  <c r="B56472" i="2" s="1"/>
  <c r="B56473" i="2" s="1"/>
  <c r="B56474" i="2" s="1"/>
  <c r="B56475" i="2" s="1"/>
  <c r="B56476" i="2" s="1"/>
  <c r="B56477" i="2" s="1"/>
  <c r="B56478" i="2" s="1"/>
  <c r="B56479" i="2" s="1"/>
  <c r="B56480" i="2" s="1"/>
  <c r="B56481" i="2" s="1"/>
  <c r="B56482" i="2" s="1"/>
  <c r="B56483" i="2" s="1"/>
  <c r="B56484" i="2" s="1"/>
  <c r="B56485" i="2" s="1"/>
  <c r="B56486" i="2" s="1"/>
  <c r="B56487" i="2" s="1"/>
  <c r="B56488" i="2" s="1"/>
  <c r="B56489" i="2" s="1"/>
  <c r="B56490" i="2" s="1"/>
  <c r="B56491" i="2" s="1"/>
  <c r="B56492" i="2" s="1"/>
  <c r="B56493" i="2" s="1"/>
  <c r="B56494" i="2" s="1"/>
  <c r="B56495" i="2" s="1"/>
  <c r="B56496" i="2" s="1"/>
  <c r="B56497" i="2" s="1"/>
  <c r="B56498" i="2" s="1"/>
  <c r="B56499" i="2" s="1"/>
  <c r="B56500" i="2" s="1"/>
  <c r="B56501" i="2" s="1"/>
  <c r="B56502" i="2" s="1"/>
  <c r="B56503" i="2" s="1"/>
  <c r="B56504" i="2" s="1"/>
  <c r="B56505" i="2" s="1"/>
  <c r="B56506" i="2" s="1"/>
  <c r="B56507" i="2" s="1"/>
  <c r="B56508" i="2" s="1"/>
  <c r="B56509" i="2" s="1"/>
  <c r="B56510" i="2" s="1"/>
  <c r="B56511" i="2" s="1"/>
  <c r="B56512" i="2" s="1"/>
  <c r="B56513" i="2" s="1"/>
  <c r="B56514" i="2" s="1"/>
  <c r="B56515" i="2" s="1"/>
  <c r="B56516" i="2" s="1"/>
  <c r="B56517" i="2" s="1"/>
  <c r="B56518" i="2" s="1"/>
  <c r="B56519" i="2" s="1"/>
  <c r="B56520" i="2" s="1"/>
  <c r="B56521" i="2" s="1"/>
  <c r="B56522" i="2" s="1"/>
  <c r="B56523" i="2" s="1"/>
  <c r="B56524" i="2" s="1"/>
  <c r="B56525" i="2" s="1"/>
  <c r="B56526" i="2" s="1"/>
  <c r="B56527" i="2" s="1"/>
  <c r="B56528" i="2" s="1"/>
  <c r="B56529" i="2" s="1"/>
  <c r="B56530" i="2" s="1"/>
  <c r="B56531" i="2" s="1"/>
  <c r="B56532" i="2" s="1"/>
  <c r="B56533" i="2" s="1"/>
  <c r="B56534" i="2" s="1"/>
  <c r="B56535" i="2" s="1"/>
  <c r="B56536" i="2" s="1"/>
  <c r="B56537" i="2" s="1"/>
  <c r="B56538" i="2" s="1"/>
  <c r="B56539" i="2" s="1"/>
  <c r="B56540" i="2" s="1"/>
  <c r="B56541" i="2" s="1"/>
  <c r="B56542" i="2" s="1"/>
  <c r="B56543" i="2" s="1"/>
  <c r="B56544" i="2" s="1"/>
  <c r="B56545" i="2" s="1"/>
  <c r="B56546" i="2" s="1"/>
  <c r="B56547" i="2" s="1"/>
  <c r="B56548" i="2" s="1"/>
  <c r="B56549" i="2" s="1"/>
  <c r="B56550" i="2" s="1"/>
  <c r="B56551" i="2" s="1"/>
  <c r="B56552" i="2" s="1"/>
  <c r="B56553" i="2" s="1"/>
  <c r="B56554" i="2" s="1"/>
  <c r="B56555" i="2" s="1"/>
  <c r="B56556" i="2" s="1"/>
  <c r="B56557" i="2" s="1"/>
  <c r="B56558" i="2" s="1"/>
  <c r="B56559" i="2" s="1"/>
  <c r="B56560" i="2" s="1"/>
  <c r="B56561" i="2" s="1"/>
  <c r="B56562" i="2" s="1"/>
  <c r="B56563" i="2" s="1"/>
  <c r="B56564" i="2" s="1"/>
  <c r="B56565" i="2" s="1"/>
  <c r="B56566" i="2" s="1"/>
  <c r="B56567" i="2" s="1"/>
  <c r="B56568" i="2" s="1"/>
  <c r="B56569" i="2" s="1"/>
  <c r="B56570" i="2" s="1"/>
  <c r="B56571" i="2" s="1"/>
  <c r="B56572" i="2" s="1"/>
  <c r="B56573" i="2" s="1"/>
  <c r="B56574" i="2" s="1"/>
  <c r="B56575" i="2" s="1"/>
  <c r="B56576" i="2" s="1"/>
  <c r="B56577" i="2" s="1"/>
  <c r="B56578" i="2" s="1"/>
  <c r="B56579" i="2" s="1"/>
  <c r="B56580" i="2" s="1"/>
  <c r="B56581" i="2" s="1"/>
  <c r="B56582" i="2" s="1"/>
  <c r="B56583" i="2" s="1"/>
  <c r="B56584" i="2" s="1"/>
  <c r="B56585" i="2" s="1"/>
  <c r="B56586" i="2" s="1"/>
  <c r="B56587" i="2" s="1"/>
  <c r="B56588" i="2" s="1"/>
  <c r="B56589" i="2" s="1"/>
  <c r="B56590" i="2" s="1"/>
  <c r="B56591" i="2" s="1"/>
  <c r="B56592" i="2" s="1"/>
  <c r="B56593" i="2" s="1"/>
  <c r="B56594" i="2" s="1"/>
  <c r="B56595" i="2" s="1"/>
  <c r="B56596" i="2" s="1"/>
  <c r="B56597" i="2" s="1"/>
  <c r="B56598" i="2" s="1"/>
  <c r="B56599" i="2" s="1"/>
  <c r="B56600" i="2" s="1"/>
  <c r="B56601" i="2" s="1"/>
  <c r="B56602" i="2" s="1"/>
  <c r="B56603" i="2" s="1"/>
  <c r="B56604" i="2" s="1"/>
  <c r="B56605" i="2" s="1"/>
  <c r="B56606" i="2" s="1"/>
  <c r="B56607" i="2" s="1"/>
  <c r="B56608" i="2" s="1"/>
  <c r="B56609" i="2" s="1"/>
  <c r="B56610" i="2" s="1"/>
  <c r="B56611" i="2" s="1"/>
  <c r="B56612" i="2" s="1"/>
  <c r="B56613" i="2" s="1"/>
  <c r="B56614" i="2" s="1"/>
  <c r="B56615" i="2" s="1"/>
  <c r="B56616" i="2" s="1"/>
  <c r="B56617" i="2" s="1"/>
  <c r="B56618" i="2" s="1"/>
  <c r="B56619" i="2" s="1"/>
  <c r="B56620" i="2" s="1"/>
  <c r="B56621" i="2" s="1"/>
  <c r="B56622" i="2" s="1"/>
  <c r="B56623" i="2" s="1"/>
  <c r="B56624" i="2" s="1"/>
  <c r="B56625" i="2" s="1"/>
  <c r="B56626" i="2" s="1"/>
  <c r="B56627" i="2" s="1"/>
  <c r="B56628" i="2" s="1"/>
  <c r="B56629" i="2" s="1"/>
  <c r="B56630" i="2" s="1"/>
  <c r="B56631" i="2" s="1"/>
  <c r="B56632" i="2" s="1"/>
  <c r="B56633" i="2" s="1"/>
  <c r="B56634" i="2" s="1"/>
  <c r="B56635" i="2" s="1"/>
  <c r="B56636" i="2" s="1"/>
  <c r="B56637" i="2" s="1"/>
  <c r="B56638" i="2" s="1"/>
  <c r="B56639" i="2" s="1"/>
  <c r="B56640" i="2" s="1"/>
  <c r="B56641" i="2" s="1"/>
  <c r="B56642" i="2" s="1"/>
  <c r="B56643" i="2" s="1"/>
  <c r="B56644" i="2" s="1"/>
  <c r="B56645" i="2" s="1"/>
  <c r="B56646" i="2" s="1"/>
  <c r="B56647" i="2" s="1"/>
  <c r="B56648" i="2" s="1"/>
  <c r="B56649" i="2" s="1"/>
  <c r="B56650" i="2" s="1"/>
  <c r="B56651" i="2" s="1"/>
  <c r="B56652" i="2" s="1"/>
  <c r="B56653" i="2" s="1"/>
  <c r="B56654" i="2" s="1"/>
  <c r="B56655" i="2" s="1"/>
  <c r="B56656" i="2" s="1"/>
  <c r="B56657" i="2" s="1"/>
  <c r="B56658" i="2" s="1"/>
  <c r="B56659" i="2" s="1"/>
  <c r="B56660" i="2" s="1"/>
  <c r="B56661" i="2" s="1"/>
  <c r="B56662" i="2" s="1"/>
  <c r="B56663" i="2" s="1"/>
  <c r="B56664" i="2" s="1"/>
  <c r="B56665" i="2" s="1"/>
  <c r="B56666" i="2" s="1"/>
  <c r="B56667" i="2" s="1"/>
  <c r="B56668" i="2" s="1"/>
  <c r="B56669" i="2" s="1"/>
  <c r="B56670" i="2" s="1"/>
  <c r="B56671" i="2" s="1"/>
  <c r="B56672" i="2" s="1"/>
  <c r="B56673" i="2" s="1"/>
  <c r="B56674" i="2" s="1"/>
  <c r="B56675" i="2" s="1"/>
  <c r="B56676" i="2" s="1"/>
  <c r="B56677" i="2" s="1"/>
  <c r="B56678" i="2" s="1"/>
  <c r="B56679" i="2" s="1"/>
  <c r="B56680" i="2" s="1"/>
  <c r="B56681" i="2" s="1"/>
  <c r="B56682" i="2" s="1"/>
  <c r="B56683" i="2" s="1"/>
  <c r="B56684" i="2" s="1"/>
  <c r="B56685" i="2" s="1"/>
  <c r="B56686" i="2" s="1"/>
  <c r="B56687" i="2" s="1"/>
  <c r="B56688" i="2" s="1"/>
  <c r="B56689" i="2" s="1"/>
  <c r="B56690" i="2" s="1"/>
  <c r="B56691" i="2" s="1"/>
  <c r="B56692" i="2" s="1"/>
  <c r="B56693" i="2" s="1"/>
  <c r="B56694" i="2" s="1"/>
  <c r="B56695" i="2" s="1"/>
  <c r="B56696" i="2" s="1"/>
  <c r="B56697" i="2" s="1"/>
  <c r="B56698" i="2" s="1"/>
  <c r="B56699" i="2" s="1"/>
  <c r="B56700" i="2" s="1"/>
  <c r="B56701" i="2" s="1"/>
  <c r="B56702" i="2" s="1"/>
  <c r="B56703" i="2" s="1"/>
  <c r="B56704" i="2" s="1"/>
  <c r="B56705" i="2" s="1"/>
  <c r="B56706" i="2" s="1"/>
  <c r="B56707" i="2" s="1"/>
  <c r="B56708" i="2" s="1"/>
  <c r="B56709" i="2" s="1"/>
  <c r="B56710" i="2" s="1"/>
  <c r="B56711" i="2" s="1"/>
  <c r="B56712" i="2" s="1"/>
  <c r="B56713" i="2" s="1"/>
  <c r="B56714" i="2" s="1"/>
  <c r="B56715" i="2" s="1"/>
  <c r="B56716" i="2" s="1"/>
  <c r="B56717" i="2" s="1"/>
  <c r="B56718" i="2" s="1"/>
  <c r="B56719" i="2" s="1"/>
  <c r="B56720" i="2" s="1"/>
  <c r="B56721" i="2" s="1"/>
  <c r="B56722" i="2" s="1"/>
  <c r="B56723" i="2" s="1"/>
  <c r="B56724" i="2" s="1"/>
  <c r="B56725" i="2" s="1"/>
  <c r="B56726" i="2" s="1"/>
  <c r="B56727" i="2" s="1"/>
  <c r="B56728" i="2" s="1"/>
  <c r="B56729" i="2" s="1"/>
  <c r="B56730" i="2" s="1"/>
  <c r="B56731" i="2" s="1"/>
  <c r="B56732" i="2" s="1"/>
  <c r="B56733" i="2" s="1"/>
  <c r="B56734" i="2" s="1"/>
  <c r="B56735" i="2" s="1"/>
  <c r="B56736" i="2" s="1"/>
  <c r="B56737" i="2" s="1"/>
  <c r="B56738" i="2" s="1"/>
  <c r="B56739" i="2" s="1"/>
  <c r="B56740" i="2" s="1"/>
  <c r="B56741" i="2" s="1"/>
  <c r="B56742" i="2" s="1"/>
  <c r="B56743" i="2" s="1"/>
  <c r="B56744" i="2" s="1"/>
  <c r="B56745" i="2" s="1"/>
  <c r="B56746" i="2" s="1"/>
  <c r="B56747" i="2" s="1"/>
  <c r="B56748" i="2" s="1"/>
  <c r="B56749" i="2" s="1"/>
  <c r="B56750" i="2" s="1"/>
  <c r="B56751" i="2" s="1"/>
  <c r="B56752" i="2" s="1"/>
  <c r="B56753" i="2" s="1"/>
  <c r="B56754" i="2" s="1"/>
  <c r="B56755" i="2" s="1"/>
  <c r="B56756" i="2" s="1"/>
  <c r="B56757" i="2" s="1"/>
  <c r="B56758" i="2" s="1"/>
  <c r="B56759" i="2" s="1"/>
  <c r="B56760" i="2" s="1"/>
  <c r="B56761" i="2" s="1"/>
  <c r="B56762" i="2" s="1"/>
  <c r="B56763" i="2" s="1"/>
  <c r="B56764" i="2" s="1"/>
  <c r="B56765" i="2" s="1"/>
  <c r="B56766" i="2" s="1"/>
  <c r="B56767" i="2" s="1"/>
  <c r="B56768" i="2" s="1"/>
  <c r="B56769" i="2" s="1"/>
  <c r="B56770" i="2" s="1"/>
  <c r="B56771" i="2" s="1"/>
  <c r="B56772" i="2" s="1"/>
  <c r="B56773" i="2" s="1"/>
  <c r="B56774" i="2" s="1"/>
  <c r="B56775" i="2" s="1"/>
  <c r="B56776" i="2" s="1"/>
  <c r="B56777" i="2" s="1"/>
  <c r="B56778" i="2" s="1"/>
  <c r="B56779" i="2" s="1"/>
  <c r="B56780" i="2" s="1"/>
  <c r="B56781" i="2" s="1"/>
  <c r="B56782" i="2" s="1"/>
  <c r="B56783" i="2" s="1"/>
  <c r="B56784" i="2" s="1"/>
  <c r="B56785" i="2" s="1"/>
  <c r="B56786" i="2" s="1"/>
  <c r="B56787" i="2" s="1"/>
  <c r="B56788" i="2" s="1"/>
  <c r="B56789" i="2" s="1"/>
  <c r="B56790" i="2" s="1"/>
  <c r="B56791" i="2" s="1"/>
  <c r="B56792" i="2" s="1"/>
  <c r="B56793" i="2" s="1"/>
  <c r="B56794" i="2" s="1"/>
  <c r="B56795" i="2" s="1"/>
  <c r="B56796" i="2" s="1"/>
  <c r="B56797" i="2" s="1"/>
  <c r="B56798" i="2" s="1"/>
  <c r="B56799" i="2" s="1"/>
  <c r="B56800" i="2" s="1"/>
  <c r="B56801" i="2" s="1"/>
  <c r="B56802" i="2" s="1"/>
  <c r="B56803" i="2" s="1"/>
  <c r="B56804" i="2" s="1"/>
  <c r="B56805" i="2" s="1"/>
  <c r="B56806" i="2" s="1"/>
  <c r="B56807" i="2" s="1"/>
  <c r="B56808" i="2" s="1"/>
  <c r="B56809" i="2" s="1"/>
  <c r="B56810" i="2" s="1"/>
  <c r="B56811" i="2" s="1"/>
  <c r="B56812" i="2" s="1"/>
  <c r="B56813" i="2" s="1"/>
  <c r="B56814" i="2" s="1"/>
  <c r="B56815" i="2" s="1"/>
  <c r="B56816" i="2" s="1"/>
  <c r="B56817" i="2" s="1"/>
  <c r="B56818" i="2" s="1"/>
  <c r="B56819" i="2" s="1"/>
  <c r="B56820" i="2" s="1"/>
  <c r="B56821" i="2" s="1"/>
  <c r="B56822" i="2" s="1"/>
  <c r="B56823" i="2" s="1"/>
  <c r="B56824" i="2" s="1"/>
  <c r="B56825" i="2" s="1"/>
  <c r="B56826" i="2" s="1"/>
  <c r="B56827" i="2" s="1"/>
  <c r="B56828" i="2" s="1"/>
  <c r="B56829" i="2" s="1"/>
  <c r="B56830" i="2" s="1"/>
  <c r="B56831" i="2" s="1"/>
  <c r="B56832" i="2" s="1"/>
  <c r="B56833" i="2" s="1"/>
  <c r="B56834" i="2" s="1"/>
  <c r="B56835" i="2" s="1"/>
  <c r="B56836" i="2" s="1"/>
  <c r="B56837" i="2" s="1"/>
  <c r="B56838" i="2" s="1"/>
  <c r="B56839" i="2" s="1"/>
  <c r="B56840" i="2" s="1"/>
  <c r="B56841" i="2" s="1"/>
  <c r="B56842" i="2" s="1"/>
  <c r="B56843" i="2" s="1"/>
  <c r="B56844" i="2" s="1"/>
  <c r="B56845" i="2" s="1"/>
  <c r="B56846" i="2" s="1"/>
  <c r="B56847" i="2" s="1"/>
  <c r="B56848" i="2" s="1"/>
  <c r="B56849" i="2" s="1"/>
  <c r="B56850" i="2" s="1"/>
  <c r="B56851" i="2" s="1"/>
  <c r="B56852" i="2" s="1"/>
  <c r="B56853" i="2" s="1"/>
  <c r="B56854" i="2" s="1"/>
  <c r="B56855" i="2" s="1"/>
  <c r="B56856" i="2" s="1"/>
  <c r="B56857" i="2" s="1"/>
  <c r="B56858" i="2" s="1"/>
  <c r="B56859" i="2" s="1"/>
  <c r="B56860" i="2" s="1"/>
  <c r="B56861" i="2" s="1"/>
  <c r="B56862" i="2" s="1"/>
  <c r="B56863" i="2" s="1"/>
  <c r="B56864" i="2" s="1"/>
  <c r="B56865" i="2" s="1"/>
  <c r="B56866" i="2" s="1"/>
  <c r="B56867" i="2" s="1"/>
  <c r="B56868" i="2" s="1"/>
  <c r="B56869" i="2" s="1"/>
  <c r="B56870" i="2" s="1"/>
  <c r="B56871" i="2" s="1"/>
  <c r="B56872" i="2" s="1"/>
  <c r="B56873" i="2" s="1"/>
  <c r="B56874" i="2" s="1"/>
  <c r="B56875" i="2" s="1"/>
  <c r="B56876" i="2" s="1"/>
  <c r="B56877" i="2" s="1"/>
  <c r="B56878" i="2" s="1"/>
  <c r="B56879" i="2" s="1"/>
  <c r="B56880" i="2" s="1"/>
  <c r="B56881" i="2" s="1"/>
  <c r="B56882" i="2" s="1"/>
  <c r="B56883" i="2" s="1"/>
  <c r="B56884" i="2" s="1"/>
  <c r="B56885" i="2" s="1"/>
  <c r="B56886" i="2" s="1"/>
  <c r="B56887" i="2" s="1"/>
  <c r="B56888" i="2" s="1"/>
  <c r="B56889" i="2" s="1"/>
  <c r="B56890" i="2" s="1"/>
  <c r="B56891" i="2" s="1"/>
  <c r="B56892" i="2" s="1"/>
  <c r="B56893" i="2" s="1"/>
  <c r="B56894" i="2" s="1"/>
  <c r="B56895" i="2" s="1"/>
  <c r="B56896" i="2" s="1"/>
  <c r="B56897" i="2" s="1"/>
  <c r="B56898" i="2" s="1"/>
  <c r="B56899" i="2" s="1"/>
  <c r="B56900" i="2" s="1"/>
  <c r="B56901" i="2" s="1"/>
  <c r="B56902" i="2" s="1"/>
  <c r="B56903" i="2" s="1"/>
  <c r="B56904" i="2" s="1"/>
  <c r="B56905" i="2" s="1"/>
  <c r="B56906" i="2" s="1"/>
  <c r="B56907" i="2" s="1"/>
  <c r="B56908" i="2" s="1"/>
  <c r="B56909" i="2" s="1"/>
  <c r="B56910" i="2" s="1"/>
  <c r="B56911" i="2" s="1"/>
  <c r="B56912" i="2" s="1"/>
  <c r="B56913" i="2" s="1"/>
  <c r="B56914" i="2" s="1"/>
  <c r="B56915" i="2" s="1"/>
  <c r="B56916" i="2" s="1"/>
  <c r="B56917" i="2" s="1"/>
  <c r="B56918" i="2" s="1"/>
  <c r="B56919" i="2" s="1"/>
  <c r="B56920" i="2" s="1"/>
  <c r="B56921" i="2" s="1"/>
  <c r="B56922" i="2" s="1"/>
  <c r="B56923" i="2" s="1"/>
  <c r="B56924" i="2" s="1"/>
  <c r="B56925" i="2" s="1"/>
  <c r="B56926" i="2" s="1"/>
  <c r="B56927" i="2" s="1"/>
  <c r="B56928" i="2" s="1"/>
  <c r="B56929" i="2" s="1"/>
  <c r="B56930" i="2" s="1"/>
  <c r="B56931" i="2" s="1"/>
  <c r="B56932" i="2" s="1"/>
  <c r="B56933" i="2" s="1"/>
  <c r="B56934" i="2" s="1"/>
  <c r="B56935" i="2" s="1"/>
  <c r="B56936" i="2" s="1"/>
  <c r="B56937" i="2" s="1"/>
  <c r="B56938" i="2" s="1"/>
  <c r="B56939" i="2" s="1"/>
  <c r="B56940" i="2" s="1"/>
  <c r="B56941" i="2" s="1"/>
  <c r="B56942" i="2" s="1"/>
  <c r="B56943" i="2" s="1"/>
  <c r="B56944" i="2" s="1"/>
  <c r="B56945" i="2" s="1"/>
  <c r="B56946" i="2" s="1"/>
  <c r="B56947" i="2" s="1"/>
  <c r="B56948" i="2" s="1"/>
  <c r="B56949" i="2" s="1"/>
  <c r="B56950" i="2" s="1"/>
  <c r="B56951" i="2" s="1"/>
  <c r="B56952" i="2" s="1"/>
  <c r="B56953" i="2" s="1"/>
  <c r="B56954" i="2" s="1"/>
  <c r="B56955" i="2" s="1"/>
  <c r="B56956" i="2" s="1"/>
  <c r="B56957" i="2" s="1"/>
  <c r="B56958" i="2" s="1"/>
  <c r="B56959" i="2" s="1"/>
  <c r="B56960" i="2" s="1"/>
  <c r="B56961" i="2" s="1"/>
  <c r="B56962" i="2" s="1"/>
  <c r="B56963" i="2" s="1"/>
  <c r="B56964" i="2" s="1"/>
  <c r="B56965" i="2" s="1"/>
  <c r="B56966" i="2" s="1"/>
  <c r="B56967" i="2" s="1"/>
  <c r="B56968" i="2" s="1"/>
  <c r="B56969" i="2" s="1"/>
  <c r="B56970" i="2" s="1"/>
  <c r="B56971" i="2" s="1"/>
  <c r="B56972" i="2" s="1"/>
  <c r="B56973" i="2" s="1"/>
  <c r="B56974" i="2" s="1"/>
  <c r="B56975" i="2" s="1"/>
  <c r="B56976" i="2" s="1"/>
  <c r="B56977" i="2" s="1"/>
  <c r="B56978" i="2" s="1"/>
  <c r="B56979" i="2" s="1"/>
  <c r="B56980" i="2" s="1"/>
  <c r="B56981" i="2" s="1"/>
  <c r="B56982" i="2" s="1"/>
  <c r="B56983" i="2" s="1"/>
  <c r="B56984" i="2" s="1"/>
  <c r="B56985" i="2" s="1"/>
  <c r="B56986" i="2" s="1"/>
  <c r="B56987" i="2" s="1"/>
  <c r="B56988" i="2" s="1"/>
  <c r="B56989" i="2" s="1"/>
  <c r="B56990" i="2" s="1"/>
  <c r="B56991" i="2" s="1"/>
  <c r="B56992" i="2" s="1"/>
  <c r="B56993" i="2" s="1"/>
  <c r="B56994" i="2" s="1"/>
  <c r="B56995" i="2" s="1"/>
  <c r="B56996" i="2" s="1"/>
  <c r="B56997" i="2" s="1"/>
  <c r="B56998" i="2" s="1"/>
  <c r="B56999" i="2" s="1"/>
  <c r="B57000" i="2" s="1"/>
  <c r="B57001" i="2" s="1"/>
  <c r="B57002" i="2" s="1"/>
  <c r="B57003" i="2" s="1"/>
  <c r="B57004" i="2" s="1"/>
  <c r="B57005" i="2" s="1"/>
  <c r="B57006" i="2" s="1"/>
  <c r="B57007" i="2" s="1"/>
  <c r="B57008" i="2" s="1"/>
  <c r="B57009" i="2" s="1"/>
  <c r="B57010" i="2" s="1"/>
  <c r="B57011" i="2" s="1"/>
  <c r="B57012" i="2" s="1"/>
  <c r="B57013" i="2" s="1"/>
  <c r="B57014" i="2" s="1"/>
  <c r="B57015" i="2" s="1"/>
  <c r="B57016" i="2" s="1"/>
  <c r="B57017" i="2" s="1"/>
  <c r="B57018" i="2" s="1"/>
  <c r="B57019" i="2" s="1"/>
  <c r="B57020" i="2" s="1"/>
  <c r="B57021" i="2" s="1"/>
  <c r="B57022" i="2" s="1"/>
  <c r="B57023" i="2" s="1"/>
  <c r="B57024" i="2" s="1"/>
  <c r="B57025" i="2" s="1"/>
  <c r="B57026" i="2" s="1"/>
  <c r="B57027" i="2" s="1"/>
  <c r="B57028" i="2" s="1"/>
  <c r="B57029" i="2" s="1"/>
  <c r="B57030" i="2" s="1"/>
  <c r="B57031" i="2" s="1"/>
  <c r="B57032" i="2" s="1"/>
  <c r="B57033" i="2" s="1"/>
  <c r="B57034" i="2" s="1"/>
  <c r="B57035" i="2" s="1"/>
  <c r="B57036" i="2" s="1"/>
  <c r="B57037" i="2" s="1"/>
  <c r="B57038" i="2" s="1"/>
  <c r="B57039" i="2" s="1"/>
  <c r="B57040" i="2" s="1"/>
  <c r="B57041" i="2" s="1"/>
  <c r="B57042" i="2" s="1"/>
  <c r="B57043" i="2" s="1"/>
  <c r="B57044" i="2" s="1"/>
  <c r="B57045" i="2" s="1"/>
  <c r="B57046" i="2" s="1"/>
  <c r="B57047" i="2" s="1"/>
  <c r="B57048" i="2" s="1"/>
  <c r="B57049" i="2" s="1"/>
  <c r="B57050" i="2" s="1"/>
  <c r="B57051" i="2" s="1"/>
  <c r="B57052" i="2" s="1"/>
  <c r="B57053" i="2" s="1"/>
  <c r="B57054" i="2" s="1"/>
  <c r="B57055" i="2" s="1"/>
  <c r="B57056" i="2" s="1"/>
  <c r="B57057" i="2" s="1"/>
  <c r="B57058" i="2" s="1"/>
  <c r="B57059" i="2" s="1"/>
  <c r="B57060" i="2" s="1"/>
  <c r="B57061" i="2" s="1"/>
  <c r="B57062" i="2" s="1"/>
  <c r="B57063" i="2" s="1"/>
  <c r="B57064" i="2" s="1"/>
  <c r="B57065" i="2" s="1"/>
  <c r="B57066" i="2" s="1"/>
  <c r="B57067" i="2" s="1"/>
  <c r="B57068" i="2" s="1"/>
  <c r="B57069" i="2" s="1"/>
  <c r="B57070" i="2" s="1"/>
  <c r="B57071" i="2" s="1"/>
  <c r="B57072" i="2" s="1"/>
  <c r="B57073" i="2" s="1"/>
  <c r="B57074" i="2" s="1"/>
  <c r="B57075" i="2" s="1"/>
  <c r="B57076" i="2" s="1"/>
  <c r="B57077" i="2" s="1"/>
  <c r="B57078" i="2" s="1"/>
  <c r="B57079" i="2" s="1"/>
  <c r="B57080" i="2" s="1"/>
  <c r="B57081" i="2" s="1"/>
  <c r="B57082" i="2" s="1"/>
  <c r="B57083" i="2" s="1"/>
  <c r="B57084" i="2" s="1"/>
  <c r="B57085" i="2" s="1"/>
  <c r="B57086" i="2" s="1"/>
  <c r="B57087" i="2" s="1"/>
  <c r="B57088" i="2" s="1"/>
  <c r="B57089" i="2" s="1"/>
  <c r="B57090" i="2" s="1"/>
  <c r="B57091" i="2" s="1"/>
  <c r="B57092" i="2" s="1"/>
  <c r="B57093" i="2" s="1"/>
  <c r="B57094" i="2" s="1"/>
  <c r="B57095" i="2" s="1"/>
  <c r="B57096" i="2" s="1"/>
  <c r="B57097" i="2" s="1"/>
  <c r="B57098" i="2" s="1"/>
  <c r="B57099" i="2" s="1"/>
  <c r="B57100" i="2" s="1"/>
  <c r="B57101" i="2" s="1"/>
  <c r="B57102" i="2" s="1"/>
  <c r="B57103" i="2" s="1"/>
  <c r="B57104" i="2" s="1"/>
  <c r="B57105" i="2" s="1"/>
  <c r="B57106" i="2" s="1"/>
  <c r="B57107" i="2" s="1"/>
  <c r="B57108" i="2" s="1"/>
  <c r="B57109" i="2" s="1"/>
  <c r="B57110" i="2" s="1"/>
  <c r="B57111" i="2" s="1"/>
  <c r="B57112" i="2" s="1"/>
  <c r="B57113" i="2" s="1"/>
  <c r="B57114" i="2" s="1"/>
  <c r="B57115" i="2" s="1"/>
  <c r="B57116" i="2" s="1"/>
  <c r="B57117" i="2" s="1"/>
  <c r="B57118" i="2" s="1"/>
  <c r="B57119" i="2" s="1"/>
  <c r="B57120" i="2" s="1"/>
  <c r="B57121" i="2" s="1"/>
  <c r="B57122" i="2" s="1"/>
  <c r="B57123" i="2" s="1"/>
  <c r="B57124" i="2" s="1"/>
  <c r="B57125" i="2" s="1"/>
  <c r="B57126" i="2" s="1"/>
  <c r="B57127" i="2" s="1"/>
  <c r="B57128" i="2" s="1"/>
  <c r="B57129" i="2" s="1"/>
  <c r="B57130" i="2" s="1"/>
  <c r="B57131" i="2" s="1"/>
  <c r="B57132" i="2" s="1"/>
  <c r="B57133" i="2" s="1"/>
  <c r="B57134" i="2" s="1"/>
  <c r="B57135" i="2" s="1"/>
  <c r="B57136" i="2" s="1"/>
  <c r="B57137" i="2" s="1"/>
  <c r="B57138" i="2" s="1"/>
  <c r="B57139" i="2" s="1"/>
  <c r="B57140" i="2" s="1"/>
  <c r="B57141" i="2" s="1"/>
  <c r="B57142" i="2" s="1"/>
  <c r="B57143" i="2" s="1"/>
  <c r="B57144" i="2" s="1"/>
  <c r="B57145" i="2" s="1"/>
  <c r="B57146" i="2" s="1"/>
  <c r="B57147" i="2" s="1"/>
  <c r="B57148" i="2" s="1"/>
  <c r="B57149" i="2" s="1"/>
  <c r="B57150" i="2" s="1"/>
  <c r="B57151" i="2" s="1"/>
  <c r="B57152" i="2" s="1"/>
  <c r="B57153" i="2" s="1"/>
  <c r="B57154" i="2" s="1"/>
  <c r="B57155" i="2" s="1"/>
  <c r="B57156" i="2" s="1"/>
  <c r="B57157" i="2" s="1"/>
  <c r="B57158" i="2" s="1"/>
  <c r="B57159" i="2" s="1"/>
  <c r="B57160" i="2" s="1"/>
  <c r="B57161" i="2" s="1"/>
  <c r="B57162" i="2" s="1"/>
  <c r="B57163" i="2" s="1"/>
  <c r="B57164" i="2" s="1"/>
  <c r="B57165" i="2" s="1"/>
  <c r="B57166" i="2" s="1"/>
  <c r="B57167" i="2" s="1"/>
  <c r="B57168" i="2" s="1"/>
  <c r="B57169" i="2" s="1"/>
  <c r="B57170" i="2" s="1"/>
  <c r="B57171" i="2" s="1"/>
  <c r="B57172" i="2" s="1"/>
  <c r="B57173" i="2" s="1"/>
  <c r="B57174" i="2" s="1"/>
  <c r="B57175" i="2" s="1"/>
  <c r="B57176" i="2" s="1"/>
  <c r="B57177" i="2" s="1"/>
  <c r="B57178" i="2" s="1"/>
  <c r="B57179" i="2" s="1"/>
  <c r="B57180" i="2" s="1"/>
  <c r="B57181" i="2" s="1"/>
  <c r="B57182" i="2" s="1"/>
  <c r="B57183" i="2" s="1"/>
  <c r="B57184" i="2" s="1"/>
  <c r="B57185" i="2" s="1"/>
  <c r="B57186" i="2" s="1"/>
  <c r="B57187" i="2" s="1"/>
  <c r="B57188" i="2" s="1"/>
  <c r="B57189" i="2" s="1"/>
  <c r="B57190" i="2" s="1"/>
  <c r="B57191" i="2" s="1"/>
  <c r="B57192" i="2" s="1"/>
  <c r="B57193" i="2" s="1"/>
  <c r="B57194" i="2" s="1"/>
  <c r="B57195" i="2" s="1"/>
  <c r="B57196" i="2" s="1"/>
  <c r="B57197" i="2" s="1"/>
  <c r="B57198" i="2" s="1"/>
  <c r="B57199" i="2" s="1"/>
  <c r="B57200" i="2" s="1"/>
  <c r="B57201" i="2" s="1"/>
  <c r="B57202" i="2" s="1"/>
  <c r="B57203" i="2" s="1"/>
  <c r="B57204" i="2" s="1"/>
  <c r="B57205" i="2" s="1"/>
  <c r="B57206" i="2" s="1"/>
  <c r="B57207" i="2" s="1"/>
  <c r="B57208" i="2" s="1"/>
  <c r="B57209" i="2" s="1"/>
  <c r="B57210" i="2" s="1"/>
  <c r="B57211" i="2" s="1"/>
  <c r="B57212" i="2" s="1"/>
  <c r="B57213" i="2" s="1"/>
  <c r="B57214" i="2" s="1"/>
  <c r="B57215" i="2" s="1"/>
  <c r="B57216" i="2" s="1"/>
  <c r="B57217" i="2" s="1"/>
  <c r="B57218" i="2" s="1"/>
  <c r="B57219" i="2" s="1"/>
  <c r="B57220" i="2" s="1"/>
  <c r="B57221" i="2" s="1"/>
  <c r="B57222" i="2" s="1"/>
  <c r="B57223" i="2" s="1"/>
  <c r="B57224" i="2" s="1"/>
  <c r="B57225" i="2" s="1"/>
  <c r="B57226" i="2" s="1"/>
  <c r="B57227" i="2" s="1"/>
  <c r="B57228" i="2" s="1"/>
  <c r="B57229" i="2" s="1"/>
  <c r="B57230" i="2" s="1"/>
  <c r="B57231" i="2" s="1"/>
  <c r="B57232" i="2" s="1"/>
  <c r="B57233" i="2" s="1"/>
  <c r="B57234" i="2" s="1"/>
  <c r="B57235" i="2" s="1"/>
  <c r="B57236" i="2" s="1"/>
  <c r="B57237" i="2" s="1"/>
  <c r="B57238" i="2" s="1"/>
  <c r="B57239" i="2" s="1"/>
  <c r="B57240" i="2" s="1"/>
  <c r="B57241" i="2" s="1"/>
  <c r="B57242" i="2" s="1"/>
  <c r="B57243" i="2" s="1"/>
  <c r="B57244" i="2" s="1"/>
  <c r="B57245" i="2" s="1"/>
  <c r="B57246" i="2" s="1"/>
  <c r="B57247" i="2" s="1"/>
  <c r="B57248" i="2" s="1"/>
  <c r="B57249" i="2" s="1"/>
  <c r="B57250" i="2" s="1"/>
  <c r="B57251" i="2" s="1"/>
  <c r="B57252" i="2" s="1"/>
  <c r="B57253" i="2" s="1"/>
  <c r="B57254" i="2" s="1"/>
  <c r="B57255" i="2" s="1"/>
  <c r="B57256" i="2" s="1"/>
  <c r="B57257" i="2" s="1"/>
  <c r="B57258" i="2" s="1"/>
  <c r="B57259" i="2" s="1"/>
  <c r="B57260" i="2" s="1"/>
  <c r="B57261" i="2" s="1"/>
  <c r="B57262" i="2" s="1"/>
  <c r="B57263" i="2" s="1"/>
  <c r="B57264" i="2" s="1"/>
  <c r="B57265" i="2" s="1"/>
  <c r="B57266" i="2" s="1"/>
  <c r="B57267" i="2" s="1"/>
  <c r="B57268" i="2" s="1"/>
  <c r="B57269" i="2" s="1"/>
  <c r="B57270" i="2" s="1"/>
  <c r="B57271" i="2" s="1"/>
  <c r="B57272" i="2" s="1"/>
  <c r="B57273" i="2" s="1"/>
  <c r="B57274" i="2" s="1"/>
  <c r="B57275" i="2" s="1"/>
  <c r="B57276" i="2" s="1"/>
  <c r="B57277" i="2" s="1"/>
  <c r="B57278" i="2" s="1"/>
  <c r="B57279" i="2" s="1"/>
  <c r="B57280" i="2" s="1"/>
  <c r="B57281" i="2" s="1"/>
  <c r="B57282" i="2" s="1"/>
  <c r="B57283" i="2" s="1"/>
  <c r="B57284" i="2" s="1"/>
  <c r="B57285" i="2" s="1"/>
  <c r="B57286" i="2" s="1"/>
  <c r="B57287" i="2" s="1"/>
  <c r="B57288" i="2" s="1"/>
  <c r="B57289" i="2" s="1"/>
  <c r="B57290" i="2" s="1"/>
  <c r="B57291" i="2" s="1"/>
  <c r="B57292" i="2" s="1"/>
  <c r="B57293" i="2" s="1"/>
  <c r="B57294" i="2" s="1"/>
  <c r="B57295" i="2" s="1"/>
  <c r="B57296" i="2" s="1"/>
  <c r="B57297" i="2" s="1"/>
  <c r="B57298" i="2" s="1"/>
  <c r="B57299" i="2" s="1"/>
  <c r="B57300" i="2" s="1"/>
  <c r="B57301" i="2" s="1"/>
  <c r="B57302" i="2" s="1"/>
  <c r="B57303" i="2" s="1"/>
  <c r="B57304" i="2" s="1"/>
  <c r="B57305" i="2" s="1"/>
  <c r="B57306" i="2" s="1"/>
  <c r="B57307" i="2" s="1"/>
  <c r="B57308" i="2" s="1"/>
  <c r="B57309" i="2" s="1"/>
  <c r="B57310" i="2" s="1"/>
  <c r="B57311" i="2" s="1"/>
  <c r="B57312" i="2" s="1"/>
  <c r="B57313" i="2" s="1"/>
  <c r="B57314" i="2" s="1"/>
  <c r="B57315" i="2" s="1"/>
  <c r="B57316" i="2" s="1"/>
  <c r="B57317" i="2" s="1"/>
  <c r="B57318" i="2" s="1"/>
  <c r="B57319" i="2" s="1"/>
  <c r="B57320" i="2" s="1"/>
  <c r="B57321" i="2" s="1"/>
  <c r="B57322" i="2" s="1"/>
  <c r="B57323" i="2" s="1"/>
  <c r="B57324" i="2" s="1"/>
  <c r="B57325" i="2" s="1"/>
  <c r="B57326" i="2" s="1"/>
  <c r="B57327" i="2" s="1"/>
  <c r="B57328" i="2" s="1"/>
  <c r="B57329" i="2" s="1"/>
  <c r="B57330" i="2" s="1"/>
  <c r="B57331" i="2" s="1"/>
  <c r="B57332" i="2" s="1"/>
  <c r="B57333" i="2" s="1"/>
  <c r="B57334" i="2" s="1"/>
  <c r="B57335" i="2" s="1"/>
  <c r="B57336" i="2" s="1"/>
  <c r="B57337" i="2" s="1"/>
  <c r="B57338" i="2" s="1"/>
  <c r="B57339" i="2" s="1"/>
  <c r="B57340" i="2" s="1"/>
  <c r="B57341" i="2" s="1"/>
  <c r="B57342" i="2" s="1"/>
  <c r="B57343" i="2" s="1"/>
  <c r="B57344" i="2" s="1"/>
  <c r="B57345" i="2" s="1"/>
  <c r="B57346" i="2" s="1"/>
  <c r="B57347" i="2" s="1"/>
  <c r="B57348" i="2" s="1"/>
  <c r="B57349" i="2" s="1"/>
  <c r="B57350" i="2" s="1"/>
  <c r="B57351" i="2" s="1"/>
  <c r="B57352" i="2" s="1"/>
  <c r="B57353" i="2" s="1"/>
  <c r="B57354" i="2" s="1"/>
  <c r="B57355" i="2" s="1"/>
  <c r="B57356" i="2" s="1"/>
  <c r="B57357" i="2" s="1"/>
  <c r="B57358" i="2" s="1"/>
  <c r="B57359" i="2" s="1"/>
  <c r="B57360" i="2" s="1"/>
  <c r="B57361" i="2" s="1"/>
  <c r="B57362" i="2" s="1"/>
  <c r="B57363" i="2" s="1"/>
  <c r="B57364" i="2" s="1"/>
  <c r="B57365" i="2" s="1"/>
  <c r="B57366" i="2" s="1"/>
  <c r="B57367" i="2" s="1"/>
  <c r="B57368" i="2" s="1"/>
  <c r="B57369" i="2" s="1"/>
  <c r="B57370" i="2" s="1"/>
  <c r="B57371" i="2" s="1"/>
  <c r="B57372" i="2" s="1"/>
  <c r="B57373" i="2" s="1"/>
  <c r="B57374" i="2" s="1"/>
  <c r="B57375" i="2" s="1"/>
  <c r="B57376" i="2" s="1"/>
  <c r="B57377" i="2" s="1"/>
  <c r="B57378" i="2" s="1"/>
  <c r="B57379" i="2" s="1"/>
  <c r="B57380" i="2" s="1"/>
  <c r="B57381" i="2" s="1"/>
  <c r="B57382" i="2" s="1"/>
  <c r="B57383" i="2" s="1"/>
  <c r="B57384" i="2" s="1"/>
  <c r="B57385" i="2" s="1"/>
  <c r="B57386" i="2" s="1"/>
  <c r="B57387" i="2" s="1"/>
  <c r="B57388" i="2" s="1"/>
  <c r="B57389" i="2" s="1"/>
  <c r="B57390" i="2" s="1"/>
  <c r="B57391" i="2" s="1"/>
  <c r="B57392" i="2" s="1"/>
  <c r="B57393" i="2" s="1"/>
  <c r="B57394" i="2" s="1"/>
  <c r="B57395" i="2" s="1"/>
  <c r="B57396" i="2" s="1"/>
  <c r="B57397" i="2" s="1"/>
  <c r="B57398" i="2" s="1"/>
  <c r="B57399" i="2" s="1"/>
  <c r="B57400" i="2" s="1"/>
  <c r="B57401" i="2" s="1"/>
  <c r="B57402" i="2" s="1"/>
  <c r="B57403" i="2" s="1"/>
  <c r="B57404" i="2" s="1"/>
  <c r="B57405" i="2" s="1"/>
  <c r="B57406" i="2" s="1"/>
  <c r="B57407" i="2" s="1"/>
  <c r="B57408" i="2" s="1"/>
  <c r="B57409" i="2" s="1"/>
  <c r="B57410" i="2" s="1"/>
  <c r="B57411" i="2" s="1"/>
  <c r="B57412" i="2" s="1"/>
  <c r="B57413" i="2" s="1"/>
  <c r="B57414" i="2" s="1"/>
  <c r="B57415" i="2" s="1"/>
  <c r="B57416" i="2" s="1"/>
  <c r="B57417" i="2" s="1"/>
  <c r="B57418" i="2" s="1"/>
  <c r="B57419" i="2" s="1"/>
  <c r="B57420" i="2" s="1"/>
  <c r="B57421" i="2" s="1"/>
  <c r="B57422" i="2" s="1"/>
  <c r="B57423" i="2" s="1"/>
  <c r="B57424" i="2" s="1"/>
  <c r="B57425" i="2" s="1"/>
  <c r="B57426" i="2" s="1"/>
  <c r="B57427" i="2" s="1"/>
  <c r="B57428" i="2" s="1"/>
  <c r="B57429" i="2" s="1"/>
  <c r="B57430" i="2" s="1"/>
  <c r="B57431" i="2" s="1"/>
  <c r="B57432" i="2" s="1"/>
  <c r="B57433" i="2" s="1"/>
  <c r="B57434" i="2" s="1"/>
  <c r="B57435" i="2" s="1"/>
  <c r="B57436" i="2" s="1"/>
  <c r="B57437" i="2" s="1"/>
  <c r="B57438" i="2" s="1"/>
  <c r="B57439" i="2" s="1"/>
  <c r="B57440" i="2" s="1"/>
  <c r="B57441" i="2" s="1"/>
  <c r="B57442" i="2" s="1"/>
  <c r="B57443" i="2" s="1"/>
  <c r="B57444" i="2" s="1"/>
  <c r="B57445" i="2" s="1"/>
  <c r="B57446" i="2" s="1"/>
  <c r="B57447" i="2" s="1"/>
  <c r="B57448" i="2" s="1"/>
  <c r="B57449" i="2" s="1"/>
  <c r="B57450" i="2" s="1"/>
  <c r="B57451" i="2" s="1"/>
  <c r="B57452" i="2" s="1"/>
  <c r="B57453" i="2" s="1"/>
  <c r="B57454" i="2" s="1"/>
  <c r="B57455" i="2" s="1"/>
  <c r="B57456" i="2" s="1"/>
  <c r="B57457" i="2" s="1"/>
  <c r="B57458" i="2" s="1"/>
  <c r="B57459" i="2" s="1"/>
  <c r="B57460" i="2" s="1"/>
  <c r="B57461" i="2" s="1"/>
  <c r="B57462" i="2" s="1"/>
  <c r="B57463" i="2" s="1"/>
  <c r="B57464" i="2" s="1"/>
  <c r="B57465" i="2" s="1"/>
  <c r="B57466" i="2" s="1"/>
  <c r="B57467" i="2" s="1"/>
  <c r="B57468" i="2" s="1"/>
  <c r="B57469" i="2" s="1"/>
  <c r="B57470" i="2" s="1"/>
  <c r="B57471" i="2" s="1"/>
  <c r="B57472" i="2" s="1"/>
  <c r="B57473" i="2" s="1"/>
  <c r="B57474" i="2" s="1"/>
  <c r="B57475" i="2" s="1"/>
  <c r="B57476" i="2" s="1"/>
  <c r="B57477" i="2" s="1"/>
  <c r="B57478" i="2" s="1"/>
  <c r="B57479" i="2" s="1"/>
  <c r="B57480" i="2" s="1"/>
  <c r="B57481" i="2" s="1"/>
  <c r="B57482" i="2" s="1"/>
  <c r="B57483" i="2" s="1"/>
  <c r="B57484" i="2" s="1"/>
  <c r="B57485" i="2" s="1"/>
  <c r="B57486" i="2" s="1"/>
  <c r="B57487" i="2" s="1"/>
  <c r="B57488" i="2" s="1"/>
  <c r="B57489" i="2" s="1"/>
  <c r="B57490" i="2" s="1"/>
  <c r="B57491" i="2" s="1"/>
  <c r="B57492" i="2" s="1"/>
  <c r="B57493" i="2" s="1"/>
  <c r="B57494" i="2" s="1"/>
  <c r="B57495" i="2" s="1"/>
  <c r="B57496" i="2" s="1"/>
  <c r="B57497" i="2" s="1"/>
  <c r="B57498" i="2" s="1"/>
  <c r="B57499" i="2" s="1"/>
  <c r="B57500" i="2" s="1"/>
  <c r="B57501" i="2" s="1"/>
  <c r="B57502" i="2" s="1"/>
  <c r="B57503" i="2" s="1"/>
  <c r="B57504" i="2" s="1"/>
  <c r="B57505" i="2" s="1"/>
  <c r="B57506" i="2" s="1"/>
  <c r="B57507" i="2" s="1"/>
  <c r="B57508" i="2" s="1"/>
  <c r="B57509" i="2" s="1"/>
  <c r="B57510" i="2" s="1"/>
  <c r="B57511" i="2" s="1"/>
  <c r="B57512" i="2" s="1"/>
  <c r="B57513" i="2" s="1"/>
  <c r="B57514" i="2" s="1"/>
  <c r="B57515" i="2" s="1"/>
  <c r="B57516" i="2" s="1"/>
  <c r="B57517" i="2" s="1"/>
  <c r="B57518" i="2" s="1"/>
  <c r="B57519" i="2" s="1"/>
  <c r="B57520" i="2" s="1"/>
  <c r="B57521" i="2" s="1"/>
  <c r="B57522" i="2" s="1"/>
  <c r="B57523" i="2" s="1"/>
  <c r="B57524" i="2" s="1"/>
  <c r="B57525" i="2" s="1"/>
  <c r="B57526" i="2" s="1"/>
  <c r="B57527" i="2" s="1"/>
  <c r="B57528" i="2" s="1"/>
  <c r="B57529" i="2" s="1"/>
  <c r="B57530" i="2" s="1"/>
  <c r="B57531" i="2" s="1"/>
  <c r="B57532" i="2" s="1"/>
  <c r="B57533" i="2" s="1"/>
  <c r="B57534" i="2" s="1"/>
  <c r="B57535" i="2" s="1"/>
  <c r="B57536" i="2" s="1"/>
  <c r="B57537" i="2" s="1"/>
  <c r="B57538" i="2" s="1"/>
  <c r="B57539" i="2" s="1"/>
  <c r="B57540" i="2" s="1"/>
  <c r="B57541" i="2" s="1"/>
  <c r="B57542" i="2" s="1"/>
  <c r="B57543" i="2" s="1"/>
  <c r="B57544" i="2" s="1"/>
  <c r="B57545" i="2" s="1"/>
  <c r="B57546" i="2" s="1"/>
  <c r="B57547" i="2" s="1"/>
  <c r="B57548" i="2" s="1"/>
  <c r="B57549" i="2" s="1"/>
  <c r="B57550" i="2" s="1"/>
  <c r="B57551" i="2" s="1"/>
  <c r="B57552" i="2" s="1"/>
  <c r="B57553" i="2" s="1"/>
  <c r="B57554" i="2" s="1"/>
  <c r="B57555" i="2" s="1"/>
  <c r="B57556" i="2" s="1"/>
  <c r="B57557" i="2" s="1"/>
  <c r="B57558" i="2" s="1"/>
  <c r="B57559" i="2" s="1"/>
  <c r="B57560" i="2" s="1"/>
  <c r="B57561" i="2" s="1"/>
  <c r="B57562" i="2" s="1"/>
  <c r="B57563" i="2" s="1"/>
  <c r="B57564" i="2" s="1"/>
  <c r="B57565" i="2" s="1"/>
  <c r="B57566" i="2" s="1"/>
  <c r="B57567" i="2" s="1"/>
  <c r="B57568" i="2" s="1"/>
  <c r="B57569" i="2" s="1"/>
  <c r="B57570" i="2" s="1"/>
  <c r="B57571" i="2" s="1"/>
  <c r="B57572" i="2" s="1"/>
  <c r="B57573" i="2" s="1"/>
  <c r="B57574" i="2" s="1"/>
  <c r="B57575" i="2" s="1"/>
  <c r="B57576" i="2" s="1"/>
  <c r="B57577" i="2" s="1"/>
  <c r="B57578" i="2" s="1"/>
  <c r="B57579" i="2" s="1"/>
  <c r="B57580" i="2" s="1"/>
  <c r="B57581" i="2" s="1"/>
  <c r="B57582" i="2" s="1"/>
  <c r="B57583" i="2" s="1"/>
  <c r="B57584" i="2" s="1"/>
  <c r="B57585" i="2" s="1"/>
  <c r="B57586" i="2" s="1"/>
  <c r="B57587" i="2" s="1"/>
  <c r="B57588" i="2" s="1"/>
  <c r="B57589" i="2" s="1"/>
  <c r="B57590" i="2" s="1"/>
  <c r="B57591" i="2" s="1"/>
  <c r="B57592" i="2" s="1"/>
  <c r="B57593" i="2" s="1"/>
  <c r="B57594" i="2" s="1"/>
  <c r="B57595" i="2" s="1"/>
  <c r="B57596" i="2" s="1"/>
  <c r="B57597" i="2" s="1"/>
  <c r="B57598" i="2" s="1"/>
  <c r="B57599" i="2" s="1"/>
  <c r="B57600" i="2" s="1"/>
  <c r="B57601" i="2" s="1"/>
  <c r="B57602" i="2" s="1"/>
  <c r="B57603" i="2" s="1"/>
  <c r="B57604" i="2" s="1"/>
  <c r="B57605" i="2" s="1"/>
  <c r="B57606" i="2" s="1"/>
  <c r="B57607" i="2" s="1"/>
  <c r="B57608" i="2" s="1"/>
  <c r="B57609" i="2" s="1"/>
  <c r="B57610" i="2" s="1"/>
  <c r="B57611" i="2" s="1"/>
  <c r="B57612" i="2" s="1"/>
  <c r="B57613" i="2" s="1"/>
  <c r="B57614" i="2" s="1"/>
  <c r="B57615" i="2" s="1"/>
  <c r="B57616" i="2" s="1"/>
  <c r="B57617" i="2" s="1"/>
  <c r="B57618" i="2" s="1"/>
  <c r="B57619" i="2" s="1"/>
  <c r="B57620" i="2" s="1"/>
  <c r="B57621" i="2" s="1"/>
  <c r="B57622" i="2" s="1"/>
  <c r="B57623" i="2" s="1"/>
  <c r="B57624" i="2" s="1"/>
  <c r="B57625" i="2" s="1"/>
  <c r="B57626" i="2" s="1"/>
  <c r="B57627" i="2" s="1"/>
  <c r="B57628" i="2" s="1"/>
  <c r="B57629" i="2" s="1"/>
  <c r="B57630" i="2" s="1"/>
  <c r="B57631" i="2" s="1"/>
  <c r="B57632" i="2" s="1"/>
  <c r="B57633" i="2" s="1"/>
  <c r="B57634" i="2" s="1"/>
  <c r="B57635" i="2" s="1"/>
  <c r="B57636" i="2" s="1"/>
  <c r="B57637" i="2" s="1"/>
  <c r="B57638" i="2" s="1"/>
  <c r="B57639" i="2" s="1"/>
  <c r="B57640" i="2" s="1"/>
  <c r="B57641" i="2" s="1"/>
  <c r="B57642" i="2" s="1"/>
  <c r="B57643" i="2" s="1"/>
  <c r="B57644" i="2" s="1"/>
  <c r="B57645" i="2" s="1"/>
  <c r="B57646" i="2" s="1"/>
  <c r="B57647" i="2" s="1"/>
  <c r="B57648" i="2" s="1"/>
  <c r="B57649" i="2" s="1"/>
  <c r="B57650" i="2" s="1"/>
  <c r="B57651" i="2" s="1"/>
  <c r="B57652" i="2" s="1"/>
  <c r="B57653" i="2" s="1"/>
  <c r="B57654" i="2" s="1"/>
  <c r="B57655" i="2" s="1"/>
  <c r="B57656" i="2" s="1"/>
  <c r="B57657" i="2" s="1"/>
  <c r="B57658" i="2" s="1"/>
  <c r="B57659" i="2" s="1"/>
  <c r="B57660" i="2" s="1"/>
  <c r="B57661" i="2" s="1"/>
  <c r="B57662" i="2" s="1"/>
  <c r="B57663" i="2" s="1"/>
  <c r="B57664" i="2" s="1"/>
  <c r="B57665" i="2" s="1"/>
  <c r="B57666" i="2" s="1"/>
  <c r="B57667" i="2" s="1"/>
  <c r="B57668" i="2" s="1"/>
  <c r="B57669" i="2" s="1"/>
  <c r="B57670" i="2" s="1"/>
  <c r="B57671" i="2" s="1"/>
  <c r="B57672" i="2" s="1"/>
  <c r="B57673" i="2" s="1"/>
  <c r="B57674" i="2" s="1"/>
  <c r="B57675" i="2" s="1"/>
  <c r="B57676" i="2" s="1"/>
  <c r="B57677" i="2" s="1"/>
  <c r="B57678" i="2" s="1"/>
  <c r="B57679" i="2" s="1"/>
  <c r="B57680" i="2" s="1"/>
  <c r="B57681" i="2" s="1"/>
  <c r="B57682" i="2" s="1"/>
  <c r="B57683" i="2" s="1"/>
  <c r="B57684" i="2" s="1"/>
  <c r="B57685" i="2" s="1"/>
  <c r="B57686" i="2" s="1"/>
  <c r="B57687" i="2" s="1"/>
  <c r="B57688" i="2" s="1"/>
  <c r="B57689" i="2" s="1"/>
  <c r="B57690" i="2" s="1"/>
  <c r="B57691" i="2" s="1"/>
  <c r="B57692" i="2" s="1"/>
  <c r="B57693" i="2" s="1"/>
  <c r="B57694" i="2" s="1"/>
  <c r="B57695" i="2" s="1"/>
  <c r="B57696" i="2" s="1"/>
  <c r="B57697" i="2" s="1"/>
  <c r="B57698" i="2" s="1"/>
  <c r="B57699" i="2" s="1"/>
  <c r="B57700" i="2" s="1"/>
  <c r="B57701" i="2" s="1"/>
  <c r="B57702" i="2" s="1"/>
  <c r="B57703" i="2" s="1"/>
  <c r="B57704" i="2" s="1"/>
  <c r="B57705" i="2" s="1"/>
  <c r="B57706" i="2" s="1"/>
  <c r="B57707" i="2" s="1"/>
  <c r="B57708" i="2" s="1"/>
  <c r="B57709" i="2" s="1"/>
  <c r="B57710" i="2" s="1"/>
  <c r="B57711" i="2" s="1"/>
  <c r="B57712" i="2" s="1"/>
  <c r="B57713" i="2" s="1"/>
  <c r="B57714" i="2" s="1"/>
  <c r="B57715" i="2" s="1"/>
  <c r="B57716" i="2" s="1"/>
  <c r="B57717" i="2" s="1"/>
  <c r="B57718" i="2" s="1"/>
  <c r="B57719" i="2" s="1"/>
  <c r="B57720" i="2" s="1"/>
  <c r="B57721" i="2" s="1"/>
  <c r="B57722" i="2" s="1"/>
  <c r="B57723" i="2" s="1"/>
  <c r="B57724" i="2" s="1"/>
  <c r="B57725" i="2" s="1"/>
  <c r="B57726" i="2" s="1"/>
  <c r="B57727" i="2" s="1"/>
  <c r="B57728" i="2" s="1"/>
  <c r="B57729" i="2" s="1"/>
  <c r="B57730" i="2" s="1"/>
  <c r="B57731" i="2" s="1"/>
  <c r="B57732" i="2" s="1"/>
  <c r="B57733" i="2" s="1"/>
  <c r="B57734" i="2" s="1"/>
  <c r="B57735" i="2" s="1"/>
  <c r="B57736" i="2" s="1"/>
  <c r="B57737" i="2" s="1"/>
  <c r="B57738" i="2" s="1"/>
  <c r="B57739" i="2" s="1"/>
  <c r="B57740" i="2" s="1"/>
  <c r="B57741" i="2" s="1"/>
  <c r="B57742" i="2" s="1"/>
  <c r="B57743" i="2" s="1"/>
  <c r="B57744" i="2" s="1"/>
  <c r="B57745" i="2" s="1"/>
  <c r="B57746" i="2" s="1"/>
  <c r="B57747" i="2" s="1"/>
  <c r="B57748" i="2" s="1"/>
  <c r="B57749" i="2" s="1"/>
  <c r="B57750" i="2" s="1"/>
  <c r="B57751" i="2" s="1"/>
  <c r="B57752" i="2" s="1"/>
  <c r="B57753" i="2" s="1"/>
  <c r="B57754" i="2" s="1"/>
  <c r="B57755" i="2" s="1"/>
  <c r="B57756" i="2" s="1"/>
  <c r="B57757" i="2" s="1"/>
  <c r="B57758" i="2" s="1"/>
  <c r="B57759" i="2" s="1"/>
  <c r="B57760" i="2" s="1"/>
  <c r="B57761" i="2" s="1"/>
  <c r="B57762" i="2" s="1"/>
  <c r="B57763" i="2" s="1"/>
  <c r="B57764" i="2" s="1"/>
  <c r="B57765" i="2" s="1"/>
  <c r="B57766" i="2" s="1"/>
  <c r="B57767" i="2" s="1"/>
  <c r="B57768" i="2" s="1"/>
  <c r="B57769" i="2" s="1"/>
  <c r="B57770" i="2" s="1"/>
  <c r="B57771" i="2" s="1"/>
  <c r="B57772" i="2" s="1"/>
  <c r="B57773" i="2" s="1"/>
  <c r="B57774" i="2" s="1"/>
  <c r="B57775" i="2" s="1"/>
  <c r="B57776" i="2" s="1"/>
  <c r="B57777" i="2" s="1"/>
  <c r="B57778" i="2" s="1"/>
  <c r="B57779" i="2" s="1"/>
  <c r="B57780" i="2" s="1"/>
  <c r="B57781" i="2" s="1"/>
  <c r="B57782" i="2" s="1"/>
  <c r="B57783" i="2" s="1"/>
  <c r="B57784" i="2" s="1"/>
  <c r="B57785" i="2" s="1"/>
  <c r="B57786" i="2" s="1"/>
  <c r="B57787" i="2" s="1"/>
  <c r="B57788" i="2" s="1"/>
  <c r="B57789" i="2" s="1"/>
  <c r="B57790" i="2" s="1"/>
  <c r="B57791" i="2" s="1"/>
  <c r="B57792" i="2" s="1"/>
  <c r="B57793" i="2" s="1"/>
  <c r="B57794" i="2" s="1"/>
  <c r="B57795" i="2" s="1"/>
  <c r="B57796" i="2" s="1"/>
  <c r="B57797" i="2" s="1"/>
  <c r="B57798" i="2" s="1"/>
  <c r="B57799" i="2" s="1"/>
  <c r="B57800" i="2" s="1"/>
  <c r="B57801" i="2" s="1"/>
  <c r="B57802" i="2" s="1"/>
  <c r="B57803" i="2" s="1"/>
  <c r="B57804" i="2" s="1"/>
  <c r="B57805" i="2" s="1"/>
  <c r="B57806" i="2" s="1"/>
  <c r="B57807" i="2" s="1"/>
  <c r="B57808" i="2" s="1"/>
  <c r="B57809" i="2" s="1"/>
  <c r="B57810" i="2" s="1"/>
  <c r="B57811" i="2" s="1"/>
  <c r="B57812" i="2" s="1"/>
  <c r="B57813" i="2" s="1"/>
  <c r="B57814" i="2" s="1"/>
  <c r="B57815" i="2" s="1"/>
  <c r="B57816" i="2" s="1"/>
  <c r="B57817" i="2" s="1"/>
  <c r="B57818" i="2" s="1"/>
  <c r="B57819" i="2" s="1"/>
  <c r="B57820" i="2" s="1"/>
  <c r="B57821" i="2" s="1"/>
  <c r="B57822" i="2" s="1"/>
  <c r="B57823" i="2" s="1"/>
  <c r="B57824" i="2" s="1"/>
  <c r="B57825" i="2" s="1"/>
  <c r="B57826" i="2" s="1"/>
  <c r="B57827" i="2" s="1"/>
  <c r="B57828" i="2" s="1"/>
  <c r="B57829" i="2" s="1"/>
  <c r="B57830" i="2" s="1"/>
  <c r="B57831" i="2" s="1"/>
  <c r="B57832" i="2" s="1"/>
  <c r="B57833" i="2" s="1"/>
  <c r="B57834" i="2" s="1"/>
  <c r="B57835" i="2" s="1"/>
  <c r="B57836" i="2" s="1"/>
  <c r="B57837" i="2" s="1"/>
  <c r="B57838" i="2" s="1"/>
  <c r="B57839" i="2" s="1"/>
  <c r="B57840" i="2" s="1"/>
  <c r="B57841" i="2" s="1"/>
  <c r="B57842" i="2" s="1"/>
  <c r="B57843" i="2" s="1"/>
  <c r="B57844" i="2" s="1"/>
  <c r="B57845" i="2" s="1"/>
  <c r="B57846" i="2" s="1"/>
  <c r="B57847" i="2" s="1"/>
  <c r="B57848" i="2" s="1"/>
  <c r="B57849" i="2" s="1"/>
  <c r="B57850" i="2" s="1"/>
  <c r="B57851" i="2" s="1"/>
  <c r="B57852" i="2" s="1"/>
  <c r="B57853" i="2" s="1"/>
  <c r="B57854" i="2" s="1"/>
  <c r="B57855" i="2" s="1"/>
  <c r="B57856" i="2" s="1"/>
  <c r="B57857" i="2" s="1"/>
  <c r="B57858" i="2" s="1"/>
  <c r="B57859" i="2" s="1"/>
  <c r="B57860" i="2" s="1"/>
  <c r="B57861" i="2" s="1"/>
  <c r="B57862" i="2" s="1"/>
  <c r="B57863" i="2" s="1"/>
  <c r="B57864" i="2" s="1"/>
  <c r="B57865" i="2" s="1"/>
  <c r="B57866" i="2" s="1"/>
  <c r="B57867" i="2" s="1"/>
  <c r="B57868" i="2" s="1"/>
  <c r="B57869" i="2" s="1"/>
  <c r="B57870" i="2" s="1"/>
  <c r="B57871" i="2" s="1"/>
  <c r="B57872" i="2" s="1"/>
  <c r="B57873" i="2" s="1"/>
  <c r="B57874" i="2" s="1"/>
  <c r="B57875" i="2" s="1"/>
  <c r="B57876" i="2" s="1"/>
  <c r="B57877" i="2" s="1"/>
  <c r="B57878" i="2" s="1"/>
  <c r="B57879" i="2" s="1"/>
  <c r="B57880" i="2" s="1"/>
  <c r="B57881" i="2" s="1"/>
  <c r="B57882" i="2" s="1"/>
  <c r="B57883" i="2" s="1"/>
  <c r="B57884" i="2" s="1"/>
  <c r="B57885" i="2" s="1"/>
  <c r="B57886" i="2" s="1"/>
  <c r="B57887" i="2" s="1"/>
  <c r="B57888" i="2" s="1"/>
  <c r="B57889" i="2" s="1"/>
  <c r="B57890" i="2" s="1"/>
  <c r="B57891" i="2" s="1"/>
  <c r="B57892" i="2" s="1"/>
  <c r="B57893" i="2" s="1"/>
  <c r="B57894" i="2" s="1"/>
  <c r="B57895" i="2" s="1"/>
  <c r="B57896" i="2" s="1"/>
  <c r="B57897" i="2" s="1"/>
  <c r="B57898" i="2" s="1"/>
  <c r="B57899" i="2" s="1"/>
  <c r="B57900" i="2" s="1"/>
  <c r="B57901" i="2" s="1"/>
  <c r="B57902" i="2" s="1"/>
  <c r="B57903" i="2" s="1"/>
  <c r="B57904" i="2" s="1"/>
  <c r="B57905" i="2" s="1"/>
  <c r="B57906" i="2" s="1"/>
  <c r="B57907" i="2" s="1"/>
  <c r="B57908" i="2" s="1"/>
  <c r="B57909" i="2" s="1"/>
  <c r="B57910" i="2" s="1"/>
  <c r="B57911" i="2" s="1"/>
  <c r="B57912" i="2" s="1"/>
  <c r="B57913" i="2" s="1"/>
  <c r="B57914" i="2" s="1"/>
  <c r="B57915" i="2" s="1"/>
  <c r="B57916" i="2" s="1"/>
  <c r="B57917" i="2" s="1"/>
  <c r="B57918" i="2" s="1"/>
  <c r="B57919" i="2" s="1"/>
  <c r="B57920" i="2" s="1"/>
  <c r="B57921" i="2" s="1"/>
  <c r="B57922" i="2" s="1"/>
  <c r="B57923" i="2" s="1"/>
  <c r="B57924" i="2" s="1"/>
  <c r="B57925" i="2" s="1"/>
  <c r="B57926" i="2" s="1"/>
  <c r="B57927" i="2" s="1"/>
  <c r="B57928" i="2" s="1"/>
  <c r="B57929" i="2" s="1"/>
  <c r="B57930" i="2" s="1"/>
  <c r="B57931" i="2" s="1"/>
  <c r="B57932" i="2" s="1"/>
  <c r="B57933" i="2" s="1"/>
  <c r="B57934" i="2" s="1"/>
  <c r="B57935" i="2" s="1"/>
  <c r="B57936" i="2" s="1"/>
  <c r="B57937" i="2" s="1"/>
  <c r="B57938" i="2" s="1"/>
  <c r="B57939" i="2" s="1"/>
  <c r="B57940" i="2" s="1"/>
  <c r="B57941" i="2" s="1"/>
  <c r="B57942" i="2" s="1"/>
  <c r="B57943" i="2" s="1"/>
  <c r="B57944" i="2" s="1"/>
  <c r="B57945" i="2" s="1"/>
  <c r="B57946" i="2" s="1"/>
  <c r="B57947" i="2" s="1"/>
  <c r="B57948" i="2" s="1"/>
  <c r="B57949" i="2" s="1"/>
  <c r="B57950" i="2" s="1"/>
  <c r="B57951" i="2" s="1"/>
  <c r="B57952" i="2" s="1"/>
  <c r="B57953" i="2" s="1"/>
  <c r="B57954" i="2" s="1"/>
  <c r="B57955" i="2" s="1"/>
  <c r="B57956" i="2" s="1"/>
  <c r="B57957" i="2" s="1"/>
  <c r="B57958" i="2" s="1"/>
  <c r="B57959" i="2" s="1"/>
  <c r="B57960" i="2" s="1"/>
  <c r="B57961" i="2" s="1"/>
  <c r="B57962" i="2" s="1"/>
  <c r="B57963" i="2" s="1"/>
  <c r="B57964" i="2" s="1"/>
  <c r="B57965" i="2" s="1"/>
  <c r="B57966" i="2" s="1"/>
  <c r="B57967" i="2" s="1"/>
  <c r="B57968" i="2" s="1"/>
  <c r="B57969" i="2" s="1"/>
  <c r="B57970" i="2" s="1"/>
  <c r="B57971" i="2" s="1"/>
  <c r="B57972" i="2" s="1"/>
  <c r="B57973" i="2" s="1"/>
  <c r="B57974" i="2" s="1"/>
  <c r="B57975" i="2" s="1"/>
  <c r="B57976" i="2" s="1"/>
  <c r="B57977" i="2" s="1"/>
  <c r="B57978" i="2" s="1"/>
  <c r="B57979" i="2" s="1"/>
  <c r="B57980" i="2" s="1"/>
  <c r="B57981" i="2" s="1"/>
  <c r="B57982" i="2" s="1"/>
  <c r="B57983" i="2" s="1"/>
  <c r="B57984" i="2" s="1"/>
  <c r="B57985" i="2" s="1"/>
  <c r="B57986" i="2" s="1"/>
  <c r="B57987" i="2" s="1"/>
  <c r="B57988" i="2" s="1"/>
  <c r="B57989" i="2" s="1"/>
  <c r="B57990" i="2" s="1"/>
  <c r="B57991" i="2" s="1"/>
  <c r="B57992" i="2" s="1"/>
  <c r="B57993" i="2" s="1"/>
  <c r="B57994" i="2" s="1"/>
  <c r="B57995" i="2" s="1"/>
  <c r="B57996" i="2" s="1"/>
  <c r="B57997" i="2" s="1"/>
  <c r="B57998" i="2" s="1"/>
  <c r="B57999" i="2" s="1"/>
  <c r="B58000" i="2" s="1"/>
  <c r="B58001" i="2" s="1"/>
  <c r="B58002" i="2" s="1"/>
  <c r="B58003" i="2" s="1"/>
  <c r="B58004" i="2" s="1"/>
  <c r="B58005" i="2" s="1"/>
  <c r="B58006" i="2" s="1"/>
  <c r="B58007" i="2" s="1"/>
  <c r="B58008" i="2" s="1"/>
  <c r="B58009" i="2" s="1"/>
  <c r="B58010" i="2" s="1"/>
  <c r="B58011" i="2" s="1"/>
  <c r="B58012" i="2" s="1"/>
  <c r="B58013" i="2" s="1"/>
  <c r="B58014" i="2" s="1"/>
  <c r="B58015" i="2" s="1"/>
  <c r="B58016" i="2" s="1"/>
  <c r="B58017" i="2" s="1"/>
  <c r="B58018" i="2" s="1"/>
  <c r="B58019" i="2" s="1"/>
  <c r="B58020" i="2" s="1"/>
  <c r="B58021" i="2" s="1"/>
  <c r="B58022" i="2" s="1"/>
  <c r="B58023" i="2" s="1"/>
  <c r="B58024" i="2" s="1"/>
  <c r="B58025" i="2" s="1"/>
  <c r="B58026" i="2" s="1"/>
  <c r="B58027" i="2" s="1"/>
  <c r="B58028" i="2" s="1"/>
  <c r="B58029" i="2" s="1"/>
  <c r="B58030" i="2" s="1"/>
  <c r="B58031" i="2" s="1"/>
  <c r="B58032" i="2" s="1"/>
  <c r="B58033" i="2" s="1"/>
  <c r="B58034" i="2" s="1"/>
  <c r="B58035" i="2" s="1"/>
  <c r="B58036" i="2" s="1"/>
  <c r="B58037" i="2" s="1"/>
  <c r="B58038" i="2" s="1"/>
  <c r="B58039" i="2" s="1"/>
  <c r="B58040" i="2" s="1"/>
  <c r="B58041" i="2" s="1"/>
  <c r="B58042" i="2" s="1"/>
  <c r="B58043" i="2" s="1"/>
  <c r="B58044" i="2" s="1"/>
  <c r="B58045" i="2" s="1"/>
  <c r="B58046" i="2" s="1"/>
  <c r="B58047" i="2" s="1"/>
  <c r="B58048" i="2" s="1"/>
  <c r="B58049" i="2" s="1"/>
  <c r="B58050" i="2" s="1"/>
  <c r="B58051" i="2" s="1"/>
  <c r="B58052" i="2" s="1"/>
  <c r="B58053" i="2" s="1"/>
  <c r="B58054" i="2" s="1"/>
  <c r="B58055" i="2" s="1"/>
  <c r="B58056" i="2" s="1"/>
  <c r="B58057" i="2" s="1"/>
  <c r="B58058" i="2" s="1"/>
  <c r="B58059" i="2" s="1"/>
  <c r="B58060" i="2" s="1"/>
  <c r="B58061" i="2" s="1"/>
  <c r="B58062" i="2" s="1"/>
  <c r="B58063" i="2" s="1"/>
  <c r="B58064" i="2" s="1"/>
  <c r="B58065" i="2" s="1"/>
  <c r="B58066" i="2" s="1"/>
  <c r="B58067" i="2" s="1"/>
  <c r="B58068" i="2" s="1"/>
  <c r="B58069" i="2" s="1"/>
  <c r="B58070" i="2" s="1"/>
  <c r="B58071" i="2" s="1"/>
  <c r="B58072" i="2" s="1"/>
  <c r="B58073" i="2" s="1"/>
  <c r="B58074" i="2" s="1"/>
  <c r="B58075" i="2" s="1"/>
  <c r="B58076" i="2" s="1"/>
  <c r="B58077" i="2" s="1"/>
  <c r="B58078" i="2" s="1"/>
  <c r="B58079" i="2" s="1"/>
  <c r="B58080" i="2" s="1"/>
  <c r="B58081" i="2" s="1"/>
  <c r="B58082" i="2" s="1"/>
  <c r="B58083" i="2" s="1"/>
  <c r="B58084" i="2" s="1"/>
  <c r="B58085" i="2" s="1"/>
  <c r="B58086" i="2" s="1"/>
  <c r="B58087" i="2" s="1"/>
  <c r="B58088" i="2" s="1"/>
  <c r="B58089" i="2" s="1"/>
  <c r="B58090" i="2" s="1"/>
  <c r="B58091" i="2" s="1"/>
  <c r="B58092" i="2" s="1"/>
  <c r="B58093" i="2" s="1"/>
  <c r="B58094" i="2" s="1"/>
  <c r="B58095" i="2" s="1"/>
  <c r="B58096" i="2" s="1"/>
  <c r="B58097" i="2" s="1"/>
  <c r="B58098" i="2" s="1"/>
  <c r="B58099" i="2" s="1"/>
  <c r="B58100" i="2" s="1"/>
  <c r="B58101" i="2" s="1"/>
  <c r="B58102" i="2" s="1"/>
  <c r="B58103" i="2" s="1"/>
  <c r="B58104" i="2" s="1"/>
  <c r="B58105" i="2" s="1"/>
  <c r="B58106" i="2" s="1"/>
  <c r="B58107" i="2" s="1"/>
  <c r="B58108" i="2" s="1"/>
  <c r="B58109" i="2" s="1"/>
  <c r="B58110" i="2" s="1"/>
  <c r="B58111" i="2" s="1"/>
  <c r="B58112" i="2" s="1"/>
  <c r="B58113" i="2" s="1"/>
  <c r="B58114" i="2" s="1"/>
  <c r="B58115" i="2" s="1"/>
  <c r="B58116" i="2" s="1"/>
  <c r="B58117" i="2" s="1"/>
  <c r="B58118" i="2" s="1"/>
  <c r="B58119" i="2" s="1"/>
  <c r="B58120" i="2" s="1"/>
  <c r="B58121" i="2" s="1"/>
  <c r="B58122" i="2" s="1"/>
  <c r="B58123" i="2" s="1"/>
  <c r="B58124" i="2" s="1"/>
  <c r="B58125" i="2" s="1"/>
  <c r="B58126" i="2" s="1"/>
  <c r="B58127" i="2" s="1"/>
  <c r="B58128" i="2" s="1"/>
  <c r="B58129" i="2" s="1"/>
  <c r="B58130" i="2" s="1"/>
  <c r="B58131" i="2" s="1"/>
  <c r="B58132" i="2" s="1"/>
  <c r="B58133" i="2" s="1"/>
  <c r="B58134" i="2" s="1"/>
  <c r="B58135" i="2" s="1"/>
  <c r="B58136" i="2" s="1"/>
  <c r="B58137" i="2" s="1"/>
  <c r="B58138" i="2" s="1"/>
  <c r="B58139" i="2" s="1"/>
  <c r="B58140" i="2" s="1"/>
  <c r="B58141" i="2" s="1"/>
  <c r="B58142" i="2" s="1"/>
  <c r="B58143" i="2" s="1"/>
  <c r="B58144" i="2" s="1"/>
  <c r="B58145" i="2" s="1"/>
  <c r="B58146" i="2" s="1"/>
  <c r="B58147" i="2" s="1"/>
  <c r="B58148" i="2" s="1"/>
  <c r="B58149" i="2" s="1"/>
  <c r="B58150" i="2" s="1"/>
  <c r="B58151" i="2" s="1"/>
  <c r="B58152" i="2" s="1"/>
  <c r="B58153" i="2" s="1"/>
  <c r="B58154" i="2" s="1"/>
  <c r="B58155" i="2" s="1"/>
  <c r="B58156" i="2" s="1"/>
  <c r="B58157" i="2" s="1"/>
  <c r="B58158" i="2" s="1"/>
  <c r="B58159" i="2" s="1"/>
  <c r="B58160" i="2" s="1"/>
  <c r="B58161" i="2" s="1"/>
  <c r="B58162" i="2" s="1"/>
  <c r="B58163" i="2" s="1"/>
  <c r="B58164" i="2" s="1"/>
  <c r="B58165" i="2" s="1"/>
  <c r="B58166" i="2" s="1"/>
  <c r="B58167" i="2" s="1"/>
  <c r="B58168" i="2" s="1"/>
  <c r="B58169" i="2" s="1"/>
  <c r="B58170" i="2" s="1"/>
  <c r="B58171" i="2" s="1"/>
  <c r="B58172" i="2" s="1"/>
  <c r="B58173" i="2" s="1"/>
  <c r="B58174" i="2" s="1"/>
  <c r="B58175" i="2" s="1"/>
  <c r="B58176" i="2" s="1"/>
  <c r="B58177" i="2" s="1"/>
  <c r="B58178" i="2" s="1"/>
  <c r="B58179" i="2" s="1"/>
  <c r="B58180" i="2" s="1"/>
  <c r="B58181" i="2" s="1"/>
  <c r="B58182" i="2" s="1"/>
  <c r="B58183" i="2" s="1"/>
  <c r="B58184" i="2" s="1"/>
  <c r="B58185" i="2" s="1"/>
  <c r="B58186" i="2" s="1"/>
  <c r="B58187" i="2" s="1"/>
  <c r="B58188" i="2" s="1"/>
  <c r="B58189" i="2" s="1"/>
  <c r="B58190" i="2" s="1"/>
  <c r="B58191" i="2" s="1"/>
  <c r="B58192" i="2" s="1"/>
  <c r="B58193" i="2" s="1"/>
  <c r="B58194" i="2" s="1"/>
  <c r="B58195" i="2" s="1"/>
  <c r="B58196" i="2" s="1"/>
  <c r="B58197" i="2" s="1"/>
  <c r="B58198" i="2" s="1"/>
  <c r="B58199" i="2" s="1"/>
  <c r="B58200" i="2" s="1"/>
  <c r="B58201" i="2" s="1"/>
  <c r="B58202" i="2" s="1"/>
  <c r="B58203" i="2" s="1"/>
  <c r="B58204" i="2" s="1"/>
  <c r="B58205" i="2" s="1"/>
  <c r="B58206" i="2" s="1"/>
  <c r="B58207" i="2" s="1"/>
  <c r="B58208" i="2" s="1"/>
  <c r="B58209" i="2" s="1"/>
  <c r="B58210" i="2" s="1"/>
  <c r="B58211" i="2" s="1"/>
  <c r="B58212" i="2" s="1"/>
  <c r="B58213" i="2" s="1"/>
  <c r="B58214" i="2" s="1"/>
  <c r="B58215" i="2" s="1"/>
  <c r="B58216" i="2" s="1"/>
  <c r="B58217" i="2" s="1"/>
  <c r="B58218" i="2" s="1"/>
  <c r="B58219" i="2" s="1"/>
  <c r="B58220" i="2" s="1"/>
  <c r="B58221" i="2" s="1"/>
  <c r="B58222" i="2" s="1"/>
  <c r="B58223" i="2" s="1"/>
  <c r="B58224" i="2" s="1"/>
  <c r="B58225" i="2" s="1"/>
  <c r="B58226" i="2" s="1"/>
  <c r="B58227" i="2" s="1"/>
  <c r="B58228" i="2" s="1"/>
  <c r="B58229" i="2" s="1"/>
  <c r="B58230" i="2" s="1"/>
  <c r="B58231" i="2" s="1"/>
  <c r="B58232" i="2" s="1"/>
  <c r="B58233" i="2" s="1"/>
  <c r="B58234" i="2" s="1"/>
  <c r="B58235" i="2" s="1"/>
  <c r="B58236" i="2" s="1"/>
  <c r="B58237" i="2" s="1"/>
  <c r="B58238" i="2" s="1"/>
  <c r="B58239" i="2" s="1"/>
  <c r="B58240" i="2" s="1"/>
  <c r="B58241" i="2" s="1"/>
  <c r="B58242" i="2" s="1"/>
  <c r="B58243" i="2" s="1"/>
  <c r="B58244" i="2" s="1"/>
  <c r="B58245" i="2" s="1"/>
  <c r="B58246" i="2" s="1"/>
  <c r="B58247" i="2" s="1"/>
  <c r="B58248" i="2" s="1"/>
  <c r="B58249" i="2" s="1"/>
  <c r="B58250" i="2" s="1"/>
  <c r="B58251" i="2" s="1"/>
  <c r="B58252" i="2" s="1"/>
  <c r="B58253" i="2" s="1"/>
  <c r="B58254" i="2" s="1"/>
  <c r="B58255" i="2" s="1"/>
  <c r="B58256" i="2" s="1"/>
  <c r="B58257" i="2" s="1"/>
  <c r="B58258" i="2" s="1"/>
  <c r="B58259" i="2" s="1"/>
  <c r="B58260" i="2" s="1"/>
  <c r="B58261" i="2" s="1"/>
  <c r="B58262" i="2" s="1"/>
  <c r="B58263" i="2" s="1"/>
  <c r="B58264" i="2" s="1"/>
  <c r="B58265" i="2" s="1"/>
  <c r="B58266" i="2" s="1"/>
  <c r="B58267" i="2" s="1"/>
  <c r="B58268" i="2" s="1"/>
  <c r="B58269" i="2" s="1"/>
  <c r="B58270" i="2" s="1"/>
  <c r="B58271" i="2" s="1"/>
  <c r="B58272" i="2" s="1"/>
  <c r="B58273" i="2" s="1"/>
  <c r="B58274" i="2" s="1"/>
  <c r="B58275" i="2" s="1"/>
  <c r="B58276" i="2" s="1"/>
  <c r="B58277" i="2" s="1"/>
  <c r="B58278" i="2" s="1"/>
  <c r="B58279" i="2" s="1"/>
  <c r="B58280" i="2" s="1"/>
  <c r="B58281" i="2" s="1"/>
  <c r="B58282" i="2" s="1"/>
  <c r="B58283" i="2" s="1"/>
  <c r="B58284" i="2" s="1"/>
  <c r="B58285" i="2" s="1"/>
  <c r="B58286" i="2" s="1"/>
  <c r="B58287" i="2" s="1"/>
  <c r="B58288" i="2" s="1"/>
  <c r="B58289" i="2" s="1"/>
  <c r="B58290" i="2" s="1"/>
  <c r="B58291" i="2" s="1"/>
  <c r="B58292" i="2" s="1"/>
  <c r="B58293" i="2" s="1"/>
  <c r="B58294" i="2" s="1"/>
  <c r="B58295" i="2" s="1"/>
  <c r="B58296" i="2" s="1"/>
  <c r="B58297" i="2" s="1"/>
  <c r="B58298" i="2" s="1"/>
  <c r="B58299" i="2" s="1"/>
  <c r="B58300" i="2" s="1"/>
  <c r="B58301" i="2" s="1"/>
  <c r="B58302" i="2" s="1"/>
  <c r="B58303" i="2" s="1"/>
  <c r="B58304" i="2" s="1"/>
  <c r="B58305" i="2" s="1"/>
  <c r="B58306" i="2" s="1"/>
  <c r="B58307" i="2" s="1"/>
  <c r="B58308" i="2" s="1"/>
  <c r="B58309" i="2" s="1"/>
  <c r="B58310" i="2" s="1"/>
  <c r="B58311" i="2" s="1"/>
  <c r="B58312" i="2" s="1"/>
  <c r="B58313" i="2" s="1"/>
  <c r="B58314" i="2" s="1"/>
  <c r="B58315" i="2" s="1"/>
  <c r="B58316" i="2" s="1"/>
  <c r="B58317" i="2" s="1"/>
  <c r="B58318" i="2" s="1"/>
  <c r="B58319" i="2" s="1"/>
  <c r="B58320" i="2" s="1"/>
  <c r="B58321" i="2" s="1"/>
  <c r="B58322" i="2" s="1"/>
  <c r="B58323" i="2" s="1"/>
  <c r="B58324" i="2" s="1"/>
  <c r="B58325" i="2" s="1"/>
  <c r="B58326" i="2" s="1"/>
  <c r="B58327" i="2" s="1"/>
  <c r="B58328" i="2" s="1"/>
  <c r="B58329" i="2" s="1"/>
  <c r="B58330" i="2" s="1"/>
  <c r="B58331" i="2" s="1"/>
  <c r="B58332" i="2" s="1"/>
  <c r="B58333" i="2" s="1"/>
  <c r="B58334" i="2" s="1"/>
  <c r="B58335" i="2" s="1"/>
  <c r="B58336" i="2" s="1"/>
  <c r="B58337" i="2" s="1"/>
  <c r="B58338" i="2" s="1"/>
  <c r="B58339" i="2" s="1"/>
  <c r="B58340" i="2" s="1"/>
  <c r="B58341" i="2" s="1"/>
  <c r="B58342" i="2" s="1"/>
  <c r="B58343" i="2" s="1"/>
  <c r="B58344" i="2" s="1"/>
  <c r="B58345" i="2" s="1"/>
  <c r="B58346" i="2" s="1"/>
  <c r="B58347" i="2" s="1"/>
  <c r="B58348" i="2" s="1"/>
  <c r="B58349" i="2" s="1"/>
  <c r="B58350" i="2" s="1"/>
  <c r="B58351" i="2" s="1"/>
  <c r="B58352" i="2" s="1"/>
  <c r="B58353" i="2" s="1"/>
  <c r="B58354" i="2" s="1"/>
  <c r="B58355" i="2" s="1"/>
  <c r="B58356" i="2" s="1"/>
  <c r="B58357" i="2" s="1"/>
  <c r="B58358" i="2" s="1"/>
  <c r="B58359" i="2" s="1"/>
  <c r="B58360" i="2" s="1"/>
  <c r="B58361" i="2" s="1"/>
  <c r="B58362" i="2" s="1"/>
  <c r="B58363" i="2" s="1"/>
  <c r="B58364" i="2" s="1"/>
  <c r="B58365" i="2" s="1"/>
  <c r="B58366" i="2" s="1"/>
  <c r="B58367" i="2" s="1"/>
  <c r="B58368" i="2" s="1"/>
  <c r="B58369" i="2" s="1"/>
  <c r="B58370" i="2" s="1"/>
  <c r="B58371" i="2" s="1"/>
  <c r="B58372" i="2" s="1"/>
  <c r="B58373" i="2" s="1"/>
  <c r="B58374" i="2" s="1"/>
  <c r="B58375" i="2" s="1"/>
  <c r="B58376" i="2" s="1"/>
  <c r="B58377" i="2" s="1"/>
  <c r="B58378" i="2" s="1"/>
  <c r="B58379" i="2" s="1"/>
  <c r="B58380" i="2" s="1"/>
  <c r="B58381" i="2" s="1"/>
  <c r="B58382" i="2" s="1"/>
  <c r="B58383" i="2" s="1"/>
  <c r="B58384" i="2" s="1"/>
  <c r="B58385" i="2" s="1"/>
  <c r="B58386" i="2" s="1"/>
  <c r="B58387" i="2" s="1"/>
  <c r="B58388" i="2" s="1"/>
  <c r="B58389" i="2" s="1"/>
  <c r="B58390" i="2" s="1"/>
  <c r="B58391" i="2" s="1"/>
  <c r="B58392" i="2" s="1"/>
  <c r="B58393" i="2" s="1"/>
  <c r="B58394" i="2" s="1"/>
  <c r="B58395" i="2" s="1"/>
  <c r="B58396" i="2" s="1"/>
  <c r="B58397" i="2" s="1"/>
  <c r="B58398" i="2" s="1"/>
  <c r="B58399" i="2" s="1"/>
  <c r="B58400" i="2" s="1"/>
  <c r="B58401" i="2" s="1"/>
  <c r="B58402" i="2" s="1"/>
  <c r="B58403" i="2" s="1"/>
  <c r="B58404" i="2" s="1"/>
  <c r="B58405" i="2" s="1"/>
  <c r="B58406" i="2" s="1"/>
  <c r="B58407" i="2" s="1"/>
  <c r="B58408" i="2" s="1"/>
  <c r="B58409" i="2" s="1"/>
  <c r="B58410" i="2" s="1"/>
  <c r="B58411" i="2" s="1"/>
  <c r="B58412" i="2" s="1"/>
  <c r="B58413" i="2" s="1"/>
  <c r="B58414" i="2" s="1"/>
  <c r="B58415" i="2" s="1"/>
  <c r="B58416" i="2" s="1"/>
  <c r="B58417" i="2" s="1"/>
  <c r="B58418" i="2" s="1"/>
  <c r="B58419" i="2" s="1"/>
  <c r="B58420" i="2" s="1"/>
  <c r="B58421" i="2" s="1"/>
  <c r="B58422" i="2" s="1"/>
  <c r="B58423" i="2" s="1"/>
  <c r="B58424" i="2" s="1"/>
  <c r="B58425" i="2" s="1"/>
  <c r="B58426" i="2" s="1"/>
  <c r="B58427" i="2" s="1"/>
  <c r="B58428" i="2" s="1"/>
  <c r="B58429" i="2" s="1"/>
  <c r="B58430" i="2" s="1"/>
  <c r="B58431" i="2" s="1"/>
  <c r="B58432" i="2" s="1"/>
  <c r="B58433" i="2" s="1"/>
  <c r="B58434" i="2" s="1"/>
  <c r="B58435" i="2" s="1"/>
  <c r="B58436" i="2" s="1"/>
  <c r="B58437" i="2" s="1"/>
  <c r="B58438" i="2" s="1"/>
  <c r="B58439" i="2" s="1"/>
  <c r="B58440" i="2" s="1"/>
  <c r="B58441" i="2" s="1"/>
  <c r="B58442" i="2" s="1"/>
  <c r="B58443" i="2" s="1"/>
  <c r="B58444" i="2" s="1"/>
  <c r="B58445" i="2" s="1"/>
  <c r="B58446" i="2" s="1"/>
  <c r="B58447" i="2" s="1"/>
  <c r="B58448" i="2" s="1"/>
  <c r="B58449" i="2" s="1"/>
  <c r="B58450" i="2" s="1"/>
  <c r="B58451" i="2" s="1"/>
  <c r="B58452" i="2" s="1"/>
  <c r="B58453" i="2" s="1"/>
  <c r="B58454" i="2" s="1"/>
  <c r="B58455" i="2" s="1"/>
  <c r="B58456" i="2" s="1"/>
  <c r="B58457" i="2" s="1"/>
  <c r="B58458" i="2" s="1"/>
  <c r="B58459" i="2" s="1"/>
  <c r="B58460" i="2" s="1"/>
  <c r="B58461" i="2" s="1"/>
  <c r="B58462" i="2" s="1"/>
  <c r="B58463" i="2" s="1"/>
  <c r="B58464" i="2" s="1"/>
  <c r="B58465" i="2" s="1"/>
  <c r="B58466" i="2" s="1"/>
  <c r="B58467" i="2" s="1"/>
  <c r="B58468" i="2" s="1"/>
  <c r="B58469" i="2" s="1"/>
  <c r="B58470" i="2" s="1"/>
  <c r="B58471" i="2" s="1"/>
  <c r="B58472" i="2" s="1"/>
  <c r="B58473" i="2" s="1"/>
  <c r="B58474" i="2" s="1"/>
  <c r="B58475" i="2" s="1"/>
  <c r="B58476" i="2" s="1"/>
  <c r="B58477" i="2" s="1"/>
  <c r="B58478" i="2" s="1"/>
  <c r="B58479" i="2" s="1"/>
  <c r="B58480" i="2" s="1"/>
  <c r="B58481" i="2" s="1"/>
  <c r="B58482" i="2" s="1"/>
  <c r="B58483" i="2" s="1"/>
  <c r="B58484" i="2" s="1"/>
  <c r="B58485" i="2" s="1"/>
  <c r="B58486" i="2" s="1"/>
  <c r="B58487" i="2" s="1"/>
  <c r="B58488" i="2" s="1"/>
  <c r="B58489" i="2" s="1"/>
  <c r="B58490" i="2" s="1"/>
  <c r="B58491" i="2" s="1"/>
  <c r="B58492" i="2" s="1"/>
  <c r="B58493" i="2" s="1"/>
  <c r="B58494" i="2" s="1"/>
  <c r="B58495" i="2" s="1"/>
  <c r="B58496" i="2" s="1"/>
  <c r="B58497" i="2" s="1"/>
  <c r="B58498" i="2" s="1"/>
  <c r="B58499" i="2" s="1"/>
  <c r="B58500" i="2" s="1"/>
  <c r="B58501" i="2" s="1"/>
  <c r="B58502" i="2" s="1"/>
  <c r="B58503" i="2" s="1"/>
  <c r="B58504" i="2" s="1"/>
  <c r="B58505" i="2" s="1"/>
  <c r="B58506" i="2" s="1"/>
  <c r="B58507" i="2" s="1"/>
  <c r="B58508" i="2" s="1"/>
  <c r="B58509" i="2" s="1"/>
  <c r="B58510" i="2" s="1"/>
  <c r="B58511" i="2" s="1"/>
  <c r="B58512" i="2" s="1"/>
  <c r="B58513" i="2" s="1"/>
  <c r="B58514" i="2" s="1"/>
  <c r="B58515" i="2" s="1"/>
  <c r="B58516" i="2" s="1"/>
  <c r="B58517" i="2" s="1"/>
  <c r="B58518" i="2" s="1"/>
  <c r="B58519" i="2" s="1"/>
  <c r="B58520" i="2" s="1"/>
  <c r="B58521" i="2" s="1"/>
  <c r="B58522" i="2" s="1"/>
  <c r="B58523" i="2" s="1"/>
  <c r="B58524" i="2" s="1"/>
  <c r="B58525" i="2" s="1"/>
  <c r="B58526" i="2" s="1"/>
  <c r="B58527" i="2" s="1"/>
  <c r="B58528" i="2" s="1"/>
  <c r="B58529" i="2" s="1"/>
  <c r="B58530" i="2" s="1"/>
  <c r="B58531" i="2" s="1"/>
  <c r="B58532" i="2" s="1"/>
  <c r="B58533" i="2" s="1"/>
  <c r="B58534" i="2" s="1"/>
  <c r="B58535" i="2" s="1"/>
  <c r="B58536" i="2" s="1"/>
  <c r="B58537" i="2" s="1"/>
  <c r="B58538" i="2" s="1"/>
  <c r="B58539" i="2" s="1"/>
  <c r="B58540" i="2" s="1"/>
  <c r="B58541" i="2" s="1"/>
  <c r="B58542" i="2" s="1"/>
  <c r="B58543" i="2" s="1"/>
  <c r="B58544" i="2" s="1"/>
  <c r="B58545" i="2" s="1"/>
  <c r="B58546" i="2" s="1"/>
  <c r="B58547" i="2" s="1"/>
  <c r="B58548" i="2" s="1"/>
  <c r="B58549" i="2" s="1"/>
  <c r="B58550" i="2" s="1"/>
  <c r="B58551" i="2" s="1"/>
  <c r="B58552" i="2" s="1"/>
  <c r="B58553" i="2" s="1"/>
  <c r="B58554" i="2" s="1"/>
  <c r="B58555" i="2" s="1"/>
  <c r="B58556" i="2" s="1"/>
  <c r="B58557" i="2" s="1"/>
  <c r="B58558" i="2" s="1"/>
  <c r="B58559" i="2" s="1"/>
  <c r="B58560" i="2" s="1"/>
  <c r="B58561" i="2" s="1"/>
  <c r="B58562" i="2" s="1"/>
  <c r="B58563" i="2" s="1"/>
  <c r="B58564" i="2" s="1"/>
  <c r="B58565" i="2" s="1"/>
  <c r="B58566" i="2" s="1"/>
  <c r="B58567" i="2" s="1"/>
  <c r="B58568" i="2" s="1"/>
  <c r="B58569" i="2" s="1"/>
  <c r="B58570" i="2" s="1"/>
  <c r="B58571" i="2" s="1"/>
  <c r="B58572" i="2" s="1"/>
  <c r="B58573" i="2" s="1"/>
  <c r="B58574" i="2" s="1"/>
  <c r="B58575" i="2" s="1"/>
  <c r="B58576" i="2" s="1"/>
  <c r="B58577" i="2" s="1"/>
  <c r="B58578" i="2" s="1"/>
  <c r="B58579" i="2" s="1"/>
  <c r="B58580" i="2" s="1"/>
  <c r="B58581" i="2" s="1"/>
  <c r="B58582" i="2" s="1"/>
  <c r="B58583" i="2" s="1"/>
  <c r="B58584" i="2" s="1"/>
  <c r="B58585" i="2" s="1"/>
  <c r="B58586" i="2" s="1"/>
  <c r="B58587" i="2" s="1"/>
  <c r="B58588" i="2" s="1"/>
  <c r="B58589" i="2" s="1"/>
  <c r="B58590" i="2" s="1"/>
  <c r="B58591" i="2" s="1"/>
  <c r="B58592" i="2" s="1"/>
  <c r="B58593" i="2" s="1"/>
  <c r="B58594" i="2" s="1"/>
  <c r="B58595" i="2" s="1"/>
  <c r="B58596" i="2" s="1"/>
  <c r="B58597" i="2" s="1"/>
  <c r="B58598" i="2" s="1"/>
  <c r="B58599" i="2" s="1"/>
  <c r="B58600" i="2" s="1"/>
  <c r="B58601" i="2" s="1"/>
  <c r="B58602" i="2" s="1"/>
  <c r="B58603" i="2" s="1"/>
  <c r="B58604" i="2" s="1"/>
  <c r="B58605" i="2" s="1"/>
  <c r="B58606" i="2" s="1"/>
  <c r="B58607" i="2" s="1"/>
  <c r="B58608" i="2" s="1"/>
  <c r="B58609" i="2" s="1"/>
  <c r="B58610" i="2" s="1"/>
  <c r="B58611" i="2" s="1"/>
  <c r="B58612" i="2" s="1"/>
  <c r="B58613" i="2" s="1"/>
  <c r="B58614" i="2" s="1"/>
  <c r="B58615" i="2" s="1"/>
  <c r="B58616" i="2" s="1"/>
  <c r="B58617" i="2" s="1"/>
  <c r="B58618" i="2" s="1"/>
  <c r="B58619" i="2" s="1"/>
  <c r="B58620" i="2" s="1"/>
  <c r="B58621" i="2" s="1"/>
  <c r="B58622" i="2" s="1"/>
  <c r="B58623" i="2" s="1"/>
  <c r="B58624" i="2" s="1"/>
  <c r="B58625" i="2" s="1"/>
  <c r="B58626" i="2" s="1"/>
  <c r="B58627" i="2" s="1"/>
  <c r="B58628" i="2" s="1"/>
  <c r="B58629" i="2" s="1"/>
  <c r="B58630" i="2" s="1"/>
  <c r="B58631" i="2" s="1"/>
  <c r="B58632" i="2" s="1"/>
  <c r="B58633" i="2" s="1"/>
  <c r="B58634" i="2" s="1"/>
  <c r="B58635" i="2" s="1"/>
  <c r="B58636" i="2" s="1"/>
  <c r="B58637" i="2" s="1"/>
  <c r="B58638" i="2" s="1"/>
  <c r="B58639" i="2" s="1"/>
  <c r="B58640" i="2" s="1"/>
  <c r="B58641" i="2" s="1"/>
  <c r="B58642" i="2" s="1"/>
  <c r="B58643" i="2" s="1"/>
  <c r="B58644" i="2" s="1"/>
  <c r="B58645" i="2" s="1"/>
  <c r="B58646" i="2" s="1"/>
  <c r="B58647" i="2" s="1"/>
  <c r="B58648" i="2" s="1"/>
  <c r="B58649" i="2" s="1"/>
  <c r="B58650" i="2" s="1"/>
  <c r="B58651" i="2" s="1"/>
  <c r="B58652" i="2" s="1"/>
  <c r="B58653" i="2" s="1"/>
  <c r="B58654" i="2" s="1"/>
  <c r="B58655" i="2" s="1"/>
  <c r="B58656" i="2" s="1"/>
  <c r="B58657" i="2" s="1"/>
  <c r="B58658" i="2" s="1"/>
  <c r="B58659" i="2" s="1"/>
  <c r="B58660" i="2" s="1"/>
  <c r="B58661" i="2" s="1"/>
  <c r="B58662" i="2" s="1"/>
  <c r="B58663" i="2" s="1"/>
  <c r="B58664" i="2" s="1"/>
  <c r="B58665" i="2" s="1"/>
  <c r="B58666" i="2" s="1"/>
  <c r="B58667" i="2" s="1"/>
  <c r="B58668" i="2" s="1"/>
  <c r="B58669" i="2" s="1"/>
  <c r="B58670" i="2" s="1"/>
  <c r="B58671" i="2" s="1"/>
  <c r="B58672" i="2" s="1"/>
  <c r="B58673" i="2" s="1"/>
  <c r="B58674" i="2" s="1"/>
  <c r="B58675" i="2" s="1"/>
  <c r="B58676" i="2" s="1"/>
  <c r="B58677" i="2" s="1"/>
  <c r="B58678" i="2" s="1"/>
  <c r="B58679" i="2" s="1"/>
  <c r="B58680" i="2" s="1"/>
  <c r="B58681" i="2" s="1"/>
  <c r="B58682" i="2" s="1"/>
  <c r="B58683" i="2" s="1"/>
  <c r="B58684" i="2" s="1"/>
  <c r="B58685" i="2" s="1"/>
  <c r="B58686" i="2" s="1"/>
  <c r="B58687" i="2" s="1"/>
  <c r="B58688" i="2" s="1"/>
  <c r="B58689" i="2" s="1"/>
  <c r="B58690" i="2" s="1"/>
  <c r="B58691" i="2" s="1"/>
  <c r="B58692" i="2" s="1"/>
  <c r="B58693" i="2" s="1"/>
  <c r="B58694" i="2" s="1"/>
  <c r="B58695" i="2" s="1"/>
  <c r="B58696" i="2" s="1"/>
  <c r="B58697" i="2" s="1"/>
  <c r="B58698" i="2" s="1"/>
  <c r="B58699" i="2" s="1"/>
  <c r="B58700" i="2" s="1"/>
  <c r="B58701" i="2" s="1"/>
  <c r="B58702" i="2" s="1"/>
  <c r="B58703" i="2" s="1"/>
  <c r="B58704" i="2" s="1"/>
  <c r="B58705" i="2" s="1"/>
  <c r="B58706" i="2" s="1"/>
  <c r="B58707" i="2" s="1"/>
  <c r="B58708" i="2" s="1"/>
  <c r="B58709" i="2" s="1"/>
  <c r="B58710" i="2" s="1"/>
  <c r="B58711" i="2" s="1"/>
  <c r="B58712" i="2" s="1"/>
  <c r="B58713" i="2" s="1"/>
  <c r="B58714" i="2" s="1"/>
  <c r="B58715" i="2" s="1"/>
  <c r="B58716" i="2" s="1"/>
  <c r="B58717" i="2" s="1"/>
  <c r="B58718" i="2" s="1"/>
  <c r="B58719" i="2" s="1"/>
  <c r="B58720" i="2" s="1"/>
  <c r="B58721" i="2" s="1"/>
  <c r="B58722" i="2" s="1"/>
  <c r="B58723" i="2" s="1"/>
  <c r="B58724" i="2" s="1"/>
  <c r="B58725" i="2" s="1"/>
  <c r="B58726" i="2" s="1"/>
  <c r="B58727" i="2" s="1"/>
  <c r="B58728" i="2" s="1"/>
  <c r="B58729" i="2" s="1"/>
  <c r="B58730" i="2" s="1"/>
  <c r="B58731" i="2" s="1"/>
  <c r="B58732" i="2" s="1"/>
  <c r="B58733" i="2" s="1"/>
  <c r="B58734" i="2" s="1"/>
  <c r="B58735" i="2" s="1"/>
  <c r="B58736" i="2" s="1"/>
  <c r="B58737" i="2" s="1"/>
  <c r="B58738" i="2" s="1"/>
  <c r="B58739" i="2" s="1"/>
  <c r="B58740" i="2" s="1"/>
  <c r="B58741" i="2" s="1"/>
  <c r="B58742" i="2" s="1"/>
  <c r="B58743" i="2" s="1"/>
  <c r="B58744" i="2" s="1"/>
  <c r="B58745" i="2" s="1"/>
  <c r="B58746" i="2" s="1"/>
  <c r="B58747" i="2" s="1"/>
  <c r="B58748" i="2" s="1"/>
  <c r="B58749" i="2" s="1"/>
  <c r="B58750" i="2" s="1"/>
  <c r="B58751" i="2" s="1"/>
  <c r="B58752" i="2" s="1"/>
  <c r="B58753" i="2" s="1"/>
  <c r="B58754" i="2" s="1"/>
  <c r="B58755" i="2" s="1"/>
  <c r="B58756" i="2" s="1"/>
  <c r="B58757" i="2" s="1"/>
  <c r="B58758" i="2" s="1"/>
  <c r="B58759" i="2" s="1"/>
  <c r="B58760" i="2" s="1"/>
  <c r="B58761" i="2" s="1"/>
  <c r="B58762" i="2" s="1"/>
  <c r="B58763" i="2" s="1"/>
  <c r="B58764" i="2" s="1"/>
  <c r="B58765" i="2" s="1"/>
  <c r="B58766" i="2" s="1"/>
  <c r="B58767" i="2" s="1"/>
  <c r="B58768" i="2" s="1"/>
  <c r="B58769" i="2" s="1"/>
  <c r="B58770" i="2" s="1"/>
  <c r="B58771" i="2" s="1"/>
  <c r="B58772" i="2" s="1"/>
  <c r="B58773" i="2" s="1"/>
  <c r="B58774" i="2" s="1"/>
  <c r="B58775" i="2" s="1"/>
  <c r="B58776" i="2" s="1"/>
  <c r="B58777" i="2" s="1"/>
  <c r="B58778" i="2" s="1"/>
  <c r="B58779" i="2" s="1"/>
  <c r="B58780" i="2" s="1"/>
  <c r="B58781" i="2" s="1"/>
  <c r="B58782" i="2" s="1"/>
  <c r="B58783" i="2" s="1"/>
  <c r="B58784" i="2" s="1"/>
  <c r="B58785" i="2" s="1"/>
  <c r="B58786" i="2" s="1"/>
  <c r="B58787" i="2" s="1"/>
  <c r="B58788" i="2" s="1"/>
  <c r="B58789" i="2" s="1"/>
  <c r="B58790" i="2" s="1"/>
  <c r="B58791" i="2" s="1"/>
  <c r="B58792" i="2" s="1"/>
  <c r="B58793" i="2" s="1"/>
  <c r="B58794" i="2" s="1"/>
  <c r="B58795" i="2" s="1"/>
  <c r="B58796" i="2" s="1"/>
  <c r="B58797" i="2" s="1"/>
  <c r="B58798" i="2" s="1"/>
  <c r="B58799" i="2" s="1"/>
  <c r="B58800" i="2" s="1"/>
  <c r="B58801" i="2" s="1"/>
  <c r="B58802" i="2" s="1"/>
  <c r="B58803" i="2" s="1"/>
  <c r="B58804" i="2" s="1"/>
  <c r="B58805" i="2" s="1"/>
  <c r="B58806" i="2" s="1"/>
  <c r="B58807" i="2" s="1"/>
  <c r="B58808" i="2" s="1"/>
  <c r="B58809" i="2" s="1"/>
  <c r="B58810" i="2" s="1"/>
  <c r="B58811" i="2" s="1"/>
  <c r="B58812" i="2" s="1"/>
  <c r="B58813" i="2" s="1"/>
  <c r="B58814" i="2" s="1"/>
  <c r="B58815" i="2" s="1"/>
  <c r="B58816" i="2" s="1"/>
  <c r="B58817" i="2" s="1"/>
  <c r="B58818" i="2" s="1"/>
  <c r="B58819" i="2" s="1"/>
  <c r="B58820" i="2" s="1"/>
  <c r="B58821" i="2" s="1"/>
  <c r="B58822" i="2" s="1"/>
  <c r="B58823" i="2" s="1"/>
  <c r="B58824" i="2" s="1"/>
  <c r="B58825" i="2" s="1"/>
  <c r="B58826" i="2" s="1"/>
  <c r="B58827" i="2" s="1"/>
  <c r="B58828" i="2" s="1"/>
  <c r="B58829" i="2" s="1"/>
  <c r="B58830" i="2" s="1"/>
  <c r="B58831" i="2" s="1"/>
  <c r="B58832" i="2" s="1"/>
  <c r="B58833" i="2" s="1"/>
  <c r="B58834" i="2" s="1"/>
  <c r="B58835" i="2" s="1"/>
  <c r="B58836" i="2" s="1"/>
  <c r="B58837" i="2" s="1"/>
  <c r="B58838" i="2" s="1"/>
  <c r="B58839" i="2" s="1"/>
  <c r="B58840" i="2" s="1"/>
  <c r="B58841" i="2" s="1"/>
  <c r="B58842" i="2" s="1"/>
  <c r="B58843" i="2" s="1"/>
  <c r="B58844" i="2" s="1"/>
  <c r="B58845" i="2" s="1"/>
  <c r="B58846" i="2" s="1"/>
  <c r="B58847" i="2" s="1"/>
  <c r="B58848" i="2" s="1"/>
  <c r="B58849" i="2" s="1"/>
  <c r="B58850" i="2" s="1"/>
  <c r="B58851" i="2" s="1"/>
  <c r="B58852" i="2" s="1"/>
  <c r="B58853" i="2" s="1"/>
  <c r="B58854" i="2" s="1"/>
  <c r="B58855" i="2" s="1"/>
  <c r="B58856" i="2" s="1"/>
  <c r="B58857" i="2" s="1"/>
  <c r="B58858" i="2" s="1"/>
  <c r="B58859" i="2" s="1"/>
  <c r="B58860" i="2" s="1"/>
  <c r="B58861" i="2" s="1"/>
  <c r="B58862" i="2" s="1"/>
  <c r="B58863" i="2" s="1"/>
  <c r="B58864" i="2" s="1"/>
  <c r="B58865" i="2" s="1"/>
  <c r="B58866" i="2" s="1"/>
  <c r="B58867" i="2" s="1"/>
  <c r="B58868" i="2" s="1"/>
  <c r="B58869" i="2" s="1"/>
  <c r="B58870" i="2" s="1"/>
  <c r="B58871" i="2" s="1"/>
  <c r="B58872" i="2" s="1"/>
  <c r="B58873" i="2" s="1"/>
  <c r="B58874" i="2" s="1"/>
  <c r="B58875" i="2" s="1"/>
  <c r="B58876" i="2" s="1"/>
  <c r="B58877" i="2" s="1"/>
  <c r="B58878" i="2" s="1"/>
  <c r="B58879" i="2" s="1"/>
  <c r="B58880" i="2" s="1"/>
  <c r="B58881" i="2" s="1"/>
  <c r="B58882" i="2" s="1"/>
  <c r="B58883" i="2" s="1"/>
  <c r="B58884" i="2" s="1"/>
  <c r="B58885" i="2" s="1"/>
  <c r="B58886" i="2" s="1"/>
  <c r="B58887" i="2" s="1"/>
  <c r="B58888" i="2" s="1"/>
  <c r="B58889" i="2" s="1"/>
  <c r="B58890" i="2" s="1"/>
  <c r="B58891" i="2" s="1"/>
  <c r="B58892" i="2" s="1"/>
  <c r="B58893" i="2" s="1"/>
  <c r="B58894" i="2" s="1"/>
  <c r="B58895" i="2" s="1"/>
  <c r="B58896" i="2" s="1"/>
  <c r="B58897" i="2" s="1"/>
  <c r="B58898" i="2" s="1"/>
  <c r="B58899" i="2" s="1"/>
  <c r="B58900" i="2" s="1"/>
  <c r="B58901" i="2" s="1"/>
  <c r="B58902" i="2" s="1"/>
  <c r="B58903" i="2" s="1"/>
  <c r="B58904" i="2" s="1"/>
  <c r="B58905" i="2" s="1"/>
  <c r="B58906" i="2" s="1"/>
  <c r="B58907" i="2" s="1"/>
  <c r="B58908" i="2" s="1"/>
  <c r="B58909" i="2" s="1"/>
  <c r="B58910" i="2" s="1"/>
  <c r="B58911" i="2" s="1"/>
  <c r="B58912" i="2" s="1"/>
  <c r="B58913" i="2" s="1"/>
  <c r="B58914" i="2" s="1"/>
  <c r="B58915" i="2" s="1"/>
  <c r="B58916" i="2" s="1"/>
  <c r="B58917" i="2" s="1"/>
  <c r="B58918" i="2" s="1"/>
  <c r="B58919" i="2" s="1"/>
  <c r="B58920" i="2" s="1"/>
  <c r="B58921" i="2" s="1"/>
  <c r="B58922" i="2" s="1"/>
  <c r="B58923" i="2" s="1"/>
  <c r="B58924" i="2" s="1"/>
  <c r="B58925" i="2" s="1"/>
  <c r="B58926" i="2" s="1"/>
  <c r="B58927" i="2" s="1"/>
  <c r="B58928" i="2" s="1"/>
  <c r="B58929" i="2" s="1"/>
  <c r="B58930" i="2" s="1"/>
  <c r="B58931" i="2" s="1"/>
  <c r="B58932" i="2" s="1"/>
  <c r="B58933" i="2" s="1"/>
  <c r="B58934" i="2" s="1"/>
  <c r="B58935" i="2" s="1"/>
  <c r="B58936" i="2" s="1"/>
  <c r="B58937" i="2" s="1"/>
  <c r="B58938" i="2" s="1"/>
  <c r="B58939" i="2" s="1"/>
  <c r="B58940" i="2" s="1"/>
  <c r="B58941" i="2" s="1"/>
  <c r="B58942" i="2" s="1"/>
  <c r="B58943" i="2" s="1"/>
  <c r="B58944" i="2" s="1"/>
  <c r="B58945" i="2" s="1"/>
  <c r="B58946" i="2" s="1"/>
  <c r="B58947" i="2" s="1"/>
  <c r="B58948" i="2" s="1"/>
  <c r="B58949" i="2" s="1"/>
  <c r="B58950" i="2" s="1"/>
  <c r="B58951" i="2" s="1"/>
  <c r="B58952" i="2" s="1"/>
  <c r="B58953" i="2" s="1"/>
  <c r="B58954" i="2" s="1"/>
  <c r="B58955" i="2" s="1"/>
  <c r="B58956" i="2" s="1"/>
  <c r="B58957" i="2" s="1"/>
  <c r="B58958" i="2" s="1"/>
  <c r="B58959" i="2" s="1"/>
  <c r="B58960" i="2" s="1"/>
  <c r="B58961" i="2" s="1"/>
  <c r="B58962" i="2" s="1"/>
  <c r="B58963" i="2" s="1"/>
  <c r="B58964" i="2" s="1"/>
  <c r="B58965" i="2" s="1"/>
  <c r="B58966" i="2" s="1"/>
  <c r="B58967" i="2" s="1"/>
  <c r="B58968" i="2" s="1"/>
  <c r="B58969" i="2" s="1"/>
  <c r="B58970" i="2" s="1"/>
  <c r="B58971" i="2" s="1"/>
  <c r="B58972" i="2" s="1"/>
  <c r="B58973" i="2" s="1"/>
  <c r="B58974" i="2" s="1"/>
  <c r="B58975" i="2" s="1"/>
  <c r="B58976" i="2" s="1"/>
  <c r="B58977" i="2" s="1"/>
  <c r="B58978" i="2" s="1"/>
  <c r="B58979" i="2" s="1"/>
  <c r="B58980" i="2" s="1"/>
  <c r="B58981" i="2" s="1"/>
  <c r="B58982" i="2" s="1"/>
  <c r="B58983" i="2" s="1"/>
  <c r="B58984" i="2" s="1"/>
  <c r="B58985" i="2" s="1"/>
  <c r="B58986" i="2" s="1"/>
  <c r="B58987" i="2" s="1"/>
  <c r="B58988" i="2" s="1"/>
  <c r="B58989" i="2" s="1"/>
  <c r="B58990" i="2" s="1"/>
  <c r="B58991" i="2" s="1"/>
  <c r="B58992" i="2" s="1"/>
  <c r="B58993" i="2" s="1"/>
  <c r="B58994" i="2" s="1"/>
  <c r="B58995" i="2" s="1"/>
  <c r="B58996" i="2" s="1"/>
  <c r="B58997" i="2" s="1"/>
  <c r="B58998" i="2" s="1"/>
  <c r="B58999" i="2" s="1"/>
  <c r="B59000" i="2" s="1"/>
  <c r="B59001" i="2" s="1"/>
  <c r="B59002" i="2" s="1"/>
  <c r="B59003" i="2" s="1"/>
  <c r="B59004" i="2" s="1"/>
  <c r="B59005" i="2" s="1"/>
  <c r="B59006" i="2" s="1"/>
  <c r="B59007" i="2" s="1"/>
  <c r="B59008" i="2" s="1"/>
  <c r="B59009" i="2" s="1"/>
  <c r="B59010" i="2" s="1"/>
  <c r="B59011" i="2" s="1"/>
  <c r="B59012" i="2" s="1"/>
  <c r="B59013" i="2" s="1"/>
  <c r="B59014" i="2" s="1"/>
  <c r="B59015" i="2" s="1"/>
  <c r="B59016" i="2" s="1"/>
  <c r="B59017" i="2" s="1"/>
  <c r="B59018" i="2" s="1"/>
  <c r="B59019" i="2" s="1"/>
  <c r="B59020" i="2" s="1"/>
  <c r="B59021" i="2" s="1"/>
  <c r="B59022" i="2" s="1"/>
  <c r="B59023" i="2" s="1"/>
  <c r="B59024" i="2" s="1"/>
  <c r="B59025" i="2" s="1"/>
  <c r="B59026" i="2" s="1"/>
  <c r="B59027" i="2" s="1"/>
  <c r="B59028" i="2" s="1"/>
  <c r="B59029" i="2" s="1"/>
  <c r="B59030" i="2" s="1"/>
  <c r="B59031" i="2" s="1"/>
  <c r="B59032" i="2" s="1"/>
  <c r="B59033" i="2" s="1"/>
  <c r="B59034" i="2" s="1"/>
  <c r="B59035" i="2" s="1"/>
  <c r="B59036" i="2" s="1"/>
  <c r="B59037" i="2" s="1"/>
  <c r="B59038" i="2" s="1"/>
  <c r="B59039" i="2" s="1"/>
  <c r="B59040" i="2" s="1"/>
  <c r="B59041" i="2" s="1"/>
  <c r="B59042" i="2" s="1"/>
  <c r="B59043" i="2" s="1"/>
  <c r="B59044" i="2" s="1"/>
  <c r="B59045" i="2" s="1"/>
  <c r="B59046" i="2" s="1"/>
  <c r="B59047" i="2" s="1"/>
  <c r="B59048" i="2" s="1"/>
  <c r="B59049" i="2" s="1"/>
  <c r="B59050" i="2" s="1"/>
  <c r="B59051" i="2" s="1"/>
  <c r="B59052" i="2" s="1"/>
  <c r="B59053" i="2" s="1"/>
  <c r="B59054" i="2" s="1"/>
  <c r="B59055" i="2" s="1"/>
  <c r="B59056" i="2" s="1"/>
  <c r="B59057" i="2" s="1"/>
  <c r="B59058" i="2" s="1"/>
  <c r="B59059" i="2" s="1"/>
  <c r="B59060" i="2" s="1"/>
  <c r="B59061" i="2" s="1"/>
  <c r="B59062" i="2" s="1"/>
  <c r="B59063" i="2" s="1"/>
  <c r="B59064" i="2" s="1"/>
  <c r="B59065" i="2" s="1"/>
  <c r="B59066" i="2" s="1"/>
  <c r="B59067" i="2" s="1"/>
  <c r="B59068" i="2" s="1"/>
  <c r="B59069" i="2" s="1"/>
  <c r="B59070" i="2" s="1"/>
  <c r="B59071" i="2" s="1"/>
  <c r="B59072" i="2" s="1"/>
  <c r="B59073" i="2" s="1"/>
  <c r="B59074" i="2" s="1"/>
  <c r="B59075" i="2" s="1"/>
  <c r="B59076" i="2" s="1"/>
  <c r="B59077" i="2" s="1"/>
  <c r="B59078" i="2" s="1"/>
  <c r="B59079" i="2" s="1"/>
  <c r="B59080" i="2" s="1"/>
  <c r="B59081" i="2" s="1"/>
  <c r="B59082" i="2" s="1"/>
  <c r="B59083" i="2" s="1"/>
  <c r="B59084" i="2" s="1"/>
  <c r="B59085" i="2" s="1"/>
  <c r="B59086" i="2" s="1"/>
  <c r="B59087" i="2" s="1"/>
  <c r="B59088" i="2" s="1"/>
  <c r="B59089" i="2" s="1"/>
  <c r="B59090" i="2" s="1"/>
  <c r="B59091" i="2" s="1"/>
  <c r="B59092" i="2" s="1"/>
  <c r="B59093" i="2" s="1"/>
  <c r="B59094" i="2" s="1"/>
  <c r="B59095" i="2" s="1"/>
  <c r="B59096" i="2" s="1"/>
  <c r="B59097" i="2" s="1"/>
  <c r="B59098" i="2" s="1"/>
  <c r="B59099" i="2" s="1"/>
  <c r="B59100" i="2" s="1"/>
  <c r="B59101" i="2" s="1"/>
  <c r="B59102" i="2" s="1"/>
  <c r="B59103" i="2" s="1"/>
  <c r="B59104" i="2" s="1"/>
  <c r="B59105" i="2" s="1"/>
  <c r="B59106" i="2" s="1"/>
  <c r="B59107" i="2" s="1"/>
  <c r="B59108" i="2" s="1"/>
  <c r="B59109" i="2" s="1"/>
  <c r="B59110" i="2" s="1"/>
  <c r="B59111" i="2" s="1"/>
  <c r="B59112" i="2" s="1"/>
  <c r="B59113" i="2" s="1"/>
  <c r="B59114" i="2" s="1"/>
  <c r="B59115" i="2" s="1"/>
  <c r="B59116" i="2" s="1"/>
  <c r="B59117" i="2" s="1"/>
  <c r="B59118" i="2" s="1"/>
  <c r="B59119" i="2" s="1"/>
  <c r="B59120" i="2" s="1"/>
  <c r="B59121" i="2" s="1"/>
  <c r="B59122" i="2" s="1"/>
  <c r="B59123" i="2" s="1"/>
  <c r="B59124" i="2" s="1"/>
  <c r="B59125" i="2" s="1"/>
  <c r="B59126" i="2" s="1"/>
  <c r="B59127" i="2" s="1"/>
  <c r="B59128" i="2" s="1"/>
  <c r="B59129" i="2" s="1"/>
  <c r="B59130" i="2" s="1"/>
  <c r="B59131" i="2" s="1"/>
  <c r="B59132" i="2" s="1"/>
  <c r="B59133" i="2" s="1"/>
  <c r="B59134" i="2" s="1"/>
  <c r="B59135" i="2" s="1"/>
  <c r="B59136" i="2" s="1"/>
  <c r="B59137" i="2" s="1"/>
  <c r="B59138" i="2" s="1"/>
  <c r="B59139" i="2" s="1"/>
  <c r="B59140" i="2" s="1"/>
  <c r="B59141" i="2" s="1"/>
  <c r="B59142" i="2" s="1"/>
  <c r="B59143" i="2" s="1"/>
  <c r="B59144" i="2" s="1"/>
  <c r="B59145" i="2" s="1"/>
  <c r="B59146" i="2" s="1"/>
  <c r="B59147" i="2" s="1"/>
  <c r="B59148" i="2" s="1"/>
  <c r="B59149" i="2" s="1"/>
  <c r="B59150" i="2" s="1"/>
  <c r="B59151" i="2" s="1"/>
  <c r="B59152" i="2" s="1"/>
  <c r="B59153" i="2" s="1"/>
  <c r="B59154" i="2" s="1"/>
  <c r="B59155" i="2" s="1"/>
  <c r="B59156" i="2" s="1"/>
  <c r="B59157" i="2" s="1"/>
  <c r="B59158" i="2" s="1"/>
  <c r="B59159" i="2" s="1"/>
  <c r="B59160" i="2" s="1"/>
  <c r="B59161" i="2" s="1"/>
  <c r="B59162" i="2" s="1"/>
  <c r="B59163" i="2" s="1"/>
  <c r="B59164" i="2" s="1"/>
  <c r="B59165" i="2" s="1"/>
  <c r="B59166" i="2" s="1"/>
  <c r="B59167" i="2" s="1"/>
  <c r="B59168" i="2" s="1"/>
  <c r="B59169" i="2" s="1"/>
  <c r="B59170" i="2" s="1"/>
  <c r="B59171" i="2" s="1"/>
  <c r="B59172" i="2" s="1"/>
  <c r="B59173" i="2" s="1"/>
  <c r="B59174" i="2" s="1"/>
  <c r="B59175" i="2" s="1"/>
  <c r="B59176" i="2" s="1"/>
  <c r="B59177" i="2" s="1"/>
  <c r="B59178" i="2" s="1"/>
  <c r="B59179" i="2" s="1"/>
  <c r="B59180" i="2" s="1"/>
  <c r="B59181" i="2" s="1"/>
  <c r="B59182" i="2" s="1"/>
  <c r="B59183" i="2" s="1"/>
  <c r="B59184" i="2" s="1"/>
  <c r="B59185" i="2" s="1"/>
  <c r="B59186" i="2" s="1"/>
  <c r="B59187" i="2" s="1"/>
  <c r="B59188" i="2" s="1"/>
  <c r="B59189" i="2" s="1"/>
  <c r="B59190" i="2" s="1"/>
  <c r="B59191" i="2" s="1"/>
  <c r="B59192" i="2" s="1"/>
  <c r="B59193" i="2" s="1"/>
  <c r="B59194" i="2" s="1"/>
  <c r="B59195" i="2" s="1"/>
  <c r="B59196" i="2" s="1"/>
  <c r="B59197" i="2" s="1"/>
  <c r="B59198" i="2" s="1"/>
  <c r="B59199" i="2" s="1"/>
  <c r="B59200" i="2" s="1"/>
  <c r="B59201" i="2" s="1"/>
  <c r="B59202" i="2" s="1"/>
  <c r="B59203" i="2" s="1"/>
  <c r="B59204" i="2" s="1"/>
  <c r="B59205" i="2" s="1"/>
  <c r="B59206" i="2" s="1"/>
  <c r="B59207" i="2" s="1"/>
  <c r="B59208" i="2" s="1"/>
  <c r="B59209" i="2" s="1"/>
  <c r="B59210" i="2" s="1"/>
  <c r="B59211" i="2" s="1"/>
  <c r="B59212" i="2" s="1"/>
  <c r="B59213" i="2" s="1"/>
  <c r="B59214" i="2" s="1"/>
  <c r="B59215" i="2" s="1"/>
  <c r="B59216" i="2" s="1"/>
  <c r="B59217" i="2" s="1"/>
  <c r="B59218" i="2" s="1"/>
  <c r="B59219" i="2" s="1"/>
  <c r="B59220" i="2" s="1"/>
  <c r="B59221" i="2" s="1"/>
  <c r="B59222" i="2" s="1"/>
  <c r="B59223" i="2" s="1"/>
  <c r="B59224" i="2" s="1"/>
  <c r="B59225" i="2" s="1"/>
  <c r="B59226" i="2" s="1"/>
  <c r="B59227" i="2" s="1"/>
  <c r="B59228" i="2" s="1"/>
  <c r="B59229" i="2" s="1"/>
  <c r="B59230" i="2" s="1"/>
  <c r="B59231" i="2" s="1"/>
  <c r="B59232" i="2" s="1"/>
  <c r="B59233" i="2" s="1"/>
  <c r="B59234" i="2" s="1"/>
  <c r="B59235" i="2" s="1"/>
  <c r="B59236" i="2" s="1"/>
  <c r="B59237" i="2" s="1"/>
  <c r="B59238" i="2" s="1"/>
  <c r="B59239" i="2" s="1"/>
  <c r="B59240" i="2" s="1"/>
  <c r="B59241" i="2" s="1"/>
  <c r="B59242" i="2" s="1"/>
  <c r="B59243" i="2" s="1"/>
  <c r="B59244" i="2" s="1"/>
  <c r="B59245" i="2" s="1"/>
  <c r="B59246" i="2" s="1"/>
  <c r="B59247" i="2" s="1"/>
  <c r="B59248" i="2" s="1"/>
  <c r="B59249" i="2" s="1"/>
  <c r="B59250" i="2" s="1"/>
  <c r="B59251" i="2" s="1"/>
  <c r="B59252" i="2" s="1"/>
  <c r="B59253" i="2" s="1"/>
  <c r="B59254" i="2" s="1"/>
  <c r="B59255" i="2" s="1"/>
  <c r="B59256" i="2" s="1"/>
  <c r="B59257" i="2" s="1"/>
  <c r="B59258" i="2" s="1"/>
  <c r="B59259" i="2" s="1"/>
  <c r="B59260" i="2" s="1"/>
  <c r="B59261" i="2" s="1"/>
  <c r="B59262" i="2" s="1"/>
  <c r="B59263" i="2" s="1"/>
  <c r="B59264" i="2" s="1"/>
  <c r="B59265" i="2" s="1"/>
  <c r="B59266" i="2" s="1"/>
  <c r="B59267" i="2" s="1"/>
  <c r="B59268" i="2" s="1"/>
  <c r="B59269" i="2" s="1"/>
  <c r="B59270" i="2" s="1"/>
  <c r="B59271" i="2" s="1"/>
  <c r="B59272" i="2" s="1"/>
  <c r="B59273" i="2" s="1"/>
  <c r="B59274" i="2" s="1"/>
  <c r="B59275" i="2" s="1"/>
  <c r="B59276" i="2" s="1"/>
  <c r="B59277" i="2" s="1"/>
  <c r="B59278" i="2" s="1"/>
  <c r="B59279" i="2" s="1"/>
  <c r="B59280" i="2" s="1"/>
  <c r="B59281" i="2" s="1"/>
  <c r="B59282" i="2" s="1"/>
  <c r="B59283" i="2" s="1"/>
  <c r="B59284" i="2" s="1"/>
  <c r="B59285" i="2" s="1"/>
  <c r="B59286" i="2" s="1"/>
  <c r="B59287" i="2" s="1"/>
  <c r="B59288" i="2" s="1"/>
  <c r="B59289" i="2" s="1"/>
  <c r="B59290" i="2" s="1"/>
  <c r="B59291" i="2" s="1"/>
  <c r="B59292" i="2" s="1"/>
  <c r="B59293" i="2" s="1"/>
  <c r="B59294" i="2" s="1"/>
  <c r="B59295" i="2" s="1"/>
  <c r="B59296" i="2" s="1"/>
  <c r="B59297" i="2" s="1"/>
  <c r="B59298" i="2" s="1"/>
  <c r="B59299" i="2" s="1"/>
  <c r="B59300" i="2" s="1"/>
  <c r="B59301" i="2" s="1"/>
  <c r="B59302" i="2" s="1"/>
  <c r="B59303" i="2" s="1"/>
  <c r="B59304" i="2" s="1"/>
  <c r="B59305" i="2" s="1"/>
  <c r="B59306" i="2" s="1"/>
  <c r="B59307" i="2" s="1"/>
  <c r="B59308" i="2" s="1"/>
  <c r="B59309" i="2" s="1"/>
  <c r="B59310" i="2" s="1"/>
  <c r="B59311" i="2" s="1"/>
  <c r="B59312" i="2" s="1"/>
  <c r="B59313" i="2" s="1"/>
  <c r="B59314" i="2" s="1"/>
  <c r="B59315" i="2" s="1"/>
  <c r="B59316" i="2" s="1"/>
  <c r="B59317" i="2" s="1"/>
  <c r="B59318" i="2" s="1"/>
  <c r="B59319" i="2" s="1"/>
  <c r="B59320" i="2" s="1"/>
  <c r="B59321" i="2" s="1"/>
  <c r="B59322" i="2" s="1"/>
  <c r="B59323" i="2" s="1"/>
  <c r="B59324" i="2" s="1"/>
  <c r="B59325" i="2" s="1"/>
  <c r="B59326" i="2" s="1"/>
  <c r="B59327" i="2" s="1"/>
  <c r="B59328" i="2" s="1"/>
  <c r="B59329" i="2" s="1"/>
  <c r="B59330" i="2" s="1"/>
  <c r="B59331" i="2" s="1"/>
  <c r="B59332" i="2" s="1"/>
  <c r="B59333" i="2" s="1"/>
  <c r="B59334" i="2" s="1"/>
  <c r="B59335" i="2" s="1"/>
  <c r="B59336" i="2" s="1"/>
  <c r="B59337" i="2" s="1"/>
  <c r="B59338" i="2" s="1"/>
  <c r="B59339" i="2" s="1"/>
  <c r="B59340" i="2" s="1"/>
  <c r="B59341" i="2" s="1"/>
  <c r="B59342" i="2" s="1"/>
  <c r="B59343" i="2" s="1"/>
  <c r="B59344" i="2" s="1"/>
  <c r="B59345" i="2" s="1"/>
  <c r="B59346" i="2" s="1"/>
  <c r="B59347" i="2" s="1"/>
  <c r="B59348" i="2" s="1"/>
  <c r="B59349" i="2" s="1"/>
  <c r="B59350" i="2" s="1"/>
  <c r="B59351" i="2" s="1"/>
  <c r="B59352" i="2" s="1"/>
  <c r="B59353" i="2" s="1"/>
  <c r="B59354" i="2" s="1"/>
  <c r="B59355" i="2" s="1"/>
  <c r="B59356" i="2" s="1"/>
  <c r="B59357" i="2" s="1"/>
  <c r="B59358" i="2" s="1"/>
  <c r="B59359" i="2" s="1"/>
  <c r="B59360" i="2" s="1"/>
  <c r="B59361" i="2" s="1"/>
  <c r="B59362" i="2" s="1"/>
  <c r="B59363" i="2" s="1"/>
  <c r="B59364" i="2" s="1"/>
  <c r="B59365" i="2" s="1"/>
  <c r="B59366" i="2" s="1"/>
  <c r="B59367" i="2" s="1"/>
  <c r="B59368" i="2" s="1"/>
  <c r="B59369" i="2" s="1"/>
  <c r="B59370" i="2" s="1"/>
  <c r="B59371" i="2" s="1"/>
  <c r="B59372" i="2" s="1"/>
  <c r="B59373" i="2" s="1"/>
  <c r="B59374" i="2" s="1"/>
  <c r="B59375" i="2" s="1"/>
  <c r="B59376" i="2" s="1"/>
  <c r="B59377" i="2" s="1"/>
  <c r="B59378" i="2" s="1"/>
  <c r="B59379" i="2" s="1"/>
  <c r="B59380" i="2" s="1"/>
  <c r="B59381" i="2" s="1"/>
  <c r="B59382" i="2" s="1"/>
  <c r="B59383" i="2" s="1"/>
  <c r="B59384" i="2" s="1"/>
  <c r="B59385" i="2" s="1"/>
  <c r="B59386" i="2" s="1"/>
  <c r="B59387" i="2" s="1"/>
  <c r="B59388" i="2" s="1"/>
  <c r="B59389" i="2" s="1"/>
  <c r="B59390" i="2" s="1"/>
  <c r="B59391" i="2" s="1"/>
  <c r="B59392" i="2" s="1"/>
  <c r="B59393" i="2" s="1"/>
  <c r="B59394" i="2" s="1"/>
  <c r="B59395" i="2" s="1"/>
  <c r="B59396" i="2" s="1"/>
  <c r="B59397" i="2" s="1"/>
  <c r="B59398" i="2" s="1"/>
  <c r="B59399" i="2" s="1"/>
  <c r="B59400" i="2" s="1"/>
  <c r="B59401" i="2" s="1"/>
  <c r="B59402" i="2" s="1"/>
  <c r="B59403" i="2" s="1"/>
  <c r="B59404" i="2" s="1"/>
  <c r="B59405" i="2" s="1"/>
  <c r="B59406" i="2" s="1"/>
  <c r="B59407" i="2" s="1"/>
  <c r="B59408" i="2" s="1"/>
  <c r="B59409" i="2" s="1"/>
  <c r="B59410" i="2" s="1"/>
  <c r="B59411" i="2" s="1"/>
  <c r="B59412" i="2" s="1"/>
  <c r="B59413" i="2" s="1"/>
  <c r="B59414" i="2" s="1"/>
  <c r="B59415" i="2" s="1"/>
  <c r="B59416" i="2" s="1"/>
  <c r="B59417" i="2" s="1"/>
  <c r="B59418" i="2" s="1"/>
  <c r="B59419" i="2" s="1"/>
  <c r="B59420" i="2" s="1"/>
  <c r="B59421" i="2" s="1"/>
  <c r="B59422" i="2" s="1"/>
  <c r="B59423" i="2" s="1"/>
  <c r="B59424" i="2" s="1"/>
  <c r="B59425" i="2" s="1"/>
  <c r="B59426" i="2" s="1"/>
  <c r="B59427" i="2" s="1"/>
  <c r="B59428" i="2" s="1"/>
  <c r="B59429" i="2" s="1"/>
  <c r="B59430" i="2" s="1"/>
  <c r="B59431" i="2" s="1"/>
  <c r="B59432" i="2" s="1"/>
  <c r="B59433" i="2" s="1"/>
  <c r="B59434" i="2" s="1"/>
  <c r="B59435" i="2" s="1"/>
  <c r="B59436" i="2" s="1"/>
  <c r="B59437" i="2" s="1"/>
  <c r="B59438" i="2" s="1"/>
  <c r="B59439" i="2" s="1"/>
  <c r="B59440" i="2" s="1"/>
  <c r="B59441" i="2" s="1"/>
  <c r="B59442" i="2" s="1"/>
  <c r="B59443" i="2" s="1"/>
  <c r="B59444" i="2" s="1"/>
  <c r="B59445" i="2" s="1"/>
  <c r="B59446" i="2" s="1"/>
  <c r="B59447" i="2" s="1"/>
  <c r="B59448" i="2" s="1"/>
  <c r="B59449" i="2" s="1"/>
  <c r="B59450" i="2" s="1"/>
  <c r="B59451" i="2" s="1"/>
  <c r="B59452" i="2" s="1"/>
  <c r="B59453" i="2" s="1"/>
  <c r="B59454" i="2" s="1"/>
  <c r="B59455" i="2" s="1"/>
  <c r="B59456" i="2" s="1"/>
  <c r="B59457" i="2" s="1"/>
  <c r="B59458" i="2" s="1"/>
  <c r="B59459" i="2" s="1"/>
  <c r="B59460" i="2" s="1"/>
  <c r="B59461" i="2" s="1"/>
  <c r="B59462" i="2" s="1"/>
  <c r="B59463" i="2" s="1"/>
  <c r="B59464" i="2" s="1"/>
  <c r="B59465" i="2" s="1"/>
  <c r="B59466" i="2" s="1"/>
  <c r="B59467" i="2" s="1"/>
  <c r="B59468" i="2" s="1"/>
  <c r="B59469" i="2" s="1"/>
  <c r="B59470" i="2" s="1"/>
  <c r="B59471" i="2" s="1"/>
  <c r="B59472" i="2" s="1"/>
  <c r="B59473" i="2" s="1"/>
  <c r="B59474" i="2" s="1"/>
  <c r="B59475" i="2" s="1"/>
  <c r="B59476" i="2" s="1"/>
  <c r="B59477" i="2" s="1"/>
  <c r="B59478" i="2" s="1"/>
  <c r="B59479" i="2" s="1"/>
  <c r="B59480" i="2" s="1"/>
  <c r="B59481" i="2" s="1"/>
  <c r="B59482" i="2" s="1"/>
  <c r="B59483" i="2" s="1"/>
  <c r="B59484" i="2" s="1"/>
  <c r="B59485" i="2" s="1"/>
  <c r="B59486" i="2" s="1"/>
  <c r="B59487" i="2" s="1"/>
  <c r="B59488" i="2" s="1"/>
  <c r="B59489" i="2" s="1"/>
  <c r="B59490" i="2" s="1"/>
  <c r="B59491" i="2" s="1"/>
  <c r="B59492" i="2" s="1"/>
  <c r="B59493" i="2" s="1"/>
  <c r="B59494" i="2" s="1"/>
  <c r="B59495" i="2" s="1"/>
  <c r="B59496" i="2" s="1"/>
  <c r="B59497" i="2" s="1"/>
  <c r="B59498" i="2" s="1"/>
  <c r="B59499" i="2" s="1"/>
  <c r="B59500" i="2" s="1"/>
  <c r="B59501" i="2" s="1"/>
  <c r="B59502" i="2" s="1"/>
  <c r="B59503" i="2" s="1"/>
  <c r="B59504" i="2" s="1"/>
  <c r="B59505" i="2" s="1"/>
  <c r="B59506" i="2" s="1"/>
  <c r="B59507" i="2" s="1"/>
  <c r="B59508" i="2" s="1"/>
  <c r="B59509" i="2" s="1"/>
  <c r="B59510" i="2" s="1"/>
  <c r="B59511" i="2" s="1"/>
  <c r="B59512" i="2" s="1"/>
  <c r="B59513" i="2" s="1"/>
  <c r="B59514" i="2" s="1"/>
  <c r="B59515" i="2" s="1"/>
  <c r="B59516" i="2" s="1"/>
  <c r="B59517" i="2" s="1"/>
  <c r="B59518" i="2" s="1"/>
  <c r="B59519" i="2" s="1"/>
  <c r="B59520" i="2" s="1"/>
  <c r="B59521" i="2" s="1"/>
  <c r="B59522" i="2" s="1"/>
  <c r="B59523" i="2" s="1"/>
  <c r="B59524" i="2" s="1"/>
  <c r="B59525" i="2" s="1"/>
  <c r="B59526" i="2" s="1"/>
  <c r="B59527" i="2" s="1"/>
  <c r="B59528" i="2" s="1"/>
  <c r="B59529" i="2" s="1"/>
  <c r="B59530" i="2" s="1"/>
  <c r="B59531" i="2" s="1"/>
  <c r="B59532" i="2" s="1"/>
  <c r="B59533" i="2" s="1"/>
  <c r="B59534" i="2" s="1"/>
  <c r="B59535" i="2" s="1"/>
  <c r="B59536" i="2" s="1"/>
  <c r="B59537" i="2" s="1"/>
  <c r="B59538" i="2" s="1"/>
  <c r="B59539" i="2" s="1"/>
  <c r="B59540" i="2" s="1"/>
  <c r="B59541" i="2" s="1"/>
  <c r="B59542" i="2" s="1"/>
  <c r="B59543" i="2" s="1"/>
  <c r="B59544" i="2" s="1"/>
  <c r="B59545" i="2" s="1"/>
  <c r="B59546" i="2" s="1"/>
  <c r="B59547" i="2" s="1"/>
  <c r="B59548" i="2" s="1"/>
  <c r="B59549" i="2" s="1"/>
  <c r="B59550" i="2" s="1"/>
  <c r="B59551" i="2" s="1"/>
  <c r="B59552" i="2" s="1"/>
  <c r="B59553" i="2" s="1"/>
  <c r="B59554" i="2" s="1"/>
  <c r="B59555" i="2" s="1"/>
  <c r="B59556" i="2" s="1"/>
  <c r="B59557" i="2" s="1"/>
  <c r="B59558" i="2" s="1"/>
  <c r="B59559" i="2" s="1"/>
  <c r="B59560" i="2" s="1"/>
  <c r="B59561" i="2" s="1"/>
  <c r="B59562" i="2" s="1"/>
  <c r="B59563" i="2" s="1"/>
  <c r="B59564" i="2" s="1"/>
  <c r="B59565" i="2" s="1"/>
  <c r="B59566" i="2" s="1"/>
  <c r="B59567" i="2" s="1"/>
  <c r="B59568" i="2" s="1"/>
  <c r="B59569" i="2" s="1"/>
  <c r="B59570" i="2" s="1"/>
  <c r="B59571" i="2" s="1"/>
  <c r="B59572" i="2" s="1"/>
  <c r="B59573" i="2" s="1"/>
  <c r="B59574" i="2" s="1"/>
  <c r="B59575" i="2" s="1"/>
  <c r="B59576" i="2" s="1"/>
  <c r="B59577" i="2" s="1"/>
  <c r="B59578" i="2" s="1"/>
  <c r="B59579" i="2" s="1"/>
  <c r="B59580" i="2" s="1"/>
  <c r="B59581" i="2" s="1"/>
  <c r="B59582" i="2" s="1"/>
  <c r="B59583" i="2" s="1"/>
  <c r="B59584" i="2" s="1"/>
  <c r="B59585" i="2" s="1"/>
  <c r="B59586" i="2" s="1"/>
  <c r="B59587" i="2" s="1"/>
  <c r="B59588" i="2" s="1"/>
  <c r="B59589" i="2" s="1"/>
  <c r="B59590" i="2" s="1"/>
  <c r="B59591" i="2" s="1"/>
  <c r="B59592" i="2" s="1"/>
  <c r="B59593" i="2" s="1"/>
  <c r="B59594" i="2" s="1"/>
  <c r="B59595" i="2" s="1"/>
  <c r="B59596" i="2" s="1"/>
  <c r="B59597" i="2" s="1"/>
  <c r="B59598" i="2" s="1"/>
  <c r="B59599" i="2" s="1"/>
  <c r="B59600" i="2" s="1"/>
  <c r="B59601" i="2" s="1"/>
  <c r="B59602" i="2" s="1"/>
  <c r="B59603" i="2" s="1"/>
  <c r="B59604" i="2" s="1"/>
  <c r="B59605" i="2" s="1"/>
  <c r="B59606" i="2" s="1"/>
  <c r="B59607" i="2" s="1"/>
  <c r="B59608" i="2" s="1"/>
  <c r="B59609" i="2" s="1"/>
  <c r="B59610" i="2" s="1"/>
  <c r="B59611" i="2" s="1"/>
  <c r="B59612" i="2" s="1"/>
  <c r="B59613" i="2" s="1"/>
  <c r="B59614" i="2" s="1"/>
  <c r="B59615" i="2" s="1"/>
  <c r="B59616" i="2" s="1"/>
  <c r="B59617" i="2" s="1"/>
  <c r="B59618" i="2" s="1"/>
  <c r="B59619" i="2" s="1"/>
  <c r="B59620" i="2" s="1"/>
  <c r="B59621" i="2" s="1"/>
  <c r="B59622" i="2" s="1"/>
  <c r="B59623" i="2" s="1"/>
  <c r="B59624" i="2" s="1"/>
  <c r="B59625" i="2" s="1"/>
  <c r="B59626" i="2" s="1"/>
  <c r="B59627" i="2" s="1"/>
  <c r="B59628" i="2" s="1"/>
  <c r="B59629" i="2" s="1"/>
  <c r="B59630" i="2" s="1"/>
  <c r="B59631" i="2" s="1"/>
  <c r="B59632" i="2" s="1"/>
  <c r="B59633" i="2" s="1"/>
  <c r="B59634" i="2" s="1"/>
  <c r="B59635" i="2" s="1"/>
  <c r="B59636" i="2" s="1"/>
  <c r="B59637" i="2" s="1"/>
  <c r="B59638" i="2" s="1"/>
  <c r="B59639" i="2" s="1"/>
  <c r="B59640" i="2" s="1"/>
  <c r="B59641" i="2" s="1"/>
  <c r="B59642" i="2" s="1"/>
  <c r="B59643" i="2" s="1"/>
  <c r="B59644" i="2" s="1"/>
  <c r="B59645" i="2" s="1"/>
  <c r="B59646" i="2" s="1"/>
  <c r="B59647" i="2" s="1"/>
  <c r="B59648" i="2" s="1"/>
  <c r="B59649" i="2" s="1"/>
  <c r="B59650" i="2" s="1"/>
  <c r="B59651" i="2" s="1"/>
  <c r="B59652" i="2" s="1"/>
  <c r="B59653" i="2" s="1"/>
  <c r="B59654" i="2" s="1"/>
  <c r="B59655" i="2" s="1"/>
  <c r="B59656" i="2" s="1"/>
  <c r="B59657" i="2" s="1"/>
  <c r="B59658" i="2" s="1"/>
  <c r="B59659" i="2" s="1"/>
  <c r="B59660" i="2" s="1"/>
  <c r="B59661" i="2" s="1"/>
  <c r="B59662" i="2" s="1"/>
  <c r="B59663" i="2" s="1"/>
  <c r="B59664" i="2" s="1"/>
  <c r="B59665" i="2" s="1"/>
  <c r="B59666" i="2" s="1"/>
  <c r="B59667" i="2" s="1"/>
  <c r="B59668" i="2" s="1"/>
  <c r="B59669" i="2" s="1"/>
  <c r="B59670" i="2" s="1"/>
  <c r="B59671" i="2" s="1"/>
  <c r="B59672" i="2" s="1"/>
  <c r="B59673" i="2" s="1"/>
  <c r="B59674" i="2" s="1"/>
  <c r="B59675" i="2" s="1"/>
  <c r="B59676" i="2" s="1"/>
  <c r="B59677" i="2" s="1"/>
  <c r="B59678" i="2" s="1"/>
  <c r="B59679" i="2" s="1"/>
  <c r="B59680" i="2" s="1"/>
  <c r="B59681" i="2" s="1"/>
  <c r="B59682" i="2" s="1"/>
  <c r="B59683" i="2" s="1"/>
  <c r="B59684" i="2" s="1"/>
  <c r="B59685" i="2" s="1"/>
  <c r="B59686" i="2" s="1"/>
  <c r="B59687" i="2" s="1"/>
  <c r="B59688" i="2" s="1"/>
  <c r="B59689" i="2" s="1"/>
  <c r="B59690" i="2" s="1"/>
  <c r="B59691" i="2" s="1"/>
  <c r="B59692" i="2" s="1"/>
  <c r="B59693" i="2" s="1"/>
  <c r="B59694" i="2" s="1"/>
  <c r="B59695" i="2" s="1"/>
  <c r="B59696" i="2" s="1"/>
  <c r="B59697" i="2" s="1"/>
  <c r="B59698" i="2" s="1"/>
  <c r="B59699" i="2" s="1"/>
  <c r="B59700" i="2" s="1"/>
  <c r="B59701" i="2" s="1"/>
  <c r="B59702" i="2" s="1"/>
  <c r="B59703" i="2" s="1"/>
  <c r="B59704" i="2" s="1"/>
  <c r="B59705" i="2" s="1"/>
  <c r="B59706" i="2" s="1"/>
  <c r="B59707" i="2" s="1"/>
  <c r="B59708" i="2" s="1"/>
  <c r="B59709" i="2" s="1"/>
  <c r="B59710" i="2" s="1"/>
  <c r="B59711" i="2" s="1"/>
  <c r="B59712" i="2" s="1"/>
  <c r="B59713" i="2" s="1"/>
  <c r="B59714" i="2" s="1"/>
  <c r="B59715" i="2" s="1"/>
  <c r="B59716" i="2" s="1"/>
  <c r="B59717" i="2" s="1"/>
  <c r="B59718" i="2" s="1"/>
  <c r="B59719" i="2" s="1"/>
  <c r="B59720" i="2" s="1"/>
  <c r="B59721" i="2" s="1"/>
  <c r="B59722" i="2" s="1"/>
  <c r="B59723" i="2" s="1"/>
  <c r="B59724" i="2" s="1"/>
  <c r="B59725" i="2" s="1"/>
  <c r="B59726" i="2" s="1"/>
  <c r="B59727" i="2" s="1"/>
  <c r="B59728" i="2" s="1"/>
  <c r="B59729" i="2" s="1"/>
  <c r="B59730" i="2" s="1"/>
  <c r="B59731" i="2" s="1"/>
  <c r="B59732" i="2" s="1"/>
  <c r="B59733" i="2" s="1"/>
  <c r="B59734" i="2" s="1"/>
  <c r="B59735" i="2" s="1"/>
  <c r="B59736" i="2" s="1"/>
  <c r="B59737" i="2" s="1"/>
  <c r="B59738" i="2" s="1"/>
  <c r="B59739" i="2" s="1"/>
  <c r="B59740" i="2" s="1"/>
  <c r="B59741" i="2" s="1"/>
  <c r="B59742" i="2" s="1"/>
  <c r="B59743" i="2" s="1"/>
  <c r="B59744" i="2" s="1"/>
  <c r="B59745" i="2" s="1"/>
  <c r="B59746" i="2" s="1"/>
  <c r="B59747" i="2" s="1"/>
  <c r="B59748" i="2" s="1"/>
  <c r="B59749" i="2" s="1"/>
  <c r="B59750" i="2" s="1"/>
  <c r="B59751" i="2" s="1"/>
  <c r="B59752" i="2" s="1"/>
  <c r="B59753" i="2" s="1"/>
  <c r="B59754" i="2" s="1"/>
  <c r="B59755" i="2" s="1"/>
  <c r="B59756" i="2" s="1"/>
  <c r="B59757" i="2" s="1"/>
  <c r="B59758" i="2" s="1"/>
  <c r="B59759" i="2" s="1"/>
  <c r="B59760" i="2" s="1"/>
  <c r="B59761" i="2" s="1"/>
  <c r="B59762" i="2" s="1"/>
  <c r="B59763" i="2" s="1"/>
  <c r="B59764" i="2" s="1"/>
  <c r="B59765" i="2" s="1"/>
  <c r="B59766" i="2" s="1"/>
  <c r="B59767" i="2" s="1"/>
  <c r="B59768" i="2" s="1"/>
  <c r="B59769" i="2" s="1"/>
  <c r="B59770" i="2" s="1"/>
  <c r="B59771" i="2" s="1"/>
  <c r="B59772" i="2" s="1"/>
  <c r="B59773" i="2" s="1"/>
  <c r="B59774" i="2" s="1"/>
  <c r="B59775" i="2" s="1"/>
  <c r="B59776" i="2" s="1"/>
  <c r="B59777" i="2" s="1"/>
  <c r="B59778" i="2" s="1"/>
  <c r="B59779" i="2" s="1"/>
  <c r="B59780" i="2" s="1"/>
  <c r="B59781" i="2" s="1"/>
  <c r="B59782" i="2" s="1"/>
  <c r="B59783" i="2" s="1"/>
  <c r="B59784" i="2" s="1"/>
  <c r="B59785" i="2" s="1"/>
  <c r="B59786" i="2" s="1"/>
  <c r="B59787" i="2" s="1"/>
  <c r="B59788" i="2" s="1"/>
  <c r="B59789" i="2" s="1"/>
  <c r="B59790" i="2" s="1"/>
  <c r="B59791" i="2" s="1"/>
  <c r="B59792" i="2" s="1"/>
  <c r="B59793" i="2" s="1"/>
  <c r="B59794" i="2" s="1"/>
  <c r="B59795" i="2" s="1"/>
  <c r="B59796" i="2" s="1"/>
  <c r="B59797" i="2" s="1"/>
  <c r="B59798" i="2" s="1"/>
  <c r="B59799" i="2" s="1"/>
  <c r="B59800" i="2" s="1"/>
  <c r="B59801" i="2" s="1"/>
  <c r="B59802" i="2" s="1"/>
  <c r="B59803" i="2" s="1"/>
  <c r="B59804" i="2" s="1"/>
  <c r="B59805" i="2" s="1"/>
  <c r="B59806" i="2" s="1"/>
  <c r="B59807" i="2" s="1"/>
  <c r="B59808" i="2" s="1"/>
  <c r="B59809" i="2" s="1"/>
  <c r="B59810" i="2" s="1"/>
  <c r="B59811" i="2" s="1"/>
  <c r="B59812" i="2" s="1"/>
  <c r="B59813" i="2" s="1"/>
  <c r="B59814" i="2" s="1"/>
  <c r="B59815" i="2" s="1"/>
  <c r="B59816" i="2" s="1"/>
  <c r="B59817" i="2" s="1"/>
  <c r="B59818" i="2" s="1"/>
  <c r="B59819" i="2" s="1"/>
  <c r="B59820" i="2" s="1"/>
  <c r="B59821" i="2" s="1"/>
  <c r="B59822" i="2" s="1"/>
  <c r="B59823" i="2" s="1"/>
  <c r="B59824" i="2" s="1"/>
  <c r="B59825" i="2" s="1"/>
  <c r="B59826" i="2" s="1"/>
  <c r="B59827" i="2" s="1"/>
  <c r="B59828" i="2" s="1"/>
  <c r="B59829" i="2" s="1"/>
  <c r="B59830" i="2" s="1"/>
  <c r="B59831" i="2" s="1"/>
  <c r="B59832" i="2" s="1"/>
  <c r="B59833" i="2" s="1"/>
  <c r="B59834" i="2" s="1"/>
  <c r="B59835" i="2" s="1"/>
  <c r="B59836" i="2" s="1"/>
  <c r="B59837" i="2" s="1"/>
  <c r="B59838" i="2" s="1"/>
  <c r="B59839" i="2" s="1"/>
  <c r="B59840" i="2" s="1"/>
  <c r="B59841" i="2" s="1"/>
  <c r="B59842" i="2" s="1"/>
  <c r="B59843" i="2" s="1"/>
  <c r="B59844" i="2" s="1"/>
  <c r="B59845" i="2" s="1"/>
  <c r="B59846" i="2" s="1"/>
  <c r="B59847" i="2" s="1"/>
  <c r="B59848" i="2" s="1"/>
  <c r="B59849" i="2" s="1"/>
  <c r="B59850" i="2" s="1"/>
  <c r="B59851" i="2" s="1"/>
  <c r="B59852" i="2" s="1"/>
  <c r="B59853" i="2" s="1"/>
  <c r="B59854" i="2" s="1"/>
  <c r="B59855" i="2" s="1"/>
  <c r="B59856" i="2" s="1"/>
  <c r="B59857" i="2" s="1"/>
  <c r="B59858" i="2" s="1"/>
  <c r="B59859" i="2" s="1"/>
  <c r="B59860" i="2" s="1"/>
  <c r="B59861" i="2" s="1"/>
  <c r="B59862" i="2" s="1"/>
  <c r="B59863" i="2" s="1"/>
  <c r="B59864" i="2" s="1"/>
  <c r="B59865" i="2" s="1"/>
  <c r="B59866" i="2" s="1"/>
  <c r="B59867" i="2" s="1"/>
  <c r="B59868" i="2" s="1"/>
  <c r="B59869" i="2" s="1"/>
  <c r="B59870" i="2" s="1"/>
  <c r="B59871" i="2" s="1"/>
  <c r="B59872" i="2" s="1"/>
  <c r="B59873" i="2" s="1"/>
  <c r="B59874" i="2" s="1"/>
  <c r="B59875" i="2" s="1"/>
  <c r="B59876" i="2" s="1"/>
  <c r="B59877" i="2" s="1"/>
  <c r="B59878" i="2" s="1"/>
  <c r="B59879" i="2" s="1"/>
  <c r="B59880" i="2" s="1"/>
  <c r="B59881" i="2" s="1"/>
  <c r="B59882" i="2" s="1"/>
  <c r="B59883" i="2" s="1"/>
  <c r="B59884" i="2" s="1"/>
  <c r="B59885" i="2" s="1"/>
  <c r="B59886" i="2" s="1"/>
  <c r="B59887" i="2" s="1"/>
  <c r="B59888" i="2" s="1"/>
  <c r="B59889" i="2" s="1"/>
  <c r="B59890" i="2" s="1"/>
  <c r="B59891" i="2" s="1"/>
  <c r="B59892" i="2" s="1"/>
  <c r="B59893" i="2" s="1"/>
  <c r="B59894" i="2" s="1"/>
  <c r="B59895" i="2" s="1"/>
  <c r="B59896" i="2" s="1"/>
  <c r="B59897" i="2" s="1"/>
  <c r="B59898" i="2" s="1"/>
  <c r="B59899" i="2" s="1"/>
  <c r="B59900" i="2" s="1"/>
  <c r="B59901" i="2" s="1"/>
  <c r="B59902" i="2" s="1"/>
  <c r="B59903" i="2" s="1"/>
  <c r="B59904" i="2" s="1"/>
  <c r="B59905" i="2" s="1"/>
  <c r="B59906" i="2" s="1"/>
  <c r="B59907" i="2" s="1"/>
  <c r="B59908" i="2" s="1"/>
  <c r="B59909" i="2" s="1"/>
  <c r="B59910" i="2" s="1"/>
  <c r="B59911" i="2" s="1"/>
  <c r="B59912" i="2" s="1"/>
  <c r="B59913" i="2" s="1"/>
  <c r="B59914" i="2" s="1"/>
  <c r="B59915" i="2" s="1"/>
  <c r="B59916" i="2" s="1"/>
  <c r="B59917" i="2" s="1"/>
  <c r="B59918" i="2" s="1"/>
  <c r="B59919" i="2" s="1"/>
  <c r="B59920" i="2" s="1"/>
  <c r="B59921" i="2" s="1"/>
  <c r="B59922" i="2" s="1"/>
  <c r="B59923" i="2" s="1"/>
  <c r="B59924" i="2" s="1"/>
  <c r="B59925" i="2" s="1"/>
  <c r="B59926" i="2" s="1"/>
  <c r="B59927" i="2" s="1"/>
  <c r="B59928" i="2" s="1"/>
  <c r="B59929" i="2" s="1"/>
  <c r="B59930" i="2" s="1"/>
  <c r="B59931" i="2" s="1"/>
  <c r="B59932" i="2" s="1"/>
  <c r="B59933" i="2" s="1"/>
  <c r="B59934" i="2" s="1"/>
  <c r="B59935" i="2" s="1"/>
  <c r="B59936" i="2" s="1"/>
  <c r="B59937" i="2" s="1"/>
  <c r="B59938" i="2" s="1"/>
  <c r="B59939" i="2" s="1"/>
  <c r="B59940" i="2" s="1"/>
  <c r="B59941" i="2" s="1"/>
  <c r="B59942" i="2" s="1"/>
  <c r="B59943" i="2" s="1"/>
  <c r="B59944" i="2" s="1"/>
  <c r="B59945" i="2" s="1"/>
  <c r="B59946" i="2" s="1"/>
  <c r="B59947" i="2" s="1"/>
  <c r="B59948" i="2" s="1"/>
  <c r="B59949" i="2" s="1"/>
  <c r="B59950" i="2" s="1"/>
  <c r="B59951" i="2" s="1"/>
  <c r="B59952" i="2" s="1"/>
  <c r="B59953" i="2" s="1"/>
  <c r="B59954" i="2" s="1"/>
  <c r="B59955" i="2" s="1"/>
  <c r="B59956" i="2" s="1"/>
  <c r="B59957" i="2" s="1"/>
  <c r="B59958" i="2" s="1"/>
  <c r="B59959" i="2" s="1"/>
  <c r="B59960" i="2" s="1"/>
  <c r="B59961" i="2" s="1"/>
  <c r="B59962" i="2" s="1"/>
  <c r="B59963" i="2" s="1"/>
  <c r="B59964" i="2" s="1"/>
  <c r="B59965" i="2" s="1"/>
  <c r="B59966" i="2" s="1"/>
  <c r="B59967" i="2" s="1"/>
  <c r="B59968" i="2" s="1"/>
  <c r="B59969" i="2" s="1"/>
  <c r="B59970" i="2" s="1"/>
  <c r="B59971" i="2" s="1"/>
  <c r="B59972" i="2" s="1"/>
  <c r="B59973" i="2" s="1"/>
  <c r="B59974" i="2" s="1"/>
  <c r="B59975" i="2" s="1"/>
  <c r="B59976" i="2" s="1"/>
  <c r="B59977" i="2" s="1"/>
  <c r="B59978" i="2" s="1"/>
  <c r="B59979" i="2" s="1"/>
  <c r="B59980" i="2" s="1"/>
  <c r="B59981" i="2" s="1"/>
  <c r="B59982" i="2" s="1"/>
  <c r="B59983" i="2" s="1"/>
  <c r="B59984" i="2" s="1"/>
  <c r="B59985" i="2" s="1"/>
  <c r="B59986" i="2" s="1"/>
  <c r="B59987" i="2" s="1"/>
  <c r="B59988" i="2" s="1"/>
  <c r="B59989" i="2" s="1"/>
  <c r="B59990" i="2" s="1"/>
  <c r="B59991" i="2" s="1"/>
  <c r="B59992" i="2" s="1"/>
  <c r="B59993" i="2" s="1"/>
  <c r="B59994" i="2" s="1"/>
  <c r="B59995" i="2" s="1"/>
  <c r="B59996" i="2" s="1"/>
  <c r="B59997" i="2" s="1"/>
  <c r="B59998" i="2" s="1"/>
  <c r="B59999" i="2" s="1"/>
  <c r="B60000" i="2" s="1"/>
  <c r="B60001" i="2" s="1"/>
  <c r="B60002" i="2" s="1"/>
  <c r="B60003" i="2" s="1"/>
  <c r="B60004" i="2" s="1"/>
  <c r="B60005" i="2" s="1"/>
  <c r="B60006" i="2" s="1"/>
  <c r="B60007" i="2" s="1"/>
  <c r="B60008" i="2" s="1"/>
  <c r="B60009" i="2" s="1"/>
  <c r="B60010" i="2" s="1"/>
  <c r="B60011" i="2" s="1"/>
  <c r="B60012" i="2" s="1"/>
  <c r="B60013" i="2" s="1"/>
  <c r="B60014" i="2" s="1"/>
  <c r="B60015" i="2" s="1"/>
  <c r="B60016" i="2" s="1"/>
  <c r="B60017" i="2" s="1"/>
  <c r="B60018" i="2" s="1"/>
  <c r="B60019" i="2" s="1"/>
  <c r="B60020" i="2" s="1"/>
  <c r="B60021" i="2" s="1"/>
  <c r="B60022" i="2" s="1"/>
  <c r="B60023" i="2" s="1"/>
  <c r="B60024" i="2" s="1"/>
  <c r="B60025" i="2" s="1"/>
  <c r="B60026" i="2" s="1"/>
  <c r="B60027" i="2" s="1"/>
  <c r="B60028" i="2" s="1"/>
  <c r="B60029" i="2" s="1"/>
  <c r="B60030" i="2" s="1"/>
  <c r="B60031" i="2" s="1"/>
  <c r="B60032" i="2" s="1"/>
  <c r="B60033" i="2" s="1"/>
  <c r="B60034" i="2" s="1"/>
  <c r="B60035" i="2" s="1"/>
  <c r="B60036" i="2" s="1"/>
  <c r="B60037" i="2" s="1"/>
  <c r="B60038" i="2" s="1"/>
  <c r="B60039" i="2" s="1"/>
  <c r="B60040" i="2" s="1"/>
  <c r="B60041" i="2" s="1"/>
  <c r="B60042" i="2" s="1"/>
  <c r="B60043" i="2" s="1"/>
  <c r="B60044" i="2" s="1"/>
  <c r="B60045" i="2" s="1"/>
  <c r="B60046" i="2" s="1"/>
  <c r="B60047" i="2" s="1"/>
  <c r="B60048" i="2" s="1"/>
  <c r="B60049" i="2" s="1"/>
  <c r="B60050" i="2" s="1"/>
  <c r="B60051" i="2" s="1"/>
  <c r="B60052" i="2" s="1"/>
  <c r="B60053" i="2" s="1"/>
  <c r="B60054" i="2" s="1"/>
  <c r="B60055" i="2" s="1"/>
  <c r="B60056" i="2" s="1"/>
  <c r="B60057" i="2" s="1"/>
  <c r="B60058" i="2" s="1"/>
  <c r="B60059" i="2" s="1"/>
  <c r="B60060" i="2" s="1"/>
  <c r="B60061" i="2" s="1"/>
  <c r="B60062" i="2" s="1"/>
  <c r="B60063" i="2" s="1"/>
  <c r="B60064" i="2" s="1"/>
  <c r="B60065" i="2" s="1"/>
  <c r="B60066" i="2" s="1"/>
  <c r="B60067" i="2" s="1"/>
  <c r="B60068" i="2" s="1"/>
  <c r="B60069" i="2" s="1"/>
  <c r="B60070" i="2" s="1"/>
  <c r="B60071" i="2" s="1"/>
  <c r="B60072" i="2" s="1"/>
  <c r="B60073" i="2" s="1"/>
  <c r="B60074" i="2" s="1"/>
  <c r="B60075" i="2" s="1"/>
  <c r="B60076" i="2" s="1"/>
  <c r="B60077" i="2" s="1"/>
  <c r="B60078" i="2" s="1"/>
  <c r="B60079" i="2" s="1"/>
  <c r="B60080" i="2" s="1"/>
  <c r="B60081" i="2" s="1"/>
  <c r="B60082" i="2" s="1"/>
  <c r="B60083" i="2" s="1"/>
  <c r="B60084" i="2" s="1"/>
  <c r="B60085" i="2" s="1"/>
  <c r="B60086" i="2" s="1"/>
  <c r="B60087" i="2" s="1"/>
  <c r="B60088" i="2" s="1"/>
  <c r="B60089" i="2" s="1"/>
  <c r="B60090" i="2" s="1"/>
  <c r="B60091" i="2" s="1"/>
  <c r="B60092" i="2" s="1"/>
  <c r="B60093" i="2" s="1"/>
  <c r="B60094" i="2" s="1"/>
  <c r="B60095" i="2" s="1"/>
  <c r="B60096" i="2" s="1"/>
  <c r="B60097" i="2" s="1"/>
  <c r="B60098" i="2" s="1"/>
  <c r="B60099" i="2" s="1"/>
  <c r="B60100" i="2" s="1"/>
  <c r="B60101" i="2" s="1"/>
  <c r="B60102" i="2" s="1"/>
  <c r="B60103" i="2" s="1"/>
  <c r="B60104" i="2" s="1"/>
  <c r="B60105" i="2" s="1"/>
  <c r="B60106" i="2" s="1"/>
  <c r="B60107" i="2" s="1"/>
  <c r="B60108" i="2" s="1"/>
  <c r="B60109" i="2" s="1"/>
  <c r="B60110" i="2" s="1"/>
  <c r="B60111" i="2" s="1"/>
  <c r="B60112" i="2" s="1"/>
  <c r="B60113" i="2" s="1"/>
  <c r="B60114" i="2" s="1"/>
  <c r="B60115" i="2" s="1"/>
  <c r="B60116" i="2" s="1"/>
  <c r="B60117" i="2" s="1"/>
  <c r="B60118" i="2" s="1"/>
  <c r="B60119" i="2" s="1"/>
  <c r="B60120" i="2" s="1"/>
  <c r="B60121" i="2" s="1"/>
  <c r="B60122" i="2" s="1"/>
  <c r="B60123" i="2" s="1"/>
  <c r="B60124" i="2" s="1"/>
  <c r="B60125" i="2" s="1"/>
  <c r="B60126" i="2" s="1"/>
  <c r="B60127" i="2" s="1"/>
  <c r="B60128" i="2" s="1"/>
  <c r="B60129" i="2" s="1"/>
  <c r="B60130" i="2" s="1"/>
  <c r="B60131" i="2" s="1"/>
  <c r="B60132" i="2" s="1"/>
  <c r="B60133" i="2" s="1"/>
  <c r="B60134" i="2" s="1"/>
  <c r="B60135" i="2" s="1"/>
  <c r="B60136" i="2" s="1"/>
  <c r="B60137" i="2" s="1"/>
  <c r="B60138" i="2" s="1"/>
  <c r="B60139" i="2" s="1"/>
  <c r="B60140" i="2" s="1"/>
  <c r="B60141" i="2" s="1"/>
  <c r="B60142" i="2" s="1"/>
  <c r="B60143" i="2" s="1"/>
  <c r="B60144" i="2" s="1"/>
  <c r="B60145" i="2" s="1"/>
  <c r="B60146" i="2" s="1"/>
  <c r="B60147" i="2" s="1"/>
  <c r="B60148" i="2" s="1"/>
  <c r="B60149" i="2" s="1"/>
  <c r="B60150" i="2" s="1"/>
  <c r="B60151" i="2" s="1"/>
  <c r="B60152" i="2" s="1"/>
  <c r="B60153" i="2" s="1"/>
  <c r="B60154" i="2" s="1"/>
  <c r="B60155" i="2" s="1"/>
  <c r="B60156" i="2" s="1"/>
  <c r="B60157" i="2" s="1"/>
  <c r="B60158" i="2" s="1"/>
  <c r="B60159" i="2" s="1"/>
  <c r="B60160" i="2" s="1"/>
  <c r="B60161" i="2" s="1"/>
  <c r="B60162" i="2" s="1"/>
  <c r="B60163" i="2" s="1"/>
  <c r="B60164" i="2" s="1"/>
  <c r="B60165" i="2" s="1"/>
  <c r="B60166" i="2" s="1"/>
  <c r="B60167" i="2" s="1"/>
  <c r="B60168" i="2" s="1"/>
  <c r="B60169" i="2" s="1"/>
  <c r="B60170" i="2" s="1"/>
  <c r="B60171" i="2" s="1"/>
  <c r="B60172" i="2" s="1"/>
  <c r="B60173" i="2" s="1"/>
  <c r="B60174" i="2" s="1"/>
  <c r="B60175" i="2" s="1"/>
  <c r="B60176" i="2" s="1"/>
  <c r="B60177" i="2" s="1"/>
  <c r="B60178" i="2" s="1"/>
  <c r="B60179" i="2" s="1"/>
  <c r="B60180" i="2" s="1"/>
  <c r="B60181" i="2" s="1"/>
  <c r="B60182" i="2" s="1"/>
  <c r="B60183" i="2" s="1"/>
  <c r="B60184" i="2" s="1"/>
  <c r="B60185" i="2" s="1"/>
  <c r="B60186" i="2" s="1"/>
  <c r="B60187" i="2" s="1"/>
  <c r="B60188" i="2" s="1"/>
  <c r="B60189" i="2" s="1"/>
  <c r="B60190" i="2" s="1"/>
  <c r="B60191" i="2" s="1"/>
  <c r="B60192" i="2" s="1"/>
  <c r="B60193" i="2" s="1"/>
  <c r="B60194" i="2" s="1"/>
  <c r="B60195" i="2" s="1"/>
  <c r="B60196" i="2" s="1"/>
  <c r="B60197" i="2" s="1"/>
  <c r="B60198" i="2" s="1"/>
  <c r="B60199" i="2" s="1"/>
  <c r="B60200" i="2" s="1"/>
  <c r="B60201" i="2" s="1"/>
  <c r="B60202" i="2" s="1"/>
  <c r="B60203" i="2" s="1"/>
  <c r="B60204" i="2" s="1"/>
  <c r="B60205" i="2" s="1"/>
  <c r="B60206" i="2" s="1"/>
  <c r="B60207" i="2" s="1"/>
  <c r="B60208" i="2" s="1"/>
  <c r="B60209" i="2" s="1"/>
  <c r="B60210" i="2" s="1"/>
  <c r="B60211" i="2" s="1"/>
  <c r="B60212" i="2" s="1"/>
  <c r="B60213" i="2" s="1"/>
  <c r="B60214" i="2" s="1"/>
  <c r="B60215" i="2" s="1"/>
  <c r="B60216" i="2" s="1"/>
  <c r="B60217" i="2" s="1"/>
  <c r="B60218" i="2" s="1"/>
  <c r="B60219" i="2" s="1"/>
  <c r="B60220" i="2" s="1"/>
  <c r="B60221" i="2" s="1"/>
  <c r="B60222" i="2" s="1"/>
  <c r="B60223" i="2" s="1"/>
  <c r="B60224" i="2" s="1"/>
  <c r="B60225" i="2" s="1"/>
  <c r="B60226" i="2" s="1"/>
  <c r="B60227" i="2" s="1"/>
  <c r="B60228" i="2" s="1"/>
  <c r="B60229" i="2" s="1"/>
  <c r="B60230" i="2" s="1"/>
  <c r="B60231" i="2" s="1"/>
  <c r="B60232" i="2" s="1"/>
  <c r="B60233" i="2" s="1"/>
  <c r="B60234" i="2" s="1"/>
  <c r="B60235" i="2" s="1"/>
  <c r="B60236" i="2" s="1"/>
  <c r="B60237" i="2" s="1"/>
  <c r="B60238" i="2" s="1"/>
  <c r="B60239" i="2" s="1"/>
  <c r="B60240" i="2" s="1"/>
  <c r="B60241" i="2" s="1"/>
  <c r="B60242" i="2" s="1"/>
  <c r="B60243" i="2" s="1"/>
  <c r="B60244" i="2" s="1"/>
  <c r="B60245" i="2" s="1"/>
  <c r="B60246" i="2" s="1"/>
  <c r="B60247" i="2" s="1"/>
  <c r="B60248" i="2" s="1"/>
  <c r="B60249" i="2" s="1"/>
  <c r="B60250" i="2" s="1"/>
  <c r="B60251" i="2" s="1"/>
  <c r="B60252" i="2" s="1"/>
  <c r="B60253" i="2" s="1"/>
  <c r="B60254" i="2" s="1"/>
  <c r="B60255" i="2" s="1"/>
  <c r="B60256" i="2" s="1"/>
  <c r="B60257" i="2" s="1"/>
  <c r="B60258" i="2" s="1"/>
  <c r="B60259" i="2" s="1"/>
  <c r="B60260" i="2" s="1"/>
  <c r="B60261" i="2" s="1"/>
  <c r="B60262" i="2" s="1"/>
  <c r="B60263" i="2" s="1"/>
  <c r="B60264" i="2" s="1"/>
  <c r="B60265" i="2" s="1"/>
  <c r="B60266" i="2" s="1"/>
  <c r="B60267" i="2" s="1"/>
  <c r="B60268" i="2" s="1"/>
  <c r="B60269" i="2" s="1"/>
  <c r="B60270" i="2" s="1"/>
  <c r="B60271" i="2" s="1"/>
  <c r="B60272" i="2" s="1"/>
  <c r="B60273" i="2" s="1"/>
  <c r="B60274" i="2" s="1"/>
  <c r="B60275" i="2" s="1"/>
  <c r="B60276" i="2" s="1"/>
  <c r="B60277" i="2" s="1"/>
  <c r="B60278" i="2" s="1"/>
  <c r="B60279" i="2" s="1"/>
  <c r="B60280" i="2" s="1"/>
  <c r="B60281" i="2" s="1"/>
  <c r="B60282" i="2" s="1"/>
  <c r="B60283" i="2" s="1"/>
  <c r="B60284" i="2" s="1"/>
  <c r="B60285" i="2" s="1"/>
  <c r="B60286" i="2" s="1"/>
  <c r="B60287" i="2" s="1"/>
  <c r="B60288" i="2" s="1"/>
  <c r="B60289" i="2" s="1"/>
  <c r="B60290" i="2" s="1"/>
  <c r="B60291" i="2" s="1"/>
  <c r="B60292" i="2" s="1"/>
  <c r="B60293" i="2" s="1"/>
  <c r="B60294" i="2" s="1"/>
  <c r="B60295" i="2" s="1"/>
  <c r="B60296" i="2" s="1"/>
  <c r="B60297" i="2" s="1"/>
  <c r="B60298" i="2" s="1"/>
  <c r="B60299" i="2" s="1"/>
  <c r="B60300" i="2" s="1"/>
  <c r="B60301" i="2" s="1"/>
  <c r="B60302" i="2" s="1"/>
  <c r="B60303" i="2" s="1"/>
  <c r="B60304" i="2" s="1"/>
  <c r="B60305" i="2" s="1"/>
  <c r="B60306" i="2" s="1"/>
  <c r="B60307" i="2" s="1"/>
  <c r="B60308" i="2" s="1"/>
  <c r="B60309" i="2" s="1"/>
  <c r="B60310" i="2" s="1"/>
  <c r="B60311" i="2" s="1"/>
  <c r="B60312" i="2" s="1"/>
  <c r="B60313" i="2" s="1"/>
  <c r="B60314" i="2" s="1"/>
  <c r="B60315" i="2" s="1"/>
  <c r="B60316" i="2" s="1"/>
  <c r="B60317" i="2" s="1"/>
  <c r="B60318" i="2" s="1"/>
  <c r="B60319" i="2" s="1"/>
  <c r="B60320" i="2" s="1"/>
  <c r="B60321" i="2" s="1"/>
  <c r="B60322" i="2" s="1"/>
  <c r="B60323" i="2" s="1"/>
  <c r="B60324" i="2" s="1"/>
  <c r="B60325" i="2" s="1"/>
  <c r="B60326" i="2" s="1"/>
  <c r="B60327" i="2" s="1"/>
  <c r="B60328" i="2" s="1"/>
  <c r="B60329" i="2" s="1"/>
  <c r="B60330" i="2" s="1"/>
  <c r="B60331" i="2" s="1"/>
  <c r="B60332" i="2" s="1"/>
  <c r="B60333" i="2" s="1"/>
  <c r="B60334" i="2" s="1"/>
  <c r="B60335" i="2" s="1"/>
  <c r="B60336" i="2" s="1"/>
  <c r="B60337" i="2" s="1"/>
  <c r="B60338" i="2" s="1"/>
  <c r="B60339" i="2" s="1"/>
  <c r="B60340" i="2" s="1"/>
  <c r="B60341" i="2" s="1"/>
  <c r="B60342" i="2" s="1"/>
  <c r="B60343" i="2" s="1"/>
  <c r="B60344" i="2" s="1"/>
  <c r="B60345" i="2" s="1"/>
  <c r="B60346" i="2" s="1"/>
  <c r="B60347" i="2" s="1"/>
  <c r="B60348" i="2" s="1"/>
  <c r="B60349" i="2" s="1"/>
  <c r="B60350" i="2" s="1"/>
  <c r="B60351" i="2" s="1"/>
  <c r="B60352" i="2" s="1"/>
  <c r="B60353" i="2" s="1"/>
  <c r="B60354" i="2" s="1"/>
  <c r="B60355" i="2" s="1"/>
  <c r="B60356" i="2" s="1"/>
  <c r="B60357" i="2" s="1"/>
  <c r="B60358" i="2" s="1"/>
  <c r="B60359" i="2" s="1"/>
  <c r="B60360" i="2" s="1"/>
  <c r="B60361" i="2" s="1"/>
  <c r="B60362" i="2" s="1"/>
  <c r="B60363" i="2" s="1"/>
  <c r="B60364" i="2" s="1"/>
  <c r="B60365" i="2" s="1"/>
  <c r="B60366" i="2" s="1"/>
  <c r="B60367" i="2" s="1"/>
  <c r="B60368" i="2" s="1"/>
  <c r="B60369" i="2" s="1"/>
  <c r="B60370" i="2" s="1"/>
  <c r="B60371" i="2" s="1"/>
  <c r="B60372" i="2" s="1"/>
  <c r="B60373" i="2" s="1"/>
  <c r="B60374" i="2" s="1"/>
  <c r="B60375" i="2" s="1"/>
  <c r="B60376" i="2" s="1"/>
  <c r="B60377" i="2" s="1"/>
  <c r="B60378" i="2" s="1"/>
  <c r="B60379" i="2" s="1"/>
  <c r="B60380" i="2" s="1"/>
  <c r="B60381" i="2" s="1"/>
  <c r="B60382" i="2" s="1"/>
  <c r="B60383" i="2" s="1"/>
  <c r="B60384" i="2" s="1"/>
  <c r="B60385" i="2" s="1"/>
  <c r="B60386" i="2" s="1"/>
  <c r="B60387" i="2" s="1"/>
  <c r="B60388" i="2" s="1"/>
  <c r="B60389" i="2" s="1"/>
  <c r="B60390" i="2" s="1"/>
  <c r="B60391" i="2" s="1"/>
  <c r="B60392" i="2" s="1"/>
  <c r="B60393" i="2" s="1"/>
  <c r="B60394" i="2" s="1"/>
  <c r="B60395" i="2" s="1"/>
  <c r="B60396" i="2" s="1"/>
  <c r="B60397" i="2" s="1"/>
  <c r="B60398" i="2" s="1"/>
  <c r="B60399" i="2" s="1"/>
  <c r="B60400" i="2" s="1"/>
  <c r="B60401" i="2" s="1"/>
  <c r="B60402" i="2" s="1"/>
  <c r="B60403" i="2" s="1"/>
  <c r="B60404" i="2" s="1"/>
  <c r="B60405" i="2" s="1"/>
  <c r="B60406" i="2" s="1"/>
  <c r="B60407" i="2" s="1"/>
  <c r="B60408" i="2" s="1"/>
  <c r="B60409" i="2" s="1"/>
  <c r="B60410" i="2" s="1"/>
  <c r="B60411" i="2" s="1"/>
  <c r="B60412" i="2" s="1"/>
  <c r="B60413" i="2" s="1"/>
  <c r="B60414" i="2" s="1"/>
  <c r="B60415" i="2" s="1"/>
  <c r="B60416" i="2" s="1"/>
  <c r="B60417" i="2" s="1"/>
  <c r="B60418" i="2" s="1"/>
  <c r="B60419" i="2" s="1"/>
  <c r="B60420" i="2" s="1"/>
  <c r="B60421" i="2" s="1"/>
  <c r="B60422" i="2" s="1"/>
  <c r="B60423" i="2" s="1"/>
  <c r="B60424" i="2" s="1"/>
  <c r="B60425" i="2" s="1"/>
  <c r="B60426" i="2" s="1"/>
  <c r="B60427" i="2" s="1"/>
  <c r="B60428" i="2" s="1"/>
  <c r="B60429" i="2" s="1"/>
  <c r="B60430" i="2" s="1"/>
  <c r="B60431" i="2" s="1"/>
  <c r="B60432" i="2" s="1"/>
  <c r="B60433" i="2" s="1"/>
  <c r="B60434" i="2" s="1"/>
  <c r="B60435" i="2" s="1"/>
  <c r="B60436" i="2" s="1"/>
  <c r="B60437" i="2" s="1"/>
  <c r="B60438" i="2" s="1"/>
  <c r="B60439" i="2" s="1"/>
  <c r="B60440" i="2" s="1"/>
  <c r="B60441" i="2" s="1"/>
  <c r="B60442" i="2" s="1"/>
  <c r="B60443" i="2" s="1"/>
  <c r="B60444" i="2" s="1"/>
  <c r="B60445" i="2" s="1"/>
  <c r="B60446" i="2" s="1"/>
  <c r="B60447" i="2" s="1"/>
  <c r="B60448" i="2" s="1"/>
  <c r="B60449" i="2" s="1"/>
  <c r="B60450" i="2" s="1"/>
  <c r="B60451" i="2" s="1"/>
  <c r="B60452" i="2" s="1"/>
  <c r="B60453" i="2" s="1"/>
  <c r="B60454" i="2" s="1"/>
  <c r="B60455" i="2" s="1"/>
  <c r="B60456" i="2" s="1"/>
  <c r="B60457" i="2" s="1"/>
  <c r="B60458" i="2" s="1"/>
  <c r="B60459" i="2" s="1"/>
  <c r="B60460" i="2" s="1"/>
  <c r="B60461" i="2" s="1"/>
  <c r="B60462" i="2" s="1"/>
  <c r="B60463" i="2" s="1"/>
  <c r="B60464" i="2" s="1"/>
  <c r="B60465" i="2" s="1"/>
  <c r="B60466" i="2" s="1"/>
  <c r="B60467" i="2" s="1"/>
  <c r="B60468" i="2" s="1"/>
  <c r="B60469" i="2" s="1"/>
  <c r="B60470" i="2" s="1"/>
  <c r="B60471" i="2" s="1"/>
  <c r="B60472" i="2" s="1"/>
  <c r="B60473" i="2" s="1"/>
  <c r="B60474" i="2" s="1"/>
  <c r="B60475" i="2" s="1"/>
  <c r="B60476" i="2" s="1"/>
  <c r="B60477" i="2" s="1"/>
  <c r="B60478" i="2" s="1"/>
  <c r="B60479" i="2" s="1"/>
  <c r="B60480" i="2" s="1"/>
  <c r="B60481" i="2" s="1"/>
  <c r="B60482" i="2" s="1"/>
  <c r="B60483" i="2" s="1"/>
  <c r="B60484" i="2" s="1"/>
  <c r="B60485" i="2" s="1"/>
  <c r="B60486" i="2" s="1"/>
  <c r="B60487" i="2" s="1"/>
  <c r="B60488" i="2" s="1"/>
  <c r="B60489" i="2" s="1"/>
  <c r="B60490" i="2" s="1"/>
  <c r="B60491" i="2" s="1"/>
  <c r="B60492" i="2" s="1"/>
  <c r="B60493" i="2" s="1"/>
  <c r="B60494" i="2" s="1"/>
  <c r="B60495" i="2" s="1"/>
  <c r="B60496" i="2" s="1"/>
  <c r="B60497" i="2" s="1"/>
  <c r="B60498" i="2" s="1"/>
  <c r="B60499" i="2" s="1"/>
  <c r="B60500" i="2" s="1"/>
  <c r="B60501" i="2" s="1"/>
  <c r="B60502" i="2" s="1"/>
  <c r="B60503" i="2" s="1"/>
  <c r="B60504" i="2" s="1"/>
  <c r="B60505" i="2" s="1"/>
  <c r="B60506" i="2" s="1"/>
  <c r="B60507" i="2" s="1"/>
  <c r="B60508" i="2" s="1"/>
  <c r="B60509" i="2" s="1"/>
  <c r="B60510" i="2" s="1"/>
  <c r="B60511" i="2" s="1"/>
  <c r="B60512" i="2" s="1"/>
  <c r="B60513" i="2" s="1"/>
  <c r="B60514" i="2" s="1"/>
  <c r="B60515" i="2" s="1"/>
  <c r="B60516" i="2" s="1"/>
  <c r="B60517" i="2" s="1"/>
  <c r="B60518" i="2" s="1"/>
  <c r="B60519" i="2" s="1"/>
  <c r="B60520" i="2" s="1"/>
  <c r="B60521" i="2" s="1"/>
  <c r="B60522" i="2" s="1"/>
  <c r="B60523" i="2" s="1"/>
  <c r="B60524" i="2" s="1"/>
  <c r="B60525" i="2" s="1"/>
  <c r="B60526" i="2" s="1"/>
  <c r="B60527" i="2" s="1"/>
  <c r="B60528" i="2" s="1"/>
  <c r="B60529" i="2" s="1"/>
  <c r="B60530" i="2" s="1"/>
  <c r="B60531" i="2" s="1"/>
  <c r="B60532" i="2" s="1"/>
  <c r="B60533" i="2" s="1"/>
  <c r="B60534" i="2" s="1"/>
  <c r="B60535" i="2" s="1"/>
  <c r="B60536" i="2" s="1"/>
  <c r="B60537" i="2" s="1"/>
  <c r="B60538" i="2" s="1"/>
  <c r="B60539" i="2" s="1"/>
  <c r="B60540" i="2" s="1"/>
  <c r="B60541" i="2" s="1"/>
  <c r="B60542" i="2" s="1"/>
  <c r="B60543" i="2" s="1"/>
  <c r="B60544" i="2" s="1"/>
  <c r="B60545" i="2" s="1"/>
  <c r="B60546" i="2" s="1"/>
  <c r="B60547" i="2" s="1"/>
  <c r="B60548" i="2" s="1"/>
  <c r="B60549" i="2" s="1"/>
  <c r="B60550" i="2" s="1"/>
  <c r="B60551" i="2" s="1"/>
  <c r="B60552" i="2" s="1"/>
  <c r="B60553" i="2" s="1"/>
  <c r="B60554" i="2" s="1"/>
  <c r="B60555" i="2" s="1"/>
  <c r="B60556" i="2" s="1"/>
  <c r="B60557" i="2" s="1"/>
  <c r="B60558" i="2" s="1"/>
  <c r="B60559" i="2" s="1"/>
  <c r="B60560" i="2" s="1"/>
  <c r="B60561" i="2" s="1"/>
  <c r="B60562" i="2" s="1"/>
  <c r="B60563" i="2" s="1"/>
  <c r="B60564" i="2" s="1"/>
  <c r="B60565" i="2" s="1"/>
  <c r="B60566" i="2" s="1"/>
  <c r="B60567" i="2" s="1"/>
  <c r="B60568" i="2" s="1"/>
  <c r="B60569" i="2" s="1"/>
  <c r="B60570" i="2" s="1"/>
  <c r="B60571" i="2" s="1"/>
  <c r="B60572" i="2" s="1"/>
  <c r="B60573" i="2" s="1"/>
  <c r="B60574" i="2" s="1"/>
  <c r="B60575" i="2" s="1"/>
  <c r="B60576" i="2" s="1"/>
  <c r="B60577" i="2" s="1"/>
  <c r="B60578" i="2" s="1"/>
  <c r="B60579" i="2" s="1"/>
  <c r="B60580" i="2" s="1"/>
  <c r="B60581" i="2" s="1"/>
  <c r="B60582" i="2" s="1"/>
  <c r="B60583" i="2" s="1"/>
  <c r="B60584" i="2" s="1"/>
  <c r="B60585" i="2" s="1"/>
  <c r="B60586" i="2" s="1"/>
  <c r="B60587" i="2" s="1"/>
  <c r="B60588" i="2" s="1"/>
  <c r="B60589" i="2" s="1"/>
  <c r="B60590" i="2" s="1"/>
  <c r="B60591" i="2" s="1"/>
  <c r="B60592" i="2" s="1"/>
  <c r="B60593" i="2" s="1"/>
  <c r="B60594" i="2" s="1"/>
  <c r="B60595" i="2" s="1"/>
  <c r="B60596" i="2" s="1"/>
  <c r="B60597" i="2" s="1"/>
  <c r="B60598" i="2" s="1"/>
  <c r="B60599" i="2" s="1"/>
  <c r="B60600" i="2" s="1"/>
  <c r="B60601" i="2" s="1"/>
  <c r="B60602" i="2" s="1"/>
  <c r="B60603" i="2" s="1"/>
  <c r="B60604" i="2" s="1"/>
  <c r="B60605" i="2" s="1"/>
  <c r="B60606" i="2" s="1"/>
  <c r="B60607" i="2" s="1"/>
  <c r="B60608" i="2" s="1"/>
  <c r="B60609" i="2" s="1"/>
  <c r="B60610" i="2" s="1"/>
  <c r="B60611" i="2" s="1"/>
  <c r="B60612" i="2" s="1"/>
  <c r="B60613" i="2" s="1"/>
  <c r="B60614" i="2" s="1"/>
  <c r="B60615" i="2" s="1"/>
  <c r="B60616" i="2" s="1"/>
  <c r="B60617" i="2" s="1"/>
  <c r="B60618" i="2" s="1"/>
  <c r="B60619" i="2" s="1"/>
  <c r="B60620" i="2" s="1"/>
  <c r="B60621" i="2" s="1"/>
  <c r="B60622" i="2" s="1"/>
  <c r="B60623" i="2" s="1"/>
  <c r="B60624" i="2" s="1"/>
  <c r="B60625" i="2" s="1"/>
  <c r="B60626" i="2" s="1"/>
  <c r="B60627" i="2" s="1"/>
  <c r="B60628" i="2" s="1"/>
  <c r="B60629" i="2" s="1"/>
  <c r="B60630" i="2" s="1"/>
  <c r="B60631" i="2" s="1"/>
  <c r="B60632" i="2" s="1"/>
  <c r="B60633" i="2" s="1"/>
  <c r="B60634" i="2" s="1"/>
  <c r="B60635" i="2" s="1"/>
  <c r="B60636" i="2" s="1"/>
  <c r="B60637" i="2" s="1"/>
  <c r="B60638" i="2" s="1"/>
  <c r="B60639" i="2" s="1"/>
  <c r="B60640" i="2" s="1"/>
  <c r="B60641" i="2" s="1"/>
  <c r="B60642" i="2" s="1"/>
  <c r="B60643" i="2" s="1"/>
  <c r="B60644" i="2" s="1"/>
  <c r="B60645" i="2" s="1"/>
  <c r="B60646" i="2" s="1"/>
  <c r="B60647" i="2" s="1"/>
  <c r="B60648" i="2" s="1"/>
  <c r="B60649" i="2" s="1"/>
  <c r="B60650" i="2" s="1"/>
  <c r="B60651" i="2" s="1"/>
  <c r="B60652" i="2" s="1"/>
  <c r="B60653" i="2" s="1"/>
  <c r="B60654" i="2" s="1"/>
  <c r="B60655" i="2" s="1"/>
  <c r="B60656" i="2" s="1"/>
  <c r="B60657" i="2" s="1"/>
  <c r="B60658" i="2" s="1"/>
  <c r="B60659" i="2" s="1"/>
  <c r="B60660" i="2" s="1"/>
  <c r="B60661" i="2" s="1"/>
  <c r="B60662" i="2" s="1"/>
  <c r="B60663" i="2" s="1"/>
  <c r="B60664" i="2" s="1"/>
  <c r="B60665" i="2" s="1"/>
  <c r="B60666" i="2" s="1"/>
  <c r="B60667" i="2" s="1"/>
  <c r="B60668" i="2" s="1"/>
  <c r="B60669" i="2" s="1"/>
  <c r="B60670" i="2" s="1"/>
  <c r="B60671" i="2" s="1"/>
  <c r="B60672" i="2" s="1"/>
  <c r="B60673" i="2" s="1"/>
  <c r="B60674" i="2" s="1"/>
  <c r="B60675" i="2" s="1"/>
  <c r="B60676" i="2" s="1"/>
  <c r="B60677" i="2" s="1"/>
  <c r="B60678" i="2" s="1"/>
  <c r="B60679" i="2" s="1"/>
  <c r="B60680" i="2" s="1"/>
  <c r="B60681" i="2" s="1"/>
  <c r="B60682" i="2" s="1"/>
  <c r="B60683" i="2" s="1"/>
  <c r="B60684" i="2" s="1"/>
  <c r="B60685" i="2" s="1"/>
  <c r="B60686" i="2" s="1"/>
  <c r="B60687" i="2" s="1"/>
  <c r="B60688" i="2" s="1"/>
  <c r="B60689" i="2" s="1"/>
  <c r="B60690" i="2" s="1"/>
  <c r="B60691" i="2" s="1"/>
  <c r="B60692" i="2" s="1"/>
  <c r="B60693" i="2" s="1"/>
  <c r="B60694" i="2" s="1"/>
  <c r="B60695" i="2" s="1"/>
  <c r="B60696" i="2" s="1"/>
  <c r="B60697" i="2" s="1"/>
  <c r="B60698" i="2" s="1"/>
  <c r="B60699" i="2" s="1"/>
  <c r="B60700" i="2" s="1"/>
  <c r="B60701" i="2" s="1"/>
  <c r="B60702" i="2" s="1"/>
  <c r="B60703" i="2" s="1"/>
  <c r="B60704" i="2" s="1"/>
  <c r="B60705" i="2" s="1"/>
  <c r="B60706" i="2" s="1"/>
  <c r="B60707" i="2" s="1"/>
  <c r="B60708" i="2" s="1"/>
  <c r="B60709" i="2" s="1"/>
  <c r="B60710" i="2" s="1"/>
  <c r="B60711" i="2" s="1"/>
  <c r="B60712" i="2" s="1"/>
  <c r="B60713" i="2" s="1"/>
  <c r="B60714" i="2" s="1"/>
  <c r="B60715" i="2" s="1"/>
  <c r="B60716" i="2" s="1"/>
  <c r="B60717" i="2" s="1"/>
  <c r="B60718" i="2" s="1"/>
  <c r="B60719" i="2" s="1"/>
  <c r="B60720" i="2" s="1"/>
  <c r="B60721" i="2" s="1"/>
  <c r="B60722" i="2" s="1"/>
  <c r="B60723" i="2" s="1"/>
  <c r="B60724" i="2" s="1"/>
  <c r="B60725" i="2" s="1"/>
  <c r="B60726" i="2" s="1"/>
  <c r="B60727" i="2" s="1"/>
  <c r="B60728" i="2" s="1"/>
  <c r="B60729" i="2" s="1"/>
  <c r="B60730" i="2" s="1"/>
  <c r="B60731" i="2" s="1"/>
  <c r="B60732" i="2" s="1"/>
  <c r="B60733" i="2" s="1"/>
  <c r="B60734" i="2" s="1"/>
  <c r="B60735" i="2" s="1"/>
  <c r="B60736" i="2" s="1"/>
  <c r="B60737" i="2" s="1"/>
  <c r="B60738" i="2" s="1"/>
  <c r="B60739" i="2" s="1"/>
  <c r="B60740" i="2" s="1"/>
  <c r="B60741" i="2" s="1"/>
  <c r="B60742" i="2" s="1"/>
  <c r="B60743" i="2" s="1"/>
  <c r="B60744" i="2" s="1"/>
  <c r="B60745" i="2" s="1"/>
  <c r="B60746" i="2" s="1"/>
  <c r="B60747" i="2" s="1"/>
  <c r="B60748" i="2" s="1"/>
  <c r="B60749" i="2" s="1"/>
  <c r="B60750" i="2" s="1"/>
  <c r="B60751" i="2" s="1"/>
  <c r="B60752" i="2" s="1"/>
  <c r="B60753" i="2" s="1"/>
  <c r="B60754" i="2" s="1"/>
  <c r="B60755" i="2" s="1"/>
  <c r="B60756" i="2" s="1"/>
  <c r="B60757" i="2" s="1"/>
  <c r="B60758" i="2" s="1"/>
  <c r="B60759" i="2" s="1"/>
  <c r="B60760" i="2" s="1"/>
  <c r="B60761" i="2" s="1"/>
  <c r="B60762" i="2" s="1"/>
  <c r="B60763" i="2" s="1"/>
  <c r="B60764" i="2" s="1"/>
  <c r="B60765" i="2" s="1"/>
  <c r="B60766" i="2" s="1"/>
  <c r="B60767" i="2" s="1"/>
  <c r="B60768" i="2" s="1"/>
  <c r="B60769" i="2" s="1"/>
  <c r="B60770" i="2" s="1"/>
  <c r="B60771" i="2" s="1"/>
  <c r="B60772" i="2" s="1"/>
  <c r="B60773" i="2" s="1"/>
  <c r="B60774" i="2" s="1"/>
  <c r="B60775" i="2" s="1"/>
  <c r="B60776" i="2" s="1"/>
  <c r="B60777" i="2" s="1"/>
  <c r="B60778" i="2" s="1"/>
  <c r="B60779" i="2" s="1"/>
  <c r="B60780" i="2" s="1"/>
  <c r="B60781" i="2" s="1"/>
  <c r="B60782" i="2" s="1"/>
  <c r="B60783" i="2" s="1"/>
  <c r="B60784" i="2" s="1"/>
  <c r="B60785" i="2" s="1"/>
  <c r="B60786" i="2" s="1"/>
  <c r="B60787" i="2" s="1"/>
  <c r="B60788" i="2" s="1"/>
  <c r="B60789" i="2" s="1"/>
  <c r="B60790" i="2" s="1"/>
  <c r="B60791" i="2" s="1"/>
  <c r="B60792" i="2" s="1"/>
  <c r="B60793" i="2" s="1"/>
  <c r="B60794" i="2" s="1"/>
  <c r="B60795" i="2" s="1"/>
  <c r="B60796" i="2" s="1"/>
  <c r="B60797" i="2" s="1"/>
  <c r="B60798" i="2" s="1"/>
  <c r="B60799" i="2" s="1"/>
  <c r="B60800" i="2" s="1"/>
  <c r="B60801" i="2" s="1"/>
  <c r="B60802" i="2" s="1"/>
  <c r="B60803" i="2" s="1"/>
  <c r="B60804" i="2" s="1"/>
  <c r="B60805" i="2" s="1"/>
  <c r="B60806" i="2" s="1"/>
  <c r="B60807" i="2" s="1"/>
  <c r="B60808" i="2" s="1"/>
  <c r="B60809" i="2" s="1"/>
  <c r="B60810" i="2" s="1"/>
  <c r="B60811" i="2" s="1"/>
  <c r="B60812" i="2" s="1"/>
  <c r="B60813" i="2" s="1"/>
  <c r="B60814" i="2" s="1"/>
  <c r="B60815" i="2" s="1"/>
  <c r="B60816" i="2" s="1"/>
  <c r="B60817" i="2" s="1"/>
  <c r="B60818" i="2" s="1"/>
  <c r="B60819" i="2" s="1"/>
  <c r="B60820" i="2" s="1"/>
  <c r="B60821" i="2" s="1"/>
  <c r="B60822" i="2" s="1"/>
  <c r="B60823" i="2" s="1"/>
  <c r="B60824" i="2" s="1"/>
  <c r="B60825" i="2" s="1"/>
  <c r="B60826" i="2" s="1"/>
  <c r="B60827" i="2" s="1"/>
  <c r="B60828" i="2" s="1"/>
  <c r="B60829" i="2" s="1"/>
  <c r="B60830" i="2" s="1"/>
  <c r="B60831" i="2" s="1"/>
  <c r="B60832" i="2" s="1"/>
  <c r="B60833" i="2" s="1"/>
  <c r="B60834" i="2" s="1"/>
  <c r="B60835" i="2" s="1"/>
  <c r="B60836" i="2" s="1"/>
  <c r="B60837" i="2" s="1"/>
  <c r="B60838" i="2" s="1"/>
  <c r="B60839" i="2" s="1"/>
  <c r="B60840" i="2" s="1"/>
  <c r="B60841" i="2" s="1"/>
  <c r="B60842" i="2" s="1"/>
  <c r="B60843" i="2" s="1"/>
  <c r="B60844" i="2" s="1"/>
  <c r="B60845" i="2" s="1"/>
  <c r="B60846" i="2" s="1"/>
  <c r="B60847" i="2" s="1"/>
  <c r="B60848" i="2" s="1"/>
  <c r="B60849" i="2" s="1"/>
  <c r="B60850" i="2" s="1"/>
  <c r="B60851" i="2" s="1"/>
  <c r="B60852" i="2" s="1"/>
  <c r="B60853" i="2" s="1"/>
  <c r="B60854" i="2" s="1"/>
  <c r="B60855" i="2" s="1"/>
  <c r="B60856" i="2" s="1"/>
  <c r="B60857" i="2" s="1"/>
  <c r="B60858" i="2" s="1"/>
  <c r="B60859" i="2" s="1"/>
  <c r="B60860" i="2" s="1"/>
  <c r="B60861" i="2" s="1"/>
  <c r="B60862" i="2" s="1"/>
  <c r="B60863" i="2" s="1"/>
  <c r="B60864" i="2" s="1"/>
  <c r="B60865" i="2" s="1"/>
  <c r="B60866" i="2" s="1"/>
  <c r="B60867" i="2" s="1"/>
  <c r="B60868" i="2" s="1"/>
  <c r="B60869" i="2" s="1"/>
  <c r="B60870" i="2" s="1"/>
  <c r="B60871" i="2" s="1"/>
  <c r="B60872" i="2" s="1"/>
  <c r="B60873" i="2" s="1"/>
  <c r="B60874" i="2" s="1"/>
  <c r="B60875" i="2" s="1"/>
  <c r="B60876" i="2" s="1"/>
  <c r="B60877" i="2" s="1"/>
  <c r="B60878" i="2" s="1"/>
  <c r="B60879" i="2" s="1"/>
  <c r="B60880" i="2" s="1"/>
  <c r="B60881" i="2" s="1"/>
  <c r="B60882" i="2" s="1"/>
  <c r="B60883" i="2" s="1"/>
  <c r="B60884" i="2" s="1"/>
  <c r="B60885" i="2" s="1"/>
  <c r="B60886" i="2" s="1"/>
  <c r="B60887" i="2" s="1"/>
  <c r="B60888" i="2" s="1"/>
  <c r="B60889" i="2" s="1"/>
  <c r="B60890" i="2" s="1"/>
  <c r="B60891" i="2" s="1"/>
  <c r="B60892" i="2" s="1"/>
  <c r="B60893" i="2" s="1"/>
  <c r="B60894" i="2" s="1"/>
  <c r="B60895" i="2" s="1"/>
  <c r="B60896" i="2" s="1"/>
  <c r="B60897" i="2" s="1"/>
  <c r="B60898" i="2" s="1"/>
  <c r="B60899" i="2" s="1"/>
  <c r="B60900" i="2" s="1"/>
  <c r="B60901" i="2" s="1"/>
  <c r="B60902" i="2" s="1"/>
  <c r="B60903" i="2" s="1"/>
  <c r="B60904" i="2" s="1"/>
  <c r="B60905" i="2" s="1"/>
  <c r="B60906" i="2" s="1"/>
  <c r="B60907" i="2" s="1"/>
  <c r="B60908" i="2" s="1"/>
  <c r="B60909" i="2" s="1"/>
  <c r="B60910" i="2" s="1"/>
  <c r="B60911" i="2" s="1"/>
  <c r="B60912" i="2" s="1"/>
  <c r="B60913" i="2" s="1"/>
  <c r="B60914" i="2" s="1"/>
  <c r="B60915" i="2" s="1"/>
  <c r="B60916" i="2" s="1"/>
  <c r="B60917" i="2" s="1"/>
  <c r="B60918" i="2" s="1"/>
  <c r="B60919" i="2" s="1"/>
  <c r="B60920" i="2" s="1"/>
  <c r="B60921" i="2" s="1"/>
  <c r="B60922" i="2" s="1"/>
  <c r="B60923" i="2" s="1"/>
  <c r="B60924" i="2" s="1"/>
  <c r="B60925" i="2" s="1"/>
  <c r="B60926" i="2" s="1"/>
  <c r="B60927" i="2" s="1"/>
  <c r="B60928" i="2" s="1"/>
  <c r="B60929" i="2" s="1"/>
  <c r="B60930" i="2" s="1"/>
  <c r="B60931" i="2" s="1"/>
  <c r="B60932" i="2" s="1"/>
  <c r="B60933" i="2" s="1"/>
  <c r="B60934" i="2" s="1"/>
  <c r="B60935" i="2" s="1"/>
  <c r="B60936" i="2" s="1"/>
  <c r="B60937" i="2" s="1"/>
  <c r="B60938" i="2" s="1"/>
  <c r="B60939" i="2" s="1"/>
  <c r="B60940" i="2" s="1"/>
  <c r="B60941" i="2" s="1"/>
  <c r="B60942" i="2" s="1"/>
  <c r="B60943" i="2" s="1"/>
  <c r="B60944" i="2" s="1"/>
  <c r="B60945" i="2" s="1"/>
  <c r="B60946" i="2" s="1"/>
  <c r="B60947" i="2" s="1"/>
  <c r="B60948" i="2" s="1"/>
  <c r="B60949" i="2" s="1"/>
  <c r="B60950" i="2" s="1"/>
  <c r="B60951" i="2" s="1"/>
  <c r="B60952" i="2" s="1"/>
  <c r="B60953" i="2" s="1"/>
  <c r="B60954" i="2" s="1"/>
  <c r="B60955" i="2" s="1"/>
  <c r="B60956" i="2" s="1"/>
  <c r="B60957" i="2" s="1"/>
  <c r="B60958" i="2" s="1"/>
  <c r="B60959" i="2" s="1"/>
  <c r="B60960" i="2" s="1"/>
  <c r="B60961" i="2" s="1"/>
  <c r="B60962" i="2" s="1"/>
  <c r="B60963" i="2" s="1"/>
  <c r="B60964" i="2" s="1"/>
  <c r="B60965" i="2" s="1"/>
  <c r="B60966" i="2" s="1"/>
  <c r="B60967" i="2" s="1"/>
  <c r="B60968" i="2" s="1"/>
  <c r="B60969" i="2" s="1"/>
  <c r="B60970" i="2" s="1"/>
  <c r="B60971" i="2" s="1"/>
  <c r="B60972" i="2" s="1"/>
  <c r="B60973" i="2" s="1"/>
  <c r="B60974" i="2" s="1"/>
  <c r="B60975" i="2" s="1"/>
  <c r="B60976" i="2" s="1"/>
  <c r="B60977" i="2" s="1"/>
  <c r="B60978" i="2" s="1"/>
  <c r="B60979" i="2" s="1"/>
  <c r="B60980" i="2" s="1"/>
  <c r="B60981" i="2" s="1"/>
  <c r="B60982" i="2" s="1"/>
  <c r="B60983" i="2" s="1"/>
  <c r="B60984" i="2" s="1"/>
  <c r="B60985" i="2" s="1"/>
  <c r="B60986" i="2" s="1"/>
  <c r="B60987" i="2" s="1"/>
  <c r="B60988" i="2" s="1"/>
  <c r="B60989" i="2" s="1"/>
  <c r="B60990" i="2" s="1"/>
  <c r="B60991" i="2" s="1"/>
  <c r="B60992" i="2" s="1"/>
  <c r="B60993" i="2" s="1"/>
  <c r="B60994" i="2" s="1"/>
  <c r="B60995" i="2" s="1"/>
  <c r="B60996" i="2" s="1"/>
  <c r="B60997" i="2" s="1"/>
  <c r="B60998" i="2" s="1"/>
  <c r="B60999" i="2" s="1"/>
  <c r="B61000" i="2" s="1"/>
  <c r="B61001" i="2" s="1"/>
  <c r="B61002" i="2" s="1"/>
  <c r="B61003" i="2" s="1"/>
  <c r="B61004" i="2" s="1"/>
  <c r="B61005" i="2" s="1"/>
  <c r="B61006" i="2" s="1"/>
  <c r="B61007" i="2" s="1"/>
  <c r="B61008" i="2" s="1"/>
  <c r="B61009" i="2" s="1"/>
  <c r="B61010" i="2" s="1"/>
  <c r="B61011" i="2" s="1"/>
  <c r="B61012" i="2" s="1"/>
  <c r="B61013" i="2" s="1"/>
  <c r="B61014" i="2" s="1"/>
  <c r="B61015" i="2" s="1"/>
  <c r="B61016" i="2" s="1"/>
  <c r="B61017" i="2" s="1"/>
  <c r="B61018" i="2" s="1"/>
  <c r="B61019" i="2" s="1"/>
  <c r="B61020" i="2" s="1"/>
  <c r="B61021" i="2" s="1"/>
  <c r="B61022" i="2" s="1"/>
  <c r="B61023" i="2" s="1"/>
  <c r="B61024" i="2" s="1"/>
  <c r="B61025" i="2" s="1"/>
  <c r="B61026" i="2" s="1"/>
  <c r="B61027" i="2" s="1"/>
  <c r="B61028" i="2" s="1"/>
  <c r="B61029" i="2" s="1"/>
  <c r="B61030" i="2" s="1"/>
  <c r="B61031" i="2" s="1"/>
  <c r="B61032" i="2" s="1"/>
  <c r="B61033" i="2" s="1"/>
  <c r="B61034" i="2" s="1"/>
  <c r="B61035" i="2" s="1"/>
  <c r="B61036" i="2" s="1"/>
  <c r="B61037" i="2" s="1"/>
  <c r="B61038" i="2" s="1"/>
  <c r="B61039" i="2" s="1"/>
  <c r="B61040" i="2" s="1"/>
  <c r="B61041" i="2" s="1"/>
  <c r="B61042" i="2" s="1"/>
  <c r="B61043" i="2" s="1"/>
  <c r="B61044" i="2" s="1"/>
  <c r="B61045" i="2" s="1"/>
  <c r="B61046" i="2" s="1"/>
  <c r="B61047" i="2" s="1"/>
  <c r="B61048" i="2" s="1"/>
  <c r="B61049" i="2" s="1"/>
  <c r="B61050" i="2" s="1"/>
  <c r="B61051" i="2" s="1"/>
  <c r="B61052" i="2" s="1"/>
  <c r="B61053" i="2" s="1"/>
  <c r="B61054" i="2" s="1"/>
  <c r="B61055" i="2" s="1"/>
  <c r="B61056" i="2" s="1"/>
  <c r="B61057" i="2" s="1"/>
  <c r="B61058" i="2" s="1"/>
  <c r="B61059" i="2" s="1"/>
  <c r="B61060" i="2" s="1"/>
  <c r="B61061" i="2" s="1"/>
  <c r="B61062" i="2" s="1"/>
  <c r="B61063" i="2" s="1"/>
  <c r="B61064" i="2" s="1"/>
  <c r="B61065" i="2" s="1"/>
  <c r="B61066" i="2" s="1"/>
  <c r="B61067" i="2" s="1"/>
  <c r="B61068" i="2" s="1"/>
  <c r="B61069" i="2" s="1"/>
  <c r="B61070" i="2" s="1"/>
  <c r="B61071" i="2" s="1"/>
  <c r="B61072" i="2" s="1"/>
  <c r="B61073" i="2" s="1"/>
  <c r="B61074" i="2" s="1"/>
  <c r="B61075" i="2" s="1"/>
  <c r="B61076" i="2" s="1"/>
  <c r="B61077" i="2" s="1"/>
  <c r="B61078" i="2" s="1"/>
  <c r="B61079" i="2" s="1"/>
  <c r="B61080" i="2" s="1"/>
  <c r="B61081" i="2" s="1"/>
  <c r="B61082" i="2" s="1"/>
  <c r="B61083" i="2" s="1"/>
  <c r="B61084" i="2" s="1"/>
  <c r="B61085" i="2" s="1"/>
  <c r="B61086" i="2" s="1"/>
  <c r="B61087" i="2" s="1"/>
  <c r="B61088" i="2" s="1"/>
  <c r="B61089" i="2" s="1"/>
  <c r="B61090" i="2" s="1"/>
  <c r="B61091" i="2" s="1"/>
  <c r="B61092" i="2" s="1"/>
  <c r="B61093" i="2" s="1"/>
  <c r="B61094" i="2" s="1"/>
  <c r="B61095" i="2" s="1"/>
  <c r="B61096" i="2" s="1"/>
  <c r="B61097" i="2" s="1"/>
  <c r="B61098" i="2" s="1"/>
  <c r="B61099" i="2" s="1"/>
  <c r="B61100" i="2" s="1"/>
  <c r="B61101" i="2" s="1"/>
  <c r="B61102" i="2" s="1"/>
  <c r="B61103" i="2" s="1"/>
  <c r="B61104" i="2" s="1"/>
  <c r="B61105" i="2" s="1"/>
  <c r="B61106" i="2" s="1"/>
  <c r="B61107" i="2" s="1"/>
  <c r="B61108" i="2" s="1"/>
  <c r="B61109" i="2" s="1"/>
  <c r="B61110" i="2" s="1"/>
  <c r="B61111" i="2" s="1"/>
  <c r="B61112" i="2" s="1"/>
  <c r="B61113" i="2" s="1"/>
  <c r="B61114" i="2" s="1"/>
  <c r="B61115" i="2" s="1"/>
  <c r="B61116" i="2" s="1"/>
  <c r="B61117" i="2" s="1"/>
  <c r="B61118" i="2" s="1"/>
  <c r="B61119" i="2" s="1"/>
  <c r="B61120" i="2" s="1"/>
  <c r="B61121" i="2" s="1"/>
  <c r="B61122" i="2" s="1"/>
  <c r="B61123" i="2" s="1"/>
  <c r="B61124" i="2" s="1"/>
  <c r="B61125" i="2" s="1"/>
  <c r="B61126" i="2" s="1"/>
  <c r="B61127" i="2" s="1"/>
  <c r="B61128" i="2" s="1"/>
  <c r="B61129" i="2" s="1"/>
  <c r="B61130" i="2" s="1"/>
  <c r="B61131" i="2" s="1"/>
  <c r="B61132" i="2" s="1"/>
  <c r="B61133" i="2" s="1"/>
  <c r="B61134" i="2" s="1"/>
  <c r="B61135" i="2" s="1"/>
  <c r="B61136" i="2" s="1"/>
  <c r="B61137" i="2" s="1"/>
  <c r="B61138" i="2" s="1"/>
  <c r="B61139" i="2" s="1"/>
  <c r="B61140" i="2" s="1"/>
  <c r="B61141" i="2" s="1"/>
  <c r="B61142" i="2" s="1"/>
  <c r="B61143" i="2" s="1"/>
  <c r="B61144" i="2" s="1"/>
  <c r="B61145" i="2" s="1"/>
  <c r="B61146" i="2" s="1"/>
  <c r="B61147" i="2" s="1"/>
  <c r="B61148" i="2" s="1"/>
  <c r="B61149" i="2" s="1"/>
  <c r="B61150" i="2" s="1"/>
  <c r="B61151" i="2" s="1"/>
  <c r="B61152" i="2" s="1"/>
  <c r="B61153" i="2" s="1"/>
  <c r="B61154" i="2" s="1"/>
  <c r="B61155" i="2" s="1"/>
  <c r="B61156" i="2" s="1"/>
  <c r="B61157" i="2" s="1"/>
  <c r="B61158" i="2" s="1"/>
  <c r="B61159" i="2" s="1"/>
  <c r="B61160" i="2" s="1"/>
  <c r="B61161" i="2" s="1"/>
  <c r="B61162" i="2" s="1"/>
  <c r="B61163" i="2" s="1"/>
  <c r="B61164" i="2" s="1"/>
  <c r="B61165" i="2" s="1"/>
  <c r="B61166" i="2" s="1"/>
  <c r="B61167" i="2" s="1"/>
  <c r="B61168" i="2" s="1"/>
  <c r="B61169" i="2" s="1"/>
  <c r="B61170" i="2" s="1"/>
  <c r="B61171" i="2" s="1"/>
  <c r="B61172" i="2" s="1"/>
  <c r="B61173" i="2" s="1"/>
  <c r="B61174" i="2" s="1"/>
  <c r="B61175" i="2" s="1"/>
  <c r="B61176" i="2" s="1"/>
  <c r="B61177" i="2" s="1"/>
  <c r="B61178" i="2" s="1"/>
  <c r="B61179" i="2" s="1"/>
  <c r="B61180" i="2" s="1"/>
  <c r="B61181" i="2" s="1"/>
  <c r="B61182" i="2" s="1"/>
  <c r="B61183" i="2" s="1"/>
  <c r="B61184" i="2" s="1"/>
  <c r="B61185" i="2" s="1"/>
  <c r="B61186" i="2" s="1"/>
  <c r="B61187" i="2" s="1"/>
  <c r="B61188" i="2" s="1"/>
  <c r="B61189" i="2" s="1"/>
  <c r="B61190" i="2" s="1"/>
  <c r="B61191" i="2" s="1"/>
  <c r="B61192" i="2" s="1"/>
  <c r="B61193" i="2" s="1"/>
  <c r="B61194" i="2" s="1"/>
  <c r="B61195" i="2" s="1"/>
  <c r="B61196" i="2" s="1"/>
  <c r="B61197" i="2" s="1"/>
  <c r="B61198" i="2" s="1"/>
  <c r="B61199" i="2" s="1"/>
  <c r="B61200" i="2" s="1"/>
  <c r="B61201" i="2" s="1"/>
  <c r="B61202" i="2" s="1"/>
  <c r="B61203" i="2" s="1"/>
  <c r="B61204" i="2" s="1"/>
  <c r="B61205" i="2" s="1"/>
  <c r="B61206" i="2" s="1"/>
  <c r="B61207" i="2" s="1"/>
  <c r="B61208" i="2" s="1"/>
  <c r="B61209" i="2" s="1"/>
  <c r="B61210" i="2" s="1"/>
  <c r="B61211" i="2" s="1"/>
  <c r="B61212" i="2" s="1"/>
  <c r="B61213" i="2" s="1"/>
  <c r="B61214" i="2" s="1"/>
  <c r="B61215" i="2" s="1"/>
  <c r="B61216" i="2" s="1"/>
  <c r="B61217" i="2" s="1"/>
  <c r="B61218" i="2" s="1"/>
  <c r="B61219" i="2" s="1"/>
  <c r="B61220" i="2" s="1"/>
  <c r="B61221" i="2" s="1"/>
  <c r="B61222" i="2" s="1"/>
  <c r="B61223" i="2" s="1"/>
  <c r="B61224" i="2" s="1"/>
  <c r="B61225" i="2" s="1"/>
  <c r="B61226" i="2" s="1"/>
  <c r="B61227" i="2" s="1"/>
  <c r="B61228" i="2" s="1"/>
  <c r="B61229" i="2" s="1"/>
  <c r="B61230" i="2" s="1"/>
  <c r="B61231" i="2" s="1"/>
  <c r="B61232" i="2" s="1"/>
  <c r="B61233" i="2" s="1"/>
  <c r="B61234" i="2" s="1"/>
  <c r="B61235" i="2" s="1"/>
  <c r="B61236" i="2" s="1"/>
  <c r="B61237" i="2" s="1"/>
  <c r="B61238" i="2" s="1"/>
  <c r="B61239" i="2" s="1"/>
  <c r="B61240" i="2" s="1"/>
  <c r="B61241" i="2" s="1"/>
  <c r="B61242" i="2" s="1"/>
  <c r="B61243" i="2" s="1"/>
  <c r="B61244" i="2" s="1"/>
  <c r="B61245" i="2" s="1"/>
  <c r="B61246" i="2" s="1"/>
  <c r="B61247" i="2" s="1"/>
  <c r="B61248" i="2" s="1"/>
  <c r="B61249" i="2" s="1"/>
  <c r="B61250" i="2" s="1"/>
  <c r="B61251" i="2" s="1"/>
  <c r="B61252" i="2" s="1"/>
  <c r="B61253" i="2" s="1"/>
  <c r="B61254" i="2" s="1"/>
  <c r="B61255" i="2" s="1"/>
  <c r="B61256" i="2" s="1"/>
  <c r="B61257" i="2" s="1"/>
  <c r="B61258" i="2" s="1"/>
  <c r="B61259" i="2" s="1"/>
  <c r="B61260" i="2" s="1"/>
  <c r="B61261" i="2" s="1"/>
  <c r="B61262" i="2" s="1"/>
  <c r="B61263" i="2" s="1"/>
  <c r="B61264" i="2" s="1"/>
  <c r="B61265" i="2" s="1"/>
  <c r="B61266" i="2" s="1"/>
  <c r="B61267" i="2" s="1"/>
  <c r="B61268" i="2" s="1"/>
  <c r="B61269" i="2" s="1"/>
  <c r="B61270" i="2" s="1"/>
  <c r="B61271" i="2" s="1"/>
  <c r="B61272" i="2" s="1"/>
  <c r="B61273" i="2" s="1"/>
  <c r="B61274" i="2" s="1"/>
  <c r="B61275" i="2" s="1"/>
  <c r="B61276" i="2" s="1"/>
  <c r="B61277" i="2" s="1"/>
  <c r="B61278" i="2" s="1"/>
  <c r="B61279" i="2" s="1"/>
  <c r="B61280" i="2" s="1"/>
  <c r="B61281" i="2" s="1"/>
  <c r="B61282" i="2" s="1"/>
  <c r="B61283" i="2" s="1"/>
  <c r="B61284" i="2" s="1"/>
  <c r="B61285" i="2" s="1"/>
  <c r="B61286" i="2" s="1"/>
  <c r="B61287" i="2" s="1"/>
  <c r="B61288" i="2" s="1"/>
  <c r="B61289" i="2" s="1"/>
  <c r="B61290" i="2" s="1"/>
  <c r="B61291" i="2" s="1"/>
  <c r="B61292" i="2" s="1"/>
  <c r="B61293" i="2" s="1"/>
  <c r="B61294" i="2" s="1"/>
  <c r="B61295" i="2" s="1"/>
  <c r="B61296" i="2" s="1"/>
  <c r="B61297" i="2" s="1"/>
  <c r="B61298" i="2" s="1"/>
  <c r="B61299" i="2" s="1"/>
  <c r="B61300" i="2" s="1"/>
  <c r="B61301" i="2" s="1"/>
  <c r="B61302" i="2" s="1"/>
  <c r="B61303" i="2" s="1"/>
  <c r="B61304" i="2" s="1"/>
  <c r="B61305" i="2" s="1"/>
  <c r="B61306" i="2" s="1"/>
  <c r="B61307" i="2" s="1"/>
  <c r="B61308" i="2" s="1"/>
  <c r="B61309" i="2" s="1"/>
  <c r="B61310" i="2" s="1"/>
  <c r="B61311" i="2" s="1"/>
  <c r="B61312" i="2" s="1"/>
  <c r="B61313" i="2" s="1"/>
  <c r="B61314" i="2" s="1"/>
  <c r="B61315" i="2" s="1"/>
  <c r="B61316" i="2" s="1"/>
  <c r="B61317" i="2" s="1"/>
  <c r="B61318" i="2" s="1"/>
  <c r="B61319" i="2" s="1"/>
  <c r="B61320" i="2" s="1"/>
  <c r="B61321" i="2" s="1"/>
  <c r="B61322" i="2" s="1"/>
  <c r="B61323" i="2" s="1"/>
  <c r="B61324" i="2" s="1"/>
  <c r="B61325" i="2" s="1"/>
  <c r="B61326" i="2" s="1"/>
  <c r="B61327" i="2" s="1"/>
  <c r="B61328" i="2" s="1"/>
  <c r="B61329" i="2" s="1"/>
  <c r="B61330" i="2" s="1"/>
  <c r="B61331" i="2" s="1"/>
  <c r="B61332" i="2" s="1"/>
  <c r="B61333" i="2" s="1"/>
  <c r="B61334" i="2" s="1"/>
  <c r="B61335" i="2" s="1"/>
  <c r="B61336" i="2" s="1"/>
  <c r="B61337" i="2" s="1"/>
  <c r="B61338" i="2" s="1"/>
  <c r="B61339" i="2" s="1"/>
  <c r="B61340" i="2" s="1"/>
  <c r="B61341" i="2" s="1"/>
  <c r="B61342" i="2" s="1"/>
  <c r="B61343" i="2" s="1"/>
  <c r="B61344" i="2" s="1"/>
  <c r="B61345" i="2" s="1"/>
  <c r="B61346" i="2" s="1"/>
  <c r="B61347" i="2" s="1"/>
  <c r="B61348" i="2" s="1"/>
  <c r="B61349" i="2" s="1"/>
  <c r="B61350" i="2" s="1"/>
  <c r="B61351" i="2" s="1"/>
  <c r="B61352" i="2" s="1"/>
  <c r="B61353" i="2" s="1"/>
  <c r="B61354" i="2" s="1"/>
  <c r="B61355" i="2" s="1"/>
  <c r="B61356" i="2" s="1"/>
  <c r="B61357" i="2" s="1"/>
  <c r="B61358" i="2" s="1"/>
  <c r="B61359" i="2" s="1"/>
  <c r="B61360" i="2" s="1"/>
  <c r="B61361" i="2" s="1"/>
  <c r="B61362" i="2" s="1"/>
  <c r="B61363" i="2" s="1"/>
  <c r="B61364" i="2" s="1"/>
  <c r="B61365" i="2" s="1"/>
  <c r="B61366" i="2" s="1"/>
  <c r="B61367" i="2" s="1"/>
  <c r="B61368" i="2" s="1"/>
  <c r="B61369" i="2" s="1"/>
  <c r="B61370" i="2" s="1"/>
  <c r="B61371" i="2" s="1"/>
  <c r="B61372" i="2" s="1"/>
  <c r="B61373" i="2" s="1"/>
  <c r="B61374" i="2" s="1"/>
  <c r="B61375" i="2" s="1"/>
  <c r="B61376" i="2" s="1"/>
  <c r="B61377" i="2" s="1"/>
  <c r="B61378" i="2" s="1"/>
  <c r="B61379" i="2" s="1"/>
  <c r="B61380" i="2" s="1"/>
  <c r="B61381" i="2" s="1"/>
  <c r="B61382" i="2" s="1"/>
  <c r="B61383" i="2" s="1"/>
  <c r="B61384" i="2" s="1"/>
  <c r="B61385" i="2" s="1"/>
  <c r="B61386" i="2" s="1"/>
  <c r="B61387" i="2" s="1"/>
  <c r="B61388" i="2" s="1"/>
  <c r="B61389" i="2" s="1"/>
  <c r="B61390" i="2" s="1"/>
  <c r="B61391" i="2" s="1"/>
  <c r="B61392" i="2" s="1"/>
  <c r="B61393" i="2" s="1"/>
  <c r="B61394" i="2" s="1"/>
  <c r="B61395" i="2" s="1"/>
  <c r="B61396" i="2" s="1"/>
  <c r="B61397" i="2" s="1"/>
  <c r="B61398" i="2" s="1"/>
  <c r="B61399" i="2" s="1"/>
  <c r="B61400" i="2" s="1"/>
  <c r="B61401" i="2" s="1"/>
  <c r="B61402" i="2" s="1"/>
  <c r="B61403" i="2" s="1"/>
  <c r="B61404" i="2" s="1"/>
  <c r="B61405" i="2" s="1"/>
  <c r="B61406" i="2" s="1"/>
  <c r="B61407" i="2" s="1"/>
  <c r="B61408" i="2" s="1"/>
  <c r="B61409" i="2" s="1"/>
  <c r="B61410" i="2" s="1"/>
  <c r="B61411" i="2" s="1"/>
  <c r="B61412" i="2" s="1"/>
  <c r="B61413" i="2" s="1"/>
  <c r="B61414" i="2" s="1"/>
  <c r="B61415" i="2" s="1"/>
  <c r="B61416" i="2" s="1"/>
  <c r="B61417" i="2" s="1"/>
  <c r="B61418" i="2" s="1"/>
  <c r="B61419" i="2" s="1"/>
  <c r="B61420" i="2" s="1"/>
  <c r="B61421" i="2" s="1"/>
  <c r="B61422" i="2" s="1"/>
  <c r="B61423" i="2" s="1"/>
  <c r="B61424" i="2" s="1"/>
  <c r="B61425" i="2" s="1"/>
  <c r="B61426" i="2" s="1"/>
  <c r="B61427" i="2" s="1"/>
  <c r="B61428" i="2" s="1"/>
  <c r="B61429" i="2" s="1"/>
  <c r="B61430" i="2" s="1"/>
  <c r="B61431" i="2" s="1"/>
  <c r="B61432" i="2" s="1"/>
  <c r="B61433" i="2" s="1"/>
  <c r="B61434" i="2" s="1"/>
  <c r="B61435" i="2" s="1"/>
  <c r="B61436" i="2" s="1"/>
  <c r="B61437" i="2" s="1"/>
  <c r="B61438" i="2" s="1"/>
  <c r="B61439" i="2" s="1"/>
  <c r="B61440" i="2" s="1"/>
  <c r="B61441" i="2" s="1"/>
  <c r="B61442" i="2" s="1"/>
  <c r="B61443" i="2" s="1"/>
  <c r="B61444" i="2" s="1"/>
  <c r="B61445" i="2" s="1"/>
  <c r="B61446" i="2" s="1"/>
  <c r="B61447" i="2" s="1"/>
  <c r="B61448" i="2" s="1"/>
  <c r="B61449" i="2" s="1"/>
  <c r="B61450" i="2" s="1"/>
  <c r="B61451" i="2" s="1"/>
  <c r="B61452" i="2" s="1"/>
  <c r="B61453" i="2" s="1"/>
  <c r="B61454" i="2" s="1"/>
  <c r="B61455" i="2" s="1"/>
  <c r="B61456" i="2" s="1"/>
  <c r="B61457" i="2" s="1"/>
  <c r="B61458" i="2" s="1"/>
  <c r="B61459" i="2" s="1"/>
  <c r="B61460" i="2" s="1"/>
  <c r="B61461" i="2" s="1"/>
  <c r="B61462" i="2" s="1"/>
  <c r="B61463" i="2" s="1"/>
  <c r="B61464" i="2" s="1"/>
  <c r="B61465" i="2" s="1"/>
  <c r="B61466" i="2" s="1"/>
  <c r="B61467" i="2" s="1"/>
  <c r="B61468" i="2" s="1"/>
  <c r="B61469" i="2" s="1"/>
  <c r="B61470" i="2" s="1"/>
  <c r="B61471" i="2" s="1"/>
  <c r="B61472" i="2" s="1"/>
  <c r="B61473" i="2" s="1"/>
  <c r="B61474" i="2" s="1"/>
  <c r="B61475" i="2" s="1"/>
  <c r="B61476" i="2" s="1"/>
  <c r="B61477" i="2" s="1"/>
  <c r="B61478" i="2" s="1"/>
  <c r="B61479" i="2" s="1"/>
  <c r="B61480" i="2" s="1"/>
  <c r="B61481" i="2" s="1"/>
  <c r="B61482" i="2" s="1"/>
  <c r="B61483" i="2" s="1"/>
  <c r="B61484" i="2" s="1"/>
  <c r="B61485" i="2" s="1"/>
  <c r="B61486" i="2" s="1"/>
  <c r="B61487" i="2" s="1"/>
  <c r="B61488" i="2" s="1"/>
  <c r="B61489" i="2" s="1"/>
  <c r="B61490" i="2" s="1"/>
  <c r="B61491" i="2" s="1"/>
  <c r="B61492" i="2" s="1"/>
  <c r="B61493" i="2" s="1"/>
  <c r="B61494" i="2" s="1"/>
  <c r="B61495" i="2" s="1"/>
  <c r="B61496" i="2" s="1"/>
  <c r="B61497" i="2" s="1"/>
  <c r="B61498" i="2" s="1"/>
  <c r="B61499" i="2" s="1"/>
  <c r="B61500" i="2" s="1"/>
  <c r="B61501" i="2" s="1"/>
  <c r="B61502" i="2" s="1"/>
  <c r="B61503" i="2" s="1"/>
  <c r="B61504" i="2" s="1"/>
  <c r="B61505" i="2" s="1"/>
  <c r="B61506" i="2" s="1"/>
  <c r="B61507" i="2" s="1"/>
  <c r="B61508" i="2" s="1"/>
  <c r="B61509" i="2" s="1"/>
  <c r="B61510" i="2" s="1"/>
  <c r="B61511" i="2" s="1"/>
  <c r="B61512" i="2" s="1"/>
  <c r="B61513" i="2" s="1"/>
  <c r="B61514" i="2" s="1"/>
  <c r="B61515" i="2" s="1"/>
  <c r="B61516" i="2" s="1"/>
  <c r="B61517" i="2" s="1"/>
  <c r="B61518" i="2" s="1"/>
  <c r="B61519" i="2" s="1"/>
  <c r="B61520" i="2" s="1"/>
  <c r="B61521" i="2" s="1"/>
  <c r="B61522" i="2" s="1"/>
  <c r="B61523" i="2" s="1"/>
  <c r="B61524" i="2" s="1"/>
  <c r="B61525" i="2" s="1"/>
  <c r="B61526" i="2" s="1"/>
  <c r="B61527" i="2" s="1"/>
  <c r="B61528" i="2" s="1"/>
  <c r="B61529" i="2" s="1"/>
  <c r="B61530" i="2" s="1"/>
  <c r="B61531" i="2" s="1"/>
  <c r="B61532" i="2" s="1"/>
  <c r="B61533" i="2" s="1"/>
  <c r="B61534" i="2" s="1"/>
  <c r="B61535" i="2" s="1"/>
  <c r="B61536" i="2" s="1"/>
  <c r="B61537" i="2" s="1"/>
  <c r="B61538" i="2" s="1"/>
  <c r="B61539" i="2" s="1"/>
  <c r="B61540" i="2" s="1"/>
  <c r="B61541" i="2" s="1"/>
  <c r="B61542" i="2" s="1"/>
  <c r="B61543" i="2" s="1"/>
  <c r="B61544" i="2" s="1"/>
  <c r="B61545" i="2" s="1"/>
  <c r="B61546" i="2" s="1"/>
  <c r="B61547" i="2" s="1"/>
  <c r="B61548" i="2" s="1"/>
  <c r="B61549" i="2" s="1"/>
  <c r="B61550" i="2" s="1"/>
  <c r="B61551" i="2" s="1"/>
  <c r="B61552" i="2" s="1"/>
  <c r="B61553" i="2" s="1"/>
  <c r="B61554" i="2" s="1"/>
  <c r="B61555" i="2" s="1"/>
  <c r="B61556" i="2" s="1"/>
  <c r="B61557" i="2" s="1"/>
  <c r="B61558" i="2" s="1"/>
  <c r="B61559" i="2" s="1"/>
  <c r="B61560" i="2" s="1"/>
  <c r="B61561" i="2" s="1"/>
  <c r="B61562" i="2" s="1"/>
  <c r="B61563" i="2" s="1"/>
  <c r="B61564" i="2" s="1"/>
  <c r="B61565" i="2" s="1"/>
  <c r="B61566" i="2" s="1"/>
  <c r="B61567" i="2" s="1"/>
  <c r="B61568" i="2" s="1"/>
  <c r="B61569" i="2" s="1"/>
  <c r="B61570" i="2" s="1"/>
  <c r="B61571" i="2" s="1"/>
  <c r="B61572" i="2" s="1"/>
  <c r="B61573" i="2" s="1"/>
  <c r="B61574" i="2" s="1"/>
  <c r="B61575" i="2" s="1"/>
  <c r="B61576" i="2" s="1"/>
  <c r="B61577" i="2" s="1"/>
  <c r="B61578" i="2" s="1"/>
  <c r="B61579" i="2" s="1"/>
  <c r="B61580" i="2" s="1"/>
  <c r="B61581" i="2" s="1"/>
  <c r="B61582" i="2" s="1"/>
  <c r="B61583" i="2" s="1"/>
  <c r="B61584" i="2" s="1"/>
  <c r="B61585" i="2" s="1"/>
  <c r="B61586" i="2" s="1"/>
  <c r="B61587" i="2" s="1"/>
  <c r="B61588" i="2" s="1"/>
  <c r="B61589" i="2" s="1"/>
  <c r="B61590" i="2" s="1"/>
  <c r="B61591" i="2" s="1"/>
  <c r="B61592" i="2" s="1"/>
  <c r="B61593" i="2" s="1"/>
  <c r="B61594" i="2" s="1"/>
  <c r="B61595" i="2" s="1"/>
  <c r="B61596" i="2" s="1"/>
  <c r="B61597" i="2" s="1"/>
  <c r="B61598" i="2" s="1"/>
  <c r="B61599" i="2" s="1"/>
  <c r="B61600" i="2" s="1"/>
  <c r="B61601" i="2" s="1"/>
  <c r="B61602" i="2" s="1"/>
  <c r="B61603" i="2" s="1"/>
  <c r="B61604" i="2" s="1"/>
  <c r="B61605" i="2" s="1"/>
  <c r="B61606" i="2" s="1"/>
  <c r="B61607" i="2" s="1"/>
  <c r="B61608" i="2" s="1"/>
  <c r="B61609" i="2" s="1"/>
  <c r="B61610" i="2" s="1"/>
  <c r="B61611" i="2" s="1"/>
  <c r="B61612" i="2" s="1"/>
  <c r="B61613" i="2" s="1"/>
  <c r="B61614" i="2" s="1"/>
  <c r="B61615" i="2" s="1"/>
  <c r="B61616" i="2" s="1"/>
  <c r="B61617" i="2" s="1"/>
  <c r="B61618" i="2" s="1"/>
  <c r="B61619" i="2" s="1"/>
  <c r="B61620" i="2" s="1"/>
  <c r="B61621" i="2" s="1"/>
  <c r="B61622" i="2" s="1"/>
  <c r="B61623" i="2" s="1"/>
  <c r="B61624" i="2" s="1"/>
  <c r="B61625" i="2" s="1"/>
  <c r="B61626" i="2" s="1"/>
  <c r="B61627" i="2" s="1"/>
  <c r="B61628" i="2" s="1"/>
  <c r="B61629" i="2" s="1"/>
  <c r="B61630" i="2" s="1"/>
  <c r="B61631" i="2" s="1"/>
  <c r="B61632" i="2" s="1"/>
  <c r="B61633" i="2" s="1"/>
  <c r="B61634" i="2" s="1"/>
  <c r="B61635" i="2" s="1"/>
  <c r="B61636" i="2" s="1"/>
  <c r="B61637" i="2" s="1"/>
  <c r="B61638" i="2" s="1"/>
  <c r="B61639" i="2" s="1"/>
  <c r="B61640" i="2" s="1"/>
  <c r="B61641" i="2" s="1"/>
  <c r="B61642" i="2" s="1"/>
  <c r="B61643" i="2" s="1"/>
  <c r="B61644" i="2" s="1"/>
  <c r="B61645" i="2" s="1"/>
  <c r="B61646" i="2" s="1"/>
  <c r="B61647" i="2" s="1"/>
  <c r="B61648" i="2" s="1"/>
  <c r="B61649" i="2" s="1"/>
  <c r="B61650" i="2" s="1"/>
  <c r="B61651" i="2" s="1"/>
  <c r="B61652" i="2" s="1"/>
  <c r="B61653" i="2" s="1"/>
  <c r="B61654" i="2" s="1"/>
  <c r="B61655" i="2" s="1"/>
  <c r="B61656" i="2" s="1"/>
  <c r="B61657" i="2" s="1"/>
  <c r="B61658" i="2" s="1"/>
  <c r="B61659" i="2" s="1"/>
  <c r="B61660" i="2" s="1"/>
  <c r="B61661" i="2" s="1"/>
  <c r="B61662" i="2" s="1"/>
  <c r="B61663" i="2" s="1"/>
  <c r="B61664" i="2" s="1"/>
  <c r="B61665" i="2" s="1"/>
  <c r="B61666" i="2" s="1"/>
  <c r="B61667" i="2" s="1"/>
  <c r="B61668" i="2" s="1"/>
  <c r="B61669" i="2" s="1"/>
  <c r="B61670" i="2" s="1"/>
  <c r="B61671" i="2" s="1"/>
  <c r="B61672" i="2" s="1"/>
  <c r="B61673" i="2" s="1"/>
  <c r="B61674" i="2" s="1"/>
  <c r="B61675" i="2" s="1"/>
  <c r="B61676" i="2" s="1"/>
  <c r="B61677" i="2" s="1"/>
  <c r="B61678" i="2" s="1"/>
  <c r="B61679" i="2" s="1"/>
  <c r="B61680" i="2" s="1"/>
  <c r="B61681" i="2" s="1"/>
  <c r="B61682" i="2" s="1"/>
  <c r="B61683" i="2" s="1"/>
  <c r="B61684" i="2" s="1"/>
  <c r="B61685" i="2" s="1"/>
  <c r="B61686" i="2" s="1"/>
  <c r="B61687" i="2" s="1"/>
  <c r="B61688" i="2" s="1"/>
  <c r="B61689" i="2" s="1"/>
  <c r="B61690" i="2" s="1"/>
  <c r="B61691" i="2" s="1"/>
  <c r="B61692" i="2" s="1"/>
  <c r="B61693" i="2" s="1"/>
  <c r="B61694" i="2" s="1"/>
  <c r="B61695" i="2" s="1"/>
  <c r="B61696" i="2" s="1"/>
  <c r="B61697" i="2" s="1"/>
  <c r="B61698" i="2" s="1"/>
  <c r="B61699" i="2" s="1"/>
  <c r="B61700" i="2" s="1"/>
  <c r="B61701" i="2" s="1"/>
  <c r="B61702" i="2" s="1"/>
  <c r="B61703" i="2" s="1"/>
  <c r="B61704" i="2" s="1"/>
  <c r="B61705" i="2" s="1"/>
  <c r="B61706" i="2" s="1"/>
  <c r="B61707" i="2" s="1"/>
  <c r="B61708" i="2" s="1"/>
  <c r="B61709" i="2" s="1"/>
  <c r="B61710" i="2" s="1"/>
  <c r="B61711" i="2" s="1"/>
  <c r="B61712" i="2" s="1"/>
  <c r="B61713" i="2" s="1"/>
  <c r="B61714" i="2" s="1"/>
  <c r="B61715" i="2" s="1"/>
  <c r="B61716" i="2" s="1"/>
  <c r="B61717" i="2" s="1"/>
  <c r="B61718" i="2" s="1"/>
  <c r="B61719" i="2" s="1"/>
  <c r="B61720" i="2" s="1"/>
  <c r="B61721" i="2" s="1"/>
  <c r="B61722" i="2" s="1"/>
  <c r="B61723" i="2" s="1"/>
  <c r="B61724" i="2" s="1"/>
  <c r="B61725" i="2" s="1"/>
  <c r="B61726" i="2" s="1"/>
  <c r="B61727" i="2" s="1"/>
  <c r="B61728" i="2" s="1"/>
  <c r="B61729" i="2" s="1"/>
  <c r="B61730" i="2" s="1"/>
  <c r="B61731" i="2" s="1"/>
  <c r="B61732" i="2" s="1"/>
  <c r="B61733" i="2" s="1"/>
  <c r="B61734" i="2" s="1"/>
  <c r="B61735" i="2" s="1"/>
  <c r="B61736" i="2" s="1"/>
  <c r="B61737" i="2" s="1"/>
  <c r="B61738" i="2" s="1"/>
  <c r="B61739" i="2" s="1"/>
  <c r="B61740" i="2" s="1"/>
  <c r="B61741" i="2" s="1"/>
  <c r="B61742" i="2" s="1"/>
  <c r="B61743" i="2" s="1"/>
  <c r="B61744" i="2" s="1"/>
  <c r="B61745" i="2" s="1"/>
  <c r="B61746" i="2" s="1"/>
  <c r="B61747" i="2" s="1"/>
  <c r="B61748" i="2" s="1"/>
  <c r="B61749" i="2" s="1"/>
  <c r="B61750" i="2" s="1"/>
  <c r="B61751" i="2" s="1"/>
  <c r="B61752" i="2" s="1"/>
  <c r="B61753" i="2" s="1"/>
  <c r="B61754" i="2" s="1"/>
  <c r="B61755" i="2" s="1"/>
  <c r="B61756" i="2" s="1"/>
  <c r="B61757" i="2" s="1"/>
  <c r="B61758" i="2" s="1"/>
  <c r="B61759" i="2" s="1"/>
  <c r="B61760" i="2" s="1"/>
  <c r="B61761" i="2" s="1"/>
  <c r="B61762" i="2" s="1"/>
  <c r="B61763" i="2" s="1"/>
  <c r="B61764" i="2" s="1"/>
  <c r="B61765" i="2" s="1"/>
  <c r="B61766" i="2" s="1"/>
  <c r="B61767" i="2" s="1"/>
  <c r="B61768" i="2" s="1"/>
  <c r="B61769" i="2" s="1"/>
  <c r="B61770" i="2" s="1"/>
  <c r="B61771" i="2" s="1"/>
  <c r="B61772" i="2" s="1"/>
  <c r="B61773" i="2" s="1"/>
  <c r="B61774" i="2" s="1"/>
  <c r="B61775" i="2" s="1"/>
  <c r="B61776" i="2" s="1"/>
  <c r="B61777" i="2" s="1"/>
  <c r="B61778" i="2" s="1"/>
  <c r="B61779" i="2" s="1"/>
  <c r="B61780" i="2" s="1"/>
  <c r="B61781" i="2" s="1"/>
  <c r="B61782" i="2" s="1"/>
  <c r="B61783" i="2" s="1"/>
  <c r="B61784" i="2" s="1"/>
  <c r="B61785" i="2" s="1"/>
  <c r="B61786" i="2" s="1"/>
  <c r="B61787" i="2" s="1"/>
  <c r="B61788" i="2" s="1"/>
  <c r="B61789" i="2" s="1"/>
  <c r="B61790" i="2" s="1"/>
  <c r="B61791" i="2" s="1"/>
  <c r="B61792" i="2" s="1"/>
  <c r="B61793" i="2" s="1"/>
  <c r="B61794" i="2" s="1"/>
  <c r="B61795" i="2" s="1"/>
  <c r="B61796" i="2" s="1"/>
  <c r="B61797" i="2" s="1"/>
  <c r="B61798" i="2" s="1"/>
  <c r="B61799" i="2" s="1"/>
  <c r="B61800" i="2" s="1"/>
  <c r="B61801" i="2" s="1"/>
  <c r="B61802" i="2" s="1"/>
  <c r="B61803" i="2" s="1"/>
  <c r="B61804" i="2" s="1"/>
  <c r="B61805" i="2" s="1"/>
  <c r="B61806" i="2" s="1"/>
  <c r="B61807" i="2" s="1"/>
  <c r="B61808" i="2" s="1"/>
  <c r="B61809" i="2" s="1"/>
  <c r="B61810" i="2" s="1"/>
  <c r="B61811" i="2" s="1"/>
  <c r="B61812" i="2" s="1"/>
  <c r="B61813" i="2" s="1"/>
  <c r="B61814" i="2" s="1"/>
  <c r="B61815" i="2" s="1"/>
  <c r="B61816" i="2" s="1"/>
  <c r="B61817" i="2" s="1"/>
  <c r="B61818" i="2" s="1"/>
  <c r="B61819" i="2" s="1"/>
  <c r="B61820" i="2" s="1"/>
  <c r="B61821" i="2" s="1"/>
  <c r="B61822" i="2" s="1"/>
  <c r="B61823" i="2" s="1"/>
  <c r="B61824" i="2" s="1"/>
  <c r="B61825" i="2" s="1"/>
  <c r="B61826" i="2" s="1"/>
  <c r="B61827" i="2" s="1"/>
  <c r="B61828" i="2" s="1"/>
  <c r="B61829" i="2" s="1"/>
  <c r="B61830" i="2" s="1"/>
  <c r="B61831" i="2" s="1"/>
  <c r="B61832" i="2" s="1"/>
  <c r="B61833" i="2" s="1"/>
  <c r="B61834" i="2" s="1"/>
  <c r="B61835" i="2" s="1"/>
  <c r="B61836" i="2" s="1"/>
  <c r="B61837" i="2" s="1"/>
  <c r="B61838" i="2" s="1"/>
  <c r="B61839" i="2" s="1"/>
  <c r="B61840" i="2" s="1"/>
  <c r="B61841" i="2" s="1"/>
  <c r="B61842" i="2" s="1"/>
  <c r="B61843" i="2" s="1"/>
  <c r="B61844" i="2" s="1"/>
  <c r="B61845" i="2" s="1"/>
  <c r="B61846" i="2" s="1"/>
  <c r="B61847" i="2" s="1"/>
  <c r="B61848" i="2" s="1"/>
  <c r="B61849" i="2" s="1"/>
  <c r="B61850" i="2" s="1"/>
  <c r="B61851" i="2" s="1"/>
  <c r="B61852" i="2" s="1"/>
  <c r="B61853" i="2" s="1"/>
  <c r="B61854" i="2" s="1"/>
  <c r="B61855" i="2" s="1"/>
  <c r="B61856" i="2" s="1"/>
  <c r="B61857" i="2" s="1"/>
  <c r="B61858" i="2" s="1"/>
  <c r="B61859" i="2" s="1"/>
  <c r="B61860" i="2" s="1"/>
  <c r="B61861" i="2" s="1"/>
  <c r="B61862" i="2" s="1"/>
  <c r="B61863" i="2" s="1"/>
  <c r="B61864" i="2" s="1"/>
  <c r="B61865" i="2" s="1"/>
  <c r="B61866" i="2" s="1"/>
  <c r="B61867" i="2" s="1"/>
  <c r="B61868" i="2" s="1"/>
  <c r="B61869" i="2" s="1"/>
  <c r="B61870" i="2" s="1"/>
  <c r="B61871" i="2" s="1"/>
  <c r="B61872" i="2" s="1"/>
  <c r="B61873" i="2" s="1"/>
  <c r="B61874" i="2" s="1"/>
  <c r="B61875" i="2" s="1"/>
  <c r="B61876" i="2" s="1"/>
  <c r="B61877" i="2" s="1"/>
  <c r="B61878" i="2" s="1"/>
  <c r="B61879" i="2" s="1"/>
  <c r="B61880" i="2" s="1"/>
  <c r="B61881" i="2" s="1"/>
  <c r="B61882" i="2" s="1"/>
  <c r="B61883" i="2" s="1"/>
  <c r="B61884" i="2" s="1"/>
  <c r="B61885" i="2" s="1"/>
  <c r="B61886" i="2" s="1"/>
  <c r="B61887" i="2" s="1"/>
  <c r="B61888" i="2" s="1"/>
  <c r="B61889" i="2" s="1"/>
  <c r="B61890" i="2" s="1"/>
  <c r="B61891" i="2" s="1"/>
  <c r="B61892" i="2" s="1"/>
  <c r="B61893" i="2" s="1"/>
  <c r="B61894" i="2" s="1"/>
  <c r="B61895" i="2" s="1"/>
  <c r="B61896" i="2" s="1"/>
  <c r="B61897" i="2" s="1"/>
  <c r="B61898" i="2" s="1"/>
  <c r="B61899" i="2" s="1"/>
  <c r="B61900" i="2" s="1"/>
  <c r="B61901" i="2" s="1"/>
  <c r="B61902" i="2" s="1"/>
  <c r="B61903" i="2" s="1"/>
  <c r="B61904" i="2" s="1"/>
  <c r="B61905" i="2" s="1"/>
  <c r="B61906" i="2" s="1"/>
  <c r="B61907" i="2" s="1"/>
  <c r="B61908" i="2" s="1"/>
  <c r="B61909" i="2" s="1"/>
  <c r="B61910" i="2" s="1"/>
  <c r="B61911" i="2" s="1"/>
  <c r="B61912" i="2" s="1"/>
  <c r="B61913" i="2" s="1"/>
  <c r="B61914" i="2" s="1"/>
  <c r="B61915" i="2" s="1"/>
  <c r="B61916" i="2" s="1"/>
  <c r="B61917" i="2" s="1"/>
  <c r="B61918" i="2" s="1"/>
  <c r="B61919" i="2" s="1"/>
  <c r="B61920" i="2" s="1"/>
  <c r="B61921" i="2" s="1"/>
  <c r="B61922" i="2" s="1"/>
  <c r="B61923" i="2" s="1"/>
  <c r="B61924" i="2" s="1"/>
  <c r="B61925" i="2" s="1"/>
  <c r="B61926" i="2" s="1"/>
  <c r="B61927" i="2" s="1"/>
  <c r="B61928" i="2" s="1"/>
  <c r="B61929" i="2" s="1"/>
  <c r="B61930" i="2" s="1"/>
  <c r="B61931" i="2" s="1"/>
  <c r="B61932" i="2" s="1"/>
  <c r="B61933" i="2" s="1"/>
  <c r="B61934" i="2" s="1"/>
  <c r="B61935" i="2" s="1"/>
  <c r="B61936" i="2" s="1"/>
  <c r="B61937" i="2" s="1"/>
  <c r="B61938" i="2" s="1"/>
  <c r="B61939" i="2" s="1"/>
  <c r="B61940" i="2" s="1"/>
  <c r="B61941" i="2" s="1"/>
  <c r="B61942" i="2" s="1"/>
  <c r="B61943" i="2" s="1"/>
  <c r="B61944" i="2" s="1"/>
  <c r="B61945" i="2" s="1"/>
  <c r="B61946" i="2" s="1"/>
  <c r="B61947" i="2" s="1"/>
  <c r="B61948" i="2" s="1"/>
  <c r="B61949" i="2" s="1"/>
  <c r="B61950" i="2" s="1"/>
  <c r="B61951" i="2" s="1"/>
  <c r="B61952" i="2" s="1"/>
  <c r="B61953" i="2" s="1"/>
  <c r="B61954" i="2" s="1"/>
  <c r="B61955" i="2" s="1"/>
  <c r="B61956" i="2" s="1"/>
  <c r="B61957" i="2" s="1"/>
  <c r="B61958" i="2" s="1"/>
  <c r="B61959" i="2" s="1"/>
  <c r="B61960" i="2" s="1"/>
  <c r="B61961" i="2" s="1"/>
  <c r="B61962" i="2" s="1"/>
  <c r="B61963" i="2" s="1"/>
  <c r="B61964" i="2" s="1"/>
  <c r="B61965" i="2" s="1"/>
  <c r="B61966" i="2" s="1"/>
  <c r="B61967" i="2" s="1"/>
  <c r="B61968" i="2" s="1"/>
  <c r="B61969" i="2" s="1"/>
  <c r="B61970" i="2" s="1"/>
  <c r="B61971" i="2" s="1"/>
  <c r="B61972" i="2" s="1"/>
  <c r="B61973" i="2" s="1"/>
  <c r="B61974" i="2" s="1"/>
  <c r="B61975" i="2" s="1"/>
  <c r="B61976" i="2" s="1"/>
  <c r="B61977" i="2" s="1"/>
  <c r="B61978" i="2" s="1"/>
  <c r="B61979" i="2" s="1"/>
  <c r="B61980" i="2" s="1"/>
  <c r="B61981" i="2" s="1"/>
  <c r="B61982" i="2" s="1"/>
  <c r="B61983" i="2" s="1"/>
  <c r="B61984" i="2" s="1"/>
  <c r="B61985" i="2" s="1"/>
  <c r="B61986" i="2" s="1"/>
  <c r="B61987" i="2" s="1"/>
  <c r="B61988" i="2" s="1"/>
  <c r="B61989" i="2" s="1"/>
  <c r="B61990" i="2" s="1"/>
  <c r="B61991" i="2" s="1"/>
  <c r="B61992" i="2" s="1"/>
  <c r="B61993" i="2" s="1"/>
  <c r="B61994" i="2" s="1"/>
  <c r="B61995" i="2" s="1"/>
  <c r="B61996" i="2" s="1"/>
  <c r="B61997" i="2" s="1"/>
  <c r="B61998" i="2" s="1"/>
  <c r="B61999" i="2" s="1"/>
  <c r="B62000" i="2" s="1"/>
  <c r="B62001" i="2" s="1"/>
  <c r="B62002" i="2" s="1"/>
  <c r="B62003" i="2" s="1"/>
  <c r="B62004" i="2" s="1"/>
  <c r="B62005" i="2" s="1"/>
  <c r="B62006" i="2" s="1"/>
  <c r="B62007" i="2" s="1"/>
  <c r="B62008" i="2" s="1"/>
  <c r="B62009" i="2" s="1"/>
  <c r="B62010" i="2" s="1"/>
  <c r="B62011" i="2" s="1"/>
  <c r="B62012" i="2" s="1"/>
  <c r="B62013" i="2" s="1"/>
  <c r="B62014" i="2" s="1"/>
  <c r="B62015" i="2" s="1"/>
  <c r="B62016" i="2" s="1"/>
  <c r="B62017" i="2" s="1"/>
  <c r="B62018" i="2" s="1"/>
  <c r="B62019" i="2" s="1"/>
  <c r="B62020" i="2" s="1"/>
  <c r="B62021" i="2" s="1"/>
  <c r="B62022" i="2" s="1"/>
  <c r="B62023" i="2" s="1"/>
  <c r="B62024" i="2" s="1"/>
  <c r="B62025" i="2" s="1"/>
  <c r="B62026" i="2" s="1"/>
  <c r="B62027" i="2" s="1"/>
  <c r="B62028" i="2" s="1"/>
  <c r="B62029" i="2" s="1"/>
  <c r="B62030" i="2" s="1"/>
  <c r="B62031" i="2" s="1"/>
  <c r="B62032" i="2" s="1"/>
  <c r="B62033" i="2" s="1"/>
  <c r="B62034" i="2" s="1"/>
  <c r="B62035" i="2" s="1"/>
  <c r="B62036" i="2" s="1"/>
  <c r="B62037" i="2" s="1"/>
  <c r="B62038" i="2" s="1"/>
  <c r="B62039" i="2" s="1"/>
  <c r="B62040" i="2" s="1"/>
  <c r="B62041" i="2" s="1"/>
  <c r="B62042" i="2" s="1"/>
  <c r="B62043" i="2" s="1"/>
  <c r="B62044" i="2" s="1"/>
  <c r="B62045" i="2" s="1"/>
  <c r="B62046" i="2" s="1"/>
  <c r="B62047" i="2" s="1"/>
  <c r="B62048" i="2" s="1"/>
  <c r="B62049" i="2" s="1"/>
  <c r="B62050" i="2" s="1"/>
  <c r="B62051" i="2" s="1"/>
  <c r="B62052" i="2" s="1"/>
  <c r="B62053" i="2" s="1"/>
  <c r="B62054" i="2" s="1"/>
  <c r="B62055" i="2" s="1"/>
  <c r="B62056" i="2" s="1"/>
  <c r="B62057" i="2" s="1"/>
  <c r="B62058" i="2" s="1"/>
  <c r="B62059" i="2" s="1"/>
  <c r="B62060" i="2" s="1"/>
  <c r="B62061" i="2" s="1"/>
  <c r="B62062" i="2" s="1"/>
  <c r="B62063" i="2" s="1"/>
  <c r="B62064" i="2" s="1"/>
  <c r="B62065" i="2" s="1"/>
  <c r="B62066" i="2" s="1"/>
  <c r="B62067" i="2" s="1"/>
  <c r="B62068" i="2" s="1"/>
  <c r="B62069" i="2" s="1"/>
  <c r="B62070" i="2" s="1"/>
  <c r="B62071" i="2" s="1"/>
  <c r="B62072" i="2" s="1"/>
  <c r="B62073" i="2" s="1"/>
  <c r="B62074" i="2" s="1"/>
  <c r="B62075" i="2" s="1"/>
  <c r="B62076" i="2" s="1"/>
  <c r="B62077" i="2" s="1"/>
  <c r="B62078" i="2" s="1"/>
  <c r="B62079" i="2" s="1"/>
  <c r="B62080" i="2" s="1"/>
  <c r="B62081" i="2" s="1"/>
  <c r="B62082" i="2" s="1"/>
  <c r="B62083" i="2" s="1"/>
  <c r="B62084" i="2" s="1"/>
  <c r="B62085" i="2" s="1"/>
  <c r="B62086" i="2" s="1"/>
  <c r="B62087" i="2" s="1"/>
  <c r="B62088" i="2" s="1"/>
  <c r="B62089" i="2" s="1"/>
  <c r="B62090" i="2" s="1"/>
  <c r="B62091" i="2" s="1"/>
  <c r="B62092" i="2" s="1"/>
  <c r="B62093" i="2" s="1"/>
  <c r="B62094" i="2" s="1"/>
  <c r="B62095" i="2" s="1"/>
  <c r="B62096" i="2" s="1"/>
  <c r="B62097" i="2" s="1"/>
  <c r="B62098" i="2" s="1"/>
  <c r="B62099" i="2" s="1"/>
  <c r="B62100" i="2" s="1"/>
  <c r="B62101" i="2" s="1"/>
  <c r="B62102" i="2" s="1"/>
  <c r="B62103" i="2" s="1"/>
  <c r="B62104" i="2" s="1"/>
  <c r="B62105" i="2" s="1"/>
  <c r="B62106" i="2" s="1"/>
  <c r="B62107" i="2" s="1"/>
  <c r="B62108" i="2" s="1"/>
  <c r="B62109" i="2" s="1"/>
  <c r="B62110" i="2" s="1"/>
  <c r="B62111" i="2" s="1"/>
  <c r="B62112" i="2" s="1"/>
  <c r="B62113" i="2" s="1"/>
  <c r="B62114" i="2" s="1"/>
  <c r="B62115" i="2" s="1"/>
  <c r="B62116" i="2" s="1"/>
  <c r="B62117" i="2" s="1"/>
  <c r="B62118" i="2" s="1"/>
  <c r="B62119" i="2" s="1"/>
  <c r="B62120" i="2" s="1"/>
  <c r="B62121" i="2" s="1"/>
  <c r="B62122" i="2" s="1"/>
  <c r="B62123" i="2" s="1"/>
  <c r="B62124" i="2" s="1"/>
  <c r="B62125" i="2" s="1"/>
  <c r="B62126" i="2" s="1"/>
  <c r="B62127" i="2" s="1"/>
  <c r="B62128" i="2" s="1"/>
  <c r="B62129" i="2" s="1"/>
  <c r="B62130" i="2" s="1"/>
  <c r="B62131" i="2" s="1"/>
  <c r="B62132" i="2" s="1"/>
  <c r="B62133" i="2" s="1"/>
  <c r="B62134" i="2" s="1"/>
  <c r="B62135" i="2" s="1"/>
  <c r="B62136" i="2" s="1"/>
  <c r="B62137" i="2" s="1"/>
  <c r="B62138" i="2" s="1"/>
  <c r="B62139" i="2" s="1"/>
  <c r="B62140" i="2" s="1"/>
  <c r="B62141" i="2" s="1"/>
  <c r="B62142" i="2" s="1"/>
  <c r="B62143" i="2" s="1"/>
  <c r="B62144" i="2" s="1"/>
  <c r="B62145" i="2" s="1"/>
  <c r="B62146" i="2" s="1"/>
  <c r="B62147" i="2" s="1"/>
  <c r="B62148" i="2" s="1"/>
  <c r="B62149" i="2" s="1"/>
  <c r="B62150" i="2" s="1"/>
  <c r="B62151" i="2" s="1"/>
  <c r="B62152" i="2" s="1"/>
  <c r="B62153" i="2" s="1"/>
  <c r="B62154" i="2" s="1"/>
  <c r="B62155" i="2" s="1"/>
  <c r="B62156" i="2" s="1"/>
  <c r="B62157" i="2" s="1"/>
  <c r="B62158" i="2" s="1"/>
  <c r="B62159" i="2" s="1"/>
  <c r="B62160" i="2" s="1"/>
  <c r="B62161" i="2" s="1"/>
  <c r="B62162" i="2" s="1"/>
  <c r="B62163" i="2" s="1"/>
  <c r="B62164" i="2" s="1"/>
  <c r="B62165" i="2" s="1"/>
  <c r="B62166" i="2" s="1"/>
  <c r="B62167" i="2" s="1"/>
  <c r="B62168" i="2" s="1"/>
  <c r="B62169" i="2" s="1"/>
  <c r="B62170" i="2" s="1"/>
  <c r="B62171" i="2" s="1"/>
  <c r="B62172" i="2" s="1"/>
  <c r="B62173" i="2" s="1"/>
  <c r="B62174" i="2" s="1"/>
  <c r="B62175" i="2" s="1"/>
  <c r="B62176" i="2" s="1"/>
  <c r="B62177" i="2" s="1"/>
  <c r="B62178" i="2" s="1"/>
  <c r="B62179" i="2" s="1"/>
  <c r="B62180" i="2" s="1"/>
  <c r="B62181" i="2" s="1"/>
  <c r="B62182" i="2" s="1"/>
  <c r="B62183" i="2" s="1"/>
  <c r="B62184" i="2" s="1"/>
  <c r="B62185" i="2" s="1"/>
  <c r="B62186" i="2" s="1"/>
  <c r="B62187" i="2" s="1"/>
  <c r="B62188" i="2" s="1"/>
  <c r="B62189" i="2" s="1"/>
  <c r="B62190" i="2" s="1"/>
  <c r="B62191" i="2" s="1"/>
  <c r="B62192" i="2" s="1"/>
  <c r="B62193" i="2" s="1"/>
  <c r="B62194" i="2" s="1"/>
  <c r="B62195" i="2" s="1"/>
  <c r="B62196" i="2" s="1"/>
  <c r="B62197" i="2" s="1"/>
  <c r="B62198" i="2" s="1"/>
  <c r="B62199" i="2" s="1"/>
  <c r="B62200" i="2" s="1"/>
  <c r="B62201" i="2" s="1"/>
  <c r="B62202" i="2" s="1"/>
  <c r="B62203" i="2" s="1"/>
  <c r="B62204" i="2" s="1"/>
  <c r="B62205" i="2" s="1"/>
  <c r="B62206" i="2" s="1"/>
  <c r="B62207" i="2" s="1"/>
  <c r="B62208" i="2" s="1"/>
  <c r="B62209" i="2" s="1"/>
  <c r="B62210" i="2" s="1"/>
  <c r="B62211" i="2" s="1"/>
  <c r="B62212" i="2" s="1"/>
  <c r="B62213" i="2" s="1"/>
  <c r="B62214" i="2" s="1"/>
  <c r="B62215" i="2" s="1"/>
  <c r="B62216" i="2" s="1"/>
  <c r="B62217" i="2" s="1"/>
  <c r="B62218" i="2" s="1"/>
  <c r="B62219" i="2" s="1"/>
  <c r="B62220" i="2" s="1"/>
  <c r="B62221" i="2" s="1"/>
  <c r="B62222" i="2" s="1"/>
  <c r="B62223" i="2" s="1"/>
  <c r="B62224" i="2" s="1"/>
  <c r="B62225" i="2" s="1"/>
  <c r="B62226" i="2" s="1"/>
  <c r="B62227" i="2" s="1"/>
  <c r="B62228" i="2" s="1"/>
  <c r="B62229" i="2" s="1"/>
  <c r="B62230" i="2" s="1"/>
  <c r="B62231" i="2" s="1"/>
  <c r="B62232" i="2" s="1"/>
  <c r="B62233" i="2" s="1"/>
  <c r="B62234" i="2" s="1"/>
  <c r="B62235" i="2" s="1"/>
  <c r="B62236" i="2" s="1"/>
  <c r="B62237" i="2" s="1"/>
  <c r="B62238" i="2" s="1"/>
  <c r="B62239" i="2" s="1"/>
  <c r="B62240" i="2" s="1"/>
  <c r="B62241" i="2" s="1"/>
  <c r="B62242" i="2" s="1"/>
  <c r="B62243" i="2" s="1"/>
  <c r="B62244" i="2" s="1"/>
  <c r="B62245" i="2" s="1"/>
  <c r="B62246" i="2" s="1"/>
  <c r="B62247" i="2" s="1"/>
  <c r="B62248" i="2" s="1"/>
  <c r="B62249" i="2" s="1"/>
  <c r="B62250" i="2" s="1"/>
  <c r="B62251" i="2" s="1"/>
  <c r="B62252" i="2" s="1"/>
  <c r="B62253" i="2" s="1"/>
  <c r="B62254" i="2" s="1"/>
  <c r="B62255" i="2" s="1"/>
  <c r="B62256" i="2" s="1"/>
  <c r="B62257" i="2" s="1"/>
  <c r="B62258" i="2" s="1"/>
  <c r="B62259" i="2" s="1"/>
  <c r="B62260" i="2" s="1"/>
  <c r="B62261" i="2" s="1"/>
  <c r="B62262" i="2" s="1"/>
  <c r="B62263" i="2" s="1"/>
  <c r="B62264" i="2" s="1"/>
  <c r="B62265" i="2" s="1"/>
  <c r="B62266" i="2" s="1"/>
  <c r="B62267" i="2" s="1"/>
  <c r="B62268" i="2" s="1"/>
  <c r="B62269" i="2" s="1"/>
  <c r="B62270" i="2" s="1"/>
  <c r="B62271" i="2" s="1"/>
  <c r="B62272" i="2" s="1"/>
  <c r="B62273" i="2" s="1"/>
  <c r="B62274" i="2" s="1"/>
  <c r="B62275" i="2" s="1"/>
  <c r="B62276" i="2" s="1"/>
  <c r="B62277" i="2" s="1"/>
  <c r="B62278" i="2" s="1"/>
  <c r="B62279" i="2" s="1"/>
  <c r="B62280" i="2" s="1"/>
  <c r="B62281" i="2" s="1"/>
  <c r="B62282" i="2" s="1"/>
  <c r="B62283" i="2" s="1"/>
  <c r="B62284" i="2" s="1"/>
  <c r="B62285" i="2" s="1"/>
  <c r="B62286" i="2" s="1"/>
  <c r="B62287" i="2" s="1"/>
  <c r="B62288" i="2" s="1"/>
  <c r="B62289" i="2" s="1"/>
  <c r="B62290" i="2" s="1"/>
  <c r="B62291" i="2" s="1"/>
  <c r="B62292" i="2" s="1"/>
  <c r="B62293" i="2" s="1"/>
  <c r="B62294" i="2" s="1"/>
  <c r="B62295" i="2" s="1"/>
  <c r="B62296" i="2" s="1"/>
  <c r="B62297" i="2" s="1"/>
  <c r="B62298" i="2" s="1"/>
  <c r="B62299" i="2" s="1"/>
  <c r="B62300" i="2" s="1"/>
  <c r="B62301" i="2" s="1"/>
  <c r="B62302" i="2" s="1"/>
  <c r="B62303" i="2" s="1"/>
  <c r="B62304" i="2" s="1"/>
  <c r="B62305" i="2" s="1"/>
  <c r="B62306" i="2" s="1"/>
  <c r="B62307" i="2" s="1"/>
  <c r="B62308" i="2" s="1"/>
  <c r="B62309" i="2" s="1"/>
  <c r="B62310" i="2" s="1"/>
  <c r="B62311" i="2" s="1"/>
  <c r="B62312" i="2" s="1"/>
  <c r="B62313" i="2" s="1"/>
  <c r="B62314" i="2" s="1"/>
  <c r="B62315" i="2" s="1"/>
  <c r="B62316" i="2" s="1"/>
  <c r="B62317" i="2" s="1"/>
  <c r="B62318" i="2" s="1"/>
  <c r="B62319" i="2" s="1"/>
  <c r="B62320" i="2" s="1"/>
  <c r="B62321" i="2" s="1"/>
  <c r="B62322" i="2" s="1"/>
  <c r="B62323" i="2" s="1"/>
  <c r="B62324" i="2" s="1"/>
  <c r="B62325" i="2" s="1"/>
  <c r="B62326" i="2" s="1"/>
  <c r="B62327" i="2" s="1"/>
  <c r="B62328" i="2" s="1"/>
  <c r="B62329" i="2" s="1"/>
  <c r="B62330" i="2" s="1"/>
  <c r="B62331" i="2" s="1"/>
  <c r="B62332" i="2" s="1"/>
  <c r="B62333" i="2" s="1"/>
  <c r="B62334" i="2" s="1"/>
  <c r="B62335" i="2" s="1"/>
  <c r="B62336" i="2" s="1"/>
  <c r="B62337" i="2" s="1"/>
  <c r="B62338" i="2" s="1"/>
  <c r="B62339" i="2" s="1"/>
  <c r="B62340" i="2" s="1"/>
  <c r="B62341" i="2" s="1"/>
  <c r="B62342" i="2" s="1"/>
  <c r="B62343" i="2" s="1"/>
  <c r="B62344" i="2" s="1"/>
  <c r="B62345" i="2" s="1"/>
  <c r="B62346" i="2" s="1"/>
  <c r="B62347" i="2" s="1"/>
  <c r="B62348" i="2" s="1"/>
  <c r="B62349" i="2" s="1"/>
  <c r="B62350" i="2" s="1"/>
  <c r="B62351" i="2" s="1"/>
  <c r="B62352" i="2" s="1"/>
  <c r="B62353" i="2" s="1"/>
  <c r="B62354" i="2" s="1"/>
  <c r="B62355" i="2" s="1"/>
  <c r="B62356" i="2" s="1"/>
  <c r="B62357" i="2" s="1"/>
  <c r="B62358" i="2" s="1"/>
  <c r="B62359" i="2" s="1"/>
  <c r="B62360" i="2" s="1"/>
  <c r="B62361" i="2" s="1"/>
  <c r="B62362" i="2" s="1"/>
  <c r="B62363" i="2" s="1"/>
  <c r="B62364" i="2" s="1"/>
  <c r="B62365" i="2" s="1"/>
  <c r="B62366" i="2" s="1"/>
  <c r="B62367" i="2" s="1"/>
  <c r="B62368" i="2" s="1"/>
  <c r="B62369" i="2" s="1"/>
  <c r="B62370" i="2" s="1"/>
  <c r="B62371" i="2" s="1"/>
  <c r="B62372" i="2" s="1"/>
  <c r="B62373" i="2" s="1"/>
  <c r="B62374" i="2" s="1"/>
  <c r="B62375" i="2" s="1"/>
  <c r="B62376" i="2" s="1"/>
  <c r="B62377" i="2" s="1"/>
  <c r="B62378" i="2" s="1"/>
  <c r="B62379" i="2" s="1"/>
  <c r="B62380" i="2" s="1"/>
  <c r="B62381" i="2" s="1"/>
  <c r="B62382" i="2" s="1"/>
  <c r="B62383" i="2" s="1"/>
  <c r="B62384" i="2" s="1"/>
  <c r="B62385" i="2" s="1"/>
  <c r="B62386" i="2" s="1"/>
  <c r="B62387" i="2" s="1"/>
  <c r="B62388" i="2" s="1"/>
  <c r="B62389" i="2" s="1"/>
  <c r="B62390" i="2" s="1"/>
  <c r="B62391" i="2" s="1"/>
  <c r="B62392" i="2" s="1"/>
  <c r="B62393" i="2" s="1"/>
  <c r="B62394" i="2" s="1"/>
  <c r="B62395" i="2" s="1"/>
  <c r="B62396" i="2" s="1"/>
  <c r="B62397" i="2" s="1"/>
  <c r="B62398" i="2" s="1"/>
  <c r="B62399" i="2" s="1"/>
  <c r="B62400" i="2" s="1"/>
  <c r="B62401" i="2" s="1"/>
  <c r="B62402" i="2" s="1"/>
  <c r="B62403" i="2" s="1"/>
  <c r="B62404" i="2" s="1"/>
  <c r="B62405" i="2" s="1"/>
  <c r="B62406" i="2" s="1"/>
  <c r="B62407" i="2" s="1"/>
  <c r="B62408" i="2" s="1"/>
  <c r="B62409" i="2" s="1"/>
  <c r="B62410" i="2" s="1"/>
  <c r="B62411" i="2" s="1"/>
  <c r="B62412" i="2" s="1"/>
  <c r="B62413" i="2" s="1"/>
  <c r="B62414" i="2" s="1"/>
  <c r="B62415" i="2" s="1"/>
  <c r="B62416" i="2" s="1"/>
  <c r="B62417" i="2" s="1"/>
  <c r="B62418" i="2" s="1"/>
  <c r="B62419" i="2" s="1"/>
  <c r="B62420" i="2" s="1"/>
  <c r="B62421" i="2" s="1"/>
  <c r="B62422" i="2" s="1"/>
  <c r="B62423" i="2" s="1"/>
  <c r="B62424" i="2" s="1"/>
  <c r="B62425" i="2" s="1"/>
  <c r="B62426" i="2" s="1"/>
  <c r="B62427" i="2" s="1"/>
  <c r="B62428" i="2" s="1"/>
  <c r="B62429" i="2" s="1"/>
  <c r="B62430" i="2" s="1"/>
  <c r="B62431" i="2" s="1"/>
  <c r="B62432" i="2" s="1"/>
  <c r="B62433" i="2" s="1"/>
  <c r="B62434" i="2" s="1"/>
  <c r="B62435" i="2" s="1"/>
  <c r="B62436" i="2" s="1"/>
  <c r="B62437" i="2" s="1"/>
  <c r="B62438" i="2" s="1"/>
  <c r="B62439" i="2" s="1"/>
  <c r="B62440" i="2" s="1"/>
  <c r="B62441" i="2" s="1"/>
  <c r="B62442" i="2" s="1"/>
  <c r="B62443" i="2" s="1"/>
  <c r="B62444" i="2" s="1"/>
  <c r="B62445" i="2" s="1"/>
  <c r="B62446" i="2" s="1"/>
  <c r="B62447" i="2" s="1"/>
  <c r="B62448" i="2" s="1"/>
  <c r="B62449" i="2" s="1"/>
  <c r="B62450" i="2" s="1"/>
  <c r="B62451" i="2" s="1"/>
  <c r="B62452" i="2" s="1"/>
  <c r="B62453" i="2" s="1"/>
  <c r="B62454" i="2" s="1"/>
  <c r="B62455" i="2" s="1"/>
  <c r="B62456" i="2" s="1"/>
  <c r="B62457" i="2" s="1"/>
  <c r="B62458" i="2" s="1"/>
  <c r="B62459" i="2" s="1"/>
  <c r="B62460" i="2" s="1"/>
  <c r="B62461" i="2" s="1"/>
  <c r="B62462" i="2" s="1"/>
  <c r="B62463" i="2" s="1"/>
  <c r="B62464" i="2" s="1"/>
  <c r="B62465" i="2" s="1"/>
  <c r="B62466" i="2" s="1"/>
  <c r="B62467" i="2" s="1"/>
  <c r="B62468" i="2" s="1"/>
  <c r="B62469" i="2" s="1"/>
  <c r="B62470" i="2" s="1"/>
  <c r="B62471" i="2" s="1"/>
  <c r="B62472" i="2" s="1"/>
  <c r="B62473" i="2" s="1"/>
  <c r="B62474" i="2" s="1"/>
  <c r="B62475" i="2" s="1"/>
  <c r="B62476" i="2" s="1"/>
  <c r="B62477" i="2" s="1"/>
  <c r="B62478" i="2" s="1"/>
  <c r="B62479" i="2" s="1"/>
  <c r="B62480" i="2" s="1"/>
  <c r="B62481" i="2" s="1"/>
  <c r="B62482" i="2" s="1"/>
  <c r="B62483" i="2" s="1"/>
  <c r="B62484" i="2" s="1"/>
  <c r="B62485" i="2" s="1"/>
  <c r="B62486" i="2" s="1"/>
  <c r="B62487" i="2" s="1"/>
  <c r="B62488" i="2" s="1"/>
  <c r="B62489" i="2" s="1"/>
  <c r="B62490" i="2" s="1"/>
  <c r="B62491" i="2" s="1"/>
  <c r="B62492" i="2" s="1"/>
  <c r="B62493" i="2" s="1"/>
  <c r="B62494" i="2" s="1"/>
  <c r="B62495" i="2" s="1"/>
  <c r="B62496" i="2" s="1"/>
  <c r="B62497" i="2" s="1"/>
  <c r="B62498" i="2" s="1"/>
  <c r="B62499" i="2" s="1"/>
  <c r="B62500" i="2" s="1"/>
  <c r="B62501" i="2" s="1"/>
  <c r="B62502" i="2" s="1"/>
  <c r="B62503" i="2" s="1"/>
  <c r="B62504" i="2" s="1"/>
  <c r="B62505" i="2" s="1"/>
  <c r="B62506" i="2" s="1"/>
  <c r="B62507" i="2" s="1"/>
  <c r="B62508" i="2" s="1"/>
  <c r="B62509" i="2" s="1"/>
  <c r="B62510" i="2" s="1"/>
  <c r="B62511" i="2" s="1"/>
  <c r="B62512" i="2" s="1"/>
  <c r="B62513" i="2" s="1"/>
  <c r="B62514" i="2" s="1"/>
  <c r="B62515" i="2" s="1"/>
  <c r="B62516" i="2" s="1"/>
  <c r="B62517" i="2" s="1"/>
  <c r="B62518" i="2" s="1"/>
  <c r="B62519" i="2" s="1"/>
  <c r="B62520" i="2" s="1"/>
  <c r="B62521" i="2" s="1"/>
  <c r="B62522" i="2" s="1"/>
  <c r="B62523" i="2" s="1"/>
  <c r="B62524" i="2" s="1"/>
  <c r="B62525" i="2" s="1"/>
  <c r="B62526" i="2" s="1"/>
  <c r="B62527" i="2" s="1"/>
  <c r="B62528" i="2" s="1"/>
  <c r="B62529" i="2" s="1"/>
  <c r="B62530" i="2" s="1"/>
  <c r="B62531" i="2" s="1"/>
  <c r="B62532" i="2" s="1"/>
  <c r="B62533" i="2" s="1"/>
  <c r="B62534" i="2" s="1"/>
  <c r="B62535" i="2" s="1"/>
  <c r="B62536" i="2" s="1"/>
  <c r="B62537" i="2" s="1"/>
  <c r="B62538" i="2" s="1"/>
  <c r="B62539" i="2" s="1"/>
  <c r="B62540" i="2" s="1"/>
  <c r="B62541" i="2" s="1"/>
  <c r="B62542" i="2" s="1"/>
  <c r="B62543" i="2" s="1"/>
  <c r="B62544" i="2" s="1"/>
  <c r="B62545" i="2" s="1"/>
  <c r="B62546" i="2" s="1"/>
  <c r="B62547" i="2" s="1"/>
  <c r="B62548" i="2" s="1"/>
  <c r="B62549" i="2" s="1"/>
  <c r="B62550" i="2" s="1"/>
  <c r="B62551" i="2" s="1"/>
  <c r="B62552" i="2" s="1"/>
  <c r="B62553" i="2" s="1"/>
  <c r="B62554" i="2" s="1"/>
  <c r="B62555" i="2" s="1"/>
  <c r="B62556" i="2" s="1"/>
  <c r="B62557" i="2" s="1"/>
  <c r="B62558" i="2" s="1"/>
  <c r="B62559" i="2" s="1"/>
  <c r="B62560" i="2" s="1"/>
  <c r="B62561" i="2" s="1"/>
  <c r="B62562" i="2" s="1"/>
  <c r="B62563" i="2" s="1"/>
  <c r="B62564" i="2" s="1"/>
  <c r="B62565" i="2" s="1"/>
  <c r="B62566" i="2" s="1"/>
  <c r="B62567" i="2" s="1"/>
  <c r="B62568" i="2" s="1"/>
  <c r="B62569" i="2" s="1"/>
  <c r="B62570" i="2" s="1"/>
  <c r="B62571" i="2" s="1"/>
  <c r="B62572" i="2" s="1"/>
  <c r="B62573" i="2" s="1"/>
  <c r="B62574" i="2" s="1"/>
  <c r="B62575" i="2" s="1"/>
  <c r="B62576" i="2" s="1"/>
  <c r="B62577" i="2" s="1"/>
  <c r="B62578" i="2" s="1"/>
  <c r="B62579" i="2" s="1"/>
  <c r="B62580" i="2" s="1"/>
  <c r="B62581" i="2" s="1"/>
  <c r="B62582" i="2" s="1"/>
  <c r="B62583" i="2" s="1"/>
  <c r="B62584" i="2" s="1"/>
  <c r="B62585" i="2" s="1"/>
  <c r="B62586" i="2" s="1"/>
  <c r="B62587" i="2" s="1"/>
  <c r="B62588" i="2" s="1"/>
  <c r="B62589" i="2" s="1"/>
  <c r="B62590" i="2" s="1"/>
  <c r="B62591" i="2" s="1"/>
  <c r="B62592" i="2" s="1"/>
  <c r="B62593" i="2" s="1"/>
  <c r="B62594" i="2" s="1"/>
  <c r="B62595" i="2" s="1"/>
  <c r="B62596" i="2" s="1"/>
  <c r="B62597" i="2" s="1"/>
  <c r="B62598" i="2" s="1"/>
  <c r="B62599" i="2" s="1"/>
  <c r="B62600" i="2" s="1"/>
  <c r="B62601" i="2" s="1"/>
  <c r="B62602" i="2" s="1"/>
  <c r="B62603" i="2" s="1"/>
  <c r="B62604" i="2" s="1"/>
  <c r="B62605" i="2" s="1"/>
  <c r="B62606" i="2" s="1"/>
  <c r="B62607" i="2" s="1"/>
  <c r="B62608" i="2" s="1"/>
  <c r="B62609" i="2" s="1"/>
  <c r="B62610" i="2" s="1"/>
  <c r="B62611" i="2" s="1"/>
  <c r="B62612" i="2" s="1"/>
  <c r="B62613" i="2" s="1"/>
  <c r="B62614" i="2" s="1"/>
  <c r="B62615" i="2" s="1"/>
  <c r="B62616" i="2" s="1"/>
  <c r="B62617" i="2" s="1"/>
  <c r="B62618" i="2" s="1"/>
  <c r="B62619" i="2" s="1"/>
  <c r="B62620" i="2" s="1"/>
  <c r="B62621" i="2" s="1"/>
  <c r="B62622" i="2" s="1"/>
  <c r="B62623" i="2" s="1"/>
  <c r="B62624" i="2" s="1"/>
  <c r="B62625" i="2" s="1"/>
  <c r="B62626" i="2" s="1"/>
  <c r="B62627" i="2" s="1"/>
  <c r="B62628" i="2" s="1"/>
  <c r="B62629" i="2" s="1"/>
  <c r="B62630" i="2" s="1"/>
  <c r="B62631" i="2" s="1"/>
  <c r="B62632" i="2" s="1"/>
  <c r="B62633" i="2" s="1"/>
  <c r="B62634" i="2" s="1"/>
  <c r="B62635" i="2" s="1"/>
  <c r="B62636" i="2" s="1"/>
  <c r="B62637" i="2" s="1"/>
  <c r="B62638" i="2" s="1"/>
  <c r="B62639" i="2" s="1"/>
  <c r="B62640" i="2" s="1"/>
  <c r="B62641" i="2" s="1"/>
  <c r="B62642" i="2" s="1"/>
  <c r="B62643" i="2" s="1"/>
  <c r="B62644" i="2" s="1"/>
  <c r="B62645" i="2" s="1"/>
  <c r="B62646" i="2" s="1"/>
  <c r="B62647" i="2" s="1"/>
  <c r="B62648" i="2" s="1"/>
  <c r="B62649" i="2" s="1"/>
  <c r="B62650" i="2" s="1"/>
  <c r="B62651" i="2" s="1"/>
  <c r="B62652" i="2" s="1"/>
  <c r="B62653" i="2" s="1"/>
  <c r="B62654" i="2" s="1"/>
  <c r="B62655" i="2" s="1"/>
  <c r="B62656" i="2" s="1"/>
  <c r="B62657" i="2" s="1"/>
  <c r="B62658" i="2" s="1"/>
  <c r="B62659" i="2" s="1"/>
  <c r="B62660" i="2" s="1"/>
  <c r="B62661" i="2" s="1"/>
  <c r="B62662" i="2" s="1"/>
  <c r="B62663" i="2" s="1"/>
  <c r="B62664" i="2" s="1"/>
  <c r="B62665" i="2" s="1"/>
  <c r="B62666" i="2" s="1"/>
  <c r="B62667" i="2" s="1"/>
  <c r="B62668" i="2" s="1"/>
  <c r="B62669" i="2" s="1"/>
  <c r="B62670" i="2" s="1"/>
  <c r="B62671" i="2" s="1"/>
  <c r="B62672" i="2" s="1"/>
  <c r="B62673" i="2" s="1"/>
  <c r="B62674" i="2" s="1"/>
  <c r="B62675" i="2" s="1"/>
  <c r="B62676" i="2" s="1"/>
  <c r="B62677" i="2" s="1"/>
  <c r="B62678" i="2" s="1"/>
  <c r="B62679" i="2" s="1"/>
  <c r="B62680" i="2" s="1"/>
  <c r="B62681" i="2" s="1"/>
  <c r="B62682" i="2" s="1"/>
  <c r="B62683" i="2" s="1"/>
  <c r="B62684" i="2" s="1"/>
  <c r="B62685" i="2" s="1"/>
  <c r="B62686" i="2" s="1"/>
  <c r="B62687" i="2" s="1"/>
  <c r="B62688" i="2" s="1"/>
  <c r="B62689" i="2" s="1"/>
  <c r="B62690" i="2" s="1"/>
  <c r="B62691" i="2" s="1"/>
  <c r="B62692" i="2" s="1"/>
  <c r="B62693" i="2" s="1"/>
  <c r="B62694" i="2" s="1"/>
  <c r="B62695" i="2" s="1"/>
  <c r="B62696" i="2" s="1"/>
  <c r="B62697" i="2" s="1"/>
  <c r="B62698" i="2" s="1"/>
  <c r="B62699" i="2" s="1"/>
  <c r="B62700" i="2" s="1"/>
  <c r="B62701" i="2" s="1"/>
  <c r="B62702" i="2" s="1"/>
  <c r="B62703" i="2" s="1"/>
  <c r="B62704" i="2" s="1"/>
  <c r="B62705" i="2" s="1"/>
  <c r="B62706" i="2" s="1"/>
  <c r="B62707" i="2" s="1"/>
  <c r="B62708" i="2" s="1"/>
  <c r="B62709" i="2" s="1"/>
  <c r="B62710" i="2" s="1"/>
  <c r="B62711" i="2" s="1"/>
  <c r="B62712" i="2" s="1"/>
  <c r="B62713" i="2" s="1"/>
  <c r="B62714" i="2" s="1"/>
  <c r="B62715" i="2" s="1"/>
  <c r="B62716" i="2" s="1"/>
  <c r="B62717" i="2" s="1"/>
  <c r="B62718" i="2" s="1"/>
  <c r="B62719" i="2" s="1"/>
  <c r="B62720" i="2" s="1"/>
  <c r="B62721" i="2" s="1"/>
  <c r="B62722" i="2" s="1"/>
  <c r="B62723" i="2" s="1"/>
  <c r="B62724" i="2" s="1"/>
  <c r="B62725" i="2" s="1"/>
  <c r="B62726" i="2" s="1"/>
  <c r="B62727" i="2" s="1"/>
  <c r="B62728" i="2" s="1"/>
  <c r="B62729" i="2" s="1"/>
  <c r="B62730" i="2" s="1"/>
  <c r="B62731" i="2" s="1"/>
  <c r="B62732" i="2" s="1"/>
  <c r="B62733" i="2" s="1"/>
  <c r="B62734" i="2" s="1"/>
  <c r="B62735" i="2" s="1"/>
  <c r="B62736" i="2" s="1"/>
  <c r="B62737" i="2" s="1"/>
  <c r="B62738" i="2" s="1"/>
  <c r="B62739" i="2" s="1"/>
  <c r="B62740" i="2" s="1"/>
  <c r="B62741" i="2" s="1"/>
  <c r="B62742" i="2" s="1"/>
  <c r="B62743" i="2" s="1"/>
  <c r="B62744" i="2" s="1"/>
  <c r="B62745" i="2" s="1"/>
  <c r="B62746" i="2" s="1"/>
  <c r="B62747" i="2" s="1"/>
  <c r="B62748" i="2" s="1"/>
  <c r="B62749" i="2" s="1"/>
  <c r="B62750" i="2" s="1"/>
  <c r="B62751" i="2" s="1"/>
  <c r="B62752" i="2" s="1"/>
  <c r="B62753" i="2" s="1"/>
  <c r="B62754" i="2" s="1"/>
  <c r="B62755" i="2" s="1"/>
  <c r="B62756" i="2" s="1"/>
  <c r="B62757" i="2" s="1"/>
  <c r="B62758" i="2" s="1"/>
  <c r="B62759" i="2" s="1"/>
  <c r="B62760" i="2" s="1"/>
  <c r="B62761" i="2" s="1"/>
  <c r="B62762" i="2" s="1"/>
  <c r="B62763" i="2" s="1"/>
  <c r="B62764" i="2" s="1"/>
  <c r="B62765" i="2" s="1"/>
  <c r="B62766" i="2" s="1"/>
  <c r="B62767" i="2" s="1"/>
  <c r="B62768" i="2" s="1"/>
  <c r="B62769" i="2" s="1"/>
  <c r="B62770" i="2" s="1"/>
  <c r="B62771" i="2" s="1"/>
  <c r="B62772" i="2" s="1"/>
  <c r="B62773" i="2" s="1"/>
  <c r="B62774" i="2" s="1"/>
  <c r="B62775" i="2" s="1"/>
  <c r="B62776" i="2" s="1"/>
  <c r="B62777" i="2" s="1"/>
  <c r="B62778" i="2" s="1"/>
  <c r="B62779" i="2" s="1"/>
  <c r="B62780" i="2" s="1"/>
  <c r="B62781" i="2" s="1"/>
  <c r="B62782" i="2" s="1"/>
  <c r="B62783" i="2" s="1"/>
  <c r="B62784" i="2" s="1"/>
  <c r="B62785" i="2" s="1"/>
  <c r="B62786" i="2" s="1"/>
  <c r="B62787" i="2" s="1"/>
  <c r="B62788" i="2" s="1"/>
  <c r="B62789" i="2" s="1"/>
  <c r="B62790" i="2" s="1"/>
  <c r="B62791" i="2" s="1"/>
  <c r="B62792" i="2" s="1"/>
  <c r="B62793" i="2" s="1"/>
  <c r="B62794" i="2" s="1"/>
  <c r="B62795" i="2" s="1"/>
  <c r="B62796" i="2" s="1"/>
  <c r="B62797" i="2" s="1"/>
  <c r="B62798" i="2" s="1"/>
  <c r="B62799" i="2" s="1"/>
  <c r="B62800" i="2" s="1"/>
  <c r="B62801" i="2" s="1"/>
  <c r="B62802" i="2" s="1"/>
  <c r="B62803" i="2" s="1"/>
  <c r="B62804" i="2" s="1"/>
  <c r="B62805" i="2" s="1"/>
  <c r="B62806" i="2" s="1"/>
  <c r="B62807" i="2" s="1"/>
  <c r="B62808" i="2" s="1"/>
  <c r="B62809" i="2" s="1"/>
  <c r="B62810" i="2" s="1"/>
  <c r="B62811" i="2" s="1"/>
  <c r="B62812" i="2" s="1"/>
  <c r="B62813" i="2" s="1"/>
  <c r="B62814" i="2" s="1"/>
  <c r="B62815" i="2" s="1"/>
  <c r="B62816" i="2" s="1"/>
  <c r="B62817" i="2" s="1"/>
  <c r="B62818" i="2" s="1"/>
  <c r="B62819" i="2" s="1"/>
  <c r="B62820" i="2" s="1"/>
  <c r="B62821" i="2" s="1"/>
  <c r="B62822" i="2" s="1"/>
  <c r="B62823" i="2" s="1"/>
  <c r="B62824" i="2" s="1"/>
  <c r="B62825" i="2" s="1"/>
  <c r="B62826" i="2" s="1"/>
  <c r="B62827" i="2" s="1"/>
  <c r="B62828" i="2" s="1"/>
  <c r="B62829" i="2" s="1"/>
  <c r="B62830" i="2" s="1"/>
  <c r="B62831" i="2" s="1"/>
  <c r="B62832" i="2" s="1"/>
  <c r="B62833" i="2" s="1"/>
  <c r="B62834" i="2" s="1"/>
  <c r="B62835" i="2" s="1"/>
  <c r="B62836" i="2" s="1"/>
  <c r="B62837" i="2" s="1"/>
  <c r="B62838" i="2" s="1"/>
  <c r="B62839" i="2" s="1"/>
  <c r="B62840" i="2" s="1"/>
  <c r="B62841" i="2" s="1"/>
  <c r="B62842" i="2" s="1"/>
  <c r="B62843" i="2" s="1"/>
  <c r="B62844" i="2" s="1"/>
  <c r="B62845" i="2" s="1"/>
  <c r="B62846" i="2" s="1"/>
  <c r="B62847" i="2" s="1"/>
  <c r="B62848" i="2" s="1"/>
  <c r="B62849" i="2" s="1"/>
  <c r="B62850" i="2" s="1"/>
  <c r="B62851" i="2" s="1"/>
  <c r="B62852" i="2" s="1"/>
  <c r="B62853" i="2" s="1"/>
  <c r="B62854" i="2" s="1"/>
  <c r="B62855" i="2" s="1"/>
  <c r="B62856" i="2" s="1"/>
  <c r="B62857" i="2" s="1"/>
  <c r="B62858" i="2" s="1"/>
  <c r="B62859" i="2" s="1"/>
  <c r="B62860" i="2" s="1"/>
  <c r="B62861" i="2" s="1"/>
  <c r="B62862" i="2" s="1"/>
  <c r="B62863" i="2" s="1"/>
  <c r="B62864" i="2" s="1"/>
  <c r="B62865" i="2" s="1"/>
  <c r="B62866" i="2" s="1"/>
  <c r="B62867" i="2" s="1"/>
  <c r="B62868" i="2" s="1"/>
  <c r="B62869" i="2" s="1"/>
  <c r="B62870" i="2" s="1"/>
  <c r="B62871" i="2" s="1"/>
  <c r="B62872" i="2" s="1"/>
  <c r="B62873" i="2" s="1"/>
  <c r="B62874" i="2" s="1"/>
  <c r="B62875" i="2" s="1"/>
  <c r="B62876" i="2" s="1"/>
  <c r="B62877" i="2" s="1"/>
  <c r="B62878" i="2" s="1"/>
  <c r="B62879" i="2" s="1"/>
  <c r="B62880" i="2" s="1"/>
  <c r="B62881" i="2" s="1"/>
  <c r="B62882" i="2" s="1"/>
  <c r="B62883" i="2" s="1"/>
  <c r="B62884" i="2" s="1"/>
  <c r="B62885" i="2" s="1"/>
  <c r="B62886" i="2" s="1"/>
  <c r="B62887" i="2" s="1"/>
  <c r="B62888" i="2" s="1"/>
  <c r="B62889" i="2" s="1"/>
  <c r="B62890" i="2" s="1"/>
  <c r="B62891" i="2" s="1"/>
  <c r="B62892" i="2" s="1"/>
  <c r="B62893" i="2" s="1"/>
  <c r="B62894" i="2" s="1"/>
  <c r="B62895" i="2" s="1"/>
  <c r="B62896" i="2" s="1"/>
  <c r="B62897" i="2" s="1"/>
  <c r="B62898" i="2" s="1"/>
  <c r="B62899" i="2" s="1"/>
  <c r="B62900" i="2" s="1"/>
  <c r="B62901" i="2" s="1"/>
  <c r="B62902" i="2" s="1"/>
  <c r="B62903" i="2" s="1"/>
  <c r="B62904" i="2" s="1"/>
  <c r="B62905" i="2" s="1"/>
  <c r="B62906" i="2" s="1"/>
  <c r="B62907" i="2" s="1"/>
  <c r="B62908" i="2" s="1"/>
  <c r="B62909" i="2" s="1"/>
  <c r="B62910" i="2" s="1"/>
  <c r="B62911" i="2" s="1"/>
  <c r="B62912" i="2" s="1"/>
  <c r="B62913" i="2" s="1"/>
  <c r="B62914" i="2" s="1"/>
  <c r="B62915" i="2" s="1"/>
  <c r="B62916" i="2" s="1"/>
  <c r="B62917" i="2" s="1"/>
  <c r="B62918" i="2" s="1"/>
  <c r="B62919" i="2" s="1"/>
  <c r="B62920" i="2" s="1"/>
  <c r="B62921" i="2" s="1"/>
  <c r="B62922" i="2" s="1"/>
  <c r="B62923" i="2" s="1"/>
  <c r="B62924" i="2" s="1"/>
  <c r="B62925" i="2" s="1"/>
  <c r="B62926" i="2" s="1"/>
  <c r="B62927" i="2" s="1"/>
  <c r="B62928" i="2" s="1"/>
  <c r="B62929" i="2" s="1"/>
  <c r="B62930" i="2" s="1"/>
  <c r="B62931" i="2" s="1"/>
  <c r="B62932" i="2" s="1"/>
  <c r="B62933" i="2" s="1"/>
  <c r="B62934" i="2" s="1"/>
  <c r="B62935" i="2" s="1"/>
  <c r="B62936" i="2" s="1"/>
  <c r="B62937" i="2" s="1"/>
  <c r="B62938" i="2" s="1"/>
  <c r="B62939" i="2" s="1"/>
  <c r="B62940" i="2" s="1"/>
  <c r="B62941" i="2" s="1"/>
  <c r="B62942" i="2" s="1"/>
  <c r="B62943" i="2" s="1"/>
  <c r="B62944" i="2" s="1"/>
  <c r="B62945" i="2" s="1"/>
  <c r="B62946" i="2" s="1"/>
  <c r="B62947" i="2" s="1"/>
  <c r="B62948" i="2" s="1"/>
  <c r="B62949" i="2" s="1"/>
  <c r="B62950" i="2" s="1"/>
  <c r="B62951" i="2" s="1"/>
  <c r="B62952" i="2" s="1"/>
  <c r="B62953" i="2" s="1"/>
  <c r="B62954" i="2" s="1"/>
  <c r="B62955" i="2" s="1"/>
  <c r="B62956" i="2" s="1"/>
  <c r="B62957" i="2" s="1"/>
  <c r="B62958" i="2" s="1"/>
  <c r="B62959" i="2" s="1"/>
  <c r="B62960" i="2" s="1"/>
  <c r="B62961" i="2" s="1"/>
  <c r="B62962" i="2" s="1"/>
  <c r="B62963" i="2" s="1"/>
  <c r="B62964" i="2" s="1"/>
  <c r="B62965" i="2" s="1"/>
  <c r="B62966" i="2" s="1"/>
  <c r="B62967" i="2" s="1"/>
  <c r="B62968" i="2" s="1"/>
  <c r="B62969" i="2" s="1"/>
  <c r="B62970" i="2" s="1"/>
  <c r="B62971" i="2" s="1"/>
  <c r="B62972" i="2" s="1"/>
  <c r="B62973" i="2" s="1"/>
  <c r="B62974" i="2" s="1"/>
  <c r="B62975" i="2" s="1"/>
  <c r="B62976" i="2" s="1"/>
  <c r="B62977" i="2" s="1"/>
  <c r="B62978" i="2" s="1"/>
  <c r="B62979" i="2" s="1"/>
  <c r="B62980" i="2" s="1"/>
  <c r="B62981" i="2" s="1"/>
  <c r="B62982" i="2" s="1"/>
  <c r="B62983" i="2" s="1"/>
  <c r="B62984" i="2" s="1"/>
  <c r="B62985" i="2" s="1"/>
  <c r="B62986" i="2" s="1"/>
  <c r="B62987" i="2" s="1"/>
  <c r="B62988" i="2" s="1"/>
  <c r="B62989" i="2" s="1"/>
  <c r="B62990" i="2" s="1"/>
  <c r="B62991" i="2" s="1"/>
  <c r="B62992" i="2" s="1"/>
  <c r="B62993" i="2" s="1"/>
  <c r="B62994" i="2" s="1"/>
  <c r="B62995" i="2" s="1"/>
  <c r="B62996" i="2" s="1"/>
  <c r="B62997" i="2" s="1"/>
  <c r="B62998" i="2" s="1"/>
  <c r="B62999" i="2" s="1"/>
  <c r="B63000" i="2" s="1"/>
  <c r="B63001" i="2" s="1"/>
  <c r="B63002" i="2" s="1"/>
  <c r="B63003" i="2" s="1"/>
  <c r="B63004" i="2" s="1"/>
  <c r="B63005" i="2" s="1"/>
  <c r="B63006" i="2" s="1"/>
  <c r="B63007" i="2" s="1"/>
  <c r="B63008" i="2" s="1"/>
  <c r="B63009" i="2" s="1"/>
  <c r="B63010" i="2" s="1"/>
  <c r="B63011" i="2" s="1"/>
  <c r="B63012" i="2" s="1"/>
  <c r="B63013" i="2" s="1"/>
  <c r="B63014" i="2" s="1"/>
  <c r="B63015" i="2" s="1"/>
  <c r="B63016" i="2" s="1"/>
  <c r="B63017" i="2" s="1"/>
  <c r="B63018" i="2" s="1"/>
  <c r="B63019" i="2" s="1"/>
  <c r="B63020" i="2" s="1"/>
  <c r="B63021" i="2" s="1"/>
  <c r="B63022" i="2" s="1"/>
  <c r="B63023" i="2" s="1"/>
  <c r="B63024" i="2" s="1"/>
  <c r="B63025" i="2" s="1"/>
  <c r="B63026" i="2" s="1"/>
  <c r="B63027" i="2" s="1"/>
  <c r="B63028" i="2" s="1"/>
  <c r="B63029" i="2" s="1"/>
  <c r="B63030" i="2" s="1"/>
  <c r="B63031" i="2" s="1"/>
  <c r="B63032" i="2" s="1"/>
  <c r="B63033" i="2" s="1"/>
  <c r="B63034" i="2" s="1"/>
  <c r="B63035" i="2" s="1"/>
  <c r="B63036" i="2" s="1"/>
  <c r="B63037" i="2" s="1"/>
  <c r="B63038" i="2" s="1"/>
  <c r="B63039" i="2" s="1"/>
  <c r="B63040" i="2" s="1"/>
  <c r="B63041" i="2" s="1"/>
  <c r="B63042" i="2" s="1"/>
  <c r="B63043" i="2" s="1"/>
  <c r="B63044" i="2" s="1"/>
  <c r="B63045" i="2" s="1"/>
  <c r="B63046" i="2" s="1"/>
  <c r="B63047" i="2" s="1"/>
  <c r="B63048" i="2" s="1"/>
  <c r="B63049" i="2" s="1"/>
  <c r="B63050" i="2" s="1"/>
  <c r="B63051" i="2" s="1"/>
  <c r="B63052" i="2" s="1"/>
  <c r="B63053" i="2" s="1"/>
  <c r="B63054" i="2" s="1"/>
  <c r="B63055" i="2" s="1"/>
  <c r="B63056" i="2" s="1"/>
  <c r="B63057" i="2" s="1"/>
  <c r="B63058" i="2" s="1"/>
  <c r="B63059" i="2" s="1"/>
  <c r="B63060" i="2" s="1"/>
  <c r="B63061" i="2" s="1"/>
  <c r="B63062" i="2" s="1"/>
  <c r="B63063" i="2" s="1"/>
  <c r="B63064" i="2" s="1"/>
  <c r="B63065" i="2" s="1"/>
  <c r="B63066" i="2" s="1"/>
  <c r="B63067" i="2" s="1"/>
  <c r="B63068" i="2" s="1"/>
  <c r="B63069" i="2" s="1"/>
  <c r="B63070" i="2" s="1"/>
  <c r="B63071" i="2" s="1"/>
  <c r="B63072" i="2" s="1"/>
  <c r="B63073" i="2" s="1"/>
  <c r="B63074" i="2" s="1"/>
  <c r="B63075" i="2" s="1"/>
  <c r="B63076" i="2" s="1"/>
  <c r="B63077" i="2" s="1"/>
  <c r="B63078" i="2" s="1"/>
  <c r="B63079" i="2" s="1"/>
  <c r="B63080" i="2" s="1"/>
  <c r="B63081" i="2" s="1"/>
  <c r="B63082" i="2" s="1"/>
  <c r="B63083" i="2" s="1"/>
  <c r="B63084" i="2" s="1"/>
  <c r="B63085" i="2" s="1"/>
  <c r="B63086" i="2" s="1"/>
  <c r="B63087" i="2" s="1"/>
  <c r="B63088" i="2" s="1"/>
  <c r="B63089" i="2" s="1"/>
  <c r="B63090" i="2" s="1"/>
  <c r="B63091" i="2" s="1"/>
  <c r="B63092" i="2" s="1"/>
  <c r="B63093" i="2" s="1"/>
  <c r="B63094" i="2" s="1"/>
  <c r="B63095" i="2" s="1"/>
  <c r="B63096" i="2" s="1"/>
  <c r="B63097" i="2" s="1"/>
  <c r="B63098" i="2" s="1"/>
  <c r="B63099" i="2" s="1"/>
  <c r="B63100" i="2" s="1"/>
  <c r="B63101" i="2" s="1"/>
  <c r="B63102" i="2" s="1"/>
  <c r="B63103" i="2" s="1"/>
  <c r="B63104" i="2" s="1"/>
  <c r="B63105" i="2" s="1"/>
  <c r="B63106" i="2" s="1"/>
  <c r="B63107" i="2" s="1"/>
  <c r="B63108" i="2" s="1"/>
  <c r="B63109" i="2" s="1"/>
  <c r="B63110" i="2" s="1"/>
  <c r="B63111" i="2" s="1"/>
  <c r="B63112" i="2" s="1"/>
  <c r="B63113" i="2" s="1"/>
  <c r="B63114" i="2" s="1"/>
  <c r="B63115" i="2" s="1"/>
  <c r="B63116" i="2" s="1"/>
  <c r="B63117" i="2" s="1"/>
  <c r="B63118" i="2" s="1"/>
  <c r="B63119" i="2" s="1"/>
  <c r="B63120" i="2" s="1"/>
  <c r="B63121" i="2" s="1"/>
  <c r="B63122" i="2" s="1"/>
  <c r="B63123" i="2" s="1"/>
  <c r="B63124" i="2" s="1"/>
  <c r="B63125" i="2" s="1"/>
  <c r="B63126" i="2" s="1"/>
  <c r="B63127" i="2" s="1"/>
  <c r="B63128" i="2" s="1"/>
  <c r="B63129" i="2" s="1"/>
  <c r="B63130" i="2" s="1"/>
  <c r="B63131" i="2" s="1"/>
  <c r="B63132" i="2" s="1"/>
  <c r="B63133" i="2" s="1"/>
  <c r="B63134" i="2" s="1"/>
  <c r="B63135" i="2" s="1"/>
  <c r="B63136" i="2" s="1"/>
  <c r="B63137" i="2" s="1"/>
  <c r="B63138" i="2" s="1"/>
  <c r="B63139" i="2" s="1"/>
  <c r="B63140" i="2" s="1"/>
  <c r="B63141" i="2" s="1"/>
  <c r="B63142" i="2" s="1"/>
  <c r="B63143" i="2" s="1"/>
  <c r="B63144" i="2" s="1"/>
  <c r="B63145" i="2" s="1"/>
  <c r="B63146" i="2" s="1"/>
  <c r="B63147" i="2" s="1"/>
  <c r="B63148" i="2" s="1"/>
  <c r="B63149" i="2" s="1"/>
  <c r="B63150" i="2" s="1"/>
  <c r="B63151" i="2" s="1"/>
  <c r="B63152" i="2" s="1"/>
  <c r="B63153" i="2" s="1"/>
  <c r="B63154" i="2" s="1"/>
  <c r="B63155" i="2" s="1"/>
  <c r="B63156" i="2" s="1"/>
  <c r="B63157" i="2" s="1"/>
  <c r="B63158" i="2" s="1"/>
  <c r="B63159" i="2" s="1"/>
  <c r="B63160" i="2" s="1"/>
  <c r="B63161" i="2" s="1"/>
  <c r="B63162" i="2" s="1"/>
  <c r="B63163" i="2" s="1"/>
  <c r="B63164" i="2" s="1"/>
  <c r="B63165" i="2" s="1"/>
  <c r="B63166" i="2" s="1"/>
  <c r="B63167" i="2" s="1"/>
  <c r="B63168" i="2" s="1"/>
  <c r="B63169" i="2" s="1"/>
  <c r="B63170" i="2" s="1"/>
  <c r="B63171" i="2" s="1"/>
  <c r="B63172" i="2" s="1"/>
  <c r="B63173" i="2" s="1"/>
  <c r="B63174" i="2" s="1"/>
  <c r="B63175" i="2" s="1"/>
  <c r="B63176" i="2" s="1"/>
  <c r="B63177" i="2" s="1"/>
  <c r="B63178" i="2" s="1"/>
  <c r="B63179" i="2" s="1"/>
  <c r="B63180" i="2" s="1"/>
  <c r="B63181" i="2" s="1"/>
  <c r="B63182" i="2" s="1"/>
  <c r="B63183" i="2" s="1"/>
  <c r="B63184" i="2" s="1"/>
  <c r="B63185" i="2" s="1"/>
  <c r="B63186" i="2" s="1"/>
  <c r="B63187" i="2" s="1"/>
  <c r="B63188" i="2" s="1"/>
  <c r="B63189" i="2" s="1"/>
  <c r="B63190" i="2" s="1"/>
  <c r="B63191" i="2" s="1"/>
  <c r="B63192" i="2" s="1"/>
  <c r="B63193" i="2" s="1"/>
  <c r="B63194" i="2" s="1"/>
  <c r="B63195" i="2" s="1"/>
  <c r="B63196" i="2" s="1"/>
  <c r="B63197" i="2" s="1"/>
  <c r="B63198" i="2" s="1"/>
  <c r="B63199" i="2" s="1"/>
  <c r="B63200" i="2" s="1"/>
  <c r="B63201" i="2" s="1"/>
  <c r="B63202" i="2" s="1"/>
  <c r="B63203" i="2" s="1"/>
  <c r="B63204" i="2" s="1"/>
  <c r="B63205" i="2" s="1"/>
  <c r="B63206" i="2" s="1"/>
  <c r="B63207" i="2" s="1"/>
  <c r="B63208" i="2" s="1"/>
  <c r="B63209" i="2" s="1"/>
  <c r="B63210" i="2" s="1"/>
  <c r="B63211" i="2" s="1"/>
  <c r="B63212" i="2" s="1"/>
  <c r="B63213" i="2" s="1"/>
  <c r="B63214" i="2" s="1"/>
  <c r="B63215" i="2" s="1"/>
  <c r="B63216" i="2" s="1"/>
  <c r="B63217" i="2" s="1"/>
  <c r="B63218" i="2" s="1"/>
  <c r="B63219" i="2" s="1"/>
  <c r="B63220" i="2" s="1"/>
  <c r="B63221" i="2" s="1"/>
  <c r="B63222" i="2" s="1"/>
  <c r="B63223" i="2" s="1"/>
  <c r="B63224" i="2" s="1"/>
  <c r="B63225" i="2" s="1"/>
  <c r="B63226" i="2" s="1"/>
  <c r="B63227" i="2" s="1"/>
  <c r="B63228" i="2" s="1"/>
  <c r="B63229" i="2" s="1"/>
  <c r="B63230" i="2" s="1"/>
  <c r="B63231" i="2" s="1"/>
  <c r="B63232" i="2" s="1"/>
  <c r="B63233" i="2" s="1"/>
  <c r="B63234" i="2" s="1"/>
  <c r="B63235" i="2" s="1"/>
  <c r="B63236" i="2" s="1"/>
  <c r="B63237" i="2" s="1"/>
  <c r="B63238" i="2" s="1"/>
  <c r="B63239" i="2" s="1"/>
  <c r="B63240" i="2" s="1"/>
  <c r="B63241" i="2" s="1"/>
  <c r="B63242" i="2" s="1"/>
  <c r="B63243" i="2" s="1"/>
  <c r="B63244" i="2" s="1"/>
  <c r="B63245" i="2" s="1"/>
  <c r="B63246" i="2" s="1"/>
  <c r="B63247" i="2" s="1"/>
  <c r="B63248" i="2" s="1"/>
  <c r="B63249" i="2" s="1"/>
  <c r="B63250" i="2" s="1"/>
  <c r="B63251" i="2" s="1"/>
  <c r="B63252" i="2" s="1"/>
  <c r="B63253" i="2" s="1"/>
  <c r="B63254" i="2" s="1"/>
  <c r="B63255" i="2" s="1"/>
  <c r="B63256" i="2" s="1"/>
  <c r="B63257" i="2" s="1"/>
  <c r="B63258" i="2" s="1"/>
  <c r="B63259" i="2" s="1"/>
  <c r="B63260" i="2" s="1"/>
  <c r="B63261" i="2" s="1"/>
  <c r="B63262" i="2" s="1"/>
  <c r="B63263" i="2" s="1"/>
  <c r="B63264" i="2" s="1"/>
  <c r="B63265" i="2" s="1"/>
  <c r="B63266" i="2" s="1"/>
  <c r="B63267" i="2" s="1"/>
  <c r="B63268" i="2" s="1"/>
  <c r="B63269" i="2" s="1"/>
  <c r="B63270" i="2" s="1"/>
  <c r="B63271" i="2" s="1"/>
  <c r="B63272" i="2" s="1"/>
  <c r="B63273" i="2" s="1"/>
  <c r="B63274" i="2" s="1"/>
  <c r="B63275" i="2" s="1"/>
  <c r="B63276" i="2" s="1"/>
  <c r="B63277" i="2" s="1"/>
  <c r="B63278" i="2" s="1"/>
  <c r="B63279" i="2" s="1"/>
  <c r="B63280" i="2" s="1"/>
  <c r="B63281" i="2" s="1"/>
  <c r="B63282" i="2" s="1"/>
  <c r="B63283" i="2" s="1"/>
  <c r="B63284" i="2" s="1"/>
  <c r="B63285" i="2" s="1"/>
  <c r="B63286" i="2" s="1"/>
  <c r="B63287" i="2" s="1"/>
  <c r="B63288" i="2" s="1"/>
  <c r="B63289" i="2" s="1"/>
  <c r="B63290" i="2" s="1"/>
  <c r="B63291" i="2" s="1"/>
  <c r="B63292" i="2" s="1"/>
  <c r="B63293" i="2" s="1"/>
  <c r="B63294" i="2" s="1"/>
  <c r="B63295" i="2" s="1"/>
  <c r="B63296" i="2" s="1"/>
  <c r="B63297" i="2" s="1"/>
  <c r="B63298" i="2" s="1"/>
  <c r="B63299" i="2" s="1"/>
  <c r="B63300" i="2" s="1"/>
  <c r="B63301" i="2" s="1"/>
  <c r="B63302" i="2" s="1"/>
  <c r="B63303" i="2" s="1"/>
  <c r="B63304" i="2" s="1"/>
  <c r="B63305" i="2" s="1"/>
  <c r="B63306" i="2" s="1"/>
  <c r="B63307" i="2" s="1"/>
  <c r="B63308" i="2" s="1"/>
  <c r="B63309" i="2" s="1"/>
  <c r="B63310" i="2" s="1"/>
  <c r="B63311" i="2" s="1"/>
  <c r="B63312" i="2" s="1"/>
  <c r="B63313" i="2" s="1"/>
  <c r="B63314" i="2" s="1"/>
  <c r="B63315" i="2" s="1"/>
  <c r="B63316" i="2" s="1"/>
  <c r="B63317" i="2" s="1"/>
  <c r="B63318" i="2" s="1"/>
  <c r="B63319" i="2" s="1"/>
  <c r="B63320" i="2" s="1"/>
  <c r="B63321" i="2" s="1"/>
  <c r="B63322" i="2" s="1"/>
  <c r="B63323" i="2" s="1"/>
  <c r="B63324" i="2" s="1"/>
  <c r="B63325" i="2" s="1"/>
  <c r="B63326" i="2" s="1"/>
  <c r="B63327" i="2" s="1"/>
  <c r="B63328" i="2" s="1"/>
  <c r="B63329" i="2" s="1"/>
  <c r="B63330" i="2" s="1"/>
  <c r="B63331" i="2" s="1"/>
  <c r="B63332" i="2" s="1"/>
  <c r="B63333" i="2" s="1"/>
  <c r="B63334" i="2" s="1"/>
  <c r="B63335" i="2" s="1"/>
  <c r="B63336" i="2" s="1"/>
  <c r="B63337" i="2" s="1"/>
  <c r="B63338" i="2" s="1"/>
  <c r="B63339" i="2" s="1"/>
  <c r="B63340" i="2" s="1"/>
  <c r="B63341" i="2" s="1"/>
  <c r="B63342" i="2" s="1"/>
  <c r="B63343" i="2" s="1"/>
  <c r="B63344" i="2" s="1"/>
  <c r="B63345" i="2" s="1"/>
  <c r="B63346" i="2" s="1"/>
  <c r="B63347" i="2" s="1"/>
  <c r="B63348" i="2" s="1"/>
  <c r="B63349" i="2" s="1"/>
  <c r="B63350" i="2" s="1"/>
  <c r="B63351" i="2" s="1"/>
  <c r="B63352" i="2" s="1"/>
  <c r="B63353" i="2" s="1"/>
  <c r="B63354" i="2" s="1"/>
  <c r="B63355" i="2" s="1"/>
  <c r="B63356" i="2" s="1"/>
  <c r="B63357" i="2" s="1"/>
  <c r="B63358" i="2" s="1"/>
  <c r="B63359" i="2" s="1"/>
  <c r="B63360" i="2" s="1"/>
  <c r="B63361" i="2" s="1"/>
  <c r="B63362" i="2" s="1"/>
  <c r="B63363" i="2" s="1"/>
  <c r="B63364" i="2" s="1"/>
  <c r="B63365" i="2" s="1"/>
  <c r="B63366" i="2" s="1"/>
  <c r="B63367" i="2" s="1"/>
  <c r="B63368" i="2" s="1"/>
  <c r="B63369" i="2" s="1"/>
  <c r="B63370" i="2" s="1"/>
  <c r="B63371" i="2" s="1"/>
  <c r="B63372" i="2" s="1"/>
  <c r="B63373" i="2" s="1"/>
  <c r="B63374" i="2" s="1"/>
  <c r="B63375" i="2" s="1"/>
  <c r="B63376" i="2" s="1"/>
  <c r="B63377" i="2" s="1"/>
  <c r="B63378" i="2" s="1"/>
  <c r="B63379" i="2" s="1"/>
  <c r="B63380" i="2" s="1"/>
  <c r="B63381" i="2" s="1"/>
  <c r="B63382" i="2" s="1"/>
  <c r="B63383" i="2" s="1"/>
  <c r="B63384" i="2" s="1"/>
  <c r="B63385" i="2" s="1"/>
  <c r="B63386" i="2" s="1"/>
  <c r="B63387" i="2" s="1"/>
  <c r="B63388" i="2" s="1"/>
  <c r="B63389" i="2" s="1"/>
  <c r="B63390" i="2" s="1"/>
  <c r="B63391" i="2" s="1"/>
  <c r="B63392" i="2" s="1"/>
  <c r="B63393" i="2" s="1"/>
  <c r="B63394" i="2" s="1"/>
  <c r="B63395" i="2" s="1"/>
  <c r="B63396" i="2" s="1"/>
  <c r="B63397" i="2" s="1"/>
  <c r="B63398" i="2" s="1"/>
  <c r="B63399" i="2" s="1"/>
  <c r="B63400" i="2" s="1"/>
  <c r="B63401" i="2" s="1"/>
  <c r="B63402" i="2" s="1"/>
  <c r="B63403" i="2" s="1"/>
  <c r="B63404" i="2" s="1"/>
  <c r="B63405" i="2" s="1"/>
  <c r="B63406" i="2" s="1"/>
  <c r="B63407" i="2" s="1"/>
  <c r="B63408" i="2" s="1"/>
  <c r="B63409" i="2" s="1"/>
  <c r="B63410" i="2" s="1"/>
  <c r="B63411" i="2" s="1"/>
  <c r="B63412" i="2" s="1"/>
  <c r="B63413" i="2" s="1"/>
  <c r="B63414" i="2" s="1"/>
  <c r="B63415" i="2" s="1"/>
  <c r="B63416" i="2" s="1"/>
  <c r="B63417" i="2" s="1"/>
  <c r="B63418" i="2" s="1"/>
  <c r="B63419" i="2" s="1"/>
  <c r="B63420" i="2" s="1"/>
  <c r="B63421" i="2" s="1"/>
  <c r="B63422" i="2" s="1"/>
  <c r="B63423" i="2" s="1"/>
  <c r="B63424" i="2" s="1"/>
  <c r="B63425" i="2" s="1"/>
  <c r="B63426" i="2" s="1"/>
  <c r="B63427" i="2" s="1"/>
  <c r="B63428" i="2" s="1"/>
  <c r="B63429" i="2" s="1"/>
  <c r="B63430" i="2" s="1"/>
  <c r="B63431" i="2" s="1"/>
  <c r="B63432" i="2" s="1"/>
  <c r="B63433" i="2" s="1"/>
  <c r="B63434" i="2" s="1"/>
  <c r="B63435" i="2" s="1"/>
  <c r="B63436" i="2" s="1"/>
  <c r="B63437" i="2" s="1"/>
  <c r="B63438" i="2" s="1"/>
  <c r="B63439" i="2" s="1"/>
  <c r="B63440" i="2" s="1"/>
  <c r="B63441" i="2" s="1"/>
  <c r="B63442" i="2" s="1"/>
  <c r="B63443" i="2" s="1"/>
  <c r="B63444" i="2" s="1"/>
  <c r="B63445" i="2" s="1"/>
  <c r="B63446" i="2" s="1"/>
  <c r="B63447" i="2" s="1"/>
  <c r="B63448" i="2" s="1"/>
  <c r="B63449" i="2" s="1"/>
  <c r="B63450" i="2" s="1"/>
  <c r="B63451" i="2" s="1"/>
  <c r="B63452" i="2" s="1"/>
  <c r="B63453" i="2" s="1"/>
  <c r="B63454" i="2" s="1"/>
  <c r="B63455" i="2" s="1"/>
  <c r="B63456" i="2" s="1"/>
  <c r="B63457" i="2" s="1"/>
  <c r="B63458" i="2" s="1"/>
  <c r="B63459" i="2" s="1"/>
  <c r="B63460" i="2" s="1"/>
  <c r="B63461" i="2" s="1"/>
  <c r="B63462" i="2" s="1"/>
  <c r="B63463" i="2" s="1"/>
  <c r="B63464" i="2" s="1"/>
  <c r="B63465" i="2" s="1"/>
  <c r="B63466" i="2" s="1"/>
  <c r="B63467" i="2" s="1"/>
  <c r="B63468" i="2" s="1"/>
  <c r="B63469" i="2" s="1"/>
  <c r="B63470" i="2" s="1"/>
  <c r="B63471" i="2" s="1"/>
  <c r="B63472" i="2" s="1"/>
  <c r="B63473" i="2" s="1"/>
  <c r="B63474" i="2" s="1"/>
  <c r="B63475" i="2" s="1"/>
  <c r="B63476" i="2" s="1"/>
  <c r="B63477" i="2" s="1"/>
  <c r="B63478" i="2" s="1"/>
  <c r="B63479" i="2" s="1"/>
  <c r="B63480" i="2" s="1"/>
  <c r="B63481" i="2" s="1"/>
  <c r="B63482" i="2" s="1"/>
  <c r="B63483" i="2" s="1"/>
  <c r="B63484" i="2" s="1"/>
  <c r="B63485" i="2" s="1"/>
  <c r="B63486" i="2" s="1"/>
  <c r="B63487" i="2" s="1"/>
  <c r="B63488" i="2" s="1"/>
  <c r="B63489" i="2" s="1"/>
  <c r="B63490" i="2" s="1"/>
  <c r="B63491" i="2" s="1"/>
  <c r="B63492" i="2" s="1"/>
  <c r="B63493" i="2" s="1"/>
  <c r="B63494" i="2" s="1"/>
  <c r="B63495" i="2" s="1"/>
  <c r="B63496" i="2" s="1"/>
  <c r="B63497" i="2" s="1"/>
  <c r="B63498" i="2" s="1"/>
  <c r="B63499" i="2" s="1"/>
  <c r="B63500" i="2" s="1"/>
  <c r="B63501" i="2" s="1"/>
  <c r="B63502" i="2" s="1"/>
  <c r="B63503" i="2" s="1"/>
  <c r="B63504" i="2" s="1"/>
  <c r="B63505" i="2" s="1"/>
  <c r="B63506" i="2" s="1"/>
  <c r="B63507" i="2" s="1"/>
  <c r="B63508" i="2" s="1"/>
  <c r="B63509" i="2" s="1"/>
  <c r="B63510" i="2" s="1"/>
  <c r="B63511" i="2" s="1"/>
  <c r="B63512" i="2" s="1"/>
  <c r="B63513" i="2" s="1"/>
  <c r="B63514" i="2" s="1"/>
  <c r="B63515" i="2" s="1"/>
  <c r="B63516" i="2" s="1"/>
  <c r="B63517" i="2" s="1"/>
  <c r="B63518" i="2" s="1"/>
  <c r="B63519" i="2" s="1"/>
  <c r="B63520" i="2" s="1"/>
  <c r="B63521" i="2" s="1"/>
  <c r="B63522" i="2" s="1"/>
  <c r="B63523" i="2" s="1"/>
  <c r="B63524" i="2" s="1"/>
  <c r="B63525" i="2" s="1"/>
  <c r="B63526" i="2" s="1"/>
  <c r="B63527" i="2" s="1"/>
  <c r="B63528" i="2" s="1"/>
  <c r="B63529" i="2" s="1"/>
  <c r="B63530" i="2" s="1"/>
  <c r="B63531" i="2" s="1"/>
  <c r="B63532" i="2" s="1"/>
  <c r="B63533" i="2" s="1"/>
  <c r="B63534" i="2" s="1"/>
  <c r="B63535" i="2" s="1"/>
  <c r="B63536" i="2" s="1"/>
  <c r="B63537" i="2" s="1"/>
  <c r="B63538" i="2" s="1"/>
  <c r="B63539" i="2" s="1"/>
  <c r="B63540" i="2" s="1"/>
  <c r="B63541" i="2" s="1"/>
  <c r="B63542" i="2" s="1"/>
  <c r="B63543" i="2" s="1"/>
  <c r="B63544" i="2" s="1"/>
  <c r="B63545" i="2" s="1"/>
  <c r="B63546" i="2" s="1"/>
  <c r="B63547" i="2" s="1"/>
  <c r="B63548" i="2" s="1"/>
  <c r="B63549" i="2" s="1"/>
  <c r="B63550" i="2" s="1"/>
  <c r="B63551" i="2" s="1"/>
  <c r="B63552" i="2" s="1"/>
  <c r="B63553" i="2" s="1"/>
  <c r="B63554" i="2" s="1"/>
  <c r="B63555" i="2" s="1"/>
  <c r="B63556" i="2" s="1"/>
  <c r="B63557" i="2" s="1"/>
  <c r="B63558" i="2" s="1"/>
  <c r="B63559" i="2" s="1"/>
  <c r="B63560" i="2" s="1"/>
  <c r="B63561" i="2" s="1"/>
  <c r="B63562" i="2" s="1"/>
  <c r="B63563" i="2" s="1"/>
  <c r="B63564" i="2" s="1"/>
  <c r="B63565" i="2" s="1"/>
  <c r="B63566" i="2" s="1"/>
  <c r="B63567" i="2" s="1"/>
  <c r="B63568" i="2" s="1"/>
  <c r="B63569" i="2" s="1"/>
  <c r="B63570" i="2" s="1"/>
  <c r="B63571" i="2" s="1"/>
  <c r="B63572" i="2" s="1"/>
  <c r="B63573" i="2" s="1"/>
  <c r="B63574" i="2" s="1"/>
  <c r="B63575" i="2" s="1"/>
  <c r="B63576" i="2" s="1"/>
  <c r="B63577" i="2" s="1"/>
  <c r="B63578" i="2" s="1"/>
  <c r="B63579" i="2" s="1"/>
  <c r="B63580" i="2" s="1"/>
  <c r="B63581" i="2" s="1"/>
  <c r="B63582" i="2" s="1"/>
  <c r="B63583" i="2" s="1"/>
  <c r="B63584" i="2" s="1"/>
  <c r="B63585" i="2" s="1"/>
  <c r="B63586" i="2" s="1"/>
  <c r="B63587" i="2" s="1"/>
  <c r="B63588" i="2" s="1"/>
  <c r="B63589" i="2" s="1"/>
  <c r="B63590" i="2" s="1"/>
  <c r="B63591" i="2" s="1"/>
  <c r="B63592" i="2" s="1"/>
  <c r="B63593" i="2" s="1"/>
  <c r="B63594" i="2" s="1"/>
  <c r="B63595" i="2" s="1"/>
  <c r="B63596" i="2" s="1"/>
  <c r="B63597" i="2" s="1"/>
  <c r="B63598" i="2" s="1"/>
  <c r="B63599" i="2" s="1"/>
  <c r="B63600" i="2" s="1"/>
  <c r="B63601" i="2" s="1"/>
  <c r="B63602" i="2" s="1"/>
  <c r="B63603" i="2" s="1"/>
  <c r="B63604" i="2" s="1"/>
  <c r="B63605" i="2" s="1"/>
  <c r="B63606" i="2" s="1"/>
  <c r="B63607" i="2" s="1"/>
  <c r="B63608" i="2" s="1"/>
  <c r="B63609" i="2" s="1"/>
  <c r="B63610" i="2" s="1"/>
  <c r="B63611" i="2" s="1"/>
  <c r="B63612" i="2" s="1"/>
  <c r="B63613" i="2" s="1"/>
  <c r="B63614" i="2" s="1"/>
  <c r="B63615" i="2" s="1"/>
  <c r="B63616" i="2" s="1"/>
  <c r="B63617" i="2" s="1"/>
  <c r="B63618" i="2" s="1"/>
  <c r="B63619" i="2" s="1"/>
  <c r="B63620" i="2" s="1"/>
  <c r="B63621" i="2" s="1"/>
  <c r="B63622" i="2" s="1"/>
  <c r="B63623" i="2" s="1"/>
  <c r="B63624" i="2" s="1"/>
  <c r="B63625" i="2" s="1"/>
  <c r="B63626" i="2" s="1"/>
  <c r="B63627" i="2" s="1"/>
  <c r="B63628" i="2" s="1"/>
  <c r="B63629" i="2" s="1"/>
  <c r="B63630" i="2" s="1"/>
  <c r="B63631" i="2" s="1"/>
  <c r="B63632" i="2" s="1"/>
  <c r="B63633" i="2" s="1"/>
  <c r="B63634" i="2" s="1"/>
  <c r="B63635" i="2" s="1"/>
  <c r="B63636" i="2" s="1"/>
  <c r="B63637" i="2" s="1"/>
  <c r="B63638" i="2" s="1"/>
  <c r="B63639" i="2" s="1"/>
  <c r="B63640" i="2" s="1"/>
  <c r="B63641" i="2" s="1"/>
  <c r="B63642" i="2" s="1"/>
  <c r="B63643" i="2" s="1"/>
  <c r="B63644" i="2" s="1"/>
  <c r="B63645" i="2" s="1"/>
  <c r="B63646" i="2" s="1"/>
  <c r="B63647" i="2" s="1"/>
  <c r="B63648" i="2" s="1"/>
  <c r="B63649" i="2" s="1"/>
  <c r="B63650" i="2" s="1"/>
  <c r="B63651" i="2" s="1"/>
  <c r="B63652" i="2" s="1"/>
  <c r="B63653" i="2" s="1"/>
  <c r="B63654" i="2" s="1"/>
  <c r="B63655" i="2" s="1"/>
  <c r="B63656" i="2" s="1"/>
  <c r="B63657" i="2" s="1"/>
  <c r="B63658" i="2" s="1"/>
  <c r="B63659" i="2" s="1"/>
  <c r="B63660" i="2" s="1"/>
  <c r="B63661" i="2" s="1"/>
  <c r="B63662" i="2" s="1"/>
  <c r="B63663" i="2" s="1"/>
  <c r="B63664" i="2" s="1"/>
  <c r="B63665" i="2" s="1"/>
  <c r="B63666" i="2" s="1"/>
  <c r="B63667" i="2" s="1"/>
  <c r="B63668" i="2" s="1"/>
  <c r="B63669" i="2" s="1"/>
  <c r="B63670" i="2" s="1"/>
  <c r="B63671" i="2" s="1"/>
  <c r="B63672" i="2" s="1"/>
  <c r="B63673" i="2" s="1"/>
  <c r="B63674" i="2" s="1"/>
  <c r="B63675" i="2" s="1"/>
  <c r="B63676" i="2" s="1"/>
  <c r="B63677" i="2" s="1"/>
  <c r="B63678" i="2" s="1"/>
  <c r="B63679" i="2" s="1"/>
  <c r="B63680" i="2" s="1"/>
  <c r="B63681" i="2" s="1"/>
  <c r="B63682" i="2" s="1"/>
  <c r="B63683" i="2" s="1"/>
  <c r="B63684" i="2" s="1"/>
  <c r="B63685" i="2" s="1"/>
  <c r="B63686" i="2" s="1"/>
  <c r="B63687" i="2" s="1"/>
  <c r="B63688" i="2" s="1"/>
  <c r="B63689" i="2" s="1"/>
  <c r="B63690" i="2" s="1"/>
  <c r="B63691" i="2" s="1"/>
  <c r="B63692" i="2" s="1"/>
  <c r="B63693" i="2" s="1"/>
  <c r="B63694" i="2" s="1"/>
  <c r="B63695" i="2" s="1"/>
  <c r="B63696" i="2" s="1"/>
  <c r="B63697" i="2" s="1"/>
  <c r="B63698" i="2" s="1"/>
  <c r="B63699" i="2" s="1"/>
  <c r="B63700" i="2" s="1"/>
  <c r="B63701" i="2" s="1"/>
  <c r="B63702" i="2" s="1"/>
  <c r="B63703" i="2" s="1"/>
  <c r="B63704" i="2" s="1"/>
  <c r="B63705" i="2" s="1"/>
  <c r="B63706" i="2" s="1"/>
  <c r="B63707" i="2" s="1"/>
  <c r="B63708" i="2" s="1"/>
  <c r="B63709" i="2" s="1"/>
  <c r="B63710" i="2" s="1"/>
  <c r="B63711" i="2" s="1"/>
  <c r="B63712" i="2" s="1"/>
  <c r="B63713" i="2" s="1"/>
  <c r="B63714" i="2" s="1"/>
  <c r="B63715" i="2" s="1"/>
  <c r="B63716" i="2" s="1"/>
  <c r="B63717" i="2" s="1"/>
  <c r="B63718" i="2" s="1"/>
  <c r="B63719" i="2" s="1"/>
  <c r="B63720" i="2" s="1"/>
  <c r="B63721" i="2" s="1"/>
  <c r="B63722" i="2" s="1"/>
  <c r="B63723" i="2" s="1"/>
  <c r="B63724" i="2" s="1"/>
  <c r="B63725" i="2" s="1"/>
  <c r="B63726" i="2" s="1"/>
  <c r="B63727" i="2" s="1"/>
  <c r="B63728" i="2" s="1"/>
  <c r="B63729" i="2" s="1"/>
  <c r="B63730" i="2" s="1"/>
  <c r="B63731" i="2" s="1"/>
  <c r="B63732" i="2" s="1"/>
  <c r="B63733" i="2" s="1"/>
  <c r="B63734" i="2" s="1"/>
  <c r="B63735" i="2" s="1"/>
  <c r="B63736" i="2" s="1"/>
  <c r="B63737" i="2" s="1"/>
  <c r="B63738" i="2" s="1"/>
  <c r="B63739" i="2" s="1"/>
  <c r="B63740" i="2" s="1"/>
  <c r="B63741" i="2" s="1"/>
  <c r="B63742" i="2" s="1"/>
  <c r="B63743" i="2" s="1"/>
  <c r="B63744" i="2" s="1"/>
  <c r="B63745" i="2" s="1"/>
  <c r="B63746" i="2" s="1"/>
  <c r="B63747" i="2" s="1"/>
  <c r="B63748" i="2" s="1"/>
  <c r="B63749" i="2" s="1"/>
  <c r="B63750" i="2" s="1"/>
  <c r="B63751" i="2" s="1"/>
  <c r="B63752" i="2" s="1"/>
  <c r="B63753" i="2" s="1"/>
  <c r="B63754" i="2" s="1"/>
  <c r="B63755" i="2" s="1"/>
  <c r="B63756" i="2" s="1"/>
  <c r="B63757" i="2" s="1"/>
  <c r="B63758" i="2" s="1"/>
  <c r="B63759" i="2" s="1"/>
  <c r="B63760" i="2" s="1"/>
  <c r="B63761" i="2" s="1"/>
  <c r="B63762" i="2" s="1"/>
  <c r="B63763" i="2" s="1"/>
  <c r="B63764" i="2" s="1"/>
  <c r="B63765" i="2" s="1"/>
  <c r="B63766" i="2" s="1"/>
  <c r="B63767" i="2" s="1"/>
  <c r="B63768" i="2" s="1"/>
  <c r="B63769" i="2" s="1"/>
  <c r="B63770" i="2" s="1"/>
  <c r="B63771" i="2" s="1"/>
  <c r="B63772" i="2" s="1"/>
  <c r="B63773" i="2" s="1"/>
  <c r="B63774" i="2" s="1"/>
  <c r="B63775" i="2" s="1"/>
  <c r="B63776" i="2" s="1"/>
  <c r="B63777" i="2" s="1"/>
  <c r="B63778" i="2" s="1"/>
  <c r="B63779" i="2" s="1"/>
  <c r="B63780" i="2" s="1"/>
  <c r="B63781" i="2" s="1"/>
  <c r="B63782" i="2" s="1"/>
  <c r="B63783" i="2" s="1"/>
  <c r="B63784" i="2" s="1"/>
  <c r="B63785" i="2" s="1"/>
  <c r="B63786" i="2" s="1"/>
  <c r="B63787" i="2" s="1"/>
  <c r="B63788" i="2" s="1"/>
  <c r="B63789" i="2" s="1"/>
  <c r="B63790" i="2" s="1"/>
  <c r="B63791" i="2" s="1"/>
  <c r="B63792" i="2" s="1"/>
  <c r="B63793" i="2" s="1"/>
  <c r="B63794" i="2" s="1"/>
  <c r="B63795" i="2" s="1"/>
  <c r="B63796" i="2" s="1"/>
  <c r="B63797" i="2" s="1"/>
  <c r="B63798" i="2" s="1"/>
  <c r="B63799" i="2" s="1"/>
  <c r="B63800" i="2" s="1"/>
  <c r="B63801" i="2" s="1"/>
  <c r="B63802" i="2" s="1"/>
  <c r="B63803" i="2" s="1"/>
  <c r="B63804" i="2" s="1"/>
  <c r="B63805" i="2" s="1"/>
  <c r="B63806" i="2" s="1"/>
  <c r="B63807" i="2" s="1"/>
  <c r="B63808" i="2" s="1"/>
  <c r="B63809" i="2" s="1"/>
  <c r="B63810" i="2" s="1"/>
  <c r="B63811" i="2" s="1"/>
  <c r="B63812" i="2" s="1"/>
  <c r="B63813" i="2" s="1"/>
  <c r="B63814" i="2" s="1"/>
  <c r="B63815" i="2" s="1"/>
  <c r="B63816" i="2" s="1"/>
  <c r="B63817" i="2" s="1"/>
  <c r="B63818" i="2" s="1"/>
  <c r="B63819" i="2" s="1"/>
  <c r="B63820" i="2" s="1"/>
  <c r="B63821" i="2" s="1"/>
  <c r="B63822" i="2" s="1"/>
  <c r="B63823" i="2" s="1"/>
  <c r="B63824" i="2" s="1"/>
  <c r="B63825" i="2" s="1"/>
  <c r="B63826" i="2" s="1"/>
  <c r="B63827" i="2" s="1"/>
  <c r="B63828" i="2" s="1"/>
  <c r="B63829" i="2" s="1"/>
  <c r="B63830" i="2" s="1"/>
  <c r="B63831" i="2" s="1"/>
  <c r="B63832" i="2" s="1"/>
  <c r="B63833" i="2" s="1"/>
  <c r="B63834" i="2" s="1"/>
  <c r="B63835" i="2" s="1"/>
  <c r="B63836" i="2" s="1"/>
  <c r="B63837" i="2" s="1"/>
  <c r="B63838" i="2" s="1"/>
  <c r="B63839" i="2" s="1"/>
  <c r="B63840" i="2" s="1"/>
  <c r="B63841" i="2" s="1"/>
  <c r="B63842" i="2" s="1"/>
  <c r="B63843" i="2" s="1"/>
  <c r="B63844" i="2" s="1"/>
  <c r="B63845" i="2" s="1"/>
  <c r="B63846" i="2" s="1"/>
  <c r="B63847" i="2" s="1"/>
  <c r="B63848" i="2" s="1"/>
  <c r="B63849" i="2" s="1"/>
  <c r="B63850" i="2" s="1"/>
  <c r="B63851" i="2" s="1"/>
  <c r="B63852" i="2" s="1"/>
  <c r="B63853" i="2" s="1"/>
  <c r="B63854" i="2" s="1"/>
  <c r="B63855" i="2" s="1"/>
  <c r="B63856" i="2" s="1"/>
  <c r="B63857" i="2" s="1"/>
  <c r="B63858" i="2" s="1"/>
  <c r="B63859" i="2" s="1"/>
  <c r="B63860" i="2" s="1"/>
  <c r="B63861" i="2" s="1"/>
  <c r="B63862" i="2" s="1"/>
  <c r="B63863" i="2" s="1"/>
  <c r="B63864" i="2" s="1"/>
  <c r="B63865" i="2" s="1"/>
  <c r="B63866" i="2" s="1"/>
  <c r="B63867" i="2" s="1"/>
  <c r="B63868" i="2" s="1"/>
  <c r="B63869" i="2" s="1"/>
  <c r="B63870" i="2" s="1"/>
  <c r="B63871" i="2" s="1"/>
  <c r="B63872" i="2" s="1"/>
  <c r="B63873" i="2" s="1"/>
  <c r="B63874" i="2" s="1"/>
  <c r="B63875" i="2" s="1"/>
  <c r="B63876" i="2" s="1"/>
  <c r="B63877" i="2" s="1"/>
  <c r="B63878" i="2" s="1"/>
  <c r="B63879" i="2" s="1"/>
  <c r="B63880" i="2" s="1"/>
  <c r="B63881" i="2" s="1"/>
  <c r="B63882" i="2" s="1"/>
  <c r="B63883" i="2" s="1"/>
  <c r="B63884" i="2" s="1"/>
  <c r="B63885" i="2" s="1"/>
  <c r="B63886" i="2" s="1"/>
  <c r="B63887" i="2" s="1"/>
  <c r="B63888" i="2" s="1"/>
  <c r="B63889" i="2" s="1"/>
  <c r="B63890" i="2" s="1"/>
  <c r="B63891" i="2" s="1"/>
  <c r="B63892" i="2" s="1"/>
  <c r="B63893" i="2" s="1"/>
  <c r="B63894" i="2" s="1"/>
  <c r="B63895" i="2" s="1"/>
  <c r="B63896" i="2" s="1"/>
  <c r="B63897" i="2" s="1"/>
  <c r="B63898" i="2" s="1"/>
  <c r="B63899" i="2" s="1"/>
  <c r="B63900" i="2" s="1"/>
  <c r="B63901" i="2" s="1"/>
  <c r="B63902" i="2" s="1"/>
  <c r="B63903" i="2" s="1"/>
  <c r="B63904" i="2" s="1"/>
  <c r="B63905" i="2" s="1"/>
  <c r="B63906" i="2" s="1"/>
  <c r="B63907" i="2" s="1"/>
  <c r="B63908" i="2" s="1"/>
  <c r="B63909" i="2" s="1"/>
  <c r="B63910" i="2" s="1"/>
  <c r="B63911" i="2" s="1"/>
  <c r="B63912" i="2" s="1"/>
  <c r="B63913" i="2" s="1"/>
  <c r="B63914" i="2" s="1"/>
  <c r="B63915" i="2" s="1"/>
  <c r="B63916" i="2" s="1"/>
  <c r="B63917" i="2" s="1"/>
  <c r="B63918" i="2" s="1"/>
  <c r="B63919" i="2" s="1"/>
  <c r="B63920" i="2" s="1"/>
  <c r="B63921" i="2" s="1"/>
  <c r="B63922" i="2" s="1"/>
  <c r="B63923" i="2" s="1"/>
  <c r="B63924" i="2" s="1"/>
  <c r="B63925" i="2" s="1"/>
  <c r="B63926" i="2" s="1"/>
  <c r="B63927" i="2" s="1"/>
  <c r="B63928" i="2" s="1"/>
  <c r="B63929" i="2" s="1"/>
  <c r="B63930" i="2" s="1"/>
  <c r="B63931" i="2" s="1"/>
  <c r="B63932" i="2" s="1"/>
  <c r="B63933" i="2" s="1"/>
  <c r="B63934" i="2" s="1"/>
  <c r="B63935" i="2" s="1"/>
  <c r="B63936" i="2" s="1"/>
  <c r="B63937" i="2" s="1"/>
  <c r="B63938" i="2" s="1"/>
  <c r="B63939" i="2" s="1"/>
  <c r="B63940" i="2" s="1"/>
  <c r="B63941" i="2" s="1"/>
  <c r="B63942" i="2" s="1"/>
  <c r="B63943" i="2" s="1"/>
  <c r="B63944" i="2" s="1"/>
  <c r="B63945" i="2" s="1"/>
  <c r="B63946" i="2" s="1"/>
  <c r="B63947" i="2" s="1"/>
  <c r="B63948" i="2" s="1"/>
  <c r="B63949" i="2" s="1"/>
  <c r="B63950" i="2" s="1"/>
  <c r="B63951" i="2" s="1"/>
  <c r="B63952" i="2" s="1"/>
  <c r="B63953" i="2" s="1"/>
  <c r="B63954" i="2" s="1"/>
  <c r="B63955" i="2" s="1"/>
  <c r="B63956" i="2" s="1"/>
  <c r="B63957" i="2" s="1"/>
  <c r="B63958" i="2" s="1"/>
  <c r="B63959" i="2" s="1"/>
  <c r="B63960" i="2" s="1"/>
  <c r="B63961" i="2" s="1"/>
  <c r="B63962" i="2" s="1"/>
  <c r="B63963" i="2" s="1"/>
  <c r="B63964" i="2" s="1"/>
  <c r="B63965" i="2" s="1"/>
  <c r="B63966" i="2" s="1"/>
  <c r="B63967" i="2" s="1"/>
  <c r="B63968" i="2" s="1"/>
  <c r="B63969" i="2" s="1"/>
  <c r="B63970" i="2" s="1"/>
  <c r="B63971" i="2" s="1"/>
  <c r="B63972" i="2" s="1"/>
  <c r="B63973" i="2" s="1"/>
  <c r="B63974" i="2" s="1"/>
  <c r="B63975" i="2" s="1"/>
  <c r="B63976" i="2" s="1"/>
  <c r="B63977" i="2" s="1"/>
  <c r="B63978" i="2" s="1"/>
  <c r="B63979" i="2" s="1"/>
  <c r="B63980" i="2" s="1"/>
  <c r="B63981" i="2" s="1"/>
  <c r="B63982" i="2" s="1"/>
  <c r="B63983" i="2" s="1"/>
  <c r="B63984" i="2" s="1"/>
  <c r="B63985" i="2" s="1"/>
  <c r="B63986" i="2" s="1"/>
  <c r="B63987" i="2" s="1"/>
  <c r="B63988" i="2" s="1"/>
  <c r="B63989" i="2" s="1"/>
  <c r="B63990" i="2" s="1"/>
  <c r="B63991" i="2" s="1"/>
  <c r="B63992" i="2" s="1"/>
  <c r="B63993" i="2" s="1"/>
  <c r="B63994" i="2" s="1"/>
  <c r="B63995" i="2" s="1"/>
  <c r="B63996" i="2" s="1"/>
  <c r="B63997" i="2" s="1"/>
  <c r="B63998" i="2" s="1"/>
  <c r="B63999" i="2" s="1"/>
  <c r="B64000" i="2" s="1"/>
  <c r="B64001" i="2" s="1"/>
  <c r="B64002" i="2" s="1"/>
  <c r="B64003" i="2" s="1"/>
  <c r="B64004" i="2" s="1"/>
  <c r="B64005" i="2" s="1"/>
  <c r="B64006" i="2" s="1"/>
  <c r="B64007" i="2" s="1"/>
  <c r="B64008" i="2" s="1"/>
  <c r="B64009" i="2" s="1"/>
  <c r="B64010" i="2" s="1"/>
  <c r="B64011" i="2" s="1"/>
  <c r="B64012" i="2" s="1"/>
  <c r="B64013" i="2" s="1"/>
  <c r="B64014" i="2" s="1"/>
  <c r="B64015" i="2" s="1"/>
  <c r="B64016" i="2" s="1"/>
  <c r="B64017" i="2" s="1"/>
  <c r="B64018" i="2" s="1"/>
  <c r="B64019" i="2" s="1"/>
  <c r="B64020" i="2" s="1"/>
  <c r="B64021" i="2" s="1"/>
  <c r="B64022" i="2" s="1"/>
  <c r="B64023" i="2" s="1"/>
  <c r="B64024" i="2" s="1"/>
  <c r="B64025" i="2" s="1"/>
  <c r="B64026" i="2" s="1"/>
  <c r="B64027" i="2" s="1"/>
  <c r="B64028" i="2" s="1"/>
  <c r="B64029" i="2" s="1"/>
  <c r="B64030" i="2" s="1"/>
  <c r="B64031" i="2" s="1"/>
  <c r="B64032" i="2" s="1"/>
  <c r="B64033" i="2" s="1"/>
  <c r="B64034" i="2" s="1"/>
  <c r="B64035" i="2" s="1"/>
  <c r="B64036" i="2" s="1"/>
  <c r="B64037" i="2" s="1"/>
  <c r="B64038" i="2" s="1"/>
  <c r="B64039" i="2" s="1"/>
  <c r="B64040" i="2" s="1"/>
  <c r="B64041" i="2" s="1"/>
  <c r="B64042" i="2" s="1"/>
  <c r="B64043" i="2" s="1"/>
  <c r="B64044" i="2" s="1"/>
  <c r="B64045" i="2" s="1"/>
  <c r="B64046" i="2" s="1"/>
  <c r="B64047" i="2" s="1"/>
  <c r="B64048" i="2" s="1"/>
  <c r="B64049" i="2" s="1"/>
  <c r="B64050" i="2" s="1"/>
  <c r="B64051" i="2" s="1"/>
  <c r="B64052" i="2" s="1"/>
  <c r="B64053" i="2" s="1"/>
  <c r="B64054" i="2" s="1"/>
  <c r="B64055" i="2" s="1"/>
  <c r="B64056" i="2" s="1"/>
  <c r="B64057" i="2" s="1"/>
  <c r="B64058" i="2" s="1"/>
  <c r="B64059" i="2" s="1"/>
  <c r="B64060" i="2" s="1"/>
  <c r="B64061" i="2" s="1"/>
  <c r="B64062" i="2" s="1"/>
  <c r="B64063" i="2" s="1"/>
  <c r="B64064" i="2" s="1"/>
  <c r="B64065" i="2" s="1"/>
  <c r="B64066" i="2" s="1"/>
  <c r="B64067" i="2" s="1"/>
  <c r="B64068" i="2" s="1"/>
  <c r="B64069" i="2" s="1"/>
  <c r="B64070" i="2" s="1"/>
  <c r="B64071" i="2" s="1"/>
  <c r="B64072" i="2" s="1"/>
  <c r="B64073" i="2" s="1"/>
  <c r="B64074" i="2" s="1"/>
  <c r="B64075" i="2" s="1"/>
  <c r="B64076" i="2" s="1"/>
  <c r="B64077" i="2" s="1"/>
  <c r="B64078" i="2" s="1"/>
  <c r="B64079" i="2" s="1"/>
  <c r="B64080" i="2" s="1"/>
  <c r="B64081" i="2" s="1"/>
  <c r="B64082" i="2" s="1"/>
  <c r="B64083" i="2" s="1"/>
  <c r="B64084" i="2" s="1"/>
  <c r="B64085" i="2" s="1"/>
  <c r="B64086" i="2" s="1"/>
  <c r="B64087" i="2" s="1"/>
  <c r="B64088" i="2" s="1"/>
  <c r="B64089" i="2" s="1"/>
  <c r="B64090" i="2" s="1"/>
  <c r="B64091" i="2" s="1"/>
  <c r="B64092" i="2" s="1"/>
  <c r="B64093" i="2" s="1"/>
  <c r="B64094" i="2" s="1"/>
  <c r="B64095" i="2" s="1"/>
  <c r="B64096" i="2" s="1"/>
  <c r="B64097" i="2" s="1"/>
  <c r="B64098" i="2" s="1"/>
  <c r="B64099" i="2" s="1"/>
  <c r="B64100" i="2" s="1"/>
  <c r="B64101" i="2" s="1"/>
  <c r="B64102" i="2" s="1"/>
  <c r="B64103" i="2" s="1"/>
  <c r="B64104" i="2" s="1"/>
  <c r="B64105" i="2" s="1"/>
  <c r="B64106" i="2" s="1"/>
  <c r="B64107" i="2" s="1"/>
  <c r="B64108" i="2" s="1"/>
  <c r="B64109" i="2" s="1"/>
  <c r="B64110" i="2" s="1"/>
  <c r="B64111" i="2" s="1"/>
  <c r="B64112" i="2" s="1"/>
  <c r="B64113" i="2" s="1"/>
  <c r="B64114" i="2" s="1"/>
  <c r="B64115" i="2" s="1"/>
  <c r="B64116" i="2" s="1"/>
  <c r="B64117" i="2" s="1"/>
  <c r="B64118" i="2" s="1"/>
  <c r="B64119" i="2" s="1"/>
  <c r="B64120" i="2" s="1"/>
  <c r="B64121" i="2" s="1"/>
  <c r="B64122" i="2" s="1"/>
  <c r="B64123" i="2" s="1"/>
  <c r="B64124" i="2" s="1"/>
  <c r="B64125" i="2" s="1"/>
  <c r="B64126" i="2" s="1"/>
  <c r="B64127" i="2" s="1"/>
  <c r="B64128" i="2" s="1"/>
  <c r="B64129" i="2" s="1"/>
  <c r="B64130" i="2" s="1"/>
  <c r="B64131" i="2" s="1"/>
  <c r="B64132" i="2" s="1"/>
  <c r="B64133" i="2" s="1"/>
  <c r="B64134" i="2" s="1"/>
  <c r="B64135" i="2" s="1"/>
  <c r="B64136" i="2" s="1"/>
  <c r="B64137" i="2" s="1"/>
  <c r="B64138" i="2" s="1"/>
  <c r="B64139" i="2" s="1"/>
  <c r="B64140" i="2" s="1"/>
  <c r="B64141" i="2" s="1"/>
  <c r="B64142" i="2" s="1"/>
  <c r="B64143" i="2" s="1"/>
  <c r="B64144" i="2" s="1"/>
  <c r="B64145" i="2" s="1"/>
  <c r="B64146" i="2" s="1"/>
  <c r="B64147" i="2" s="1"/>
  <c r="B64148" i="2" s="1"/>
  <c r="B64149" i="2" s="1"/>
  <c r="B64150" i="2" s="1"/>
  <c r="B64151" i="2" s="1"/>
  <c r="B64152" i="2" s="1"/>
  <c r="B64153" i="2" s="1"/>
  <c r="B64154" i="2" s="1"/>
  <c r="B64155" i="2" s="1"/>
  <c r="B64156" i="2" s="1"/>
  <c r="B64157" i="2" s="1"/>
  <c r="B64158" i="2" s="1"/>
  <c r="B64159" i="2" s="1"/>
  <c r="B64160" i="2" s="1"/>
  <c r="B64161" i="2" s="1"/>
  <c r="B64162" i="2" s="1"/>
  <c r="B64163" i="2" s="1"/>
  <c r="B64164" i="2" s="1"/>
  <c r="B64165" i="2" s="1"/>
  <c r="B64166" i="2" s="1"/>
  <c r="B64167" i="2" s="1"/>
  <c r="B64168" i="2" s="1"/>
  <c r="B64169" i="2" s="1"/>
  <c r="B64170" i="2" s="1"/>
  <c r="B64171" i="2" s="1"/>
  <c r="B64172" i="2" s="1"/>
  <c r="B64173" i="2" s="1"/>
  <c r="B64174" i="2" s="1"/>
  <c r="B64175" i="2" s="1"/>
  <c r="B64176" i="2" s="1"/>
  <c r="B64177" i="2" s="1"/>
  <c r="B64178" i="2" s="1"/>
  <c r="B64179" i="2" s="1"/>
  <c r="B64180" i="2" s="1"/>
  <c r="B64181" i="2" s="1"/>
  <c r="B64182" i="2" s="1"/>
  <c r="B64183" i="2" s="1"/>
  <c r="B64184" i="2" s="1"/>
  <c r="B64185" i="2" s="1"/>
  <c r="B64186" i="2" s="1"/>
  <c r="B64187" i="2" s="1"/>
  <c r="B64188" i="2" s="1"/>
  <c r="B64189" i="2" s="1"/>
  <c r="B64190" i="2" s="1"/>
  <c r="B64191" i="2" s="1"/>
  <c r="B64192" i="2" s="1"/>
  <c r="B64193" i="2" s="1"/>
  <c r="B64194" i="2" s="1"/>
  <c r="B64195" i="2" s="1"/>
  <c r="B64196" i="2" s="1"/>
  <c r="B64197" i="2" s="1"/>
  <c r="B64198" i="2" s="1"/>
  <c r="B64199" i="2" s="1"/>
  <c r="B64200" i="2" s="1"/>
  <c r="B64201" i="2" s="1"/>
  <c r="B64202" i="2" s="1"/>
  <c r="B64203" i="2" s="1"/>
  <c r="B64204" i="2" s="1"/>
  <c r="B64205" i="2" s="1"/>
  <c r="B64206" i="2" s="1"/>
  <c r="B64207" i="2" s="1"/>
  <c r="B64208" i="2" s="1"/>
  <c r="B64209" i="2" s="1"/>
  <c r="B64210" i="2" s="1"/>
  <c r="B64211" i="2" s="1"/>
  <c r="B64212" i="2" s="1"/>
  <c r="B64213" i="2" s="1"/>
  <c r="B64214" i="2" s="1"/>
  <c r="B64215" i="2" s="1"/>
  <c r="B64216" i="2" s="1"/>
  <c r="B64217" i="2" s="1"/>
  <c r="B64218" i="2" s="1"/>
  <c r="B64219" i="2" s="1"/>
  <c r="B64220" i="2" s="1"/>
  <c r="B64221" i="2" s="1"/>
  <c r="B64222" i="2" s="1"/>
  <c r="B64223" i="2" s="1"/>
  <c r="B64224" i="2" s="1"/>
  <c r="B64225" i="2" s="1"/>
  <c r="B64226" i="2" s="1"/>
  <c r="B64227" i="2" s="1"/>
  <c r="B64228" i="2" s="1"/>
  <c r="B64229" i="2" s="1"/>
  <c r="B64230" i="2" s="1"/>
  <c r="B64231" i="2" s="1"/>
  <c r="B64232" i="2" s="1"/>
  <c r="B64233" i="2" s="1"/>
  <c r="B64234" i="2" s="1"/>
  <c r="B64235" i="2" s="1"/>
  <c r="B64236" i="2" s="1"/>
  <c r="B64237" i="2" s="1"/>
  <c r="B64238" i="2" s="1"/>
  <c r="B64239" i="2" s="1"/>
  <c r="B64240" i="2" s="1"/>
  <c r="B64241" i="2" s="1"/>
  <c r="B64242" i="2" s="1"/>
  <c r="B64243" i="2" s="1"/>
  <c r="B64244" i="2" s="1"/>
  <c r="B64245" i="2" s="1"/>
  <c r="B64246" i="2" s="1"/>
  <c r="B64247" i="2" s="1"/>
  <c r="B64248" i="2" s="1"/>
  <c r="B64249" i="2" s="1"/>
  <c r="B64250" i="2" s="1"/>
  <c r="B64251" i="2" s="1"/>
  <c r="B64252" i="2" s="1"/>
  <c r="B64253" i="2" s="1"/>
  <c r="B64254" i="2" s="1"/>
  <c r="B64255" i="2" s="1"/>
  <c r="B64256" i="2" s="1"/>
  <c r="B64257" i="2" s="1"/>
  <c r="B64258" i="2" s="1"/>
  <c r="B64259" i="2" s="1"/>
  <c r="B64260" i="2" s="1"/>
  <c r="B64261" i="2" s="1"/>
  <c r="B64262" i="2" s="1"/>
  <c r="B64263" i="2" s="1"/>
  <c r="B64264" i="2" s="1"/>
  <c r="B64265" i="2" s="1"/>
  <c r="B64266" i="2" s="1"/>
  <c r="B64267" i="2" s="1"/>
  <c r="B64268" i="2" s="1"/>
  <c r="B64269" i="2" s="1"/>
  <c r="B64270" i="2" s="1"/>
  <c r="B64271" i="2" s="1"/>
  <c r="B64272" i="2" s="1"/>
  <c r="B64273" i="2" s="1"/>
  <c r="B64274" i="2" s="1"/>
  <c r="B64275" i="2" s="1"/>
  <c r="B64276" i="2" s="1"/>
  <c r="B64277" i="2" s="1"/>
  <c r="B64278" i="2" s="1"/>
  <c r="B64279" i="2" s="1"/>
  <c r="B64280" i="2" s="1"/>
  <c r="B64281" i="2" s="1"/>
  <c r="B64282" i="2" s="1"/>
  <c r="B64283" i="2" s="1"/>
  <c r="B64284" i="2" s="1"/>
  <c r="B64285" i="2" s="1"/>
  <c r="B64286" i="2" s="1"/>
  <c r="B64287" i="2" s="1"/>
  <c r="B64288" i="2" s="1"/>
  <c r="B64289" i="2" s="1"/>
  <c r="B64290" i="2" s="1"/>
  <c r="B64291" i="2" s="1"/>
  <c r="B64292" i="2" s="1"/>
  <c r="B64293" i="2" s="1"/>
  <c r="B64294" i="2" s="1"/>
  <c r="B64295" i="2" s="1"/>
  <c r="B64296" i="2" s="1"/>
  <c r="B64297" i="2" s="1"/>
  <c r="B64298" i="2" s="1"/>
  <c r="B64299" i="2" s="1"/>
  <c r="B64300" i="2" s="1"/>
  <c r="B64301" i="2" s="1"/>
  <c r="B64302" i="2" s="1"/>
  <c r="B64303" i="2" s="1"/>
  <c r="B64304" i="2" s="1"/>
  <c r="B64305" i="2" s="1"/>
  <c r="B64306" i="2" s="1"/>
  <c r="B64307" i="2" s="1"/>
  <c r="B64308" i="2" s="1"/>
  <c r="B64309" i="2" s="1"/>
  <c r="B64310" i="2" s="1"/>
  <c r="B64311" i="2" s="1"/>
  <c r="B64312" i="2" s="1"/>
  <c r="B64313" i="2" s="1"/>
  <c r="B64314" i="2" s="1"/>
  <c r="B64315" i="2" s="1"/>
  <c r="B64316" i="2" s="1"/>
  <c r="B64317" i="2" s="1"/>
  <c r="B64318" i="2" s="1"/>
  <c r="B64319" i="2" s="1"/>
  <c r="B64320" i="2" s="1"/>
  <c r="B64321" i="2" s="1"/>
  <c r="B64322" i="2" s="1"/>
  <c r="B64323" i="2" s="1"/>
  <c r="B64324" i="2" s="1"/>
  <c r="B64325" i="2" s="1"/>
  <c r="B64326" i="2" s="1"/>
  <c r="B64327" i="2" s="1"/>
  <c r="B64328" i="2" s="1"/>
  <c r="B64329" i="2" s="1"/>
  <c r="B64330" i="2" s="1"/>
  <c r="B64331" i="2" s="1"/>
  <c r="B64332" i="2" s="1"/>
  <c r="B64333" i="2" s="1"/>
  <c r="B64334" i="2" s="1"/>
  <c r="B64335" i="2" s="1"/>
  <c r="B64336" i="2" s="1"/>
  <c r="B64337" i="2" s="1"/>
  <c r="B64338" i="2" s="1"/>
  <c r="B64339" i="2" s="1"/>
  <c r="B64340" i="2" s="1"/>
  <c r="B64341" i="2" s="1"/>
  <c r="B64342" i="2" s="1"/>
  <c r="B64343" i="2" s="1"/>
  <c r="B64344" i="2" s="1"/>
  <c r="B64345" i="2" s="1"/>
  <c r="B64346" i="2" s="1"/>
  <c r="B64347" i="2" s="1"/>
  <c r="B64348" i="2" s="1"/>
  <c r="B64349" i="2" s="1"/>
  <c r="B64350" i="2" s="1"/>
  <c r="B64351" i="2" s="1"/>
  <c r="B64352" i="2" s="1"/>
  <c r="B64353" i="2" s="1"/>
  <c r="B64354" i="2" s="1"/>
  <c r="B64355" i="2" s="1"/>
  <c r="B64356" i="2" s="1"/>
  <c r="B64357" i="2" s="1"/>
  <c r="B64358" i="2" s="1"/>
  <c r="B64359" i="2" s="1"/>
  <c r="B64360" i="2" s="1"/>
  <c r="B64361" i="2" s="1"/>
  <c r="B64362" i="2" s="1"/>
  <c r="B64363" i="2" s="1"/>
  <c r="B64364" i="2" s="1"/>
  <c r="B64365" i="2" s="1"/>
  <c r="B64366" i="2" s="1"/>
  <c r="B64367" i="2" s="1"/>
  <c r="B64368" i="2" s="1"/>
  <c r="B64369" i="2" s="1"/>
  <c r="B64370" i="2" s="1"/>
  <c r="B64371" i="2" s="1"/>
  <c r="B64372" i="2" s="1"/>
  <c r="B64373" i="2" s="1"/>
  <c r="B64374" i="2" s="1"/>
  <c r="B64375" i="2" s="1"/>
  <c r="B64376" i="2" s="1"/>
  <c r="B64377" i="2" s="1"/>
  <c r="B64378" i="2" s="1"/>
  <c r="B64379" i="2" s="1"/>
  <c r="B64380" i="2" s="1"/>
  <c r="B64381" i="2" s="1"/>
  <c r="B64382" i="2" s="1"/>
  <c r="B64383" i="2" s="1"/>
  <c r="B64384" i="2" s="1"/>
  <c r="B64385" i="2" s="1"/>
  <c r="B64386" i="2" s="1"/>
  <c r="B64387" i="2" s="1"/>
  <c r="B64388" i="2" s="1"/>
  <c r="B64389" i="2" s="1"/>
  <c r="B64390" i="2" s="1"/>
  <c r="B64391" i="2" s="1"/>
  <c r="B64392" i="2" s="1"/>
  <c r="B64393" i="2" s="1"/>
  <c r="B64394" i="2" s="1"/>
  <c r="B64395" i="2" s="1"/>
  <c r="B64396" i="2" s="1"/>
  <c r="B64397" i="2" s="1"/>
  <c r="B64398" i="2" s="1"/>
  <c r="B64399" i="2" s="1"/>
  <c r="B64400" i="2" s="1"/>
  <c r="B64401" i="2" s="1"/>
  <c r="B42594" i="2"/>
  <c r="B42595" i="2"/>
  <c r="B42596" i="2"/>
  <c r="B42597" i="2"/>
  <c r="B42598" i="2"/>
  <c r="B42599" i="2"/>
  <c r="B42600" i="2"/>
  <c r="B42601" i="2"/>
  <c r="B42602" i="2" s="1"/>
  <c r="B42603" i="2" s="1"/>
  <c r="B42604" i="2" s="1"/>
  <c r="B42605" i="2" s="1"/>
  <c r="B42606" i="2" s="1"/>
  <c r="B42607" i="2" s="1"/>
  <c r="B42608" i="2" s="1"/>
  <c r="B42609" i="2" s="1"/>
  <c r="B42610" i="2" s="1"/>
  <c r="B42611" i="2" s="1"/>
  <c r="B42612" i="2" s="1"/>
  <c r="B42613" i="2" s="1"/>
  <c r="B42614" i="2" s="1"/>
  <c r="B42615" i="2" s="1"/>
  <c r="B42616" i="2" s="1"/>
  <c r="B42617" i="2" s="1"/>
  <c r="B42618" i="2" s="1"/>
  <c r="B42619" i="2" s="1"/>
  <c r="B42620" i="2" s="1"/>
  <c r="B42621" i="2" s="1"/>
  <c r="B42622" i="2" s="1"/>
  <c r="B42623" i="2" s="1"/>
  <c r="B42624" i="2" s="1"/>
  <c r="B42625" i="2" s="1"/>
  <c r="B42626" i="2" s="1"/>
  <c r="B42627" i="2" s="1"/>
  <c r="B42628" i="2" s="1"/>
  <c r="B42629" i="2" s="1"/>
  <c r="B42630" i="2" s="1"/>
  <c r="B42631" i="2" s="1"/>
  <c r="B42632" i="2" s="1"/>
  <c r="B42633" i="2" s="1"/>
  <c r="B42634" i="2" s="1"/>
  <c r="B42635" i="2" s="1"/>
  <c r="B42636" i="2" s="1"/>
  <c r="B42637" i="2" s="1"/>
  <c r="B42638" i="2" s="1"/>
  <c r="B42639" i="2" s="1"/>
  <c r="B42640" i="2" s="1"/>
  <c r="B42641" i="2" s="1"/>
  <c r="B42642" i="2" s="1"/>
  <c r="B42643" i="2" s="1"/>
  <c r="B42644" i="2" s="1"/>
  <c r="B42645" i="2" s="1"/>
  <c r="B42646" i="2" s="1"/>
  <c r="B42647" i="2" s="1"/>
  <c r="B42648" i="2" s="1"/>
  <c r="B42649" i="2" s="1"/>
  <c r="B42650" i="2" s="1"/>
  <c r="B42651" i="2" s="1"/>
  <c r="B42652" i="2" s="1"/>
  <c r="B42653" i="2" s="1"/>
  <c r="B42654" i="2" s="1"/>
  <c r="B42655" i="2" s="1"/>
  <c r="B42656" i="2" s="1"/>
  <c r="B42657" i="2" s="1"/>
  <c r="B42658" i="2" s="1"/>
  <c r="B42659" i="2" s="1"/>
  <c r="B42660" i="2" s="1"/>
  <c r="B42661" i="2" s="1"/>
  <c r="B42662" i="2" s="1"/>
  <c r="B42663" i="2" s="1"/>
  <c r="B42664" i="2" s="1"/>
  <c r="B42665" i="2" s="1"/>
  <c r="B42666" i="2" s="1"/>
  <c r="B42667" i="2" s="1"/>
  <c r="B42668" i="2" s="1"/>
  <c r="B42669" i="2" s="1"/>
  <c r="B42670" i="2" s="1"/>
  <c r="B42671" i="2" s="1"/>
  <c r="B42672" i="2" s="1"/>
  <c r="B42673" i="2" s="1"/>
  <c r="B42674" i="2" s="1"/>
  <c r="B42675" i="2" s="1"/>
  <c r="B42676" i="2" s="1"/>
  <c r="B42677" i="2" s="1"/>
  <c r="B42678" i="2" s="1"/>
  <c r="B42679" i="2" s="1"/>
  <c r="B42680" i="2" s="1"/>
  <c r="B42681" i="2" s="1"/>
  <c r="B42682" i="2" s="1"/>
  <c r="B42683" i="2" s="1"/>
  <c r="B42684" i="2" s="1"/>
  <c r="B42685" i="2" s="1"/>
  <c r="B42686" i="2" s="1"/>
  <c r="B42687" i="2" s="1"/>
  <c r="B42688" i="2" s="1"/>
  <c r="B42689" i="2" s="1"/>
  <c r="B42690" i="2" s="1"/>
  <c r="B42691" i="2" s="1"/>
  <c r="B42692" i="2" s="1"/>
  <c r="B42693" i="2" s="1"/>
  <c r="B42694" i="2" s="1"/>
  <c r="B42695" i="2" s="1"/>
  <c r="B42696" i="2" s="1"/>
  <c r="B42697" i="2" s="1"/>
  <c r="B42698" i="2" s="1"/>
  <c r="B42699" i="2" s="1"/>
  <c r="B42700" i="2" s="1"/>
  <c r="B42701" i="2" s="1"/>
  <c r="B42702" i="2" s="1"/>
  <c r="B42703" i="2" s="1"/>
  <c r="B42704" i="2" s="1"/>
  <c r="B42705" i="2" s="1"/>
  <c r="B42706" i="2" s="1"/>
  <c r="B42707" i="2" s="1"/>
  <c r="B42708" i="2" s="1"/>
  <c r="B42709" i="2" s="1"/>
  <c r="B42710" i="2" s="1"/>
  <c r="B42711" i="2" s="1"/>
  <c r="B42712" i="2" s="1"/>
  <c r="B42713" i="2" s="1"/>
  <c r="B42714" i="2" s="1"/>
  <c r="B42715" i="2" s="1"/>
  <c r="B42716" i="2" s="1"/>
  <c r="B42717" i="2" s="1"/>
  <c r="B42718" i="2" s="1"/>
  <c r="B42719" i="2" s="1"/>
  <c r="B42720" i="2" s="1"/>
  <c r="B42721" i="2" s="1"/>
  <c r="B42722" i="2" s="1"/>
  <c r="B42723" i="2" s="1"/>
  <c r="B42724" i="2" s="1"/>
  <c r="B42725" i="2" s="1"/>
  <c r="B42726" i="2" s="1"/>
  <c r="B42727" i="2" s="1"/>
  <c r="B42728" i="2" s="1"/>
  <c r="B42729" i="2" s="1"/>
  <c r="B42730" i="2" s="1"/>
  <c r="B42731" i="2" s="1"/>
  <c r="B42732" i="2" s="1"/>
  <c r="B42733" i="2" s="1"/>
  <c r="B42734" i="2" s="1"/>
  <c r="B42735" i="2" s="1"/>
  <c r="B42736" i="2" s="1"/>
  <c r="B42737" i="2" s="1"/>
  <c r="B42738" i="2" s="1"/>
  <c r="B42739" i="2" s="1"/>
  <c r="B42740" i="2" s="1"/>
  <c r="B42741" i="2" s="1"/>
  <c r="B42742" i="2" s="1"/>
  <c r="B42743" i="2" s="1"/>
  <c r="B42744" i="2" s="1"/>
  <c r="B42745" i="2" s="1"/>
  <c r="B42746" i="2" s="1"/>
  <c r="B42747" i="2" s="1"/>
  <c r="B42748" i="2" s="1"/>
  <c r="B42749" i="2" s="1"/>
  <c r="B42750" i="2" s="1"/>
  <c r="B42751" i="2" s="1"/>
  <c r="B42752" i="2" s="1"/>
  <c r="B42753" i="2" s="1"/>
  <c r="B42754" i="2" s="1"/>
  <c r="B42755" i="2" s="1"/>
  <c r="B42756" i="2" s="1"/>
  <c r="B42757" i="2" s="1"/>
  <c r="B42758" i="2" s="1"/>
  <c r="B42759" i="2" s="1"/>
  <c r="B42760" i="2" s="1"/>
  <c r="B42761" i="2" s="1"/>
  <c r="B42762" i="2" s="1"/>
  <c r="B42763" i="2" s="1"/>
  <c r="B42764" i="2" s="1"/>
  <c r="B42765" i="2" s="1"/>
  <c r="B42766" i="2" s="1"/>
  <c r="B42767" i="2" s="1"/>
  <c r="B42768" i="2" s="1"/>
  <c r="B42769" i="2" s="1"/>
  <c r="B42770" i="2" s="1"/>
  <c r="B42771" i="2" s="1"/>
  <c r="B42772" i="2" s="1"/>
  <c r="B42773" i="2" s="1"/>
  <c r="B42774" i="2" s="1"/>
  <c r="B42775" i="2" s="1"/>
  <c r="B42776" i="2" s="1"/>
  <c r="B42777" i="2" s="1"/>
  <c r="B42778" i="2" s="1"/>
  <c r="B42779" i="2" s="1"/>
  <c r="B42780" i="2" s="1"/>
  <c r="B42781" i="2" s="1"/>
  <c r="B42782" i="2" s="1"/>
  <c r="B42783" i="2" s="1"/>
  <c r="B42784" i="2" s="1"/>
  <c r="B42785" i="2" s="1"/>
  <c r="B42786" i="2" s="1"/>
  <c r="B42787" i="2" s="1"/>
  <c r="B42788" i="2" s="1"/>
  <c r="B42789" i="2" s="1"/>
  <c r="B42790" i="2" s="1"/>
  <c r="B42791" i="2" s="1"/>
  <c r="B42792" i="2" s="1"/>
  <c r="B42793" i="2" s="1"/>
  <c r="B42794" i="2" s="1"/>
  <c r="B42795" i="2" s="1"/>
  <c r="B42796" i="2" s="1"/>
  <c r="B42797" i="2" s="1"/>
  <c r="B42798" i="2" s="1"/>
  <c r="B42799" i="2" s="1"/>
  <c r="B42800" i="2" s="1"/>
  <c r="B42801" i="2" s="1"/>
  <c r="B42802" i="2" s="1"/>
  <c r="B42803" i="2" s="1"/>
  <c r="B42804" i="2" s="1"/>
  <c r="B42805" i="2" s="1"/>
  <c r="B42806" i="2" s="1"/>
  <c r="B42807" i="2" s="1"/>
  <c r="B42808" i="2" s="1"/>
  <c r="B42809" i="2" s="1"/>
  <c r="B42810" i="2" s="1"/>
  <c r="B42811" i="2" s="1"/>
  <c r="B42812" i="2" s="1"/>
  <c r="B42813" i="2" s="1"/>
  <c r="B42814" i="2" s="1"/>
  <c r="B42815" i="2" s="1"/>
  <c r="B42816" i="2" s="1"/>
  <c r="B42817" i="2" s="1"/>
  <c r="B42818" i="2" s="1"/>
  <c r="B42819" i="2" s="1"/>
  <c r="B42820" i="2" s="1"/>
  <c r="B42821" i="2" s="1"/>
  <c r="B42822" i="2" s="1"/>
  <c r="B42823" i="2" s="1"/>
  <c r="B42824" i="2" s="1"/>
  <c r="B42825" i="2" s="1"/>
  <c r="B42826" i="2" s="1"/>
  <c r="B42827" i="2" s="1"/>
  <c r="B42828" i="2" s="1"/>
  <c r="B42829" i="2" s="1"/>
  <c r="B42830" i="2" s="1"/>
  <c r="B42831" i="2" s="1"/>
  <c r="B42832" i="2" s="1"/>
  <c r="B42833" i="2" s="1"/>
  <c r="B42834" i="2" s="1"/>
  <c r="B42835" i="2" s="1"/>
  <c r="B42836" i="2" s="1"/>
  <c r="B42837" i="2" s="1"/>
  <c r="B42838" i="2" s="1"/>
  <c r="B42839" i="2" s="1"/>
  <c r="B42840" i="2" s="1"/>
  <c r="B42841" i="2" s="1"/>
  <c r="B42842" i="2" s="1"/>
  <c r="B42843" i="2" s="1"/>
  <c r="B42844" i="2" s="1"/>
  <c r="B42845" i="2" s="1"/>
  <c r="B42846" i="2" s="1"/>
  <c r="B42847" i="2" s="1"/>
  <c r="B42848" i="2" s="1"/>
  <c r="B42849" i="2" s="1"/>
  <c r="B42850" i="2" s="1"/>
  <c r="B42851" i="2" s="1"/>
  <c r="B42852" i="2" s="1"/>
  <c r="B42853" i="2" s="1"/>
  <c r="B42854" i="2" s="1"/>
  <c r="B42855" i="2" s="1"/>
  <c r="B42856" i="2" s="1"/>
  <c r="B42857" i="2" s="1"/>
  <c r="B42858" i="2" s="1"/>
  <c r="B42859" i="2" s="1"/>
  <c r="B42860" i="2" s="1"/>
  <c r="B42861" i="2" s="1"/>
  <c r="B42862" i="2" s="1"/>
  <c r="B42863" i="2" s="1"/>
  <c r="B42864" i="2" s="1"/>
  <c r="B42865" i="2" s="1"/>
  <c r="B42866" i="2" s="1"/>
  <c r="B42867" i="2" s="1"/>
  <c r="B42868" i="2" s="1"/>
  <c r="B42869" i="2" s="1"/>
  <c r="B42870" i="2" s="1"/>
  <c r="B42871" i="2" s="1"/>
  <c r="B42872" i="2" s="1"/>
  <c r="B42873" i="2" s="1"/>
  <c r="B42874" i="2" s="1"/>
  <c r="B42875" i="2" s="1"/>
  <c r="B42876" i="2" s="1"/>
  <c r="B42877" i="2" s="1"/>
  <c r="B42878" i="2" s="1"/>
  <c r="B42879" i="2" s="1"/>
  <c r="B42880" i="2" s="1"/>
  <c r="B42881" i="2" s="1"/>
  <c r="B42882" i="2" s="1"/>
  <c r="B42883" i="2" s="1"/>
  <c r="B42884" i="2" s="1"/>
  <c r="B42885" i="2" s="1"/>
  <c r="B42886" i="2" s="1"/>
  <c r="B42887" i="2" s="1"/>
  <c r="B42888" i="2" s="1"/>
  <c r="B42889" i="2" s="1"/>
  <c r="B42890" i="2" s="1"/>
  <c r="B42891" i="2" s="1"/>
  <c r="B42892" i="2" s="1"/>
  <c r="B42893" i="2" s="1"/>
  <c r="B42894" i="2" s="1"/>
  <c r="B42895" i="2" s="1"/>
  <c r="B42896" i="2" s="1"/>
  <c r="B42897" i="2" s="1"/>
  <c r="B42898" i="2" s="1"/>
  <c r="B42899" i="2" s="1"/>
  <c r="B42900" i="2" s="1"/>
  <c r="B42901" i="2" s="1"/>
  <c r="B42902" i="2" s="1"/>
  <c r="B42903" i="2" s="1"/>
  <c r="B42904" i="2" s="1"/>
  <c r="B42905" i="2" s="1"/>
  <c r="B42906" i="2" s="1"/>
  <c r="B42907" i="2" s="1"/>
  <c r="B42908" i="2" s="1"/>
  <c r="B42909" i="2" s="1"/>
  <c r="B42910" i="2" s="1"/>
  <c r="B42911" i="2" s="1"/>
  <c r="B42912" i="2" s="1"/>
  <c r="B42913" i="2" s="1"/>
  <c r="B42914" i="2" s="1"/>
  <c r="B42915" i="2" s="1"/>
  <c r="B42916" i="2" s="1"/>
  <c r="B42917" i="2" s="1"/>
  <c r="B42918" i="2" s="1"/>
  <c r="B42919" i="2" s="1"/>
  <c r="B42920" i="2" s="1"/>
  <c r="B42921" i="2" s="1"/>
  <c r="B42922" i="2" s="1"/>
  <c r="B42923" i="2" s="1"/>
  <c r="B42924" i="2" s="1"/>
  <c r="B42925" i="2" s="1"/>
  <c r="B42926" i="2" s="1"/>
  <c r="B42927" i="2" s="1"/>
  <c r="B42928" i="2" s="1"/>
  <c r="B42929" i="2" s="1"/>
  <c r="B42930" i="2" s="1"/>
  <c r="B42931" i="2" s="1"/>
  <c r="B42932" i="2" s="1"/>
  <c r="B42933" i="2" s="1"/>
  <c r="B42934" i="2" s="1"/>
  <c r="B42935" i="2" s="1"/>
  <c r="B42936" i="2" s="1"/>
  <c r="B42937" i="2" s="1"/>
  <c r="B42938" i="2" s="1"/>
  <c r="B42939" i="2" s="1"/>
  <c r="B42940" i="2" s="1"/>
  <c r="B42941" i="2" s="1"/>
  <c r="B42942" i="2" s="1"/>
  <c r="B42943" i="2" s="1"/>
  <c r="B42944" i="2" s="1"/>
  <c r="B42945" i="2" s="1"/>
  <c r="B42946" i="2" s="1"/>
  <c r="B42947" i="2" s="1"/>
  <c r="B42948" i="2" s="1"/>
  <c r="B42949" i="2" s="1"/>
  <c r="B42950" i="2" s="1"/>
  <c r="B42951" i="2" s="1"/>
  <c r="B42952" i="2" s="1"/>
  <c r="B42953" i="2" s="1"/>
  <c r="B42954" i="2" s="1"/>
  <c r="B42955" i="2" s="1"/>
  <c r="B42956" i="2" s="1"/>
  <c r="B42957" i="2" s="1"/>
  <c r="B42958" i="2" s="1"/>
  <c r="B42959" i="2" s="1"/>
  <c r="B42960" i="2" s="1"/>
  <c r="B42961" i="2" s="1"/>
  <c r="B42962" i="2" s="1"/>
  <c r="B42963" i="2" s="1"/>
  <c r="B42964" i="2" s="1"/>
  <c r="B42965" i="2" s="1"/>
  <c r="B42966" i="2" s="1"/>
  <c r="B42967" i="2" s="1"/>
  <c r="B42968" i="2" s="1"/>
  <c r="B42969" i="2" s="1"/>
  <c r="B42970" i="2" s="1"/>
  <c r="B42971" i="2" s="1"/>
  <c r="B42972" i="2" s="1"/>
  <c r="B42973" i="2" s="1"/>
  <c r="B42974" i="2" s="1"/>
  <c r="B42975" i="2" s="1"/>
  <c r="B42976" i="2" s="1"/>
  <c r="B42977" i="2" s="1"/>
  <c r="B42978" i="2" s="1"/>
  <c r="B42979" i="2" s="1"/>
  <c r="B42980" i="2" s="1"/>
  <c r="B42981" i="2" s="1"/>
  <c r="B42982" i="2" s="1"/>
  <c r="B42983" i="2" s="1"/>
  <c r="B42984" i="2" s="1"/>
  <c r="B42985" i="2" s="1"/>
  <c r="B42986" i="2" s="1"/>
  <c r="B42987" i="2" s="1"/>
  <c r="B42988" i="2" s="1"/>
  <c r="B42989" i="2" s="1"/>
  <c r="B42990" i="2" s="1"/>
  <c r="B42991" i="2" s="1"/>
  <c r="B42992" i="2" s="1"/>
  <c r="B42993" i="2" s="1"/>
  <c r="B42994" i="2" s="1"/>
  <c r="B42995" i="2" s="1"/>
  <c r="B42996" i="2" s="1"/>
  <c r="B42997" i="2" s="1"/>
  <c r="B42998" i="2" s="1"/>
  <c r="B42999" i="2" s="1"/>
  <c r="B43000" i="2" s="1"/>
  <c r="B43001" i="2" s="1"/>
  <c r="B43002" i="2" s="1"/>
  <c r="B43003" i="2" s="1"/>
  <c r="B43004" i="2" s="1"/>
  <c r="B43005" i="2" s="1"/>
  <c r="B43006" i="2" s="1"/>
  <c r="B43007" i="2" s="1"/>
  <c r="B43008" i="2" s="1"/>
  <c r="B43009" i="2" s="1"/>
  <c r="B43010" i="2" s="1"/>
  <c r="B43011" i="2" s="1"/>
  <c r="B43012" i="2" s="1"/>
  <c r="B43013" i="2" s="1"/>
  <c r="B43014" i="2" s="1"/>
  <c r="B43015" i="2" s="1"/>
  <c r="B43016" i="2" s="1"/>
  <c r="B43017" i="2" s="1"/>
  <c r="B43018" i="2" s="1"/>
  <c r="B43019" i="2" s="1"/>
  <c r="B43020" i="2" s="1"/>
  <c r="B43021" i="2" s="1"/>
  <c r="B43022" i="2" s="1"/>
  <c r="B43023" i="2" s="1"/>
  <c r="B43024" i="2" s="1"/>
  <c r="B43025" i="2" s="1"/>
  <c r="B43026" i="2" s="1"/>
  <c r="B43027" i="2" s="1"/>
  <c r="B43028" i="2" s="1"/>
  <c r="B43029" i="2" s="1"/>
  <c r="B43030" i="2" s="1"/>
  <c r="B43031" i="2" s="1"/>
  <c r="B43032" i="2" s="1"/>
  <c r="B43033" i="2" s="1"/>
  <c r="B43034" i="2" s="1"/>
  <c r="B43035" i="2" s="1"/>
  <c r="B43036" i="2" s="1"/>
  <c r="B43037" i="2" s="1"/>
  <c r="B43038" i="2" s="1"/>
  <c r="B43039" i="2" s="1"/>
  <c r="B43040" i="2" s="1"/>
  <c r="B43041" i="2" s="1"/>
  <c r="B43042" i="2" s="1"/>
  <c r="B43043" i="2" s="1"/>
  <c r="B43044" i="2" s="1"/>
  <c r="B43045" i="2" s="1"/>
  <c r="B43046" i="2" s="1"/>
  <c r="B43047" i="2" s="1"/>
  <c r="B43048" i="2" s="1"/>
  <c r="B43049" i="2" s="1"/>
  <c r="B43050" i="2" s="1"/>
  <c r="B43051" i="2" s="1"/>
  <c r="B43052" i="2" s="1"/>
  <c r="B43053" i="2" s="1"/>
  <c r="B43054" i="2" s="1"/>
  <c r="B43055" i="2" s="1"/>
  <c r="B43056" i="2" s="1"/>
  <c r="B43057" i="2" s="1"/>
  <c r="B43058" i="2" s="1"/>
  <c r="B43059" i="2" s="1"/>
  <c r="B43060" i="2" s="1"/>
  <c r="B43061" i="2" s="1"/>
  <c r="B43062" i="2" s="1"/>
  <c r="B43063" i="2" s="1"/>
  <c r="B43064" i="2" s="1"/>
  <c r="B43065" i="2" s="1"/>
  <c r="B43066" i="2" s="1"/>
  <c r="B43067" i="2" s="1"/>
  <c r="B43068" i="2" s="1"/>
  <c r="B43069" i="2" s="1"/>
  <c r="B43070" i="2" s="1"/>
  <c r="B43071" i="2" s="1"/>
  <c r="B43072" i="2" s="1"/>
  <c r="B43073" i="2" s="1"/>
  <c r="B43074" i="2" s="1"/>
  <c r="B43075" i="2" s="1"/>
  <c r="B43076" i="2" s="1"/>
  <c r="B43077" i="2" s="1"/>
  <c r="B43078" i="2" s="1"/>
  <c r="B43079" i="2" s="1"/>
  <c r="B43080" i="2" s="1"/>
  <c r="B43081" i="2" s="1"/>
  <c r="B43082" i="2" s="1"/>
  <c r="B43083" i="2" s="1"/>
  <c r="B43084" i="2" s="1"/>
  <c r="B43085" i="2" s="1"/>
  <c r="B43086" i="2" s="1"/>
  <c r="B43087" i="2" s="1"/>
  <c r="B43088" i="2" s="1"/>
  <c r="B43089" i="2" s="1"/>
  <c r="B43090" i="2" s="1"/>
  <c r="B43091" i="2" s="1"/>
  <c r="B43092" i="2" s="1"/>
  <c r="B43093" i="2" s="1"/>
  <c r="B43094" i="2" s="1"/>
  <c r="B43095" i="2" s="1"/>
  <c r="B43096" i="2" s="1"/>
  <c r="B43097" i="2" s="1"/>
  <c r="B43098" i="2" s="1"/>
  <c r="B43099" i="2" s="1"/>
  <c r="B43100" i="2" s="1"/>
  <c r="B43101" i="2" s="1"/>
  <c r="B43102" i="2" s="1"/>
  <c r="B43103" i="2" s="1"/>
  <c r="B43104" i="2" s="1"/>
  <c r="B43105" i="2" s="1"/>
  <c r="B43106" i="2" s="1"/>
  <c r="B43107" i="2" s="1"/>
  <c r="B43108" i="2" s="1"/>
  <c r="B43109" i="2" s="1"/>
  <c r="B43110" i="2" s="1"/>
  <c r="B43111" i="2" s="1"/>
  <c r="B43112" i="2" s="1"/>
  <c r="B43113" i="2" s="1"/>
  <c r="B43114" i="2" s="1"/>
  <c r="B43115" i="2" s="1"/>
  <c r="B43116" i="2" s="1"/>
  <c r="B43117" i="2" s="1"/>
  <c r="B43118" i="2" s="1"/>
  <c r="B43119" i="2" s="1"/>
  <c r="B43120" i="2" s="1"/>
  <c r="B43121" i="2" s="1"/>
  <c r="B43122" i="2" s="1"/>
  <c r="B43123" i="2" s="1"/>
  <c r="B43124" i="2" s="1"/>
  <c r="B43125" i="2" s="1"/>
  <c r="B43126" i="2" s="1"/>
  <c r="B43127" i="2" s="1"/>
  <c r="B43128" i="2" s="1"/>
  <c r="B43129" i="2" s="1"/>
  <c r="B43130" i="2" s="1"/>
  <c r="B43131" i="2" s="1"/>
  <c r="B43132" i="2" s="1"/>
  <c r="B43133" i="2" s="1"/>
  <c r="B43134" i="2" s="1"/>
  <c r="B43135" i="2" s="1"/>
  <c r="B43136" i="2" s="1"/>
  <c r="B43137" i="2" s="1"/>
  <c r="B43138" i="2" s="1"/>
  <c r="B43139" i="2" s="1"/>
  <c r="B43140" i="2" s="1"/>
  <c r="B43141" i="2" s="1"/>
  <c r="B43142" i="2" s="1"/>
  <c r="B43143" i="2" s="1"/>
  <c r="B43144" i="2" s="1"/>
  <c r="B43145" i="2" s="1"/>
  <c r="B43146" i="2" s="1"/>
  <c r="B43147" i="2" s="1"/>
  <c r="B43148" i="2" s="1"/>
  <c r="B43149" i="2" s="1"/>
  <c r="B43150" i="2" s="1"/>
  <c r="B43151" i="2" s="1"/>
  <c r="B43152" i="2" s="1"/>
  <c r="B43153" i="2" s="1"/>
  <c r="B43154" i="2" s="1"/>
  <c r="B43155" i="2" s="1"/>
  <c r="B43156" i="2" s="1"/>
  <c r="B43157" i="2" s="1"/>
  <c r="B43158" i="2" s="1"/>
  <c r="B43159" i="2" s="1"/>
  <c r="B43160" i="2" s="1"/>
  <c r="B43161" i="2" s="1"/>
  <c r="B43162" i="2" s="1"/>
  <c r="B43163" i="2" s="1"/>
  <c r="B43164" i="2" s="1"/>
  <c r="B43165" i="2" s="1"/>
  <c r="B43166" i="2" s="1"/>
  <c r="B43167" i="2" s="1"/>
  <c r="B43168" i="2" s="1"/>
  <c r="B43169" i="2" s="1"/>
  <c r="B43170" i="2" s="1"/>
  <c r="B43171" i="2" s="1"/>
  <c r="B43172" i="2" s="1"/>
  <c r="B43173" i="2" s="1"/>
  <c r="B43174" i="2" s="1"/>
  <c r="B43175" i="2" s="1"/>
  <c r="B43176" i="2" s="1"/>
  <c r="B43177" i="2" s="1"/>
  <c r="B43178" i="2" s="1"/>
  <c r="B43179" i="2" s="1"/>
  <c r="B43180" i="2" s="1"/>
  <c r="B43181" i="2" s="1"/>
  <c r="B43182" i="2" s="1"/>
  <c r="B43183" i="2" s="1"/>
  <c r="B43184" i="2" s="1"/>
  <c r="B43185" i="2" s="1"/>
  <c r="B43186" i="2" s="1"/>
  <c r="B43187" i="2" s="1"/>
  <c r="B43188" i="2" s="1"/>
  <c r="B43189" i="2" s="1"/>
  <c r="B43190" i="2" s="1"/>
  <c r="B43191" i="2" s="1"/>
  <c r="B43192" i="2" s="1"/>
  <c r="B43193" i="2" s="1"/>
  <c r="B43194" i="2" s="1"/>
  <c r="B43195" i="2" s="1"/>
  <c r="B43196" i="2" s="1"/>
  <c r="B43197" i="2" s="1"/>
  <c r="B43198" i="2" s="1"/>
  <c r="B43199" i="2" s="1"/>
  <c r="B43200" i="2" s="1"/>
  <c r="B43201" i="2" s="1"/>
  <c r="B43202" i="2" s="1"/>
  <c r="B43203" i="2" s="1"/>
  <c r="B43204" i="2" s="1"/>
  <c r="B43205" i="2" s="1"/>
  <c r="B43206" i="2" s="1"/>
  <c r="B43207" i="2" s="1"/>
  <c r="B43208" i="2" s="1"/>
  <c r="B43209" i="2" s="1"/>
  <c r="B43210" i="2" s="1"/>
  <c r="B43211" i="2" s="1"/>
  <c r="B43212" i="2" s="1"/>
  <c r="B43213" i="2" s="1"/>
  <c r="B43214" i="2" s="1"/>
  <c r="B43215" i="2" s="1"/>
  <c r="B43216" i="2" s="1"/>
  <c r="B43217" i="2" s="1"/>
  <c r="B43218" i="2" s="1"/>
  <c r="B43219" i="2" s="1"/>
  <c r="B43220" i="2" s="1"/>
  <c r="B43221" i="2" s="1"/>
  <c r="B43222" i="2" s="1"/>
  <c r="B43223" i="2" s="1"/>
  <c r="B43224" i="2" s="1"/>
  <c r="B43225" i="2" s="1"/>
  <c r="B43226" i="2" s="1"/>
  <c r="B43227" i="2" s="1"/>
  <c r="B43228" i="2" s="1"/>
  <c r="B43229" i="2" s="1"/>
  <c r="B43230" i="2" s="1"/>
  <c r="B43231" i="2" s="1"/>
  <c r="B43232" i="2" s="1"/>
  <c r="B43233" i="2" s="1"/>
  <c r="B43234" i="2" s="1"/>
  <c r="B43235" i="2" s="1"/>
  <c r="B43236" i="2" s="1"/>
  <c r="B43237" i="2" s="1"/>
  <c r="B43238" i="2" s="1"/>
  <c r="B43239" i="2" s="1"/>
  <c r="B43240" i="2" s="1"/>
  <c r="B43241" i="2" s="1"/>
  <c r="B43242" i="2" s="1"/>
  <c r="B43243" i="2" s="1"/>
  <c r="B43244" i="2" s="1"/>
  <c r="B43245" i="2" s="1"/>
  <c r="B43246" i="2" s="1"/>
  <c r="B43247" i="2" s="1"/>
  <c r="B43248" i="2" s="1"/>
  <c r="B43249" i="2" s="1"/>
  <c r="B43250" i="2" s="1"/>
  <c r="B43251" i="2" s="1"/>
  <c r="B43252" i="2" s="1"/>
  <c r="B43253" i="2" s="1"/>
  <c r="B43254" i="2" s="1"/>
  <c r="B43255" i="2" s="1"/>
  <c r="B43256" i="2" s="1"/>
  <c r="B43257" i="2" s="1"/>
  <c r="B43258" i="2" s="1"/>
  <c r="B43259" i="2" s="1"/>
  <c r="B43260" i="2" s="1"/>
  <c r="B43261" i="2" s="1"/>
  <c r="B43262" i="2" s="1"/>
  <c r="B43263" i="2" s="1"/>
  <c r="B43264" i="2" s="1"/>
  <c r="B43265" i="2" s="1"/>
  <c r="B43266" i="2" s="1"/>
  <c r="B43267" i="2" s="1"/>
  <c r="B43268" i="2" s="1"/>
  <c r="B43269" i="2" s="1"/>
  <c r="B43270" i="2" s="1"/>
  <c r="B43271" i="2" s="1"/>
  <c r="B43272" i="2" s="1"/>
  <c r="B43273" i="2" s="1"/>
  <c r="B43274" i="2" s="1"/>
  <c r="B43275" i="2" s="1"/>
  <c r="B43276" i="2" s="1"/>
  <c r="B43277" i="2" s="1"/>
  <c r="B43278" i="2" s="1"/>
  <c r="B43279" i="2" s="1"/>
  <c r="B43280" i="2" s="1"/>
  <c r="B43281" i="2" s="1"/>
  <c r="B43282" i="2" s="1"/>
  <c r="B43283" i="2" s="1"/>
  <c r="B43284" i="2" s="1"/>
  <c r="B43285" i="2" s="1"/>
  <c r="B43286" i="2" s="1"/>
  <c r="B43287" i="2" s="1"/>
  <c r="B43288" i="2" s="1"/>
  <c r="B43289" i="2" s="1"/>
  <c r="B43290" i="2" s="1"/>
  <c r="B43291" i="2" s="1"/>
  <c r="B43292" i="2" s="1"/>
  <c r="B43293" i="2" s="1"/>
  <c r="B43294" i="2" s="1"/>
  <c r="B43295" i="2" s="1"/>
  <c r="B43296" i="2" s="1"/>
  <c r="B43297" i="2" s="1"/>
  <c r="B43298" i="2" s="1"/>
  <c r="B43299" i="2" s="1"/>
  <c r="B43300" i="2" s="1"/>
  <c r="B43301" i="2" s="1"/>
  <c r="B43302" i="2" s="1"/>
  <c r="B43303" i="2" s="1"/>
  <c r="B43304" i="2" s="1"/>
  <c r="B43305" i="2" s="1"/>
  <c r="B43306" i="2" s="1"/>
  <c r="B43307" i="2" s="1"/>
  <c r="B43308" i="2" s="1"/>
  <c r="B43309" i="2" s="1"/>
  <c r="B43310" i="2" s="1"/>
  <c r="B43311" i="2" s="1"/>
  <c r="B43312" i="2" s="1"/>
  <c r="B43313" i="2" s="1"/>
  <c r="B43314" i="2" s="1"/>
  <c r="B43315" i="2" s="1"/>
  <c r="B43316" i="2" s="1"/>
  <c r="B43317" i="2" s="1"/>
  <c r="B43318" i="2" s="1"/>
  <c r="B43319" i="2" s="1"/>
  <c r="B43320" i="2" s="1"/>
  <c r="B43321" i="2" s="1"/>
  <c r="B43322" i="2" s="1"/>
  <c r="B43323" i="2" s="1"/>
  <c r="B43324" i="2" s="1"/>
  <c r="B43325" i="2" s="1"/>
  <c r="B43326" i="2" s="1"/>
  <c r="B43327" i="2" s="1"/>
  <c r="B43328" i="2" s="1"/>
  <c r="B43329" i="2" s="1"/>
  <c r="B43330" i="2" s="1"/>
  <c r="B43331" i="2" s="1"/>
  <c r="B43332" i="2" s="1"/>
  <c r="B43333" i="2" s="1"/>
  <c r="B43334" i="2" s="1"/>
  <c r="B43335" i="2" s="1"/>
  <c r="B43336" i="2" s="1"/>
  <c r="B43337" i="2" s="1"/>
  <c r="B43338" i="2" s="1"/>
  <c r="B43339" i="2" s="1"/>
  <c r="B43340" i="2" s="1"/>
  <c r="B43341" i="2" s="1"/>
  <c r="B43342" i="2" s="1"/>
  <c r="B43343" i="2" s="1"/>
  <c r="B43344" i="2" s="1"/>
  <c r="B43345" i="2" s="1"/>
  <c r="B43346" i="2" s="1"/>
  <c r="B43347" i="2" s="1"/>
  <c r="B43348" i="2" s="1"/>
  <c r="B43349" i="2" s="1"/>
  <c r="B43350" i="2" s="1"/>
  <c r="B43351" i="2" s="1"/>
  <c r="B43352" i="2" s="1"/>
  <c r="B43353" i="2" s="1"/>
  <c r="B43354" i="2" s="1"/>
  <c r="B43355" i="2" s="1"/>
  <c r="B43356" i="2" s="1"/>
  <c r="B43357" i="2" s="1"/>
  <c r="B43358" i="2" s="1"/>
  <c r="B43359" i="2" s="1"/>
  <c r="B43360" i="2" s="1"/>
  <c r="B43361" i="2" s="1"/>
  <c r="B43362" i="2" s="1"/>
  <c r="B43363" i="2" s="1"/>
  <c r="B43364" i="2" s="1"/>
  <c r="B43365" i="2" s="1"/>
  <c r="B43366" i="2" s="1"/>
  <c r="B43367" i="2" s="1"/>
  <c r="B43368" i="2" s="1"/>
  <c r="B43369" i="2" s="1"/>
  <c r="B43370" i="2" s="1"/>
  <c r="B43371" i="2" s="1"/>
  <c r="B43372" i="2" s="1"/>
  <c r="B43373" i="2" s="1"/>
  <c r="B43374" i="2" s="1"/>
  <c r="B43375" i="2" s="1"/>
  <c r="B43376" i="2" s="1"/>
  <c r="B43377" i="2" s="1"/>
  <c r="B43378" i="2" s="1"/>
  <c r="B43379" i="2" s="1"/>
  <c r="B43380" i="2" s="1"/>
  <c r="B43381" i="2" s="1"/>
  <c r="B43382" i="2" s="1"/>
  <c r="B43383" i="2" s="1"/>
  <c r="B43384" i="2" s="1"/>
  <c r="B43385" i="2" s="1"/>
  <c r="B43386" i="2" s="1"/>
  <c r="B43387" i="2" s="1"/>
  <c r="B43388" i="2" s="1"/>
  <c r="B43389" i="2" s="1"/>
  <c r="B43390" i="2" s="1"/>
  <c r="B43391" i="2" s="1"/>
  <c r="B43392" i="2" s="1"/>
  <c r="B43393" i="2" s="1"/>
  <c r="B43394" i="2" s="1"/>
  <c r="B43395" i="2" s="1"/>
  <c r="B43396" i="2" s="1"/>
  <c r="B43397" i="2" s="1"/>
  <c r="B43398" i="2" s="1"/>
  <c r="B43399" i="2" s="1"/>
  <c r="B43400" i="2" s="1"/>
  <c r="B43401" i="2" s="1"/>
  <c r="B43402" i="2" s="1"/>
  <c r="B43403" i="2" s="1"/>
  <c r="B43404" i="2" s="1"/>
  <c r="B43405" i="2" s="1"/>
  <c r="B43406" i="2" s="1"/>
  <c r="B43407" i="2" s="1"/>
  <c r="B43408" i="2" s="1"/>
  <c r="B43409" i="2" s="1"/>
  <c r="B43410" i="2" s="1"/>
  <c r="B43411" i="2" s="1"/>
  <c r="B43412" i="2" s="1"/>
  <c r="B43413" i="2" s="1"/>
  <c r="B43414" i="2" s="1"/>
  <c r="B43415" i="2" s="1"/>
  <c r="B43416" i="2" s="1"/>
  <c r="B43417" i="2" s="1"/>
  <c r="B43418" i="2" s="1"/>
  <c r="B43419" i="2" s="1"/>
  <c r="B43420" i="2" s="1"/>
  <c r="B43421" i="2" s="1"/>
  <c r="B43422" i="2" s="1"/>
  <c r="B43423" i="2" s="1"/>
  <c r="B43424" i="2" s="1"/>
  <c r="B43425" i="2" s="1"/>
  <c r="B43426" i="2" s="1"/>
  <c r="B43427" i="2" s="1"/>
  <c r="B43428" i="2" s="1"/>
  <c r="B43429" i="2" s="1"/>
  <c r="B43430" i="2" s="1"/>
  <c r="B43431" i="2" s="1"/>
  <c r="B43432" i="2" s="1"/>
  <c r="B43433" i="2" s="1"/>
  <c r="B43434" i="2" s="1"/>
  <c r="B43435" i="2" s="1"/>
  <c r="B43436" i="2" s="1"/>
  <c r="B43437" i="2" s="1"/>
  <c r="B43438" i="2" s="1"/>
  <c r="B43439" i="2" s="1"/>
  <c r="B43440" i="2" s="1"/>
  <c r="B43441" i="2" s="1"/>
  <c r="B43442" i="2" s="1"/>
  <c r="B43443" i="2" s="1"/>
  <c r="B43444" i="2" s="1"/>
  <c r="B43445" i="2" s="1"/>
  <c r="B43446" i="2" s="1"/>
  <c r="B43447" i="2" s="1"/>
  <c r="B43448" i="2" s="1"/>
  <c r="B43449" i="2" s="1"/>
  <c r="B43450" i="2" s="1"/>
  <c r="B43451" i="2" s="1"/>
  <c r="B43452" i="2" s="1"/>
  <c r="B43453" i="2" s="1"/>
  <c r="B43454" i="2" s="1"/>
  <c r="B43455" i="2" s="1"/>
  <c r="B43456" i="2" s="1"/>
  <c r="B43457" i="2" s="1"/>
  <c r="B43458" i="2" s="1"/>
  <c r="B43459" i="2" s="1"/>
  <c r="B43460" i="2" s="1"/>
  <c r="B43461" i="2" s="1"/>
  <c r="B43462" i="2" s="1"/>
  <c r="B43463" i="2" s="1"/>
  <c r="B43464" i="2" s="1"/>
  <c r="B43465" i="2" s="1"/>
  <c r="B42514" i="2"/>
  <c r="B42515" i="2" s="1"/>
  <c r="B42516" i="2" s="1"/>
  <c r="B42517" i="2" s="1"/>
  <c r="B42518" i="2" s="1"/>
  <c r="B42519" i="2" s="1"/>
  <c r="B42520" i="2" s="1"/>
  <c r="B42521" i="2" s="1"/>
  <c r="B42522" i="2" s="1"/>
  <c r="B42523" i="2" s="1"/>
  <c r="B42524" i="2" s="1"/>
  <c r="B42525" i="2" s="1"/>
  <c r="B42526" i="2" s="1"/>
  <c r="B42527" i="2" s="1"/>
  <c r="B42528" i="2" s="1"/>
  <c r="B42529" i="2" s="1"/>
  <c r="B42530" i="2" s="1"/>
  <c r="B42531" i="2" s="1"/>
  <c r="B42532" i="2" s="1"/>
  <c r="B42533" i="2" s="1"/>
  <c r="B42534" i="2" s="1"/>
  <c r="B42535" i="2" s="1"/>
  <c r="B42536" i="2" s="1"/>
  <c r="B42537" i="2" s="1"/>
  <c r="B42538" i="2" s="1"/>
  <c r="B42539" i="2" s="1"/>
  <c r="B42540" i="2" s="1"/>
  <c r="B42541" i="2" s="1"/>
  <c r="B42542" i="2" s="1"/>
  <c r="B42543" i="2" s="1"/>
  <c r="B42544" i="2" s="1"/>
  <c r="B42545" i="2" s="1"/>
  <c r="B42546" i="2" s="1"/>
  <c r="B42547" i="2" s="1"/>
  <c r="B42548" i="2" s="1"/>
  <c r="B42549" i="2" s="1"/>
  <c r="B42550" i="2" s="1"/>
  <c r="B42551" i="2" s="1"/>
  <c r="B42552" i="2" s="1"/>
  <c r="B42553" i="2" s="1"/>
  <c r="B42554" i="2" s="1"/>
  <c r="B42555" i="2" s="1"/>
  <c r="B42556" i="2" s="1"/>
  <c r="B42557" i="2" s="1"/>
  <c r="B42558" i="2" s="1"/>
  <c r="B42559" i="2" s="1"/>
  <c r="B42560" i="2" s="1"/>
  <c r="B42561" i="2" s="1"/>
  <c r="B42562" i="2" s="1"/>
  <c r="B42563" i="2" s="1"/>
  <c r="B42564" i="2" s="1"/>
  <c r="B42565" i="2" s="1"/>
  <c r="B42566" i="2" s="1"/>
  <c r="B42567" i="2" s="1"/>
  <c r="B42568" i="2" s="1"/>
  <c r="B42569" i="2" s="1"/>
  <c r="B42570" i="2" s="1"/>
  <c r="B42571" i="2" s="1"/>
  <c r="B42572" i="2" s="1"/>
  <c r="B42573" i="2" s="1"/>
  <c r="B42574" i="2" s="1"/>
  <c r="B42575" i="2" s="1"/>
  <c r="B42576" i="2" s="1"/>
  <c r="B42577" i="2" s="1"/>
  <c r="B42578" i="2" s="1"/>
  <c r="B42579" i="2" s="1"/>
  <c r="B42580" i="2" s="1"/>
  <c r="B42581" i="2" s="1"/>
  <c r="B42582" i="2" s="1"/>
  <c r="B42583" i="2" s="1"/>
  <c r="B42584" i="2" s="1"/>
  <c r="B42585" i="2" s="1"/>
  <c r="B42586" i="2" s="1"/>
  <c r="B42587" i="2" s="1"/>
  <c r="B42588" i="2" s="1"/>
  <c r="B42589" i="2" s="1"/>
  <c r="B42590" i="2" s="1"/>
  <c r="B42591" i="2" s="1"/>
  <c r="B42592" i="2" s="1"/>
  <c r="B42593" i="2" s="1"/>
  <c r="B42377" i="2"/>
  <c r="B42378" i="2"/>
  <c r="B42379" i="2"/>
  <c r="B42380" i="2"/>
  <c r="B42381" i="2"/>
  <c r="B42382" i="2"/>
  <c r="B42383" i="2"/>
  <c r="B42384" i="2"/>
  <c r="B42385" i="2"/>
  <c r="B42386" i="2"/>
  <c r="B42387" i="2" s="1"/>
  <c r="B42388" i="2" s="1"/>
  <c r="B42389" i="2" s="1"/>
  <c r="B42390" i="2" s="1"/>
  <c r="B42391" i="2" s="1"/>
  <c r="B42392" i="2" s="1"/>
  <c r="B42393" i="2" s="1"/>
  <c r="B42394" i="2" s="1"/>
  <c r="B42395" i="2" s="1"/>
  <c r="B42396" i="2" s="1"/>
  <c r="B42397" i="2" s="1"/>
  <c r="B42398" i="2" s="1"/>
  <c r="B42399" i="2" s="1"/>
  <c r="B42400" i="2" s="1"/>
  <c r="B42401" i="2" s="1"/>
  <c r="B42402" i="2" s="1"/>
  <c r="B42403" i="2" s="1"/>
  <c r="B42404" i="2" s="1"/>
  <c r="B42405" i="2" s="1"/>
  <c r="B42406" i="2" s="1"/>
  <c r="B42407" i="2" s="1"/>
  <c r="B42408" i="2" s="1"/>
  <c r="B42409" i="2" s="1"/>
  <c r="B42410" i="2" s="1"/>
  <c r="B42411" i="2" s="1"/>
  <c r="B42412" i="2" s="1"/>
  <c r="B42413" i="2" s="1"/>
  <c r="B42414" i="2" s="1"/>
  <c r="B42415" i="2" s="1"/>
  <c r="B42416" i="2" s="1"/>
  <c r="B42417" i="2" s="1"/>
  <c r="B42418" i="2" s="1"/>
  <c r="B42419" i="2" s="1"/>
  <c r="B42420" i="2" s="1"/>
  <c r="B42421" i="2" s="1"/>
  <c r="B42422" i="2" s="1"/>
  <c r="B42423" i="2" s="1"/>
  <c r="B42424" i="2" s="1"/>
  <c r="B42425" i="2" s="1"/>
  <c r="B42426" i="2" s="1"/>
  <c r="B42427" i="2" s="1"/>
  <c r="B42428" i="2" s="1"/>
  <c r="B42429" i="2" s="1"/>
  <c r="B42430" i="2" s="1"/>
  <c r="B42431" i="2" s="1"/>
  <c r="B42432" i="2" s="1"/>
  <c r="B42433" i="2" s="1"/>
  <c r="B42434" i="2" s="1"/>
  <c r="B42435" i="2" s="1"/>
  <c r="B42436" i="2" s="1"/>
  <c r="B42437" i="2" s="1"/>
  <c r="B42438" i="2" s="1"/>
  <c r="B42439" i="2" s="1"/>
  <c r="B42440" i="2" s="1"/>
  <c r="B42441" i="2" s="1"/>
  <c r="B42442" i="2" s="1"/>
  <c r="B42443" i="2" s="1"/>
  <c r="B42444" i="2" s="1"/>
  <c r="B42445" i="2" s="1"/>
  <c r="B42446" i="2" s="1"/>
  <c r="B42447" i="2" s="1"/>
  <c r="B42448" i="2" s="1"/>
  <c r="B42449" i="2" s="1"/>
  <c r="B42450" i="2" s="1"/>
  <c r="B42451" i="2" s="1"/>
  <c r="B42452" i="2" s="1"/>
  <c r="B42453" i="2" s="1"/>
  <c r="B42454" i="2" s="1"/>
  <c r="B42455" i="2" s="1"/>
  <c r="B42456" i="2" s="1"/>
  <c r="B42457" i="2" s="1"/>
  <c r="B42458" i="2" s="1"/>
  <c r="B42459" i="2" s="1"/>
  <c r="B42460" i="2" s="1"/>
  <c r="B42461" i="2" s="1"/>
  <c r="B42462" i="2" s="1"/>
  <c r="B42463" i="2" s="1"/>
  <c r="B42464" i="2" s="1"/>
  <c r="B42465" i="2" s="1"/>
  <c r="B42466" i="2" s="1"/>
  <c r="B42467" i="2" s="1"/>
  <c r="B42468" i="2" s="1"/>
  <c r="B42469" i="2" s="1"/>
  <c r="B42470" i="2" s="1"/>
  <c r="B42471" i="2" s="1"/>
  <c r="B42472" i="2" s="1"/>
  <c r="B42473" i="2" s="1"/>
  <c r="B42474" i="2" s="1"/>
  <c r="B42475" i="2" s="1"/>
  <c r="B42476" i="2" s="1"/>
  <c r="B42477" i="2" s="1"/>
  <c r="B42478" i="2" s="1"/>
  <c r="B42479" i="2" s="1"/>
  <c r="B42480" i="2" s="1"/>
  <c r="B42481" i="2" s="1"/>
  <c r="B42482" i="2" s="1"/>
  <c r="B42483" i="2" s="1"/>
  <c r="B42484" i="2" s="1"/>
  <c r="B42485" i="2" s="1"/>
  <c r="B42486" i="2" s="1"/>
  <c r="B42487" i="2" s="1"/>
  <c r="B42488" i="2" s="1"/>
  <c r="B42489" i="2" s="1"/>
  <c r="B42490" i="2" s="1"/>
  <c r="B42491" i="2" s="1"/>
  <c r="B42492" i="2" s="1"/>
  <c r="B42493" i="2" s="1"/>
  <c r="B42494" i="2" s="1"/>
  <c r="B42495" i="2" s="1"/>
  <c r="B42496" i="2" s="1"/>
  <c r="B42497" i="2" s="1"/>
  <c r="B42498" i="2" s="1"/>
  <c r="B42499" i="2" s="1"/>
  <c r="B42500" i="2" s="1"/>
  <c r="B42501" i="2" s="1"/>
  <c r="B42502" i="2" s="1"/>
  <c r="B42503" i="2" s="1"/>
  <c r="B42504" i="2" s="1"/>
  <c r="B42505" i="2" s="1"/>
  <c r="B42506" i="2" s="1"/>
  <c r="B42507" i="2" s="1"/>
  <c r="B42508" i="2" s="1"/>
  <c r="B42509" i="2" s="1"/>
  <c r="B42510" i="2" s="1"/>
  <c r="B42511" i="2" s="1"/>
  <c r="B42512" i="2" s="1"/>
  <c r="B42513" i="2" s="1"/>
  <c r="B39521" i="2"/>
  <c r="B39522" i="2"/>
  <c r="B39523" i="2"/>
  <c r="B39524" i="2"/>
  <c r="B39525" i="2"/>
  <c r="B39526" i="2"/>
  <c r="B39527" i="2"/>
  <c r="B39528" i="2"/>
  <c r="B39529" i="2"/>
  <c r="B39530" i="2"/>
  <c r="B39531" i="2" s="1"/>
  <c r="B39532" i="2" s="1"/>
  <c r="B39533" i="2" s="1"/>
  <c r="B39534" i="2" s="1"/>
  <c r="B39535" i="2"/>
  <c r="B39536" i="2"/>
  <c r="B39537" i="2"/>
  <c r="B39538" i="2"/>
  <c r="B39539" i="2"/>
  <c r="B39540" i="2"/>
  <c r="B39541" i="2"/>
  <c r="B39542" i="2" s="1"/>
  <c r="B39543" i="2"/>
  <c r="B39544" i="2" s="1"/>
  <c r="B39545" i="2" s="1"/>
  <c r="B39546" i="2" s="1"/>
  <c r="B39547" i="2" s="1"/>
  <c r="B39548" i="2" s="1"/>
  <c r="B39549" i="2" s="1"/>
  <c r="B39550" i="2"/>
  <c r="B39551" i="2" s="1"/>
  <c r="B39552" i="2" s="1"/>
  <c r="B39553" i="2" s="1"/>
  <c r="B39554" i="2" s="1"/>
  <c r="B39555" i="2" s="1"/>
  <c r="B39556" i="2" s="1"/>
  <c r="B39557" i="2" s="1"/>
  <c r="B39558" i="2" s="1"/>
  <c r="B39559" i="2" s="1"/>
  <c r="B39560" i="2" s="1"/>
  <c r="B39561" i="2" s="1"/>
  <c r="B39562" i="2" s="1"/>
  <c r="B39563" i="2" s="1"/>
  <c r="B39564" i="2" s="1"/>
  <c r="B39565" i="2" s="1"/>
  <c r="B39566" i="2" s="1"/>
  <c r="B39567" i="2" s="1"/>
  <c r="B39568" i="2" s="1"/>
  <c r="B39569" i="2"/>
  <c r="B39570" i="2" s="1"/>
  <c r="B39571" i="2" s="1"/>
  <c r="B39572" i="2" s="1"/>
  <c r="B39573" i="2" s="1"/>
  <c r="B39574" i="2" s="1"/>
  <c r="B39575" i="2" s="1"/>
  <c r="B39576" i="2" s="1"/>
  <c r="B39577" i="2" s="1"/>
  <c r="B39578" i="2" s="1"/>
  <c r="B39579" i="2" s="1"/>
  <c r="B39580" i="2" s="1"/>
  <c r="B39581" i="2" s="1"/>
  <c r="B39582" i="2" s="1"/>
  <c r="B39583" i="2" s="1"/>
  <c r="B39584" i="2" s="1"/>
  <c r="B39585" i="2" s="1"/>
  <c r="B39586" i="2" s="1"/>
  <c r="B39587" i="2" s="1"/>
  <c r="B39588" i="2" s="1"/>
  <c r="B39589" i="2" s="1"/>
  <c r="B39590" i="2" s="1"/>
  <c r="B39591" i="2" s="1"/>
  <c r="B39592" i="2" s="1"/>
  <c r="B39593" i="2" s="1"/>
  <c r="B39594" i="2" s="1"/>
  <c r="B39595" i="2" s="1"/>
  <c r="B39596" i="2" s="1"/>
  <c r="B39597" i="2" s="1"/>
  <c r="B39598" i="2" s="1"/>
  <c r="B39599" i="2" s="1"/>
  <c r="B39600" i="2" s="1"/>
  <c r="B39601" i="2" s="1"/>
  <c r="B39602" i="2" s="1"/>
  <c r="B39603" i="2" s="1"/>
  <c r="B39604" i="2" s="1"/>
  <c r="B39605" i="2" s="1"/>
  <c r="B39606" i="2" s="1"/>
  <c r="B39607" i="2" s="1"/>
  <c r="B39608" i="2" s="1"/>
  <c r="B39609" i="2" s="1"/>
  <c r="B39610" i="2" s="1"/>
  <c r="B39611" i="2" s="1"/>
  <c r="B39612" i="2" s="1"/>
  <c r="B39613" i="2" s="1"/>
  <c r="B39614" i="2" s="1"/>
  <c r="B39615" i="2" s="1"/>
  <c r="B39616" i="2" s="1"/>
  <c r="B39617" i="2" s="1"/>
  <c r="B39618" i="2" s="1"/>
  <c r="B39619" i="2" s="1"/>
  <c r="B39620" i="2" s="1"/>
  <c r="B39621" i="2" s="1"/>
  <c r="B39622" i="2" s="1"/>
  <c r="B39623" i="2" s="1"/>
  <c r="B39624" i="2" s="1"/>
  <c r="B39625" i="2" s="1"/>
  <c r="B39626" i="2" s="1"/>
  <c r="B39627" i="2" s="1"/>
  <c r="B39628" i="2" s="1"/>
  <c r="B39629" i="2" s="1"/>
  <c r="B39630" i="2" s="1"/>
  <c r="B39631" i="2" s="1"/>
  <c r="B39632" i="2" s="1"/>
  <c r="B39633" i="2" s="1"/>
  <c r="B39634" i="2" s="1"/>
  <c r="B39635" i="2" s="1"/>
  <c r="B39636" i="2" s="1"/>
  <c r="B39637" i="2" s="1"/>
  <c r="B39638" i="2" s="1"/>
  <c r="B39639" i="2" s="1"/>
  <c r="B39640" i="2" s="1"/>
  <c r="B39641" i="2" s="1"/>
  <c r="B39642" i="2" s="1"/>
  <c r="B39643" i="2" s="1"/>
  <c r="B39644" i="2" s="1"/>
  <c r="B39645" i="2" s="1"/>
  <c r="B39646" i="2" s="1"/>
  <c r="B39647" i="2" s="1"/>
  <c r="B39648" i="2" s="1"/>
  <c r="B39649" i="2" s="1"/>
  <c r="B39650" i="2" s="1"/>
  <c r="B39651" i="2" s="1"/>
  <c r="B39652" i="2" s="1"/>
  <c r="B39653" i="2" s="1"/>
  <c r="B39654" i="2" s="1"/>
  <c r="B39655" i="2" s="1"/>
  <c r="B39656" i="2" s="1"/>
  <c r="B39657" i="2" s="1"/>
  <c r="B39658" i="2" s="1"/>
  <c r="B39659" i="2" s="1"/>
  <c r="B39660" i="2" s="1"/>
  <c r="B39661" i="2" s="1"/>
  <c r="B39662" i="2" s="1"/>
  <c r="B39663" i="2" s="1"/>
  <c r="B39664" i="2" s="1"/>
  <c r="B39665" i="2" s="1"/>
  <c r="B39666" i="2" s="1"/>
  <c r="B39667" i="2" s="1"/>
  <c r="B39668" i="2" s="1"/>
  <c r="B39669" i="2" s="1"/>
  <c r="B39670" i="2" s="1"/>
  <c r="B39671" i="2" s="1"/>
  <c r="B39672" i="2" s="1"/>
  <c r="B39673" i="2" s="1"/>
  <c r="B39674" i="2" s="1"/>
  <c r="B39675" i="2" s="1"/>
  <c r="B39676" i="2" s="1"/>
  <c r="B39677" i="2" s="1"/>
  <c r="B39678" i="2" s="1"/>
  <c r="B39679" i="2" s="1"/>
  <c r="B39680" i="2" s="1"/>
  <c r="B39681" i="2" s="1"/>
  <c r="B39682" i="2" s="1"/>
  <c r="B39683" i="2" s="1"/>
  <c r="B39684" i="2" s="1"/>
  <c r="B39685" i="2" s="1"/>
  <c r="B39686" i="2" s="1"/>
  <c r="B39687" i="2" s="1"/>
  <c r="B39688" i="2" s="1"/>
  <c r="B39689" i="2" s="1"/>
  <c r="B39690" i="2" s="1"/>
  <c r="B39691" i="2" s="1"/>
  <c r="B39692" i="2" s="1"/>
  <c r="B39693" i="2" s="1"/>
  <c r="B39694" i="2" s="1"/>
  <c r="B39695" i="2" s="1"/>
  <c r="B39696" i="2" s="1"/>
  <c r="B39697" i="2" s="1"/>
  <c r="B39698" i="2" s="1"/>
  <c r="B39699" i="2" s="1"/>
  <c r="B39700" i="2" s="1"/>
  <c r="B39701" i="2" s="1"/>
  <c r="B39702" i="2" s="1"/>
  <c r="B39703" i="2" s="1"/>
  <c r="B39704" i="2" s="1"/>
  <c r="B39705" i="2" s="1"/>
  <c r="B39706" i="2" s="1"/>
  <c r="B39707" i="2" s="1"/>
  <c r="B39708" i="2" s="1"/>
  <c r="B39709" i="2" s="1"/>
  <c r="B39710" i="2" s="1"/>
  <c r="B39711" i="2" s="1"/>
  <c r="B39712" i="2" s="1"/>
  <c r="B39713" i="2" s="1"/>
  <c r="B39714" i="2" s="1"/>
  <c r="B39715" i="2" s="1"/>
  <c r="B39716" i="2" s="1"/>
  <c r="B39717" i="2" s="1"/>
  <c r="B39718" i="2" s="1"/>
  <c r="B39719" i="2" s="1"/>
  <c r="B39720" i="2" s="1"/>
  <c r="B39721" i="2" s="1"/>
  <c r="B39722" i="2" s="1"/>
  <c r="B39723" i="2" s="1"/>
  <c r="B39724" i="2" s="1"/>
  <c r="B39725" i="2" s="1"/>
  <c r="B39726" i="2" s="1"/>
  <c r="B39727" i="2" s="1"/>
  <c r="B39728" i="2" s="1"/>
  <c r="B39729" i="2" s="1"/>
  <c r="B39730" i="2" s="1"/>
  <c r="B39731" i="2" s="1"/>
  <c r="B39732" i="2" s="1"/>
  <c r="B39733" i="2" s="1"/>
  <c r="B39734" i="2" s="1"/>
  <c r="B39735" i="2" s="1"/>
  <c r="B39736" i="2" s="1"/>
  <c r="B39737" i="2" s="1"/>
  <c r="B39738" i="2" s="1"/>
  <c r="B39739" i="2" s="1"/>
  <c r="B39740" i="2" s="1"/>
  <c r="B39741" i="2" s="1"/>
  <c r="B39742" i="2" s="1"/>
  <c r="B39743" i="2" s="1"/>
  <c r="B39744" i="2" s="1"/>
  <c r="B39745" i="2" s="1"/>
  <c r="B39746" i="2" s="1"/>
  <c r="B39747" i="2" s="1"/>
  <c r="B39748" i="2" s="1"/>
  <c r="B39749" i="2" s="1"/>
  <c r="B39750" i="2" s="1"/>
  <c r="B39751" i="2" s="1"/>
  <c r="B39752" i="2" s="1"/>
  <c r="B39753" i="2" s="1"/>
  <c r="B39754" i="2" s="1"/>
  <c r="B39755" i="2" s="1"/>
  <c r="B39756" i="2" s="1"/>
  <c r="B39757" i="2" s="1"/>
  <c r="B39758" i="2" s="1"/>
  <c r="B39759" i="2" s="1"/>
  <c r="B39760" i="2" s="1"/>
  <c r="B39761" i="2" s="1"/>
  <c r="B39762" i="2" s="1"/>
  <c r="B39763" i="2" s="1"/>
  <c r="B39764" i="2" s="1"/>
  <c r="B39765" i="2" s="1"/>
  <c r="B39766" i="2" s="1"/>
  <c r="B39767" i="2" s="1"/>
  <c r="B39768" i="2" s="1"/>
  <c r="B39769" i="2" s="1"/>
  <c r="B39770" i="2" s="1"/>
  <c r="B39771" i="2" s="1"/>
  <c r="B39772" i="2" s="1"/>
  <c r="B39773" i="2" s="1"/>
  <c r="B39774" i="2" s="1"/>
  <c r="B39775" i="2" s="1"/>
  <c r="B39776" i="2" s="1"/>
  <c r="B39777" i="2" s="1"/>
  <c r="B39778" i="2" s="1"/>
  <c r="B39779" i="2" s="1"/>
  <c r="B39780" i="2" s="1"/>
  <c r="B39781" i="2" s="1"/>
  <c r="B39782" i="2" s="1"/>
  <c r="B39783" i="2" s="1"/>
  <c r="B39784" i="2" s="1"/>
  <c r="B39785" i="2" s="1"/>
  <c r="B39786" i="2" s="1"/>
  <c r="B39787" i="2" s="1"/>
  <c r="B39788" i="2" s="1"/>
  <c r="B39789" i="2" s="1"/>
  <c r="B39790" i="2" s="1"/>
  <c r="B39791" i="2" s="1"/>
  <c r="B39792" i="2" s="1"/>
  <c r="B39793" i="2" s="1"/>
  <c r="B39794" i="2" s="1"/>
  <c r="B39795" i="2" s="1"/>
  <c r="B39796" i="2" s="1"/>
  <c r="B39797" i="2" s="1"/>
  <c r="B39798" i="2" s="1"/>
  <c r="B39799" i="2" s="1"/>
  <c r="B39800" i="2" s="1"/>
  <c r="B39801" i="2" s="1"/>
  <c r="B39802" i="2" s="1"/>
  <c r="B39803" i="2" s="1"/>
  <c r="B39804" i="2" s="1"/>
  <c r="B39805" i="2" s="1"/>
  <c r="B39806" i="2" s="1"/>
  <c r="B39807" i="2" s="1"/>
  <c r="B39808" i="2" s="1"/>
  <c r="B39809" i="2" s="1"/>
  <c r="B39810" i="2" s="1"/>
  <c r="B39811" i="2" s="1"/>
  <c r="B39812" i="2" s="1"/>
  <c r="B39813" i="2" s="1"/>
  <c r="B39814" i="2" s="1"/>
  <c r="B39815" i="2" s="1"/>
  <c r="B39816" i="2" s="1"/>
  <c r="B39817" i="2" s="1"/>
  <c r="B39818" i="2" s="1"/>
  <c r="B39819" i="2" s="1"/>
  <c r="B39820" i="2" s="1"/>
  <c r="B39821" i="2" s="1"/>
  <c r="B39822" i="2" s="1"/>
  <c r="B39823" i="2" s="1"/>
  <c r="B39824" i="2" s="1"/>
  <c r="B39825" i="2" s="1"/>
  <c r="B39826" i="2" s="1"/>
  <c r="B39827" i="2" s="1"/>
  <c r="B39828" i="2" s="1"/>
  <c r="B39829" i="2" s="1"/>
  <c r="B39830" i="2" s="1"/>
  <c r="B39831" i="2" s="1"/>
  <c r="B39832" i="2" s="1"/>
  <c r="B39833" i="2" s="1"/>
  <c r="B39834" i="2" s="1"/>
  <c r="B39835" i="2" s="1"/>
  <c r="B39836" i="2" s="1"/>
  <c r="B39837" i="2" s="1"/>
  <c r="B39838" i="2" s="1"/>
  <c r="B39839" i="2" s="1"/>
  <c r="B39840" i="2" s="1"/>
  <c r="B39841" i="2" s="1"/>
  <c r="B39842" i="2" s="1"/>
  <c r="B39843" i="2" s="1"/>
  <c r="B39844" i="2" s="1"/>
  <c r="B39845" i="2" s="1"/>
  <c r="B39846" i="2" s="1"/>
  <c r="B39847" i="2" s="1"/>
  <c r="B39848" i="2" s="1"/>
  <c r="B39849" i="2" s="1"/>
  <c r="B39850" i="2" s="1"/>
  <c r="B39851" i="2" s="1"/>
  <c r="B39852" i="2" s="1"/>
  <c r="B39853" i="2" s="1"/>
  <c r="B39854" i="2" s="1"/>
  <c r="B39855" i="2" s="1"/>
  <c r="B39856" i="2" s="1"/>
  <c r="B39857" i="2" s="1"/>
  <c r="B39858" i="2" s="1"/>
  <c r="B39859" i="2" s="1"/>
  <c r="B39860" i="2" s="1"/>
  <c r="B39861" i="2" s="1"/>
  <c r="B39862" i="2" s="1"/>
  <c r="B39863" i="2" s="1"/>
  <c r="B39864" i="2" s="1"/>
  <c r="B39865" i="2" s="1"/>
  <c r="B39866" i="2" s="1"/>
  <c r="B39867" i="2" s="1"/>
  <c r="B39868" i="2" s="1"/>
  <c r="B39869" i="2" s="1"/>
  <c r="B39870" i="2" s="1"/>
  <c r="B39871" i="2" s="1"/>
  <c r="B39872" i="2" s="1"/>
  <c r="B39873" i="2" s="1"/>
  <c r="B39874" i="2" s="1"/>
  <c r="B39875" i="2" s="1"/>
  <c r="B39876" i="2" s="1"/>
  <c r="B39877" i="2" s="1"/>
  <c r="B39878" i="2" s="1"/>
  <c r="B39879" i="2" s="1"/>
  <c r="B39880" i="2" s="1"/>
  <c r="B39881" i="2" s="1"/>
  <c r="B39882" i="2" s="1"/>
  <c r="B39883" i="2" s="1"/>
  <c r="B39884" i="2" s="1"/>
  <c r="B39885" i="2" s="1"/>
  <c r="B39886" i="2" s="1"/>
  <c r="B39887" i="2" s="1"/>
  <c r="B39888" i="2" s="1"/>
  <c r="B39889" i="2" s="1"/>
  <c r="B39890" i="2" s="1"/>
  <c r="B39891" i="2" s="1"/>
  <c r="B39892" i="2" s="1"/>
  <c r="B39893" i="2" s="1"/>
  <c r="B39894" i="2" s="1"/>
  <c r="B39895" i="2" s="1"/>
  <c r="B39896" i="2" s="1"/>
  <c r="B39897" i="2" s="1"/>
  <c r="B39898" i="2" s="1"/>
  <c r="B39899" i="2" s="1"/>
  <c r="B39900" i="2" s="1"/>
  <c r="B39901" i="2" s="1"/>
  <c r="B39902" i="2" s="1"/>
  <c r="B39903" i="2" s="1"/>
  <c r="B39904" i="2" s="1"/>
  <c r="B39905" i="2" s="1"/>
  <c r="B39906" i="2" s="1"/>
  <c r="B39907" i="2" s="1"/>
  <c r="B39908" i="2" s="1"/>
  <c r="B39909" i="2" s="1"/>
  <c r="B39910" i="2" s="1"/>
  <c r="B39911" i="2" s="1"/>
  <c r="B39912" i="2" s="1"/>
  <c r="B39913" i="2" s="1"/>
  <c r="B39914" i="2" s="1"/>
  <c r="B39915" i="2" s="1"/>
  <c r="B39916" i="2" s="1"/>
  <c r="B39917" i="2" s="1"/>
  <c r="B39918" i="2" s="1"/>
  <c r="B39919" i="2" s="1"/>
  <c r="B39920" i="2" s="1"/>
  <c r="B39921" i="2" s="1"/>
  <c r="B39922" i="2" s="1"/>
  <c r="B39923" i="2" s="1"/>
  <c r="B39924" i="2" s="1"/>
  <c r="B39925" i="2" s="1"/>
  <c r="B39926" i="2" s="1"/>
  <c r="B39927" i="2" s="1"/>
  <c r="B39928" i="2" s="1"/>
  <c r="B39929" i="2" s="1"/>
  <c r="B39930" i="2" s="1"/>
  <c r="B39931" i="2" s="1"/>
  <c r="B39932" i="2" s="1"/>
  <c r="B39933" i="2" s="1"/>
  <c r="B39934" i="2" s="1"/>
  <c r="B39935" i="2" s="1"/>
  <c r="B39936" i="2" s="1"/>
  <c r="B39937" i="2" s="1"/>
  <c r="B39938" i="2" s="1"/>
  <c r="B39939" i="2" s="1"/>
  <c r="B39940" i="2" s="1"/>
  <c r="B39941" i="2" s="1"/>
  <c r="B39942" i="2" s="1"/>
  <c r="B39943" i="2" s="1"/>
  <c r="B39944" i="2" s="1"/>
  <c r="B39945" i="2" s="1"/>
  <c r="B39946" i="2" s="1"/>
  <c r="B39947" i="2" s="1"/>
  <c r="B39948" i="2" s="1"/>
  <c r="B39949" i="2" s="1"/>
  <c r="B39950" i="2" s="1"/>
  <c r="B39951" i="2" s="1"/>
  <c r="B39952" i="2" s="1"/>
  <c r="B39953" i="2" s="1"/>
  <c r="B39954" i="2" s="1"/>
  <c r="B39955" i="2" s="1"/>
  <c r="B39956" i="2" s="1"/>
  <c r="B39957" i="2" s="1"/>
  <c r="B39958" i="2" s="1"/>
  <c r="B39959" i="2" s="1"/>
  <c r="B39960" i="2" s="1"/>
  <c r="B39961" i="2" s="1"/>
  <c r="B39962" i="2" s="1"/>
  <c r="B39963" i="2" s="1"/>
  <c r="B39964" i="2" s="1"/>
  <c r="B39965" i="2" s="1"/>
  <c r="B39966" i="2" s="1"/>
  <c r="B39967" i="2" s="1"/>
  <c r="B39968" i="2" s="1"/>
  <c r="B39969" i="2" s="1"/>
  <c r="B39970" i="2" s="1"/>
  <c r="B39971" i="2" s="1"/>
  <c r="B39972" i="2" s="1"/>
  <c r="B39973" i="2" s="1"/>
  <c r="B39974" i="2" s="1"/>
  <c r="B39975" i="2" s="1"/>
  <c r="B39976" i="2" s="1"/>
  <c r="B39977" i="2" s="1"/>
  <c r="B39978" i="2" s="1"/>
  <c r="B39979" i="2" s="1"/>
  <c r="B39980" i="2" s="1"/>
  <c r="B39981" i="2" s="1"/>
  <c r="B39982" i="2" s="1"/>
  <c r="B39983" i="2" s="1"/>
  <c r="B39984" i="2" s="1"/>
  <c r="B39985" i="2" s="1"/>
  <c r="B39986" i="2" s="1"/>
  <c r="B39987" i="2" s="1"/>
  <c r="B39988" i="2" s="1"/>
  <c r="B39989" i="2" s="1"/>
  <c r="B39990" i="2" s="1"/>
  <c r="B39991" i="2" s="1"/>
  <c r="B39992" i="2" s="1"/>
  <c r="B39993" i="2" s="1"/>
  <c r="B39994" i="2" s="1"/>
  <c r="B39995" i="2" s="1"/>
  <c r="B39996" i="2" s="1"/>
  <c r="B39997" i="2" s="1"/>
  <c r="B39998" i="2" s="1"/>
  <c r="B39999" i="2" s="1"/>
  <c r="B40000" i="2" s="1"/>
  <c r="B40001" i="2" s="1"/>
  <c r="B40002" i="2" s="1"/>
  <c r="B40003" i="2" s="1"/>
  <c r="B40004" i="2" s="1"/>
  <c r="B40005" i="2" s="1"/>
  <c r="B40006" i="2" s="1"/>
  <c r="B40007" i="2" s="1"/>
  <c r="B40008" i="2" s="1"/>
  <c r="B40009" i="2" s="1"/>
  <c r="B40010" i="2" s="1"/>
  <c r="B40011" i="2" s="1"/>
  <c r="B40012" i="2" s="1"/>
  <c r="B40013" i="2" s="1"/>
  <c r="B40014" i="2" s="1"/>
  <c r="B40015" i="2" s="1"/>
  <c r="B40016" i="2" s="1"/>
  <c r="B40017" i="2" s="1"/>
  <c r="B40018" i="2" s="1"/>
  <c r="B40019" i="2" s="1"/>
  <c r="B40020" i="2" s="1"/>
  <c r="B40021" i="2" s="1"/>
  <c r="B40022" i="2" s="1"/>
  <c r="B40023" i="2" s="1"/>
  <c r="B40024" i="2" s="1"/>
  <c r="B40025" i="2" s="1"/>
  <c r="B40026" i="2" s="1"/>
  <c r="B40027" i="2" s="1"/>
  <c r="B40028" i="2" s="1"/>
  <c r="B40029" i="2" s="1"/>
  <c r="B40030" i="2" s="1"/>
  <c r="B40031" i="2" s="1"/>
  <c r="B40032" i="2" s="1"/>
  <c r="B40033" i="2" s="1"/>
  <c r="B40034" i="2" s="1"/>
  <c r="B40035" i="2" s="1"/>
  <c r="B40036" i="2" s="1"/>
  <c r="B40037" i="2" s="1"/>
  <c r="B40038" i="2" s="1"/>
  <c r="B40039" i="2" s="1"/>
  <c r="B40040" i="2" s="1"/>
  <c r="B40041" i="2" s="1"/>
  <c r="B40042" i="2" s="1"/>
  <c r="B40043" i="2" s="1"/>
  <c r="B40044" i="2" s="1"/>
  <c r="B40045" i="2" s="1"/>
  <c r="B40046" i="2" s="1"/>
  <c r="B40047" i="2" s="1"/>
  <c r="B40048" i="2" s="1"/>
  <c r="B40049" i="2" s="1"/>
  <c r="B40050" i="2" s="1"/>
  <c r="B40051" i="2" s="1"/>
  <c r="B40052" i="2" s="1"/>
  <c r="B40053" i="2" s="1"/>
  <c r="B40054" i="2" s="1"/>
  <c r="B40055" i="2" s="1"/>
  <c r="B40056" i="2" s="1"/>
  <c r="B40057" i="2" s="1"/>
  <c r="B40058" i="2" s="1"/>
  <c r="B40059" i="2" s="1"/>
  <c r="B40060" i="2" s="1"/>
  <c r="B40061" i="2" s="1"/>
  <c r="B40062" i="2" s="1"/>
  <c r="B40063" i="2" s="1"/>
  <c r="B40064" i="2" s="1"/>
  <c r="B40065" i="2" s="1"/>
  <c r="B40066" i="2" s="1"/>
  <c r="B40067" i="2" s="1"/>
  <c r="B40068" i="2" s="1"/>
  <c r="B40069" i="2" s="1"/>
  <c r="B40070" i="2" s="1"/>
  <c r="B40071" i="2" s="1"/>
  <c r="B40072" i="2" s="1"/>
  <c r="B40073" i="2" s="1"/>
  <c r="B40074" i="2" s="1"/>
  <c r="B40075" i="2" s="1"/>
  <c r="B40076" i="2" s="1"/>
  <c r="B40077" i="2" s="1"/>
  <c r="B40078" i="2" s="1"/>
  <c r="B40079" i="2" s="1"/>
  <c r="B40080" i="2" s="1"/>
  <c r="B40081" i="2" s="1"/>
  <c r="B40082" i="2" s="1"/>
  <c r="B40083" i="2" s="1"/>
  <c r="B40084" i="2" s="1"/>
  <c r="B40085" i="2" s="1"/>
  <c r="B40086" i="2" s="1"/>
  <c r="B40087" i="2" s="1"/>
  <c r="B40088" i="2" s="1"/>
  <c r="B40089" i="2" s="1"/>
  <c r="B40090" i="2" s="1"/>
  <c r="B40091" i="2" s="1"/>
  <c r="B40092" i="2" s="1"/>
  <c r="B40093" i="2" s="1"/>
  <c r="B40094" i="2" s="1"/>
  <c r="B40095" i="2" s="1"/>
  <c r="B40096" i="2" s="1"/>
  <c r="B40097" i="2" s="1"/>
  <c r="B40098" i="2" s="1"/>
  <c r="B40099" i="2" s="1"/>
  <c r="B40100" i="2" s="1"/>
  <c r="B40101" i="2" s="1"/>
  <c r="B40102" i="2" s="1"/>
  <c r="B40103" i="2" s="1"/>
  <c r="B40104" i="2" s="1"/>
  <c r="B40105" i="2" s="1"/>
  <c r="B40106" i="2" s="1"/>
  <c r="B40107" i="2" s="1"/>
  <c r="B40108" i="2" s="1"/>
  <c r="B40109" i="2" s="1"/>
  <c r="B40110" i="2" s="1"/>
  <c r="B40111" i="2" s="1"/>
  <c r="B40112" i="2" s="1"/>
  <c r="B40113" i="2" s="1"/>
  <c r="B40114" i="2" s="1"/>
  <c r="B40115" i="2" s="1"/>
  <c r="B40116" i="2" s="1"/>
  <c r="B40117" i="2" s="1"/>
  <c r="B40118" i="2" s="1"/>
  <c r="B40119" i="2" s="1"/>
  <c r="B40120" i="2" s="1"/>
  <c r="B40121" i="2" s="1"/>
  <c r="B40122" i="2" s="1"/>
  <c r="B40123" i="2" s="1"/>
  <c r="B40124" i="2" s="1"/>
  <c r="B40125" i="2" s="1"/>
  <c r="B40126" i="2" s="1"/>
  <c r="B40127" i="2" s="1"/>
  <c r="B40128" i="2" s="1"/>
  <c r="B40129" i="2" s="1"/>
  <c r="B40130" i="2" s="1"/>
  <c r="B40131" i="2" s="1"/>
  <c r="B40132" i="2" s="1"/>
  <c r="B40133" i="2" s="1"/>
  <c r="B40134" i="2" s="1"/>
  <c r="B40135" i="2" s="1"/>
  <c r="B40136" i="2" s="1"/>
  <c r="B40137" i="2" s="1"/>
  <c r="B40138" i="2" s="1"/>
  <c r="B40139" i="2" s="1"/>
  <c r="B40140" i="2" s="1"/>
  <c r="B40141" i="2" s="1"/>
  <c r="B40142" i="2" s="1"/>
  <c r="B40143" i="2" s="1"/>
  <c r="B40144" i="2" s="1"/>
  <c r="B40145" i="2" s="1"/>
  <c r="B40146" i="2" s="1"/>
  <c r="B40147" i="2" s="1"/>
  <c r="B40148" i="2" s="1"/>
  <c r="B40149" i="2" s="1"/>
  <c r="B40150" i="2" s="1"/>
  <c r="B40151" i="2" s="1"/>
  <c r="B40152" i="2" s="1"/>
  <c r="B40153" i="2" s="1"/>
  <c r="B40154" i="2" s="1"/>
  <c r="B40155" i="2" s="1"/>
  <c r="B40156" i="2" s="1"/>
  <c r="B40157" i="2" s="1"/>
  <c r="B40158" i="2" s="1"/>
  <c r="B40159" i="2" s="1"/>
  <c r="B40160" i="2" s="1"/>
  <c r="B40161" i="2" s="1"/>
  <c r="B40162" i="2" s="1"/>
  <c r="B40163" i="2" s="1"/>
  <c r="B40164" i="2" s="1"/>
  <c r="B40165" i="2" s="1"/>
  <c r="B40166" i="2" s="1"/>
  <c r="B40167" i="2" s="1"/>
  <c r="B40168" i="2" s="1"/>
  <c r="B40169" i="2" s="1"/>
  <c r="B40170" i="2" s="1"/>
  <c r="B40171" i="2" s="1"/>
  <c r="B40172" i="2" s="1"/>
  <c r="B40173" i="2" s="1"/>
  <c r="B40174" i="2" s="1"/>
  <c r="B40175" i="2" s="1"/>
  <c r="B40176" i="2" s="1"/>
  <c r="B40177" i="2" s="1"/>
  <c r="B40178" i="2" s="1"/>
  <c r="B40179" i="2" s="1"/>
  <c r="B40180" i="2" s="1"/>
  <c r="B40181" i="2" s="1"/>
  <c r="B40182" i="2" s="1"/>
  <c r="B40183" i="2" s="1"/>
  <c r="B40184" i="2" s="1"/>
  <c r="B40185" i="2" s="1"/>
  <c r="B40186" i="2" s="1"/>
  <c r="B40187" i="2" s="1"/>
  <c r="B40188" i="2" s="1"/>
  <c r="B40189" i="2" s="1"/>
  <c r="B40190" i="2" s="1"/>
  <c r="B40191" i="2" s="1"/>
  <c r="B40192" i="2" s="1"/>
  <c r="B40193" i="2" s="1"/>
  <c r="B40194" i="2" s="1"/>
  <c r="B40195" i="2" s="1"/>
  <c r="B40196" i="2" s="1"/>
  <c r="B40197" i="2" s="1"/>
  <c r="B40198" i="2" s="1"/>
  <c r="B40199" i="2" s="1"/>
  <c r="B40200" i="2" s="1"/>
  <c r="B40201" i="2" s="1"/>
  <c r="B40202" i="2" s="1"/>
  <c r="B40203" i="2" s="1"/>
  <c r="B40204" i="2" s="1"/>
  <c r="B40205" i="2" s="1"/>
  <c r="B40206" i="2" s="1"/>
  <c r="B40207" i="2" s="1"/>
  <c r="B40208" i="2" s="1"/>
  <c r="B40209" i="2" s="1"/>
  <c r="B40210" i="2" s="1"/>
  <c r="B40211" i="2" s="1"/>
  <c r="B40212" i="2" s="1"/>
  <c r="B40213" i="2" s="1"/>
  <c r="B40214" i="2" s="1"/>
  <c r="B40215" i="2" s="1"/>
  <c r="B40216" i="2" s="1"/>
  <c r="B40217" i="2" s="1"/>
  <c r="B40218" i="2" s="1"/>
  <c r="B40219" i="2" s="1"/>
  <c r="B40220" i="2" s="1"/>
  <c r="B40221" i="2" s="1"/>
  <c r="B40222" i="2" s="1"/>
  <c r="B40223" i="2" s="1"/>
  <c r="B40224" i="2" s="1"/>
  <c r="B40225" i="2" s="1"/>
  <c r="B40226" i="2" s="1"/>
  <c r="B40227" i="2" s="1"/>
  <c r="B40228" i="2" s="1"/>
  <c r="B40229" i="2" s="1"/>
  <c r="B40230" i="2" s="1"/>
  <c r="B40231" i="2" s="1"/>
  <c r="B40232" i="2" s="1"/>
  <c r="B40233" i="2" s="1"/>
  <c r="B40234" i="2" s="1"/>
  <c r="B40235" i="2" s="1"/>
  <c r="B40236" i="2" s="1"/>
  <c r="B40237" i="2" s="1"/>
  <c r="B40238" i="2" s="1"/>
  <c r="B40239" i="2" s="1"/>
  <c r="B40240" i="2" s="1"/>
  <c r="B40241" i="2" s="1"/>
  <c r="B40242" i="2" s="1"/>
  <c r="B40243" i="2" s="1"/>
  <c r="B40244" i="2" s="1"/>
  <c r="B40245" i="2" s="1"/>
  <c r="B40246" i="2" s="1"/>
  <c r="B40247" i="2" s="1"/>
  <c r="B40248" i="2" s="1"/>
  <c r="B40249" i="2" s="1"/>
  <c r="B40250" i="2" s="1"/>
  <c r="B40251" i="2" s="1"/>
  <c r="B40252" i="2" s="1"/>
  <c r="B40253" i="2" s="1"/>
  <c r="B40254" i="2" s="1"/>
  <c r="B40255" i="2" s="1"/>
  <c r="B40256" i="2" s="1"/>
  <c r="B40257" i="2" s="1"/>
  <c r="B40258" i="2" s="1"/>
  <c r="B40259" i="2" s="1"/>
  <c r="B40260" i="2" s="1"/>
  <c r="B40261" i="2" s="1"/>
  <c r="B40262" i="2" s="1"/>
  <c r="B40263" i="2" s="1"/>
  <c r="B40264" i="2" s="1"/>
  <c r="B40265" i="2" s="1"/>
  <c r="B40266" i="2" s="1"/>
  <c r="B40267" i="2" s="1"/>
  <c r="B40268" i="2" s="1"/>
  <c r="B40269" i="2" s="1"/>
  <c r="B40270" i="2" s="1"/>
  <c r="B40271" i="2" s="1"/>
  <c r="B40272" i="2" s="1"/>
  <c r="B40273" i="2" s="1"/>
  <c r="B40274" i="2" s="1"/>
  <c r="B40275" i="2" s="1"/>
  <c r="B40276" i="2" s="1"/>
  <c r="B40277" i="2" s="1"/>
  <c r="B40278" i="2" s="1"/>
  <c r="B40279" i="2" s="1"/>
  <c r="B40280" i="2" s="1"/>
  <c r="B40281" i="2" s="1"/>
  <c r="B40282" i="2" s="1"/>
  <c r="B40283" i="2" s="1"/>
  <c r="B40284" i="2" s="1"/>
  <c r="B40285" i="2" s="1"/>
  <c r="B40286" i="2" s="1"/>
  <c r="B40287" i="2" s="1"/>
  <c r="B40288" i="2" s="1"/>
  <c r="B40289" i="2" s="1"/>
  <c r="B40290" i="2" s="1"/>
  <c r="B40291" i="2" s="1"/>
  <c r="B40292" i="2" s="1"/>
  <c r="B40293" i="2" s="1"/>
  <c r="B40294" i="2" s="1"/>
  <c r="B40295" i="2" s="1"/>
  <c r="B40296" i="2" s="1"/>
  <c r="B40297" i="2" s="1"/>
  <c r="B40298" i="2" s="1"/>
  <c r="B40299" i="2" s="1"/>
  <c r="B40300" i="2" s="1"/>
  <c r="B40301" i="2" s="1"/>
  <c r="B40302" i="2" s="1"/>
  <c r="B40303" i="2" s="1"/>
  <c r="B40304" i="2" s="1"/>
  <c r="B40305" i="2" s="1"/>
  <c r="B40306" i="2" s="1"/>
  <c r="B40307" i="2" s="1"/>
  <c r="B40308" i="2" s="1"/>
  <c r="B40309" i="2" s="1"/>
  <c r="B40310" i="2" s="1"/>
  <c r="B40311" i="2" s="1"/>
  <c r="B40312" i="2" s="1"/>
  <c r="B40313" i="2" s="1"/>
  <c r="B40314" i="2" s="1"/>
  <c r="B40315" i="2" s="1"/>
  <c r="B40316" i="2" s="1"/>
  <c r="B40317" i="2" s="1"/>
  <c r="B40318" i="2" s="1"/>
  <c r="B40319" i="2" s="1"/>
  <c r="B40320" i="2" s="1"/>
  <c r="B40321" i="2" s="1"/>
  <c r="B40322" i="2" s="1"/>
  <c r="B40323" i="2" s="1"/>
  <c r="B40324" i="2" s="1"/>
  <c r="B40325" i="2" s="1"/>
  <c r="B40326" i="2" s="1"/>
  <c r="B40327" i="2" s="1"/>
  <c r="B40328" i="2" s="1"/>
  <c r="B40329" i="2" s="1"/>
  <c r="B40330" i="2" s="1"/>
  <c r="B40331" i="2" s="1"/>
  <c r="B40332" i="2" s="1"/>
  <c r="B40333" i="2" s="1"/>
  <c r="B40334" i="2" s="1"/>
  <c r="B40335" i="2" s="1"/>
  <c r="B40336" i="2" s="1"/>
  <c r="B40337" i="2" s="1"/>
  <c r="B40338" i="2" s="1"/>
  <c r="B40339" i="2" s="1"/>
  <c r="B40340" i="2" s="1"/>
  <c r="B40341" i="2" s="1"/>
  <c r="B40342" i="2" s="1"/>
  <c r="B40343" i="2" s="1"/>
  <c r="B40344" i="2" s="1"/>
  <c r="B40345" i="2" s="1"/>
  <c r="B40346" i="2" s="1"/>
  <c r="B40347" i="2" s="1"/>
  <c r="B40348" i="2" s="1"/>
  <c r="B40349" i="2" s="1"/>
  <c r="B40350" i="2" s="1"/>
  <c r="B40351" i="2" s="1"/>
  <c r="B40352" i="2" s="1"/>
  <c r="B40353" i="2" s="1"/>
  <c r="B40354" i="2" s="1"/>
  <c r="B40355" i="2" s="1"/>
  <c r="B40356" i="2" s="1"/>
  <c r="B40357" i="2" s="1"/>
  <c r="B40358" i="2" s="1"/>
  <c r="B40359" i="2" s="1"/>
  <c r="B40360" i="2" s="1"/>
  <c r="B40361" i="2" s="1"/>
  <c r="B40362" i="2" s="1"/>
  <c r="B40363" i="2" s="1"/>
  <c r="B40364" i="2" s="1"/>
  <c r="B40365" i="2" s="1"/>
  <c r="B40366" i="2" s="1"/>
  <c r="B40367" i="2" s="1"/>
  <c r="B40368" i="2" s="1"/>
  <c r="B40369" i="2" s="1"/>
  <c r="B40370" i="2" s="1"/>
  <c r="B40371" i="2" s="1"/>
  <c r="B40372" i="2" s="1"/>
  <c r="B40373" i="2" s="1"/>
  <c r="B40374" i="2" s="1"/>
  <c r="B40375" i="2" s="1"/>
  <c r="B40376" i="2" s="1"/>
  <c r="B40377" i="2" s="1"/>
  <c r="B40378" i="2" s="1"/>
  <c r="B40379" i="2" s="1"/>
  <c r="B40380" i="2" s="1"/>
  <c r="B40381" i="2" s="1"/>
  <c r="B40382" i="2" s="1"/>
  <c r="B40383" i="2" s="1"/>
  <c r="B40384" i="2" s="1"/>
  <c r="B40385" i="2" s="1"/>
  <c r="B40386" i="2" s="1"/>
  <c r="B40387" i="2" s="1"/>
  <c r="B40388" i="2" s="1"/>
  <c r="B40389" i="2" s="1"/>
  <c r="B40390" i="2" s="1"/>
  <c r="B40391" i="2" s="1"/>
  <c r="B40392" i="2" s="1"/>
  <c r="B40393" i="2" s="1"/>
  <c r="B40394" i="2" s="1"/>
  <c r="B40395" i="2" s="1"/>
  <c r="B40396" i="2" s="1"/>
  <c r="B40397" i="2" s="1"/>
  <c r="B40398" i="2" s="1"/>
  <c r="B40399" i="2" s="1"/>
  <c r="B40400" i="2" s="1"/>
  <c r="B40401" i="2" s="1"/>
  <c r="B40402" i="2" s="1"/>
  <c r="B40403" i="2" s="1"/>
  <c r="B40404" i="2" s="1"/>
  <c r="B40405" i="2" s="1"/>
  <c r="B40406" i="2" s="1"/>
  <c r="B40407" i="2" s="1"/>
  <c r="B40408" i="2" s="1"/>
  <c r="B40409" i="2" s="1"/>
  <c r="B40410" i="2" s="1"/>
  <c r="B40411" i="2" s="1"/>
  <c r="B40412" i="2" s="1"/>
  <c r="B40413" i="2" s="1"/>
  <c r="B40414" i="2" s="1"/>
  <c r="B40415" i="2" s="1"/>
  <c r="B40416" i="2" s="1"/>
  <c r="B40417" i="2" s="1"/>
  <c r="B40418" i="2" s="1"/>
  <c r="B40419" i="2" s="1"/>
  <c r="B40420" i="2" s="1"/>
  <c r="B40421" i="2" s="1"/>
  <c r="B40422" i="2" s="1"/>
  <c r="B40423" i="2" s="1"/>
  <c r="B40424" i="2" s="1"/>
  <c r="B40425" i="2" s="1"/>
  <c r="B40426" i="2" s="1"/>
  <c r="B40427" i="2" s="1"/>
  <c r="B40428" i="2" s="1"/>
  <c r="B40429" i="2" s="1"/>
  <c r="B40430" i="2" s="1"/>
  <c r="B40431" i="2" s="1"/>
  <c r="B40432" i="2" s="1"/>
  <c r="B40433" i="2" s="1"/>
  <c r="B40434" i="2" s="1"/>
  <c r="B40435" i="2" s="1"/>
  <c r="B40436" i="2" s="1"/>
  <c r="B40437" i="2" s="1"/>
  <c r="B40438" i="2" s="1"/>
  <c r="B40439" i="2" s="1"/>
  <c r="B40440" i="2" s="1"/>
  <c r="B40441" i="2" s="1"/>
  <c r="B40442" i="2" s="1"/>
  <c r="B40443" i="2" s="1"/>
  <c r="B40444" i="2" s="1"/>
  <c r="B40445" i="2" s="1"/>
  <c r="B40446" i="2" s="1"/>
  <c r="B40447" i="2" s="1"/>
  <c r="B40448" i="2" s="1"/>
  <c r="B40449" i="2" s="1"/>
  <c r="B40450" i="2" s="1"/>
  <c r="B40451" i="2" s="1"/>
  <c r="B40452" i="2" s="1"/>
  <c r="B40453" i="2" s="1"/>
  <c r="B40454" i="2" s="1"/>
  <c r="B40455" i="2" s="1"/>
  <c r="B40456" i="2" s="1"/>
  <c r="B40457" i="2" s="1"/>
  <c r="B40458" i="2" s="1"/>
  <c r="B40459" i="2" s="1"/>
  <c r="B40460" i="2" s="1"/>
  <c r="B40461" i="2" s="1"/>
  <c r="B40462" i="2" s="1"/>
  <c r="B40463" i="2" s="1"/>
  <c r="B40464" i="2" s="1"/>
  <c r="B40465" i="2" s="1"/>
  <c r="B40466" i="2" s="1"/>
  <c r="B40467" i="2" s="1"/>
  <c r="B40468" i="2" s="1"/>
  <c r="B40469" i="2" s="1"/>
  <c r="B40470" i="2" s="1"/>
  <c r="B40471" i="2" s="1"/>
  <c r="B40472" i="2" s="1"/>
  <c r="B40473" i="2" s="1"/>
  <c r="B40474" i="2" s="1"/>
  <c r="B40475" i="2" s="1"/>
  <c r="B40476" i="2" s="1"/>
  <c r="B40477" i="2" s="1"/>
  <c r="B40478" i="2" s="1"/>
  <c r="B40479" i="2" s="1"/>
  <c r="B40480" i="2" s="1"/>
  <c r="B40481" i="2" s="1"/>
  <c r="B40482" i="2" s="1"/>
  <c r="B40483" i="2" s="1"/>
  <c r="B40484" i="2" s="1"/>
  <c r="B40485" i="2" s="1"/>
  <c r="B40486" i="2" s="1"/>
  <c r="B40487" i="2" s="1"/>
  <c r="B40488" i="2" s="1"/>
  <c r="B40489" i="2" s="1"/>
  <c r="B40490" i="2" s="1"/>
  <c r="B40491" i="2" s="1"/>
  <c r="B40492" i="2" s="1"/>
  <c r="B40493" i="2" s="1"/>
  <c r="B40494" i="2" s="1"/>
  <c r="B40495" i="2" s="1"/>
  <c r="B40496" i="2" s="1"/>
  <c r="B40497" i="2" s="1"/>
  <c r="B40498" i="2" s="1"/>
  <c r="B40499" i="2" s="1"/>
  <c r="B40500" i="2" s="1"/>
  <c r="B40501" i="2" s="1"/>
  <c r="B40502" i="2" s="1"/>
  <c r="B40503" i="2" s="1"/>
  <c r="B40504" i="2" s="1"/>
  <c r="B40505" i="2" s="1"/>
  <c r="B40506" i="2" s="1"/>
  <c r="B40507" i="2" s="1"/>
  <c r="B40508" i="2" s="1"/>
  <c r="B40509" i="2" s="1"/>
  <c r="B40510" i="2" s="1"/>
  <c r="B40511" i="2" s="1"/>
  <c r="B40512" i="2" s="1"/>
  <c r="B40513" i="2" s="1"/>
  <c r="B40514" i="2" s="1"/>
  <c r="B40515" i="2" s="1"/>
  <c r="B40516" i="2" s="1"/>
  <c r="B40517" i="2" s="1"/>
  <c r="B40518" i="2" s="1"/>
  <c r="B40519" i="2" s="1"/>
  <c r="B40520" i="2" s="1"/>
  <c r="B40521" i="2" s="1"/>
  <c r="B40522" i="2" s="1"/>
  <c r="B40523" i="2" s="1"/>
  <c r="B40524" i="2" s="1"/>
  <c r="B40525" i="2" s="1"/>
  <c r="B40526" i="2" s="1"/>
  <c r="B40527" i="2" s="1"/>
  <c r="B40528" i="2" s="1"/>
  <c r="B40529" i="2" s="1"/>
  <c r="B40530" i="2" s="1"/>
  <c r="B40531" i="2" s="1"/>
  <c r="B40532" i="2" s="1"/>
  <c r="B40533" i="2" s="1"/>
  <c r="B40534" i="2" s="1"/>
  <c r="B40535" i="2" s="1"/>
  <c r="B40536" i="2" s="1"/>
  <c r="B40537" i="2" s="1"/>
  <c r="B40538" i="2" s="1"/>
  <c r="B40539" i="2" s="1"/>
  <c r="B40540" i="2" s="1"/>
  <c r="B40541" i="2" s="1"/>
  <c r="B40542" i="2" s="1"/>
  <c r="B40543" i="2" s="1"/>
  <c r="B40544" i="2" s="1"/>
  <c r="B40545" i="2" s="1"/>
  <c r="B40546" i="2" s="1"/>
  <c r="B40547" i="2" s="1"/>
  <c r="B40548" i="2" s="1"/>
  <c r="B40549" i="2" s="1"/>
  <c r="B40550" i="2" s="1"/>
  <c r="B40551" i="2" s="1"/>
  <c r="B40552" i="2" s="1"/>
  <c r="B40553" i="2" s="1"/>
  <c r="B40554" i="2" s="1"/>
  <c r="B40555" i="2" s="1"/>
  <c r="B40556" i="2" s="1"/>
  <c r="B40557" i="2" s="1"/>
  <c r="B40558" i="2" s="1"/>
  <c r="B40559" i="2" s="1"/>
  <c r="B40560" i="2" s="1"/>
  <c r="B40561" i="2" s="1"/>
  <c r="B40562" i="2" s="1"/>
  <c r="B40563" i="2" s="1"/>
  <c r="B40564" i="2" s="1"/>
  <c r="B40565" i="2" s="1"/>
  <c r="B40566" i="2" s="1"/>
  <c r="B40567" i="2" s="1"/>
  <c r="B40568" i="2" s="1"/>
  <c r="B40569" i="2" s="1"/>
  <c r="B40570" i="2" s="1"/>
  <c r="B40571" i="2" s="1"/>
  <c r="B40572" i="2" s="1"/>
  <c r="B40573" i="2" s="1"/>
  <c r="B40574" i="2" s="1"/>
  <c r="B40575" i="2" s="1"/>
  <c r="B40576" i="2" s="1"/>
  <c r="B40577" i="2" s="1"/>
  <c r="B40578" i="2" s="1"/>
  <c r="B40579" i="2" s="1"/>
  <c r="B40580" i="2" s="1"/>
  <c r="B40581" i="2" s="1"/>
  <c r="B40582" i="2" s="1"/>
  <c r="B40583" i="2" s="1"/>
  <c r="B40584" i="2" s="1"/>
  <c r="B40585" i="2" s="1"/>
  <c r="B40586" i="2" s="1"/>
  <c r="B40587" i="2" s="1"/>
  <c r="B40588" i="2" s="1"/>
  <c r="B40589" i="2" s="1"/>
  <c r="B40590" i="2" s="1"/>
  <c r="B40591" i="2" s="1"/>
  <c r="B40592" i="2" s="1"/>
  <c r="B40593" i="2" s="1"/>
  <c r="B40594" i="2" s="1"/>
  <c r="B40595" i="2" s="1"/>
  <c r="B40596" i="2" s="1"/>
  <c r="B40597" i="2" s="1"/>
  <c r="B40598" i="2" s="1"/>
  <c r="B40599" i="2" s="1"/>
  <c r="B40600" i="2" s="1"/>
  <c r="B40601" i="2" s="1"/>
  <c r="B40602" i="2" s="1"/>
  <c r="B40603" i="2" s="1"/>
  <c r="B40604" i="2" s="1"/>
  <c r="B40605" i="2" s="1"/>
  <c r="B40606" i="2" s="1"/>
  <c r="B40607" i="2" s="1"/>
  <c r="B40608" i="2" s="1"/>
  <c r="B40609" i="2" s="1"/>
  <c r="B40610" i="2" s="1"/>
  <c r="B40611" i="2" s="1"/>
  <c r="B40612" i="2" s="1"/>
  <c r="B40613" i="2" s="1"/>
  <c r="B40614" i="2" s="1"/>
  <c r="B40615" i="2" s="1"/>
  <c r="B40616" i="2" s="1"/>
  <c r="B40617" i="2" s="1"/>
  <c r="B40618" i="2" s="1"/>
  <c r="B40619" i="2" s="1"/>
  <c r="B40620" i="2" s="1"/>
  <c r="B40621" i="2" s="1"/>
  <c r="B40622" i="2" s="1"/>
  <c r="B40623" i="2" s="1"/>
  <c r="B40624" i="2" s="1"/>
  <c r="B40625" i="2" s="1"/>
  <c r="B40626" i="2" s="1"/>
  <c r="B40627" i="2" s="1"/>
  <c r="B40628" i="2" s="1"/>
  <c r="B40629" i="2" s="1"/>
  <c r="B40630" i="2" s="1"/>
  <c r="B40631" i="2" s="1"/>
  <c r="B40632" i="2" s="1"/>
  <c r="B40633" i="2" s="1"/>
  <c r="B40634" i="2" s="1"/>
  <c r="B40635" i="2" s="1"/>
  <c r="B40636" i="2" s="1"/>
  <c r="B40637" i="2" s="1"/>
  <c r="B40638" i="2" s="1"/>
  <c r="B40639" i="2" s="1"/>
  <c r="B40640" i="2" s="1"/>
  <c r="B40641" i="2" s="1"/>
  <c r="B40642" i="2" s="1"/>
  <c r="B40643" i="2" s="1"/>
  <c r="B40644" i="2" s="1"/>
  <c r="B40645" i="2" s="1"/>
  <c r="B40646" i="2" s="1"/>
  <c r="B40647" i="2" s="1"/>
  <c r="B40648" i="2" s="1"/>
  <c r="B40649" i="2" s="1"/>
  <c r="B40650" i="2" s="1"/>
  <c r="B40651" i="2" s="1"/>
  <c r="B40652" i="2" s="1"/>
  <c r="B40653" i="2" s="1"/>
  <c r="B40654" i="2" s="1"/>
  <c r="B40655" i="2" s="1"/>
  <c r="B40656" i="2" s="1"/>
  <c r="B40657" i="2" s="1"/>
  <c r="B40658" i="2" s="1"/>
  <c r="B40659" i="2" s="1"/>
  <c r="B40660" i="2" s="1"/>
  <c r="B40661" i="2" s="1"/>
  <c r="B40662" i="2" s="1"/>
  <c r="B40663" i="2" s="1"/>
  <c r="B40664" i="2" s="1"/>
  <c r="B40665" i="2" s="1"/>
  <c r="B40666" i="2" s="1"/>
  <c r="B40667" i="2" s="1"/>
  <c r="B40668" i="2" s="1"/>
  <c r="B40669" i="2" s="1"/>
  <c r="B40670" i="2" s="1"/>
  <c r="B40671" i="2" s="1"/>
  <c r="B40672" i="2" s="1"/>
  <c r="B40673" i="2" s="1"/>
  <c r="B40674" i="2" s="1"/>
  <c r="B40675" i="2" s="1"/>
  <c r="B40676" i="2" s="1"/>
  <c r="B40677" i="2" s="1"/>
  <c r="B40678" i="2" s="1"/>
  <c r="B40679" i="2" s="1"/>
  <c r="B40680" i="2" s="1"/>
  <c r="B40681" i="2" s="1"/>
  <c r="B40682" i="2" s="1"/>
  <c r="B40683" i="2" s="1"/>
  <c r="B40684" i="2" s="1"/>
  <c r="B40685" i="2" s="1"/>
  <c r="B40686" i="2" s="1"/>
  <c r="B40687" i="2" s="1"/>
  <c r="B40688" i="2" s="1"/>
  <c r="B40689" i="2" s="1"/>
  <c r="B40690" i="2" s="1"/>
  <c r="B40691" i="2" s="1"/>
  <c r="B40692" i="2" s="1"/>
  <c r="B40693" i="2" s="1"/>
  <c r="B40694" i="2" s="1"/>
  <c r="B40695" i="2" s="1"/>
  <c r="B40696" i="2" s="1"/>
  <c r="B40697" i="2" s="1"/>
  <c r="B40698" i="2" s="1"/>
  <c r="B40699" i="2" s="1"/>
  <c r="B40700" i="2" s="1"/>
  <c r="B40701" i="2" s="1"/>
  <c r="B40702" i="2" s="1"/>
  <c r="B40703" i="2" s="1"/>
  <c r="B40704" i="2" s="1"/>
  <c r="B40705" i="2" s="1"/>
  <c r="B40706" i="2" s="1"/>
  <c r="B40707" i="2" s="1"/>
  <c r="B40708" i="2" s="1"/>
  <c r="B40709" i="2" s="1"/>
  <c r="B40710" i="2" s="1"/>
  <c r="B40711" i="2" s="1"/>
  <c r="B40712" i="2" s="1"/>
  <c r="B40713" i="2" s="1"/>
  <c r="B40714" i="2" s="1"/>
  <c r="B40715" i="2" s="1"/>
  <c r="B40716" i="2" s="1"/>
  <c r="B40717" i="2" s="1"/>
  <c r="B40718" i="2" s="1"/>
  <c r="B40719" i="2" s="1"/>
  <c r="B40720" i="2" s="1"/>
  <c r="B40721" i="2" s="1"/>
  <c r="B40722" i="2" s="1"/>
  <c r="B40723" i="2" s="1"/>
  <c r="B40724" i="2" s="1"/>
  <c r="B40725" i="2" s="1"/>
  <c r="B40726" i="2" s="1"/>
  <c r="B40727" i="2" s="1"/>
  <c r="B40728" i="2" s="1"/>
  <c r="B40729" i="2" s="1"/>
  <c r="B40730" i="2" s="1"/>
  <c r="B40731" i="2" s="1"/>
  <c r="B40732" i="2" s="1"/>
  <c r="B40733" i="2" s="1"/>
  <c r="B40734" i="2" s="1"/>
  <c r="B40735" i="2" s="1"/>
  <c r="B40736" i="2" s="1"/>
  <c r="B40737" i="2" s="1"/>
  <c r="B40738" i="2" s="1"/>
  <c r="B40739" i="2" s="1"/>
  <c r="B40740" i="2" s="1"/>
  <c r="B40741" i="2" s="1"/>
  <c r="B40742" i="2" s="1"/>
  <c r="B40743" i="2" s="1"/>
  <c r="B40744" i="2" s="1"/>
  <c r="B40745" i="2" s="1"/>
  <c r="B40746" i="2" s="1"/>
  <c r="B40747" i="2" s="1"/>
  <c r="B40748" i="2" s="1"/>
  <c r="B40749" i="2" s="1"/>
  <c r="B40750" i="2" s="1"/>
  <c r="B40751" i="2" s="1"/>
  <c r="B40752" i="2" s="1"/>
  <c r="B40753" i="2" s="1"/>
  <c r="B40754" i="2" s="1"/>
  <c r="B40755" i="2" s="1"/>
  <c r="B40756" i="2" s="1"/>
  <c r="B40757" i="2" s="1"/>
  <c r="B40758" i="2" s="1"/>
  <c r="B40759" i="2" s="1"/>
  <c r="B40760" i="2" s="1"/>
  <c r="B40761" i="2" s="1"/>
  <c r="B40762" i="2" s="1"/>
  <c r="B40763" i="2" s="1"/>
  <c r="B40764" i="2" s="1"/>
  <c r="B40765" i="2" s="1"/>
  <c r="B40766" i="2" s="1"/>
  <c r="B40767" i="2" s="1"/>
  <c r="B40768" i="2" s="1"/>
  <c r="B40769" i="2" s="1"/>
  <c r="B40770" i="2" s="1"/>
  <c r="B40771" i="2" s="1"/>
  <c r="B40772" i="2" s="1"/>
  <c r="B40773" i="2" s="1"/>
  <c r="B40774" i="2" s="1"/>
  <c r="B40775" i="2" s="1"/>
  <c r="B40776" i="2" s="1"/>
  <c r="B40777" i="2" s="1"/>
  <c r="B40778" i="2" s="1"/>
  <c r="B40779" i="2" s="1"/>
  <c r="B40780" i="2" s="1"/>
  <c r="B40781" i="2" s="1"/>
  <c r="B40782" i="2" s="1"/>
  <c r="B40783" i="2" s="1"/>
  <c r="B40784" i="2" s="1"/>
  <c r="B40785" i="2" s="1"/>
  <c r="B40786" i="2" s="1"/>
  <c r="B40787" i="2" s="1"/>
  <c r="B40788" i="2" s="1"/>
  <c r="B40789" i="2" s="1"/>
  <c r="B40790" i="2" s="1"/>
  <c r="B40791" i="2" s="1"/>
  <c r="B40792" i="2" s="1"/>
  <c r="B40793" i="2" s="1"/>
  <c r="B40794" i="2" s="1"/>
  <c r="B40795" i="2" s="1"/>
  <c r="B40796" i="2" s="1"/>
  <c r="B40797" i="2" s="1"/>
  <c r="B40798" i="2" s="1"/>
  <c r="B40799" i="2" s="1"/>
  <c r="B40800" i="2" s="1"/>
  <c r="B40801" i="2" s="1"/>
  <c r="B40802" i="2" s="1"/>
  <c r="B40803" i="2" s="1"/>
  <c r="B40804" i="2" s="1"/>
  <c r="B40805" i="2" s="1"/>
  <c r="B40806" i="2" s="1"/>
  <c r="B40807" i="2" s="1"/>
  <c r="B40808" i="2" s="1"/>
  <c r="B40809" i="2" s="1"/>
  <c r="B40810" i="2" s="1"/>
  <c r="B40811" i="2" s="1"/>
  <c r="B40812" i="2" s="1"/>
  <c r="B40813" i="2" s="1"/>
  <c r="B40814" i="2" s="1"/>
  <c r="B40815" i="2" s="1"/>
  <c r="B40816" i="2" s="1"/>
  <c r="B40817" i="2" s="1"/>
  <c r="B40818" i="2" s="1"/>
  <c r="B40819" i="2" s="1"/>
  <c r="B40820" i="2" s="1"/>
  <c r="B40821" i="2" s="1"/>
  <c r="B40822" i="2" s="1"/>
  <c r="B40823" i="2" s="1"/>
  <c r="B40824" i="2" s="1"/>
  <c r="B40825" i="2" s="1"/>
  <c r="B40826" i="2" s="1"/>
  <c r="B40827" i="2" s="1"/>
  <c r="B40828" i="2" s="1"/>
  <c r="B40829" i="2" s="1"/>
  <c r="B40830" i="2" s="1"/>
  <c r="B40831" i="2" s="1"/>
  <c r="B40832" i="2" s="1"/>
  <c r="B40833" i="2" s="1"/>
  <c r="B40834" i="2" s="1"/>
  <c r="B40835" i="2" s="1"/>
  <c r="B40836" i="2" s="1"/>
  <c r="B40837" i="2" s="1"/>
  <c r="B40838" i="2" s="1"/>
  <c r="B40839" i="2" s="1"/>
  <c r="B40840" i="2" s="1"/>
  <c r="B40841" i="2" s="1"/>
  <c r="B40842" i="2" s="1"/>
  <c r="B40843" i="2" s="1"/>
  <c r="B40844" i="2" s="1"/>
  <c r="B40845" i="2" s="1"/>
  <c r="B40846" i="2" s="1"/>
  <c r="B40847" i="2" s="1"/>
  <c r="B40848" i="2" s="1"/>
  <c r="B40849" i="2" s="1"/>
  <c r="B40850" i="2" s="1"/>
  <c r="B40851" i="2" s="1"/>
  <c r="B40852" i="2" s="1"/>
  <c r="B40853" i="2" s="1"/>
  <c r="B40854" i="2" s="1"/>
  <c r="B40855" i="2" s="1"/>
  <c r="B40856" i="2" s="1"/>
  <c r="B40857" i="2" s="1"/>
  <c r="B40858" i="2" s="1"/>
  <c r="B40859" i="2" s="1"/>
  <c r="B40860" i="2" s="1"/>
  <c r="B40861" i="2" s="1"/>
  <c r="B40862" i="2" s="1"/>
  <c r="B40863" i="2" s="1"/>
  <c r="B40864" i="2" s="1"/>
  <c r="B40865" i="2" s="1"/>
  <c r="B40866" i="2" s="1"/>
  <c r="B40867" i="2" s="1"/>
  <c r="B40868" i="2" s="1"/>
  <c r="B40869" i="2" s="1"/>
  <c r="B40870" i="2" s="1"/>
  <c r="B40871" i="2" s="1"/>
  <c r="B40872" i="2" s="1"/>
  <c r="B40873" i="2" s="1"/>
  <c r="B40874" i="2" s="1"/>
  <c r="B40875" i="2" s="1"/>
  <c r="B40876" i="2" s="1"/>
  <c r="B40877" i="2" s="1"/>
  <c r="B40878" i="2" s="1"/>
  <c r="B40879" i="2" s="1"/>
  <c r="B40880" i="2" s="1"/>
  <c r="B40881" i="2" s="1"/>
  <c r="B40882" i="2" s="1"/>
  <c r="B40883" i="2" s="1"/>
  <c r="B40884" i="2" s="1"/>
  <c r="B40885" i="2" s="1"/>
  <c r="B40886" i="2" s="1"/>
  <c r="B40887" i="2" s="1"/>
  <c r="B40888" i="2" s="1"/>
  <c r="B40889" i="2" s="1"/>
  <c r="B40890" i="2" s="1"/>
  <c r="B40891" i="2" s="1"/>
  <c r="B40892" i="2" s="1"/>
  <c r="B40893" i="2" s="1"/>
  <c r="B40894" i="2" s="1"/>
  <c r="B40895" i="2" s="1"/>
  <c r="B40896" i="2" s="1"/>
  <c r="B40897" i="2" s="1"/>
  <c r="B40898" i="2" s="1"/>
  <c r="B40899" i="2" s="1"/>
  <c r="B40900" i="2" s="1"/>
  <c r="B40901" i="2" s="1"/>
  <c r="B40902" i="2" s="1"/>
  <c r="B40903" i="2" s="1"/>
  <c r="B40904" i="2" s="1"/>
  <c r="B40905" i="2" s="1"/>
  <c r="B40906" i="2" s="1"/>
  <c r="B40907" i="2" s="1"/>
  <c r="B40908" i="2" s="1"/>
  <c r="B40909" i="2" s="1"/>
  <c r="B40910" i="2" s="1"/>
  <c r="B40911" i="2" s="1"/>
  <c r="B40912" i="2" s="1"/>
  <c r="B40913" i="2" s="1"/>
  <c r="B40914" i="2" s="1"/>
  <c r="B40915" i="2" s="1"/>
  <c r="B40916" i="2" s="1"/>
  <c r="B40917" i="2" s="1"/>
  <c r="B40918" i="2" s="1"/>
  <c r="B40919" i="2" s="1"/>
  <c r="B40920" i="2" s="1"/>
  <c r="B40921" i="2" s="1"/>
  <c r="B40922" i="2" s="1"/>
  <c r="B40923" i="2" s="1"/>
  <c r="B40924" i="2" s="1"/>
  <c r="B40925" i="2" s="1"/>
  <c r="B40926" i="2" s="1"/>
  <c r="B40927" i="2" s="1"/>
  <c r="B40928" i="2" s="1"/>
  <c r="B40929" i="2" s="1"/>
  <c r="B40930" i="2" s="1"/>
  <c r="B40931" i="2" s="1"/>
  <c r="B40932" i="2" s="1"/>
  <c r="B40933" i="2" s="1"/>
  <c r="B40934" i="2" s="1"/>
  <c r="B40935" i="2" s="1"/>
  <c r="B40936" i="2" s="1"/>
  <c r="B40937" i="2" s="1"/>
  <c r="B40938" i="2" s="1"/>
  <c r="B40939" i="2" s="1"/>
  <c r="B40940" i="2" s="1"/>
  <c r="B40941" i="2" s="1"/>
  <c r="B40942" i="2" s="1"/>
  <c r="B40943" i="2" s="1"/>
  <c r="B40944" i="2" s="1"/>
  <c r="B40945" i="2" s="1"/>
  <c r="B40946" i="2" s="1"/>
  <c r="B40947" i="2" s="1"/>
  <c r="B40948" i="2" s="1"/>
  <c r="B40949" i="2" s="1"/>
  <c r="B40950" i="2" s="1"/>
  <c r="B40951" i="2" s="1"/>
  <c r="B40952" i="2" s="1"/>
  <c r="B40953" i="2" s="1"/>
  <c r="B40954" i="2" s="1"/>
  <c r="B40955" i="2" s="1"/>
  <c r="B40956" i="2" s="1"/>
  <c r="B40957" i="2" s="1"/>
  <c r="B40958" i="2" s="1"/>
  <c r="B40959" i="2" s="1"/>
  <c r="B40960" i="2" s="1"/>
  <c r="B40961" i="2" s="1"/>
  <c r="B40962" i="2" s="1"/>
  <c r="B40963" i="2" s="1"/>
  <c r="B40964" i="2" s="1"/>
  <c r="B40965" i="2" s="1"/>
  <c r="B40966" i="2" s="1"/>
  <c r="B40967" i="2" s="1"/>
  <c r="B40968" i="2" s="1"/>
  <c r="B40969" i="2" s="1"/>
  <c r="B40970" i="2" s="1"/>
  <c r="B40971" i="2" s="1"/>
  <c r="B40972" i="2" s="1"/>
  <c r="B40973" i="2" s="1"/>
  <c r="B40974" i="2" s="1"/>
  <c r="B40975" i="2" s="1"/>
  <c r="B40976" i="2" s="1"/>
  <c r="B40977" i="2" s="1"/>
  <c r="B40978" i="2" s="1"/>
  <c r="B40979" i="2" s="1"/>
  <c r="B40980" i="2" s="1"/>
  <c r="B40981" i="2" s="1"/>
  <c r="B40982" i="2" s="1"/>
  <c r="B40983" i="2" s="1"/>
  <c r="B40984" i="2" s="1"/>
  <c r="B40985" i="2" s="1"/>
  <c r="B40986" i="2" s="1"/>
  <c r="B40987" i="2" s="1"/>
  <c r="B40988" i="2" s="1"/>
  <c r="B40989" i="2" s="1"/>
  <c r="B40990" i="2" s="1"/>
  <c r="B40991" i="2" s="1"/>
  <c r="B40992" i="2" s="1"/>
  <c r="B40993" i="2" s="1"/>
  <c r="B40994" i="2" s="1"/>
  <c r="B40995" i="2" s="1"/>
  <c r="B40996" i="2" s="1"/>
  <c r="B40997" i="2" s="1"/>
  <c r="B40998" i="2" s="1"/>
  <c r="B40999" i="2" s="1"/>
  <c r="B41000" i="2" s="1"/>
  <c r="B41001" i="2" s="1"/>
  <c r="B41002" i="2" s="1"/>
  <c r="B41003" i="2" s="1"/>
  <c r="B41004" i="2" s="1"/>
  <c r="B41005" i="2" s="1"/>
  <c r="B41006" i="2" s="1"/>
  <c r="B41007" i="2" s="1"/>
  <c r="B41008" i="2" s="1"/>
  <c r="B41009" i="2" s="1"/>
  <c r="B41010" i="2" s="1"/>
  <c r="B41011" i="2" s="1"/>
  <c r="B41012" i="2" s="1"/>
  <c r="B41013" i="2" s="1"/>
  <c r="B41014" i="2" s="1"/>
  <c r="B41015" i="2" s="1"/>
  <c r="B41016" i="2" s="1"/>
  <c r="B41017" i="2" s="1"/>
  <c r="B41018" i="2" s="1"/>
  <c r="B41019" i="2" s="1"/>
  <c r="B41020" i="2" s="1"/>
  <c r="B41021" i="2" s="1"/>
  <c r="B41022" i="2" s="1"/>
  <c r="B41023" i="2" s="1"/>
  <c r="B41024" i="2" s="1"/>
  <c r="B41025" i="2" s="1"/>
  <c r="B41026" i="2" s="1"/>
  <c r="B41027" i="2" s="1"/>
  <c r="B41028" i="2" s="1"/>
  <c r="B41029" i="2" s="1"/>
  <c r="B41030" i="2" s="1"/>
  <c r="B41031" i="2" s="1"/>
  <c r="B41032" i="2" s="1"/>
  <c r="B41033" i="2" s="1"/>
  <c r="B41034" i="2" s="1"/>
  <c r="B41035" i="2" s="1"/>
  <c r="B41036" i="2" s="1"/>
  <c r="B41037" i="2" s="1"/>
  <c r="B41038" i="2" s="1"/>
  <c r="B41039" i="2" s="1"/>
  <c r="B41040" i="2" s="1"/>
  <c r="B41041" i="2" s="1"/>
  <c r="B41042" i="2" s="1"/>
  <c r="B41043" i="2" s="1"/>
  <c r="B41044" i="2" s="1"/>
  <c r="B41045" i="2" s="1"/>
  <c r="B41046" i="2" s="1"/>
  <c r="B41047" i="2" s="1"/>
  <c r="B41048" i="2" s="1"/>
  <c r="B41049" i="2" s="1"/>
  <c r="B41050" i="2" s="1"/>
  <c r="B41051" i="2" s="1"/>
  <c r="B41052" i="2" s="1"/>
  <c r="B41053" i="2" s="1"/>
  <c r="B41054" i="2" s="1"/>
  <c r="B41055" i="2" s="1"/>
  <c r="B41056" i="2" s="1"/>
  <c r="B41057" i="2" s="1"/>
  <c r="B41058" i="2" s="1"/>
  <c r="B41059" i="2" s="1"/>
  <c r="B41060" i="2" s="1"/>
  <c r="B41061" i="2" s="1"/>
  <c r="B41062" i="2" s="1"/>
  <c r="B41063" i="2" s="1"/>
  <c r="B41064" i="2" s="1"/>
  <c r="B41065" i="2" s="1"/>
  <c r="B41066" i="2" s="1"/>
  <c r="B41067" i="2" s="1"/>
  <c r="B41068" i="2" s="1"/>
  <c r="B41069" i="2" s="1"/>
  <c r="B41070" i="2" s="1"/>
  <c r="B41071" i="2" s="1"/>
  <c r="B41072" i="2" s="1"/>
  <c r="B41073" i="2" s="1"/>
  <c r="B41074" i="2" s="1"/>
  <c r="B41075" i="2" s="1"/>
  <c r="B41076" i="2" s="1"/>
  <c r="B41077" i="2" s="1"/>
  <c r="B41078" i="2" s="1"/>
  <c r="B41079" i="2" s="1"/>
  <c r="B41080" i="2" s="1"/>
  <c r="B41081" i="2" s="1"/>
  <c r="B41082" i="2" s="1"/>
  <c r="B41083" i="2" s="1"/>
  <c r="B41084" i="2" s="1"/>
  <c r="B41085" i="2" s="1"/>
  <c r="B41086" i="2" s="1"/>
  <c r="B41087" i="2" s="1"/>
  <c r="B41088" i="2" s="1"/>
  <c r="B41089" i="2" s="1"/>
  <c r="B41090" i="2" s="1"/>
  <c r="B41091" i="2" s="1"/>
  <c r="B41092" i="2" s="1"/>
  <c r="B41093" i="2" s="1"/>
  <c r="B41094" i="2" s="1"/>
  <c r="B41095" i="2" s="1"/>
  <c r="B41096" i="2" s="1"/>
  <c r="B41097" i="2" s="1"/>
  <c r="B41098" i="2" s="1"/>
  <c r="B41099" i="2" s="1"/>
  <c r="B41100" i="2" s="1"/>
  <c r="B41101" i="2" s="1"/>
  <c r="B41102" i="2" s="1"/>
  <c r="B41103" i="2" s="1"/>
  <c r="B41104" i="2" s="1"/>
  <c r="B41105" i="2" s="1"/>
  <c r="B41106" i="2" s="1"/>
  <c r="B41107" i="2" s="1"/>
  <c r="B41108" i="2" s="1"/>
  <c r="B41109" i="2" s="1"/>
  <c r="B41110" i="2" s="1"/>
  <c r="B41111" i="2" s="1"/>
  <c r="B41112" i="2" s="1"/>
  <c r="B41113" i="2" s="1"/>
  <c r="B41114" i="2" s="1"/>
  <c r="B41115" i="2" s="1"/>
  <c r="B41116" i="2" s="1"/>
  <c r="B41117" i="2" s="1"/>
  <c r="B41118" i="2" s="1"/>
  <c r="B41119" i="2" s="1"/>
  <c r="B41120" i="2" s="1"/>
  <c r="B41121" i="2" s="1"/>
  <c r="B41122" i="2" s="1"/>
  <c r="B41123" i="2" s="1"/>
  <c r="B41124" i="2" s="1"/>
  <c r="B41125" i="2" s="1"/>
  <c r="B41126" i="2" s="1"/>
  <c r="B41127" i="2" s="1"/>
  <c r="B41128" i="2" s="1"/>
  <c r="B41129" i="2" s="1"/>
  <c r="B41130" i="2" s="1"/>
  <c r="B41131" i="2" s="1"/>
  <c r="B41132" i="2" s="1"/>
  <c r="B41133" i="2" s="1"/>
  <c r="B41134" i="2" s="1"/>
  <c r="B41135" i="2" s="1"/>
  <c r="B41136" i="2" s="1"/>
  <c r="B41137" i="2" s="1"/>
  <c r="B41138" i="2" s="1"/>
  <c r="B41139" i="2" s="1"/>
  <c r="B41140" i="2" s="1"/>
  <c r="B41141" i="2" s="1"/>
  <c r="B41142" i="2" s="1"/>
  <c r="B41143" i="2" s="1"/>
  <c r="B41144" i="2" s="1"/>
  <c r="B41145" i="2" s="1"/>
  <c r="B41146" i="2" s="1"/>
  <c r="B41147" i="2" s="1"/>
  <c r="B41148" i="2" s="1"/>
  <c r="B41149" i="2" s="1"/>
  <c r="B41150" i="2" s="1"/>
  <c r="B41151" i="2" s="1"/>
  <c r="B41152" i="2" s="1"/>
  <c r="B41153" i="2" s="1"/>
  <c r="B41154" i="2" s="1"/>
  <c r="B41155" i="2" s="1"/>
  <c r="B41156" i="2" s="1"/>
  <c r="B41157" i="2" s="1"/>
  <c r="B41158" i="2" s="1"/>
  <c r="B41159" i="2" s="1"/>
  <c r="B41160" i="2" s="1"/>
  <c r="B41161" i="2" s="1"/>
  <c r="B41162" i="2" s="1"/>
  <c r="B41163" i="2" s="1"/>
  <c r="B41164" i="2" s="1"/>
  <c r="B41165" i="2" s="1"/>
  <c r="B41166" i="2" s="1"/>
  <c r="B41167" i="2" s="1"/>
  <c r="B41168" i="2" s="1"/>
  <c r="B41169" i="2" s="1"/>
  <c r="B41170" i="2" s="1"/>
  <c r="B41171" i="2" s="1"/>
  <c r="B41172" i="2" s="1"/>
  <c r="B41173" i="2" s="1"/>
  <c r="B41174" i="2" s="1"/>
  <c r="B41175" i="2" s="1"/>
  <c r="B41176" i="2" s="1"/>
  <c r="B41177" i="2" s="1"/>
  <c r="B41178" i="2" s="1"/>
  <c r="B41179" i="2" s="1"/>
  <c r="B41180" i="2" s="1"/>
  <c r="B41181" i="2" s="1"/>
  <c r="B41182" i="2" s="1"/>
  <c r="B41183" i="2" s="1"/>
  <c r="B41184" i="2" s="1"/>
  <c r="B41185" i="2" s="1"/>
  <c r="B41186" i="2" s="1"/>
  <c r="B41187" i="2" s="1"/>
  <c r="B41188" i="2" s="1"/>
  <c r="B41189" i="2" s="1"/>
  <c r="B41190" i="2" s="1"/>
  <c r="B41191" i="2" s="1"/>
  <c r="B41192" i="2" s="1"/>
  <c r="B41193" i="2" s="1"/>
  <c r="B41194" i="2" s="1"/>
  <c r="B41195" i="2" s="1"/>
  <c r="B41196" i="2" s="1"/>
  <c r="B41197" i="2" s="1"/>
  <c r="B41198" i="2" s="1"/>
  <c r="B41199" i="2" s="1"/>
  <c r="B41200" i="2" s="1"/>
  <c r="B41201" i="2" s="1"/>
  <c r="B41202" i="2" s="1"/>
  <c r="B41203" i="2" s="1"/>
  <c r="B41204" i="2" s="1"/>
  <c r="B41205" i="2" s="1"/>
  <c r="B41206" i="2" s="1"/>
  <c r="B41207" i="2" s="1"/>
  <c r="B41208" i="2" s="1"/>
  <c r="B41209" i="2" s="1"/>
  <c r="B41210" i="2" s="1"/>
  <c r="B41211" i="2" s="1"/>
  <c r="B41212" i="2" s="1"/>
  <c r="B41213" i="2" s="1"/>
  <c r="B41214" i="2" s="1"/>
  <c r="B41215" i="2" s="1"/>
  <c r="B41216" i="2" s="1"/>
  <c r="B41217" i="2" s="1"/>
  <c r="B41218" i="2" s="1"/>
  <c r="B41219" i="2" s="1"/>
  <c r="B41220" i="2" s="1"/>
  <c r="B41221" i="2" s="1"/>
  <c r="B41222" i="2" s="1"/>
  <c r="B41223" i="2" s="1"/>
  <c r="B41224" i="2" s="1"/>
  <c r="B41225" i="2" s="1"/>
  <c r="B41226" i="2" s="1"/>
  <c r="B41227" i="2" s="1"/>
  <c r="B41228" i="2" s="1"/>
  <c r="B41229" i="2" s="1"/>
  <c r="B41230" i="2" s="1"/>
  <c r="B41231" i="2" s="1"/>
  <c r="B41232" i="2" s="1"/>
  <c r="B41233" i="2" s="1"/>
  <c r="B41234" i="2" s="1"/>
  <c r="B41235" i="2" s="1"/>
  <c r="B41236" i="2" s="1"/>
  <c r="B41237" i="2" s="1"/>
  <c r="B41238" i="2" s="1"/>
  <c r="B41239" i="2" s="1"/>
  <c r="B41240" i="2" s="1"/>
  <c r="B41241" i="2" s="1"/>
  <c r="B41242" i="2" s="1"/>
  <c r="B41243" i="2" s="1"/>
  <c r="B41244" i="2" s="1"/>
  <c r="B41245" i="2" s="1"/>
  <c r="B41246" i="2" s="1"/>
  <c r="B41247" i="2" s="1"/>
  <c r="B41248" i="2" s="1"/>
  <c r="B41249" i="2" s="1"/>
  <c r="B41250" i="2" s="1"/>
  <c r="B41251" i="2" s="1"/>
  <c r="B41252" i="2" s="1"/>
  <c r="B41253" i="2" s="1"/>
  <c r="B41254" i="2" s="1"/>
  <c r="B41255" i="2" s="1"/>
  <c r="B41256" i="2" s="1"/>
  <c r="B41257" i="2" s="1"/>
  <c r="B41258" i="2" s="1"/>
  <c r="B41259" i="2" s="1"/>
  <c r="B41260" i="2" s="1"/>
  <c r="B41261" i="2" s="1"/>
  <c r="B41262" i="2" s="1"/>
  <c r="B41263" i="2" s="1"/>
  <c r="B41264" i="2" s="1"/>
  <c r="B41265" i="2" s="1"/>
  <c r="B41266" i="2" s="1"/>
  <c r="B41267" i="2" s="1"/>
  <c r="B41268" i="2" s="1"/>
  <c r="B41269" i="2" s="1"/>
  <c r="B41270" i="2" s="1"/>
  <c r="B41271" i="2" s="1"/>
  <c r="B41272" i="2" s="1"/>
  <c r="B41273" i="2" s="1"/>
  <c r="B41274" i="2" s="1"/>
  <c r="B41275" i="2" s="1"/>
  <c r="B41276" i="2" s="1"/>
  <c r="B41277" i="2" s="1"/>
  <c r="B41278" i="2" s="1"/>
  <c r="B41279" i="2" s="1"/>
  <c r="B41280" i="2" s="1"/>
  <c r="B41281" i="2" s="1"/>
  <c r="B41282" i="2" s="1"/>
  <c r="B41283" i="2" s="1"/>
  <c r="B41284" i="2" s="1"/>
  <c r="B41285" i="2" s="1"/>
  <c r="B41286" i="2" s="1"/>
  <c r="B41287" i="2" s="1"/>
  <c r="B41288" i="2" s="1"/>
  <c r="B41289" i="2" s="1"/>
  <c r="B41290" i="2" s="1"/>
  <c r="B41291" i="2" s="1"/>
  <c r="B41292" i="2" s="1"/>
  <c r="B41293" i="2" s="1"/>
  <c r="B41294" i="2" s="1"/>
  <c r="B41295" i="2" s="1"/>
  <c r="B41296" i="2" s="1"/>
  <c r="B41297" i="2" s="1"/>
  <c r="B41298" i="2" s="1"/>
  <c r="B41299" i="2" s="1"/>
  <c r="B41300" i="2" s="1"/>
  <c r="B41301" i="2" s="1"/>
  <c r="B41302" i="2" s="1"/>
  <c r="B41303" i="2" s="1"/>
  <c r="B41304" i="2" s="1"/>
  <c r="B41305" i="2" s="1"/>
  <c r="B41306" i="2" s="1"/>
  <c r="B41307" i="2" s="1"/>
  <c r="B41308" i="2" s="1"/>
  <c r="B41309" i="2" s="1"/>
  <c r="B41310" i="2" s="1"/>
  <c r="B41311" i="2" s="1"/>
  <c r="B41312" i="2" s="1"/>
  <c r="B41313" i="2" s="1"/>
  <c r="B41314" i="2" s="1"/>
  <c r="B41315" i="2" s="1"/>
  <c r="B41316" i="2" s="1"/>
  <c r="B41317" i="2" s="1"/>
  <c r="B41318" i="2" s="1"/>
  <c r="B41319" i="2" s="1"/>
  <c r="B41320" i="2" s="1"/>
  <c r="B41321" i="2" s="1"/>
  <c r="B41322" i="2" s="1"/>
  <c r="B41323" i="2" s="1"/>
  <c r="B41324" i="2" s="1"/>
  <c r="B41325" i="2" s="1"/>
  <c r="B41326" i="2" s="1"/>
  <c r="B41327" i="2" s="1"/>
  <c r="B41328" i="2" s="1"/>
  <c r="B41329" i="2" s="1"/>
  <c r="B41330" i="2" s="1"/>
  <c r="B41331" i="2" s="1"/>
  <c r="B41332" i="2" s="1"/>
  <c r="B41333" i="2" s="1"/>
  <c r="B41334" i="2" s="1"/>
  <c r="B41335" i="2" s="1"/>
  <c r="B41336" i="2" s="1"/>
  <c r="B41337" i="2" s="1"/>
  <c r="B41338" i="2" s="1"/>
  <c r="B41339" i="2" s="1"/>
  <c r="B41340" i="2" s="1"/>
  <c r="B41341" i="2" s="1"/>
  <c r="B41342" i="2" s="1"/>
  <c r="B41343" i="2" s="1"/>
  <c r="B41344" i="2" s="1"/>
  <c r="B41345" i="2" s="1"/>
  <c r="B41346" i="2" s="1"/>
  <c r="B41347" i="2" s="1"/>
  <c r="B41348" i="2" s="1"/>
  <c r="B41349" i="2" s="1"/>
  <c r="B41350" i="2" s="1"/>
  <c r="B41351" i="2" s="1"/>
  <c r="B41352" i="2" s="1"/>
  <c r="B41353" i="2" s="1"/>
  <c r="B41354" i="2" s="1"/>
  <c r="B41355" i="2" s="1"/>
  <c r="B41356" i="2" s="1"/>
  <c r="B41357" i="2" s="1"/>
  <c r="B41358" i="2" s="1"/>
  <c r="B41359" i="2" s="1"/>
  <c r="B41360" i="2" s="1"/>
  <c r="B41361" i="2" s="1"/>
  <c r="B41362" i="2" s="1"/>
  <c r="B41363" i="2" s="1"/>
  <c r="B41364" i="2" s="1"/>
  <c r="B41365" i="2" s="1"/>
  <c r="B41366" i="2" s="1"/>
  <c r="B41367" i="2" s="1"/>
  <c r="B41368" i="2" s="1"/>
  <c r="B41369" i="2" s="1"/>
  <c r="B41370" i="2" s="1"/>
  <c r="B41371" i="2" s="1"/>
  <c r="B41372" i="2" s="1"/>
  <c r="B41373" i="2" s="1"/>
  <c r="B41374" i="2" s="1"/>
  <c r="B41375" i="2" s="1"/>
  <c r="B41376" i="2" s="1"/>
  <c r="B41377" i="2" s="1"/>
  <c r="B41378" i="2" s="1"/>
  <c r="B41379" i="2" s="1"/>
  <c r="B41380" i="2" s="1"/>
  <c r="B41381" i="2" s="1"/>
  <c r="B41382" i="2" s="1"/>
  <c r="B41383" i="2" s="1"/>
  <c r="B41384" i="2" s="1"/>
  <c r="B41385" i="2" s="1"/>
  <c r="B41386" i="2" s="1"/>
  <c r="B41387" i="2" s="1"/>
  <c r="B41388" i="2" s="1"/>
  <c r="B41389" i="2" s="1"/>
  <c r="B41390" i="2" s="1"/>
  <c r="B41391" i="2" s="1"/>
  <c r="B41392" i="2" s="1"/>
  <c r="B41393" i="2" s="1"/>
  <c r="B41394" i="2" s="1"/>
  <c r="B41395" i="2" s="1"/>
  <c r="B41396" i="2" s="1"/>
  <c r="B41397" i="2" s="1"/>
  <c r="B41398" i="2" s="1"/>
  <c r="B41399" i="2" s="1"/>
  <c r="B41400" i="2" s="1"/>
  <c r="B41401" i="2" s="1"/>
  <c r="B41402" i="2" s="1"/>
  <c r="B41403" i="2" s="1"/>
  <c r="B41404" i="2" s="1"/>
  <c r="B41405" i="2" s="1"/>
  <c r="B41406" i="2" s="1"/>
  <c r="B41407" i="2" s="1"/>
  <c r="B41408" i="2" s="1"/>
  <c r="B41409" i="2" s="1"/>
  <c r="B41410" i="2" s="1"/>
  <c r="B41411" i="2" s="1"/>
  <c r="B41412" i="2" s="1"/>
  <c r="B41413" i="2" s="1"/>
  <c r="B41414" i="2" s="1"/>
  <c r="B41415" i="2" s="1"/>
  <c r="B41416" i="2" s="1"/>
  <c r="B41417" i="2" s="1"/>
  <c r="B41418" i="2" s="1"/>
  <c r="B41419" i="2" s="1"/>
  <c r="B41420" i="2" s="1"/>
  <c r="B41421" i="2" s="1"/>
  <c r="B41422" i="2" s="1"/>
  <c r="B41423" i="2" s="1"/>
  <c r="B41424" i="2" s="1"/>
  <c r="B41425" i="2" s="1"/>
  <c r="B41426" i="2" s="1"/>
  <c r="B41427" i="2" s="1"/>
  <c r="B41428" i="2" s="1"/>
  <c r="B41429" i="2" s="1"/>
  <c r="B41430" i="2" s="1"/>
  <c r="B41431" i="2" s="1"/>
  <c r="B41432" i="2" s="1"/>
  <c r="B41433" i="2" s="1"/>
  <c r="B41434" i="2" s="1"/>
  <c r="B41435" i="2" s="1"/>
  <c r="B41436" i="2" s="1"/>
  <c r="B41437" i="2" s="1"/>
  <c r="B41438" i="2" s="1"/>
  <c r="B41439" i="2" s="1"/>
  <c r="B41440" i="2" s="1"/>
  <c r="B41441" i="2" s="1"/>
  <c r="B41442" i="2" s="1"/>
  <c r="B41443" i="2" s="1"/>
  <c r="B41444" i="2" s="1"/>
  <c r="B41445" i="2" s="1"/>
  <c r="B41446" i="2" s="1"/>
  <c r="B41447" i="2" s="1"/>
  <c r="B41448" i="2" s="1"/>
  <c r="B41449" i="2" s="1"/>
  <c r="B41450" i="2" s="1"/>
  <c r="B41451" i="2" s="1"/>
  <c r="B41452" i="2" s="1"/>
  <c r="B41453" i="2" s="1"/>
  <c r="B41454" i="2" s="1"/>
  <c r="B41455" i="2" s="1"/>
  <c r="B41456" i="2" s="1"/>
  <c r="B41457" i="2" s="1"/>
  <c r="B41458" i="2" s="1"/>
  <c r="B41459" i="2" s="1"/>
  <c r="B41460" i="2" s="1"/>
  <c r="B41461" i="2" s="1"/>
  <c r="B41462" i="2" s="1"/>
  <c r="B41463" i="2" s="1"/>
  <c r="B41464" i="2" s="1"/>
  <c r="B41465" i="2" s="1"/>
  <c r="B41466" i="2" s="1"/>
  <c r="B41467" i="2" s="1"/>
  <c r="B41468" i="2" s="1"/>
  <c r="B41469" i="2" s="1"/>
  <c r="B41470" i="2" s="1"/>
  <c r="B41471" i="2" s="1"/>
  <c r="B41472" i="2" s="1"/>
  <c r="B41473" i="2" s="1"/>
  <c r="B41474" i="2" s="1"/>
  <c r="B41475" i="2" s="1"/>
  <c r="B41476" i="2" s="1"/>
  <c r="B41477" i="2" s="1"/>
  <c r="B41478" i="2" s="1"/>
  <c r="B41479" i="2" s="1"/>
  <c r="B41480" i="2" s="1"/>
  <c r="B41481" i="2" s="1"/>
  <c r="B41482" i="2" s="1"/>
  <c r="B41483" i="2" s="1"/>
  <c r="B41484" i="2" s="1"/>
  <c r="B41485" i="2" s="1"/>
  <c r="B41486" i="2" s="1"/>
  <c r="B41487" i="2" s="1"/>
  <c r="B41488" i="2" s="1"/>
  <c r="B41489" i="2" s="1"/>
  <c r="B41490" i="2" s="1"/>
  <c r="B41491" i="2" s="1"/>
  <c r="B41492" i="2" s="1"/>
  <c r="B41493" i="2" s="1"/>
  <c r="B41494" i="2" s="1"/>
  <c r="B41495" i="2" s="1"/>
  <c r="B41496" i="2" s="1"/>
  <c r="B41497" i="2" s="1"/>
  <c r="B41498" i="2" s="1"/>
  <c r="B41499" i="2" s="1"/>
  <c r="B41500" i="2" s="1"/>
  <c r="B41501" i="2" s="1"/>
  <c r="B41502" i="2" s="1"/>
  <c r="B41503" i="2" s="1"/>
  <c r="B41504" i="2" s="1"/>
  <c r="B41505" i="2" s="1"/>
  <c r="B41506" i="2" s="1"/>
  <c r="B41507" i="2" s="1"/>
  <c r="B41508" i="2" s="1"/>
  <c r="B41509" i="2" s="1"/>
  <c r="B41510" i="2" s="1"/>
  <c r="B41511" i="2" s="1"/>
  <c r="B41512" i="2" s="1"/>
  <c r="B41513" i="2" s="1"/>
  <c r="B41514" i="2" s="1"/>
  <c r="B41515" i="2" s="1"/>
  <c r="B41516" i="2" s="1"/>
  <c r="B41517" i="2" s="1"/>
  <c r="B41518" i="2" s="1"/>
  <c r="B41519" i="2" s="1"/>
  <c r="B41520" i="2" s="1"/>
  <c r="B41521" i="2" s="1"/>
  <c r="B41522" i="2" s="1"/>
  <c r="B41523" i="2" s="1"/>
  <c r="B41524" i="2" s="1"/>
  <c r="B41525" i="2" s="1"/>
  <c r="B41526" i="2" s="1"/>
  <c r="B41527" i="2" s="1"/>
  <c r="B41528" i="2" s="1"/>
  <c r="B41529" i="2" s="1"/>
  <c r="B41530" i="2" s="1"/>
  <c r="B41531" i="2" s="1"/>
  <c r="B41532" i="2" s="1"/>
  <c r="B41533" i="2" s="1"/>
  <c r="B41534" i="2" s="1"/>
  <c r="B41535" i="2" s="1"/>
  <c r="B41536" i="2" s="1"/>
  <c r="B41537" i="2" s="1"/>
  <c r="B41538" i="2" s="1"/>
  <c r="B41539" i="2" s="1"/>
  <c r="B41540" i="2" s="1"/>
  <c r="B41541" i="2" s="1"/>
  <c r="B41542" i="2" s="1"/>
  <c r="B41543" i="2" s="1"/>
  <c r="B41544" i="2" s="1"/>
  <c r="B41545" i="2" s="1"/>
  <c r="B41546" i="2" s="1"/>
  <c r="B41547" i="2" s="1"/>
  <c r="B41548" i="2" s="1"/>
  <c r="B41549" i="2" s="1"/>
  <c r="B41550" i="2" s="1"/>
  <c r="B41551" i="2" s="1"/>
  <c r="B41552" i="2" s="1"/>
  <c r="B41553" i="2" s="1"/>
  <c r="B41554" i="2" s="1"/>
  <c r="B41555" i="2" s="1"/>
  <c r="B41556" i="2" s="1"/>
  <c r="B41557" i="2" s="1"/>
  <c r="B41558" i="2" s="1"/>
  <c r="B41559" i="2" s="1"/>
  <c r="B41560" i="2" s="1"/>
  <c r="B41561" i="2" s="1"/>
  <c r="B41562" i="2" s="1"/>
  <c r="B41563" i="2" s="1"/>
  <c r="B41564" i="2" s="1"/>
  <c r="B41565" i="2" s="1"/>
  <c r="B41566" i="2" s="1"/>
  <c r="B41567" i="2" s="1"/>
  <c r="B41568" i="2" s="1"/>
  <c r="B41569" i="2" s="1"/>
  <c r="B41570" i="2" s="1"/>
  <c r="B41571" i="2" s="1"/>
  <c r="B41572" i="2" s="1"/>
  <c r="B41573" i="2" s="1"/>
  <c r="B41574" i="2" s="1"/>
  <c r="B41575" i="2" s="1"/>
  <c r="B41576" i="2" s="1"/>
  <c r="B41577" i="2" s="1"/>
  <c r="B41578" i="2" s="1"/>
  <c r="B41579" i="2" s="1"/>
  <c r="B41580" i="2" s="1"/>
  <c r="B41581" i="2" s="1"/>
  <c r="B41582" i="2" s="1"/>
  <c r="B41583" i="2" s="1"/>
  <c r="B41584" i="2" s="1"/>
  <c r="B41585" i="2" s="1"/>
  <c r="B41586" i="2" s="1"/>
  <c r="B41587" i="2" s="1"/>
  <c r="B41588" i="2" s="1"/>
  <c r="B41589" i="2" s="1"/>
  <c r="B41590" i="2" s="1"/>
  <c r="B41591" i="2" s="1"/>
  <c r="B41592" i="2" s="1"/>
  <c r="B41593" i="2" s="1"/>
  <c r="B41594" i="2" s="1"/>
  <c r="B41595" i="2" s="1"/>
  <c r="B41596" i="2" s="1"/>
  <c r="B41597" i="2" s="1"/>
  <c r="B41598" i="2" s="1"/>
  <c r="B41599" i="2" s="1"/>
  <c r="B41600" i="2" s="1"/>
  <c r="B41601" i="2" s="1"/>
  <c r="B41602" i="2" s="1"/>
  <c r="B41603" i="2" s="1"/>
  <c r="B41604" i="2" s="1"/>
  <c r="B41605" i="2" s="1"/>
  <c r="B41606" i="2" s="1"/>
  <c r="B41607" i="2" s="1"/>
  <c r="B41608" i="2" s="1"/>
  <c r="B41609" i="2" s="1"/>
  <c r="B41610" i="2" s="1"/>
  <c r="B41611" i="2" s="1"/>
  <c r="B41612" i="2" s="1"/>
  <c r="B41613" i="2" s="1"/>
  <c r="B41614" i="2" s="1"/>
  <c r="B41615" i="2" s="1"/>
  <c r="B41616" i="2" s="1"/>
  <c r="B41617" i="2" s="1"/>
  <c r="B41618" i="2" s="1"/>
  <c r="B41619" i="2" s="1"/>
  <c r="B41620" i="2" s="1"/>
  <c r="B41621" i="2" s="1"/>
  <c r="B41622" i="2" s="1"/>
  <c r="B41623" i="2" s="1"/>
  <c r="B41624" i="2" s="1"/>
  <c r="B41625" i="2" s="1"/>
  <c r="B41626" i="2" s="1"/>
  <c r="B41627" i="2" s="1"/>
  <c r="B41628" i="2" s="1"/>
  <c r="B41629" i="2" s="1"/>
  <c r="B41630" i="2" s="1"/>
  <c r="B41631" i="2" s="1"/>
  <c r="B41632" i="2" s="1"/>
  <c r="B41633" i="2" s="1"/>
  <c r="B41634" i="2" s="1"/>
  <c r="B41635" i="2" s="1"/>
  <c r="B41636" i="2" s="1"/>
  <c r="B41637" i="2" s="1"/>
  <c r="B41638" i="2" s="1"/>
  <c r="B41639" i="2" s="1"/>
  <c r="B41640" i="2" s="1"/>
  <c r="B41641" i="2" s="1"/>
  <c r="B41642" i="2" s="1"/>
  <c r="B41643" i="2" s="1"/>
  <c r="B41644" i="2" s="1"/>
  <c r="B41645" i="2" s="1"/>
  <c r="B41646" i="2" s="1"/>
  <c r="B41647" i="2" s="1"/>
  <c r="B41648" i="2" s="1"/>
  <c r="B41649" i="2" s="1"/>
  <c r="B41650" i="2" s="1"/>
  <c r="B41651" i="2" s="1"/>
  <c r="B41652" i="2" s="1"/>
  <c r="B41653" i="2" s="1"/>
  <c r="B41654" i="2" s="1"/>
  <c r="B41655" i="2" s="1"/>
  <c r="B41656" i="2" s="1"/>
  <c r="B41657" i="2" s="1"/>
  <c r="B41658" i="2" s="1"/>
  <c r="B41659" i="2" s="1"/>
  <c r="B41660" i="2" s="1"/>
  <c r="B41661" i="2" s="1"/>
  <c r="B41662" i="2" s="1"/>
  <c r="B41663" i="2" s="1"/>
  <c r="B41664" i="2" s="1"/>
  <c r="B41665" i="2" s="1"/>
  <c r="B41666" i="2" s="1"/>
  <c r="B41667" i="2" s="1"/>
  <c r="B41668" i="2" s="1"/>
  <c r="B41669" i="2" s="1"/>
  <c r="B41670" i="2" s="1"/>
  <c r="B41671" i="2" s="1"/>
  <c r="B41672" i="2" s="1"/>
  <c r="B41673" i="2" s="1"/>
  <c r="B41674" i="2" s="1"/>
  <c r="B41675" i="2" s="1"/>
  <c r="B41676" i="2" s="1"/>
  <c r="B41677" i="2" s="1"/>
  <c r="B41678" i="2" s="1"/>
  <c r="B41679" i="2" s="1"/>
  <c r="B41680" i="2" s="1"/>
  <c r="B41681" i="2" s="1"/>
  <c r="B41682" i="2" s="1"/>
  <c r="B41683" i="2" s="1"/>
  <c r="B41684" i="2" s="1"/>
  <c r="B41685" i="2" s="1"/>
  <c r="B41686" i="2" s="1"/>
  <c r="B41687" i="2" s="1"/>
  <c r="B41688" i="2" s="1"/>
  <c r="B41689" i="2" s="1"/>
  <c r="B41690" i="2" s="1"/>
  <c r="B41691" i="2" s="1"/>
  <c r="B41692" i="2" s="1"/>
  <c r="B41693" i="2" s="1"/>
  <c r="B41694" i="2" s="1"/>
  <c r="B41695" i="2" s="1"/>
  <c r="B41696" i="2" s="1"/>
  <c r="B41697" i="2" s="1"/>
  <c r="B41698" i="2" s="1"/>
  <c r="B41699" i="2" s="1"/>
  <c r="B41700" i="2" s="1"/>
  <c r="B41701" i="2" s="1"/>
  <c r="B41702" i="2" s="1"/>
  <c r="B41703" i="2" s="1"/>
  <c r="B41704" i="2" s="1"/>
  <c r="B41705" i="2" s="1"/>
  <c r="B41706" i="2" s="1"/>
  <c r="B41707" i="2" s="1"/>
  <c r="B41708" i="2" s="1"/>
  <c r="B41709" i="2" s="1"/>
  <c r="B41710" i="2" s="1"/>
  <c r="B41711" i="2" s="1"/>
  <c r="B41712" i="2" s="1"/>
  <c r="B41713" i="2" s="1"/>
  <c r="B41714" i="2" s="1"/>
  <c r="B41715" i="2" s="1"/>
  <c r="B41716" i="2" s="1"/>
  <c r="B41717" i="2" s="1"/>
  <c r="B41718" i="2" s="1"/>
  <c r="B41719" i="2" s="1"/>
  <c r="B41720" i="2" s="1"/>
  <c r="B41721" i="2" s="1"/>
  <c r="B41722" i="2" s="1"/>
  <c r="B41723" i="2" s="1"/>
  <c r="B41724" i="2" s="1"/>
  <c r="B41725" i="2" s="1"/>
  <c r="B41726" i="2" s="1"/>
  <c r="B41727" i="2" s="1"/>
  <c r="B41728" i="2" s="1"/>
  <c r="B41729" i="2" s="1"/>
  <c r="B41730" i="2" s="1"/>
  <c r="B41731" i="2" s="1"/>
  <c r="B41732" i="2" s="1"/>
  <c r="B41733" i="2" s="1"/>
  <c r="B41734" i="2" s="1"/>
  <c r="B41735" i="2" s="1"/>
  <c r="B41736" i="2" s="1"/>
  <c r="B41737" i="2" s="1"/>
  <c r="B41738" i="2" s="1"/>
  <c r="B41739" i="2" s="1"/>
  <c r="B41740" i="2" s="1"/>
  <c r="B41741" i="2" s="1"/>
  <c r="B41742" i="2" s="1"/>
  <c r="B41743" i="2" s="1"/>
  <c r="B41744" i="2" s="1"/>
  <c r="B41745" i="2" s="1"/>
  <c r="B41746" i="2" s="1"/>
  <c r="B41747" i="2" s="1"/>
  <c r="B41748" i="2" s="1"/>
  <c r="B41749" i="2" s="1"/>
  <c r="B41750" i="2" s="1"/>
  <c r="B41751" i="2" s="1"/>
  <c r="B41752" i="2" s="1"/>
  <c r="B41753" i="2" s="1"/>
  <c r="B41754" i="2" s="1"/>
  <c r="B41755" i="2" s="1"/>
  <c r="B41756" i="2" s="1"/>
  <c r="B41757" i="2" s="1"/>
  <c r="B41758" i="2" s="1"/>
  <c r="B41759" i="2" s="1"/>
  <c r="B41760" i="2" s="1"/>
  <c r="B41761" i="2" s="1"/>
  <c r="B41762" i="2" s="1"/>
  <c r="B41763" i="2" s="1"/>
  <c r="B41764" i="2" s="1"/>
  <c r="B41765" i="2" s="1"/>
  <c r="B41766" i="2" s="1"/>
  <c r="B41767" i="2" s="1"/>
  <c r="B41768" i="2" s="1"/>
  <c r="B41769" i="2" s="1"/>
  <c r="B41770" i="2" s="1"/>
  <c r="B41771" i="2" s="1"/>
  <c r="B41772" i="2" s="1"/>
  <c r="B41773" i="2" s="1"/>
  <c r="B41774" i="2" s="1"/>
  <c r="B41775" i="2" s="1"/>
  <c r="B41776" i="2" s="1"/>
  <c r="B41777" i="2" s="1"/>
  <c r="B41778" i="2" s="1"/>
  <c r="B41779" i="2" s="1"/>
  <c r="B41780" i="2" s="1"/>
  <c r="B41781" i="2" s="1"/>
  <c r="B41782" i="2" s="1"/>
  <c r="B41783" i="2" s="1"/>
  <c r="B41784" i="2" s="1"/>
  <c r="B41785" i="2" s="1"/>
  <c r="B41786" i="2" s="1"/>
  <c r="B41787" i="2" s="1"/>
  <c r="B41788" i="2" s="1"/>
  <c r="B41789" i="2" s="1"/>
  <c r="B41790" i="2" s="1"/>
  <c r="B41791" i="2" s="1"/>
  <c r="B41792" i="2" s="1"/>
  <c r="B41793" i="2" s="1"/>
  <c r="B41794" i="2" s="1"/>
  <c r="B41795" i="2" s="1"/>
  <c r="B41796" i="2" s="1"/>
  <c r="B41797" i="2" s="1"/>
  <c r="B41798" i="2" s="1"/>
  <c r="B41799" i="2" s="1"/>
  <c r="B41800" i="2" s="1"/>
  <c r="B41801" i="2" s="1"/>
  <c r="B41802" i="2" s="1"/>
  <c r="B41803" i="2" s="1"/>
  <c r="B41804" i="2" s="1"/>
  <c r="B41805" i="2" s="1"/>
  <c r="B41806" i="2" s="1"/>
  <c r="B41807" i="2" s="1"/>
  <c r="B41808" i="2" s="1"/>
  <c r="B41809" i="2" s="1"/>
  <c r="B41810" i="2" s="1"/>
  <c r="B41811" i="2" s="1"/>
  <c r="B41812" i="2" s="1"/>
  <c r="B41813" i="2" s="1"/>
  <c r="B41814" i="2" s="1"/>
  <c r="B41815" i="2" s="1"/>
  <c r="B41816" i="2" s="1"/>
  <c r="B41817" i="2" s="1"/>
  <c r="B41818" i="2" s="1"/>
  <c r="B41819" i="2" s="1"/>
  <c r="B41820" i="2" s="1"/>
  <c r="B41821" i="2" s="1"/>
  <c r="B41822" i="2" s="1"/>
  <c r="B41823" i="2" s="1"/>
  <c r="B41824" i="2" s="1"/>
  <c r="B41825" i="2" s="1"/>
  <c r="B41826" i="2" s="1"/>
  <c r="B41827" i="2" s="1"/>
  <c r="B41828" i="2" s="1"/>
  <c r="B41829" i="2" s="1"/>
  <c r="B41830" i="2" s="1"/>
  <c r="B41831" i="2" s="1"/>
  <c r="B41832" i="2" s="1"/>
  <c r="B41833" i="2" s="1"/>
  <c r="B41834" i="2" s="1"/>
  <c r="B41835" i="2" s="1"/>
  <c r="B41836" i="2" s="1"/>
  <c r="B41837" i="2" s="1"/>
  <c r="B41838" i="2" s="1"/>
  <c r="B41839" i="2" s="1"/>
  <c r="B41840" i="2" s="1"/>
  <c r="B41841" i="2" s="1"/>
  <c r="B41842" i="2" s="1"/>
  <c r="B41843" i="2" s="1"/>
  <c r="B41844" i="2" s="1"/>
  <c r="B41845" i="2" s="1"/>
  <c r="B41846" i="2" s="1"/>
  <c r="B41847" i="2" s="1"/>
  <c r="B41848" i="2" s="1"/>
  <c r="B41849" i="2" s="1"/>
  <c r="B41850" i="2" s="1"/>
  <c r="B41851" i="2" s="1"/>
  <c r="B41852" i="2" s="1"/>
  <c r="B41853" i="2" s="1"/>
  <c r="B41854" i="2" s="1"/>
  <c r="B41855" i="2" s="1"/>
  <c r="B41856" i="2" s="1"/>
  <c r="B41857" i="2" s="1"/>
  <c r="B41858" i="2" s="1"/>
  <c r="B41859" i="2" s="1"/>
  <c r="B41860" i="2" s="1"/>
  <c r="B41861" i="2" s="1"/>
  <c r="B41862" i="2" s="1"/>
  <c r="B41863" i="2" s="1"/>
  <c r="B41864" i="2" s="1"/>
  <c r="B41865" i="2" s="1"/>
  <c r="B41866" i="2" s="1"/>
  <c r="B41867" i="2" s="1"/>
  <c r="B41868" i="2" s="1"/>
  <c r="B41869" i="2" s="1"/>
  <c r="B41870" i="2" s="1"/>
  <c r="B41871" i="2" s="1"/>
  <c r="B41872" i="2" s="1"/>
  <c r="B41873" i="2" s="1"/>
  <c r="B41874" i="2" s="1"/>
  <c r="B41875" i="2" s="1"/>
  <c r="B41876" i="2" s="1"/>
  <c r="B41877" i="2" s="1"/>
  <c r="B41878" i="2" s="1"/>
  <c r="B41879" i="2" s="1"/>
  <c r="B41880" i="2" s="1"/>
  <c r="B41881" i="2" s="1"/>
  <c r="B41882" i="2" s="1"/>
  <c r="B41883" i="2" s="1"/>
  <c r="B41884" i="2" s="1"/>
  <c r="B41885" i="2" s="1"/>
  <c r="B41886" i="2" s="1"/>
  <c r="B41887" i="2" s="1"/>
  <c r="B41888" i="2" s="1"/>
  <c r="B41889" i="2" s="1"/>
  <c r="B41890" i="2" s="1"/>
  <c r="B41891" i="2" s="1"/>
  <c r="B41892" i="2" s="1"/>
  <c r="B41893" i="2" s="1"/>
  <c r="B41894" i="2" s="1"/>
  <c r="B41895" i="2" s="1"/>
  <c r="B41896" i="2" s="1"/>
  <c r="B41897" i="2" s="1"/>
  <c r="B41898" i="2" s="1"/>
  <c r="B41899" i="2" s="1"/>
  <c r="B41900" i="2" s="1"/>
  <c r="B41901" i="2" s="1"/>
  <c r="B41902" i="2" s="1"/>
  <c r="B41903" i="2" s="1"/>
  <c r="B41904" i="2" s="1"/>
  <c r="B41905" i="2" s="1"/>
  <c r="B41906" i="2" s="1"/>
  <c r="B41907" i="2" s="1"/>
  <c r="B41908" i="2" s="1"/>
  <c r="B41909" i="2" s="1"/>
  <c r="B41910" i="2" s="1"/>
  <c r="B41911" i="2" s="1"/>
  <c r="B41912" i="2" s="1"/>
  <c r="B41913" i="2" s="1"/>
  <c r="B41914" i="2" s="1"/>
  <c r="B41915" i="2" s="1"/>
  <c r="B41916" i="2" s="1"/>
  <c r="B41917" i="2" s="1"/>
  <c r="B41918" i="2" s="1"/>
  <c r="B41919" i="2" s="1"/>
  <c r="B41920" i="2" s="1"/>
  <c r="B41921" i="2" s="1"/>
  <c r="B41922" i="2" s="1"/>
  <c r="B41923" i="2" s="1"/>
  <c r="B41924" i="2" s="1"/>
  <c r="B41925" i="2" s="1"/>
  <c r="B41926" i="2" s="1"/>
  <c r="B41927" i="2" s="1"/>
  <c r="B41928" i="2" s="1"/>
  <c r="B41929" i="2" s="1"/>
  <c r="B41930" i="2" s="1"/>
  <c r="B41931" i="2" s="1"/>
  <c r="B41932" i="2" s="1"/>
  <c r="B41933" i="2" s="1"/>
  <c r="B41934" i="2" s="1"/>
  <c r="B41935" i="2" s="1"/>
  <c r="B41936" i="2" s="1"/>
  <c r="B41937" i="2" s="1"/>
  <c r="B41938" i="2" s="1"/>
  <c r="B41939" i="2" s="1"/>
  <c r="B41940" i="2" s="1"/>
  <c r="B41941" i="2" s="1"/>
  <c r="B41942" i="2" s="1"/>
  <c r="B41943" i="2" s="1"/>
  <c r="B41944" i="2" s="1"/>
  <c r="B41945" i="2" s="1"/>
  <c r="B41946" i="2" s="1"/>
  <c r="B41947" i="2" s="1"/>
  <c r="B41948" i="2" s="1"/>
  <c r="B41949" i="2" s="1"/>
  <c r="B41950" i="2" s="1"/>
  <c r="B41951" i="2" s="1"/>
  <c r="B41952" i="2" s="1"/>
  <c r="B41953" i="2" s="1"/>
  <c r="B41954" i="2" s="1"/>
  <c r="B41955" i="2" s="1"/>
  <c r="B41956" i="2" s="1"/>
  <c r="B41957" i="2" s="1"/>
  <c r="B41958" i="2" s="1"/>
  <c r="B41959" i="2" s="1"/>
  <c r="B41960" i="2" s="1"/>
  <c r="B41961" i="2" s="1"/>
  <c r="B41962" i="2" s="1"/>
  <c r="B41963" i="2" s="1"/>
  <c r="B41964" i="2" s="1"/>
  <c r="B41965" i="2" s="1"/>
  <c r="B41966" i="2" s="1"/>
  <c r="B41967" i="2" s="1"/>
  <c r="B41968" i="2" s="1"/>
  <c r="B41969" i="2" s="1"/>
  <c r="B41970" i="2" s="1"/>
  <c r="B41971" i="2" s="1"/>
  <c r="B41972" i="2" s="1"/>
  <c r="B41973" i="2" s="1"/>
  <c r="B41974" i="2" s="1"/>
  <c r="B41975" i="2" s="1"/>
  <c r="B41976" i="2" s="1"/>
  <c r="B41977" i="2" s="1"/>
  <c r="B41978" i="2" s="1"/>
  <c r="B41979" i="2" s="1"/>
  <c r="B41980" i="2" s="1"/>
  <c r="B41981" i="2" s="1"/>
  <c r="B41982" i="2" s="1"/>
  <c r="B41983" i="2" s="1"/>
  <c r="B41984" i="2" s="1"/>
  <c r="B41985" i="2" s="1"/>
  <c r="B41986" i="2" s="1"/>
  <c r="B41987" i="2" s="1"/>
  <c r="B41988" i="2" s="1"/>
  <c r="B41989" i="2" s="1"/>
  <c r="B41990" i="2" s="1"/>
  <c r="B41991" i="2" s="1"/>
  <c r="B41992" i="2" s="1"/>
  <c r="B41993" i="2" s="1"/>
  <c r="B41994" i="2" s="1"/>
  <c r="B41995" i="2" s="1"/>
  <c r="B41996" i="2" s="1"/>
  <c r="B41997" i="2" s="1"/>
  <c r="B41998" i="2" s="1"/>
  <c r="B41999" i="2" s="1"/>
  <c r="B42000" i="2" s="1"/>
  <c r="B42001" i="2" s="1"/>
  <c r="B42002" i="2" s="1"/>
  <c r="B42003" i="2" s="1"/>
  <c r="B42004" i="2" s="1"/>
  <c r="B42005" i="2" s="1"/>
  <c r="B42006" i="2" s="1"/>
  <c r="B42007" i="2" s="1"/>
  <c r="B42008" i="2" s="1"/>
  <c r="B42009" i="2" s="1"/>
  <c r="B42010" i="2" s="1"/>
  <c r="B42011" i="2" s="1"/>
  <c r="B42012" i="2" s="1"/>
  <c r="B42013" i="2" s="1"/>
  <c r="B42014" i="2" s="1"/>
  <c r="B42015" i="2" s="1"/>
  <c r="B42016" i="2" s="1"/>
  <c r="B42017" i="2" s="1"/>
  <c r="B42018" i="2" s="1"/>
  <c r="B42019" i="2" s="1"/>
  <c r="B42020" i="2" s="1"/>
  <c r="B42021" i="2" s="1"/>
  <c r="B42022" i="2" s="1"/>
  <c r="B42023" i="2" s="1"/>
  <c r="B42024" i="2" s="1"/>
  <c r="B42025" i="2" s="1"/>
  <c r="B42026" i="2" s="1"/>
  <c r="B42027" i="2" s="1"/>
  <c r="B42028" i="2" s="1"/>
  <c r="B42029" i="2" s="1"/>
  <c r="B42030" i="2" s="1"/>
  <c r="B42031" i="2" s="1"/>
  <c r="B42032" i="2" s="1"/>
  <c r="B42033" i="2" s="1"/>
  <c r="B42034" i="2" s="1"/>
  <c r="B42035" i="2" s="1"/>
  <c r="B42036" i="2" s="1"/>
  <c r="B42037" i="2" s="1"/>
  <c r="B42038" i="2" s="1"/>
  <c r="B42039" i="2" s="1"/>
  <c r="B42040" i="2" s="1"/>
  <c r="B42041" i="2" s="1"/>
  <c r="B42042" i="2" s="1"/>
  <c r="B42043" i="2" s="1"/>
  <c r="B42044" i="2" s="1"/>
  <c r="B42045" i="2" s="1"/>
  <c r="B42046" i="2" s="1"/>
  <c r="B42047" i="2" s="1"/>
  <c r="B42048" i="2" s="1"/>
  <c r="B42049" i="2" s="1"/>
  <c r="B42050" i="2" s="1"/>
  <c r="B42051" i="2" s="1"/>
  <c r="B42052" i="2" s="1"/>
  <c r="B42053" i="2" s="1"/>
  <c r="B42054" i="2" s="1"/>
  <c r="B42055" i="2" s="1"/>
  <c r="B42056" i="2" s="1"/>
  <c r="B42057" i="2" s="1"/>
  <c r="B42058" i="2" s="1"/>
  <c r="B42059" i="2" s="1"/>
  <c r="B42060" i="2" s="1"/>
  <c r="B42061" i="2" s="1"/>
  <c r="B42062" i="2" s="1"/>
  <c r="B42063" i="2" s="1"/>
  <c r="B42064" i="2" s="1"/>
  <c r="B42065" i="2" s="1"/>
  <c r="B42066" i="2" s="1"/>
  <c r="B42067" i="2" s="1"/>
  <c r="B42068" i="2" s="1"/>
  <c r="B42069" i="2" s="1"/>
  <c r="B42070" i="2" s="1"/>
  <c r="B42071" i="2" s="1"/>
  <c r="B42072" i="2" s="1"/>
  <c r="B42073" i="2" s="1"/>
  <c r="B42074" i="2" s="1"/>
  <c r="B42075" i="2" s="1"/>
  <c r="B42076" i="2" s="1"/>
  <c r="B42077" i="2" s="1"/>
  <c r="B42078" i="2" s="1"/>
  <c r="B42079" i="2" s="1"/>
  <c r="B42080" i="2" s="1"/>
  <c r="B42081" i="2" s="1"/>
  <c r="B42082" i="2" s="1"/>
  <c r="B42083" i="2" s="1"/>
  <c r="B42084" i="2" s="1"/>
  <c r="B42085" i="2" s="1"/>
  <c r="B42086" i="2" s="1"/>
  <c r="B42087" i="2" s="1"/>
  <c r="B42088" i="2" s="1"/>
  <c r="B42089" i="2" s="1"/>
  <c r="B42090" i="2" s="1"/>
  <c r="B42091" i="2" s="1"/>
  <c r="B42092" i="2" s="1"/>
  <c r="B42093" i="2" s="1"/>
  <c r="B42094" i="2" s="1"/>
  <c r="B42095" i="2" s="1"/>
  <c r="B42096" i="2" s="1"/>
  <c r="B42097" i="2" s="1"/>
  <c r="B42098" i="2" s="1"/>
  <c r="B42099" i="2" s="1"/>
  <c r="B42100" i="2" s="1"/>
  <c r="B42101" i="2" s="1"/>
  <c r="B42102" i="2" s="1"/>
  <c r="B42103" i="2" s="1"/>
  <c r="B42104" i="2" s="1"/>
  <c r="B42105" i="2" s="1"/>
  <c r="B42106" i="2" s="1"/>
  <c r="B42107" i="2" s="1"/>
  <c r="B42108" i="2" s="1"/>
  <c r="B42109" i="2" s="1"/>
  <c r="B42110" i="2" s="1"/>
  <c r="B42111" i="2" s="1"/>
  <c r="B42112" i="2" s="1"/>
  <c r="B42113" i="2" s="1"/>
  <c r="B42114" i="2" s="1"/>
  <c r="B42115" i="2" s="1"/>
  <c r="B42116" i="2" s="1"/>
  <c r="B42117" i="2" s="1"/>
  <c r="B42118" i="2" s="1"/>
  <c r="B42119" i="2" s="1"/>
  <c r="B42120" i="2" s="1"/>
  <c r="B42121" i="2" s="1"/>
  <c r="B42122" i="2" s="1"/>
  <c r="B42123" i="2" s="1"/>
  <c r="B42124" i="2" s="1"/>
  <c r="B42125" i="2" s="1"/>
  <c r="B42126" i="2" s="1"/>
  <c r="B42127" i="2" s="1"/>
  <c r="B42128" i="2" s="1"/>
  <c r="B42129" i="2" s="1"/>
  <c r="B42130" i="2" s="1"/>
  <c r="B42131" i="2" s="1"/>
  <c r="B42132" i="2" s="1"/>
  <c r="B42133" i="2" s="1"/>
  <c r="B42134" i="2" s="1"/>
  <c r="B42135" i="2" s="1"/>
  <c r="B42136" i="2" s="1"/>
  <c r="B42137" i="2" s="1"/>
  <c r="B42138" i="2" s="1"/>
  <c r="B42139" i="2" s="1"/>
  <c r="B42140" i="2" s="1"/>
  <c r="B42141" i="2" s="1"/>
  <c r="B42142" i="2" s="1"/>
  <c r="B42143" i="2" s="1"/>
  <c r="B42144" i="2" s="1"/>
  <c r="B42145" i="2" s="1"/>
  <c r="B42146" i="2" s="1"/>
  <c r="B42147" i="2" s="1"/>
  <c r="B42148" i="2" s="1"/>
  <c r="B42149" i="2" s="1"/>
  <c r="B42150" i="2" s="1"/>
  <c r="B42151" i="2" s="1"/>
  <c r="B42152" i="2" s="1"/>
  <c r="B42153" i="2" s="1"/>
  <c r="B42154" i="2" s="1"/>
  <c r="B42155" i="2" s="1"/>
  <c r="B42156" i="2" s="1"/>
  <c r="B42157" i="2" s="1"/>
  <c r="B42158" i="2" s="1"/>
  <c r="B42159" i="2" s="1"/>
  <c r="B42160" i="2" s="1"/>
  <c r="B42161" i="2" s="1"/>
  <c r="B42162" i="2" s="1"/>
  <c r="B42163" i="2" s="1"/>
  <c r="B42164" i="2" s="1"/>
  <c r="B42165" i="2" s="1"/>
  <c r="B42166" i="2" s="1"/>
  <c r="B42167" i="2" s="1"/>
  <c r="B42168" i="2" s="1"/>
  <c r="B42169" i="2" s="1"/>
  <c r="B42170" i="2" s="1"/>
  <c r="B42171" i="2" s="1"/>
  <c r="B42172" i="2" s="1"/>
  <c r="B42173" i="2" s="1"/>
  <c r="B42174" i="2" s="1"/>
  <c r="B42175" i="2" s="1"/>
  <c r="B42176" i="2" s="1"/>
  <c r="B42177" i="2" s="1"/>
  <c r="B42178" i="2" s="1"/>
  <c r="B42179" i="2" s="1"/>
  <c r="B42180" i="2" s="1"/>
  <c r="B42181" i="2" s="1"/>
  <c r="B42182" i="2" s="1"/>
  <c r="B42183" i="2" s="1"/>
  <c r="B42184" i="2" s="1"/>
  <c r="B42185" i="2" s="1"/>
  <c r="B42186" i="2" s="1"/>
  <c r="B42187" i="2" s="1"/>
  <c r="B42188" i="2" s="1"/>
  <c r="B42189" i="2" s="1"/>
  <c r="B42190" i="2" s="1"/>
  <c r="B42191" i="2" s="1"/>
  <c r="B42192" i="2" s="1"/>
  <c r="B42193" i="2" s="1"/>
  <c r="B42194" i="2" s="1"/>
  <c r="B42195" i="2" s="1"/>
  <c r="B42196" i="2" s="1"/>
  <c r="B42197" i="2" s="1"/>
  <c r="B42198" i="2" s="1"/>
  <c r="B42199" i="2" s="1"/>
  <c r="B42200" i="2" s="1"/>
  <c r="B42201" i="2" s="1"/>
  <c r="B42202" i="2" s="1"/>
  <c r="B42203" i="2" s="1"/>
  <c r="B42204" i="2" s="1"/>
  <c r="B42205" i="2" s="1"/>
  <c r="B42206" i="2" s="1"/>
  <c r="B42207" i="2" s="1"/>
  <c r="B42208" i="2" s="1"/>
  <c r="B42209" i="2" s="1"/>
  <c r="B42210" i="2" s="1"/>
  <c r="B42211" i="2" s="1"/>
  <c r="B42212" i="2" s="1"/>
  <c r="B42213" i="2" s="1"/>
  <c r="B42214" i="2" s="1"/>
  <c r="B42215" i="2" s="1"/>
  <c r="B42216" i="2" s="1"/>
  <c r="B42217" i="2" s="1"/>
  <c r="B42218" i="2" s="1"/>
  <c r="B42219" i="2" s="1"/>
  <c r="B42220" i="2" s="1"/>
  <c r="B42221" i="2" s="1"/>
  <c r="B42222" i="2" s="1"/>
  <c r="B42223" i="2" s="1"/>
  <c r="B42224" i="2" s="1"/>
  <c r="B42225" i="2" s="1"/>
  <c r="B42226" i="2" s="1"/>
  <c r="B42227" i="2" s="1"/>
  <c r="B42228" i="2" s="1"/>
  <c r="B42229" i="2" s="1"/>
  <c r="B42230" i="2" s="1"/>
  <c r="B42231" i="2" s="1"/>
  <c r="B42232" i="2" s="1"/>
  <c r="B42233" i="2" s="1"/>
  <c r="B42234" i="2" s="1"/>
  <c r="B42235" i="2" s="1"/>
  <c r="B42236" i="2" s="1"/>
  <c r="B42237" i="2" s="1"/>
  <c r="B42238" i="2" s="1"/>
  <c r="B42239" i="2" s="1"/>
  <c r="B42240" i="2" s="1"/>
  <c r="B42241" i="2" s="1"/>
  <c r="B42242" i="2" s="1"/>
  <c r="B42243" i="2" s="1"/>
  <c r="B42244" i="2" s="1"/>
  <c r="B42245" i="2" s="1"/>
  <c r="B42246" i="2" s="1"/>
  <c r="B42247" i="2" s="1"/>
  <c r="B42248" i="2" s="1"/>
  <c r="B42249" i="2" s="1"/>
  <c r="B42250" i="2" s="1"/>
  <c r="B42251" i="2" s="1"/>
  <c r="B42252" i="2" s="1"/>
  <c r="B42253" i="2" s="1"/>
  <c r="B42254" i="2" s="1"/>
  <c r="B42255" i="2" s="1"/>
  <c r="B42256" i="2" s="1"/>
  <c r="B42257" i="2" s="1"/>
  <c r="B42258" i="2" s="1"/>
  <c r="B42259" i="2" s="1"/>
  <c r="B42260" i="2" s="1"/>
  <c r="B42261" i="2" s="1"/>
  <c r="B42262" i="2" s="1"/>
  <c r="B42263" i="2" s="1"/>
  <c r="B42264" i="2" s="1"/>
  <c r="B42265" i="2" s="1"/>
  <c r="B42266" i="2" s="1"/>
  <c r="B42267" i="2" s="1"/>
  <c r="B42268" i="2" s="1"/>
  <c r="B42269" i="2" s="1"/>
  <c r="B42270" i="2" s="1"/>
  <c r="B42271" i="2" s="1"/>
  <c r="B42272" i="2" s="1"/>
  <c r="B42273" i="2" s="1"/>
  <c r="B42274" i="2" s="1"/>
  <c r="B42275" i="2" s="1"/>
  <c r="B42276" i="2" s="1"/>
  <c r="B42277" i="2" s="1"/>
  <c r="B42278" i="2" s="1"/>
  <c r="B42279" i="2" s="1"/>
  <c r="B42280" i="2" s="1"/>
  <c r="B42281" i="2" s="1"/>
  <c r="B42282" i="2" s="1"/>
  <c r="B42283" i="2" s="1"/>
  <c r="B42284" i="2" s="1"/>
  <c r="B42285" i="2" s="1"/>
  <c r="B42286" i="2" s="1"/>
  <c r="B42287" i="2" s="1"/>
  <c r="B42288" i="2" s="1"/>
  <c r="B42289" i="2" s="1"/>
  <c r="B42290" i="2" s="1"/>
  <c r="B42291" i="2" s="1"/>
  <c r="B42292" i="2" s="1"/>
  <c r="B42293" i="2" s="1"/>
  <c r="B42294" i="2" s="1"/>
  <c r="B42295" i="2" s="1"/>
  <c r="B42296" i="2" s="1"/>
  <c r="B42297" i="2" s="1"/>
  <c r="B42298" i="2" s="1"/>
  <c r="B42299" i="2" s="1"/>
  <c r="B42300" i="2" s="1"/>
  <c r="B42301" i="2" s="1"/>
  <c r="B42302" i="2" s="1"/>
  <c r="B42303" i="2" s="1"/>
  <c r="B42304" i="2" s="1"/>
  <c r="B42305" i="2" s="1"/>
  <c r="B42306" i="2" s="1"/>
  <c r="B42307" i="2" s="1"/>
  <c r="B42308" i="2" s="1"/>
  <c r="B42309" i="2" s="1"/>
  <c r="B42310" i="2" s="1"/>
  <c r="B42311" i="2" s="1"/>
  <c r="B42312" i="2" s="1"/>
  <c r="B42313" i="2" s="1"/>
  <c r="B42314" i="2" s="1"/>
  <c r="B42315" i="2" s="1"/>
  <c r="B42316" i="2" s="1"/>
  <c r="B42317" i="2" s="1"/>
  <c r="B42318" i="2" s="1"/>
  <c r="B42319" i="2" s="1"/>
  <c r="B42320" i="2" s="1"/>
  <c r="B42321" i="2" s="1"/>
  <c r="B42322" i="2" s="1"/>
  <c r="B42323" i="2" s="1"/>
  <c r="B42324" i="2" s="1"/>
  <c r="B42325" i="2" s="1"/>
  <c r="B42326" i="2" s="1"/>
  <c r="B42327" i="2" s="1"/>
  <c r="B42328" i="2" s="1"/>
  <c r="B42329" i="2" s="1"/>
  <c r="B42330" i="2" s="1"/>
  <c r="B42331" i="2" s="1"/>
  <c r="B42332" i="2" s="1"/>
  <c r="B42333" i="2" s="1"/>
  <c r="B42334" i="2" s="1"/>
  <c r="B42335" i="2" s="1"/>
  <c r="B42336" i="2" s="1"/>
  <c r="B42337" i="2" s="1"/>
  <c r="B42338" i="2" s="1"/>
  <c r="B42339" i="2" s="1"/>
  <c r="B42340" i="2" s="1"/>
  <c r="B42341" i="2" s="1"/>
  <c r="B42342" i="2" s="1"/>
  <c r="B42343" i="2" s="1"/>
  <c r="B42344" i="2" s="1"/>
  <c r="B42345" i="2" s="1"/>
  <c r="B42346" i="2" s="1"/>
  <c r="B42347" i="2" s="1"/>
  <c r="B42348" i="2" s="1"/>
  <c r="B42349" i="2" s="1"/>
  <c r="B42350" i="2" s="1"/>
  <c r="B42351" i="2" s="1"/>
  <c r="B42352" i="2" s="1"/>
  <c r="B42353" i="2" s="1"/>
  <c r="B42354" i="2" s="1"/>
  <c r="B42355" i="2" s="1"/>
  <c r="B42356" i="2" s="1"/>
  <c r="B42357" i="2" s="1"/>
  <c r="B42358" i="2" s="1"/>
  <c r="B42359" i="2" s="1"/>
  <c r="B42360" i="2" s="1"/>
  <c r="B42361" i="2" s="1"/>
  <c r="B42362" i="2" s="1"/>
  <c r="B42363" i="2" s="1"/>
  <c r="B42364" i="2" s="1"/>
  <c r="B42365" i="2" s="1"/>
  <c r="B42366" i="2" s="1"/>
  <c r="B42367" i="2" s="1"/>
  <c r="B42368" i="2" s="1"/>
  <c r="B42369" i="2" s="1"/>
  <c r="B42370" i="2" s="1"/>
  <c r="B42371" i="2" s="1"/>
  <c r="B42372" i="2" s="1"/>
  <c r="B42373" i="2" s="1"/>
  <c r="B42374" i="2" s="1"/>
  <c r="B42375" i="2" s="1"/>
  <c r="B42376" i="2" s="1"/>
  <c r="B36635" i="2"/>
  <c r="B36636" i="2"/>
  <c r="B36637" i="2"/>
  <c r="B36638" i="2"/>
  <c r="B36639" i="2"/>
  <c r="B36640" i="2"/>
  <c r="B36641" i="2"/>
  <c r="B36642" i="2"/>
  <c r="B36643" i="2" s="1"/>
  <c r="B36644" i="2"/>
  <c r="B36645" i="2"/>
  <c r="B36646" i="2"/>
  <c r="B36647" i="2"/>
  <c r="B36648" i="2"/>
  <c r="B36649" i="2"/>
  <c r="B36650" i="2"/>
  <c r="B36651" i="2"/>
  <c r="B36652" i="2"/>
  <c r="B36653" i="2"/>
  <c r="B36654" i="2"/>
  <c r="B36655" i="2" s="1"/>
  <c r="B36656" i="2" s="1"/>
  <c r="B36657" i="2" s="1"/>
  <c r="B36658" i="2"/>
  <c r="B36659" i="2" s="1"/>
  <c r="B36660" i="2" s="1"/>
  <c r="B36661" i="2" s="1"/>
  <c r="B36662" i="2" s="1"/>
  <c r="B36663" i="2" s="1"/>
  <c r="B36664" i="2" s="1"/>
  <c r="B36665" i="2" s="1"/>
  <c r="B36666" i="2" s="1"/>
  <c r="B36667" i="2" s="1"/>
  <c r="B36668" i="2" s="1"/>
  <c r="B36669" i="2" s="1"/>
  <c r="B36670" i="2" s="1"/>
  <c r="B36671" i="2" s="1"/>
  <c r="B36672" i="2" s="1"/>
  <c r="B36673" i="2" s="1"/>
  <c r="B36674" i="2" s="1"/>
  <c r="B36675" i="2" s="1"/>
  <c r="B36676" i="2" s="1"/>
  <c r="B36677" i="2" s="1"/>
  <c r="B36678" i="2" s="1"/>
  <c r="B36679" i="2" s="1"/>
  <c r="B36680" i="2" s="1"/>
  <c r="B36681" i="2" s="1"/>
  <c r="B36682" i="2" s="1"/>
  <c r="B36683" i="2" s="1"/>
  <c r="B36684" i="2" s="1"/>
  <c r="B36685" i="2" s="1"/>
  <c r="B36686" i="2" s="1"/>
  <c r="B36687" i="2" s="1"/>
  <c r="B36688" i="2" s="1"/>
  <c r="B36689" i="2" s="1"/>
  <c r="B36690" i="2" s="1"/>
  <c r="B36691" i="2" s="1"/>
  <c r="B36692" i="2" s="1"/>
  <c r="B36693" i="2" s="1"/>
  <c r="B36694" i="2" s="1"/>
  <c r="B36695" i="2" s="1"/>
  <c r="B36696" i="2" s="1"/>
  <c r="B36697" i="2" s="1"/>
  <c r="B36698" i="2" s="1"/>
  <c r="B36699" i="2" s="1"/>
  <c r="B36700" i="2" s="1"/>
  <c r="B36701" i="2" s="1"/>
  <c r="B36702" i="2" s="1"/>
  <c r="B36703" i="2" s="1"/>
  <c r="B36704" i="2" s="1"/>
  <c r="B36705" i="2" s="1"/>
  <c r="B36706" i="2" s="1"/>
  <c r="B36707" i="2" s="1"/>
  <c r="B36708" i="2" s="1"/>
  <c r="B36709" i="2" s="1"/>
  <c r="B36710" i="2" s="1"/>
  <c r="B36711" i="2" s="1"/>
  <c r="B36712" i="2" s="1"/>
  <c r="B36713" i="2" s="1"/>
  <c r="B36714" i="2" s="1"/>
  <c r="B36715" i="2" s="1"/>
  <c r="B36716" i="2" s="1"/>
  <c r="B36717" i="2" s="1"/>
  <c r="B36718" i="2" s="1"/>
  <c r="B36719" i="2" s="1"/>
  <c r="B36720" i="2" s="1"/>
  <c r="B36721" i="2" s="1"/>
  <c r="B36722" i="2" s="1"/>
  <c r="B36723" i="2" s="1"/>
  <c r="B36724" i="2" s="1"/>
  <c r="B36725" i="2" s="1"/>
  <c r="B36726" i="2" s="1"/>
  <c r="B36727" i="2" s="1"/>
  <c r="B36728" i="2" s="1"/>
  <c r="B36729" i="2" s="1"/>
  <c r="B36730" i="2" s="1"/>
  <c r="B36731" i="2" s="1"/>
  <c r="B36732" i="2" s="1"/>
  <c r="B36733" i="2" s="1"/>
  <c r="B36734" i="2" s="1"/>
  <c r="B36735" i="2" s="1"/>
  <c r="B36736" i="2" s="1"/>
  <c r="B36737" i="2" s="1"/>
  <c r="B36738" i="2" s="1"/>
  <c r="B36739" i="2" s="1"/>
  <c r="B36740" i="2" s="1"/>
  <c r="B36741" i="2" s="1"/>
  <c r="B36742" i="2" s="1"/>
  <c r="B36743" i="2" s="1"/>
  <c r="B36744" i="2" s="1"/>
  <c r="B36745" i="2" s="1"/>
  <c r="B36746" i="2" s="1"/>
  <c r="B36747" i="2" s="1"/>
  <c r="B36748" i="2" s="1"/>
  <c r="B36749" i="2" s="1"/>
  <c r="B36750" i="2" s="1"/>
  <c r="B36751" i="2" s="1"/>
  <c r="B36752" i="2" s="1"/>
  <c r="B36753" i="2" s="1"/>
  <c r="B36754" i="2" s="1"/>
  <c r="B36755" i="2" s="1"/>
  <c r="B36756" i="2" s="1"/>
  <c r="B36757" i="2" s="1"/>
  <c r="B36758" i="2" s="1"/>
  <c r="B36759" i="2" s="1"/>
  <c r="B36760" i="2" s="1"/>
  <c r="B36761" i="2" s="1"/>
  <c r="B36762" i="2" s="1"/>
  <c r="B36763" i="2" s="1"/>
  <c r="B36764" i="2" s="1"/>
  <c r="B36765" i="2" s="1"/>
  <c r="B36766" i="2" s="1"/>
  <c r="B36767" i="2" s="1"/>
  <c r="B36768" i="2" s="1"/>
  <c r="B36769" i="2" s="1"/>
  <c r="B36770" i="2" s="1"/>
  <c r="B36771" i="2" s="1"/>
  <c r="B36772" i="2" s="1"/>
  <c r="B36773" i="2" s="1"/>
  <c r="B36774" i="2" s="1"/>
  <c r="B36775" i="2" s="1"/>
  <c r="B36776" i="2" s="1"/>
  <c r="B36777" i="2" s="1"/>
  <c r="B36778" i="2" s="1"/>
  <c r="B36779" i="2" s="1"/>
  <c r="B36780" i="2" s="1"/>
  <c r="B36781" i="2" s="1"/>
  <c r="B36782" i="2" s="1"/>
  <c r="B36783" i="2" s="1"/>
  <c r="B36784" i="2" s="1"/>
  <c r="B36785" i="2" s="1"/>
  <c r="B36786" i="2" s="1"/>
  <c r="B36787" i="2" s="1"/>
  <c r="B36788" i="2" s="1"/>
  <c r="B36789" i="2" s="1"/>
  <c r="B36790" i="2" s="1"/>
  <c r="B36791" i="2" s="1"/>
  <c r="B36792" i="2" s="1"/>
  <c r="B36793" i="2" s="1"/>
  <c r="B36794" i="2" s="1"/>
  <c r="B36795" i="2" s="1"/>
  <c r="B36796" i="2" s="1"/>
  <c r="B36797" i="2" s="1"/>
  <c r="B36798" i="2" s="1"/>
  <c r="B36799" i="2" s="1"/>
  <c r="B36800" i="2" s="1"/>
  <c r="B36801" i="2" s="1"/>
  <c r="B36802" i="2" s="1"/>
  <c r="B36803" i="2" s="1"/>
  <c r="B36804" i="2" s="1"/>
  <c r="B36805" i="2" s="1"/>
  <c r="B36806" i="2" s="1"/>
  <c r="B36807" i="2" s="1"/>
  <c r="B36808" i="2" s="1"/>
  <c r="B36809" i="2" s="1"/>
  <c r="B36810" i="2" s="1"/>
  <c r="B36811" i="2" s="1"/>
  <c r="B36812" i="2" s="1"/>
  <c r="B36813" i="2" s="1"/>
  <c r="B36814" i="2" s="1"/>
  <c r="B36815" i="2" s="1"/>
  <c r="B36816" i="2" s="1"/>
  <c r="B36817" i="2" s="1"/>
  <c r="B36818" i="2" s="1"/>
  <c r="B36819" i="2" s="1"/>
  <c r="B36820" i="2" s="1"/>
  <c r="B36821" i="2" s="1"/>
  <c r="B36822" i="2" s="1"/>
  <c r="B36823" i="2" s="1"/>
  <c r="B36824" i="2" s="1"/>
  <c r="B36825" i="2" s="1"/>
  <c r="B36826" i="2" s="1"/>
  <c r="B36827" i="2" s="1"/>
  <c r="B36828" i="2" s="1"/>
  <c r="B36829" i="2" s="1"/>
  <c r="B36830" i="2" s="1"/>
  <c r="B36831" i="2" s="1"/>
  <c r="B36832" i="2" s="1"/>
  <c r="B36833" i="2" s="1"/>
  <c r="B36834" i="2" s="1"/>
  <c r="B36835" i="2" s="1"/>
  <c r="B36836" i="2" s="1"/>
  <c r="B36837" i="2" s="1"/>
  <c r="B36838" i="2" s="1"/>
  <c r="B36839" i="2" s="1"/>
  <c r="B36840" i="2" s="1"/>
  <c r="B36841" i="2" s="1"/>
  <c r="B36842" i="2" s="1"/>
  <c r="B36843" i="2" s="1"/>
  <c r="B36844" i="2" s="1"/>
  <c r="B36845" i="2" s="1"/>
  <c r="B36846" i="2" s="1"/>
  <c r="B36847" i="2" s="1"/>
  <c r="B36848" i="2" s="1"/>
  <c r="B36849" i="2" s="1"/>
  <c r="B36850" i="2" s="1"/>
  <c r="B36851" i="2" s="1"/>
  <c r="B36852" i="2" s="1"/>
  <c r="B36853" i="2" s="1"/>
  <c r="B36854" i="2" s="1"/>
  <c r="B36855" i="2" s="1"/>
  <c r="B36856" i="2" s="1"/>
  <c r="B36857" i="2" s="1"/>
  <c r="B36858" i="2" s="1"/>
  <c r="B36859" i="2" s="1"/>
  <c r="B36860" i="2" s="1"/>
  <c r="B36861" i="2" s="1"/>
  <c r="B36862" i="2" s="1"/>
  <c r="B36863" i="2" s="1"/>
  <c r="B36864" i="2" s="1"/>
  <c r="B36865" i="2" s="1"/>
  <c r="B36866" i="2" s="1"/>
  <c r="B36867" i="2" s="1"/>
  <c r="B36868" i="2" s="1"/>
  <c r="B36869" i="2" s="1"/>
  <c r="B36870" i="2" s="1"/>
  <c r="B36871" i="2" s="1"/>
  <c r="B36872" i="2" s="1"/>
  <c r="B36873" i="2" s="1"/>
  <c r="B36874" i="2" s="1"/>
  <c r="B36875" i="2" s="1"/>
  <c r="B36876" i="2" s="1"/>
  <c r="B36877" i="2" s="1"/>
  <c r="B36878" i="2" s="1"/>
  <c r="B36879" i="2" s="1"/>
  <c r="B36880" i="2" s="1"/>
  <c r="B36881" i="2" s="1"/>
  <c r="B36882" i="2" s="1"/>
  <c r="B36883" i="2" s="1"/>
  <c r="B36884" i="2" s="1"/>
  <c r="B36885" i="2" s="1"/>
  <c r="B36886" i="2" s="1"/>
  <c r="B36887" i="2" s="1"/>
  <c r="B36888" i="2" s="1"/>
  <c r="B36889" i="2" s="1"/>
  <c r="B36890" i="2" s="1"/>
  <c r="B36891" i="2" s="1"/>
  <c r="B36892" i="2" s="1"/>
  <c r="B36893" i="2" s="1"/>
  <c r="B36894" i="2" s="1"/>
  <c r="B36895" i="2" s="1"/>
  <c r="B36896" i="2" s="1"/>
  <c r="B36897" i="2" s="1"/>
  <c r="B36898" i="2" s="1"/>
  <c r="B36899" i="2" s="1"/>
  <c r="B36900" i="2" s="1"/>
  <c r="B36901" i="2" s="1"/>
  <c r="B36902" i="2" s="1"/>
  <c r="B36903" i="2" s="1"/>
  <c r="B36904" i="2" s="1"/>
  <c r="B36905" i="2" s="1"/>
  <c r="B36906" i="2" s="1"/>
  <c r="B36907" i="2" s="1"/>
  <c r="B36908" i="2" s="1"/>
  <c r="B36909" i="2" s="1"/>
  <c r="B36910" i="2" s="1"/>
  <c r="B36911" i="2" s="1"/>
  <c r="B36912" i="2" s="1"/>
  <c r="B36913" i="2" s="1"/>
  <c r="B36914" i="2" s="1"/>
  <c r="B36915" i="2" s="1"/>
  <c r="B36916" i="2" s="1"/>
  <c r="B36917" i="2" s="1"/>
  <c r="B36918" i="2" s="1"/>
  <c r="B36919" i="2" s="1"/>
  <c r="B36920" i="2" s="1"/>
  <c r="B36921" i="2" s="1"/>
  <c r="B36922" i="2" s="1"/>
  <c r="B36923" i="2" s="1"/>
  <c r="B36924" i="2" s="1"/>
  <c r="B36925" i="2" s="1"/>
  <c r="B36926" i="2" s="1"/>
  <c r="B36927" i="2" s="1"/>
  <c r="B36928" i="2" s="1"/>
  <c r="B36929" i="2" s="1"/>
  <c r="B36930" i="2" s="1"/>
  <c r="B36931" i="2" s="1"/>
  <c r="B36932" i="2" s="1"/>
  <c r="B36933" i="2" s="1"/>
  <c r="B36934" i="2" s="1"/>
  <c r="B36935" i="2" s="1"/>
  <c r="B36936" i="2" s="1"/>
  <c r="B36937" i="2" s="1"/>
  <c r="B36938" i="2" s="1"/>
  <c r="B36939" i="2" s="1"/>
  <c r="B36940" i="2" s="1"/>
  <c r="B36941" i="2" s="1"/>
  <c r="B36942" i="2" s="1"/>
  <c r="B36943" i="2" s="1"/>
  <c r="B36944" i="2" s="1"/>
  <c r="B36945" i="2" s="1"/>
  <c r="B36946" i="2" s="1"/>
  <c r="B36947" i="2" s="1"/>
  <c r="B36948" i="2" s="1"/>
  <c r="B36949" i="2" s="1"/>
  <c r="B36950" i="2" s="1"/>
  <c r="B36951" i="2" s="1"/>
  <c r="B36952" i="2" s="1"/>
  <c r="B36953" i="2" s="1"/>
  <c r="B36954" i="2" s="1"/>
  <c r="B36955" i="2" s="1"/>
  <c r="B36956" i="2" s="1"/>
  <c r="B36957" i="2" s="1"/>
  <c r="B36958" i="2" s="1"/>
  <c r="B36959" i="2" s="1"/>
  <c r="B36960" i="2" s="1"/>
  <c r="B36961" i="2" s="1"/>
  <c r="B36962" i="2" s="1"/>
  <c r="B36963" i="2" s="1"/>
  <c r="B36964" i="2" s="1"/>
  <c r="B36965" i="2" s="1"/>
  <c r="B36966" i="2" s="1"/>
  <c r="B36967" i="2" s="1"/>
  <c r="B36968" i="2" s="1"/>
  <c r="B36969" i="2" s="1"/>
  <c r="B36970" i="2" s="1"/>
  <c r="B36971" i="2" s="1"/>
  <c r="B36972" i="2" s="1"/>
  <c r="B36973" i="2" s="1"/>
  <c r="B36974" i="2" s="1"/>
  <c r="B36975" i="2" s="1"/>
  <c r="B36976" i="2" s="1"/>
  <c r="B36977" i="2" s="1"/>
  <c r="B36978" i="2" s="1"/>
  <c r="B36979" i="2" s="1"/>
  <c r="B36980" i="2" s="1"/>
  <c r="B36981" i="2" s="1"/>
  <c r="B36982" i="2" s="1"/>
  <c r="B36983" i="2" s="1"/>
  <c r="B36984" i="2" s="1"/>
  <c r="B36985" i="2" s="1"/>
  <c r="B36986" i="2" s="1"/>
  <c r="B36987" i="2" s="1"/>
  <c r="B36988" i="2" s="1"/>
  <c r="B36989" i="2" s="1"/>
  <c r="B36990" i="2" s="1"/>
  <c r="B36991" i="2" s="1"/>
  <c r="B36992" i="2" s="1"/>
  <c r="B36993" i="2" s="1"/>
  <c r="B36994" i="2" s="1"/>
  <c r="B36995" i="2" s="1"/>
  <c r="B36996" i="2" s="1"/>
  <c r="B36997" i="2" s="1"/>
  <c r="B36998" i="2" s="1"/>
  <c r="B36999" i="2" s="1"/>
  <c r="B37000" i="2" s="1"/>
  <c r="B37001" i="2" s="1"/>
  <c r="B37002" i="2" s="1"/>
  <c r="B37003" i="2" s="1"/>
  <c r="B37004" i="2" s="1"/>
  <c r="B37005" i="2" s="1"/>
  <c r="B37006" i="2" s="1"/>
  <c r="B37007" i="2" s="1"/>
  <c r="B37008" i="2" s="1"/>
  <c r="B37009" i="2" s="1"/>
  <c r="B37010" i="2" s="1"/>
  <c r="B37011" i="2" s="1"/>
  <c r="B37012" i="2" s="1"/>
  <c r="B37013" i="2" s="1"/>
  <c r="B37014" i="2" s="1"/>
  <c r="B37015" i="2" s="1"/>
  <c r="B37016" i="2" s="1"/>
  <c r="B37017" i="2" s="1"/>
  <c r="B37018" i="2" s="1"/>
  <c r="B37019" i="2" s="1"/>
  <c r="B37020" i="2" s="1"/>
  <c r="B37021" i="2" s="1"/>
  <c r="B37022" i="2" s="1"/>
  <c r="B37023" i="2" s="1"/>
  <c r="B37024" i="2" s="1"/>
  <c r="B37025" i="2" s="1"/>
  <c r="B37026" i="2" s="1"/>
  <c r="B37027" i="2" s="1"/>
  <c r="B37028" i="2" s="1"/>
  <c r="B37029" i="2" s="1"/>
  <c r="B37030" i="2" s="1"/>
  <c r="B37031" i="2" s="1"/>
  <c r="B37032" i="2" s="1"/>
  <c r="B37033" i="2" s="1"/>
  <c r="B37034" i="2" s="1"/>
  <c r="B37035" i="2" s="1"/>
  <c r="B37036" i="2" s="1"/>
  <c r="B37037" i="2" s="1"/>
  <c r="B37038" i="2" s="1"/>
  <c r="B37039" i="2" s="1"/>
  <c r="B37040" i="2" s="1"/>
  <c r="B37041" i="2" s="1"/>
  <c r="B37042" i="2" s="1"/>
  <c r="B37043" i="2" s="1"/>
  <c r="B37044" i="2" s="1"/>
  <c r="B37045" i="2" s="1"/>
  <c r="B37046" i="2" s="1"/>
  <c r="B37047" i="2" s="1"/>
  <c r="B37048" i="2" s="1"/>
  <c r="B37049" i="2" s="1"/>
  <c r="B37050" i="2" s="1"/>
  <c r="B37051" i="2" s="1"/>
  <c r="B37052" i="2" s="1"/>
  <c r="B37053" i="2" s="1"/>
  <c r="B37054" i="2" s="1"/>
  <c r="B37055" i="2" s="1"/>
  <c r="B37056" i="2" s="1"/>
  <c r="B37057" i="2" s="1"/>
  <c r="B37058" i="2" s="1"/>
  <c r="B37059" i="2" s="1"/>
  <c r="B37060" i="2" s="1"/>
  <c r="B37061" i="2" s="1"/>
  <c r="B37062" i="2" s="1"/>
  <c r="B37063" i="2" s="1"/>
  <c r="B37064" i="2" s="1"/>
  <c r="B37065" i="2" s="1"/>
  <c r="B37066" i="2" s="1"/>
  <c r="B37067" i="2" s="1"/>
  <c r="B37068" i="2" s="1"/>
  <c r="B37069" i="2" s="1"/>
  <c r="B37070" i="2" s="1"/>
  <c r="B37071" i="2" s="1"/>
  <c r="B37072" i="2" s="1"/>
  <c r="B37073" i="2" s="1"/>
  <c r="B37074" i="2" s="1"/>
  <c r="B37075" i="2" s="1"/>
  <c r="B37076" i="2" s="1"/>
  <c r="B37077" i="2" s="1"/>
  <c r="B37078" i="2" s="1"/>
  <c r="B37079" i="2" s="1"/>
  <c r="B37080" i="2" s="1"/>
  <c r="B37081" i="2" s="1"/>
  <c r="B37082" i="2" s="1"/>
  <c r="B37083" i="2" s="1"/>
  <c r="B37084" i="2" s="1"/>
  <c r="B37085" i="2" s="1"/>
  <c r="B37086" i="2" s="1"/>
  <c r="B37087" i="2" s="1"/>
  <c r="B37088" i="2" s="1"/>
  <c r="B37089" i="2" s="1"/>
  <c r="B37090" i="2" s="1"/>
  <c r="B37091" i="2" s="1"/>
  <c r="B37092" i="2" s="1"/>
  <c r="B37093" i="2" s="1"/>
  <c r="B37094" i="2" s="1"/>
  <c r="B37095" i="2" s="1"/>
  <c r="B37096" i="2" s="1"/>
  <c r="B37097" i="2" s="1"/>
  <c r="B37098" i="2" s="1"/>
  <c r="B37099" i="2" s="1"/>
  <c r="B37100" i="2" s="1"/>
  <c r="B37101" i="2" s="1"/>
  <c r="B37102" i="2" s="1"/>
  <c r="B37103" i="2" s="1"/>
  <c r="B37104" i="2" s="1"/>
  <c r="B37105" i="2" s="1"/>
  <c r="B37106" i="2" s="1"/>
  <c r="B37107" i="2" s="1"/>
  <c r="B37108" i="2" s="1"/>
  <c r="B37109" i="2" s="1"/>
  <c r="B37110" i="2" s="1"/>
  <c r="B37111" i="2" s="1"/>
  <c r="B37112" i="2" s="1"/>
  <c r="B37113" i="2" s="1"/>
  <c r="B37114" i="2" s="1"/>
  <c r="B37115" i="2" s="1"/>
  <c r="B37116" i="2" s="1"/>
  <c r="B37117" i="2" s="1"/>
  <c r="B37118" i="2" s="1"/>
  <c r="B37119" i="2" s="1"/>
  <c r="B37120" i="2" s="1"/>
  <c r="B37121" i="2" s="1"/>
  <c r="B37122" i="2" s="1"/>
  <c r="B37123" i="2" s="1"/>
  <c r="B37124" i="2" s="1"/>
  <c r="B37125" i="2" s="1"/>
  <c r="B37126" i="2" s="1"/>
  <c r="B37127" i="2" s="1"/>
  <c r="B37128" i="2" s="1"/>
  <c r="B37129" i="2" s="1"/>
  <c r="B37130" i="2" s="1"/>
  <c r="B37131" i="2" s="1"/>
  <c r="B37132" i="2" s="1"/>
  <c r="B37133" i="2" s="1"/>
  <c r="B37134" i="2" s="1"/>
  <c r="B37135" i="2" s="1"/>
  <c r="B37136" i="2" s="1"/>
  <c r="B37137" i="2" s="1"/>
  <c r="B37138" i="2" s="1"/>
  <c r="B37139" i="2" s="1"/>
  <c r="B37140" i="2" s="1"/>
  <c r="B37141" i="2" s="1"/>
  <c r="B37142" i="2" s="1"/>
  <c r="B37143" i="2" s="1"/>
  <c r="B37144" i="2" s="1"/>
  <c r="B37145" i="2" s="1"/>
  <c r="B37146" i="2" s="1"/>
  <c r="B37147" i="2" s="1"/>
  <c r="B37148" i="2" s="1"/>
  <c r="B37149" i="2" s="1"/>
  <c r="B37150" i="2" s="1"/>
  <c r="B37151" i="2" s="1"/>
  <c r="B37152" i="2" s="1"/>
  <c r="B37153" i="2" s="1"/>
  <c r="B37154" i="2" s="1"/>
  <c r="B37155" i="2" s="1"/>
  <c r="B37156" i="2" s="1"/>
  <c r="B37157" i="2" s="1"/>
  <c r="B37158" i="2" s="1"/>
  <c r="B37159" i="2" s="1"/>
  <c r="B37160" i="2" s="1"/>
  <c r="B37161" i="2" s="1"/>
  <c r="B37162" i="2" s="1"/>
  <c r="B37163" i="2" s="1"/>
  <c r="B37164" i="2" s="1"/>
  <c r="B37165" i="2" s="1"/>
  <c r="B37166" i="2" s="1"/>
  <c r="B37167" i="2" s="1"/>
  <c r="B37168" i="2" s="1"/>
  <c r="B37169" i="2" s="1"/>
  <c r="B37170" i="2" s="1"/>
  <c r="B37171" i="2" s="1"/>
  <c r="B37172" i="2" s="1"/>
  <c r="B37173" i="2" s="1"/>
  <c r="B37174" i="2" s="1"/>
  <c r="B37175" i="2" s="1"/>
  <c r="B37176" i="2" s="1"/>
  <c r="B37177" i="2" s="1"/>
  <c r="B37178" i="2" s="1"/>
  <c r="B37179" i="2" s="1"/>
  <c r="B37180" i="2" s="1"/>
  <c r="B37181" i="2" s="1"/>
  <c r="B37182" i="2" s="1"/>
  <c r="B37183" i="2" s="1"/>
  <c r="B37184" i="2" s="1"/>
  <c r="B37185" i="2" s="1"/>
  <c r="B37186" i="2" s="1"/>
  <c r="B37187" i="2" s="1"/>
  <c r="B37188" i="2" s="1"/>
  <c r="B37189" i="2" s="1"/>
  <c r="B37190" i="2" s="1"/>
  <c r="B37191" i="2" s="1"/>
  <c r="B37192" i="2" s="1"/>
  <c r="B37193" i="2" s="1"/>
  <c r="B37194" i="2" s="1"/>
  <c r="B37195" i="2" s="1"/>
  <c r="B37196" i="2" s="1"/>
  <c r="B37197" i="2" s="1"/>
  <c r="B37198" i="2" s="1"/>
  <c r="B37199" i="2" s="1"/>
  <c r="B37200" i="2" s="1"/>
  <c r="B37201" i="2" s="1"/>
  <c r="B37202" i="2" s="1"/>
  <c r="B37203" i="2" s="1"/>
  <c r="B37204" i="2" s="1"/>
  <c r="B37205" i="2" s="1"/>
  <c r="B37206" i="2" s="1"/>
  <c r="B37207" i="2" s="1"/>
  <c r="B37208" i="2" s="1"/>
  <c r="B37209" i="2" s="1"/>
  <c r="B37210" i="2" s="1"/>
  <c r="B37211" i="2" s="1"/>
  <c r="B37212" i="2" s="1"/>
  <c r="B37213" i="2" s="1"/>
  <c r="B37214" i="2" s="1"/>
  <c r="B37215" i="2" s="1"/>
  <c r="B37216" i="2" s="1"/>
  <c r="B37217" i="2" s="1"/>
  <c r="B37218" i="2" s="1"/>
  <c r="B37219" i="2" s="1"/>
  <c r="B37220" i="2" s="1"/>
  <c r="B37221" i="2" s="1"/>
  <c r="B37222" i="2" s="1"/>
  <c r="B37223" i="2" s="1"/>
  <c r="B37224" i="2" s="1"/>
  <c r="B37225" i="2" s="1"/>
  <c r="B37226" i="2" s="1"/>
  <c r="B37227" i="2" s="1"/>
  <c r="B37228" i="2" s="1"/>
  <c r="B37229" i="2" s="1"/>
  <c r="B37230" i="2" s="1"/>
  <c r="B37231" i="2" s="1"/>
  <c r="B37232" i="2" s="1"/>
  <c r="B37233" i="2" s="1"/>
  <c r="B37234" i="2" s="1"/>
  <c r="B37235" i="2" s="1"/>
  <c r="B37236" i="2" s="1"/>
  <c r="B37237" i="2" s="1"/>
  <c r="B37238" i="2" s="1"/>
  <c r="B37239" i="2" s="1"/>
  <c r="B37240" i="2" s="1"/>
  <c r="B37241" i="2" s="1"/>
  <c r="B37242" i="2" s="1"/>
  <c r="B37243" i="2" s="1"/>
  <c r="B37244" i="2" s="1"/>
  <c r="B37245" i="2" s="1"/>
  <c r="B37246" i="2" s="1"/>
  <c r="B37247" i="2" s="1"/>
  <c r="B37248" i="2" s="1"/>
  <c r="B37249" i="2" s="1"/>
  <c r="B37250" i="2" s="1"/>
  <c r="B37251" i="2" s="1"/>
  <c r="B37252" i="2" s="1"/>
  <c r="B37253" i="2" s="1"/>
  <c r="B37254" i="2" s="1"/>
  <c r="B37255" i="2" s="1"/>
  <c r="B37256" i="2" s="1"/>
  <c r="B37257" i="2" s="1"/>
  <c r="B37258" i="2" s="1"/>
  <c r="B37259" i="2" s="1"/>
  <c r="B37260" i="2" s="1"/>
  <c r="B37261" i="2" s="1"/>
  <c r="B37262" i="2" s="1"/>
  <c r="B37263" i="2" s="1"/>
  <c r="B37264" i="2" s="1"/>
  <c r="B37265" i="2" s="1"/>
  <c r="B37266" i="2" s="1"/>
  <c r="B37267" i="2" s="1"/>
  <c r="B37268" i="2" s="1"/>
  <c r="B37269" i="2" s="1"/>
  <c r="B37270" i="2" s="1"/>
  <c r="B37271" i="2" s="1"/>
  <c r="B37272" i="2" s="1"/>
  <c r="B37273" i="2" s="1"/>
  <c r="B37274" i="2" s="1"/>
  <c r="B37275" i="2" s="1"/>
  <c r="B37276" i="2" s="1"/>
  <c r="B37277" i="2" s="1"/>
  <c r="B37278" i="2" s="1"/>
  <c r="B37279" i="2" s="1"/>
  <c r="B37280" i="2" s="1"/>
  <c r="B37281" i="2" s="1"/>
  <c r="B37282" i="2" s="1"/>
  <c r="B37283" i="2" s="1"/>
  <c r="B37284" i="2" s="1"/>
  <c r="B37285" i="2" s="1"/>
  <c r="B37286" i="2" s="1"/>
  <c r="B37287" i="2" s="1"/>
  <c r="B37288" i="2" s="1"/>
  <c r="B37289" i="2" s="1"/>
  <c r="B37290" i="2" s="1"/>
  <c r="B37291" i="2" s="1"/>
  <c r="B37292" i="2" s="1"/>
  <c r="B37293" i="2" s="1"/>
  <c r="B37294" i="2" s="1"/>
  <c r="B37295" i="2" s="1"/>
  <c r="B37296" i="2" s="1"/>
  <c r="B37297" i="2" s="1"/>
  <c r="B37298" i="2" s="1"/>
  <c r="B37299" i="2" s="1"/>
  <c r="B37300" i="2" s="1"/>
  <c r="B37301" i="2" s="1"/>
  <c r="B37302" i="2" s="1"/>
  <c r="B37303" i="2" s="1"/>
  <c r="B37304" i="2" s="1"/>
  <c r="B37305" i="2" s="1"/>
  <c r="B37306" i="2" s="1"/>
  <c r="B37307" i="2" s="1"/>
  <c r="B37308" i="2" s="1"/>
  <c r="B37309" i="2" s="1"/>
  <c r="B37310" i="2" s="1"/>
  <c r="B37311" i="2" s="1"/>
  <c r="B37312" i="2" s="1"/>
  <c r="B37313" i="2" s="1"/>
  <c r="B37314" i="2" s="1"/>
  <c r="B37315" i="2" s="1"/>
  <c r="B37316" i="2" s="1"/>
  <c r="B37317" i="2" s="1"/>
  <c r="B37318" i="2" s="1"/>
  <c r="B37319" i="2" s="1"/>
  <c r="B37320" i="2" s="1"/>
  <c r="B37321" i="2" s="1"/>
  <c r="B37322" i="2" s="1"/>
  <c r="B37323" i="2" s="1"/>
  <c r="B37324" i="2" s="1"/>
  <c r="B37325" i="2" s="1"/>
  <c r="B37326" i="2" s="1"/>
  <c r="B37327" i="2" s="1"/>
  <c r="B37328" i="2" s="1"/>
  <c r="B37329" i="2" s="1"/>
  <c r="B37330" i="2" s="1"/>
  <c r="B37331" i="2" s="1"/>
  <c r="B37332" i="2" s="1"/>
  <c r="B37333" i="2" s="1"/>
  <c r="B37334" i="2" s="1"/>
  <c r="B37335" i="2" s="1"/>
  <c r="B37336" i="2" s="1"/>
  <c r="B37337" i="2" s="1"/>
  <c r="B37338" i="2" s="1"/>
  <c r="B37339" i="2" s="1"/>
  <c r="B37340" i="2" s="1"/>
  <c r="B37341" i="2" s="1"/>
  <c r="B37342" i="2" s="1"/>
  <c r="B37343" i="2" s="1"/>
  <c r="B37344" i="2" s="1"/>
  <c r="B37345" i="2" s="1"/>
  <c r="B37346" i="2" s="1"/>
  <c r="B37347" i="2" s="1"/>
  <c r="B37348" i="2" s="1"/>
  <c r="B37349" i="2" s="1"/>
  <c r="B37350" i="2" s="1"/>
  <c r="B37351" i="2" s="1"/>
  <c r="B37352" i="2" s="1"/>
  <c r="B37353" i="2" s="1"/>
  <c r="B37354" i="2" s="1"/>
  <c r="B37355" i="2" s="1"/>
  <c r="B37356" i="2" s="1"/>
  <c r="B37357" i="2" s="1"/>
  <c r="B37358" i="2" s="1"/>
  <c r="B37359" i="2" s="1"/>
  <c r="B37360" i="2" s="1"/>
  <c r="B37361" i="2" s="1"/>
  <c r="B37362" i="2" s="1"/>
  <c r="B37363" i="2" s="1"/>
  <c r="B37364" i="2" s="1"/>
  <c r="B37365" i="2" s="1"/>
  <c r="B37366" i="2" s="1"/>
  <c r="B37367" i="2" s="1"/>
  <c r="B37368" i="2" s="1"/>
  <c r="B37369" i="2" s="1"/>
  <c r="B37370" i="2" s="1"/>
  <c r="B37371" i="2" s="1"/>
  <c r="B37372" i="2" s="1"/>
  <c r="B37373" i="2" s="1"/>
  <c r="B37374" i="2" s="1"/>
  <c r="B37375" i="2" s="1"/>
  <c r="B37376" i="2" s="1"/>
  <c r="B37377" i="2" s="1"/>
  <c r="B37378" i="2" s="1"/>
  <c r="B37379" i="2" s="1"/>
  <c r="B37380" i="2" s="1"/>
  <c r="B37381" i="2" s="1"/>
  <c r="B37382" i="2" s="1"/>
  <c r="B37383" i="2" s="1"/>
  <c r="B37384" i="2" s="1"/>
  <c r="B37385" i="2" s="1"/>
  <c r="B37386" i="2" s="1"/>
  <c r="B37387" i="2" s="1"/>
  <c r="B37388" i="2" s="1"/>
  <c r="B37389" i="2" s="1"/>
  <c r="B37390" i="2" s="1"/>
  <c r="B37391" i="2" s="1"/>
  <c r="B37392" i="2" s="1"/>
  <c r="B37393" i="2" s="1"/>
  <c r="B37394" i="2" s="1"/>
  <c r="B37395" i="2" s="1"/>
  <c r="B37396" i="2" s="1"/>
  <c r="B37397" i="2" s="1"/>
  <c r="B37398" i="2" s="1"/>
  <c r="B37399" i="2" s="1"/>
  <c r="B37400" i="2" s="1"/>
  <c r="B37401" i="2" s="1"/>
  <c r="B37402" i="2" s="1"/>
  <c r="B37403" i="2" s="1"/>
  <c r="B37404" i="2" s="1"/>
  <c r="B37405" i="2" s="1"/>
  <c r="B37406" i="2" s="1"/>
  <c r="B37407" i="2" s="1"/>
  <c r="B37408" i="2" s="1"/>
  <c r="B37409" i="2" s="1"/>
  <c r="B37410" i="2" s="1"/>
  <c r="B37411" i="2" s="1"/>
  <c r="B37412" i="2" s="1"/>
  <c r="B37413" i="2" s="1"/>
  <c r="B37414" i="2" s="1"/>
  <c r="B37415" i="2" s="1"/>
  <c r="B37416" i="2" s="1"/>
  <c r="B37417" i="2" s="1"/>
  <c r="B37418" i="2" s="1"/>
  <c r="B37419" i="2" s="1"/>
  <c r="B37420" i="2" s="1"/>
  <c r="B37421" i="2" s="1"/>
  <c r="B37422" i="2" s="1"/>
  <c r="B37423" i="2" s="1"/>
  <c r="B37424" i="2" s="1"/>
  <c r="B37425" i="2" s="1"/>
  <c r="B37426" i="2" s="1"/>
  <c r="B37427" i="2" s="1"/>
  <c r="B37428" i="2" s="1"/>
  <c r="B37429" i="2" s="1"/>
  <c r="B37430" i="2" s="1"/>
  <c r="B37431" i="2" s="1"/>
  <c r="B37432" i="2" s="1"/>
  <c r="B37433" i="2" s="1"/>
  <c r="B37434" i="2" s="1"/>
  <c r="B37435" i="2" s="1"/>
  <c r="B37436" i="2" s="1"/>
  <c r="B37437" i="2" s="1"/>
  <c r="B37438" i="2" s="1"/>
  <c r="B37439" i="2" s="1"/>
  <c r="B37440" i="2" s="1"/>
  <c r="B37441" i="2" s="1"/>
  <c r="B37442" i="2" s="1"/>
  <c r="B37443" i="2" s="1"/>
  <c r="B37444" i="2" s="1"/>
  <c r="B37445" i="2" s="1"/>
  <c r="B37446" i="2" s="1"/>
  <c r="B37447" i="2" s="1"/>
  <c r="B37448" i="2" s="1"/>
  <c r="B37449" i="2" s="1"/>
  <c r="B37450" i="2" s="1"/>
  <c r="B37451" i="2" s="1"/>
  <c r="B37452" i="2" s="1"/>
  <c r="B37453" i="2" s="1"/>
  <c r="B37454" i="2" s="1"/>
  <c r="B37455" i="2" s="1"/>
  <c r="B37456" i="2" s="1"/>
  <c r="B37457" i="2" s="1"/>
  <c r="B37458" i="2" s="1"/>
  <c r="B37459" i="2" s="1"/>
  <c r="B37460" i="2" s="1"/>
  <c r="B37461" i="2" s="1"/>
  <c r="B37462" i="2" s="1"/>
  <c r="B37463" i="2" s="1"/>
  <c r="B37464" i="2" s="1"/>
  <c r="B37465" i="2" s="1"/>
  <c r="B37466" i="2" s="1"/>
  <c r="B37467" i="2" s="1"/>
  <c r="B37468" i="2" s="1"/>
  <c r="B37469" i="2" s="1"/>
  <c r="B37470" i="2" s="1"/>
  <c r="B37471" i="2" s="1"/>
  <c r="B37472" i="2" s="1"/>
  <c r="B37473" i="2" s="1"/>
  <c r="B37474" i="2" s="1"/>
  <c r="B37475" i="2" s="1"/>
  <c r="B37476" i="2" s="1"/>
  <c r="B37477" i="2" s="1"/>
  <c r="B37478" i="2" s="1"/>
  <c r="B37479" i="2" s="1"/>
  <c r="B37480" i="2" s="1"/>
  <c r="B37481" i="2" s="1"/>
  <c r="B37482" i="2" s="1"/>
  <c r="B37483" i="2" s="1"/>
  <c r="B37484" i="2" s="1"/>
  <c r="B37485" i="2" s="1"/>
  <c r="B37486" i="2" s="1"/>
  <c r="B37487" i="2" s="1"/>
  <c r="B37488" i="2" s="1"/>
  <c r="B37489" i="2" s="1"/>
  <c r="B37490" i="2" s="1"/>
  <c r="B37491" i="2" s="1"/>
  <c r="B37492" i="2" s="1"/>
  <c r="B37493" i="2" s="1"/>
  <c r="B37494" i="2" s="1"/>
  <c r="B37495" i="2" s="1"/>
  <c r="B37496" i="2" s="1"/>
  <c r="B37497" i="2" s="1"/>
  <c r="B37498" i="2" s="1"/>
  <c r="B37499" i="2" s="1"/>
  <c r="B37500" i="2" s="1"/>
  <c r="B37501" i="2" s="1"/>
  <c r="B37502" i="2" s="1"/>
  <c r="B37503" i="2" s="1"/>
  <c r="B37504" i="2" s="1"/>
  <c r="B37505" i="2" s="1"/>
  <c r="B37506" i="2" s="1"/>
  <c r="B37507" i="2" s="1"/>
  <c r="B37508" i="2" s="1"/>
  <c r="B37509" i="2" s="1"/>
  <c r="B37510" i="2" s="1"/>
  <c r="B37511" i="2" s="1"/>
  <c r="B37512" i="2" s="1"/>
  <c r="B37513" i="2" s="1"/>
  <c r="B37514" i="2" s="1"/>
  <c r="B37515" i="2" s="1"/>
  <c r="B37516" i="2" s="1"/>
  <c r="B37517" i="2" s="1"/>
  <c r="B37518" i="2" s="1"/>
  <c r="B37519" i="2" s="1"/>
  <c r="B37520" i="2" s="1"/>
  <c r="B37521" i="2" s="1"/>
  <c r="B37522" i="2" s="1"/>
  <c r="B37523" i="2" s="1"/>
  <c r="B37524" i="2" s="1"/>
  <c r="B37525" i="2" s="1"/>
  <c r="B37526" i="2" s="1"/>
  <c r="B37527" i="2" s="1"/>
  <c r="B37528" i="2" s="1"/>
  <c r="B37529" i="2" s="1"/>
  <c r="B37530" i="2" s="1"/>
  <c r="B37531" i="2" s="1"/>
  <c r="B37532" i="2" s="1"/>
  <c r="B37533" i="2" s="1"/>
  <c r="B37534" i="2" s="1"/>
  <c r="B37535" i="2" s="1"/>
  <c r="B37536" i="2" s="1"/>
  <c r="B37537" i="2" s="1"/>
  <c r="B37538" i="2" s="1"/>
  <c r="B37539" i="2" s="1"/>
  <c r="B37540" i="2" s="1"/>
  <c r="B37541" i="2" s="1"/>
  <c r="B37542" i="2" s="1"/>
  <c r="B37543" i="2" s="1"/>
  <c r="B37544" i="2" s="1"/>
  <c r="B37545" i="2" s="1"/>
  <c r="B37546" i="2" s="1"/>
  <c r="B37547" i="2" s="1"/>
  <c r="B37548" i="2" s="1"/>
  <c r="B37549" i="2" s="1"/>
  <c r="B37550" i="2" s="1"/>
  <c r="B37551" i="2" s="1"/>
  <c r="B37552" i="2" s="1"/>
  <c r="B37553" i="2" s="1"/>
  <c r="B37554" i="2" s="1"/>
  <c r="B37555" i="2" s="1"/>
  <c r="B37556" i="2" s="1"/>
  <c r="B37557" i="2" s="1"/>
  <c r="B37558" i="2" s="1"/>
  <c r="B37559" i="2" s="1"/>
  <c r="B37560" i="2" s="1"/>
  <c r="B37561" i="2" s="1"/>
  <c r="B37562" i="2" s="1"/>
  <c r="B37563" i="2" s="1"/>
  <c r="B37564" i="2" s="1"/>
  <c r="B37565" i="2" s="1"/>
  <c r="B37566" i="2" s="1"/>
  <c r="B37567" i="2" s="1"/>
  <c r="B37568" i="2" s="1"/>
  <c r="B37569" i="2" s="1"/>
  <c r="B37570" i="2" s="1"/>
  <c r="B37571" i="2" s="1"/>
  <c r="B37572" i="2" s="1"/>
  <c r="B37573" i="2" s="1"/>
  <c r="B37574" i="2" s="1"/>
  <c r="B37575" i="2" s="1"/>
  <c r="B37576" i="2" s="1"/>
  <c r="B37577" i="2" s="1"/>
  <c r="B37578" i="2" s="1"/>
  <c r="B37579" i="2" s="1"/>
  <c r="B37580" i="2" s="1"/>
  <c r="B37581" i="2" s="1"/>
  <c r="B37582" i="2" s="1"/>
  <c r="B37583" i="2" s="1"/>
  <c r="B37584" i="2" s="1"/>
  <c r="B37585" i="2" s="1"/>
  <c r="B37586" i="2" s="1"/>
  <c r="B37587" i="2" s="1"/>
  <c r="B37588" i="2" s="1"/>
  <c r="B37589" i="2" s="1"/>
  <c r="B37590" i="2" s="1"/>
  <c r="B37591" i="2" s="1"/>
  <c r="B37592" i="2" s="1"/>
  <c r="B37593" i="2" s="1"/>
  <c r="B37594" i="2" s="1"/>
  <c r="B37595" i="2" s="1"/>
  <c r="B37596" i="2" s="1"/>
  <c r="B37597" i="2" s="1"/>
  <c r="B37598" i="2" s="1"/>
  <c r="B37599" i="2" s="1"/>
  <c r="B37600" i="2" s="1"/>
  <c r="B37601" i="2" s="1"/>
  <c r="B37602" i="2" s="1"/>
  <c r="B37603" i="2" s="1"/>
  <c r="B37604" i="2" s="1"/>
  <c r="B37605" i="2" s="1"/>
  <c r="B37606" i="2" s="1"/>
  <c r="B37607" i="2" s="1"/>
  <c r="B37608" i="2" s="1"/>
  <c r="B37609" i="2" s="1"/>
  <c r="B37610" i="2" s="1"/>
  <c r="B37611" i="2" s="1"/>
  <c r="B37612" i="2" s="1"/>
  <c r="B37613" i="2" s="1"/>
  <c r="B37614" i="2" s="1"/>
  <c r="B37615" i="2" s="1"/>
  <c r="B37616" i="2" s="1"/>
  <c r="B37617" i="2" s="1"/>
  <c r="B37618" i="2" s="1"/>
  <c r="B37619" i="2" s="1"/>
  <c r="B37620" i="2" s="1"/>
  <c r="B37621" i="2" s="1"/>
  <c r="B37622" i="2" s="1"/>
  <c r="B37623" i="2" s="1"/>
  <c r="B37624" i="2" s="1"/>
  <c r="B37625" i="2" s="1"/>
  <c r="B37626" i="2" s="1"/>
  <c r="B37627" i="2" s="1"/>
  <c r="B37628" i="2" s="1"/>
  <c r="B37629" i="2" s="1"/>
  <c r="B37630" i="2" s="1"/>
  <c r="B37631" i="2" s="1"/>
  <c r="B37632" i="2" s="1"/>
  <c r="B37633" i="2" s="1"/>
  <c r="B37634" i="2" s="1"/>
  <c r="B37635" i="2" s="1"/>
  <c r="B37636" i="2" s="1"/>
  <c r="B37637" i="2" s="1"/>
  <c r="B37638" i="2" s="1"/>
  <c r="B37639" i="2" s="1"/>
  <c r="B37640" i="2" s="1"/>
  <c r="B37641" i="2" s="1"/>
  <c r="B37642" i="2" s="1"/>
  <c r="B37643" i="2" s="1"/>
  <c r="B37644" i="2" s="1"/>
  <c r="B37645" i="2" s="1"/>
  <c r="B37646" i="2" s="1"/>
  <c r="B37647" i="2" s="1"/>
  <c r="B37648" i="2" s="1"/>
  <c r="B37649" i="2" s="1"/>
  <c r="B37650" i="2" s="1"/>
  <c r="B37651" i="2" s="1"/>
  <c r="B37652" i="2" s="1"/>
  <c r="B37653" i="2" s="1"/>
  <c r="B37654" i="2" s="1"/>
  <c r="B37655" i="2" s="1"/>
  <c r="B37656" i="2" s="1"/>
  <c r="B37657" i="2" s="1"/>
  <c r="B37658" i="2" s="1"/>
  <c r="B37659" i="2" s="1"/>
  <c r="B37660" i="2" s="1"/>
  <c r="B37661" i="2" s="1"/>
  <c r="B37662" i="2" s="1"/>
  <c r="B37663" i="2" s="1"/>
  <c r="B37664" i="2" s="1"/>
  <c r="B37665" i="2" s="1"/>
  <c r="B37666" i="2" s="1"/>
  <c r="B37667" i="2" s="1"/>
  <c r="B37668" i="2" s="1"/>
  <c r="B37669" i="2" s="1"/>
  <c r="B37670" i="2" s="1"/>
  <c r="B37671" i="2" s="1"/>
  <c r="B37672" i="2" s="1"/>
  <c r="B37673" i="2" s="1"/>
  <c r="B37674" i="2" s="1"/>
  <c r="B37675" i="2" s="1"/>
  <c r="B37676" i="2" s="1"/>
  <c r="B37677" i="2" s="1"/>
  <c r="B37678" i="2" s="1"/>
  <c r="B37679" i="2" s="1"/>
  <c r="B37680" i="2" s="1"/>
  <c r="B37681" i="2" s="1"/>
  <c r="B37682" i="2" s="1"/>
  <c r="B37683" i="2" s="1"/>
  <c r="B37684" i="2" s="1"/>
  <c r="B37685" i="2" s="1"/>
  <c r="B37686" i="2" s="1"/>
  <c r="B37687" i="2" s="1"/>
  <c r="B37688" i="2" s="1"/>
  <c r="B37689" i="2" s="1"/>
  <c r="B37690" i="2" s="1"/>
  <c r="B37691" i="2" s="1"/>
  <c r="B37692" i="2" s="1"/>
  <c r="B37693" i="2" s="1"/>
  <c r="B37694" i="2" s="1"/>
  <c r="B37695" i="2" s="1"/>
  <c r="B37696" i="2" s="1"/>
  <c r="B37697" i="2" s="1"/>
  <c r="B37698" i="2" s="1"/>
  <c r="B37699" i="2" s="1"/>
  <c r="B37700" i="2" s="1"/>
  <c r="B37701" i="2" s="1"/>
  <c r="B37702" i="2" s="1"/>
  <c r="B37703" i="2" s="1"/>
  <c r="B37704" i="2" s="1"/>
  <c r="B37705" i="2" s="1"/>
  <c r="B37706" i="2" s="1"/>
  <c r="B37707" i="2" s="1"/>
  <c r="B37708" i="2" s="1"/>
  <c r="B37709" i="2" s="1"/>
  <c r="B37710" i="2" s="1"/>
  <c r="B37711" i="2" s="1"/>
  <c r="B37712" i="2" s="1"/>
  <c r="B37713" i="2" s="1"/>
  <c r="B37714" i="2" s="1"/>
  <c r="B37715" i="2" s="1"/>
  <c r="B37716" i="2" s="1"/>
  <c r="B37717" i="2" s="1"/>
  <c r="B37718" i="2" s="1"/>
  <c r="B37719" i="2" s="1"/>
  <c r="B37720" i="2" s="1"/>
  <c r="B37721" i="2" s="1"/>
  <c r="B37722" i="2" s="1"/>
  <c r="B37723" i="2" s="1"/>
  <c r="B37724" i="2" s="1"/>
  <c r="B37725" i="2" s="1"/>
  <c r="B37726" i="2" s="1"/>
  <c r="B37727" i="2" s="1"/>
  <c r="B37728" i="2" s="1"/>
  <c r="B37729" i="2" s="1"/>
  <c r="B37730" i="2" s="1"/>
  <c r="B37731" i="2" s="1"/>
  <c r="B37732" i="2" s="1"/>
  <c r="B37733" i="2" s="1"/>
  <c r="B37734" i="2" s="1"/>
  <c r="B37735" i="2" s="1"/>
  <c r="B37736" i="2" s="1"/>
  <c r="B37737" i="2" s="1"/>
  <c r="B37738" i="2" s="1"/>
  <c r="B37739" i="2" s="1"/>
  <c r="B37740" i="2" s="1"/>
  <c r="B37741" i="2" s="1"/>
  <c r="B37742" i="2" s="1"/>
  <c r="B37743" i="2" s="1"/>
  <c r="B37744" i="2" s="1"/>
  <c r="B37745" i="2" s="1"/>
  <c r="B37746" i="2" s="1"/>
  <c r="B37747" i="2" s="1"/>
  <c r="B37748" i="2" s="1"/>
  <c r="B37749" i="2" s="1"/>
  <c r="B37750" i="2" s="1"/>
  <c r="B37751" i="2" s="1"/>
  <c r="B37752" i="2" s="1"/>
  <c r="B37753" i="2" s="1"/>
  <c r="B37754" i="2" s="1"/>
  <c r="B37755" i="2" s="1"/>
  <c r="B37756" i="2" s="1"/>
  <c r="B37757" i="2" s="1"/>
  <c r="B37758" i="2" s="1"/>
  <c r="B37759" i="2" s="1"/>
  <c r="B37760" i="2" s="1"/>
  <c r="B37761" i="2" s="1"/>
  <c r="B37762" i="2" s="1"/>
  <c r="B37763" i="2" s="1"/>
  <c r="B37764" i="2" s="1"/>
  <c r="B37765" i="2" s="1"/>
  <c r="B37766" i="2" s="1"/>
  <c r="B37767" i="2" s="1"/>
  <c r="B37768" i="2" s="1"/>
  <c r="B37769" i="2" s="1"/>
  <c r="B37770" i="2" s="1"/>
  <c r="B37771" i="2" s="1"/>
  <c r="B37772" i="2" s="1"/>
  <c r="B37773" i="2" s="1"/>
  <c r="B37774" i="2" s="1"/>
  <c r="B37775" i="2" s="1"/>
  <c r="B37776" i="2" s="1"/>
  <c r="B37777" i="2" s="1"/>
  <c r="B37778" i="2" s="1"/>
  <c r="B37779" i="2" s="1"/>
  <c r="B37780" i="2" s="1"/>
  <c r="B37781" i="2" s="1"/>
  <c r="B37782" i="2" s="1"/>
  <c r="B37783" i="2" s="1"/>
  <c r="B37784" i="2" s="1"/>
  <c r="B37785" i="2" s="1"/>
  <c r="B37786" i="2" s="1"/>
  <c r="B37787" i="2" s="1"/>
  <c r="B37788" i="2" s="1"/>
  <c r="B37789" i="2" s="1"/>
  <c r="B37790" i="2" s="1"/>
  <c r="B37791" i="2" s="1"/>
  <c r="B37792" i="2" s="1"/>
  <c r="B37793" i="2" s="1"/>
  <c r="B37794" i="2" s="1"/>
  <c r="B37795" i="2" s="1"/>
  <c r="B37796" i="2" s="1"/>
  <c r="B37797" i="2" s="1"/>
  <c r="B37798" i="2" s="1"/>
  <c r="B37799" i="2" s="1"/>
  <c r="B37800" i="2" s="1"/>
  <c r="B37801" i="2" s="1"/>
  <c r="B37802" i="2" s="1"/>
  <c r="B37803" i="2" s="1"/>
  <c r="B37804" i="2" s="1"/>
  <c r="B37805" i="2" s="1"/>
  <c r="B37806" i="2" s="1"/>
  <c r="B37807" i="2" s="1"/>
  <c r="B37808" i="2" s="1"/>
  <c r="B37809" i="2" s="1"/>
  <c r="B37810" i="2" s="1"/>
  <c r="B37811" i="2" s="1"/>
  <c r="B37812" i="2" s="1"/>
  <c r="B37813" i="2" s="1"/>
  <c r="B37814" i="2" s="1"/>
  <c r="B37815" i="2" s="1"/>
  <c r="B37816" i="2" s="1"/>
  <c r="B37817" i="2" s="1"/>
  <c r="B37818" i="2" s="1"/>
  <c r="B37819" i="2" s="1"/>
  <c r="B37820" i="2" s="1"/>
  <c r="B37821" i="2" s="1"/>
  <c r="B37822" i="2" s="1"/>
  <c r="B37823" i="2" s="1"/>
  <c r="B37824" i="2" s="1"/>
  <c r="B37825" i="2" s="1"/>
  <c r="B37826" i="2" s="1"/>
  <c r="B37827" i="2" s="1"/>
  <c r="B37828" i="2" s="1"/>
  <c r="B37829" i="2" s="1"/>
  <c r="B37830" i="2" s="1"/>
  <c r="B37831" i="2" s="1"/>
  <c r="B37832" i="2" s="1"/>
  <c r="B37833" i="2" s="1"/>
  <c r="B37834" i="2" s="1"/>
  <c r="B37835" i="2" s="1"/>
  <c r="B37836" i="2" s="1"/>
  <c r="B37837" i="2" s="1"/>
  <c r="B37838" i="2" s="1"/>
  <c r="B37839" i="2" s="1"/>
  <c r="B37840" i="2" s="1"/>
  <c r="B37841" i="2" s="1"/>
  <c r="B37842" i="2" s="1"/>
  <c r="B37843" i="2" s="1"/>
  <c r="B37844" i="2" s="1"/>
  <c r="B37845" i="2" s="1"/>
  <c r="B37846" i="2" s="1"/>
  <c r="B37847" i="2" s="1"/>
  <c r="B37848" i="2" s="1"/>
  <c r="B37849" i="2" s="1"/>
  <c r="B37850" i="2" s="1"/>
  <c r="B37851" i="2" s="1"/>
  <c r="B37852" i="2" s="1"/>
  <c r="B37853" i="2" s="1"/>
  <c r="B37854" i="2" s="1"/>
  <c r="B37855" i="2" s="1"/>
  <c r="B37856" i="2" s="1"/>
  <c r="B37857" i="2" s="1"/>
  <c r="B37858" i="2" s="1"/>
  <c r="B37859" i="2" s="1"/>
  <c r="B37860" i="2" s="1"/>
  <c r="B37861" i="2" s="1"/>
  <c r="B37862" i="2" s="1"/>
  <c r="B37863" i="2" s="1"/>
  <c r="B37864" i="2" s="1"/>
  <c r="B37865" i="2" s="1"/>
  <c r="B37866" i="2" s="1"/>
  <c r="B37867" i="2" s="1"/>
  <c r="B37868" i="2" s="1"/>
  <c r="B37869" i="2" s="1"/>
  <c r="B37870" i="2" s="1"/>
  <c r="B37871" i="2" s="1"/>
  <c r="B37872" i="2" s="1"/>
  <c r="B37873" i="2" s="1"/>
  <c r="B37874" i="2" s="1"/>
  <c r="B37875" i="2" s="1"/>
  <c r="B37876" i="2" s="1"/>
  <c r="B37877" i="2" s="1"/>
  <c r="B37878" i="2" s="1"/>
  <c r="B37879" i="2" s="1"/>
  <c r="B37880" i="2" s="1"/>
  <c r="B37881" i="2" s="1"/>
  <c r="B37882" i="2" s="1"/>
  <c r="B37883" i="2" s="1"/>
  <c r="B37884" i="2" s="1"/>
  <c r="B37885" i="2" s="1"/>
  <c r="B37886" i="2" s="1"/>
  <c r="B37887" i="2" s="1"/>
  <c r="B37888" i="2" s="1"/>
  <c r="B37889" i="2" s="1"/>
  <c r="B37890" i="2" s="1"/>
  <c r="B37891" i="2" s="1"/>
  <c r="B37892" i="2" s="1"/>
  <c r="B37893" i="2" s="1"/>
  <c r="B37894" i="2" s="1"/>
  <c r="B37895" i="2" s="1"/>
  <c r="B37896" i="2" s="1"/>
  <c r="B37897" i="2" s="1"/>
  <c r="B37898" i="2" s="1"/>
  <c r="B37899" i="2" s="1"/>
  <c r="B37900" i="2" s="1"/>
  <c r="B37901" i="2" s="1"/>
  <c r="B37902" i="2" s="1"/>
  <c r="B37903" i="2" s="1"/>
  <c r="B37904" i="2" s="1"/>
  <c r="B37905" i="2" s="1"/>
  <c r="B37906" i="2" s="1"/>
  <c r="B37907" i="2" s="1"/>
  <c r="B37908" i="2" s="1"/>
  <c r="B37909" i="2" s="1"/>
  <c r="B37910" i="2" s="1"/>
  <c r="B37911" i="2" s="1"/>
  <c r="B37912" i="2" s="1"/>
  <c r="B37913" i="2" s="1"/>
  <c r="B37914" i="2" s="1"/>
  <c r="B37915" i="2" s="1"/>
  <c r="B37916" i="2" s="1"/>
  <c r="B37917" i="2" s="1"/>
  <c r="B37918" i="2" s="1"/>
  <c r="B37919" i="2" s="1"/>
  <c r="B37920" i="2" s="1"/>
  <c r="B37921" i="2" s="1"/>
  <c r="B37922" i="2" s="1"/>
  <c r="B37923" i="2" s="1"/>
  <c r="B37924" i="2" s="1"/>
  <c r="B37925" i="2" s="1"/>
  <c r="B37926" i="2" s="1"/>
  <c r="B37927" i="2" s="1"/>
  <c r="B37928" i="2" s="1"/>
  <c r="B37929" i="2" s="1"/>
  <c r="B37930" i="2" s="1"/>
  <c r="B37931" i="2" s="1"/>
  <c r="B37932" i="2" s="1"/>
  <c r="B37933" i="2" s="1"/>
  <c r="B37934" i="2" s="1"/>
  <c r="B37935" i="2" s="1"/>
  <c r="B37936" i="2" s="1"/>
  <c r="B37937" i="2" s="1"/>
  <c r="B37938" i="2" s="1"/>
  <c r="B37939" i="2" s="1"/>
  <c r="B37940" i="2" s="1"/>
  <c r="B37941" i="2" s="1"/>
  <c r="B37942" i="2" s="1"/>
  <c r="B37943" i="2" s="1"/>
  <c r="B37944" i="2" s="1"/>
  <c r="B37945" i="2" s="1"/>
  <c r="B37946" i="2" s="1"/>
  <c r="B37947" i="2" s="1"/>
  <c r="B37948" i="2" s="1"/>
  <c r="B37949" i="2" s="1"/>
  <c r="B37950" i="2" s="1"/>
  <c r="B37951" i="2" s="1"/>
  <c r="B37952" i="2" s="1"/>
  <c r="B37953" i="2" s="1"/>
  <c r="B37954" i="2" s="1"/>
  <c r="B37955" i="2" s="1"/>
  <c r="B37956" i="2" s="1"/>
  <c r="B37957" i="2" s="1"/>
  <c r="B37958" i="2" s="1"/>
  <c r="B37959" i="2" s="1"/>
  <c r="B37960" i="2" s="1"/>
  <c r="B37961" i="2" s="1"/>
  <c r="B37962" i="2" s="1"/>
  <c r="B37963" i="2" s="1"/>
  <c r="B37964" i="2" s="1"/>
  <c r="B37965" i="2" s="1"/>
  <c r="B37966" i="2" s="1"/>
  <c r="B37967" i="2" s="1"/>
  <c r="B37968" i="2" s="1"/>
  <c r="B37969" i="2" s="1"/>
  <c r="B37970" i="2" s="1"/>
  <c r="B37971" i="2" s="1"/>
  <c r="B37972" i="2" s="1"/>
  <c r="B37973" i="2" s="1"/>
  <c r="B37974" i="2" s="1"/>
  <c r="B37975" i="2" s="1"/>
  <c r="B37976" i="2" s="1"/>
  <c r="B37977" i="2" s="1"/>
  <c r="B37978" i="2" s="1"/>
  <c r="B37979" i="2" s="1"/>
  <c r="B37980" i="2" s="1"/>
  <c r="B37981" i="2" s="1"/>
  <c r="B37982" i="2" s="1"/>
  <c r="B37983" i="2" s="1"/>
  <c r="B37984" i="2" s="1"/>
  <c r="B37985" i="2" s="1"/>
  <c r="B37986" i="2" s="1"/>
  <c r="B37987" i="2" s="1"/>
  <c r="B37988" i="2" s="1"/>
  <c r="B37989" i="2" s="1"/>
  <c r="B37990" i="2" s="1"/>
  <c r="B37991" i="2" s="1"/>
  <c r="B37992" i="2" s="1"/>
  <c r="B37993" i="2" s="1"/>
  <c r="B37994" i="2" s="1"/>
  <c r="B37995" i="2" s="1"/>
  <c r="B37996" i="2" s="1"/>
  <c r="B37997" i="2" s="1"/>
  <c r="B37998" i="2" s="1"/>
  <c r="B37999" i="2" s="1"/>
  <c r="B38000" i="2" s="1"/>
  <c r="B38001" i="2" s="1"/>
  <c r="B38002" i="2" s="1"/>
  <c r="B38003" i="2" s="1"/>
  <c r="B38004" i="2" s="1"/>
  <c r="B38005" i="2" s="1"/>
  <c r="B38006" i="2" s="1"/>
  <c r="B38007" i="2" s="1"/>
  <c r="B38008" i="2" s="1"/>
  <c r="B38009" i="2" s="1"/>
  <c r="B38010" i="2" s="1"/>
  <c r="B38011" i="2" s="1"/>
  <c r="B38012" i="2" s="1"/>
  <c r="B38013" i="2" s="1"/>
  <c r="B38014" i="2" s="1"/>
  <c r="B38015" i="2" s="1"/>
  <c r="B38016" i="2" s="1"/>
  <c r="B38017" i="2" s="1"/>
  <c r="B38018" i="2" s="1"/>
  <c r="B38019" i="2" s="1"/>
  <c r="B38020" i="2" s="1"/>
  <c r="B38021" i="2" s="1"/>
  <c r="B38022" i="2" s="1"/>
  <c r="B38023" i="2" s="1"/>
  <c r="B38024" i="2" s="1"/>
  <c r="B38025" i="2" s="1"/>
  <c r="B38026" i="2" s="1"/>
  <c r="B38027" i="2" s="1"/>
  <c r="B38028" i="2" s="1"/>
  <c r="B38029" i="2" s="1"/>
  <c r="B38030" i="2" s="1"/>
  <c r="B38031" i="2" s="1"/>
  <c r="B38032" i="2" s="1"/>
  <c r="B38033" i="2" s="1"/>
  <c r="B38034" i="2" s="1"/>
  <c r="B38035" i="2" s="1"/>
  <c r="B38036" i="2" s="1"/>
  <c r="B38037" i="2" s="1"/>
  <c r="B38038" i="2" s="1"/>
  <c r="B38039" i="2" s="1"/>
  <c r="B38040" i="2" s="1"/>
  <c r="B38041" i="2" s="1"/>
  <c r="B38042" i="2" s="1"/>
  <c r="B38043" i="2" s="1"/>
  <c r="B38044" i="2" s="1"/>
  <c r="B38045" i="2" s="1"/>
  <c r="B38046" i="2" s="1"/>
  <c r="B38047" i="2" s="1"/>
  <c r="B38048" i="2" s="1"/>
  <c r="B38049" i="2" s="1"/>
  <c r="B38050" i="2" s="1"/>
  <c r="B38051" i="2" s="1"/>
  <c r="B38052" i="2" s="1"/>
  <c r="B38053" i="2" s="1"/>
  <c r="B38054" i="2" s="1"/>
  <c r="B38055" i="2" s="1"/>
  <c r="B38056" i="2" s="1"/>
  <c r="B38057" i="2" s="1"/>
  <c r="B38058" i="2" s="1"/>
  <c r="B38059" i="2" s="1"/>
  <c r="B38060" i="2" s="1"/>
  <c r="B38061" i="2" s="1"/>
  <c r="B38062" i="2" s="1"/>
  <c r="B38063" i="2" s="1"/>
  <c r="B38064" i="2" s="1"/>
  <c r="B38065" i="2" s="1"/>
  <c r="B38066" i="2" s="1"/>
  <c r="B38067" i="2" s="1"/>
  <c r="B38068" i="2" s="1"/>
  <c r="B38069" i="2" s="1"/>
  <c r="B38070" i="2" s="1"/>
  <c r="B38071" i="2" s="1"/>
  <c r="B38072" i="2" s="1"/>
  <c r="B38073" i="2" s="1"/>
  <c r="B38074" i="2" s="1"/>
  <c r="B38075" i="2" s="1"/>
  <c r="B38076" i="2" s="1"/>
  <c r="B38077" i="2" s="1"/>
  <c r="B38078" i="2" s="1"/>
  <c r="B38079" i="2" s="1"/>
  <c r="B38080" i="2" s="1"/>
  <c r="B38081" i="2" s="1"/>
  <c r="B38082" i="2" s="1"/>
  <c r="B38083" i="2" s="1"/>
  <c r="B38084" i="2" s="1"/>
  <c r="B38085" i="2" s="1"/>
  <c r="B38086" i="2" s="1"/>
  <c r="B38087" i="2" s="1"/>
  <c r="B38088" i="2" s="1"/>
  <c r="B38089" i="2" s="1"/>
  <c r="B38090" i="2" s="1"/>
  <c r="B38091" i="2" s="1"/>
  <c r="B38092" i="2" s="1"/>
  <c r="B38093" i="2" s="1"/>
  <c r="B38094" i="2" s="1"/>
  <c r="B38095" i="2" s="1"/>
  <c r="B38096" i="2" s="1"/>
  <c r="B38097" i="2" s="1"/>
  <c r="B38098" i="2" s="1"/>
  <c r="B38099" i="2" s="1"/>
  <c r="B38100" i="2" s="1"/>
  <c r="B38101" i="2" s="1"/>
  <c r="B38102" i="2" s="1"/>
  <c r="B38103" i="2" s="1"/>
  <c r="B38104" i="2" s="1"/>
  <c r="B38105" i="2" s="1"/>
  <c r="B38106" i="2" s="1"/>
  <c r="B38107" i="2" s="1"/>
  <c r="B38108" i="2" s="1"/>
  <c r="B38109" i="2" s="1"/>
  <c r="B38110" i="2" s="1"/>
  <c r="B38111" i="2" s="1"/>
  <c r="B38112" i="2" s="1"/>
  <c r="B38113" i="2" s="1"/>
  <c r="B38114" i="2" s="1"/>
  <c r="B38115" i="2" s="1"/>
  <c r="B38116" i="2" s="1"/>
  <c r="B38117" i="2" s="1"/>
  <c r="B38118" i="2" s="1"/>
  <c r="B38119" i="2" s="1"/>
  <c r="B38120" i="2" s="1"/>
  <c r="B38121" i="2" s="1"/>
  <c r="B38122" i="2" s="1"/>
  <c r="B38123" i="2" s="1"/>
  <c r="B38124" i="2" s="1"/>
  <c r="B38125" i="2" s="1"/>
  <c r="B38126" i="2" s="1"/>
  <c r="B38127" i="2" s="1"/>
  <c r="B38128" i="2" s="1"/>
  <c r="B38129" i="2" s="1"/>
  <c r="B38130" i="2" s="1"/>
  <c r="B38131" i="2" s="1"/>
  <c r="B38132" i="2" s="1"/>
  <c r="B38133" i="2" s="1"/>
  <c r="B38134" i="2" s="1"/>
  <c r="B38135" i="2" s="1"/>
  <c r="B38136" i="2" s="1"/>
  <c r="B38137" i="2" s="1"/>
  <c r="B38138" i="2" s="1"/>
  <c r="B38139" i="2" s="1"/>
  <c r="B38140" i="2" s="1"/>
  <c r="B38141" i="2" s="1"/>
  <c r="B38142" i="2" s="1"/>
  <c r="B38143" i="2" s="1"/>
  <c r="B38144" i="2" s="1"/>
  <c r="B38145" i="2" s="1"/>
  <c r="B38146" i="2" s="1"/>
  <c r="B38147" i="2" s="1"/>
  <c r="B38148" i="2" s="1"/>
  <c r="B38149" i="2" s="1"/>
  <c r="B38150" i="2" s="1"/>
  <c r="B38151" i="2" s="1"/>
  <c r="B38152" i="2" s="1"/>
  <c r="B38153" i="2" s="1"/>
  <c r="B38154" i="2" s="1"/>
  <c r="B38155" i="2" s="1"/>
  <c r="B38156" i="2" s="1"/>
  <c r="B38157" i="2" s="1"/>
  <c r="B38158" i="2" s="1"/>
  <c r="B38159" i="2" s="1"/>
  <c r="B38160" i="2" s="1"/>
  <c r="B38161" i="2" s="1"/>
  <c r="B38162" i="2" s="1"/>
  <c r="B38163" i="2" s="1"/>
  <c r="B38164" i="2" s="1"/>
  <c r="B38165" i="2" s="1"/>
  <c r="B38166" i="2" s="1"/>
  <c r="B38167" i="2" s="1"/>
  <c r="B38168" i="2" s="1"/>
  <c r="B38169" i="2" s="1"/>
  <c r="B38170" i="2" s="1"/>
  <c r="B38171" i="2" s="1"/>
  <c r="B38172" i="2" s="1"/>
  <c r="B38173" i="2" s="1"/>
  <c r="B38174" i="2" s="1"/>
  <c r="B38175" i="2" s="1"/>
  <c r="B38176" i="2" s="1"/>
  <c r="B38177" i="2" s="1"/>
  <c r="B38178" i="2" s="1"/>
  <c r="B38179" i="2" s="1"/>
  <c r="B38180" i="2" s="1"/>
  <c r="B38181" i="2" s="1"/>
  <c r="B38182" i="2" s="1"/>
  <c r="B38183" i="2" s="1"/>
  <c r="B38184" i="2" s="1"/>
  <c r="B38185" i="2" s="1"/>
  <c r="B38186" i="2" s="1"/>
  <c r="B38187" i="2" s="1"/>
  <c r="B38188" i="2" s="1"/>
  <c r="B38189" i="2" s="1"/>
  <c r="B38190" i="2" s="1"/>
  <c r="B38191" i="2" s="1"/>
  <c r="B38192" i="2" s="1"/>
  <c r="B38193" i="2" s="1"/>
  <c r="B38194" i="2" s="1"/>
  <c r="B38195" i="2" s="1"/>
  <c r="B38196" i="2" s="1"/>
  <c r="B38197" i="2" s="1"/>
  <c r="B38198" i="2" s="1"/>
  <c r="B38199" i="2" s="1"/>
  <c r="B38200" i="2" s="1"/>
  <c r="B38201" i="2" s="1"/>
  <c r="B38202" i="2" s="1"/>
  <c r="B38203" i="2" s="1"/>
  <c r="B38204" i="2" s="1"/>
  <c r="B38205" i="2" s="1"/>
  <c r="B38206" i="2" s="1"/>
  <c r="B38207" i="2" s="1"/>
  <c r="B38208" i="2" s="1"/>
  <c r="B38209" i="2" s="1"/>
  <c r="B38210" i="2" s="1"/>
  <c r="B38211" i="2" s="1"/>
  <c r="B38212" i="2" s="1"/>
  <c r="B38213" i="2" s="1"/>
  <c r="B38214" i="2" s="1"/>
  <c r="B38215" i="2" s="1"/>
  <c r="B38216" i="2" s="1"/>
  <c r="B38217" i="2" s="1"/>
  <c r="B38218" i="2" s="1"/>
  <c r="B38219" i="2" s="1"/>
  <c r="B38220" i="2" s="1"/>
  <c r="B38221" i="2" s="1"/>
  <c r="B38222" i="2" s="1"/>
  <c r="B38223" i="2" s="1"/>
  <c r="B38224" i="2" s="1"/>
  <c r="B38225" i="2" s="1"/>
  <c r="B38226" i="2" s="1"/>
  <c r="B38227" i="2" s="1"/>
  <c r="B38228" i="2" s="1"/>
  <c r="B38229" i="2" s="1"/>
  <c r="B38230" i="2" s="1"/>
  <c r="B38231" i="2" s="1"/>
  <c r="B38232" i="2" s="1"/>
  <c r="B38233" i="2" s="1"/>
  <c r="B38234" i="2" s="1"/>
  <c r="B38235" i="2" s="1"/>
  <c r="B38236" i="2" s="1"/>
  <c r="B38237" i="2" s="1"/>
  <c r="B38238" i="2" s="1"/>
  <c r="B38239" i="2" s="1"/>
  <c r="B38240" i="2" s="1"/>
  <c r="B38241" i="2" s="1"/>
  <c r="B38242" i="2" s="1"/>
  <c r="B38243" i="2" s="1"/>
  <c r="B38244" i="2" s="1"/>
  <c r="B38245" i="2" s="1"/>
  <c r="B38246" i="2" s="1"/>
  <c r="B38247" i="2" s="1"/>
  <c r="B38248" i="2" s="1"/>
  <c r="B38249" i="2" s="1"/>
  <c r="B38250" i="2" s="1"/>
  <c r="B38251" i="2" s="1"/>
  <c r="B38252" i="2" s="1"/>
  <c r="B38253" i="2" s="1"/>
  <c r="B38254" i="2" s="1"/>
  <c r="B38255" i="2" s="1"/>
  <c r="B38256" i="2" s="1"/>
  <c r="B38257" i="2" s="1"/>
  <c r="B38258" i="2" s="1"/>
  <c r="B38259" i="2" s="1"/>
  <c r="B38260" i="2" s="1"/>
  <c r="B38261" i="2" s="1"/>
  <c r="B38262" i="2" s="1"/>
  <c r="B38263" i="2" s="1"/>
  <c r="B38264" i="2" s="1"/>
  <c r="B38265" i="2" s="1"/>
  <c r="B38266" i="2" s="1"/>
  <c r="B38267" i="2" s="1"/>
  <c r="B38268" i="2" s="1"/>
  <c r="B38269" i="2" s="1"/>
  <c r="B38270" i="2" s="1"/>
  <c r="B38271" i="2" s="1"/>
  <c r="B38272" i="2" s="1"/>
  <c r="B38273" i="2" s="1"/>
  <c r="B38274" i="2" s="1"/>
  <c r="B38275" i="2" s="1"/>
  <c r="B38276" i="2" s="1"/>
  <c r="B38277" i="2" s="1"/>
  <c r="B38278" i="2" s="1"/>
  <c r="B38279" i="2" s="1"/>
  <c r="B38280" i="2" s="1"/>
  <c r="B38281" i="2" s="1"/>
  <c r="B38282" i="2" s="1"/>
  <c r="B38283" i="2" s="1"/>
  <c r="B38284" i="2" s="1"/>
  <c r="B38285" i="2" s="1"/>
  <c r="B38286" i="2" s="1"/>
  <c r="B38287" i="2" s="1"/>
  <c r="B38288" i="2" s="1"/>
  <c r="B38289" i="2" s="1"/>
  <c r="B38290" i="2" s="1"/>
  <c r="B38291" i="2" s="1"/>
  <c r="B38292" i="2" s="1"/>
  <c r="B38293" i="2" s="1"/>
  <c r="B38294" i="2" s="1"/>
  <c r="B38295" i="2" s="1"/>
  <c r="B38296" i="2" s="1"/>
  <c r="B38297" i="2" s="1"/>
  <c r="B38298" i="2" s="1"/>
  <c r="B38299" i="2" s="1"/>
  <c r="B38300" i="2" s="1"/>
  <c r="B38301" i="2" s="1"/>
  <c r="B38302" i="2" s="1"/>
  <c r="B38303" i="2" s="1"/>
  <c r="B38304" i="2" s="1"/>
  <c r="B38305" i="2" s="1"/>
  <c r="B38306" i="2" s="1"/>
  <c r="B38307" i="2" s="1"/>
  <c r="B38308" i="2" s="1"/>
  <c r="B38309" i="2" s="1"/>
  <c r="B38310" i="2" s="1"/>
  <c r="B38311" i="2" s="1"/>
  <c r="B38312" i="2" s="1"/>
  <c r="B38313" i="2" s="1"/>
  <c r="B38314" i="2" s="1"/>
  <c r="B38315" i="2" s="1"/>
  <c r="B38316" i="2" s="1"/>
  <c r="B38317" i="2" s="1"/>
  <c r="B38318" i="2" s="1"/>
  <c r="B38319" i="2" s="1"/>
  <c r="B38320" i="2" s="1"/>
  <c r="B38321" i="2" s="1"/>
  <c r="B38322" i="2" s="1"/>
  <c r="B38323" i="2" s="1"/>
  <c r="B38324" i="2" s="1"/>
  <c r="B38325" i="2" s="1"/>
  <c r="B38326" i="2" s="1"/>
  <c r="B38327" i="2" s="1"/>
  <c r="B38328" i="2" s="1"/>
  <c r="B38329" i="2" s="1"/>
  <c r="B38330" i="2" s="1"/>
  <c r="B38331" i="2" s="1"/>
  <c r="B38332" i="2" s="1"/>
  <c r="B38333" i="2" s="1"/>
  <c r="B38334" i="2" s="1"/>
  <c r="B38335" i="2" s="1"/>
  <c r="B38336" i="2" s="1"/>
  <c r="B38337" i="2" s="1"/>
  <c r="B38338" i="2" s="1"/>
  <c r="B38339" i="2" s="1"/>
  <c r="B38340" i="2" s="1"/>
  <c r="B38341" i="2" s="1"/>
  <c r="B38342" i="2" s="1"/>
  <c r="B38343" i="2" s="1"/>
  <c r="B38344" i="2" s="1"/>
  <c r="B38345" i="2" s="1"/>
  <c r="B38346" i="2" s="1"/>
  <c r="B38347" i="2" s="1"/>
  <c r="B38348" i="2" s="1"/>
  <c r="B38349" i="2" s="1"/>
  <c r="B38350" i="2" s="1"/>
  <c r="B38351" i="2" s="1"/>
  <c r="B38352" i="2" s="1"/>
  <c r="B38353" i="2" s="1"/>
  <c r="B38354" i="2" s="1"/>
  <c r="B38355" i="2" s="1"/>
  <c r="B38356" i="2" s="1"/>
  <c r="B38357" i="2" s="1"/>
  <c r="B38358" i="2" s="1"/>
  <c r="B38359" i="2" s="1"/>
  <c r="B38360" i="2" s="1"/>
  <c r="B38361" i="2" s="1"/>
  <c r="B38362" i="2" s="1"/>
  <c r="B38363" i="2" s="1"/>
  <c r="B38364" i="2" s="1"/>
  <c r="B38365" i="2" s="1"/>
  <c r="B38366" i="2" s="1"/>
  <c r="B38367" i="2" s="1"/>
  <c r="B38368" i="2" s="1"/>
  <c r="B38369" i="2" s="1"/>
  <c r="B38370" i="2" s="1"/>
  <c r="B38371" i="2" s="1"/>
  <c r="B38372" i="2" s="1"/>
  <c r="B38373" i="2" s="1"/>
  <c r="B38374" i="2" s="1"/>
  <c r="B38375" i="2" s="1"/>
  <c r="B38376" i="2" s="1"/>
  <c r="B38377" i="2" s="1"/>
  <c r="B38378" i="2" s="1"/>
  <c r="B38379" i="2" s="1"/>
  <c r="B38380" i="2" s="1"/>
  <c r="B38381" i="2" s="1"/>
  <c r="B38382" i="2" s="1"/>
  <c r="B38383" i="2" s="1"/>
  <c r="B38384" i="2" s="1"/>
  <c r="B38385" i="2" s="1"/>
  <c r="B38386" i="2" s="1"/>
  <c r="B38387" i="2" s="1"/>
  <c r="B38388" i="2" s="1"/>
  <c r="B38389" i="2" s="1"/>
  <c r="B38390" i="2" s="1"/>
  <c r="B38391" i="2" s="1"/>
  <c r="B38392" i="2" s="1"/>
  <c r="B38393" i="2" s="1"/>
  <c r="B38394" i="2" s="1"/>
  <c r="B38395" i="2" s="1"/>
  <c r="B38396" i="2" s="1"/>
  <c r="B38397" i="2" s="1"/>
  <c r="B38398" i="2" s="1"/>
  <c r="B38399" i="2" s="1"/>
  <c r="B38400" i="2" s="1"/>
  <c r="B38401" i="2" s="1"/>
  <c r="B38402" i="2" s="1"/>
  <c r="B38403" i="2" s="1"/>
  <c r="B38404" i="2" s="1"/>
  <c r="B38405" i="2" s="1"/>
  <c r="B38406" i="2" s="1"/>
  <c r="B38407" i="2" s="1"/>
  <c r="B38408" i="2" s="1"/>
  <c r="B38409" i="2" s="1"/>
  <c r="B38410" i="2" s="1"/>
  <c r="B38411" i="2" s="1"/>
  <c r="B38412" i="2" s="1"/>
  <c r="B38413" i="2" s="1"/>
  <c r="B38414" i="2" s="1"/>
  <c r="B38415" i="2" s="1"/>
  <c r="B38416" i="2" s="1"/>
  <c r="B38417" i="2" s="1"/>
  <c r="B38418" i="2" s="1"/>
  <c r="B38419" i="2" s="1"/>
  <c r="B38420" i="2" s="1"/>
  <c r="B38421" i="2" s="1"/>
  <c r="B38422" i="2" s="1"/>
  <c r="B38423" i="2" s="1"/>
  <c r="B38424" i="2" s="1"/>
  <c r="B38425" i="2" s="1"/>
  <c r="B38426" i="2" s="1"/>
  <c r="B38427" i="2" s="1"/>
  <c r="B38428" i="2" s="1"/>
  <c r="B38429" i="2" s="1"/>
  <c r="B38430" i="2" s="1"/>
  <c r="B38431" i="2" s="1"/>
  <c r="B38432" i="2" s="1"/>
  <c r="B38433" i="2" s="1"/>
  <c r="B38434" i="2" s="1"/>
  <c r="B38435" i="2" s="1"/>
  <c r="B38436" i="2" s="1"/>
  <c r="B38437" i="2" s="1"/>
  <c r="B38438" i="2" s="1"/>
  <c r="B38439" i="2" s="1"/>
  <c r="B38440" i="2" s="1"/>
  <c r="B38441" i="2" s="1"/>
  <c r="B38442" i="2" s="1"/>
  <c r="B38443" i="2" s="1"/>
  <c r="B38444" i="2" s="1"/>
  <c r="B38445" i="2" s="1"/>
  <c r="B38446" i="2" s="1"/>
  <c r="B38447" i="2" s="1"/>
  <c r="B38448" i="2" s="1"/>
  <c r="B38449" i="2" s="1"/>
  <c r="B38450" i="2" s="1"/>
  <c r="B38451" i="2" s="1"/>
  <c r="B38452" i="2" s="1"/>
  <c r="B38453" i="2" s="1"/>
  <c r="B38454" i="2" s="1"/>
  <c r="B38455" i="2" s="1"/>
  <c r="B38456" i="2" s="1"/>
  <c r="B38457" i="2" s="1"/>
  <c r="B38458" i="2" s="1"/>
  <c r="B38459" i="2" s="1"/>
  <c r="B38460" i="2" s="1"/>
  <c r="B38461" i="2" s="1"/>
  <c r="B38462" i="2" s="1"/>
  <c r="B38463" i="2" s="1"/>
  <c r="B38464" i="2" s="1"/>
  <c r="B38465" i="2" s="1"/>
  <c r="B38466" i="2" s="1"/>
  <c r="B38467" i="2" s="1"/>
  <c r="B38468" i="2" s="1"/>
  <c r="B38469" i="2" s="1"/>
  <c r="B38470" i="2" s="1"/>
  <c r="B38471" i="2" s="1"/>
  <c r="B38472" i="2" s="1"/>
  <c r="B38473" i="2" s="1"/>
  <c r="B38474" i="2" s="1"/>
  <c r="B38475" i="2" s="1"/>
  <c r="B38476" i="2" s="1"/>
  <c r="B38477" i="2" s="1"/>
  <c r="B38478" i="2" s="1"/>
  <c r="B38479" i="2" s="1"/>
  <c r="B38480" i="2" s="1"/>
  <c r="B38481" i="2" s="1"/>
  <c r="B38482" i="2" s="1"/>
  <c r="B38483" i="2" s="1"/>
  <c r="B38484" i="2" s="1"/>
  <c r="B38485" i="2" s="1"/>
  <c r="B38486" i="2" s="1"/>
  <c r="B38487" i="2" s="1"/>
  <c r="B38488" i="2" s="1"/>
  <c r="B38489" i="2" s="1"/>
  <c r="B38490" i="2" s="1"/>
  <c r="B38491" i="2" s="1"/>
  <c r="B38492" i="2" s="1"/>
  <c r="B38493" i="2" s="1"/>
  <c r="B38494" i="2" s="1"/>
  <c r="B38495" i="2" s="1"/>
  <c r="B38496" i="2" s="1"/>
  <c r="B38497" i="2" s="1"/>
  <c r="B38498" i="2" s="1"/>
  <c r="B38499" i="2" s="1"/>
  <c r="B38500" i="2" s="1"/>
  <c r="B38501" i="2" s="1"/>
  <c r="B38502" i="2" s="1"/>
  <c r="B38503" i="2" s="1"/>
  <c r="B38504" i="2" s="1"/>
  <c r="B38505" i="2" s="1"/>
  <c r="B38506" i="2" s="1"/>
  <c r="B38507" i="2" s="1"/>
  <c r="B38508" i="2" s="1"/>
  <c r="B38509" i="2" s="1"/>
  <c r="B38510" i="2" s="1"/>
  <c r="B38511" i="2" s="1"/>
  <c r="B38512" i="2" s="1"/>
  <c r="B38513" i="2" s="1"/>
  <c r="B38514" i="2" s="1"/>
  <c r="B38515" i="2" s="1"/>
  <c r="B38516" i="2" s="1"/>
  <c r="B38517" i="2" s="1"/>
  <c r="B38518" i="2" s="1"/>
  <c r="B38519" i="2" s="1"/>
  <c r="B38520" i="2" s="1"/>
  <c r="B38521" i="2" s="1"/>
  <c r="B38522" i="2" s="1"/>
  <c r="B38523" i="2" s="1"/>
  <c r="B38524" i="2" s="1"/>
  <c r="B38525" i="2" s="1"/>
  <c r="B38526" i="2" s="1"/>
  <c r="B38527" i="2" s="1"/>
  <c r="B38528" i="2" s="1"/>
  <c r="B38529" i="2" s="1"/>
  <c r="B38530" i="2" s="1"/>
  <c r="B38531" i="2" s="1"/>
  <c r="B38532" i="2" s="1"/>
  <c r="B38533" i="2" s="1"/>
  <c r="B38534" i="2" s="1"/>
  <c r="B38535" i="2" s="1"/>
  <c r="B38536" i="2" s="1"/>
  <c r="B38537" i="2" s="1"/>
  <c r="B38538" i="2" s="1"/>
  <c r="B38539" i="2" s="1"/>
  <c r="B38540" i="2" s="1"/>
  <c r="B38541" i="2" s="1"/>
  <c r="B38542" i="2" s="1"/>
  <c r="B38543" i="2" s="1"/>
  <c r="B38544" i="2" s="1"/>
  <c r="B38545" i="2" s="1"/>
  <c r="B38546" i="2" s="1"/>
  <c r="B38547" i="2" s="1"/>
  <c r="B38548" i="2" s="1"/>
  <c r="B38549" i="2" s="1"/>
  <c r="B38550" i="2" s="1"/>
  <c r="B38551" i="2" s="1"/>
  <c r="B38552" i="2" s="1"/>
  <c r="B38553" i="2" s="1"/>
  <c r="B38554" i="2" s="1"/>
  <c r="B38555" i="2" s="1"/>
  <c r="B38556" i="2" s="1"/>
  <c r="B38557" i="2" s="1"/>
  <c r="B38558" i="2" s="1"/>
  <c r="B38559" i="2" s="1"/>
  <c r="B38560" i="2" s="1"/>
  <c r="B38561" i="2" s="1"/>
  <c r="B38562" i="2" s="1"/>
  <c r="B38563" i="2" s="1"/>
  <c r="B38564" i="2" s="1"/>
  <c r="B38565" i="2" s="1"/>
  <c r="B38566" i="2" s="1"/>
  <c r="B38567" i="2" s="1"/>
  <c r="B38568" i="2" s="1"/>
  <c r="B38569" i="2" s="1"/>
  <c r="B38570" i="2" s="1"/>
  <c r="B38571" i="2" s="1"/>
  <c r="B38572" i="2" s="1"/>
  <c r="B38573" i="2" s="1"/>
  <c r="B38574" i="2" s="1"/>
  <c r="B38575" i="2" s="1"/>
  <c r="B38576" i="2" s="1"/>
  <c r="B38577" i="2" s="1"/>
  <c r="B38578" i="2" s="1"/>
  <c r="B38579" i="2" s="1"/>
  <c r="B38580" i="2" s="1"/>
  <c r="B38581" i="2" s="1"/>
  <c r="B38582" i="2" s="1"/>
  <c r="B38583" i="2" s="1"/>
  <c r="B38584" i="2" s="1"/>
  <c r="B38585" i="2" s="1"/>
  <c r="B38586" i="2" s="1"/>
  <c r="B38587" i="2" s="1"/>
  <c r="B38588" i="2" s="1"/>
  <c r="B38589" i="2" s="1"/>
  <c r="B38590" i="2" s="1"/>
  <c r="B38591" i="2" s="1"/>
  <c r="B38592" i="2" s="1"/>
  <c r="B38593" i="2" s="1"/>
  <c r="B38594" i="2" s="1"/>
  <c r="B38595" i="2" s="1"/>
  <c r="B38596" i="2" s="1"/>
  <c r="B38597" i="2" s="1"/>
  <c r="B38598" i="2" s="1"/>
  <c r="B38599" i="2" s="1"/>
  <c r="B38600" i="2" s="1"/>
  <c r="B38601" i="2" s="1"/>
  <c r="B38602" i="2" s="1"/>
  <c r="B38603" i="2" s="1"/>
  <c r="B38604" i="2" s="1"/>
  <c r="B38605" i="2" s="1"/>
  <c r="B38606" i="2" s="1"/>
  <c r="B38607" i="2" s="1"/>
  <c r="B38608" i="2" s="1"/>
  <c r="B38609" i="2" s="1"/>
  <c r="B38610" i="2" s="1"/>
  <c r="B38611" i="2" s="1"/>
  <c r="B38612" i="2" s="1"/>
  <c r="B38613" i="2" s="1"/>
  <c r="B38614" i="2" s="1"/>
  <c r="B38615" i="2" s="1"/>
  <c r="B38616" i="2" s="1"/>
  <c r="B38617" i="2" s="1"/>
  <c r="B38618" i="2" s="1"/>
  <c r="B38619" i="2" s="1"/>
  <c r="B38620" i="2" s="1"/>
  <c r="B38621" i="2" s="1"/>
  <c r="B38622" i="2" s="1"/>
  <c r="B38623" i="2" s="1"/>
  <c r="B38624" i="2" s="1"/>
  <c r="B38625" i="2" s="1"/>
  <c r="B38626" i="2" s="1"/>
  <c r="B38627" i="2" s="1"/>
  <c r="B38628" i="2" s="1"/>
  <c r="B38629" i="2" s="1"/>
  <c r="B38630" i="2" s="1"/>
  <c r="B38631" i="2" s="1"/>
  <c r="B38632" i="2" s="1"/>
  <c r="B38633" i="2" s="1"/>
  <c r="B38634" i="2" s="1"/>
  <c r="B38635" i="2" s="1"/>
  <c r="B38636" i="2" s="1"/>
  <c r="B38637" i="2" s="1"/>
  <c r="B38638" i="2" s="1"/>
  <c r="B38639" i="2" s="1"/>
  <c r="B38640" i="2" s="1"/>
  <c r="B38641" i="2" s="1"/>
  <c r="B38642" i="2" s="1"/>
  <c r="B38643" i="2" s="1"/>
  <c r="B38644" i="2" s="1"/>
  <c r="B38645" i="2" s="1"/>
  <c r="B38646" i="2" s="1"/>
  <c r="B38647" i="2" s="1"/>
  <c r="B38648" i="2" s="1"/>
  <c r="B38649" i="2" s="1"/>
  <c r="B38650" i="2" s="1"/>
  <c r="B38651" i="2" s="1"/>
  <c r="B38652" i="2" s="1"/>
  <c r="B38653" i="2" s="1"/>
  <c r="B38654" i="2" s="1"/>
  <c r="B38655" i="2" s="1"/>
  <c r="B38656" i="2" s="1"/>
  <c r="B38657" i="2" s="1"/>
  <c r="B38658" i="2" s="1"/>
  <c r="B38659" i="2" s="1"/>
  <c r="B38660" i="2" s="1"/>
  <c r="B38661" i="2" s="1"/>
  <c r="B38662" i="2" s="1"/>
  <c r="B38663" i="2" s="1"/>
  <c r="B38664" i="2" s="1"/>
  <c r="B38665" i="2" s="1"/>
  <c r="B38666" i="2" s="1"/>
  <c r="B38667" i="2" s="1"/>
  <c r="B38668" i="2" s="1"/>
  <c r="B38669" i="2" s="1"/>
  <c r="B38670" i="2" s="1"/>
  <c r="B38671" i="2" s="1"/>
  <c r="B38672" i="2" s="1"/>
  <c r="B38673" i="2" s="1"/>
  <c r="B38674" i="2" s="1"/>
  <c r="B38675" i="2" s="1"/>
  <c r="B38676" i="2" s="1"/>
  <c r="B38677" i="2" s="1"/>
  <c r="B38678" i="2" s="1"/>
  <c r="B38679" i="2" s="1"/>
  <c r="B38680" i="2" s="1"/>
  <c r="B38681" i="2" s="1"/>
  <c r="B38682" i="2" s="1"/>
  <c r="B38683" i="2" s="1"/>
  <c r="B38684" i="2" s="1"/>
  <c r="B38685" i="2" s="1"/>
  <c r="B38686" i="2" s="1"/>
  <c r="B38687" i="2" s="1"/>
  <c r="B38688" i="2" s="1"/>
  <c r="B38689" i="2" s="1"/>
  <c r="B38690" i="2" s="1"/>
  <c r="B38691" i="2" s="1"/>
  <c r="B38692" i="2" s="1"/>
  <c r="B38693" i="2" s="1"/>
  <c r="B38694" i="2" s="1"/>
  <c r="B38695" i="2" s="1"/>
  <c r="B38696" i="2" s="1"/>
  <c r="B38697" i="2" s="1"/>
  <c r="B38698" i="2" s="1"/>
  <c r="B38699" i="2" s="1"/>
  <c r="B38700" i="2" s="1"/>
  <c r="B38701" i="2" s="1"/>
  <c r="B38702" i="2" s="1"/>
  <c r="B38703" i="2" s="1"/>
  <c r="B38704" i="2" s="1"/>
  <c r="B38705" i="2" s="1"/>
  <c r="B38706" i="2" s="1"/>
  <c r="B38707" i="2" s="1"/>
  <c r="B38708" i="2" s="1"/>
  <c r="B38709" i="2" s="1"/>
  <c r="B38710" i="2" s="1"/>
  <c r="B38711" i="2" s="1"/>
  <c r="B38712" i="2" s="1"/>
  <c r="B38713" i="2" s="1"/>
  <c r="B38714" i="2" s="1"/>
  <c r="B38715" i="2" s="1"/>
  <c r="B38716" i="2" s="1"/>
  <c r="B38717" i="2" s="1"/>
  <c r="B38718" i="2" s="1"/>
  <c r="B38719" i="2" s="1"/>
  <c r="B38720" i="2" s="1"/>
  <c r="B38721" i="2" s="1"/>
  <c r="B38722" i="2" s="1"/>
  <c r="B38723" i="2" s="1"/>
  <c r="B38724" i="2" s="1"/>
  <c r="B38725" i="2" s="1"/>
  <c r="B38726" i="2" s="1"/>
  <c r="B38727" i="2" s="1"/>
  <c r="B38728" i="2" s="1"/>
  <c r="B38729" i="2" s="1"/>
  <c r="B38730" i="2" s="1"/>
  <c r="B38731" i="2" s="1"/>
  <c r="B38732" i="2" s="1"/>
  <c r="B38733" i="2" s="1"/>
  <c r="B38734" i="2" s="1"/>
  <c r="B38735" i="2" s="1"/>
  <c r="B38736" i="2" s="1"/>
  <c r="B38737" i="2" s="1"/>
  <c r="B38738" i="2" s="1"/>
  <c r="B38739" i="2" s="1"/>
  <c r="B38740" i="2" s="1"/>
  <c r="B38741" i="2" s="1"/>
  <c r="B38742" i="2" s="1"/>
  <c r="B38743" i="2" s="1"/>
  <c r="B38744" i="2" s="1"/>
  <c r="B38745" i="2" s="1"/>
  <c r="B38746" i="2" s="1"/>
  <c r="B38747" i="2" s="1"/>
  <c r="B38748" i="2" s="1"/>
  <c r="B38749" i="2" s="1"/>
  <c r="B38750" i="2" s="1"/>
  <c r="B38751" i="2" s="1"/>
  <c r="B38752" i="2" s="1"/>
  <c r="B38753" i="2" s="1"/>
  <c r="B38754" i="2" s="1"/>
  <c r="B38755" i="2" s="1"/>
  <c r="B38756" i="2" s="1"/>
  <c r="B38757" i="2" s="1"/>
  <c r="B38758" i="2" s="1"/>
  <c r="B38759" i="2" s="1"/>
  <c r="B38760" i="2" s="1"/>
  <c r="B38761" i="2" s="1"/>
  <c r="B38762" i="2" s="1"/>
  <c r="B38763" i="2" s="1"/>
  <c r="B38764" i="2" s="1"/>
  <c r="B38765" i="2" s="1"/>
  <c r="B38766" i="2" s="1"/>
  <c r="B38767" i="2" s="1"/>
  <c r="B38768" i="2" s="1"/>
  <c r="B38769" i="2" s="1"/>
  <c r="B38770" i="2" s="1"/>
  <c r="B38771" i="2" s="1"/>
  <c r="B38772" i="2" s="1"/>
  <c r="B38773" i="2" s="1"/>
  <c r="B38774" i="2" s="1"/>
  <c r="B38775" i="2" s="1"/>
  <c r="B38776" i="2" s="1"/>
  <c r="B38777" i="2" s="1"/>
  <c r="B38778" i="2" s="1"/>
  <c r="B38779" i="2" s="1"/>
  <c r="B38780" i="2" s="1"/>
  <c r="B38781" i="2" s="1"/>
  <c r="B38782" i="2" s="1"/>
  <c r="B38783" i="2" s="1"/>
  <c r="B38784" i="2" s="1"/>
  <c r="B38785" i="2" s="1"/>
  <c r="B38786" i="2" s="1"/>
  <c r="B38787" i="2" s="1"/>
  <c r="B38788" i="2" s="1"/>
  <c r="B38789" i="2" s="1"/>
  <c r="B38790" i="2" s="1"/>
  <c r="B38791" i="2" s="1"/>
  <c r="B38792" i="2" s="1"/>
  <c r="B38793" i="2" s="1"/>
  <c r="B38794" i="2" s="1"/>
  <c r="B38795" i="2" s="1"/>
  <c r="B38796" i="2" s="1"/>
  <c r="B38797" i="2" s="1"/>
  <c r="B38798" i="2" s="1"/>
  <c r="B38799" i="2" s="1"/>
  <c r="B38800" i="2" s="1"/>
  <c r="B38801" i="2" s="1"/>
  <c r="B38802" i="2" s="1"/>
  <c r="B38803" i="2" s="1"/>
  <c r="B38804" i="2" s="1"/>
  <c r="B38805" i="2" s="1"/>
  <c r="B38806" i="2" s="1"/>
  <c r="B38807" i="2" s="1"/>
  <c r="B38808" i="2" s="1"/>
  <c r="B38809" i="2" s="1"/>
  <c r="B38810" i="2" s="1"/>
  <c r="B38811" i="2" s="1"/>
  <c r="B38812" i="2" s="1"/>
  <c r="B38813" i="2" s="1"/>
  <c r="B38814" i="2" s="1"/>
  <c r="B38815" i="2" s="1"/>
  <c r="B38816" i="2" s="1"/>
  <c r="B38817" i="2" s="1"/>
  <c r="B38818" i="2" s="1"/>
  <c r="B38819" i="2" s="1"/>
  <c r="B38820" i="2" s="1"/>
  <c r="B38821" i="2" s="1"/>
  <c r="B38822" i="2" s="1"/>
  <c r="B38823" i="2" s="1"/>
  <c r="B38824" i="2" s="1"/>
  <c r="B38825" i="2" s="1"/>
  <c r="B38826" i="2" s="1"/>
  <c r="B38827" i="2" s="1"/>
  <c r="B38828" i="2" s="1"/>
  <c r="B38829" i="2" s="1"/>
  <c r="B38830" i="2" s="1"/>
  <c r="B38831" i="2" s="1"/>
  <c r="B38832" i="2" s="1"/>
  <c r="B38833" i="2" s="1"/>
  <c r="B38834" i="2" s="1"/>
  <c r="B38835" i="2" s="1"/>
  <c r="B38836" i="2" s="1"/>
  <c r="B38837" i="2" s="1"/>
  <c r="B38838" i="2" s="1"/>
  <c r="B38839" i="2" s="1"/>
  <c r="B38840" i="2" s="1"/>
  <c r="B38841" i="2" s="1"/>
  <c r="B38842" i="2" s="1"/>
  <c r="B38843" i="2" s="1"/>
  <c r="B38844" i="2" s="1"/>
  <c r="B38845" i="2" s="1"/>
  <c r="B38846" i="2" s="1"/>
  <c r="B38847" i="2" s="1"/>
  <c r="B38848" i="2" s="1"/>
  <c r="B38849" i="2" s="1"/>
  <c r="B38850" i="2" s="1"/>
  <c r="B38851" i="2" s="1"/>
  <c r="B38852" i="2" s="1"/>
  <c r="B38853" i="2" s="1"/>
  <c r="B38854" i="2" s="1"/>
  <c r="B38855" i="2" s="1"/>
  <c r="B38856" i="2" s="1"/>
  <c r="B38857" i="2" s="1"/>
  <c r="B38858" i="2" s="1"/>
  <c r="B38859" i="2" s="1"/>
  <c r="B38860" i="2" s="1"/>
  <c r="B38861" i="2" s="1"/>
  <c r="B38862" i="2" s="1"/>
  <c r="B38863" i="2" s="1"/>
  <c r="B38864" i="2" s="1"/>
  <c r="B38865" i="2" s="1"/>
  <c r="B38866" i="2" s="1"/>
  <c r="B38867" i="2" s="1"/>
  <c r="B38868" i="2" s="1"/>
  <c r="B38869" i="2" s="1"/>
  <c r="B38870" i="2" s="1"/>
  <c r="B38871" i="2" s="1"/>
  <c r="B38872" i="2" s="1"/>
  <c r="B38873" i="2" s="1"/>
  <c r="B38874" i="2" s="1"/>
  <c r="B38875" i="2" s="1"/>
  <c r="B38876" i="2" s="1"/>
  <c r="B38877" i="2" s="1"/>
  <c r="B38878" i="2" s="1"/>
  <c r="B38879" i="2" s="1"/>
  <c r="B38880" i="2" s="1"/>
  <c r="B38881" i="2" s="1"/>
  <c r="B38882" i="2" s="1"/>
  <c r="B38883" i="2" s="1"/>
  <c r="B38884" i="2" s="1"/>
  <c r="B38885" i="2" s="1"/>
  <c r="B38886" i="2" s="1"/>
  <c r="B38887" i="2" s="1"/>
  <c r="B38888" i="2" s="1"/>
  <c r="B38889" i="2" s="1"/>
  <c r="B38890" i="2" s="1"/>
  <c r="B38891" i="2" s="1"/>
  <c r="B38892" i="2" s="1"/>
  <c r="B38893" i="2" s="1"/>
  <c r="B38894" i="2" s="1"/>
  <c r="B38895" i="2" s="1"/>
  <c r="B38896" i="2" s="1"/>
  <c r="B38897" i="2" s="1"/>
  <c r="B38898" i="2" s="1"/>
  <c r="B38899" i="2" s="1"/>
  <c r="B38900" i="2" s="1"/>
  <c r="B38901" i="2" s="1"/>
  <c r="B38902" i="2" s="1"/>
  <c r="B38903" i="2" s="1"/>
  <c r="B38904" i="2" s="1"/>
  <c r="B38905" i="2" s="1"/>
  <c r="B38906" i="2" s="1"/>
  <c r="B38907" i="2" s="1"/>
  <c r="B38908" i="2" s="1"/>
  <c r="B38909" i="2" s="1"/>
  <c r="B38910" i="2" s="1"/>
  <c r="B38911" i="2" s="1"/>
  <c r="B38912" i="2" s="1"/>
  <c r="B38913" i="2" s="1"/>
  <c r="B38914" i="2" s="1"/>
  <c r="B38915" i="2" s="1"/>
  <c r="B38916" i="2" s="1"/>
  <c r="B38917" i="2" s="1"/>
  <c r="B38918" i="2" s="1"/>
  <c r="B38919" i="2" s="1"/>
  <c r="B38920" i="2" s="1"/>
  <c r="B38921" i="2" s="1"/>
  <c r="B38922" i="2" s="1"/>
  <c r="B38923" i="2" s="1"/>
  <c r="B38924" i="2" s="1"/>
  <c r="B38925" i="2" s="1"/>
  <c r="B38926" i="2" s="1"/>
  <c r="B38927" i="2" s="1"/>
  <c r="B38928" i="2" s="1"/>
  <c r="B38929" i="2" s="1"/>
  <c r="B38930" i="2" s="1"/>
  <c r="B38931" i="2" s="1"/>
  <c r="B38932" i="2" s="1"/>
  <c r="B38933" i="2" s="1"/>
  <c r="B38934" i="2" s="1"/>
  <c r="B38935" i="2" s="1"/>
  <c r="B38936" i="2" s="1"/>
  <c r="B38937" i="2" s="1"/>
  <c r="B38938" i="2" s="1"/>
  <c r="B38939" i="2" s="1"/>
  <c r="B38940" i="2" s="1"/>
  <c r="B38941" i="2" s="1"/>
  <c r="B38942" i="2" s="1"/>
  <c r="B38943" i="2" s="1"/>
  <c r="B38944" i="2" s="1"/>
  <c r="B38945" i="2" s="1"/>
  <c r="B38946" i="2" s="1"/>
  <c r="B38947" i="2" s="1"/>
  <c r="B38948" i="2" s="1"/>
  <c r="B38949" i="2" s="1"/>
  <c r="B38950" i="2" s="1"/>
  <c r="B38951" i="2" s="1"/>
  <c r="B38952" i="2" s="1"/>
  <c r="B38953" i="2" s="1"/>
  <c r="B38954" i="2" s="1"/>
  <c r="B38955" i="2" s="1"/>
  <c r="B38956" i="2" s="1"/>
  <c r="B38957" i="2" s="1"/>
  <c r="B38958" i="2" s="1"/>
  <c r="B38959" i="2" s="1"/>
  <c r="B38960" i="2" s="1"/>
  <c r="B38961" i="2" s="1"/>
  <c r="B38962" i="2" s="1"/>
  <c r="B38963" i="2" s="1"/>
  <c r="B38964" i="2" s="1"/>
  <c r="B38965" i="2" s="1"/>
  <c r="B38966" i="2" s="1"/>
  <c r="B38967" i="2" s="1"/>
  <c r="B38968" i="2" s="1"/>
  <c r="B38969" i="2" s="1"/>
  <c r="B38970" i="2" s="1"/>
  <c r="B38971" i="2" s="1"/>
  <c r="B38972" i="2" s="1"/>
  <c r="B38973" i="2" s="1"/>
  <c r="B38974" i="2" s="1"/>
  <c r="B38975" i="2" s="1"/>
  <c r="B38976" i="2" s="1"/>
  <c r="B38977" i="2" s="1"/>
  <c r="B38978" i="2" s="1"/>
  <c r="B38979" i="2" s="1"/>
  <c r="B38980" i="2" s="1"/>
  <c r="B38981" i="2" s="1"/>
  <c r="B38982" i="2" s="1"/>
  <c r="B38983" i="2" s="1"/>
  <c r="B38984" i="2" s="1"/>
  <c r="B38985" i="2" s="1"/>
  <c r="B38986" i="2" s="1"/>
  <c r="B38987" i="2" s="1"/>
  <c r="B38988" i="2" s="1"/>
  <c r="B38989" i="2" s="1"/>
  <c r="B38990" i="2" s="1"/>
  <c r="B38991" i="2" s="1"/>
  <c r="B38992" i="2" s="1"/>
  <c r="B38993" i="2" s="1"/>
  <c r="B38994" i="2" s="1"/>
  <c r="B38995" i="2" s="1"/>
  <c r="B38996" i="2" s="1"/>
  <c r="B38997" i="2" s="1"/>
  <c r="B38998" i="2" s="1"/>
  <c r="B38999" i="2" s="1"/>
  <c r="B39000" i="2" s="1"/>
  <c r="B39001" i="2" s="1"/>
  <c r="B39002" i="2" s="1"/>
  <c r="B39003" i="2" s="1"/>
  <c r="B39004" i="2" s="1"/>
  <c r="B39005" i="2" s="1"/>
  <c r="B39006" i="2" s="1"/>
  <c r="B39007" i="2" s="1"/>
  <c r="B39008" i="2" s="1"/>
  <c r="B39009" i="2" s="1"/>
  <c r="B39010" i="2" s="1"/>
  <c r="B39011" i="2" s="1"/>
  <c r="B39012" i="2" s="1"/>
  <c r="B39013" i="2" s="1"/>
  <c r="B39014" i="2" s="1"/>
  <c r="B39015" i="2" s="1"/>
  <c r="B39016" i="2" s="1"/>
  <c r="B39017" i="2" s="1"/>
  <c r="B39018" i="2" s="1"/>
  <c r="B39019" i="2" s="1"/>
  <c r="B39020" i="2" s="1"/>
  <c r="B39021" i="2" s="1"/>
  <c r="B39022" i="2" s="1"/>
  <c r="B39023" i="2" s="1"/>
  <c r="B39024" i="2" s="1"/>
  <c r="B39025" i="2" s="1"/>
  <c r="B39026" i="2" s="1"/>
  <c r="B39027" i="2" s="1"/>
  <c r="B39028" i="2" s="1"/>
  <c r="B39029" i="2" s="1"/>
  <c r="B39030" i="2" s="1"/>
  <c r="B39031" i="2" s="1"/>
  <c r="B39032" i="2" s="1"/>
  <c r="B39033" i="2" s="1"/>
  <c r="B39034" i="2" s="1"/>
  <c r="B39035" i="2" s="1"/>
  <c r="B39036" i="2" s="1"/>
  <c r="B39037" i="2" s="1"/>
  <c r="B39038" i="2" s="1"/>
  <c r="B39039" i="2" s="1"/>
  <c r="B39040" i="2" s="1"/>
  <c r="B39041" i="2" s="1"/>
  <c r="B39042" i="2" s="1"/>
  <c r="B39043" i="2" s="1"/>
  <c r="B39044" i="2" s="1"/>
  <c r="B39045" i="2" s="1"/>
  <c r="B39046" i="2" s="1"/>
  <c r="B39047" i="2" s="1"/>
  <c r="B39048" i="2" s="1"/>
  <c r="B39049" i="2" s="1"/>
  <c r="B39050" i="2" s="1"/>
  <c r="B39051" i="2" s="1"/>
  <c r="B39052" i="2" s="1"/>
  <c r="B39053" i="2" s="1"/>
  <c r="B39054" i="2" s="1"/>
  <c r="B39055" i="2" s="1"/>
  <c r="B39056" i="2" s="1"/>
  <c r="B39057" i="2" s="1"/>
  <c r="B39058" i="2" s="1"/>
  <c r="B39059" i="2" s="1"/>
  <c r="B39060" i="2" s="1"/>
  <c r="B39061" i="2" s="1"/>
  <c r="B39062" i="2" s="1"/>
  <c r="B39063" i="2" s="1"/>
  <c r="B39064" i="2" s="1"/>
  <c r="B39065" i="2" s="1"/>
  <c r="B39066" i="2" s="1"/>
  <c r="B39067" i="2" s="1"/>
  <c r="B39068" i="2" s="1"/>
  <c r="B39069" i="2" s="1"/>
  <c r="B39070" i="2" s="1"/>
  <c r="B39071" i="2" s="1"/>
  <c r="B39072" i="2" s="1"/>
  <c r="B39073" i="2" s="1"/>
  <c r="B39074" i="2" s="1"/>
  <c r="B39075" i="2" s="1"/>
  <c r="B39076" i="2" s="1"/>
  <c r="B39077" i="2" s="1"/>
  <c r="B39078" i="2" s="1"/>
  <c r="B39079" i="2" s="1"/>
  <c r="B39080" i="2" s="1"/>
  <c r="B39081" i="2" s="1"/>
  <c r="B39082" i="2" s="1"/>
  <c r="B39083" i="2" s="1"/>
  <c r="B39084" i="2" s="1"/>
  <c r="B39085" i="2" s="1"/>
  <c r="B39086" i="2" s="1"/>
  <c r="B39087" i="2" s="1"/>
  <c r="B39088" i="2" s="1"/>
  <c r="B39089" i="2" s="1"/>
  <c r="B39090" i="2" s="1"/>
  <c r="B39091" i="2" s="1"/>
  <c r="B39092" i="2" s="1"/>
  <c r="B39093" i="2" s="1"/>
  <c r="B39094" i="2" s="1"/>
  <c r="B39095" i="2" s="1"/>
  <c r="B39096" i="2" s="1"/>
  <c r="B39097" i="2" s="1"/>
  <c r="B39098" i="2" s="1"/>
  <c r="B39099" i="2" s="1"/>
  <c r="B39100" i="2" s="1"/>
  <c r="B39101" i="2" s="1"/>
  <c r="B39102" i="2" s="1"/>
  <c r="B39103" i="2" s="1"/>
  <c r="B39104" i="2" s="1"/>
  <c r="B39105" i="2" s="1"/>
  <c r="B39106" i="2" s="1"/>
  <c r="B39107" i="2" s="1"/>
  <c r="B39108" i="2" s="1"/>
  <c r="B39109" i="2" s="1"/>
  <c r="B39110" i="2" s="1"/>
  <c r="B39111" i="2" s="1"/>
  <c r="B39112" i="2" s="1"/>
  <c r="B39113" i="2" s="1"/>
  <c r="B39114" i="2" s="1"/>
  <c r="B39115" i="2" s="1"/>
  <c r="B39116" i="2" s="1"/>
  <c r="B39117" i="2" s="1"/>
  <c r="B39118" i="2" s="1"/>
  <c r="B39119" i="2" s="1"/>
  <c r="B39120" i="2" s="1"/>
  <c r="B39121" i="2" s="1"/>
  <c r="B39122" i="2" s="1"/>
  <c r="B39123" i="2" s="1"/>
  <c r="B39124" i="2" s="1"/>
  <c r="B39125" i="2" s="1"/>
  <c r="B39126" i="2" s="1"/>
  <c r="B39127" i="2" s="1"/>
  <c r="B39128" i="2" s="1"/>
  <c r="B39129" i="2" s="1"/>
  <c r="B39130" i="2" s="1"/>
  <c r="B39131" i="2" s="1"/>
  <c r="B39132" i="2" s="1"/>
  <c r="B39133" i="2" s="1"/>
  <c r="B39134" i="2" s="1"/>
  <c r="B39135" i="2" s="1"/>
  <c r="B39136" i="2" s="1"/>
  <c r="B39137" i="2" s="1"/>
  <c r="B39138" i="2" s="1"/>
  <c r="B39139" i="2" s="1"/>
  <c r="B39140" i="2" s="1"/>
  <c r="B39141" i="2" s="1"/>
  <c r="B39142" i="2" s="1"/>
  <c r="B39143" i="2" s="1"/>
  <c r="B39144" i="2" s="1"/>
  <c r="B39145" i="2" s="1"/>
  <c r="B39146" i="2" s="1"/>
  <c r="B39147" i="2" s="1"/>
  <c r="B39148" i="2" s="1"/>
  <c r="B39149" i="2" s="1"/>
  <c r="B39150" i="2" s="1"/>
  <c r="B39151" i="2" s="1"/>
  <c r="B39152" i="2" s="1"/>
  <c r="B39153" i="2" s="1"/>
  <c r="B39154" i="2" s="1"/>
  <c r="B39155" i="2" s="1"/>
  <c r="B39156" i="2" s="1"/>
  <c r="B39157" i="2" s="1"/>
  <c r="B39158" i="2" s="1"/>
  <c r="B39159" i="2" s="1"/>
  <c r="B39160" i="2" s="1"/>
  <c r="B39161" i="2" s="1"/>
  <c r="B39162" i="2" s="1"/>
  <c r="B39163" i="2" s="1"/>
  <c r="B39164" i="2" s="1"/>
  <c r="B39165" i="2" s="1"/>
  <c r="B39166" i="2" s="1"/>
  <c r="B39167" i="2" s="1"/>
  <c r="B39168" i="2" s="1"/>
  <c r="B39169" i="2" s="1"/>
  <c r="B39170" i="2" s="1"/>
  <c r="B39171" i="2" s="1"/>
  <c r="B39172" i="2" s="1"/>
  <c r="B39173" i="2" s="1"/>
  <c r="B39174" i="2" s="1"/>
  <c r="B39175" i="2" s="1"/>
  <c r="B39176" i="2" s="1"/>
  <c r="B39177" i="2" s="1"/>
  <c r="B39178" i="2" s="1"/>
  <c r="B39179" i="2" s="1"/>
  <c r="B39180" i="2" s="1"/>
  <c r="B39181" i="2" s="1"/>
  <c r="B39182" i="2" s="1"/>
  <c r="B39183" i="2" s="1"/>
  <c r="B39184" i="2" s="1"/>
  <c r="B39185" i="2" s="1"/>
  <c r="B39186" i="2" s="1"/>
  <c r="B39187" i="2" s="1"/>
  <c r="B39188" i="2" s="1"/>
  <c r="B39189" i="2" s="1"/>
  <c r="B39190" i="2" s="1"/>
  <c r="B39191" i="2" s="1"/>
  <c r="B39192" i="2" s="1"/>
  <c r="B39193" i="2" s="1"/>
  <c r="B39194" i="2" s="1"/>
  <c r="B39195" i="2" s="1"/>
  <c r="B39196" i="2" s="1"/>
  <c r="B39197" i="2" s="1"/>
  <c r="B39198" i="2" s="1"/>
  <c r="B39199" i="2" s="1"/>
  <c r="B39200" i="2" s="1"/>
  <c r="B39201" i="2" s="1"/>
  <c r="B39202" i="2" s="1"/>
  <c r="B39203" i="2" s="1"/>
  <c r="B39204" i="2" s="1"/>
  <c r="B39205" i="2" s="1"/>
  <c r="B39206" i="2" s="1"/>
  <c r="B39207" i="2" s="1"/>
  <c r="B39208" i="2" s="1"/>
  <c r="B39209" i="2" s="1"/>
  <c r="B39210" i="2" s="1"/>
  <c r="B39211" i="2" s="1"/>
  <c r="B39212" i="2" s="1"/>
  <c r="B39213" i="2" s="1"/>
  <c r="B39214" i="2" s="1"/>
  <c r="B39215" i="2" s="1"/>
  <c r="B39216" i="2" s="1"/>
  <c r="B39217" i="2" s="1"/>
  <c r="B39218" i="2" s="1"/>
  <c r="B39219" i="2" s="1"/>
  <c r="B39220" i="2" s="1"/>
  <c r="B39221" i="2" s="1"/>
  <c r="B39222" i="2" s="1"/>
  <c r="B39223" i="2" s="1"/>
  <c r="B39224" i="2" s="1"/>
  <c r="B39225" i="2" s="1"/>
  <c r="B39226" i="2" s="1"/>
  <c r="B39227" i="2" s="1"/>
  <c r="B39228" i="2" s="1"/>
  <c r="B39229" i="2" s="1"/>
  <c r="B39230" i="2" s="1"/>
  <c r="B39231" i="2" s="1"/>
  <c r="B39232" i="2" s="1"/>
  <c r="B39233" i="2" s="1"/>
  <c r="B39234" i="2" s="1"/>
  <c r="B39235" i="2" s="1"/>
  <c r="B39236" i="2" s="1"/>
  <c r="B39237" i="2" s="1"/>
  <c r="B39238" i="2" s="1"/>
  <c r="B39239" i="2" s="1"/>
  <c r="B39240" i="2" s="1"/>
  <c r="B39241" i="2" s="1"/>
  <c r="B39242" i="2" s="1"/>
  <c r="B39243" i="2" s="1"/>
  <c r="B39244" i="2" s="1"/>
  <c r="B39245" i="2" s="1"/>
  <c r="B39246" i="2" s="1"/>
  <c r="B39247" i="2" s="1"/>
  <c r="B39248" i="2" s="1"/>
  <c r="B39249" i="2" s="1"/>
  <c r="B39250" i="2" s="1"/>
  <c r="B39251" i="2" s="1"/>
  <c r="B39252" i="2" s="1"/>
  <c r="B39253" i="2" s="1"/>
  <c r="B39254" i="2" s="1"/>
  <c r="B39255" i="2" s="1"/>
  <c r="B39256" i="2" s="1"/>
  <c r="B39257" i="2" s="1"/>
  <c r="B39258" i="2" s="1"/>
  <c r="B39259" i="2" s="1"/>
  <c r="B39260" i="2" s="1"/>
  <c r="B39261" i="2" s="1"/>
  <c r="B39262" i="2" s="1"/>
  <c r="B39263" i="2" s="1"/>
  <c r="B39264" i="2" s="1"/>
  <c r="B39265" i="2" s="1"/>
  <c r="B39266" i="2" s="1"/>
  <c r="B39267" i="2" s="1"/>
  <c r="B39268" i="2" s="1"/>
  <c r="B39269" i="2" s="1"/>
  <c r="B39270" i="2" s="1"/>
  <c r="B39271" i="2" s="1"/>
  <c r="B39272" i="2" s="1"/>
  <c r="B39273" i="2" s="1"/>
  <c r="B39274" i="2" s="1"/>
  <c r="B39275" i="2" s="1"/>
  <c r="B39276" i="2" s="1"/>
  <c r="B39277" i="2" s="1"/>
  <c r="B39278" i="2" s="1"/>
  <c r="B39279" i="2" s="1"/>
  <c r="B39280" i="2" s="1"/>
  <c r="B39281" i="2" s="1"/>
  <c r="B39282" i="2" s="1"/>
  <c r="B39283" i="2" s="1"/>
  <c r="B39284" i="2" s="1"/>
  <c r="B39285" i="2" s="1"/>
  <c r="B39286" i="2" s="1"/>
  <c r="B39287" i="2" s="1"/>
  <c r="B39288" i="2" s="1"/>
  <c r="B39289" i="2" s="1"/>
  <c r="B39290" i="2" s="1"/>
  <c r="B39291" i="2" s="1"/>
  <c r="B39292" i="2" s="1"/>
  <c r="B39293" i="2" s="1"/>
  <c r="B39294" i="2" s="1"/>
  <c r="B39295" i="2" s="1"/>
  <c r="B39296" i="2" s="1"/>
  <c r="B39297" i="2" s="1"/>
  <c r="B39298" i="2" s="1"/>
  <c r="B39299" i="2" s="1"/>
  <c r="B39300" i="2" s="1"/>
  <c r="B39301" i="2" s="1"/>
  <c r="B39302" i="2" s="1"/>
  <c r="B39303" i="2" s="1"/>
  <c r="B39304" i="2" s="1"/>
  <c r="B39305" i="2" s="1"/>
  <c r="B39306" i="2" s="1"/>
  <c r="B39307" i="2" s="1"/>
  <c r="B39308" i="2" s="1"/>
  <c r="B39309" i="2" s="1"/>
  <c r="B39310" i="2" s="1"/>
  <c r="B39311" i="2" s="1"/>
  <c r="B39312" i="2" s="1"/>
  <c r="B39313" i="2" s="1"/>
  <c r="B39314" i="2" s="1"/>
  <c r="B39315" i="2" s="1"/>
  <c r="B39316" i="2" s="1"/>
  <c r="B39317" i="2" s="1"/>
  <c r="B39318" i="2" s="1"/>
  <c r="B39319" i="2" s="1"/>
  <c r="B39320" i="2" s="1"/>
  <c r="B39321" i="2" s="1"/>
  <c r="B39322" i="2" s="1"/>
  <c r="B39323" i="2" s="1"/>
  <c r="B39324" i="2" s="1"/>
  <c r="B39325" i="2" s="1"/>
  <c r="B39326" i="2" s="1"/>
  <c r="B39327" i="2" s="1"/>
  <c r="B39328" i="2" s="1"/>
  <c r="B39329" i="2" s="1"/>
  <c r="B39330" i="2" s="1"/>
  <c r="B39331" i="2" s="1"/>
  <c r="B39332" i="2" s="1"/>
  <c r="B39333" i="2" s="1"/>
  <c r="B39334" i="2" s="1"/>
  <c r="B39335" i="2" s="1"/>
  <c r="B39336" i="2" s="1"/>
  <c r="B39337" i="2" s="1"/>
  <c r="B39338" i="2" s="1"/>
  <c r="B39339" i="2" s="1"/>
  <c r="B39340" i="2" s="1"/>
  <c r="B39341" i="2" s="1"/>
  <c r="B39342" i="2" s="1"/>
  <c r="B39343" i="2" s="1"/>
  <c r="B39344" i="2" s="1"/>
  <c r="B39345" i="2" s="1"/>
  <c r="B39346" i="2" s="1"/>
  <c r="B39347" i="2" s="1"/>
  <c r="B39348" i="2" s="1"/>
  <c r="B39349" i="2" s="1"/>
  <c r="B39350" i="2" s="1"/>
  <c r="B39351" i="2" s="1"/>
  <c r="B39352" i="2" s="1"/>
  <c r="B39353" i="2" s="1"/>
  <c r="B39354" i="2" s="1"/>
  <c r="B39355" i="2" s="1"/>
  <c r="B39356" i="2" s="1"/>
  <c r="B39357" i="2" s="1"/>
  <c r="B39358" i="2" s="1"/>
  <c r="B39359" i="2" s="1"/>
  <c r="B39360" i="2" s="1"/>
  <c r="B39361" i="2" s="1"/>
  <c r="B39362" i="2" s="1"/>
  <c r="B39363" i="2" s="1"/>
  <c r="B39364" i="2" s="1"/>
  <c r="B39365" i="2" s="1"/>
  <c r="B39366" i="2" s="1"/>
  <c r="B39367" i="2" s="1"/>
  <c r="B39368" i="2" s="1"/>
  <c r="B39369" i="2" s="1"/>
  <c r="B39370" i="2" s="1"/>
  <c r="B39371" i="2" s="1"/>
  <c r="B39372" i="2" s="1"/>
  <c r="B39373" i="2" s="1"/>
  <c r="B39374" i="2" s="1"/>
  <c r="B39375" i="2" s="1"/>
  <c r="B39376" i="2" s="1"/>
  <c r="B39377" i="2" s="1"/>
  <c r="B39378" i="2" s="1"/>
  <c r="B39379" i="2" s="1"/>
  <c r="B39380" i="2" s="1"/>
  <c r="B39381" i="2" s="1"/>
  <c r="B39382" i="2" s="1"/>
  <c r="B39383" i="2" s="1"/>
  <c r="B39384" i="2" s="1"/>
  <c r="B39385" i="2" s="1"/>
  <c r="B39386" i="2" s="1"/>
  <c r="B39387" i="2" s="1"/>
  <c r="B39388" i="2" s="1"/>
  <c r="B39389" i="2" s="1"/>
  <c r="B39390" i="2" s="1"/>
  <c r="B39391" i="2" s="1"/>
  <c r="B39392" i="2" s="1"/>
  <c r="B39393" i="2" s="1"/>
  <c r="B39394" i="2" s="1"/>
  <c r="B39395" i="2" s="1"/>
  <c r="B39396" i="2" s="1"/>
  <c r="B39397" i="2" s="1"/>
  <c r="B39398" i="2" s="1"/>
  <c r="B39399" i="2" s="1"/>
  <c r="B39400" i="2" s="1"/>
  <c r="B39401" i="2" s="1"/>
  <c r="B39402" i="2" s="1"/>
  <c r="B39403" i="2" s="1"/>
  <c r="B39404" i="2" s="1"/>
  <c r="B39405" i="2" s="1"/>
  <c r="B39406" i="2" s="1"/>
  <c r="B39407" i="2" s="1"/>
  <c r="B39408" i="2" s="1"/>
  <c r="B39409" i="2" s="1"/>
  <c r="B39410" i="2" s="1"/>
  <c r="B39411" i="2" s="1"/>
  <c r="B39412" i="2" s="1"/>
  <c r="B39413" i="2" s="1"/>
  <c r="B39414" i="2" s="1"/>
  <c r="B39415" i="2" s="1"/>
  <c r="B39416" i="2" s="1"/>
  <c r="B39417" i="2" s="1"/>
  <c r="B39418" i="2" s="1"/>
  <c r="B39419" i="2" s="1"/>
  <c r="B39420" i="2" s="1"/>
  <c r="B39421" i="2" s="1"/>
  <c r="B39422" i="2" s="1"/>
  <c r="B39423" i="2" s="1"/>
  <c r="B39424" i="2" s="1"/>
  <c r="B39425" i="2" s="1"/>
  <c r="B39426" i="2" s="1"/>
  <c r="B39427" i="2" s="1"/>
  <c r="B39428" i="2" s="1"/>
  <c r="B39429" i="2" s="1"/>
  <c r="B39430" i="2" s="1"/>
  <c r="B39431" i="2" s="1"/>
  <c r="B39432" i="2" s="1"/>
  <c r="B39433" i="2" s="1"/>
  <c r="B39434" i="2" s="1"/>
  <c r="B39435" i="2" s="1"/>
  <c r="B39436" i="2" s="1"/>
  <c r="B39437" i="2" s="1"/>
  <c r="B39438" i="2" s="1"/>
  <c r="B39439" i="2" s="1"/>
  <c r="B39440" i="2" s="1"/>
  <c r="B39441" i="2" s="1"/>
  <c r="B39442" i="2" s="1"/>
  <c r="B39443" i="2" s="1"/>
  <c r="B39444" i="2" s="1"/>
  <c r="B39445" i="2" s="1"/>
  <c r="B39446" i="2" s="1"/>
  <c r="B39447" i="2" s="1"/>
  <c r="B39448" i="2" s="1"/>
  <c r="B39449" i="2" s="1"/>
  <c r="B39450" i="2" s="1"/>
  <c r="B39451" i="2" s="1"/>
  <c r="B39452" i="2" s="1"/>
  <c r="B39453" i="2" s="1"/>
  <c r="B39454" i="2" s="1"/>
  <c r="B39455" i="2" s="1"/>
  <c r="B39456" i="2" s="1"/>
  <c r="B39457" i="2" s="1"/>
  <c r="B39458" i="2" s="1"/>
  <c r="B39459" i="2" s="1"/>
  <c r="B39460" i="2" s="1"/>
  <c r="B39461" i="2" s="1"/>
  <c r="B39462" i="2" s="1"/>
  <c r="B39463" i="2" s="1"/>
  <c r="B39464" i="2" s="1"/>
  <c r="B39465" i="2" s="1"/>
  <c r="B39466" i="2" s="1"/>
  <c r="B39467" i="2" s="1"/>
  <c r="B39468" i="2" s="1"/>
  <c r="B39469" i="2" s="1"/>
  <c r="B39470" i="2" s="1"/>
  <c r="B39471" i="2" s="1"/>
  <c r="B39472" i="2" s="1"/>
  <c r="B39473" i="2" s="1"/>
  <c r="B39474" i="2" s="1"/>
  <c r="B39475" i="2" s="1"/>
  <c r="B39476" i="2" s="1"/>
  <c r="B39477" i="2" s="1"/>
  <c r="B39478" i="2" s="1"/>
  <c r="B39479" i="2" s="1"/>
  <c r="B39480" i="2" s="1"/>
  <c r="B39481" i="2" s="1"/>
  <c r="B39482" i="2" s="1"/>
  <c r="B39483" i="2" s="1"/>
  <c r="B39484" i="2" s="1"/>
  <c r="B39485" i="2" s="1"/>
  <c r="B39486" i="2" s="1"/>
  <c r="B39487" i="2" s="1"/>
  <c r="B39488" i="2" s="1"/>
  <c r="B39489" i="2" s="1"/>
  <c r="B39490" i="2" s="1"/>
  <c r="B39491" i="2" s="1"/>
  <c r="B39492" i="2" s="1"/>
  <c r="B39493" i="2" s="1"/>
  <c r="B39494" i="2" s="1"/>
  <c r="B39495" i="2" s="1"/>
  <c r="B39496" i="2" s="1"/>
  <c r="B39497" i="2" s="1"/>
  <c r="B39498" i="2" s="1"/>
  <c r="B39499" i="2" s="1"/>
  <c r="B39500" i="2" s="1"/>
  <c r="B39501" i="2" s="1"/>
  <c r="B39502" i="2" s="1"/>
  <c r="B39503" i="2" s="1"/>
  <c r="B39504" i="2" s="1"/>
  <c r="B39505" i="2" s="1"/>
  <c r="B39506" i="2" s="1"/>
  <c r="B39507" i="2" s="1"/>
  <c r="B39508" i="2" s="1"/>
  <c r="B39509" i="2" s="1"/>
  <c r="B39510" i="2" s="1"/>
  <c r="B39511" i="2" s="1"/>
  <c r="B39512" i="2" s="1"/>
  <c r="B39513" i="2" s="1"/>
  <c r="B39514" i="2" s="1"/>
  <c r="B39515" i="2" s="1"/>
  <c r="B39516" i="2" s="1"/>
  <c r="B39517" i="2" s="1"/>
  <c r="B39518" i="2" s="1"/>
  <c r="B39519" i="2" s="1"/>
  <c r="B39520" i="2" s="1"/>
  <c r="B34327" i="2"/>
  <c r="B34328" i="2"/>
  <c r="B34329" i="2"/>
  <c r="B34330" i="2"/>
  <c r="B34331" i="2"/>
  <c r="B34332" i="2"/>
  <c r="B34333" i="2"/>
  <c r="B34334" i="2"/>
  <c r="B34335" i="2"/>
  <c r="B34336" i="2"/>
  <c r="B34337" i="2"/>
  <c r="B34338" i="2"/>
  <c r="B34339" i="2"/>
  <c r="B34340" i="2"/>
  <c r="B34341" i="2"/>
  <c r="B34342" i="2"/>
  <c r="B34343" i="2"/>
  <c r="B34344" i="2"/>
  <c r="B34345" i="2"/>
  <c r="B34346" i="2"/>
  <c r="B34347" i="2" s="1"/>
  <c r="B34348" i="2" s="1"/>
  <c r="B34349" i="2" s="1"/>
  <c r="B34350" i="2" s="1"/>
  <c r="B34351" i="2" s="1"/>
  <c r="B34352" i="2" s="1"/>
  <c r="B34353" i="2" s="1"/>
  <c r="B34354" i="2" s="1"/>
  <c r="B34355" i="2" s="1"/>
  <c r="B34356" i="2" s="1"/>
  <c r="B34357" i="2" s="1"/>
  <c r="B34358" i="2" s="1"/>
  <c r="B34359" i="2" s="1"/>
  <c r="B34360" i="2" s="1"/>
  <c r="B34361" i="2" s="1"/>
  <c r="B34362" i="2" s="1"/>
  <c r="B34363" i="2" s="1"/>
  <c r="B34364" i="2" s="1"/>
  <c r="B34365" i="2" s="1"/>
  <c r="B34366" i="2" s="1"/>
  <c r="B34367" i="2" s="1"/>
  <c r="B34368" i="2" s="1"/>
  <c r="B34369" i="2" s="1"/>
  <c r="B34370" i="2" s="1"/>
  <c r="B34371" i="2" s="1"/>
  <c r="B34372" i="2" s="1"/>
  <c r="B34373" i="2" s="1"/>
  <c r="B34374" i="2" s="1"/>
  <c r="B34375" i="2" s="1"/>
  <c r="B34376" i="2" s="1"/>
  <c r="B34377" i="2" s="1"/>
  <c r="B34378" i="2" s="1"/>
  <c r="B34379" i="2" s="1"/>
  <c r="B34380" i="2" s="1"/>
  <c r="B34381" i="2" s="1"/>
  <c r="B34382" i="2" s="1"/>
  <c r="B34383" i="2" s="1"/>
  <c r="B34384" i="2" s="1"/>
  <c r="B34385" i="2" s="1"/>
  <c r="B34386" i="2" s="1"/>
  <c r="B34387" i="2" s="1"/>
  <c r="B34388" i="2" s="1"/>
  <c r="B34389" i="2" s="1"/>
  <c r="B34390" i="2" s="1"/>
  <c r="B34391" i="2" s="1"/>
  <c r="B34392" i="2" s="1"/>
  <c r="B34393" i="2" s="1"/>
  <c r="B34394" i="2" s="1"/>
  <c r="B34395" i="2" s="1"/>
  <c r="B34396" i="2" s="1"/>
  <c r="B34397" i="2" s="1"/>
  <c r="B34398" i="2" s="1"/>
  <c r="B34399" i="2" s="1"/>
  <c r="B34400" i="2" s="1"/>
  <c r="B34401" i="2" s="1"/>
  <c r="B34402" i="2" s="1"/>
  <c r="B34403" i="2" s="1"/>
  <c r="B34404" i="2" s="1"/>
  <c r="B34405" i="2" s="1"/>
  <c r="B34406" i="2" s="1"/>
  <c r="B34407" i="2" s="1"/>
  <c r="B34408" i="2" s="1"/>
  <c r="B34409" i="2" s="1"/>
  <c r="B34410" i="2" s="1"/>
  <c r="B34411" i="2" s="1"/>
  <c r="B34412" i="2" s="1"/>
  <c r="B34413" i="2" s="1"/>
  <c r="B34414" i="2" s="1"/>
  <c r="B34415" i="2" s="1"/>
  <c r="B34416" i="2" s="1"/>
  <c r="B34417" i="2" s="1"/>
  <c r="B34418" i="2" s="1"/>
  <c r="B34419" i="2" s="1"/>
  <c r="B34420" i="2" s="1"/>
  <c r="B34421" i="2" s="1"/>
  <c r="B34422" i="2" s="1"/>
  <c r="B34423" i="2" s="1"/>
  <c r="B34424" i="2" s="1"/>
  <c r="B34425" i="2" s="1"/>
  <c r="B34426" i="2" s="1"/>
  <c r="B34427" i="2" s="1"/>
  <c r="B34428" i="2" s="1"/>
  <c r="B34429" i="2" s="1"/>
  <c r="B34430" i="2" s="1"/>
  <c r="B34431" i="2" s="1"/>
  <c r="B34432" i="2" s="1"/>
  <c r="B34433" i="2" s="1"/>
  <c r="B34434" i="2" s="1"/>
  <c r="B34435" i="2" s="1"/>
  <c r="B34436" i="2" s="1"/>
  <c r="B34437" i="2" s="1"/>
  <c r="B34438" i="2" s="1"/>
  <c r="B34439" i="2" s="1"/>
  <c r="B34440" i="2" s="1"/>
  <c r="B34441" i="2" s="1"/>
  <c r="B34442" i="2" s="1"/>
  <c r="B34443" i="2" s="1"/>
  <c r="B34444" i="2" s="1"/>
  <c r="B34445" i="2" s="1"/>
  <c r="B34446" i="2" s="1"/>
  <c r="B34447" i="2" s="1"/>
  <c r="B34448" i="2" s="1"/>
  <c r="B34449" i="2" s="1"/>
  <c r="B34450" i="2" s="1"/>
  <c r="B34451" i="2" s="1"/>
  <c r="B34452" i="2" s="1"/>
  <c r="B34453" i="2" s="1"/>
  <c r="B34454" i="2" s="1"/>
  <c r="B34455" i="2" s="1"/>
  <c r="B34456" i="2" s="1"/>
  <c r="B34457" i="2" s="1"/>
  <c r="B34458" i="2" s="1"/>
  <c r="B34459" i="2" s="1"/>
  <c r="B34460" i="2" s="1"/>
  <c r="B34461" i="2" s="1"/>
  <c r="B34462" i="2" s="1"/>
  <c r="B34463" i="2" s="1"/>
  <c r="B34464" i="2" s="1"/>
  <c r="B34465" i="2" s="1"/>
  <c r="B34466" i="2" s="1"/>
  <c r="B34467" i="2" s="1"/>
  <c r="B34468" i="2" s="1"/>
  <c r="B34469" i="2" s="1"/>
  <c r="B34470" i="2" s="1"/>
  <c r="B34471" i="2" s="1"/>
  <c r="B34472" i="2" s="1"/>
  <c r="B34473" i="2" s="1"/>
  <c r="B34474" i="2" s="1"/>
  <c r="B34475" i="2" s="1"/>
  <c r="B34476" i="2" s="1"/>
  <c r="B34477" i="2" s="1"/>
  <c r="B34478" i="2" s="1"/>
  <c r="B34479" i="2" s="1"/>
  <c r="B34480" i="2" s="1"/>
  <c r="B34481" i="2" s="1"/>
  <c r="B34482" i="2" s="1"/>
  <c r="B34483" i="2" s="1"/>
  <c r="B34484" i="2" s="1"/>
  <c r="B34485" i="2" s="1"/>
  <c r="B34486" i="2" s="1"/>
  <c r="B34487" i="2" s="1"/>
  <c r="B34488" i="2" s="1"/>
  <c r="B34489" i="2" s="1"/>
  <c r="B34490" i="2" s="1"/>
  <c r="B34491" i="2" s="1"/>
  <c r="B34492" i="2" s="1"/>
  <c r="B34493" i="2" s="1"/>
  <c r="B34494" i="2" s="1"/>
  <c r="B34495" i="2" s="1"/>
  <c r="B34496" i="2" s="1"/>
  <c r="B34497" i="2" s="1"/>
  <c r="B34498" i="2" s="1"/>
  <c r="B34499" i="2" s="1"/>
  <c r="B34500" i="2" s="1"/>
  <c r="B34501" i="2" s="1"/>
  <c r="B34502" i="2" s="1"/>
  <c r="B34503" i="2" s="1"/>
  <c r="B34504" i="2" s="1"/>
  <c r="B34505" i="2" s="1"/>
  <c r="B34506" i="2" s="1"/>
  <c r="B34507" i="2" s="1"/>
  <c r="B34508" i="2" s="1"/>
  <c r="B34509" i="2" s="1"/>
  <c r="B34510" i="2" s="1"/>
  <c r="B34511" i="2" s="1"/>
  <c r="B34512" i="2" s="1"/>
  <c r="B34513" i="2" s="1"/>
  <c r="B34514" i="2" s="1"/>
  <c r="B34515" i="2" s="1"/>
  <c r="B34516" i="2" s="1"/>
  <c r="B34517" i="2" s="1"/>
  <c r="B34518" i="2" s="1"/>
  <c r="B34519" i="2" s="1"/>
  <c r="B34520" i="2" s="1"/>
  <c r="B34521" i="2" s="1"/>
  <c r="B34522" i="2" s="1"/>
  <c r="B34523" i="2" s="1"/>
  <c r="B34524" i="2" s="1"/>
  <c r="B34525" i="2" s="1"/>
  <c r="B34526" i="2" s="1"/>
  <c r="B34527" i="2" s="1"/>
  <c r="B34528" i="2" s="1"/>
  <c r="B34529" i="2" s="1"/>
  <c r="B34530" i="2" s="1"/>
  <c r="B34531" i="2" s="1"/>
  <c r="B34532" i="2" s="1"/>
  <c r="B34533" i="2" s="1"/>
  <c r="B34534" i="2" s="1"/>
  <c r="B34535" i="2" s="1"/>
  <c r="B34536" i="2" s="1"/>
  <c r="B34537" i="2" s="1"/>
  <c r="B34538" i="2" s="1"/>
  <c r="B34539" i="2" s="1"/>
  <c r="B34540" i="2" s="1"/>
  <c r="B34541" i="2" s="1"/>
  <c r="B34542" i="2" s="1"/>
  <c r="B34543" i="2" s="1"/>
  <c r="B34544" i="2" s="1"/>
  <c r="B34545" i="2" s="1"/>
  <c r="B34546" i="2" s="1"/>
  <c r="B34547" i="2" s="1"/>
  <c r="B34548" i="2" s="1"/>
  <c r="B34549" i="2" s="1"/>
  <c r="B34550" i="2" s="1"/>
  <c r="B34551" i="2" s="1"/>
  <c r="B34552" i="2" s="1"/>
  <c r="B34553" i="2" s="1"/>
  <c r="B34554" i="2" s="1"/>
  <c r="B34555" i="2" s="1"/>
  <c r="B34556" i="2" s="1"/>
  <c r="B34557" i="2" s="1"/>
  <c r="B34558" i="2" s="1"/>
  <c r="B34559" i="2" s="1"/>
  <c r="B34560" i="2" s="1"/>
  <c r="B34561" i="2" s="1"/>
  <c r="B34562" i="2" s="1"/>
  <c r="B34563" i="2" s="1"/>
  <c r="B34564" i="2" s="1"/>
  <c r="B34565" i="2" s="1"/>
  <c r="B34566" i="2" s="1"/>
  <c r="B34567" i="2" s="1"/>
  <c r="B34568" i="2" s="1"/>
  <c r="B34569" i="2" s="1"/>
  <c r="B34570" i="2" s="1"/>
  <c r="B34571" i="2" s="1"/>
  <c r="B34572" i="2" s="1"/>
  <c r="B34573" i="2" s="1"/>
  <c r="B34574" i="2" s="1"/>
  <c r="B34575" i="2" s="1"/>
  <c r="B34576" i="2" s="1"/>
  <c r="B34577" i="2" s="1"/>
  <c r="B34578" i="2" s="1"/>
  <c r="B34579" i="2" s="1"/>
  <c r="B34580" i="2" s="1"/>
  <c r="B34581" i="2" s="1"/>
  <c r="B34582" i="2" s="1"/>
  <c r="B34583" i="2" s="1"/>
  <c r="B34584" i="2" s="1"/>
  <c r="B34585" i="2" s="1"/>
  <c r="B34586" i="2" s="1"/>
  <c r="B34587" i="2" s="1"/>
  <c r="B34588" i="2" s="1"/>
  <c r="B34589" i="2" s="1"/>
  <c r="B34590" i="2" s="1"/>
  <c r="B34591" i="2" s="1"/>
  <c r="B34592" i="2" s="1"/>
  <c r="B34593" i="2" s="1"/>
  <c r="B34594" i="2" s="1"/>
  <c r="B34595" i="2" s="1"/>
  <c r="B34596" i="2" s="1"/>
  <c r="B34597" i="2" s="1"/>
  <c r="B34598" i="2" s="1"/>
  <c r="B34599" i="2" s="1"/>
  <c r="B34600" i="2" s="1"/>
  <c r="B34601" i="2" s="1"/>
  <c r="B34602" i="2" s="1"/>
  <c r="B34603" i="2" s="1"/>
  <c r="B34604" i="2" s="1"/>
  <c r="B34605" i="2" s="1"/>
  <c r="B34606" i="2" s="1"/>
  <c r="B34607" i="2" s="1"/>
  <c r="B34608" i="2" s="1"/>
  <c r="B34609" i="2" s="1"/>
  <c r="B34610" i="2" s="1"/>
  <c r="B34611" i="2" s="1"/>
  <c r="B34612" i="2" s="1"/>
  <c r="B34613" i="2" s="1"/>
  <c r="B34614" i="2" s="1"/>
  <c r="B34615" i="2" s="1"/>
  <c r="B34616" i="2" s="1"/>
  <c r="B34617" i="2" s="1"/>
  <c r="B34618" i="2" s="1"/>
  <c r="B34619" i="2" s="1"/>
  <c r="B34620" i="2" s="1"/>
  <c r="B34621" i="2" s="1"/>
  <c r="B34622" i="2" s="1"/>
  <c r="B34623" i="2" s="1"/>
  <c r="B34624" i="2" s="1"/>
  <c r="B34625" i="2" s="1"/>
  <c r="B34626" i="2" s="1"/>
  <c r="B34627" i="2" s="1"/>
  <c r="B34628" i="2" s="1"/>
  <c r="B34629" i="2" s="1"/>
  <c r="B34630" i="2" s="1"/>
  <c r="B34631" i="2" s="1"/>
  <c r="B34632" i="2" s="1"/>
  <c r="B34633" i="2" s="1"/>
  <c r="B34634" i="2" s="1"/>
  <c r="B34635" i="2" s="1"/>
  <c r="B34636" i="2" s="1"/>
  <c r="B34637" i="2" s="1"/>
  <c r="B34638" i="2" s="1"/>
  <c r="B34639" i="2" s="1"/>
  <c r="B34640" i="2" s="1"/>
  <c r="B34641" i="2" s="1"/>
  <c r="B34642" i="2" s="1"/>
  <c r="B34643" i="2" s="1"/>
  <c r="B34644" i="2" s="1"/>
  <c r="B34645" i="2" s="1"/>
  <c r="B34646" i="2" s="1"/>
  <c r="B34647" i="2" s="1"/>
  <c r="B34648" i="2" s="1"/>
  <c r="B34649" i="2" s="1"/>
  <c r="B34650" i="2" s="1"/>
  <c r="B34651" i="2" s="1"/>
  <c r="B34652" i="2" s="1"/>
  <c r="B34653" i="2" s="1"/>
  <c r="B34654" i="2" s="1"/>
  <c r="B34655" i="2" s="1"/>
  <c r="B34656" i="2" s="1"/>
  <c r="B34657" i="2" s="1"/>
  <c r="B34658" i="2" s="1"/>
  <c r="B34659" i="2" s="1"/>
  <c r="B34660" i="2" s="1"/>
  <c r="B34661" i="2" s="1"/>
  <c r="B34662" i="2" s="1"/>
  <c r="B34663" i="2" s="1"/>
  <c r="B34664" i="2" s="1"/>
  <c r="B34665" i="2" s="1"/>
  <c r="B34666" i="2" s="1"/>
  <c r="B34667" i="2" s="1"/>
  <c r="B34668" i="2" s="1"/>
  <c r="B34669" i="2" s="1"/>
  <c r="B34670" i="2" s="1"/>
  <c r="B34671" i="2" s="1"/>
  <c r="B34672" i="2" s="1"/>
  <c r="B34673" i="2" s="1"/>
  <c r="B34674" i="2" s="1"/>
  <c r="B34675" i="2" s="1"/>
  <c r="B34676" i="2" s="1"/>
  <c r="B34677" i="2" s="1"/>
  <c r="B34678" i="2" s="1"/>
  <c r="B34679" i="2" s="1"/>
  <c r="B34680" i="2" s="1"/>
  <c r="B34681" i="2" s="1"/>
  <c r="B34682" i="2" s="1"/>
  <c r="B34683" i="2" s="1"/>
  <c r="B34684" i="2" s="1"/>
  <c r="B34685" i="2" s="1"/>
  <c r="B34686" i="2" s="1"/>
  <c r="B34687" i="2" s="1"/>
  <c r="B34688" i="2" s="1"/>
  <c r="B34689" i="2" s="1"/>
  <c r="B34690" i="2" s="1"/>
  <c r="B34691" i="2" s="1"/>
  <c r="B34692" i="2" s="1"/>
  <c r="B34693" i="2" s="1"/>
  <c r="B34694" i="2" s="1"/>
  <c r="B34695" i="2" s="1"/>
  <c r="B34696" i="2" s="1"/>
  <c r="B34697" i="2" s="1"/>
  <c r="B34698" i="2" s="1"/>
  <c r="B34699" i="2" s="1"/>
  <c r="B34700" i="2" s="1"/>
  <c r="B34701" i="2" s="1"/>
  <c r="B34702" i="2" s="1"/>
  <c r="B34703" i="2" s="1"/>
  <c r="B34704" i="2" s="1"/>
  <c r="B34705" i="2" s="1"/>
  <c r="B34706" i="2" s="1"/>
  <c r="B34707" i="2" s="1"/>
  <c r="B34708" i="2" s="1"/>
  <c r="B34709" i="2" s="1"/>
  <c r="B34710" i="2" s="1"/>
  <c r="B34711" i="2" s="1"/>
  <c r="B34712" i="2" s="1"/>
  <c r="B34713" i="2" s="1"/>
  <c r="B34714" i="2" s="1"/>
  <c r="B34715" i="2" s="1"/>
  <c r="B34716" i="2" s="1"/>
  <c r="B34717" i="2" s="1"/>
  <c r="B34718" i="2" s="1"/>
  <c r="B34719" i="2" s="1"/>
  <c r="B34720" i="2" s="1"/>
  <c r="B34721" i="2" s="1"/>
  <c r="B34722" i="2" s="1"/>
  <c r="B34723" i="2" s="1"/>
  <c r="B34724" i="2" s="1"/>
  <c r="B34725" i="2" s="1"/>
  <c r="B34726" i="2" s="1"/>
  <c r="B34727" i="2" s="1"/>
  <c r="B34728" i="2" s="1"/>
  <c r="B34729" i="2" s="1"/>
  <c r="B34730" i="2" s="1"/>
  <c r="B34731" i="2" s="1"/>
  <c r="B34732" i="2" s="1"/>
  <c r="B34733" i="2" s="1"/>
  <c r="B34734" i="2" s="1"/>
  <c r="B34735" i="2" s="1"/>
  <c r="B34736" i="2" s="1"/>
  <c r="B34737" i="2" s="1"/>
  <c r="B34738" i="2" s="1"/>
  <c r="B34739" i="2" s="1"/>
  <c r="B34740" i="2" s="1"/>
  <c r="B34741" i="2" s="1"/>
  <c r="B34742" i="2" s="1"/>
  <c r="B34743" i="2" s="1"/>
  <c r="B34744" i="2" s="1"/>
  <c r="B34745" i="2" s="1"/>
  <c r="B34746" i="2" s="1"/>
  <c r="B34747" i="2" s="1"/>
  <c r="B34748" i="2" s="1"/>
  <c r="B34749" i="2" s="1"/>
  <c r="B34750" i="2" s="1"/>
  <c r="B34751" i="2" s="1"/>
  <c r="B34752" i="2" s="1"/>
  <c r="B34753" i="2" s="1"/>
  <c r="B34754" i="2" s="1"/>
  <c r="B34755" i="2" s="1"/>
  <c r="B34756" i="2" s="1"/>
  <c r="B34757" i="2" s="1"/>
  <c r="B34758" i="2" s="1"/>
  <c r="B34759" i="2" s="1"/>
  <c r="B34760" i="2" s="1"/>
  <c r="B34761" i="2" s="1"/>
  <c r="B34762" i="2" s="1"/>
  <c r="B34763" i="2" s="1"/>
  <c r="B34764" i="2" s="1"/>
  <c r="B34765" i="2" s="1"/>
  <c r="B34766" i="2" s="1"/>
  <c r="B34767" i="2" s="1"/>
  <c r="B34768" i="2" s="1"/>
  <c r="B34769" i="2" s="1"/>
  <c r="B34770" i="2" s="1"/>
  <c r="B34771" i="2" s="1"/>
  <c r="B34772" i="2" s="1"/>
  <c r="B34773" i="2" s="1"/>
  <c r="B34774" i="2" s="1"/>
  <c r="B34775" i="2" s="1"/>
  <c r="B34776" i="2" s="1"/>
  <c r="B34777" i="2" s="1"/>
  <c r="B34778" i="2" s="1"/>
  <c r="B34779" i="2" s="1"/>
  <c r="B34780" i="2" s="1"/>
  <c r="B34781" i="2" s="1"/>
  <c r="B34782" i="2" s="1"/>
  <c r="B34783" i="2" s="1"/>
  <c r="B34784" i="2" s="1"/>
  <c r="B34785" i="2" s="1"/>
  <c r="B34786" i="2" s="1"/>
  <c r="B34787" i="2" s="1"/>
  <c r="B34788" i="2" s="1"/>
  <c r="B34789" i="2" s="1"/>
  <c r="B34790" i="2" s="1"/>
  <c r="B34791" i="2" s="1"/>
  <c r="B34792" i="2" s="1"/>
  <c r="B34793" i="2" s="1"/>
  <c r="B34794" i="2" s="1"/>
  <c r="B34795" i="2" s="1"/>
  <c r="B34796" i="2" s="1"/>
  <c r="B34797" i="2" s="1"/>
  <c r="B34798" i="2" s="1"/>
  <c r="B34799" i="2" s="1"/>
  <c r="B34800" i="2" s="1"/>
  <c r="B34801" i="2" s="1"/>
  <c r="B34802" i="2" s="1"/>
  <c r="B34803" i="2" s="1"/>
  <c r="B34804" i="2" s="1"/>
  <c r="B34805" i="2" s="1"/>
  <c r="B34806" i="2" s="1"/>
  <c r="B34807" i="2" s="1"/>
  <c r="B34808" i="2" s="1"/>
  <c r="B34809" i="2" s="1"/>
  <c r="B34810" i="2" s="1"/>
  <c r="B34811" i="2" s="1"/>
  <c r="B34812" i="2" s="1"/>
  <c r="B34813" i="2" s="1"/>
  <c r="B34814" i="2" s="1"/>
  <c r="B34815" i="2" s="1"/>
  <c r="B34816" i="2" s="1"/>
  <c r="B34817" i="2" s="1"/>
  <c r="B34818" i="2" s="1"/>
  <c r="B34819" i="2" s="1"/>
  <c r="B34820" i="2" s="1"/>
  <c r="B34821" i="2" s="1"/>
  <c r="B34822" i="2" s="1"/>
  <c r="B34823" i="2" s="1"/>
  <c r="B34824" i="2" s="1"/>
  <c r="B34825" i="2" s="1"/>
  <c r="B34826" i="2" s="1"/>
  <c r="B34827" i="2" s="1"/>
  <c r="B34828" i="2" s="1"/>
  <c r="B34829" i="2" s="1"/>
  <c r="B34830" i="2" s="1"/>
  <c r="B34831" i="2" s="1"/>
  <c r="B34832" i="2" s="1"/>
  <c r="B34833" i="2" s="1"/>
  <c r="B34834" i="2" s="1"/>
  <c r="B34835" i="2" s="1"/>
  <c r="B34836" i="2" s="1"/>
  <c r="B34837" i="2" s="1"/>
  <c r="B34838" i="2" s="1"/>
  <c r="B34839" i="2" s="1"/>
  <c r="B34840" i="2" s="1"/>
  <c r="B34841" i="2" s="1"/>
  <c r="B34842" i="2" s="1"/>
  <c r="B34843" i="2" s="1"/>
  <c r="B34844" i="2" s="1"/>
  <c r="B34845" i="2" s="1"/>
  <c r="B34846" i="2" s="1"/>
  <c r="B34847" i="2" s="1"/>
  <c r="B34848" i="2" s="1"/>
  <c r="B34849" i="2" s="1"/>
  <c r="B34850" i="2" s="1"/>
  <c r="B34851" i="2" s="1"/>
  <c r="B34852" i="2" s="1"/>
  <c r="B34853" i="2" s="1"/>
  <c r="B34854" i="2" s="1"/>
  <c r="B34855" i="2" s="1"/>
  <c r="B34856" i="2" s="1"/>
  <c r="B34857" i="2" s="1"/>
  <c r="B34858" i="2" s="1"/>
  <c r="B34859" i="2" s="1"/>
  <c r="B34860" i="2" s="1"/>
  <c r="B34861" i="2" s="1"/>
  <c r="B34862" i="2" s="1"/>
  <c r="B34863" i="2" s="1"/>
  <c r="B34864" i="2" s="1"/>
  <c r="B34865" i="2" s="1"/>
  <c r="B34866" i="2" s="1"/>
  <c r="B34867" i="2" s="1"/>
  <c r="B34868" i="2" s="1"/>
  <c r="B34869" i="2" s="1"/>
  <c r="B34870" i="2" s="1"/>
  <c r="B34871" i="2" s="1"/>
  <c r="B34872" i="2" s="1"/>
  <c r="B34873" i="2" s="1"/>
  <c r="B34874" i="2" s="1"/>
  <c r="B34875" i="2" s="1"/>
  <c r="B34876" i="2" s="1"/>
  <c r="B34877" i="2" s="1"/>
  <c r="B34878" i="2" s="1"/>
  <c r="B34879" i="2" s="1"/>
  <c r="B34880" i="2" s="1"/>
  <c r="B34881" i="2" s="1"/>
  <c r="B34882" i="2" s="1"/>
  <c r="B34883" i="2" s="1"/>
  <c r="B34884" i="2" s="1"/>
  <c r="B34885" i="2" s="1"/>
  <c r="B34886" i="2" s="1"/>
  <c r="B34887" i="2" s="1"/>
  <c r="B34888" i="2" s="1"/>
  <c r="B34889" i="2" s="1"/>
  <c r="B34890" i="2" s="1"/>
  <c r="B34891" i="2" s="1"/>
  <c r="B34892" i="2" s="1"/>
  <c r="B34893" i="2" s="1"/>
  <c r="B34894" i="2" s="1"/>
  <c r="B34895" i="2" s="1"/>
  <c r="B34896" i="2" s="1"/>
  <c r="B34897" i="2" s="1"/>
  <c r="B34898" i="2" s="1"/>
  <c r="B34899" i="2" s="1"/>
  <c r="B34900" i="2" s="1"/>
  <c r="B34901" i="2" s="1"/>
  <c r="B34902" i="2" s="1"/>
  <c r="B34903" i="2" s="1"/>
  <c r="B34904" i="2" s="1"/>
  <c r="B34905" i="2" s="1"/>
  <c r="B34906" i="2" s="1"/>
  <c r="B34907" i="2" s="1"/>
  <c r="B34908" i="2" s="1"/>
  <c r="B34909" i="2" s="1"/>
  <c r="B34910" i="2" s="1"/>
  <c r="B34911" i="2" s="1"/>
  <c r="B34912" i="2" s="1"/>
  <c r="B34913" i="2" s="1"/>
  <c r="B34914" i="2" s="1"/>
  <c r="B34915" i="2" s="1"/>
  <c r="B34916" i="2" s="1"/>
  <c r="B34917" i="2" s="1"/>
  <c r="B34918" i="2" s="1"/>
  <c r="B34919" i="2" s="1"/>
  <c r="B34920" i="2" s="1"/>
  <c r="B34921" i="2" s="1"/>
  <c r="B34922" i="2" s="1"/>
  <c r="B34923" i="2" s="1"/>
  <c r="B34924" i="2" s="1"/>
  <c r="B34925" i="2" s="1"/>
  <c r="B34926" i="2" s="1"/>
  <c r="B34927" i="2" s="1"/>
  <c r="B34928" i="2" s="1"/>
  <c r="B34929" i="2" s="1"/>
  <c r="B34930" i="2" s="1"/>
  <c r="B34931" i="2" s="1"/>
  <c r="B34932" i="2" s="1"/>
  <c r="B34933" i="2" s="1"/>
  <c r="B34934" i="2" s="1"/>
  <c r="B34935" i="2" s="1"/>
  <c r="B34936" i="2" s="1"/>
  <c r="B34937" i="2" s="1"/>
  <c r="B34938" i="2" s="1"/>
  <c r="B34939" i="2" s="1"/>
  <c r="B34940" i="2" s="1"/>
  <c r="B34941" i="2" s="1"/>
  <c r="B34942" i="2" s="1"/>
  <c r="B34943" i="2" s="1"/>
  <c r="B34944" i="2" s="1"/>
  <c r="B34945" i="2" s="1"/>
  <c r="B34946" i="2" s="1"/>
  <c r="B34947" i="2" s="1"/>
  <c r="B34948" i="2" s="1"/>
  <c r="B34949" i="2" s="1"/>
  <c r="B34950" i="2" s="1"/>
  <c r="B34951" i="2" s="1"/>
  <c r="B34952" i="2" s="1"/>
  <c r="B34953" i="2" s="1"/>
  <c r="B34954" i="2" s="1"/>
  <c r="B34955" i="2" s="1"/>
  <c r="B34956" i="2" s="1"/>
  <c r="B34957" i="2" s="1"/>
  <c r="B34958" i="2" s="1"/>
  <c r="B34959" i="2" s="1"/>
  <c r="B34960" i="2" s="1"/>
  <c r="B34961" i="2" s="1"/>
  <c r="B34962" i="2" s="1"/>
  <c r="B34963" i="2" s="1"/>
  <c r="B34964" i="2" s="1"/>
  <c r="B34965" i="2" s="1"/>
  <c r="B34966" i="2" s="1"/>
  <c r="B34967" i="2" s="1"/>
  <c r="B34968" i="2" s="1"/>
  <c r="B34969" i="2" s="1"/>
  <c r="B34970" i="2" s="1"/>
  <c r="B34971" i="2" s="1"/>
  <c r="B34972" i="2" s="1"/>
  <c r="B34973" i="2" s="1"/>
  <c r="B34974" i="2" s="1"/>
  <c r="B34975" i="2" s="1"/>
  <c r="B34976" i="2" s="1"/>
  <c r="B34977" i="2" s="1"/>
  <c r="B34978" i="2" s="1"/>
  <c r="B34979" i="2" s="1"/>
  <c r="B34980" i="2" s="1"/>
  <c r="B34981" i="2" s="1"/>
  <c r="B34982" i="2" s="1"/>
  <c r="B34983" i="2" s="1"/>
  <c r="B34984" i="2" s="1"/>
  <c r="B34985" i="2" s="1"/>
  <c r="B34986" i="2" s="1"/>
  <c r="B34987" i="2" s="1"/>
  <c r="B34988" i="2" s="1"/>
  <c r="B34989" i="2" s="1"/>
  <c r="B34990" i="2" s="1"/>
  <c r="B34991" i="2" s="1"/>
  <c r="B34992" i="2" s="1"/>
  <c r="B34993" i="2" s="1"/>
  <c r="B34994" i="2" s="1"/>
  <c r="B34995" i="2" s="1"/>
  <c r="B34996" i="2" s="1"/>
  <c r="B34997" i="2" s="1"/>
  <c r="B34998" i="2" s="1"/>
  <c r="B34999" i="2" s="1"/>
  <c r="B35000" i="2" s="1"/>
  <c r="B35001" i="2" s="1"/>
  <c r="B35002" i="2" s="1"/>
  <c r="B35003" i="2" s="1"/>
  <c r="B35004" i="2" s="1"/>
  <c r="B35005" i="2" s="1"/>
  <c r="B35006" i="2" s="1"/>
  <c r="B35007" i="2" s="1"/>
  <c r="B35008" i="2" s="1"/>
  <c r="B35009" i="2" s="1"/>
  <c r="B35010" i="2" s="1"/>
  <c r="B35011" i="2" s="1"/>
  <c r="B35012" i="2" s="1"/>
  <c r="B35013" i="2" s="1"/>
  <c r="B35014" i="2" s="1"/>
  <c r="B35015" i="2" s="1"/>
  <c r="B35016" i="2" s="1"/>
  <c r="B35017" i="2" s="1"/>
  <c r="B35018" i="2" s="1"/>
  <c r="B35019" i="2" s="1"/>
  <c r="B35020" i="2" s="1"/>
  <c r="B35021" i="2" s="1"/>
  <c r="B35022" i="2" s="1"/>
  <c r="B35023" i="2" s="1"/>
  <c r="B35024" i="2" s="1"/>
  <c r="B35025" i="2" s="1"/>
  <c r="B35026" i="2" s="1"/>
  <c r="B35027" i="2" s="1"/>
  <c r="B35028" i="2" s="1"/>
  <c r="B35029" i="2" s="1"/>
  <c r="B35030" i="2" s="1"/>
  <c r="B35031" i="2" s="1"/>
  <c r="B35032" i="2" s="1"/>
  <c r="B35033" i="2" s="1"/>
  <c r="B35034" i="2" s="1"/>
  <c r="B35035" i="2" s="1"/>
  <c r="B35036" i="2" s="1"/>
  <c r="B35037" i="2" s="1"/>
  <c r="B35038" i="2" s="1"/>
  <c r="B35039" i="2" s="1"/>
  <c r="B35040" i="2" s="1"/>
  <c r="B35041" i="2" s="1"/>
  <c r="B35042" i="2" s="1"/>
  <c r="B35043" i="2" s="1"/>
  <c r="B35044" i="2" s="1"/>
  <c r="B35045" i="2" s="1"/>
  <c r="B35046" i="2" s="1"/>
  <c r="B35047" i="2" s="1"/>
  <c r="B35048" i="2" s="1"/>
  <c r="B35049" i="2" s="1"/>
  <c r="B35050" i="2" s="1"/>
  <c r="B35051" i="2" s="1"/>
  <c r="B35052" i="2" s="1"/>
  <c r="B35053" i="2" s="1"/>
  <c r="B35054" i="2" s="1"/>
  <c r="B35055" i="2" s="1"/>
  <c r="B35056" i="2" s="1"/>
  <c r="B35057" i="2" s="1"/>
  <c r="B35058" i="2" s="1"/>
  <c r="B35059" i="2" s="1"/>
  <c r="B35060" i="2" s="1"/>
  <c r="B35061" i="2" s="1"/>
  <c r="B35062" i="2" s="1"/>
  <c r="B35063" i="2" s="1"/>
  <c r="B35064" i="2" s="1"/>
  <c r="B35065" i="2" s="1"/>
  <c r="B35066" i="2" s="1"/>
  <c r="B35067" i="2" s="1"/>
  <c r="B35068" i="2" s="1"/>
  <c r="B35069" i="2" s="1"/>
  <c r="B35070" i="2" s="1"/>
  <c r="B35071" i="2" s="1"/>
  <c r="B35072" i="2" s="1"/>
  <c r="B35073" i="2" s="1"/>
  <c r="B35074" i="2" s="1"/>
  <c r="B35075" i="2" s="1"/>
  <c r="B35076" i="2" s="1"/>
  <c r="B35077" i="2" s="1"/>
  <c r="B35078" i="2" s="1"/>
  <c r="B35079" i="2" s="1"/>
  <c r="B35080" i="2" s="1"/>
  <c r="B35081" i="2" s="1"/>
  <c r="B35082" i="2" s="1"/>
  <c r="B35083" i="2" s="1"/>
  <c r="B35084" i="2" s="1"/>
  <c r="B35085" i="2" s="1"/>
  <c r="B35086" i="2" s="1"/>
  <c r="B35087" i="2" s="1"/>
  <c r="B35088" i="2" s="1"/>
  <c r="B35089" i="2" s="1"/>
  <c r="B35090" i="2" s="1"/>
  <c r="B35091" i="2" s="1"/>
  <c r="B35092" i="2" s="1"/>
  <c r="B35093" i="2" s="1"/>
  <c r="B35094" i="2" s="1"/>
  <c r="B35095" i="2" s="1"/>
  <c r="B35096" i="2" s="1"/>
  <c r="B35097" i="2" s="1"/>
  <c r="B35098" i="2" s="1"/>
  <c r="B35099" i="2" s="1"/>
  <c r="B35100" i="2" s="1"/>
  <c r="B35101" i="2" s="1"/>
  <c r="B35102" i="2" s="1"/>
  <c r="B35103" i="2" s="1"/>
  <c r="B35104" i="2" s="1"/>
  <c r="B35105" i="2" s="1"/>
  <c r="B35106" i="2" s="1"/>
  <c r="B35107" i="2" s="1"/>
  <c r="B35108" i="2" s="1"/>
  <c r="B35109" i="2" s="1"/>
  <c r="B35110" i="2" s="1"/>
  <c r="B35111" i="2" s="1"/>
  <c r="B35112" i="2" s="1"/>
  <c r="B35113" i="2" s="1"/>
  <c r="B35114" i="2" s="1"/>
  <c r="B35115" i="2" s="1"/>
  <c r="B35116" i="2" s="1"/>
  <c r="B35117" i="2" s="1"/>
  <c r="B35118" i="2" s="1"/>
  <c r="B35119" i="2" s="1"/>
  <c r="B35120" i="2" s="1"/>
  <c r="B35121" i="2" s="1"/>
  <c r="B35122" i="2" s="1"/>
  <c r="B35123" i="2" s="1"/>
  <c r="B35124" i="2" s="1"/>
  <c r="B35125" i="2" s="1"/>
  <c r="B35126" i="2" s="1"/>
  <c r="B35127" i="2" s="1"/>
  <c r="B35128" i="2" s="1"/>
  <c r="B35129" i="2" s="1"/>
  <c r="B35130" i="2" s="1"/>
  <c r="B35131" i="2" s="1"/>
  <c r="B35132" i="2" s="1"/>
  <c r="B35133" i="2" s="1"/>
  <c r="B35134" i="2" s="1"/>
  <c r="B35135" i="2" s="1"/>
  <c r="B35136" i="2" s="1"/>
  <c r="B35137" i="2" s="1"/>
  <c r="B35138" i="2" s="1"/>
  <c r="B35139" i="2" s="1"/>
  <c r="B35140" i="2" s="1"/>
  <c r="B35141" i="2" s="1"/>
  <c r="B35142" i="2" s="1"/>
  <c r="B35143" i="2" s="1"/>
  <c r="B35144" i="2" s="1"/>
  <c r="B35145" i="2" s="1"/>
  <c r="B35146" i="2" s="1"/>
  <c r="B35147" i="2" s="1"/>
  <c r="B35148" i="2" s="1"/>
  <c r="B35149" i="2" s="1"/>
  <c r="B35150" i="2" s="1"/>
  <c r="B35151" i="2" s="1"/>
  <c r="B35152" i="2" s="1"/>
  <c r="B35153" i="2" s="1"/>
  <c r="B35154" i="2" s="1"/>
  <c r="B35155" i="2" s="1"/>
  <c r="B35156" i="2" s="1"/>
  <c r="B35157" i="2" s="1"/>
  <c r="B35158" i="2" s="1"/>
  <c r="B35159" i="2" s="1"/>
  <c r="B35160" i="2" s="1"/>
  <c r="B35161" i="2" s="1"/>
  <c r="B35162" i="2" s="1"/>
  <c r="B35163" i="2" s="1"/>
  <c r="B35164" i="2" s="1"/>
  <c r="B35165" i="2" s="1"/>
  <c r="B35166" i="2" s="1"/>
  <c r="B35167" i="2" s="1"/>
  <c r="B35168" i="2" s="1"/>
  <c r="B35169" i="2" s="1"/>
  <c r="B35170" i="2" s="1"/>
  <c r="B35171" i="2" s="1"/>
  <c r="B35172" i="2" s="1"/>
  <c r="B35173" i="2" s="1"/>
  <c r="B35174" i="2" s="1"/>
  <c r="B35175" i="2" s="1"/>
  <c r="B35176" i="2" s="1"/>
  <c r="B35177" i="2" s="1"/>
  <c r="B35178" i="2" s="1"/>
  <c r="B35179" i="2" s="1"/>
  <c r="B35180" i="2" s="1"/>
  <c r="B35181" i="2" s="1"/>
  <c r="B35182" i="2" s="1"/>
  <c r="B35183" i="2" s="1"/>
  <c r="B35184" i="2" s="1"/>
  <c r="B35185" i="2" s="1"/>
  <c r="B35186" i="2" s="1"/>
  <c r="B35187" i="2" s="1"/>
  <c r="B35188" i="2" s="1"/>
  <c r="B35189" i="2" s="1"/>
  <c r="B35190" i="2" s="1"/>
  <c r="B35191" i="2" s="1"/>
  <c r="B35192" i="2" s="1"/>
  <c r="B35193" i="2" s="1"/>
  <c r="B35194" i="2" s="1"/>
  <c r="B35195" i="2" s="1"/>
  <c r="B35196" i="2" s="1"/>
  <c r="B35197" i="2" s="1"/>
  <c r="B35198" i="2" s="1"/>
  <c r="B35199" i="2" s="1"/>
  <c r="B35200" i="2" s="1"/>
  <c r="B35201" i="2" s="1"/>
  <c r="B35202" i="2" s="1"/>
  <c r="B35203" i="2" s="1"/>
  <c r="B35204" i="2" s="1"/>
  <c r="B35205" i="2" s="1"/>
  <c r="B35206" i="2" s="1"/>
  <c r="B35207" i="2" s="1"/>
  <c r="B35208" i="2" s="1"/>
  <c r="B35209" i="2" s="1"/>
  <c r="B35210" i="2" s="1"/>
  <c r="B35211" i="2" s="1"/>
  <c r="B35212" i="2" s="1"/>
  <c r="B35213" i="2" s="1"/>
  <c r="B35214" i="2" s="1"/>
  <c r="B35215" i="2" s="1"/>
  <c r="B35216" i="2" s="1"/>
  <c r="B35217" i="2" s="1"/>
  <c r="B35218" i="2" s="1"/>
  <c r="B35219" i="2" s="1"/>
  <c r="B35220" i="2" s="1"/>
  <c r="B35221" i="2" s="1"/>
  <c r="B35222" i="2" s="1"/>
  <c r="B35223" i="2" s="1"/>
  <c r="B35224" i="2" s="1"/>
  <c r="B35225" i="2" s="1"/>
  <c r="B35226" i="2" s="1"/>
  <c r="B35227" i="2" s="1"/>
  <c r="B35228" i="2" s="1"/>
  <c r="B35229" i="2" s="1"/>
  <c r="B35230" i="2" s="1"/>
  <c r="B35231" i="2" s="1"/>
  <c r="B35232" i="2" s="1"/>
  <c r="B35233" i="2" s="1"/>
  <c r="B35234" i="2" s="1"/>
  <c r="B35235" i="2" s="1"/>
  <c r="B35236" i="2" s="1"/>
  <c r="B35237" i="2" s="1"/>
  <c r="B35238" i="2" s="1"/>
  <c r="B35239" i="2" s="1"/>
  <c r="B35240" i="2" s="1"/>
  <c r="B35241" i="2" s="1"/>
  <c r="B35242" i="2" s="1"/>
  <c r="B35243" i="2" s="1"/>
  <c r="B35244" i="2" s="1"/>
  <c r="B35245" i="2" s="1"/>
  <c r="B35246" i="2" s="1"/>
  <c r="B35247" i="2" s="1"/>
  <c r="B35248" i="2" s="1"/>
  <c r="B35249" i="2" s="1"/>
  <c r="B35250" i="2" s="1"/>
  <c r="B35251" i="2" s="1"/>
  <c r="B35252" i="2" s="1"/>
  <c r="B35253" i="2" s="1"/>
  <c r="B35254" i="2" s="1"/>
  <c r="B35255" i="2" s="1"/>
  <c r="B35256" i="2" s="1"/>
  <c r="B35257" i="2" s="1"/>
  <c r="B35258" i="2" s="1"/>
  <c r="B35259" i="2" s="1"/>
  <c r="B35260" i="2" s="1"/>
  <c r="B35261" i="2" s="1"/>
  <c r="B35262" i="2" s="1"/>
  <c r="B35263" i="2" s="1"/>
  <c r="B35264" i="2" s="1"/>
  <c r="B35265" i="2" s="1"/>
  <c r="B35266" i="2" s="1"/>
  <c r="B35267" i="2" s="1"/>
  <c r="B35268" i="2" s="1"/>
  <c r="B35269" i="2" s="1"/>
  <c r="B35270" i="2" s="1"/>
  <c r="B35271" i="2" s="1"/>
  <c r="B35272" i="2" s="1"/>
  <c r="B35273" i="2" s="1"/>
  <c r="B35274" i="2" s="1"/>
  <c r="B35275" i="2" s="1"/>
  <c r="B35276" i="2" s="1"/>
  <c r="B35277" i="2" s="1"/>
  <c r="B35278" i="2" s="1"/>
  <c r="B35279" i="2" s="1"/>
  <c r="B35280" i="2" s="1"/>
  <c r="B35281" i="2" s="1"/>
  <c r="B35282" i="2" s="1"/>
  <c r="B35283" i="2" s="1"/>
  <c r="B35284" i="2" s="1"/>
  <c r="B35285" i="2" s="1"/>
  <c r="B35286" i="2" s="1"/>
  <c r="B35287" i="2" s="1"/>
  <c r="B35288" i="2" s="1"/>
  <c r="B35289" i="2" s="1"/>
  <c r="B35290" i="2" s="1"/>
  <c r="B35291" i="2" s="1"/>
  <c r="B35292" i="2" s="1"/>
  <c r="B35293" i="2" s="1"/>
  <c r="B35294" i="2" s="1"/>
  <c r="B35295" i="2" s="1"/>
  <c r="B35296" i="2" s="1"/>
  <c r="B35297" i="2" s="1"/>
  <c r="B35298" i="2" s="1"/>
  <c r="B35299" i="2" s="1"/>
  <c r="B35300" i="2" s="1"/>
  <c r="B35301" i="2" s="1"/>
  <c r="B35302" i="2" s="1"/>
  <c r="B35303" i="2" s="1"/>
  <c r="B35304" i="2" s="1"/>
  <c r="B35305" i="2" s="1"/>
  <c r="B35306" i="2" s="1"/>
  <c r="B35307" i="2" s="1"/>
  <c r="B35308" i="2" s="1"/>
  <c r="B35309" i="2" s="1"/>
  <c r="B35310" i="2" s="1"/>
  <c r="B35311" i="2" s="1"/>
  <c r="B35312" i="2" s="1"/>
  <c r="B35313" i="2" s="1"/>
  <c r="B35314" i="2" s="1"/>
  <c r="B35315" i="2" s="1"/>
  <c r="B35316" i="2" s="1"/>
  <c r="B35317" i="2" s="1"/>
  <c r="B35318" i="2" s="1"/>
  <c r="B35319" i="2" s="1"/>
  <c r="B35320" i="2" s="1"/>
  <c r="B35321" i="2" s="1"/>
  <c r="B35322" i="2" s="1"/>
  <c r="B35323" i="2" s="1"/>
  <c r="B35324" i="2" s="1"/>
  <c r="B35325" i="2" s="1"/>
  <c r="B35326" i="2" s="1"/>
  <c r="B35327" i="2" s="1"/>
  <c r="B35328" i="2" s="1"/>
  <c r="B35329" i="2" s="1"/>
  <c r="B35330" i="2" s="1"/>
  <c r="B35331" i="2" s="1"/>
  <c r="B35332" i="2" s="1"/>
  <c r="B35333" i="2" s="1"/>
  <c r="B35334" i="2" s="1"/>
  <c r="B35335" i="2" s="1"/>
  <c r="B35336" i="2" s="1"/>
  <c r="B35337" i="2" s="1"/>
  <c r="B35338" i="2" s="1"/>
  <c r="B35339" i="2" s="1"/>
  <c r="B35340" i="2" s="1"/>
  <c r="B35341" i="2" s="1"/>
  <c r="B35342" i="2" s="1"/>
  <c r="B35343" i="2" s="1"/>
  <c r="B35344" i="2" s="1"/>
  <c r="B35345" i="2" s="1"/>
  <c r="B35346" i="2" s="1"/>
  <c r="B35347" i="2" s="1"/>
  <c r="B35348" i="2" s="1"/>
  <c r="B35349" i="2" s="1"/>
  <c r="B35350" i="2" s="1"/>
  <c r="B35351" i="2" s="1"/>
  <c r="B35352" i="2" s="1"/>
  <c r="B35353" i="2" s="1"/>
  <c r="B35354" i="2" s="1"/>
  <c r="B35355" i="2" s="1"/>
  <c r="B35356" i="2" s="1"/>
  <c r="B35357" i="2" s="1"/>
  <c r="B35358" i="2" s="1"/>
  <c r="B35359" i="2" s="1"/>
  <c r="B35360" i="2" s="1"/>
  <c r="B35361" i="2" s="1"/>
  <c r="B35362" i="2" s="1"/>
  <c r="B35363" i="2" s="1"/>
  <c r="B35364" i="2" s="1"/>
  <c r="B35365" i="2" s="1"/>
  <c r="B35366" i="2" s="1"/>
  <c r="B35367" i="2" s="1"/>
  <c r="B35368" i="2" s="1"/>
  <c r="B35369" i="2" s="1"/>
  <c r="B35370" i="2" s="1"/>
  <c r="B35371" i="2" s="1"/>
  <c r="B35372" i="2" s="1"/>
  <c r="B35373" i="2" s="1"/>
  <c r="B35374" i="2" s="1"/>
  <c r="B35375" i="2" s="1"/>
  <c r="B35376" i="2" s="1"/>
  <c r="B35377" i="2" s="1"/>
  <c r="B35378" i="2" s="1"/>
  <c r="B35379" i="2" s="1"/>
  <c r="B35380" i="2" s="1"/>
  <c r="B35381" i="2" s="1"/>
  <c r="B35382" i="2" s="1"/>
  <c r="B35383" i="2" s="1"/>
  <c r="B35384" i="2" s="1"/>
  <c r="B35385" i="2" s="1"/>
  <c r="B35386" i="2" s="1"/>
  <c r="B35387" i="2" s="1"/>
  <c r="B35388" i="2" s="1"/>
  <c r="B35389" i="2" s="1"/>
  <c r="B35390" i="2" s="1"/>
  <c r="B35391" i="2" s="1"/>
  <c r="B35392" i="2" s="1"/>
  <c r="B35393" i="2" s="1"/>
  <c r="B35394" i="2" s="1"/>
  <c r="B35395" i="2" s="1"/>
  <c r="B35396" i="2" s="1"/>
  <c r="B35397" i="2" s="1"/>
  <c r="B35398" i="2" s="1"/>
  <c r="B35399" i="2" s="1"/>
  <c r="B35400" i="2" s="1"/>
  <c r="B35401" i="2" s="1"/>
  <c r="B35402" i="2" s="1"/>
  <c r="B35403" i="2" s="1"/>
  <c r="B35404" i="2" s="1"/>
  <c r="B35405" i="2" s="1"/>
  <c r="B35406" i="2" s="1"/>
  <c r="B35407" i="2" s="1"/>
  <c r="B35408" i="2" s="1"/>
  <c r="B35409" i="2" s="1"/>
  <c r="B35410" i="2" s="1"/>
  <c r="B35411" i="2" s="1"/>
  <c r="B35412" i="2" s="1"/>
  <c r="B35413" i="2" s="1"/>
  <c r="B35414" i="2" s="1"/>
  <c r="B35415" i="2" s="1"/>
  <c r="B35416" i="2" s="1"/>
  <c r="B35417" i="2" s="1"/>
  <c r="B35418" i="2" s="1"/>
  <c r="B35419" i="2" s="1"/>
  <c r="B35420" i="2" s="1"/>
  <c r="B35421" i="2" s="1"/>
  <c r="B35422" i="2" s="1"/>
  <c r="B35423" i="2" s="1"/>
  <c r="B35424" i="2" s="1"/>
  <c r="B35425" i="2" s="1"/>
  <c r="B35426" i="2" s="1"/>
  <c r="B35427" i="2" s="1"/>
  <c r="B35428" i="2" s="1"/>
  <c r="B35429" i="2" s="1"/>
  <c r="B35430" i="2" s="1"/>
  <c r="B35431" i="2" s="1"/>
  <c r="B35432" i="2" s="1"/>
  <c r="B35433" i="2" s="1"/>
  <c r="B35434" i="2" s="1"/>
  <c r="B35435" i="2" s="1"/>
  <c r="B35436" i="2" s="1"/>
  <c r="B35437" i="2" s="1"/>
  <c r="B35438" i="2" s="1"/>
  <c r="B35439" i="2" s="1"/>
  <c r="B35440" i="2" s="1"/>
  <c r="B35441" i="2" s="1"/>
  <c r="B35442" i="2" s="1"/>
  <c r="B35443" i="2" s="1"/>
  <c r="B35444" i="2" s="1"/>
  <c r="B35445" i="2" s="1"/>
  <c r="B35446" i="2" s="1"/>
  <c r="B35447" i="2" s="1"/>
  <c r="B35448" i="2" s="1"/>
  <c r="B35449" i="2" s="1"/>
  <c r="B35450" i="2" s="1"/>
  <c r="B35451" i="2" s="1"/>
  <c r="B35452" i="2" s="1"/>
  <c r="B35453" i="2" s="1"/>
  <c r="B35454" i="2" s="1"/>
  <c r="B35455" i="2" s="1"/>
  <c r="B35456" i="2" s="1"/>
  <c r="B35457" i="2" s="1"/>
  <c r="B35458" i="2" s="1"/>
  <c r="B35459" i="2" s="1"/>
  <c r="B35460" i="2" s="1"/>
  <c r="B35461" i="2" s="1"/>
  <c r="B35462" i="2" s="1"/>
  <c r="B35463" i="2" s="1"/>
  <c r="B35464" i="2" s="1"/>
  <c r="B35465" i="2" s="1"/>
  <c r="B35466" i="2" s="1"/>
  <c r="B35467" i="2" s="1"/>
  <c r="B35468" i="2" s="1"/>
  <c r="B35469" i="2" s="1"/>
  <c r="B35470" i="2" s="1"/>
  <c r="B35471" i="2" s="1"/>
  <c r="B35472" i="2" s="1"/>
  <c r="B35473" i="2" s="1"/>
  <c r="B35474" i="2" s="1"/>
  <c r="B35475" i="2" s="1"/>
  <c r="B35476" i="2" s="1"/>
  <c r="B35477" i="2" s="1"/>
  <c r="B35478" i="2" s="1"/>
  <c r="B35479" i="2" s="1"/>
  <c r="B35480" i="2" s="1"/>
  <c r="B35481" i="2" s="1"/>
  <c r="B35482" i="2" s="1"/>
  <c r="B35483" i="2" s="1"/>
  <c r="B35484" i="2" s="1"/>
  <c r="B35485" i="2" s="1"/>
  <c r="B35486" i="2" s="1"/>
  <c r="B35487" i="2" s="1"/>
  <c r="B35488" i="2" s="1"/>
  <c r="B35489" i="2" s="1"/>
  <c r="B35490" i="2" s="1"/>
  <c r="B35491" i="2" s="1"/>
  <c r="B35492" i="2" s="1"/>
  <c r="B35493" i="2" s="1"/>
  <c r="B35494" i="2" s="1"/>
  <c r="B35495" i="2" s="1"/>
  <c r="B35496" i="2" s="1"/>
  <c r="B35497" i="2" s="1"/>
  <c r="B35498" i="2" s="1"/>
  <c r="B35499" i="2" s="1"/>
  <c r="B35500" i="2" s="1"/>
  <c r="B35501" i="2" s="1"/>
  <c r="B35502" i="2" s="1"/>
  <c r="B35503" i="2" s="1"/>
  <c r="B35504" i="2" s="1"/>
  <c r="B35505" i="2" s="1"/>
  <c r="B35506" i="2" s="1"/>
  <c r="B35507" i="2" s="1"/>
  <c r="B35508" i="2" s="1"/>
  <c r="B35509" i="2" s="1"/>
  <c r="B35510" i="2" s="1"/>
  <c r="B35511" i="2" s="1"/>
  <c r="B35512" i="2" s="1"/>
  <c r="B35513" i="2" s="1"/>
  <c r="B35514" i="2" s="1"/>
  <c r="B35515" i="2" s="1"/>
  <c r="B35516" i="2" s="1"/>
  <c r="B35517" i="2" s="1"/>
  <c r="B35518" i="2" s="1"/>
  <c r="B35519" i="2" s="1"/>
  <c r="B35520" i="2" s="1"/>
  <c r="B35521" i="2" s="1"/>
  <c r="B35522" i="2" s="1"/>
  <c r="B35523" i="2" s="1"/>
  <c r="B35524" i="2" s="1"/>
  <c r="B35525" i="2" s="1"/>
  <c r="B35526" i="2" s="1"/>
  <c r="B35527" i="2" s="1"/>
  <c r="B35528" i="2" s="1"/>
  <c r="B35529" i="2" s="1"/>
  <c r="B35530" i="2" s="1"/>
  <c r="B35531" i="2" s="1"/>
  <c r="B35532" i="2" s="1"/>
  <c r="B35533" i="2" s="1"/>
  <c r="B35534" i="2" s="1"/>
  <c r="B35535" i="2" s="1"/>
  <c r="B35536" i="2" s="1"/>
  <c r="B35537" i="2" s="1"/>
  <c r="B35538" i="2" s="1"/>
  <c r="B35539" i="2" s="1"/>
  <c r="B35540" i="2" s="1"/>
  <c r="B35541" i="2" s="1"/>
  <c r="B35542" i="2" s="1"/>
  <c r="B35543" i="2" s="1"/>
  <c r="B35544" i="2" s="1"/>
  <c r="B35545" i="2" s="1"/>
  <c r="B35546" i="2" s="1"/>
  <c r="B35547" i="2" s="1"/>
  <c r="B35548" i="2" s="1"/>
  <c r="B35549" i="2" s="1"/>
  <c r="B35550" i="2" s="1"/>
  <c r="B35551" i="2" s="1"/>
  <c r="B35552" i="2" s="1"/>
  <c r="B35553" i="2" s="1"/>
  <c r="B35554" i="2" s="1"/>
  <c r="B35555" i="2" s="1"/>
  <c r="B35556" i="2" s="1"/>
  <c r="B35557" i="2" s="1"/>
  <c r="B35558" i="2" s="1"/>
  <c r="B35559" i="2" s="1"/>
  <c r="B35560" i="2" s="1"/>
  <c r="B35561" i="2" s="1"/>
  <c r="B35562" i="2" s="1"/>
  <c r="B35563" i="2" s="1"/>
  <c r="B35564" i="2" s="1"/>
  <c r="B35565" i="2" s="1"/>
  <c r="B35566" i="2" s="1"/>
  <c r="B35567" i="2" s="1"/>
  <c r="B35568" i="2" s="1"/>
  <c r="B35569" i="2" s="1"/>
  <c r="B35570" i="2" s="1"/>
  <c r="B35571" i="2" s="1"/>
  <c r="B35572" i="2" s="1"/>
  <c r="B35573" i="2" s="1"/>
  <c r="B35574" i="2" s="1"/>
  <c r="B35575" i="2" s="1"/>
  <c r="B35576" i="2" s="1"/>
  <c r="B35577" i="2" s="1"/>
  <c r="B35578" i="2" s="1"/>
  <c r="B35579" i="2" s="1"/>
  <c r="B35580" i="2" s="1"/>
  <c r="B35581" i="2" s="1"/>
  <c r="B35582" i="2" s="1"/>
  <c r="B35583" i="2" s="1"/>
  <c r="B35584" i="2" s="1"/>
  <c r="B35585" i="2" s="1"/>
  <c r="B35586" i="2" s="1"/>
  <c r="B35587" i="2" s="1"/>
  <c r="B35588" i="2" s="1"/>
  <c r="B35589" i="2" s="1"/>
  <c r="B35590" i="2" s="1"/>
  <c r="B35591" i="2" s="1"/>
  <c r="B35592" i="2" s="1"/>
  <c r="B35593" i="2" s="1"/>
  <c r="B35594" i="2" s="1"/>
  <c r="B35595" i="2" s="1"/>
  <c r="B35596" i="2" s="1"/>
  <c r="B35597" i="2" s="1"/>
  <c r="B35598" i="2" s="1"/>
  <c r="B35599" i="2" s="1"/>
  <c r="B35600" i="2" s="1"/>
  <c r="B35601" i="2" s="1"/>
  <c r="B35602" i="2" s="1"/>
  <c r="B35603" i="2" s="1"/>
  <c r="B35604" i="2" s="1"/>
  <c r="B35605" i="2" s="1"/>
  <c r="B35606" i="2" s="1"/>
  <c r="B35607" i="2" s="1"/>
  <c r="B35608" i="2" s="1"/>
  <c r="B35609" i="2" s="1"/>
  <c r="B35610" i="2" s="1"/>
  <c r="B35611" i="2" s="1"/>
  <c r="B35612" i="2" s="1"/>
  <c r="B35613" i="2" s="1"/>
  <c r="B35614" i="2" s="1"/>
  <c r="B35615" i="2" s="1"/>
  <c r="B35616" i="2" s="1"/>
  <c r="B35617" i="2" s="1"/>
  <c r="B35618" i="2" s="1"/>
  <c r="B35619" i="2" s="1"/>
  <c r="B35620" i="2" s="1"/>
  <c r="B35621" i="2" s="1"/>
  <c r="B35622" i="2" s="1"/>
  <c r="B35623" i="2" s="1"/>
  <c r="B35624" i="2" s="1"/>
  <c r="B35625" i="2" s="1"/>
  <c r="B35626" i="2" s="1"/>
  <c r="B35627" i="2" s="1"/>
  <c r="B35628" i="2" s="1"/>
  <c r="B35629" i="2" s="1"/>
  <c r="B35630" i="2" s="1"/>
  <c r="B35631" i="2" s="1"/>
  <c r="B35632" i="2" s="1"/>
  <c r="B35633" i="2" s="1"/>
  <c r="B35634" i="2" s="1"/>
  <c r="B35635" i="2" s="1"/>
  <c r="B35636" i="2" s="1"/>
  <c r="B35637" i="2" s="1"/>
  <c r="B35638" i="2" s="1"/>
  <c r="B35639" i="2" s="1"/>
  <c r="B35640" i="2" s="1"/>
  <c r="B35641" i="2" s="1"/>
  <c r="B35642" i="2" s="1"/>
  <c r="B35643" i="2" s="1"/>
  <c r="B35644" i="2" s="1"/>
  <c r="B35645" i="2" s="1"/>
  <c r="B35646" i="2" s="1"/>
  <c r="B35647" i="2" s="1"/>
  <c r="B35648" i="2" s="1"/>
  <c r="B35649" i="2" s="1"/>
  <c r="B35650" i="2" s="1"/>
  <c r="B35651" i="2" s="1"/>
  <c r="B35652" i="2" s="1"/>
  <c r="B35653" i="2" s="1"/>
  <c r="B35654" i="2" s="1"/>
  <c r="B35655" i="2" s="1"/>
  <c r="B35656" i="2" s="1"/>
  <c r="B35657" i="2" s="1"/>
  <c r="B35658" i="2" s="1"/>
  <c r="B35659" i="2" s="1"/>
  <c r="B35660" i="2" s="1"/>
  <c r="B35661" i="2" s="1"/>
  <c r="B35662" i="2" s="1"/>
  <c r="B35663" i="2" s="1"/>
  <c r="B35664" i="2" s="1"/>
  <c r="B35665" i="2" s="1"/>
  <c r="B35666" i="2" s="1"/>
  <c r="B35667" i="2" s="1"/>
  <c r="B35668" i="2" s="1"/>
  <c r="B35669" i="2" s="1"/>
  <c r="B35670" i="2" s="1"/>
  <c r="B35671" i="2" s="1"/>
  <c r="B35672" i="2" s="1"/>
  <c r="B35673" i="2" s="1"/>
  <c r="B35674" i="2" s="1"/>
  <c r="B35675" i="2" s="1"/>
  <c r="B35676" i="2" s="1"/>
  <c r="B35677" i="2" s="1"/>
  <c r="B35678" i="2" s="1"/>
  <c r="B35679" i="2" s="1"/>
  <c r="B35680" i="2" s="1"/>
  <c r="B35681" i="2" s="1"/>
  <c r="B35682" i="2" s="1"/>
  <c r="B35683" i="2" s="1"/>
  <c r="B35684" i="2" s="1"/>
  <c r="B35685" i="2" s="1"/>
  <c r="B35686" i="2" s="1"/>
  <c r="B35687" i="2" s="1"/>
  <c r="B35688" i="2" s="1"/>
  <c r="B35689" i="2" s="1"/>
  <c r="B35690" i="2" s="1"/>
  <c r="B35691" i="2" s="1"/>
  <c r="B35692" i="2" s="1"/>
  <c r="B35693" i="2" s="1"/>
  <c r="B35694" i="2" s="1"/>
  <c r="B35695" i="2" s="1"/>
  <c r="B35696" i="2" s="1"/>
  <c r="B35697" i="2" s="1"/>
  <c r="B35698" i="2" s="1"/>
  <c r="B35699" i="2" s="1"/>
  <c r="B35700" i="2" s="1"/>
  <c r="B35701" i="2" s="1"/>
  <c r="B35702" i="2" s="1"/>
  <c r="B35703" i="2" s="1"/>
  <c r="B35704" i="2" s="1"/>
  <c r="B35705" i="2" s="1"/>
  <c r="B35706" i="2" s="1"/>
  <c r="B35707" i="2" s="1"/>
  <c r="B35708" i="2" s="1"/>
  <c r="B35709" i="2" s="1"/>
  <c r="B35710" i="2" s="1"/>
  <c r="B35711" i="2" s="1"/>
  <c r="B35712" i="2" s="1"/>
  <c r="B35713" i="2" s="1"/>
  <c r="B35714" i="2" s="1"/>
  <c r="B35715" i="2" s="1"/>
  <c r="B35716" i="2" s="1"/>
  <c r="B35717" i="2" s="1"/>
  <c r="B35718" i="2" s="1"/>
  <c r="B35719" i="2" s="1"/>
  <c r="B35720" i="2" s="1"/>
  <c r="B35721" i="2" s="1"/>
  <c r="B35722" i="2" s="1"/>
  <c r="B35723" i="2" s="1"/>
  <c r="B35724" i="2" s="1"/>
  <c r="B35725" i="2" s="1"/>
  <c r="B35726" i="2" s="1"/>
  <c r="B35727" i="2" s="1"/>
  <c r="B35728" i="2" s="1"/>
  <c r="B35729" i="2" s="1"/>
  <c r="B35730" i="2" s="1"/>
  <c r="B35731" i="2" s="1"/>
  <c r="B35732" i="2" s="1"/>
  <c r="B35733" i="2" s="1"/>
  <c r="B35734" i="2" s="1"/>
  <c r="B35735" i="2" s="1"/>
  <c r="B35736" i="2" s="1"/>
  <c r="B35737" i="2" s="1"/>
  <c r="B35738" i="2" s="1"/>
  <c r="B35739" i="2" s="1"/>
  <c r="B35740" i="2" s="1"/>
  <c r="B35741" i="2" s="1"/>
  <c r="B35742" i="2" s="1"/>
  <c r="B35743" i="2" s="1"/>
  <c r="B35744" i="2" s="1"/>
  <c r="B35745" i="2" s="1"/>
  <c r="B35746" i="2" s="1"/>
  <c r="B35747" i="2" s="1"/>
  <c r="B35748" i="2" s="1"/>
  <c r="B35749" i="2" s="1"/>
  <c r="B35750" i="2" s="1"/>
  <c r="B35751" i="2" s="1"/>
  <c r="B35752" i="2" s="1"/>
  <c r="B35753" i="2" s="1"/>
  <c r="B35754" i="2" s="1"/>
  <c r="B35755" i="2" s="1"/>
  <c r="B35756" i="2" s="1"/>
  <c r="B35757" i="2" s="1"/>
  <c r="B35758" i="2" s="1"/>
  <c r="B35759" i="2" s="1"/>
  <c r="B35760" i="2" s="1"/>
  <c r="B35761" i="2" s="1"/>
  <c r="B35762" i="2" s="1"/>
  <c r="B35763" i="2" s="1"/>
  <c r="B35764" i="2" s="1"/>
  <c r="B35765" i="2" s="1"/>
  <c r="B35766" i="2" s="1"/>
  <c r="B35767" i="2" s="1"/>
  <c r="B35768" i="2" s="1"/>
  <c r="B35769" i="2" s="1"/>
  <c r="B35770" i="2" s="1"/>
  <c r="B35771" i="2" s="1"/>
  <c r="B35772" i="2" s="1"/>
  <c r="B35773" i="2" s="1"/>
  <c r="B35774" i="2" s="1"/>
  <c r="B35775" i="2" s="1"/>
  <c r="B35776" i="2" s="1"/>
  <c r="B35777" i="2" s="1"/>
  <c r="B35778" i="2" s="1"/>
  <c r="B35779" i="2" s="1"/>
  <c r="B35780" i="2" s="1"/>
  <c r="B35781" i="2" s="1"/>
  <c r="B35782" i="2" s="1"/>
  <c r="B35783" i="2" s="1"/>
  <c r="B35784" i="2" s="1"/>
  <c r="B35785" i="2" s="1"/>
  <c r="B35786" i="2" s="1"/>
  <c r="B35787" i="2" s="1"/>
  <c r="B35788" i="2" s="1"/>
  <c r="B35789" i="2" s="1"/>
  <c r="B35790" i="2" s="1"/>
  <c r="B35791" i="2" s="1"/>
  <c r="B35792" i="2" s="1"/>
  <c r="B35793" i="2" s="1"/>
  <c r="B35794" i="2" s="1"/>
  <c r="B35795" i="2" s="1"/>
  <c r="B35796" i="2" s="1"/>
  <c r="B35797" i="2" s="1"/>
  <c r="B35798" i="2" s="1"/>
  <c r="B35799" i="2" s="1"/>
  <c r="B35800" i="2" s="1"/>
  <c r="B35801" i="2" s="1"/>
  <c r="B35802" i="2" s="1"/>
  <c r="B35803" i="2" s="1"/>
  <c r="B35804" i="2" s="1"/>
  <c r="B35805" i="2" s="1"/>
  <c r="B35806" i="2" s="1"/>
  <c r="B35807" i="2" s="1"/>
  <c r="B35808" i="2" s="1"/>
  <c r="B35809" i="2" s="1"/>
  <c r="B35810" i="2" s="1"/>
  <c r="B35811" i="2" s="1"/>
  <c r="B35812" i="2" s="1"/>
  <c r="B35813" i="2" s="1"/>
  <c r="B35814" i="2" s="1"/>
  <c r="B35815" i="2" s="1"/>
  <c r="B35816" i="2" s="1"/>
  <c r="B35817" i="2" s="1"/>
  <c r="B35818" i="2" s="1"/>
  <c r="B35819" i="2" s="1"/>
  <c r="B35820" i="2" s="1"/>
  <c r="B35821" i="2" s="1"/>
  <c r="B35822" i="2" s="1"/>
  <c r="B35823" i="2" s="1"/>
  <c r="B35824" i="2" s="1"/>
  <c r="B35825" i="2" s="1"/>
  <c r="B35826" i="2" s="1"/>
  <c r="B35827" i="2" s="1"/>
  <c r="B35828" i="2" s="1"/>
  <c r="B35829" i="2" s="1"/>
  <c r="B35830" i="2" s="1"/>
  <c r="B35831" i="2" s="1"/>
  <c r="B35832" i="2" s="1"/>
  <c r="B35833" i="2" s="1"/>
  <c r="B35834" i="2" s="1"/>
  <c r="B35835" i="2" s="1"/>
  <c r="B35836" i="2" s="1"/>
  <c r="B35837" i="2" s="1"/>
  <c r="B35838" i="2" s="1"/>
  <c r="B35839" i="2" s="1"/>
  <c r="B35840" i="2" s="1"/>
  <c r="B35841" i="2" s="1"/>
  <c r="B35842" i="2" s="1"/>
  <c r="B35843" i="2" s="1"/>
  <c r="B35844" i="2" s="1"/>
  <c r="B35845" i="2" s="1"/>
  <c r="B35846" i="2" s="1"/>
  <c r="B35847" i="2" s="1"/>
  <c r="B35848" i="2" s="1"/>
  <c r="B35849" i="2" s="1"/>
  <c r="B35850" i="2" s="1"/>
  <c r="B35851" i="2" s="1"/>
  <c r="B35852" i="2" s="1"/>
  <c r="B35853" i="2" s="1"/>
  <c r="B35854" i="2" s="1"/>
  <c r="B35855" i="2" s="1"/>
  <c r="B35856" i="2" s="1"/>
  <c r="B35857" i="2" s="1"/>
  <c r="B35858" i="2" s="1"/>
  <c r="B35859" i="2" s="1"/>
  <c r="B35860" i="2" s="1"/>
  <c r="B35861" i="2" s="1"/>
  <c r="B35862" i="2" s="1"/>
  <c r="B35863" i="2" s="1"/>
  <c r="B35864" i="2" s="1"/>
  <c r="B35865" i="2" s="1"/>
  <c r="B35866" i="2" s="1"/>
  <c r="B35867" i="2" s="1"/>
  <c r="B35868" i="2" s="1"/>
  <c r="B35869" i="2" s="1"/>
  <c r="B35870" i="2" s="1"/>
  <c r="B35871" i="2" s="1"/>
  <c r="B35872" i="2" s="1"/>
  <c r="B35873" i="2" s="1"/>
  <c r="B35874" i="2" s="1"/>
  <c r="B35875" i="2" s="1"/>
  <c r="B35876" i="2" s="1"/>
  <c r="B35877" i="2" s="1"/>
  <c r="B35878" i="2" s="1"/>
  <c r="B35879" i="2" s="1"/>
  <c r="B35880" i="2" s="1"/>
  <c r="B35881" i="2" s="1"/>
  <c r="B35882" i="2" s="1"/>
  <c r="B35883" i="2" s="1"/>
  <c r="B35884" i="2" s="1"/>
  <c r="B35885" i="2" s="1"/>
  <c r="B35886" i="2" s="1"/>
  <c r="B35887" i="2" s="1"/>
  <c r="B35888" i="2" s="1"/>
  <c r="B35889" i="2" s="1"/>
  <c r="B35890" i="2" s="1"/>
  <c r="B35891" i="2" s="1"/>
  <c r="B35892" i="2" s="1"/>
  <c r="B35893" i="2" s="1"/>
  <c r="B35894" i="2" s="1"/>
  <c r="B35895" i="2" s="1"/>
  <c r="B35896" i="2" s="1"/>
  <c r="B35897" i="2" s="1"/>
  <c r="B35898" i="2" s="1"/>
  <c r="B35899" i="2" s="1"/>
  <c r="B35900" i="2" s="1"/>
  <c r="B35901" i="2" s="1"/>
  <c r="B35902" i="2" s="1"/>
  <c r="B35903" i="2" s="1"/>
  <c r="B35904" i="2" s="1"/>
  <c r="B35905" i="2" s="1"/>
  <c r="B35906" i="2" s="1"/>
  <c r="B35907" i="2" s="1"/>
  <c r="B35908" i="2" s="1"/>
  <c r="B35909" i="2" s="1"/>
  <c r="B35910" i="2" s="1"/>
  <c r="B35911" i="2" s="1"/>
  <c r="B35912" i="2" s="1"/>
  <c r="B35913" i="2" s="1"/>
  <c r="B35914" i="2" s="1"/>
  <c r="B35915" i="2" s="1"/>
  <c r="B35916" i="2" s="1"/>
  <c r="B35917" i="2" s="1"/>
  <c r="B35918" i="2" s="1"/>
  <c r="B35919" i="2" s="1"/>
  <c r="B35920" i="2" s="1"/>
  <c r="B35921" i="2" s="1"/>
  <c r="B35922" i="2" s="1"/>
  <c r="B35923" i="2" s="1"/>
  <c r="B35924" i="2" s="1"/>
  <c r="B35925" i="2" s="1"/>
  <c r="B35926" i="2" s="1"/>
  <c r="B35927" i="2" s="1"/>
  <c r="B35928" i="2" s="1"/>
  <c r="B35929" i="2" s="1"/>
  <c r="B35930" i="2" s="1"/>
  <c r="B35931" i="2" s="1"/>
  <c r="B35932" i="2" s="1"/>
  <c r="B35933" i="2" s="1"/>
  <c r="B35934" i="2" s="1"/>
  <c r="B35935" i="2" s="1"/>
  <c r="B35936" i="2" s="1"/>
  <c r="B35937" i="2" s="1"/>
  <c r="B35938" i="2" s="1"/>
  <c r="B35939" i="2" s="1"/>
  <c r="B35940" i="2" s="1"/>
  <c r="B35941" i="2" s="1"/>
  <c r="B35942" i="2" s="1"/>
  <c r="B35943" i="2" s="1"/>
  <c r="B35944" i="2" s="1"/>
  <c r="B35945" i="2" s="1"/>
  <c r="B35946" i="2" s="1"/>
  <c r="B35947" i="2" s="1"/>
  <c r="B35948" i="2" s="1"/>
  <c r="B35949" i="2" s="1"/>
  <c r="B35950" i="2" s="1"/>
  <c r="B35951" i="2" s="1"/>
  <c r="B35952" i="2" s="1"/>
  <c r="B35953" i="2" s="1"/>
  <c r="B35954" i="2" s="1"/>
  <c r="B35955" i="2" s="1"/>
  <c r="B35956" i="2" s="1"/>
  <c r="B35957" i="2" s="1"/>
  <c r="B35958" i="2" s="1"/>
  <c r="B35959" i="2" s="1"/>
  <c r="B35960" i="2" s="1"/>
  <c r="B35961" i="2" s="1"/>
  <c r="B35962" i="2" s="1"/>
  <c r="B35963" i="2" s="1"/>
  <c r="B35964" i="2" s="1"/>
  <c r="B35965" i="2" s="1"/>
  <c r="B35966" i="2" s="1"/>
  <c r="B35967" i="2" s="1"/>
  <c r="B35968" i="2" s="1"/>
  <c r="B35969" i="2" s="1"/>
  <c r="B35970" i="2" s="1"/>
  <c r="B35971" i="2" s="1"/>
  <c r="B35972" i="2" s="1"/>
  <c r="B35973" i="2" s="1"/>
  <c r="B35974" i="2" s="1"/>
  <c r="B35975" i="2" s="1"/>
  <c r="B35976" i="2" s="1"/>
  <c r="B35977" i="2" s="1"/>
  <c r="B35978" i="2" s="1"/>
  <c r="B35979" i="2" s="1"/>
  <c r="B35980" i="2" s="1"/>
  <c r="B35981" i="2" s="1"/>
  <c r="B35982" i="2" s="1"/>
  <c r="B35983" i="2" s="1"/>
  <c r="B35984" i="2" s="1"/>
  <c r="B35985" i="2" s="1"/>
  <c r="B35986" i="2" s="1"/>
  <c r="B35987" i="2" s="1"/>
  <c r="B35988" i="2" s="1"/>
  <c r="B35989" i="2" s="1"/>
  <c r="B35990" i="2" s="1"/>
  <c r="B35991" i="2" s="1"/>
  <c r="B35992" i="2" s="1"/>
  <c r="B35993" i="2" s="1"/>
  <c r="B35994" i="2" s="1"/>
  <c r="B35995" i="2" s="1"/>
  <c r="B35996" i="2" s="1"/>
  <c r="B35997" i="2" s="1"/>
  <c r="B35998" i="2" s="1"/>
  <c r="B35999" i="2" s="1"/>
  <c r="B36000" i="2" s="1"/>
  <c r="B36001" i="2" s="1"/>
  <c r="B36002" i="2" s="1"/>
  <c r="B36003" i="2" s="1"/>
  <c r="B36004" i="2" s="1"/>
  <c r="B36005" i="2" s="1"/>
  <c r="B36006" i="2" s="1"/>
  <c r="B36007" i="2" s="1"/>
  <c r="B36008" i="2" s="1"/>
  <c r="B36009" i="2" s="1"/>
  <c r="B36010" i="2" s="1"/>
  <c r="B36011" i="2" s="1"/>
  <c r="B36012" i="2" s="1"/>
  <c r="B36013" i="2" s="1"/>
  <c r="B36014" i="2" s="1"/>
  <c r="B36015" i="2" s="1"/>
  <c r="B36016" i="2" s="1"/>
  <c r="B36017" i="2" s="1"/>
  <c r="B36018" i="2" s="1"/>
  <c r="B36019" i="2" s="1"/>
  <c r="B36020" i="2" s="1"/>
  <c r="B36021" i="2" s="1"/>
  <c r="B36022" i="2" s="1"/>
  <c r="B36023" i="2" s="1"/>
  <c r="B36024" i="2" s="1"/>
  <c r="B36025" i="2" s="1"/>
  <c r="B36026" i="2" s="1"/>
  <c r="B36027" i="2" s="1"/>
  <c r="B36028" i="2" s="1"/>
  <c r="B36029" i="2" s="1"/>
  <c r="B36030" i="2" s="1"/>
  <c r="B36031" i="2" s="1"/>
  <c r="B36032" i="2" s="1"/>
  <c r="B36033" i="2" s="1"/>
  <c r="B36034" i="2" s="1"/>
  <c r="B36035" i="2" s="1"/>
  <c r="B36036" i="2" s="1"/>
  <c r="B36037" i="2" s="1"/>
  <c r="B36038" i="2" s="1"/>
  <c r="B36039" i="2" s="1"/>
  <c r="B36040" i="2" s="1"/>
  <c r="B36041" i="2" s="1"/>
  <c r="B36042" i="2" s="1"/>
  <c r="B36043" i="2" s="1"/>
  <c r="B36044" i="2" s="1"/>
  <c r="B36045" i="2" s="1"/>
  <c r="B36046" i="2" s="1"/>
  <c r="B36047" i="2" s="1"/>
  <c r="B36048" i="2" s="1"/>
  <c r="B36049" i="2" s="1"/>
  <c r="B36050" i="2" s="1"/>
  <c r="B36051" i="2" s="1"/>
  <c r="B36052" i="2" s="1"/>
  <c r="B36053" i="2" s="1"/>
  <c r="B36054" i="2" s="1"/>
  <c r="B36055" i="2" s="1"/>
  <c r="B36056" i="2" s="1"/>
  <c r="B36057" i="2" s="1"/>
  <c r="B36058" i="2" s="1"/>
  <c r="B36059" i="2" s="1"/>
  <c r="B36060" i="2" s="1"/>
  <c r="B36061" i="2" s="1"/>
  <c r="B36062" i="2" s="1"/>
  <c r="B36063" i="2" s="1"/>
  <c r="B36064" i="2" s="1"/>
  <c r="B36065" i="2" s="1"/>
  <c r="B36066" i="2" s="1"/>
  <c r="B36067" i="2" s="1"/>
  <c r="B36068" i="2" s="1"/>
  <c r="B36069" i="2" s="1"/>
  <c r="B36070" i="2" s="1"/>
  <c r="B36071" i="2" s="1"/>
  <c r="B36072" i="2" s="1"/>
  <c r="B36073" i="2" s="1"/>
  <c r="B36074" i="2" s="1"/>
  <c r="B36075" i="2" s="1"/>
  <c r="B36076" i="2" s="1"/>
  <c r="B36077" i="2" s="1"/>
  <c r="B36078" i="2" s="1"/>
  <c r="B36079" i="2" s="1"/>
  <c r="B36080" i="2" s="1"/>
  <c r="B36081" i="2" s="1"/>
  <c r="B36082" i="2" s="1"/>
  <c r="B36083" i="2" s="1"/>
  <c r="B36084" i="2" s="1"/>
  <c r="B36085" i="2" s="1"/>
  <c r="B36086" i="2" s="1"/>
  <c r="B36087" i="2" s="1"/>
  <c r="B36088" i="2" s="1"/>
  <c r="B36089" i="2" s="1"/>
  <c r="B36090" i="2" s="1"/>
  <c r="B36091" i="2" s="1"/>
  <c r="B36092" i="2" s="1"/>
  <c r="B36093" i="2" s="1"/>
  <c r="B36094" i="2" s="1"/>
  <c r="B36095" i="2" s="1"/>
  <c r="B36096" i="2" s="1"/>
  <c r="B36097" i="2" s="1"/>
  <c r="B36098" i="2" s="1"/>
  <c r="B36099" i="2" s="1"/>
  <c r="B36100" i="2" s="1"/>
  <c r="B36101" i="2" s="1"/>
  <c r="B36102" i="2" s="1"/>
  <c r="B36103" i="2" s="1"/>
  <c r="B36104" i="2" s="1"/>
  <c r="B36105" i="2" s="1"/>
  <c r="B36106" i="2" s="1"/>
  <c r="B36107" i="2" s="1"/>
  <c r="B36108" i="2" s="1"/>
  <c r="B36109" i="2" s="1"/>
  <c r="B36110" i="2" s="1"/>
  <c r="B36111" i="2" s="1"/>
  <c r="B36112" i="2" s="1"/>
  <c r="B36113" i="2" s="1"/>
  <c r="B36114" i="2" s="1"/>
  <c r="B36115" i="2" s="1"/>
  <c r="B36116" i="2" s="1"/>
  <c r="B36117" i="2" s="1"/>
  <c r="B36118" i="2" s="1"/>
  <c r="B36119" i="2" s="1"/>
  <c r="B36120" i="2" s="1"/>
  <c r="B36121" i="2" s="1"/>
  <c r="B36122" i="2" s="1"/>
  <c r="B36123" i="2" s="1"/>
  <c r="B36124" i="2" s="1"/>
  <c r="B36125" i="2" s="1"/>
  <c r="B36126" i="2" s="1"/>
  <c r="B36127" i="2" s="1"/>
  <c r="B36128" i="2" s="1"/>
  <c r="B36129" i="2" s="1"/>
  <c r="B36130" i="2" s="1"/>
  <c r="B36131" i="2" s="1"/>
  <c r="B36132" i="2" s="1"/>
  <c r="B36133" i="2" s="1"/>
  <c r="B36134" i="2" s="1"/>
  <c r="B36135" i="2" s="1"/>
  <c r="B36136" i="2" s="1"/>
  <c r="B36137" i="2" s="1"/>
  <c r="B36138" i="2" s="1"/>
  <c r="B36139" i="2" s="1"/>
  <c r="B36140" i="2" s="1"/>
  <c r="B36141" i="2" s="1"/>
  <c r="B36142" i="2" s="1"/>
  <c r="B36143" i="2" s="1"/>
  <c r="B36144" i="2" s="1"/>
  <c r="B36145" i="2" s="1"/>
  <c r="B36146" i="2" s="1"/>
  <c r="B36147" i="2" s="1"/>
  <c r="B36148" i="2" s="1"/>
  <c r="B36149" i="2" s="1"/>
  <c r="B36150" i="2" s="1"/>
  <c r="B36151" i="2" s="1"/>
  <c r="B36152" i="2" s="1"/>
  <c r="B36153" i="2" s="1"/>
  <c r="B36154" i="2" s="1"/>
  <c r="B36155" i="2" s="1"/>
  <c r="B36156" i="2" s="1"/>
  <c r="B36157" i="2" s="1"/>
  <c r="B36158" i="2" s="1"/>
  <c r="B36159" i="2" s="1"/>
  <c r="B36160" i="2" s="1"/>
  <c r="B36161" i="2" s="1"/>
  <c r="B36162" i="2" s="1"/>
  <c r="B36163" i="2" s="1"/>
  <c r="B36164" i="2" s="1"/>
  <c r="B36165" i="2" s="1"/>
  <c r="B36166" i="2" s="1"/>
  <c r="B36167" i="2" s="1"/>
  <c r="B36168" i="2" s="1"/>
  <c r="B36169" i="2" s="1"/>
  <c r="B36170" i="2" s="1"/>
  <c r="B36171" i="2" s="1"/>
  <c r="B36172" i="2" s="1"/>
  <c r="B36173" i="2" s="1"/>
  <c r="B36174" i="2" s="1"/>
  <c r="B36175" i="2" s="1"/>
  <c r="B36176" i="2" s="1"/>
  <c r="B36177" i="2" s="1"/>
  <c r="B36178" i="2" s="1"/>
  <c r="B36179" i="2" s="1"/>
  <c r="B36180" i="2" s="1"/>
  <c r="B36181" i="2" s="1"/>
  <c r="B36182" i="2" s="1"/>
  <c r="B36183" i="2" s="1"/>
  <c r="B36184" i="2" s="1"/>
  <c r="B36185" i="2" s="1"/>
  <c r="B36186" i="2" s="1"/>
  <c r="B36187" i="2" s="1"/>
  <c r="B36188" i="2" s="1"/>
  <c r="B36189" i="2" s="1"/>
  <c r="B36190" i="2" s="1"/>
  <c r="B36191" i="2" s="1"/>
  <c r="B36192" i="2" s="1"/>
  <c r="B36193" i="2" s="1"/>
  <c r="B36194" i="2" s="1"/>
  <c r="B36195" i="2" s="1"/>
  <c r="B36196" i="2" s="1"/>
  <c r="B36197" i="2" s="1"/>
  <c r="B36198" i="2" s="1"/>
  <c r="B36199" i="2" s="1"/>
  <c r="B36200" i="2" s="1"/>
  <c r="B36201" i="2" s="1"/>
  <c r="B36202" i="2" s="1"/>
  <c r="B36203" i="2" s="1"/>
  <c r="B36204" i="2" s="1"/>
  <c r="B36205" i="2" s="1"/>
  <c r="B36206" i="2" s="1"/>
  <c r="B36207" i="2" s="1"/>
  <c r="B36208" i="2" s="1"/>
  <c r="B36209" i="2" s="1"/>
  <c r="B36210" i="2" s="1"/>
  <c r="B36211" i="2" s="1"/>
  <c r="B36212" i="2" s="1"/>
  <c r="B36213" i="2" s="1"/>
  <c r="B36214" i="2" s="1"/>
  <c r="B36215" i="2" s="1"/>
  <c r="B36216" i="2" s="1"/>
  <c r="B36217" i="2" s="1"/>
  <c r="B36218" i="2" s="1"/>
  <c r="B36219" i="2" s="1"/>
  <c r="B36220" i="2" s="1"/>
  <c r="B36221" i="2" s="1"/>
  <c r="B36222" i="2" s="1"/>
  <c r="B36223" i="2" s="1"/>
  <c r="B36224" i="2" s="1"/>
  <c r="B36225" i="2" s="1"/>
  <c r="B36226" i="2" s="1"/>
  <c r="B36227" i="2" s="1"/>
  <c r="B36228" i="2" s="1"/>
  <c r="B36229" i="2" s="1"/>
  <c r="B36230" i="2" s="1"/>
  <c r="B36231" i="2" s="1"/>
  <c r="B36232" i="2" s="1"/>
  <c r="B36233" i="2" s="1"/>
  <c r="B36234" i="2" s="1"/>
  <c r="B36235" i="2" s="1"/>
  <c r="B36236" i="2" s="1"/>
  <c r="B36237" i="2" s="1"/>
  <c r="B36238" i="2" s="1"/>
  <c r="B36239" i="2" s="1"/>
  <c r="B36240" i="2" s="1"/>
  <c r="B36241" i="2" s="1"/>
  <c r="B36242" i="2" s="1"/>
  <c r="B36243" i="2" s="1"/>
  <c r="B36244" i="2" s="1"/>
  <c r="B36245" i="2" s="1"/>
  <c r="B36246" i="2" s="1"/>
  <c r="B36247" i="2" s="1"/>
  <c r="B36248" i="2" s="1"/>
  <c r="B36249" i="2" s="1"/>
  <c r="B36250" i="2" s="1"/>
  <c r="B36251" i="2" s="1"/>
  <c r="B36252" i="2" s="1"/>
  <c r="B36253" i="2" s="1"/>
  <c r="B36254" i="2" s="1"/>
  <c r="B36255" i="2" s="1"/>
  <c r="B36256" i="2" s="1"/>
  <c r="B36257" i="2" s="1"/>
  <c r="B36258" i="2" s="1"/>
  <c r="B36259" i="2" s="1"/>
  <c r="B36260" i="2" s="1"/>
  <c r="B36261" i="2" s="1"/>
  <c r="B36262" i="2" s="1"/>
  <c r="B36263" i="2" s="1"/>
  <c r="B36264" i="2" s="1"/>
  <c r="B36265" i="2" s="1"/>
  <c r="B36266" i="2" s="1"/>
  <c r="B36267" i="2" s="1"/>
  <c r="B36268" i="2" s="1"/>
  <c r="B36269" i="2" s="1"/>
  <c r="B36270" i="2" s="1"/>
  <c r="B36271" i="2" s="1"/>
  <c r="B36272" i="2" s="1"/>
  <c r="B36273" i="2" s="1"/>
  <c r="B36274" i="2" s="1"/>
  <c r="B36275" i="2" s="1"/>
  <c r="B36276" i="2" s="1"/>
  <c r="B36277" i="2" s="1"/>
  <c r="B36278" i="2" s="1"/>
  <c r="B36279" i="2" s="1"/>
  <c r="B36280" i="2" s="1"/>
  <c r="B36281" i="2" s="1"/>
  <c r="B36282" i="2" s="1"/>
  <c r="B36283" i="2" s="1"/>
  <c r="B36284" i="2" s="1"/>
  <c r="B36285" i="2" s="1"/>
  <c r="B36286" i="2" s="1"/>
  <c r="B36287" i="2" s="1"/>
  <c r="B36288" i="2" s="1"/>
  <c r="B36289" i="2" s="1"/>
  <c r="B36290" i="2" s="1"/>
  <c r="B36291" i="2" s="1"/>
  <c r="B36292" i="2" s="1"/>
  <c r="B36293" i="2" s="1"/>
  <c r="B36294" i="2" s="1"/>
  <c r="B36295" i="2" s="1"/>
  <c r="B36296" i="2" s="1"/>
  <c r="B36297" i="2" s="1"/>
  <c r="B36298" i="2" s="1"/>
  <c r="B36299" i="2" s="1"/>
  <c r="B36300" i="2" s="1"/>
  <c r="B36301" i="2" s="1"/>
  <c r="B36302" i="2" s="1"/>
  <c r="B36303" i="2" s="1"/>
  <c r="B36304" i="2" s="1"/>
  <c r="B36305" i="2" s="1"/>
  <c r="B36306" i="2" s="1"/>
  <c r="B36307" i="2" s="1"/>
  <c r="B36308" i="2" s="1"/>
  <c r="B36309" i="2" s="1"/>
  <c r="B36310" i="2" s="1"/>
  <c r="B36311" i="2" s="1"/>
  <c r="B36312" i="2" s="1"/>
  <c r="B36313" i="2" s="1"/>
  <c r="B36314" i="2" s="1"/>
  <c r="B36315" i="2" s="1"/>
  <c r="B36316" i="2" s="1"/>
  <c r="B36317" i="2" s="1"/>
  <c r="B36318" i="2" s="1"/>
  <c r="B36319" i="2" s="1"/>
  <c r="B36320" i="2" s="1"/>
  <c r="B36321" i="2" s="1"/>
  <c r="B36322" i="2" s="1"/>
  <c r="B36323" i="2" s="1"/>
  <c r="B36324" i="2" s="1"/>
  <c r="B36325" i="2" s="1"/>
  <c r="B36326" i="2" s="1"/>
  <c r="B36327" i="2" s="1"/>
  <c r="B36328" i="2" s="1"/>
  <c r="B36329" i="2" s="1"/>
  <c r="B36330" i="2" s="1"/>
  <c r="B36331" i="2" s="1"/>
  <c r="B36332" i="2" s="1"/>
  <c r="B36333" i="2" s="1"/>
  <c r="B36334" i="2" s="1"/>
  <c r="B36335" i="2" s="1"/>
  <c r="B36336" i="2" s="1"/>
  <c r="B36337" i="2" s="1"/>
  <c r="B36338" i="2" s="1"/>
  <c r="B36339" i="2" s="1"/>
  <c r="B36340" i="2" s="1"/>
  <c r="B36341" i="2" s="1"/>
  <c r="B36342" i="2" s="1"/>
  <c r="B36343" i="2" s="1"/>
  <c r="B36344" i="2" s="1"/>
  <c r="B36345" i="2" s="1"/>
  <c r="B36346" i="2" s="1"/>
  <c r="B36347" i="2" s="1"/>
  <c r="B36348" i="2" s="1"/>
  <c r="B36349" i="2" s="1"/>
  <c r="B36350" i="2" s="1"/>
  <c r="B36351" i="2" s="1"/>
  <c r="B36352" i="2" s="1"/>
  <c r="B36353" i="2" s="1"/>
  <c r="B36354" i="2" s="1"/>
  <c r="B36355" i="2" s="1"/>
  <c r="B36356" i="2" s="1"/>
  <c r="B36357" i="2" s="1"/>
  <c r="B36358" i="2" s="1"/>
  <c r="B36359" i="2" s="1"/>
  <c r="B36360" i="2" s="1"/>
  <c r="B36361" i="2" s="1"/>
  <c r="B36362" i="2" s="1"/>
  <c r="B36363" i="2" s="1"/>
  <c r="B36364" i="2" s="1"/>
  <c r="B36365" i="2" s="1"/>
  <c r="B36366" i="2" s="1"/>
  <c r="B36367" i="2" s="1"/>
  <c r="B36368" i="2" s="1"/>
  <c r="B36369" i="2" s="1"/>
  <c r="B36370" i="2" s="1"/>
  <c r="B36371" i="2" s="1"/>
  <c r="B36372" i="2" s="1"/>
  <c r="B36373" i="2" s="1"/>
  <c r="B36374" i="2" s="1"/>
  <c r="B36375" i="2" s="1"/>
  <c r="B36376" i="2" s="1"/>
  <c r="B36377" i="2" s="1"/>
  <c r="B36378" i="2" s="1"/>
  <c r="B36379" i="2" s="1"/>
  <c r="B36380" i="2" s="1"/>
  <c r="B36381" i="2" s="1"/>
  <c r="B36382" i="2" s="1"/>
  <c r="B36383" i="2" s="1"/>
  <c r="B36384" i="2" s="1"/>
  <c r="B36385" i="2" s="1"/>
  <c r="B36386" i="2" s="1"/>
  <c r="B36387" i="2" s="1"/>
  <c r="B36388" i="2" s="1"/>
  <c r="B36389" i="2" s="1"/>
  <c r="B36390" i="2" s="1"/>
  <c r="B36391" i="2" s="1"/>
  <c r="B36392" i="2" s="1"/>
  <c r="B36393" i="2" s="1"/>
  <c r="B36394" i="2" s="1"/>
  <c r="B36395" i="2" s="1"/>
  <c r="B36396" i="2" s="1"/>
  <c r="B36397" i="2" s="1"/>
  <c r="B36398" i="2" s="1"/>
  <c r="B36399" i="2" s="1"/>
  <c r="B36400" i="2" s="1"/>
  <c r="B36401" i="2" s="1"/>
  <c r="B36402" i="2" s="1"/>
  <c r="B36403" i="2" s="1"/>
  <c r="B36404" i="2" s="1"/>
  <c r="B36405" i="2" s="1"/>
  <c r="B36406" i="2" s="1"/>
  <c r="B36407" i="2" s="1"/>
  <c r="B36408" i="2" s="1"/>
  <c r="B36409" i="2" s="1"/>
  <c r="B36410" i="2" s="1"/>
  <c r="B36411" i="2" s="1"/>
  <c r="B36412" i="2" s="1"/>
  <c r="B36413" i="2" s="1"/>
  <c r="B36414" i="2" s="1"/>
  <c r="B36415" i="2" s="1"/>
  <c r="B36416" i="2" s="1"/>
  <c r="B36417" i="2" s="1"/>
  <c r="B36418" i="2" s="1"/>
  <c r="B36419" i="2" s="1"/>
  <c r="B36420" i="2" s="1"/>
  <c r="B36421" i="2" s="1"/>
  <c r="B36422" i="2" s="1"/>
  <c r="B36423" i="2" s="1"/>
  <c r="B36424" i="2" s="1"/>
  <c r="B36425" i="2" s="1"/>
  <c r="B36426" i="2" s="1"/>
  <c r="B36427" i="2" s="1"/>
  <c r="B36428" i="2" s="1"/>
  <c r="B36429" i="2" s="1"/>
  <c r="B36430" i="2" s="1"/>
  <c r="B36431" i="2" s="1"/>
  <c r="B36432" i="2" s="1"/>
  <c r="B36433" i="2" s="1"/>
  <c r="B36434" i="2" s="1"/>
  <c r="B36435" i="2" s="1"/>
  <c r="B36436" i="2" s="1"/>
  <c r="B36437" i="2" s="1"/>
  <c r="B36438" i="2" s="1"/>
  <c r="B36439" i="2" s="1"/>
  <c r="B36440" i="2" s="1"/>
  <c r="B36441" i="2" s="1"/>
  <c r="B36442" i="2" s="1"/>
  <c r="B36443" i="2" s="1"/>
  <c r="B36444" i="2" s="1"/>
  <c r="B36445" i="2" s="1"/>
  <c r="B36446" i="2" s="1"/>
  <c r="B36447" i="2" s="1"/>
  <c r="B36448" i="2" s="1"/>
  <c r="B36449" i="2" s="1"/>
  <c r="B36450" i="2" s="1"/>
  <c r="B36451" i="2" s="1"/>
  <c r="B36452" i="2" s="1"/>
  <c r="B36453" i="2" s="1"/>
  <c r="B36454" i="2" s="1"/>
  <c r="B36455" i="2" s="1"/>
  <c r="B36456" i="2" s="1"/>
  <c r="B36457" i="2" s="1"/>
  <c r="B36458" i="2" s="1"/>
  <c r="B36459" i="2" s="1"/>
  <c r="B36460" i="2" s="1"/>
  <c r="B36461" i="2" s="1"/>
  <c r="B36462" i="2" s="1"/>
  <c r="B36463" i="2" s="1"/>
  <c r="B36464" i="2" s="1"/>
  <c r="B36465" i="2" s="1"/>
  <c r="B36466" i="2" s="1"/>
  <c r="B36467" i="2" s="1"/>
  <c r="B36468" i="2" s="1"/>
  <c r="B36469" i="2" s="1"/>
  <c r="B36470" i="2" s="1"/>
  <c r="B36471" i="2" s="1"/>
  <c r="B36472" i="2" s="1"/>
  <c r="B36473" i="2" s="1"/>
  <c r="B36474" i="2" s="1"/>
  <c r="B36475" i="2" s="1"/>
  <c r="B36476" i="2" s="1"/>
  <c r="B36477" i="2" s="1"/>
  <c r="B36478" i="2" s="1"/>
  <c r="B36479" i="2" s="1"/>
  <c r="B36480" i="2" s="1"/>
  <c r="B36481" i="2" s="1"/>
  <c r="B36482" i="2" s="1"/>
  <c r="B36483" i="2" s="1"/>
  <c r="B36484" i="2" s="1"/>
  <c r="B36485" i="2" s="1"/>
  <c r="B36486" i="2" s="1"/>
  <c r="B36487" i="2" s="1"/>
  <c r="B36488" i="2" s="1"/>
  <c r="B36489" i="2" s="1"/>
  <c r="B36490" i="2" s="1"/>
  <c r="B36491" i="2" s="1"/>
  <c r="B36492" i="2" s="1"/>
  <c r="B36493" i="2" s="1"/>
  <c r="B36494" i="2" s="1"/>
  <c r="B36495" i="2" s="1"/>
  <c r="B36496" i="2" s="1"/>
  <c r="B36497" i="2" s="1"/>
  <c r="B36498" i="2" s="1"/>
  <c r="B36499" i="2" s="1"/>
  <c r="B36500" i="2" s="1"/>
  <c r="B36501" i="2" s="1"/>
  <c r="B36502" i="2" s="1"/>
  <c r="B36503" i="2" s="1"/>
  <c r="B36504" i="2" s="1"/>
  <c r="B36505" i="2" s="1"/>
  <c r="B36506" i="2" s="1"/>
  <c r="B36507" i="2" s="1"/>
  <c r="B36508" i="2" s="1"/>
  <c r="B36509" i="2" s="1"/>
  <c r="B36510" i="2" s="1"/>
  <c r="B36511" i="2" s="1"/>
  <c r="B36512" i="2" s="1"/>
  <c r="B36513" i="2" s="1"/>
  <c r="B36514" i="2" s="1"/>
  <c r="B36515" i="2" s="1"/>
  <c r="B36516" i="2" s="1"/>
  <c r="B36517" i="2" s="1"/>
  <c r="B36518" i="2" s="1"/>
  <c r="B36519" i="2" s="1"/>
  <c r="B36520" i="2" s="1"/>
  <c r="B36521" i="2" s="1"/>
  <c r="B36522" i="2" s="1"/>
  <c r="B36523" i="2" s="1"/>
  <c r="B36524" i="2" s="1"/>
  <c r="B36525" i="2" s="1"/>
  <c r="B36526" i="2" s="1"/>
  <c r="B36527" i="2" s="1"/>
  <c r="B36528" i="2" s="1"/>
  <c r="B36529" i="2" s="1"/>
  <c r="B36530" i="2" s="1"/>
  <c r="B36531" i="2" s="1"/>
  <c r="B36532" i="2" s="1"/>
  <c r="B36533" i="2" s="1"/>
  <c r="B36534" i="2" s="1"/>
  <c r="B36535" i="2" s="1"/>
  <c r="B36536" i="2" s="1"/>
  <c r="B36537" i="2" s="1"/>
  <c r="B36538" i="2" s="1"/>
  <c r="B36539" i="2" s="1"/>
  <c r="B36540" i="2" s="1"/>
  <c r="B36541" i="2" s="1"/>
  <c r="B36542" i="2" s="1"/>
  <c r="B36543" i="2" s="1"/>
  <c r="B36544" i="2" s="1"/>
  <c r="B36545" i="2" s="1"/>
  <c r="B36546" i="2" s="1"/>
  <c r="B36547" i="2" s="1"/>
  <c r="B36548" i="2" s="1"/>
  <c r="B36549" i="2" s="1"/>
  <c r="B36550" i="2" s="1"/>
  <c r="B36551" i="2" s="1"/>
  <c r="B36552" i="2" s="1"/>
  <c r="B36553" i="2" s="1"/>
  <c r="B36554" i="2" s="1"/>
  <c r="B36555" i="2" s="1"/>
  <c r="B36556" i="2" s="1"/>
  <c r="B36557" i="2" s="1"/>
  <c r="B36558" i="2" s="1"/>
  <c r="B36559" i="2" s="1"/>
  <c r="B36560" i="2" s="1"/>
  <c r="B36561" i="2" s="1"/>
  <c r="B36562" i="2" s="1"/>
  <c r="B36563" i="2" s="1"/>
  <c r="B36564" i="2" s="1"/>
  <c r="B36565" i="2" s="1"/>
  <c r="B36566" i="2" s="1"/>
  <c r="B36567" i="2" s="1"/>
  <c r="B36568" i="2" s="1"/>
  <c r="B36569" i="2" s="1"/>
  <c r="B36570" i="2" s="1"/>
  <c r="B36571" i="2" s="1"/>
  <c r="B36572" i="2" s="1"/>
  <c r="B36573" i="2" s="1"/>
  <c r="B36574" i="2" s="1"/>
  <c r="B36575" i="2" s="1"/>
  <c r="B36576" i="2" s="1"/>
  <c r="B36577" i="2" s="1"/>
  <c r="B36578" i="2" s="1"/>
  <c r="B36579" i="2" s="1"/>
  <c r="B36580" i="2" s="1"/>
  <c r="B36581" i="2" s="1"/>
  <c r="B36582" i="2" s="1"/>
  <c r="B36583" i="2" s="1"/>
  <c r="B36584" i="2" s="1"/>
  <c r="B36585" i="2" s="1"/>
  <c r="B36586" i="2" s="1"/>
  <c r="B36587" i="2" s="1"/>
  <c r="B36588" i="2" s="1"/>
  <c r="B36589" i="2" s="1"/>
  <c r="B36590" i="2" s="1"/>
  <c r="B36591" i="2" s="1"/>
  <c r="B36592" i="2" s="1"/>
  <c r="B36593" i="2" s="1"/>
  <c r="B36594" i="2" s="1"/>
  <c r="B36595" i="2" s="1"/>
  <c r="B36596" i="2" s="1"/>
  <c r="B36597" i="2" s="1"/>
  <c r="B36598" i="2" s="1"/>
  <c r="B36599" i="2" s="1"/>
  <c r="B36600" i="2" s="1"/>
  <c r="B36601" i="2" s="1"/>
  <c r="B36602" i="2" s="1"/>
  <c r="B36603" i="2" s="1"/>
  <c r="B36604" i="2" s="1"/>
  <c r="B36605" i="2" s="1"/>
  <c r="B36606" i="2" s="1"/>
  <c r="B36607" i="2" s="1"/>
  <c r="B36608" i="2" s="1"/>
  <c r="B36609" i="2" s="1"/>
  <c r="B36610" i="2" s="1"/>
  <c r="B36611" i="2" s="1"/>
  <c r="B36612" i="2" s="1"/>
  <c r="B36613" i="2" s="1"/>
  <c r="B36614" i="2" s="1"/>
  <c r="B36615" i="2" s="1"/>
  <c r="B36616" i="2" s="1"/>
  <c r="B36617" i="2" s="1"/>
  <c r="B36618" i="2" s="1"/>
  <c r="B36619" i="2" s="1"/>
  <c r="B36620" i="2" s="1"/>
  <c r="B36621" i="2" s="1"/>
  <c r="B36622" i="2" s="1"/>
  <c r="B36623" i="2" s="1"/>
  <c r="B36624" i="2" s="1"/>
  <c r="B36625" i="2" s="1"/>
  <c r="B36626" i="2" s="1"/>
  <c r="B36627" i="2" s="1"/>
  <c r="B36628" i="2" s="1"/>
  <c r="B36629" i="2" s="1"/>
  <c r="B36630" i="2" s="1"/>
  <c r="B36631" i="2" s="1"/>
  <c r="B36632" i="2" s="1"/>
  <c r="B36633" i="2" s="1"/>
  <c r="B36634" i="2" s="1"/>
  <c r="B31900" i="2"/>
  <c r="B31901" i="2" s="1"/>
  <c r="B31902" i="2" s="1"/>
  <c r="B31903" i="2" s="1"/>
  <c r="B31904" i="2" s="1"/>
  <c r="B31905" i="2"/>
  <c r="B31906" i="2" s="1"/>
  <c r="B31907" i="2" s="1"/>
  <c r="B31908" i="2" s="1"/>
  <c r="B31909" i="2" s="1"/>
  <c r="B31910" i="2" s="1"/>
  <c r="B31911" i="2" s="1"/>
  <c r="B31912" i="2" s="1"/>
  <c r="B31913" i="2" s="1"/>
  <c r="B31914" i="2" s="1"/>
  <c r="B31915" i="2" s="1"/>
  <c r="B31916" i="2" s="1"/>
  <c r="B31917" i="2" s="1"/>
  <c r="B31918" i="2" s="1"/>
  <c r="B31919" i="2" s="1"/>
  <c r="B31920" i="2" s="1"/>
  <c r="B31921" i="2" s="1"/>
  <c r="B31922" i="2" s="1"/>
  <c r="B31923" i="2" s="1"/>
  <c r="B31924" i="2" s="1"/>
  <c r="B31925" i="2" s="1"/>
  <c r="B31926" i="2" s="1"/>
  <c r="B31927" i="2" s="1"/>
  <c r="B31928" i="2" s="1"/>
  <c r="B31929" i="2" s="1"/>
  <c r="B31930" i="2" s="1"/>
  <c r="B31931" i="2" s="1"/>
  <c r="B31932" i="2" s="1"/>
  <c r="B31933" i="2" s="1"/>
  <c r="B31934" i="2" s="1"/>
  <c r="B31935" i="2" s="1"/>
  <c r="B31936" i="2" s="1"/>
  <c r="B31937" i="2" s="1"/>
  <c r="B31938" i="2" s="1"/>
  <c r="B31939" i="2" s="1"/>
  <c r="B31940" i="2" s="1"/>
  <c r="B31941" i="2" s="1"/>
  <c r="B31942" i="2" s="1"/>
  <c r="B31943" i="2" s="1"/>
  <c r="B31944" i="2" s="1"/>
  <c r="B31945" i="2" s="1"/>
  <c r="B31946" i="2" s="1"/>
  <c r="B31947" i="2" s="1"/>
  <c r="B31948" i="2" s="1"/>
  <c r="B31949" i="2" s="1"/>
  <c r="B31950" i="2" s="1"/>
  <c r="B31951" i="2" s="1"/>
  <c r="B31952" i="2" s="1"/>
  <c r="B31953" i="2" s="1"/>
  <c r="B31954" i="2" s="1"/>
  <c r="B31955" i="2" s="1"/>
  <c r="B31956" i="2" s="1"/>
  <c r="B31957" i="2" s="1"/>
  <c r="B31958" i="2" s="1"/>
  <c r="B31959" i="2" s="1"/>
  <c r="B31960" i="2" s="1"/>
  <c r="B31961" i="2" s="1"/>
  <c r="B31962" i="2" s="1"/>
  <c r="B31963" i="2" s="1"/>
  <c r="B31964" i="2" s="1"/>
  <c r="B31965" i="2" s="1"/>
  <c r="B31966" i="2" s="1"/>
  <c r="B31967" i="2" s="1"/>
  <c r="B31968" i="2" s="1"/>
  <c r="B31969" i="2" s="1"/>
  <c r="B31970" i="2" s="1"/>
  <c r="B31971" i="2" s="1"/>
  <c r="B31972" i="2" s="1"/>
  <c r="B31973" i="2" s="1"/>
  <c r="B31974" i="2" s="1"/>
  <c r="B31975" i="2" s="1"/>
  <c r="B31976" i="2" s="1"/>
  <c r="B31977" i="2" s="1"/>
  <c r="B31978" i="2" s="1"/>
  <c r="B31979" i="2" s="1"/>
  <c r="B31980" i="2" s="1"/>
  <c r="B31981" i="2" s="1"/>
  <c r="B31982" i="2" s="1"/>
  <c r="B31983" i="2" s="1"/>
  <c r="B31984" i="2" s="1"/>
  <c r="B31985" i="2" s="1"/>
  <c r="B31986" i="2" s="1"/>
  <c r="B31987" i="2" s="1"/>
  <c r="B31988" i="2" s="1"/>
  <c r="B31989" i="2" s="1"/>
  <c r="B31990" i="2" s="1"/>
  <c r="B31991" i="2" s="1"/>
  <c r="B31992" i="2" s="1"/>
  <c r="B31993" i="2" s="1"/>
  <c r="B31994" i="2" s="1"/>
  <c r="B31995" i="2" s="1"/>
  <c r="B31996" i="2" s="1"/>
  <c r="B31997" i="2" s="1"/>
  <c r="B31998" i="2" s="1"/>
  <c r="B31999" i="2" s="1"/>
  <c r="B32000" i="2" s="1"/>
  <c r="B32001" i="2" s="1"/>
  <c r="B32002" i="2" s="1"/>
  <c r="B32003" i="2" s="1"/>
  <c r="B32004" i="2" s="1"/>
  <c r="B32005" i="2" s="1"/>
  <c r="B32006" i="2" s="1"/>
  <c r="B32007" i="2" s="1"/>
  <c r="B32008" i="2" s="1"/>
  <c r="B32009" i="2" s="1"/>
  <c r="B32010" i="2" s="1"/>
  <c r="B32011" i="2" s="1"/>
  <c r="B32012" i="2" s="1"/>
  <c r="B32013" i="2" s="1"/>
  <c r="B32014" i="2" s="1"/>
  <c r="B32015" i="2" s="1"/>
  <c r="B32016" i="2" s="1"/>
  <c r="B32017" i="2" s="1"/>
  <c r="B32018" i="2" s="1"/>
  <c r="B32019" i="2" s="1"/>
  <c r="B32020" i="2" s="1"/>
  <c r="B32021" i="2" s="1"/>
  <c r="B32022" i="2" s="1"/>
  <c r="B32023" i="2" s="1"/>
  <c r="B32024" i="2" s="1"/>
  <c r="B32025" i="2" s="1"/>
  <c r="B32026" i="2" s="1"/>
  <c r="B32027" i="2" s="1"/>
  <c r="B32028" i="2" s="1"/>
  <c r="B32029" i="2" s="1"/>
  <c r="B32030" i="2" s="1"/>
  <c r="B32031" i="2" s="1"/>
  <c r="B32032" i="2" s="1"/>
  <c r="B32033" i="2" s="1"/>
  <c r="B32034" i="2" s="1"/>
  <c r="B32035" i="2" s="1"/>
  <c r="B32036" i="2" s="1"/>
  <c r="B32037" i="2" s="1"/>
  <c r="B32038" i="2" s="1"/>
  <c r="B32039" i="2" s="1"/>
  <c r="B32040" i="2" s="1"/>
  <c r="B32041" i="2" s="1"/>
  <c r="B32042" i="2" s="1"/>
  <c r="B32043" i="2" s="1"/>
  <c r="B32044" i="2" s="1"/>
  <c r="B32045" i="2" s="1"/>
  <c r="B32046" i="2" s="1"/>
  <c r="B32047" i="2" s="1"/>
  <c r="B32048" i="2" s="1"/>
  <c r="B32049" i="2" s="1"/>
  <c r="B32050" i="2" s="1"/>
  <c r="B32051" i="2" s="1"/>
  <c r="B32052" i="2" s="1"/>
  <c r="B32053" i="2" s="1"/>
  <c r="B32054" i="2" s="1"/>
  <c r="B32055" i="2" s="1"/>
  <c r="B32056" i="2" s="1"/>
  <c r="B32057" i="2" s="1"/>
  <c r="B32058" i="2" s="1"/>
  <c r="B32059" i="2" s="1"/>
  <c r="B32060" i="2" s="1"/>
  <c r="B32061" i="2" s="1"/>
  <c r="B32062" i="2" s="1"/>
  <c r="B32063" i="2" s="1"/>
  <c r="B32064" i="2" s="1"/>
  <c r="B32065" i="2" s="1"/>
  <c r="B32066" i="2" s="1"/>
  <c r="B32067" i="2" s="1"/>
  <c r="B32068" i="2" s="1"/>
  <c r="B32069" i="2" s="1"/>
  <c r="B32070" i="2" s="1"/>
  <c r="B32071" i="2" s="1"/>
  <c r="B32072" i="2" s="1"/>
  <c r="B32073" i="2" s="1"/>
  <c r="B32074" i="2" s="1"/>
  <c r="B32075" i="2" s="1"/>
  <c r="B32076" i="2" s="1"/>
  <c r="B32077" i="2" s="1"/>
  <c r="B32078" i="2" s="1"/>
  <c r="B32079" i="2" s="1"/>
  <c r="B32080" i="2" s="1"/>
  <c r="B32081" i="2" s="1"/>
  <c r="B32082" i="2" s="1"/>
  <c r="B32083" i="2" s="1"/>
  <c r="B32084" i="2" s="1"/>
  <c r="B32085" i="2" s="1"/>
  <c r="B32086" i="2" s="1"/>
  <c r="B32087" i="2" s="1"/>
  <c r="B32088" i="2" s="1"/>
  <c r="B32089" i="2" s="1"/>
  <c r="B32090" i="2" s="1"/>
  <c r="B32091" i="2" s="1"/>
  <c r="B32092" i="2" s="1"/>
  <c r="B32093" i="2" s="1"/>
  <c r="B32094" i="2" s="1"/>
  <c r="B32095" i="2" s="1"/>
  <c r="B32096" i="2" s="1"/>
  <c r="B32097" i="2" s="1"/>
  <c r="B32098" i="2" s="1"/>
  <c r="B32099" i="2" s="1"/>
  <c r="B32100" i="2" s="1"/>
  <c r="B32101" i="2" s="1"/>
  <c r="B32102" i="2" s="1"/>
  <c r="B32103" i="2" s="1"/>
  <c r="B32104" i="2" s="1"/>
  <c r="B32105" i="2" s="1"/>
  <c r="B32106" i="2" s="1"/>
  <c r="B32107" i="2" s="1"/>
  <c r="B32108" i="2" s="1"/>
  <c r="B32109" i="2" s="1"/>
  <c r="B32110" i="2" s="1"/>
  <c r="B32111" i="2" s="1"/>
  <c r="B32112" i="2" s="1"/>
  <c r="B32113" i="2" s="1"/>
  <c r="B32114" i="2" s="1"/>
  <c r="B32115" i="2" s="1"/>
  <c r="B32116" i="2" s="1"/>
  <c r="B32117" i="2" s="1"/>
  <c r="B32118" i="2" s="1"/>
  <c r="B32119" i="2" s="1"/>
  <c r="B32120" i="2" s="1"/>
  <c r="B32121" i="2" s="1"/>
  <c r="B32122" i="2" s="1"/>
  <c r="B32123" i="2" s="1"/>
  <c r="B32124" i="2" s="1"/>
  <c r="B32125" i="2" s="1"/>
  <c r="B32126" i="2" s="1"/>
  <c r="B32127" i="2" s="1"/>
  <c r="B32128" i="2" s="1"/>
  <c r="B32129" i="2" s="1"/>
  <c r="B32130" i="2" s="1"/>
  <c r="B32131" i="2" s="1"/>
  <c r="B32132" i="2" s="1"/>
  <c r="B32133" i="2" s="1"/>
  <c r="B32134" i="2" s="1"/>
  <c r="B32135" i="2" s="1"/>
  <c r="B32136" i="2" s="1"/>
  <c r="B32137" i="2" s="1"/>
  <c r="B32138" i="2" s="1"/>
  <c r="B32139" i="2" s="1"/>
  <c r="B32140" i="2" s="1"/>
  <c r="B32141" i="2" s="1"/>
  <c r="B32142" i="2" s="1"/>
  <c r="B32143" i="2" s="1"/>
  <c r="B32144" i="2" s="1"/>
  <c r="B32145" i="2" s="1"/>
  <c r="B32146" i="2" s="1"/>
  <c r="B32147" i="2" s="1"/>
  <c r="B32148" i="2" s="1"/>
  <c r="B32149" i="2" s="1"/>
  <c r="B32150" i="2" s="1"/>
  <c r="B32151" i="2" s="1"/>
  <c r="B32152" i="2" s="1"/>
  <c r="B32153" i="2" s="1"/>
  <c r="B32154" i="2" s="1"/>
  <c r="B32155" i="2" s="1"/>
  <c r="B32156" i="2" s="1"/>
  <c r="B32157" i="2" s="1"/>
  <c r="B32158" i="2" s="1"/>
  <c r="B32159" i="2" s="1"/>
  <c r="B32160" i="2" s="1"/>
  <c r="B32161" i="2" s="1"/>
  <c r="B32162" i="2" s="1"/>
  <c r="B32163" i="2" s="1"/>
  <c r="B32164" i="2" s="1"/>
  <c r="B32165" i="2" s="1"/>
  <c r="B32166" i="2" s="1"/>
  <c r="B32167" i="2" s="1"/>
  <c r="B32168" i="2" s="1"/>
  <c r="B32169" i="2" s="1"/>
  <c r="B32170" i="2" s="1"/>
  <c r="B32171" i="2" s="1"/>
  <c r="B32172" i="2" s="1"/>
  <c r="B32173" i="2" s="1"/>
  <c r="B32174" i="2" s="1"/>
  <c r="B32175" i="2" s="1"/>
  <c r="B32176" i="2" s="1"/>
  <c r="B32177" i="2" s="1"/>
  <c r="B32178" i="2" s="1"/>
  <c r="B32179" i="2" s="1"/>
  <c r="B32180" i="2" s="1"/>
  <c r="B32181" i="2" s="1"/>
  <c r="B32182" i="2" s="1"/>
  <c r="B32183" i="2" s="1"/>
  <c r="B32184" i="2" s="1"/>
  <c r="B32185" i="2" s="1"/>
  <c r="B32186" i="2" s="1"/>
  <c r="B32187" i="2" s="1"/>
  <c r="B32188" i="2" s="1"/>
  <c r="B32189" i="2" s="1"/>
  <c r="B32190" i="2" s="1"/>
  <c r="B32191" i="2" s="1"/>
  <c r="B32192" i="2" s="1"/>
  <c r="B32193" i="2" s="1"/>
  <c r="B32194" i="2" s="1"/>
  <c r="B32195" i="2" s="1"/>
  <c r="B32196" i="2" s="1"/>
  <c r="B32197" i="2" s="1"/>
  <c r="B32198" i="2" s="1"/>
  <c r="B32199" i="2" s="1"/>
  <c r="B32200" i="2" s="1"/>
  <c r="B32201" i="2" s="1"/>
  <c r="B32202" i="2" s="1"/>
  <c r="B32203" i="2" s="1"/>
  <c r="B32204" i="2" s="1"/>
  <c r="B32205" i="2" s="1"/>
  <c r="B32206" i="2" s="1"/>
  <c r="B32207" i="2" s="1"/>
  <c r="B32208" i="2" s="1"/>
  <c r="B32209" i="2" s="1"/>
  <c r="B32210" i="2" s="1"/>
  <c r="B32211" i="2" s="1"/>
  <c r="B32212" i="2" s="1"/>
  <c r="B32213" i="2" s="1"/>
  <c r="B32214" i="2" s="1"/>
  <c r="B32215" i="2" s="1"/>
  <c r="B32216" i="2" s="1"/>
  <c r="B32217" i="2" s="1"/>
  <c r="B32218" i="2" s="1"/>
  <c r="B32219" i="2" s="1"/>
  <c r="B32220" i="2" s="1"/>
  <c r="B32221" i="2" s="1"/>
  <c r="B32222" i="2" s="1"/>
  <c r="B32223" i="2" s="1"/>
  <c r="B32224" i="2" s="1"/>
  <c r="B32225" i="2" s="1"/>
  <c r="B32226" i="2" s="1"/>
  <c r="B32227" i="2" s="1"/>
  <c r="B32228" i="2" s="1"/>
  <c r="B32229" i="2" s="1"/>
  <c r="B32230" i="2" s="1"/>
  <c r="B32231" i="2" s="1"/>
  <c r="B32232" i="2" s="1"/>
  <c r="B32233" i="2" s="1"/>
  <c r="B32234" i="2" s="1"/>
  <c r="B32235" i="2" s="1"/>
  <c r="B32236" i="2" s="1"/>
  <c r="B32237" i="2" s="1"/>
  <c r="B32238" i="2" s="1"/>
  <c r="B32239" i="2" s="1"/>
  <c r="B32240" i="2" s="1"/>
  <c r="B32241" i="2" s="1"/>
  <c r="B32242" i="2" s="1"/>
  <c r="B32243" i="2" s="1"/>
  <c r="B32244" i="2" s="1"/>
  <c r="B32245" i="2" s="1"/>
  <c r="B32246" i="2" s="1"/>
  <c r="B32247" i="2" s="1"/>
  <c r="B32248" i="2" s="1"/>
  <c r="B32249" i="2" s="1"/>
  <c r="B32250" i="2" s="1"/>
  <c r="B32251" i="2" s="1"/>
  <c r="B32252" i="2" s="1"/>
  <c r="B32253" i="2" s="1"/>
  <c r="B32254" i="2" s="1"/>
  <c r="B32255" i="2" s="1"/>
  <c r="B32256" i="2" s="1"/>
  <c r="B32257" i="2" s="1"/>
  <c r="B32258" i="2" s="1"/>
  <c r="B32259" i="2" s="1"/>
  <c r="B32260" i="2" s="1"/>
  <c r="B32261" i="2" s="1"/>
  <c r="B32262" i="2" s="1"/>
  <c r="B32263" i="2" s="1"/>
  <c r="B32264" i="2" s="1"/>
  <c r="B32265" i="2" s="1"/>
  <c r="B32266" i="2" s="1"/>
  <c r="B32267" i="2" s="1"/>
  <c r="B32268" i="2" s="1"/>
  <c r="B32269" i="2" s="1"/>
  <c r="B32270" i="2" s="1"/>
  <c r="B32271" i="2" s="1"/>
  <c r="B32272" i="2" s="1"/>
  <c r="B32273" i="2" s="1"/>
  <c r="B32274" i="2" s="1"/>
  <c r="B32275" i="2" s="1"/>
  <c r="B32276" i="2" s="1"/>
  <c r="B32277" i="2" s="1"/>
  <c r="B32278" i="2" s="1"/>
  <c r="B32279" i="2" s="1"/>
  <c r="B32280" i="2" s="1"/>
  <c r="B32281" i="2" s="1"/>
  <c r="B32282" i="2" s="1"/>
  <c r="B32283" i="2" s="1"/>
  <c r="B32284" i="2" s="1"/>
  <c r="B32285" i="2" s="1"/>
  <c r="B32286" i="2" s="1"/>
  <c r="B32287" i="2" s="1"/>
  <c r="B32288" i="2" s="1"/>
  <c r="B32289" i="2" s="1"/>
  <c r="B32290" i="2" s="1"/>
  <c r="B32291" i="2" s="1"/>
  <c r="B32292" i="2" s="1"/>
  <c r="B32293" i="2" s="1"/>
  <c r="B32294" i="2" s="1"/>
  <c r="B32295" i="2" s="1"/>
  <c r="B32296" i="2" s="1"/>
  <c r="B32297" i="2" s="1"/>
  <c r="B32298" i="2" s="1"/>
  <c r="B32299" i="2" s="1"/>
  <c r="B32300" i="2" s="1"/>
  <c r="B32301" i="2" s="1"/>
  <c r="B32302" i="2" s="1"/>
  <c r="B32303" i="2" s="1"/>
  <c r="B32304" i="2" s="1"/>
  <c r="B32305" i="2" s="1"/>
  <c r="B32306" i="2" s="1"/>
  <c r="B32307" i="2" s="1"/>
  <c r="B32308" i="2" s="1"/>
  <c r="B32309" i="2" s="1"/>
  <c r="B32310" i="2" s="1"/>
  <c r="B32311" i="2" s="1"/>
  <c r="B32312" i="2" s="1"/>
  <c r="B32313" i="2" s="1"/>
  <c r="B32314" i="2" s="1"/>
  <c r="B32315" i="2" s="1"/>
  <c r="B32316" i="2" s="1"/>
  <c r="B32317" i="2" s="1"/>
  <c r="B32318" i="2" s="1"/>
  <c r="B32319" i="2" s="1"/>
  <c r="B32320" i="2" s="1"/>
  <c r="B32321" i="2" s="1"/>
  <c r="B32322" i="2" s="1"/>
  <c r="B32323" i="2" s="1"/>
  <c r="B32324" i="2" s="1"/>
  <c r="B32325" i="2" s="1"/>
  <c r="B32326" i="2" s="1"/>
  <c r="B32327" i="2" s="1"/>
  <c r="B32328" i="2" s="1"/>
  <c r="B32329" i="2" s="1"/>
  <c r="B32330" i="2" s="1"/>
  <c r="B32331" i="2" s="1"/>
  <c r="B32332" i="2" s="1"/>
  <c r="B32333" i="2" s="1"/>
  <c r="B32334" i="2" s="1"/>
  <c r="B32335" i="2" s="1"/>
  <c r="B32336" i="2" s="1"/>
  <c r="B32337" i="2" s="1"/>
  <c r="B32338" i="2" s="1"/>
  <c r="B32339" i="2" s="1"/>
  <c r="B32340" i="2" s="1"/>
  <c r="B32341" i="2" s="1"/>
  <c r="B32342" i="2" s="1"/>
  <c r="B32343" i="2" s="1"/>
  <c r="B32344" i="2" s="1"/>
  <c r="B32345" i="2" s="1"/>
  <c r="B32346" i="2" s="1"/>
  <c r="B32347" i="2" s="1"/>
  <c r="B32348" i="2" s="1"/>
  <c r="B32349" i="2" s="1"/>
  <c r="B32350" i="2" s="1"/>
  <c r="B32351" i="2" s="1"/>
  <c r="B32352" i="2" s="1"/>
  <c r="B32353" i="2" s="1"/>
  <c r="B32354" i="2" s="1"/>
  <c r="B32355" i="2" s="1"/>
  <c r="B32356" i="2" s="1"/>
  <c r="B32357" i="2" s="1"/>
  <c r="B32358" i="2" s="1"/>
  <c r="B32359" i="2" s="1"/>
  <c r="B32360" i="2" s="1"/>
  <c r="B32361" i="2" s="1"/>
  <c r="B32362" i="2" s="1"/>
  <c r="B32363" i="2" s="1"/>
  <c r="B32364" i="2" s="1"/>
  <c r="B32365" i="2" s="1"/>
  <c r="B32366" i="2" s="1"/>
  <c r="B32367" i="2" s="1"/>
  <c r="B32368" i="2" s="1"/>
  <c r="B32369" i="2" s="1"/>
  <c r="B32370" i="2" s="1"/>
  <c r="B32371" i="2" s="1"/>
  <c r="B32372" i="2" s="1"/>
  <c r="B32373" i="2" s="1"/>
  <c r="B32374" i="2" s="1"/>
  <c r="B32375" i="2" s="1"/>
  <c r="B32376" i="2" s="1"/>
  <c r="B32377" i="2" s="1"/>
  <c r="B32378" i="2" s="1"/>
  <c r="B32379" i="2" s="1"/>
  <c r="B32380" i="2" s="1"/>
  <c r="B32381" i="2" s="1"/>
  <c r="B32382" i="2" s="1"/>
  <c r="B32383" i="2" s="1"/>
  <c r="B32384" i="2" s="1"/>
  <c r="B32385" i="2" s="1"/>
  <c r="B32386" i="2" s="1"/>
  <c r="B32387" i="2" s="1"/>
  <c r="B32388" i="2" s="1"/>
  <c r="B32389" i="2" s="1"/>
  <c r="B32390" i="2" s="1"/>
  <c r="B32391" i="2" s="1"/>
  <c r="B32392" i="2" s="1"/>
  <c r="B32393" i="2" s="1"/>
  <c r="B32394" i="2" s="1"/>
  <c r="B32395" i="2" s="1"/>
  <c r="B32396" i="2" s="1"/>
  <c r="B32397" i="2" s="1"/>
  <c r="B32398" i="2" s="1"/>
  <c r="B32399" i="2" s="1"/>
  <c r="B32400" i="2" s="1"/>
  <c r="B32401" i="2" s="1"/>
  <c r="B32402" i="2" s="1"/>
  <c r="B32403" i="2" s="1"/>
  <c r="B32404" i="2" s="1"/>
  <c r="B32405" i="2" s="1"/>
  <c r="B32406" i="2" s="1"/>
  <c r="B32407" i="2" s="1"/>
  <c r="B32408" i="2" s="1"/>
  <c r="B32409" i="2" s="1"/>
  <c r="B32410" i="2" s="1"/>
  <c r="B32411" i="2" s="1"/>
  <c r="B32412" i="2" s="1"/>
  <c r="B32413" i="2" s="1"/>
  <c r="B32414" i="2" s="1"/>
  <c r="B32415" i="2" s="1"/>
  <c r="B32416" i="2" s="1"/>
  <c r="B32417" i="2" s="1"/>
  <c r="B32418" i="2" s="1"/>
  <c r="B32419" i="2" s="1"/>
  <c r="B32420" i="2" s="1"/>
  <c r="B32421" i="2" s="1"/>
  <c r="B32422" i="2" s="1"/>
  <c r="B32423" i="2" s="1"/>
  <c r="B32424" i="2" s="1"/>
  <c r="B32425" i="2" s="1"/>
  <c r="B32426" i="2" s="1"/>
  <c r="B32427" i="2" s="1"/>
  <c r="B32428" i="2" s="1"/>
  <c r="B32429" i="2" s="1"/>
  <c r="B32430" i="2" s="1"/>
  <c r="B32431" i="2" s="1"/>
  <c r="B32432" i="2" s="1"/>
  <c r="B32433" i="2" s="1"/>
  <c r="B32434" i="2" s="1"/>
  <c r="B32435" i="2" s="1"/>
  <c r="B32436" i="2" s="1"/>
  <c r="B32437" i="2" s="1"/>
  <c r="B32438" i="2" s="1"/>
  <c r="B32439" i="2" s="1"/>
  <c r="B32440" i="2" s="1"/>
  <c r="B32441" i="2" s="1"/>
  <c r="B32442" i="2" s="1"/>
  <c r="B32443" i="2" s="1"/>
  <c r="B32444" i="2" s="1"/>
  <c r="B32445" i="2" s="1"/>
  <c r="B32446" i="2" s="1"/>
  <c r="B32447" i="2" s="1"/>
  <c r="B32448" i="2" s="1"/>
  <c r="B32449" i="2" s="1"/>
  <c r="B32450" i="2" s="1"/>
  <c r="B32451" i="2" s="1"/>
  <c r="B32452" i="2" s="1"/>
  <c r="B32453" i="2" s="1"/>
  <c r="B32454" i="2" s="1"/>
  <c r="B32455" i="2" s="1"/>
  <c r="B32456" i="2" s="1"/>
  <c r="B32457" i="2" s="1"/>
  <c r="B32458" i="2" s="1"/>
  <c r="B32459" i="2" s="1"/>
  <c r="B32460" i="2" s="1"/>
  <c r="B32461" i="2" s="1"/>
  <c r="B32462" i="2" s="1"/>
  <c r="B32463" i="2" s="1"/>
  <c r="B32464" i="2" s="1"/>
  <c r="B32465" i="2" s="1"/>
  <c r="B32466" i="2" s="1"/>
  <c r="B32467" i="2" s="1"/>
  <c r="B32468" i="2" s="1"/>
  <c r="B32469" i="2" s="1"/>
  <c r="B32470" i="2" s="1"/>
  <c r="B32471" i="2" s="1"/>
  <c r="B32472" i="2" s="1"/>
  <c r="B32473" i="2" s="1"/>
  <c r="B32474" i="2" s="1"/>
  <c r="B32475" i="2" s="1"/>
  <c r="B32476" i="2" s="1"/>
  <c r="B32477" i="2" s="1"/>
  <c r="B32478" i="2" s="1"/>
  <c r="B32479" i="2" s="1"/>
  <c r="B32480" i="2" s="1"/>
  <c r="B32481" i="2" s="1"/>
  <c r="B32482" i="2" s="1"/>
  <c r="B32483" i="2" s="1"/>
  <c r="B32484" i="2" s="1"/>
  <c r="B32485" i="2" s="1"/>
  <c r="B32486" i="2" s="1"/>
  <c r="B32487" i="2" s="1"/>
  <c r="B32488" i="2" s="1"/>
  <c r="B32489" i="2" s="1"/>
  <c r="B32490" i="2" s="1"/>
  <c r="B32491" i="2" s="1"/>
  <c r="B32492" i="2" s="1"/>
  <c r="B32493" i="2" s="1"/>
  <c r="B32494" i="2" s="1"/>
  <c r="B32495" i="2" s="1"/>
  <c r="B32496" i="2" s="1"/>
  <c r="B32497" i="2" s="1"/>
  <c r="B32498" i="2" s="1"/>
  <c r="B32499" i="2" s="1"/>
  <c r="B32500" i="2" s="1"/>
  <c r="B32501" i="2" s="1"/>
  <c r="B32502" i="2" s="1"/>
  <c r="B32503" i="2" s="1"/>
  <c r="B32504" i="2" s="1"/>
  <c r="B32505" i="2" s="1"/>
  <c r="B32506" i="2" s="1"/>
  <c r="B32507" i="2" s="1"/>
  <c r="B32508" i="2" s="1"/>
  <c r="B32509" i="2" s="1"/>
  <c r="B32510" i="2" s="1"/>
  <c r="B32511" i="2" s="1"/>
  <c r="B32512" i="2" s="1"/>
  <c r="B32513" i="2" s="1"/>
  <c r="B32514" i="2" s="1"/>
  <c r="B32515" i="2" s="1"/>
  <c r="B32516" i="2" s="1"/>
  <c r="B32517" i="2" s="1"/>
  <c r="B32518" i="2" s="1"/>
  <c r="B32519" i="2" s="1"/>
  <c r="B32520" i="2" s="1"/>
  <c r="B32521" i="2" s="1"/>
  <c r="B32522" i="2" s="1"/>
  <c r="B32523" i="2" s="1"/>
  <c r="B32524" i="2" s="1"/>
  <c r="B32525" i="2" s="1"/>
  <c r="B32526" i="2" s="1"/>
  <c r="B32527" i="2" s="1"/>
  <c r="B32528" i="2" s="1"/>
  <c r="B32529" i="2" s="1"/>
  <c r="B32530" i="2" s="1"/>
  <c r="B32531" i="2" s="1"/>
  <c r="B32532" i="2" s="1"/>
  <c r="B32533" i="2" s="1"/>
  <c r="B32534" i="2" s="1"/>
  <c r="B32535" i="2" s="1"/>
  <c r="B32536" i="2" s="1"/>
  <c r="B32537" i="2" s="1"/>
  <c r="B32538" i="2" s="1"/>
  <c r="B32539" i="2" s="1"/>
  <c r="B32540" i="2" s="1"/>
  <c r="B32541" i="2" s="1"/>
  <c r="B32542" i="2" s="1"/>
  <c r="B32543" i="2" s="1"/>
  <c r="B32544" i="2" s="1"/>
  <c r="B32545" i="2" s="1"/>
  <c r="B32546" i="2" s="1"/>
  <c r="B32547" i="2" s="1"/>
  <c r="B32548" i="2" s="1"/>
  <c r="B32549" i="2" s="1"/>
  <c r="B32550" i="2" s="1"/>
  <c r="B32551" i="2" s="1"/>
  <c r="B32552" i="2" s="1"/>
  <c r="B32553" i="2" s="1"/>
  <c r="B32554" i="2" s="1"/>
  <c r="B32555" i="2" s="1"/>
  <c r="B32556" i="2" s="1"/>
  <c r="B32557" i="2" s="1"/>
  <c r="B32558" i="2" s="1"/>
  <c r="B32559" i="2" s="1"/>
  <c r="B32560" i="2" s="1"/>
  <c r="B32561" i="2" s="1"/>
  <c r="B32562" i="2" s="1"/>
  <c r="B32563" i="2" s="1"/>
  <c r="B32564" i="2" s="1"/>
  <c r="B32565" i="2" s="1"/>
  <c r="B32566" i="2" s="1"/>
  <c r="B32567" i="2" s="1"/>
  <c r="B32568" i="2" s="1"/>
  <c r="B32569" i="2" s="1"/>
  <c r="B32570" i="2" s="1"/>
  <c r="B32571" i="2" s="1"/>
  <c r="B32572" i="2" s="1"/>
  <c r="B32573" i="2" s="1"/>
  <c r="B32574" i="2" s="1"/>
  <c r="B32575" i="2" s="1"/>
  <c r="B32576" i="2" s="1"/>
  <c r="B32577" i="2" s="1"/>
  <c r="B32578" i="2" s="1"/>
  <c r="B32579" i="2" s="1"/>
  <c r="B32580" i="2" s="1"/>
  <c r="B32581" i="2" s="1"/>
  <c r="B32582" i="2" s="1"/>
  <c r="B32583" i="2" s="1"/>
  <c r="B32584" i="2" s="1"/>
  <c r="B32585" i="2" s="1"/>
  <c r="B32586" i="2" s="1"/>
  <c r="B32587" i="2" s="1"/>
  <c r="B32588" i="2" s="1"/>
  <c r="B32589" i="2" s="1"/>
  <c r="B32590" i="2" s="1"/>
  <c r="B32591" i="2" s="1"/>
  <c r="B32592" i="2" s="1"/>
  <c r="B32593" i="2" s="1"/>
  <c r="B32594" i="2" s="1"/>
  <c r="B32595" i="2" s="1"/>
  <c r="B32596" i="2" s="1"/>
  <c r="B32597" i="2" s="1"/>
  <c r="B32598" i="2" s="1"/>
  <c r="B32599" i="2" s="1"/>
  <c r="B32600" i="2" s="1"/>
  <c r="B32601" i="2" s="1"/>
  <c r="B32602" i="2" s="1"/>
  <c r="B32603" i="2" s="1"/>
  <c r="B32604" i="2" s="1"/>
  <c r="B32605" i="2" s="1"/>
  <c r="B32606" i="2" s="1"/>
  <c r="B32607" i="2" s="1"/>
  <c r="B32608" i="2" s="1"/>
  <c r="B32609" i="2" s="1"/>
  <c r="B32610" i="2" s="1"/>
  <c r="B32611" i="2" s="1"/>
  <c r="B32612" i="2" s="1"/>
  <c r="B32613" i="2" s="1"/>
  <c r="B32614" i="2" s="1"/>
  <c r="B32615" i="2" s="1"/>
  <c r="B32616" i="2" s="1"/>
  <c r="B32617" i="2" s="1"/>
  <c r="B32618" i="2" s="1"/>
  <c r="B32619" i="2" s="1"/>
  <c r="B32620" i="2" s="1"/>
  <c r="B32621" i="2" s="1"/>
  <c r="B32622" i="2" s="1"/>
  <c r="B32623" i="2" s="1"/>
  <c r="B32624" i="2" s="1"/>
  <c r="B32625" i="2" s="1"/>
  <c r="B32626" i="2" s="1"/>
  <c r="B32627" i="2" s="1"/>
  <c r="B32628" i="2" s="1"/>
  <c r="B32629" i="2" s="1"/>
  <c r="B32630" i="2" s="1"/>
  <c r="B32631" i="2" s="1"/>
  <c r="B32632" i="2" s="1"/>
  <c r="B32633" i="2" s="1"/>
  <c r="B32634" i="2" s="1"/>
  <c r="B32635" i="2" s="1"/>
  <c r="B32636" i="2" s="1"/>
  <c r="B32637" i="2" s="1"/>
  <c r="B32638" i="2" s="1"/>
  <c r="B32639" i="2" s="1"/>
  <c r="B32640" i="2" s="1"/>
  <c r="B32641" i="2" s="1"/>
  <c r="B32642" i="2" s="1"/>
  <c r="B32643" i="2" s="1"/>
  <c r="B32644" i="2" s="1"/>
  <c r="B32645" i="2" s="1"/>
  <c r="B32646" i="2" s="1"/>
  <c r="B32647" i="2" s="1"/>
  <c r="B32648" i="2" s="1"/>
  <c r="B32649" i="2" s="1"/>
  <c r="B32650" i="2" s="1"/>
  <c r="B32651" i="2" s="1"/>
  <c r="B32652" i="2" s="1"/>
  <c r="B32653" i="2" s="1"/>
  <c r="B32654" i="2" s="1"/>
  <c r="B32655" i="2" s="1"/>
  <c r="B32656" i="2" s="1"/>
  <c r="B32657" i="2" s="1"/>
  <c r="B32658" i="2" s="1"/>
  <c r="B32659" i="2" s="1"/>
  <c r="B32660" i="2" s="1"/>
  <c r="B32661" i="2" s="1"/>
  <c r="B32662" i="2" s="1"/>
  <c r="B32663" i="2" s="1"/>
  <c r="B32664" i="2" s="1"/>
  <c r="B32665" i="2" s="1"/>
  <c r="B32666" i="2" s="1"/>
  <c r="B32667" i="2" s="1"/>
  <c r="B32668" i="2" s="1"/>
  <c r="B32669" i="2" s="1"/>
  <c r="B32670" i="2" s="1"/>
  <c r="B32671" i="2" s="1"/>
  <c r="B32672" i="2" s="1"/>
  <c r="B32673" i="2" s="1"/>
  <c r="B32674" i="2" s="1"/>
  <c r="B32675" i="2" s="1"/>
  <c r="B32676" i="2" s="1"/>
  <c r="B32677" i="2" s="1"/>
  <c r="B32678" i="2" s="1"/>
  <c r="B32679" i="2" s="1"/>
  <c r="B32680" i="2" s="1"/>
  <c r="B32681" i="2" s="1"/>
  <c r="B32682" i="2" s="1"/>
  <c r="B32683" i="2" s="1"/>
  <c r="B32684" i="2" s="1"/>
  <c r="B32685" i="2" s="1"/>
  <c r="B32686" i="2" s="1"/>
  <c r="B32687" i="2" s="1"/>
  <c r="B32688" i="2" s="1"/>
  <c r="B32689" i="2" s="1"/>
  <c r="B32690" i="2" s="1"/>
  <c r="B32691" i="2" s="1"/>
  <c r="B32692" i="2" s="1"/>
  <c r="B32693" i="2" s="1"/>
  <c r="B32694" i="2" s="1"/>
  <c r="B32695" i="2" s="1"/>
  <c r="B32696" i="2" s="1"/>
  <c r="B32697" i="2" s="1"/>
  <c r="B32698" i="2" s="1"/>
  <c r="B32699" i="2" s="1"/>
  <c r="B32700" i="2" s="1"/>
  <c r="B32701" i="2" s="1"/>
  <c r="B32702" i="2" s="1"/>
  <c r="B32703" i="2" s="1"/>
  <c r="B32704" i="2" s="1"/>
  <c r="B32705" i="2" s="1"/>
  <c r="B32706" i="2" s="1"/>
  <c r="B32707" i="2" s="1"/>
  <c r="B32708" i="2" s="1"/>
  <c r="B32709" i="2" s="1"/>
  <c r="B32710" i="2" s="1"/>
  <c r="B32711" i="2" s="1"/>
  <c r="B32712" i="2" s="1"/>
  <c r="B32713" i="2" s="1"/>
  <c r="B32714" i="2" s="1"/>
  <c r="B32715" i="2" s="1"/>
  <c r="B32716" i="2" s="1"/>
  <c r="B32717" i="2" s="1"/>
  <c r="B32718" i="2" s="1"/>
  <c r="B32719" i="2" s="1"/>
  <c r="B32720" i="2" s="1"/>
  <c r="B32721" i="2" s="1"/>
  <c r="B32722" i="2" s="1"/>
  <c r="B32723" i="2" s="1"/>
  <c r="B32724" i="2" s="1"/>
  <c r="B32725" i="2" s="1"/>
  <c r="B32726" i="2" s="1"/>
  <c r="B32727" i="2" s="1"/>
  <c r="B32728" i="2" s="1"/>
  <c r="B32729" i="2" s="1"/>
  <c r="B32730" i="2" s="1"/>
  <c r="B32731" i="2" s="1"/>
  <c r="B32732" i="2" s="1"/>
  <c r="B32733" i="2" s="1"/>
  <c r="B32734" i="2" s="1"/>
  <c r="B32735" i="2" s="1"/>
  <c r="B32736" i="2" s="1"/>
  <c r="B32737" i="2" s="1"/>
  <c r="B32738" i="2" s="1"/>
  <c r="B32739" i="2" s="1"/>
  <c r="B32740" i="2" s="1"/>
  <c r="B32741" i="2" s="1"/>
  <c r="B32742" i="2" s="1"/>
  <c r="B32743" i="2" s="1"/>
  <c r="B32744" i="2" s="1"/>
  <c r="B32745" i="2" s="1"/>
  <c r="B32746" i="2" s="1"/>
  <c r="B32747" i="2" s="1"/>
  <c r="B32748" i="2" s="1"/>
  <c r="B32749" i="2" s="1"/>
  <c r="B32750" i="2" s="1"/>
  <c r="B32751" i="2" s="1"/>
  <c r="B32752" i="2" s="1"/>
  <c r="B32753" i="2" s="1"/>
  <c r="B32754" i="2" s="1"/>
  <c r="B32755" i="2" s="1"/>
  <c r="B32756" i="2" s="1"/>
  <c r="B32757" i="2" s="1"/>
  <c r="B32758" i="2" s="1"/>
  <c r="B32759" i="2" s="1"/>
  <c r="B32760" i="2" s="1"/>
  <c r="B32761" i="2" s="1"/>
  <c r="B32762" i="2" s="1"/>
  <c r="B32763" i="2" s="1"/>
  <c r="B32764" i="2" s="1"/>
  <c r="B32765" i="2" s="1"/>
  <c r="B32766" i="2" s="1"/>
  <c r="B32767" i="2" s="1"/>
  <c r="B32768" i="2" s="1"/>
  <c r="B32769" i="2" s="1"/>
  <c r="B32770" i="2" s="1"/>
  <c r="B32771" i="2" s="1"/>
  <c r="B32772" i="2" s="1"/>
  <c r="B32773" i="2" s="1"/>
  <c r="B32774" i="2" s="1"/>
  <c r="B32775" i="2" s="1"/>
  <c r="B32776" i="2" s="1"/>
  <c r="B32777" i="2" s="1"/>
  <c r="B32778" i="2" s="1"/>
  <c r="B32779" i="2" s="1"/>
  <c r="B32780" i="2" s="1"/>
  <c r="B32781" i="2" s="1"/>
  <c r="B32782" i="2" s="1"/>
  <c r="B32783" i="2" s="1"/>
  <c r="B32784" i="2" s="1"/>
  <c r="B32785" i="2" s="1"/>
  <c r="B32786" i="2" s="1"/>
  <c r="B32787" i="2" s="1"/>
  <c r="B32788" i="2" s="1"/>
  <c r="B32789" i="2" s="1"/>
  <c r="B32790" i="2" s="1"/>
  <c r="B32791" i="2" s="1"/>
  <c r="B32792" i="2" s="1"/>
  <c r="B32793" i="2" s="1"/>
  <c r="B32794" i="2" s="1"/>
  <c r="B32795" i="2" s="1"/>
  <c r="B32796" i="2" s="1"/>
  <c r="B32797" i="2" s="1"/>
  <c r="B32798" i="2" s="1"/>
  <c r="B32799" i="2" s="1"/>
  <c r="B32800" i="2" s="1"/>
  <c r="B32801" i="2" s="1"/>
  <c r="B32802" i="2" s="1"/>
  <c r="B32803" i="2" s="1"/>
  <c r="B32804" i="2" s="1"/>
  <c r="B32805" i="2" s="1"/>
  <c r="B32806" i="2" s="1"/>
  <c r="B32807" i="2" s="1"/>
  <c r="B32808" i="2" s="1"/>
  <c r="B32809" i="2" s="1"/>
  <c r="B32810" i="2" s="1"/>
  <c r="B32811" i="2" s="1"/>
  <c r="B32812" i="2" s="1"/>
  <c r="B32813" i="2" s="1"/>
  <c r="B32814" i="2" s="1"/>
  <c r="B32815" i="2" s="1"/>
  <c r="B32816" i="2" s="1"/>
  <c r="B32817" i="2" s="1"/>
  <c r="B32818" i="2" s="1"/>
  <c r="B32819" i="2" s="1"/>
  <c r="B32820" i="2" s="1"/>
  <c r="B32821" i="2" s="1"/>
  <c r="B32822" i="2" s="1"/>
  <c r="B32823" i="2" s="1"/>
  <c r="B32824" i="2" s="1"/>
  <c r="B32825" i="2" s="1"/>
  <c r="B32826" i="2" s="1"/>
  <c r="B32827" i="2" s="1"/>
  <c r="B32828" i="2" s="1"/>
  <c r="B32829" i="2" s="1"/>
  <c r="B32830" i="2" s="1"/>
  <c r="B32831" i="2" s="1"/>
  <c r="B32832" i="2" s="1"/>
  <c r="B32833" i="2" s="1"/>
  <c r="B32834" i="2" s="1"/>
  <c r="B32835" i="2" s="1"/>
  <c r="B32836" i="2" s="1"/>
  <c r="B32837" i="2" s="1"/>
  <c r="B32838" i="2" s="1"/>
  <c r="B32839" i="2" s="1"/>
  <c r="B32840" i="2" s="1"/>
  <c r="B32841" i="2" s="1"/>
  <c r="B32842" i="2" s="1"/>
  <c r="B32843" i="2" s="1"/>
  <c r="B32844" i="2" s="1"/>
  <c r="B32845" i="2" s="1"/>
  <c r="B32846" i="2" s="1"/>
  <c r="B32847" i="2" s="1"/>
  <c r="B32848" i="2" s="1"/>
  <c r="B32849" i="2" s="1"/>
  <c r="B32850" i="2" s="1"/>
  <c r="B32851" i="2" s="1"/>
  <c r="B32852" i="2" s="1"/>
  <c r="B32853" i="2" s="1"/>
  <c r="B32854" i="2" s="1"/>
  <c r="B32855" i="2" s="1"/>
  <c r="B32856" i="2" s="1"/>
  <c r="B32857" i="2" s="1"/>
  <c r="B32858" i="2" s="1"/>
  <c r="B32859" i="2" s="1"/>
  <c r="B32860" i="2" s="1"/>
  <c r="B32861" i="2" s="1"/>
  <c r="B32862" i="2" s="1"/>
  <c r="B32863" i="2" s="1"/>
  <c r="B32864" i="2" s="1"/>
  <c r="B32865" i="2" s="1"/>
  <c r="B32866" i="2" s="1"/>
  <c r="B32867" i="2" s="1"/>
  <c r="B32868" i="2" s="1"/>
  <c r="B32869" i="2" s="1"/>
  <c r="B32870" i="2" s="1"/>
  <c r="B32871" i="2" s="1"/>
  <c r="B32872" i="2" s="1"/>
  <c r="B32873" i="2" s="1"/>
  <c r="B32874" i="2" s="1"/>
  <c r="B32875" i="2" s="1"/>
  <c r="B32876" i="2" s="1"/>
  <c r="B32877" i="2" s="1"/>
  <c r="B32878" i="2" s="1"/>
  <c r="B32879" i="2" s="1"/>
  <c r="B32880" i="2" s="1"/>
  <c r="B32881" i="2" s="1"/>
  <c r="B32882" i="2" s="1"/>
  <c r="B32883" i="2" s="1"/>
  <c r="B32884" i="2" s="1"/>
  <c r="B32885" i="2" s="1"/>
  <c r="B32886" i="2" s="1"/>
  <c r="B32887" i="2" s="1"/>
  <c r="B32888" i="2" s="1"/>
  <c r="B32889" i="2" s="1"/>
  <c r="B32890" i="2" s="1"/>
  <c r="B32891" i="2" s="1"/>
  <c r="B32892" i="2" s="1"/>
  <c r="B32893" i="2" s="1"/>
  <c r="B32894" i="2" s="1"/>
  <c r="B32895" i="2" s="1"/>
  <c r="B32896" i="2" s="1"/>
  <c r="B32897" i="2" s="1"/>
  <c r="B32898" i="2" s="1"/>
  <c r="B32899" i="2" s="1"/>
  <c r="B32900" i="2" s="1"/>
  <c r="B32901" i="2" s="1"/>
  <c r="B32902" i="2" s="1"/>
  <c r="B32903" i="2" s="1"/>
  <c r="B32904" i="2" s="1"/>
  <c r="B32905" i="2" s="1"/>
  <c r="B32906" i="2" s="1"/>
  <c r="B32907" i="2" s="1"/>
  <c r="B32908" i="2" s="1"/>
  <c r="B32909" i="2" s="1"/>
  <c r="B32910" i="2" s="1"/>
  <c r="B32911" i="2" s="1"/>
  <c r="B32912" i="2" s="1"/>
  <c r="B32913" i="2" s="1"/>
  <c r="B32914" i="2" s="1"/>
  <c r="B32915" i="2" s="1"/>
  <c r="B32916" i="2" s="1"/>
  <c r="B32917" i="2" s="1"/>
  <c r="B32918" i="2" s="1"/>
  <c r="B32919" i="2" s="1"/>
  <c r="B32920" i="2" s="1"/>
  <c r="B32921" i="2" s="1"/>
  <c r="B32922" i="2" s="1"/>
  <c r="B32923" i="2" s="1"/>
  <c r="B32924" i="2" s="1"/>
  <c r="B32925" i="2" s="1"/>
  <c r="B32926" i="2" s="1"/>
  <c r="B32927" i="2" s="1"/>
  <c r="B32928" i="2" s="1"/>
  <c r="B32929" i="2" s="1"/>
  <c r="B32930" i="2" s="1"/>
  <c r="B32931" i="2" s="1"/>
  <c r="B32932" i="2" s="1"/>
  <c r="B32933" i="2" s="1"/>
  <c r="B32934" i="2" s="1"/>
  <c r="B32935" i="2" s="1"/>
  <c r="B32936" i="2" s="1"/>
  <c r="B32937" i="2" s="1"/>
  <c r="B32938" i="2" s="1"/>
  <c r="B32939" i="2" s="1"/>
  <c r="B32940" i="2" s="1"/>
  <c r="B32941" i="2" s="1"/>
  <c r="B32942" i="2" s="1"/>
  <c r="B32943" i="2" s="1"/>
  <c r="B32944" i="2" s="1"/>
  <c r="B32945" i="2" s="1"/>
  <c r="B32946" i="2" s="1"/>
  <c r="B32947" i="2" s="1"/>
  <c r="B32948" i="2" s="1"/>
  <c r="B32949" i="2" s="1"/>
  <c r="B32950" i="2" s="1"/>
  <c r="B32951" i="2" s="1"/>
  <c r="B32952" i="2" s="1"/>
  <c r="B32953" i="2" s="1"/>
  <c r="B32954" i="2" s="1"/>
  <c r="B32955" i="2" s="1"/>
  <c r="B32956" i="2" s="1"/>
  <c r="B32957" i="2" s="1"/>
  <c r="B32958" i="2" s="1"/>
  <c r="B32959" i="2" s="1"/>
  <c r="B32960" i="2" s="1"/>
  <c r="B32961" i="2" s="1"/>
  <c r="B32962" i="2" s="1"/>
  <c r="B32963" i="2" s="1"/>
  <c r="B32964" i="2" s="1"/>
  <c r="B32965" i="2" s="1"/>
  <c r="B32966" i="2" s="1"/>
  <c r="B32967" i="2" s="1"/>
  <c r="B32968" i="2" s="1"/>
  <c r="B32969" i="2" s="1"/>
  <c r="B32970" i="2" s="1"/>
  <c r="B32971" i="2" s="1"/>
  <c r="B32972" i="2" s="1"/>
  <c r="B32973" i="2" s="1"/>
  <c r="B32974" i="2" s="1"/>
  <c r="B32975" i="2" s="1"/>
  <c r="B32976" i="2" s="1"/>
  <c r="B32977" i="2" s="1"/>
  <c r="B32978" i="2" s="1"/>
  <c r="B32979" i="2" s="1"/>
  <c r="B32980" i="2" s="1"/>
  <c r="B32981" i="2" s="1"/>
  <c r="B32982" i="2" s="1"/>
  <c r="B32983" i="2" s="1"/>
  <c r="B32984" i="2" s="1"/>
  <c r="B32985" i="2" s="1"/>
  <c r="B32986" i="2" s="1"/>
  <c r="B32987" i="2" s="1"/>
  <c r="B32988" i="2" s="1"/>
  <c r="B32989" i="2" s="1"/>
  <c r="B32990" i="2" s="1"/>
  <c r="B32991" i="2" s="1"/>
  <c r="B32992" i="2" s="1"/>
  <c r="B32993" i="2" s="1"/>
  <c r="B32994" i="2" s="1"/>
  <c r="B32995" i="2" s="1"/>
  <c r="B32996" i="2" s="1"/>
  <c r="B32997" i="2" s="1"/>
  <c r="B32998" i="2" s="1"/>
  <c r="B32999" i="2" s="1"/>
  <c r="B33000" i="2" s="1"/>
  <c r="B33001" i="2" s="1"/>
  <c r="B33002" i="2" s="1"/>
  <c r="B33003" i="2" s="1"/>
  <c r="B33004" i="2" s="1"/>
  <c r="B33005" i="2" s="1"/>
  <c r="B33006" i="2" s="1"/>
  <c r="B33007" i="2" s="1"/>
  <c r="B33008" i="2" s="1"/>
  <c r="B33009" i="2" s="1"/>
  <c r="B33010" i="2" s="1"/>
  <c r="B33011" i="2" s="1"/>
  <c r="B33012" i="2" s="1"/>
  <c r="B33013" i="2" s="1"/>
  <c r="B33014" i="2" s="1"/>
  <c r="B33015" i="2" s="1"/>
  <c r="B33016" i="2" s="1"/>
  <c r="B33017" i="2" s="1"/>
  <c r="B33018" i="2" s="1"/>
  <c r="B33019" i="2" s="1"/>
  <c r="B33020" i="2" s="1"/>
  <c r="B33021" i="2" s="1"/>
  <c r="B33022" i="2" s="1"/>
  <c r="B33023" i="2" s="1"/>
  <c r="B33024" i="2" s="1"/>
  <c r="B33025" i="2" s="1"/>
  <c r="B33026" i="2" s="1"/>
  <c r="B33027" i="2" s="1"/>
  <c r="B33028" i="2" s="1"/>
  <c r="B33029" i="2" s="1"/>
  <c r="B33030" i="2" s="1"/>
  <c r="B33031" i="2" s="1"/>
  <c r="B33032" i="2" s="1"/>
  <c r="B33033" i="2" s="1"/>
  <c r="B33034" i="2" s="1"/>
  <c r="B33035" i="2" s="1"/>
  <c r="B33036" i="2" s="1"/>
  <c r="B33037" i="2" s="1"/>
  <c r="B33038" i="2" s="1"/>
  <c r="B33039" i="2" s="1"/>
  <c r="B33040" i="2" s="1"/>
  <c r="B33041" i="2" s="1"/>
  <c r="B33042" i="2" s="1"/>
  <c r="B33043" i="2" s="1"/>
  <c r="B33044" i="2" s="1"/>
  <c r="B33045" i="2" s="1"/>
  <c r="B33046" i="2" s="1"/>
  <c r="B33047" i="2" s="1"/>
  <c r="B33048" i="2" s="1"/>
  <c r="B33049" i="2" s="1"/>
  <c r="B33050" i="2" s="1"/>
  <c r="B33051" i="2" s="1"/>
  <c r="B33052" i="2" s="1"/>
  <c r="B33053" i="2" s="1"/>
  <c r="B33054" i="2" s="1"/>
  <c r="B33055" i="2" s="1"/>
  <c r="B33056" i="2" s="1"/>
  <c r="B33057" i="2" s="1"/>
  <c r="B33058" i="2" s="1"/>
  <c r="B33059" i="2" s="1"/>
  <c r="B33060" i="2" s="1"/>
  <c r="B33061" i="2" s="1"/>
  <c r="B33062" i="2" s="1"/>
  <c r="B33063" i="2" s="1"/>
  <c r="B33064" i="2" s="1"/>
  <c r="B33065" i="2" s="1"/>
  <c r="B33066" i="2" s="1"/>
  <c r="B33067" i="2" s="1"/>
  <c r="B33068" i="2" s="1"/>
  <c r="B33069" i="2" s="1"/>
  <c r="B33070" i="2" s="1"/>
  <c r="B33071" i="2" s="1"/>
  <c r="B33072" i="2" s="1"/>
  <c r="B33073" i="2" s="1"/>
  <c r="B33074" i="2" s="1"/>
  <c r="B33075" i="2" s="1"/>
  <c r="B33076" i="2" s="1"/>
  <c r="B33077" i="2" s="1"/>
  <c r="B33078" i="2" s="1"/>
  <c r="B33079" i="2" s="1"/>
  <c r="B33080" i="2" s="1"/>
  <c r="B33081" i="2" s="1"/>
  <c r="B33082" i="2" s="1"/>
  <c r="B33083" i="2" s="1"/>
  <c r="B33084" i="2" s="1"/>
  <c r="B33085" i="2" s="1"/>
  <c r="B33086" i="2" s="1"/>
  <c r="B33087" i="2" s="1"/>
  <c r="B33088" i="2" s="1"/>
  <c r="B33089" i="2" s="1"/>
  <c r="B33090" i="2" s="1"/>
  <c r="B33091" i="2" s="1"/>
  <c r="B33092" i="2" s="1"/>
  <c r="B33093" i="2" s="1"/>
  <c r="B33094" i="2" s="1"/>
  <c r="B33095" i="2" s="1"/>
  <c r="B33096" i="2" s="1"/>
  <c r="B33097" i="2" s="1"/>
  <c r="B33098" i="2" s="1"/>
  <c r="B33099" i="2" s="1"/>
  <c r="B33100" i="2" s="1"/>
  <c r="B33101" i="2" s="1"/>
  <c r="B33102" i="2" s="1"/>
  <c r="B33103" i="2" s="1"/>
  <c r="B33104" i="2" s="1"/>
  <c r="B33105" i="2" s="1"/>
  <c r="B33106" i="2" s="1"/>
  <c r="B33107" i="2" s="1"/>
  <c r="B33108" i="2" s="1"/>
  <c r="B33109" i="2" s="1"/>
  <c r="B33110" i="2" s="1"/>
  <c r="B33111" i="2" s="1"/>
  <c r="B33112" i="2" s="1"/>
  <c r="B33113" i="2" s="1"/>
  <c r="B33114" i="2" s="1"/>
  <c r="B33115" i="2" s="1"/>
  <c r="B33116" i="2" s="1"/>
  <c r="B33117" i="2" s="1"/>
  <c r="B33118" i="2" s="1"/>
  <c r="B33119" i="2" s="1"/>
  <c r="B33120" i="2" s="1"/>
  <c r="B33121" i="2" s="1"/>
  <c r="B33122" i="2" s="1"/>
  <c r="B33123" i="2" s="1"/>
  <c r="B33124" i="2" s="1"/>
  <c r="B33125" i="2" s="1"/>
  <c r="B33126" i="2" s="1"/>
  <c r="B33127" i="2" s="1"/>
  <c r="B33128" i="2" s="1"/>
  <c r="B33129" i="2" s="1"/>
  <c r="B33130" i="2" s="1"/>
  <c r="B33131" i="2" s="1"/>
  <c r="B33132" i="2" s="1"/>
  <c r="B33133" i="2" s="1"/>
  <c r="B33134" i="2" s="1"/>
  <c r="B33135" i="2" s="1"/>
  <c r="B33136" i="2" s="1"/>
  <c r="B33137" i="2" s="1"/>
  <c r="B33138" i="2" s="1"/>
  <c r="B33139" i="2" s="1"/>
  <c r="B33140" i="2" s="1"/>
  <c r="B33141" i="2" s="1"/>
  <c r="B33142" i="2" s="1"/>
  <c r="B33143" i="2" s="1"/>
  <c r="B33144" i="2" s="1"/>
  <c r="B33145" i="2" s="1"/>
  <c r="B33146" i="2" s="1"/>
  <c r="B33147" i="2" s="1"/>
  <c r="B33148" i="2" s="1"/>
  <c r="B33149" i="2" s="1"/>
  <c r="B33150" i="2" s="1"/>
  <c r="B33151" i="2" s="1"/>
  <c r="B33152" i="2" s="1"/>
  <c r="B33153" i="2" s="1"/>
  <c r="B33154" i="2" s="1"/>
  <c r="B33155" i="2" s="1"/>
  <c r="B33156" i="2" s="1"/>
  <c r="B33157" i="2" s="1"/>
  <c r="B33158" i="2" s="1"/>
  <c r="B33159" i="2" s="1"/>
  <c r="B33160" i="2" s="1"/>
  <c r="B33161" i="2" s="1"/>
  <c r="B33162" i="2" s="1"/>
  <c r="B33163" i="2" s="1"/>
  <c r="B33164" i="2" s="1"/>
  <c r="B33165" i="2" s="1"/>
  <c r="B33166" i="2" s="1"/>
  <c r="B33167" i="2" s="1"/>
  <c r="B33168" i="2" s="1"/>
  <c r="B33169" i="2" s="1"/>
  <c r="B33170" i="2" s="1"/>
  <c r="B33171" i="2" s="1"/>
  <c r="B33172" i="2" s="1"/>
  <c r="B33173" i="2" s="1"/>
  <c r="B33174" i="2" s="1"/>
  <c r="B33175" i="2" s="1"/>
  <c r="B33176" i="2" s="1"/>
  <c r="B33177" i="2" s="1"/>
  <c r="B33178" i="2" s="1"/>
  <c r="B33179" i="2" s="1"/>
  <c r="B33180" i="2" s="1"/>
  <c r="B33181" i="2" s="1"/>
  <c r="B33182" i="2" s="1"/>
  <c r="B33183" i="2" s="1"/>
  <c r="B33184" i="2" s="1"/>
  <c r="B33185" i="2" s="1"/>
  <c r="B33186" i="2" s="1"/>
  <c r="B33187" i="2" s="1"/>
  <c r="B33188" i="2" s="1"/>
  <c r="B33189" i="2" s="1"/>
  <c r="B33190" i="2" s="1"/>
  <c r="B33191" i="2" s="1"/>
  <c r="B33192" i="2" s="1"/>
  <c r="B33193" i="2" s="1"/>
  <c r="B33194" i="2" s="1"/>
  <c r="B33195" i="2" s="1"/>
  <c r="B33196" i="2" s="1"/>
  <c r="B33197" i="2" s="1"/>
  <c r="B33198" i="2" s="1"/>
  <c r="B33199" i="2" s="1"/>
  <c r="B33200" i="2" s="1"/>
  <c r="B33201" i="2" s="1"/>
  <c r="B33202" i="2" s="1"/>
  <c r="B33203" i="2" s="1"/>
  <c r="B33204" i="2" s="1"/>
  <c r="B33205" i="2" s="1"/>
  <c r="B33206" i="2" s="1"/>
  <c r="B33207" i="2" s="1"/>
  <c r="B33208" i="2" s="1"/>
  <c r="B33209" i="2" s="1"/>
  <c r="B33210" i="2" s="1"/>
  <c r="B33211" i="2" s="1"/>
  <c r="B33212" i="2" s="1"/>
  <c r="B33213" i="2" s="1"/>
  <c r="B33214" i="2" s="1"/>
  <c r="B33215" i="2" s="1"/>
  <c r="B33216" i="2" s="1"/>
  <c r="B33217" i="2" s="1"/>
  <c r="B33218" i="2" s="1"/>
  <c r="B33219" i="2" s="1"/>
  <c r="B33220" i="2" s="1"/>
  <c r="B33221" i="2" s="1"/>
  <c r="B33222" i="2" s="1"/>
  <c r="B33223" i="2" s="1"/>
  <c r="B33224" i="2" s="1"/>
  <c r="B33225" i="2" s="1"/>
  <c r="B33226" i="2" s="1"/>
  <c r="B33227" i="2" s="1"/>
  <c r="B33228" i="2" s="1"/>
  <c r="B33229" i="2" s="1"/>
  <c r="B33230" i="2" s="1"/>
  <c r="B33231" i="2" s="1"/>
  <c r="B33232" i="2" s="1"/>
  <c r="B33233" i="2" s="1"/>
  <c r="B33234" i="2" s="1"/>
  <c r="B33235" i="2" s="1"/>
  <c r="B33236" i="2" s="1"/>
  <c r="B33237" i="2" s="1"/>
  <c r="B33238" i="2" s="1"/>
  <c r="B33239" i="2" s="1"/>
  <c r="B33240" i="2" s="1"/>
  <c r="B33241" i="2" s="1"/>
  <c r="B33242" i="2" s="1"/>
  <c r="B33243" i="2" s="1"/>
  <c r="B33244" i="2" s="1"/>
  <c r="B33245" i="2" s="1"/>
  <c r="B33246" i="2" s="1"/>
  <c r="B33247" i="2" s="1"/>
  <c r="B33248" i="2" s="1"/>
  <c r="B33249" i="2" s="1"/>
  <c r="B33250" i="2" s="1"/>
  <c r="B33251" i="2" s="1"/>
  <c r="B33252" i="2" s="1"/>
  <c r="B33253" i="2" s="1"/>
  <c r="B33254" i="2" s="1"/>
  <c r="B33255" i="2" s="1"/>
  <c r="B33256" i="2" s="1"/>
  <c r="B33257" i="2" s="1"/>
  <c r="B33258" i="2" s="1"/>
  <c r="B33259" i="2" s="1"/>
  <c r="B33260" i="2" s="1"/>
  <c r="B33261" i="2" s="1"/>
  <c r="B33262" i="2" s="1"/>
  <c r="B33263" i="2" s="1"/>
  <c r="B33264" i="2" s="1"/>
  <c r="B33265" i="2" s="1"/>
  <c r="B33266" i="2" s="1"/>
  <c r="B33267" i="2" s="1"/>
  <c r="B33268" i="2" s="1"/>
  <c r="B33269" i="2" s="1"/>
  <c r="B33270" i="2" s="1"/>
  <c r="B33271" i="2" s="1"/>
  <c r="B33272" i="2" s="1"/>
  <c r="B33273" i="2" s="1"/>
  <c r="B33274" i="2" s="1"/>
  <c r="B33275" i="2" s="1"/>
  <c r="B33276" i="2" s="1"/>
  <c r="B33277" i="2" s="1"/>
  <c r="B33278" i="2" s="1"/>
  <c r="B33279" i="2" s="1"/>
  <c r="B33280" i="2" s="1"/>
  <c r="B33281" i="2" s="1"/>
  <c r="B33282" i="2" s="1"/>
  <c r="B33283" i="2" s="1"/>
  <c r="B33284" i="2" s="1"/>
  <c r="B33285" i="2" s="1"/>
  <c r="B33286" i="2" s="1"/>
  <c r="B33287" i="2" s="1"/>
  <c r="B33288" i="2" s="1"/>
  <c r="B33289" i="2" s="1"/>
  <c r="B33290" i="2" s="1"/>
  <c r="B33291" i="2" s="1"/>
  <c r="B33292" i="2" s="1"/>
  <c r="B33293" i="2" s="1"/>
  <c r="B33294" i="2" s="1"/>
  <c r="B33295" i="2" s="1"/>
  <c r="B33296" i="2" s="1"/>
  <c r="B33297" i="2" s="1"/>
  <c r="B33298" i="2" s="1"/>
  <c r="B33299" i="2" s="1"/>
  <c r="B33300" i="2" s="1"/>
  <c r="B33301" i="2" s="1"/>
  <c r="B33302" i="2" s="1"/>
  <c r="B33303" i="2" s="1"/>
  <c r="B33304" i="2" s="1"/>
  <c r="B33305" i="2" s="1"/>
  <c r="B33306" i="2" s="1"/>
  <c r="B33307" i="2" s="1"/>
  <c r="B33308" i="2" s="1"/>
  <c r="B33309" i="2" s="1"/>
  <c r="B33310" i="2" s="1"/>
  <c r="B33311" i="2" s="1"/>
  <c r="B33312" i="2" s="1"/>
  <c r="B33313" i="2" s="1"/>
  <c r="B33314" i="2" s="1"/>
  <c r="B33315" i="2" s="1"/>
  <c r="B33316" i="2" s="1"/>
  <c r="B33317" i="2" s="1"/>
  <c r="B33318" i="2" s="1"/>
  <c r="B33319" i="2" s="1"/>
  <c r="B33320" i="2" s="1"/>
  <c r="B33321" i="2" s="1"/>
  <c r="B33322" i="2" s="1"/>
  <c r="B33323" i="2" s="1"/>
  <c r="B33324" i="2" s="1"/>
  <c r="B33325" i="2" s="1"/>
  <c r="B33326" i="2" s="1"/>
  <c r="B33327" i="2" s="1"/>
  <c r="B33328" i="2" s="1"/>
  <c r="B33329" i="2" s="1"/>
  <c r="B33330" i="2" s="1"/>
  <c r="B33331" i="2" s="1"/>
  <c r="B33332" i="2" s="1"/>
  <c r="B33333" i="2" s="1"/>
  <c r="B33334" i="2" s="1"/>
  <c r="B33335" i="2" s="1"/>
  <c r="B33336" i="2" s="1"/>
  <c r="B33337" i="2" s="1"/>
  <c r="B33338" i="2" s="1"/>
  <c r="B33339" i="2" s="1"/>
  <c r="B33340" i="2" s="1"/>
  <c r="B33341" i="2" s="1"/>
  <c r="B33342" i="2" s="1"/>
  <c r="B33343" i="2" s="1"/>
  <c r="B33344" i="2" s="1"/>
  <c r="B33345" i="2" s="1"/>
  <c r="B33346" i="2" s="1"/>
  <c r="B33347" i="2" s="1"/>
  <c r="B33348" i="2" s="1"/>
  <c r="B33349" i="2" s="1"/>
  <c r="B33350" i="2" s="1"/>
  <c r="B33351" i="2" s="1"/>
  <c r="B33352" i="2" s="1"/>
  <c r="B33353" i="2" s="1"/>
  <c r="B33354" i="2" s="1"/>
  <c r="B33355" i="2" s="1"/>
  <c r="B33356" i="2" s="1"/>
  <c r="B33357" i="2" s="1"/>
  <c r="B33358" i="2" s="1"/>
  <c r="B33359" i="2" s="1"/>
  <c r="B33360" i="2" s="1"/>
  <c r="B33361" i="2" s="1"/>
  <c r="B33362" i="2" s="1"/>
  <c r="B33363" i="2" s="1"/>
  <c r="B33364" i="2" s="1"/>
  <c r="B33365" i="2" s="1"/>
  <c r="B33366" i="2" s="1"/>
  <c r="B33367" i="2" s="1"/>
  <c r="B33368" i="2" s="1"/>
  <c r="B33369" i="2" s="1"/>
  <c r="B33370" i="2" s="1"/>
  <c r="B33371" i="2" s="1"/>
  <c r="B33372" i="2" s="1"/>
  <c r="B33373" i="2" s="1"/>
  <c r="B33374" i="2" s="1"/>
  <c r="B33375" i="2" s="1"/>
  <c r="B33376" i="2" s="1"/>
  <c r="B33377" i="2" s="1"/>
  <c r="B33378" i="2" s="1"/>
  <c r="B33379" i="2" s="1"/>
  <c r="B33380" i="2" s="1"/>
  <c r="B33381" i="2" s="1"/>
  <c r="B33382" i="2" s="1"/>
  <c r="B33383" i="2" s="1"/>
  <c r="B33384" i="2" s="1"/>
  <c r="B33385" i="2" s="1"/>
  <c r="B33386" i="2" s="1"/>
  <c r="B33387" i="2" s="1"/>
  <c r="B33388" i="2" s="1"/>
  <c r="B33389" i="2" s="1"/>
  <c r="B33390" i="2" s="1"/>
  <c r="B33391" i="2" s="1"/>
  <c r="B33392" i="2" s="1"/>
  <c r="B33393" i="2" s="1"/>
  <c r="B33394" i="2" s="1"/>
  <c r="B33395" i="2" s="1"/>
  <c r="B33396" i="2" s="1"/>
  <c r="B33397" i="2" s="1"/>
  <c r="B33398" i="2" s="1"/>
  <c r="B33399" i="2" s="1"/>
  <c r="B33400" i="2" s="1"/>
  <c r="B33401" i="2" s="1"/>
  <c r="B33402" i="2" s="1"/>
  <c r="B33403" i="2" s="1"/>
  <c r="B33404" i="2" s="1"/>
  <c r="B33405" i="2" s="1"/>
  <c r="B33406" i="2" s="1"/>
  <c r="B33407" i="2" s="1"/>
  <c r="B33408" i="2" s="1"/>
  <c r="B33409" i="2" s="1"/>
  <c r="B33410" i="2" s="1"/>
  <c r="B33411" i="2" s="1"/>
  <c r="B33412" i="2" s="1"/>
  <c r="B33413" i="2" s="1"/>
  <c r="B33414" i="2" s="1"/>
  <c r="B33415" i="2" s="1"/>
  <c r="B33416" i="2" s="1"/>
  <c r="B33417" i="2" s="1"/>
  <c r="B33418" i="2" s="1"/>
  <c r="B33419" i="2" s="1"/>
  <c r="B33420" i="2" s="1"/>
  <c r="B33421" i="2" s="1"/>
  <c r="B33422" i="2" s="1"/>
  <c r="B33423" i="2" s="1"/>
  <c r="B33424" i="2" s="1"/>
  <c r="B33425" i="2" s="1"/>
  <c r="B33426" i="2" s="1"/>
  <c r="B33427" i="2" s="1"/>
  <c r="B33428" i="2" s="1"/>
  <c r="B33429" i="2" s="1"/>
  <c r="B33430" i="2" s="1"/>
  <c r="B33431" i="2" s="1"/>
  <c r="B33432" i="2" s="1"/>
  <c r="B33433" i="2" s="1"/>
  <c r="B33434" i="2" s="1"/>
  <c r="B33435" i="2" s="1"/>
  <c r="B33436" i="2" s="1"/>
  <c r="B33437" i="2" s="1"/>
  <c r="B33438" i="2" s="1"/>
  <c r="B33439" i="2" s="1"/>
  <c r="B33440" i="2" s="1"/>
  <c r="B33441" i="2" s="1"/>
  <c r="B33442" i="2" s="1"/>
  <c r="B33443" i="2" s="1"/>
  <c r="B33444" i="2" s="1"/>
  <c r="B33445" i="2" s="1"/>
  <c r="B33446" i="2" s="1"/>
  <c r="B33447" i="2" s="1"/>
  <c r="B33448" i="2" s="1"/>
  <c r="B33449" i="2" s="1"/>
  <c r="B33450" i="2" s="1"/>
  <c r="B33451" i="2" s="1"/>
  <c r="B33452" i="2" s="1"/>
  <c r="B33453" i="2" s="1"/>
  <c r="B33454" i="2" s="1"/>
  <c r="B33455" i="2" s="1"/>
  <c r="B33456" i="2" s="1"/>
  <c r="B33457" i="2" s="1"/>
  <c r="B33458" i="2" s="1"/>
  <c r="B33459" i="2" s="1"/>
  <c r="B33460" i="2" s="1"/>
  <c r="B33461" i="2" s="1"/>
  <c r="B33462" i="2" s="1"/>
  <c r="B33463" i="2" s="1"/>
  <c r="B33464" i="2" s="1"/>
  <c r="B33465" i="2" s="1"/>
  <c r="B33466" i="2" s="1"/>
  <c r="B33467" i="2" s="1"/>
  <c r="B33468" i="2" s="1"/>
  <c r="B33469" i="2" s="1"/>
  <c r="B33470" i="2" s="1"/>
  <c r="B33471" i="2" s="1"/>
  <c r="B33472" i="2" s="1"/>
  <c r="B33473" i="2" s="1"/>
  <c r="B33474" i="2" s="1"/>
  <c r="B33475" i="2" s="1"/>
  <c r="B33476" i="2" s="1"/>
  <c r="B33477" i="2" s="1"/>
  <c r="B33478" i="2" s="1"/>
  <c r="B33479" i="2" s="1"/>
  <c r="B33480" i="2" s="1"/>
  <c r="B33481" i="2" s="1"/>
  <c r="B33482" i="2" s="1"/>
  <c r="B33483" i="2" s="1"/>
  <c r="B33484" i="2" s="1"/>
  <c r="B33485" i="2" s="1"/>
  <c r="B33486" i="2" s="1"/>
  <c r="B33487" i="2" s="1"/>
  <c r="B33488" i="2" s="1"/>
  <c r="B33489" i="2" s="1"/>
  <c r="B33490" i="2" s="1"/>
  <c r="B33491" i="2" s="1"/>
  <c r="B33492" i="2" s="1"/>
  <c r="B33493" i="2" s="1"/>
  <c r="B33494" i="2" s="1"/>
  <c r="B33495" i="2" s="1"/>
  <c r="B33496" i="2" s="1"/>
  <c r="B33497" i="2" s="1"/>
  <c r="B33498" i="2" s="1"/>
  <c r="B33499" i="2" s="1"/>
  <c r="B33500" i="2" s="1"/>
  <c r="B33501" i="2" s="1"/>
  <c r="B33502" i="2" s="1"/>
  <c r="B33503" i="2" s="1"/>
  <c r="B33504" i="2" s="1"/>
  <c r="B33505" i="2" s="1"/>
  <c r="B33506" i="2" s="1"/>
  <c r="B33507" i="2" s="1"/>
  <c r="B33508" i="2" s="1"/>
  <c r="B33509" i="2" s="1"/>
  <c r="B33510" i="2" s="1"/>
  <c r="B33511" i="2" s="1"/>
  <c r="B33512" i="2" s="1"/>
  <c r="B33513" i="2" s="1"/>
  <c r="B33514" i="2" s="1"/>
  <c r="B33515" i="2" s="1"/>
  <c r="B33516" i="2" s="1"/>
  <c r="B33517" i="2" s="1"/>
  <c r="B33518" i="2" s="1"/>
  <c r="B33519" i="2" s="1"/>
  <c r="B33520" i="2" s="1"/>
  <c r="B33521" i="2" s="1"/>
  <c r="B33522" i="2" s="1"/>
  <c r="B33523" i="2" s="1"/>
  <c r="B33524" i="2" s="1"/>
  <c r="B33525" i="2" s="1"/>
  <c r="B33526" i="2" s="1"/>
  <c r="B33527" i="2" s="1"/>
  <c r="B33528" i="2" s="1"/>
  <c r="B33529" i="2" s="1"/>
  <c r="B33530" i="2" s="1"/>
  <c r="B33531" i="2" s="1"/>
  <c r="B33532" i="2" s="1"/>
  <c r="B33533" i="2" s="1"/>
  <c r="B33534" i="2" s="1"/>
  <c r="B33535" i="2" s="1"/>
  <c r="B33536" i="2" s="1"/>
  <c r="B33537" i="2" s="1"/>
  <c r="B33538" i="2" s="1"/>
  <c r="B33539" i="2" s="1"/>
  <c r="B33540" i="2" s="1"/>
  <c r="B33541" i="2" s="1"/>
  <c r="B33542" i="2" s="1"/>
  <c r="B33543" i="2" s="1"/>
  <c r="B33544" i="2" s="1"/>
  <c r="B33545" i="2" s="1"/>
  <c r="B33546" i="2" s="1"/>
  <c r="B33547" i="2" s="1"/>
  <c r="B33548" i="2" s="1"/>
  <c r="B33549" i="2" s="1"/>
  <c r="B33550" i="2" s="1"/>
  <c r="B33551" i="2" s="1"/>
  <c r="B33552" i="2" s="1"/>
  <c r="B33553" i="2" s="1"/>
  <c r="B33554" i="2" s="1"/>
  <c r="B33555" i="2" s="1"/>
  <c r="B33556" i="2" s="1"/>
  <c r="B33557" i="2" s="1"/>
  <c r="B33558" i="2" s="1"/>
  <c r="B33559" i="2" s="1"/>
  <c r="B33560" i="2" s="1"/>
  <c r="B33561" i="2" s="1"/>
  <c r="B33562" i="2" s="1"/>
  <c r="B33563" i="2" s="1"/>
  <c r="B33564" i="2" s="1"/>
  <c r="B33565" i="2" s="1"/>
  <c r="B33566" i="2" s="1"/>
  <c r="B33567" i="2" s="1"/>
  <c r="B33568" i="2" s="1"/>
  <c r="B33569" i="2" s="1"/>
  <c r="B33570" i="2" s="1"/>
  <c r="B33571" i="2" s="1"/>
  <c r="B33572" i="2" s="1"/>
  <c r="B33573" i="2" s="1"/>
  <c r="B33574" i="2" s="1"/>
  <c r="B33575" i="2" s="1"/>
  <c r="B33576" i="2" s="1"/>
  <c r="B33577" i="2" s="1"/>
  <c r="B33578" i="2" s="1"/>
  <c r="B33579" i="2" s="1"/>
  <c r="B33580" i="2" s="1"/>
  <c r="B33581" i="2" s="1"/>
  <c r="B33582" i="2" s="1"/>
  <c r="B33583" i="2" s="1"/>
  <c r="B33584" i="2" s="1"/>
  <c r="B33585" i="2" s="1"/>
  <c r="B33586" i="2" s="1"/>
  <c r="B33587" i="2" s="1"/>
  <c r="B33588" i="2" s="1"/>
  <c r="B33589" i="2" s="1"/>
  <c r="B33590" i="2" s="1"/>
  <c r="B33591" i="2" s="1"/>
  <c r="B33592" i="2" s="1"/>
  <c r="B33593" i="2" s="1"/>
  <c r="B33594" i="2" s="1"/>
  <c r="B33595" i="2" s="1"/>
  <c r="B33596" i="2" s="1"/>
  <c r="B33597" i="2" s="1"/>
  <c r="B33598" i="2" s="1"/>
  <c r="B33599" i="2" s="1"/>
  <c r="B33600" i="2" s="1"/>
  <c r="B33601" i="2" s="1"/>
  <c r="B33602" i="2" s="1"/>
  <c r="B33603" i="2" s="1"/>
  <c r="B33604" i="2" s="1"/>
  <c r="B33605" i="2" s="1"/>
  <c r="B33606" i="2" s="1"/>
  <c r="B33607" i="2" s="1"/>
  <c r="B33608" i="2" s="1"/>
  <c r="B33609" i="2" s="1"/>
  <c r="B33610" i="2" s="1"/>
  <c r="B33611" i="2" s="1"/>
  <c r="B33612" i="2" s="1"/>
  <c r="B33613" i="2" s="1"/>
  <c r="B33614" i="2" s="1"/>
  <c r="B33615" i="2" s="1"/>
  <c r="B33616" i="2" s="1"/>
  <c r="B33617" i="2" s="1"/>
  <c r="B33618" i="2" s="1"/>
  <c r="B33619" i="2" s="1"/>
  <c r="B33620" i="2" s="1"/>
  <c r="B33621" i="2" s="1"/>
  <c r="B33622" i="2" s="1"/>
  <c r="B33623" i="2" s="1"/>
  <c r="B33624" i="2" s="1"/>
  <c r="B33625" i="2" s="1"/>
  <c r="B33626" i="2" s="1"/>
  <c r="B33627" i="2" s="1"/>
  <c r="B33628" i="2" s="1"/>
  <c r="B33629" i="2" s="1"/>
  <c r="B33630" i="2" s="1"/>
  <c r="B33631" i="2" s="1"/>
  <c r="B33632" i="2" s="1"/>
  <c r="B33633" i="2" s="1"/>
  <c r="B33634" i="2" s="1"/>
  <c r="B33635" i="2" s="1"/>
  <c r="B33636" i="2" s="1"/>
  <c r="B33637" i="2" s="1"/>
  <c r="B33638" i="2" s="1"/>
  <c r="B33639" i="2" s="1"/>
  <c r="B33640" i="2" s="1"/>
  <c r="B33641" i="2" s="1"/>
  <c r="B33642" i="2" s="1"/>
  <c r="B33643" i="2" s="1"/>
  <c r="B33644" i="2" s="1"/>
  <c r="B33645" i="2" s="1"/>
  <c r="B33646" i="2" s="1"/>
  <c r="B33647" i="2" s="1"/>
  <c r="B33648" i="2" s="1"/>
  <c r="B33649" i="2" s="1"/>
  <c r="B33650" i="2" s="1"/>
  <c r="B33651" i="2" s="1"/>
  <c r="B33652" i="2" s="1"/>
  <c r="B33653" i="2" s="1"/>
  <c r="B33654" i="2" s="1"/>
  <c r="B33655" i="2" s="1"/>
  <c r="B33656" i="2" s="1"/>
  <c r="B33657" i="2" s="1"/>
  <c r="B33658" i="2" s="1"/>
  <c r="B33659" i="2" s="1"/>
  <c r="B33660" i="2" s="1"/>
  <c r="B33661" i="2" s="1"/>
  <c r="B33662" i="2" s="1"/>
  <c r="B33663" i="2" s="1"/>
  <c r="B33664" i="2" s="1"/>
  <c r="B33665" i="2" s="1"/>
  <c r="B33666" i="2" s="1"/>
  <c r="B33667" i="2" s="1"/>
  <c r="B33668" i="2" s="1"/>
  <c r="B33669" i="2" s="1"/>
  <c r="B33670" i="2" s="1"/>
  <c r="B33671" i="2" s="1"/>
  <c r="B33672" i="2" s="1"/>
  <c r="B33673" i="2" s="1"/>
  <c r="B33674" i="2" s="1"/>
  <c r="B33675" i="2" s="1"/>
  <c r="B33676" i="2" s="1"/>
  <c r="B33677" i="2" s="1"/>
  <c r="B33678" i="2" s="1"/>
  <c r="B33679" i="2" s="1"/>
  <c r="B33680" i="2" s="1"/>
  <c r="B33681" i="2" s="1"/>
  <c r="B33682" i="2" s="1"/>
  <c r="B33683" i="2" s="1"/>
  <c r="B33684" i="2" s="1"/>
  <c r="B33685" i="2" s="1"/>
  <c r="B33686" i="2" s="1"/>
  <c r="B33687" i="2" s="1"/>
  <c r="B33688" i="2" s="1"/>
  <c r="B33689" i="2" s="1"/>
  <c r="B33690" i="2" s="1"/>
  <c r="B33691" i="2" s="1"/>
  <c r="B33692" i="2" s="1"/>
  <c r="B33693" i="2" s="1"/>
  <c r="B33694" i="2" s="1"/>
  <c r="B33695" i="2" s="1"/>
  <c r="B33696" i="2" s="1"/>
  <c r="B33697" i="2" s="1"/>
  <c r="B33698" i="2" s="1"/>
  <c r="B33699" i="2" s="1"/>
  <c r="B33700" i="2" s="1"/>
  <c r="B33701" i="2" s="1"/>
  <c r="B33702" i="2" s="1"/>
  <c r="B33703" i="2" s="1"/>
  <c r="B33704" i="2" s="1"/>
  <c r="B33705" i="2" s="1"/>
  <c r="B33706" i="2" s="1"/>
  <c r="B33707" i="2" s="1"/>
  <c r="B33708" i="2" s="1"/>
  <c r="B33709" i="2" s="1"/>
  <c r="B33710" i="2" s="1"/>
  <c r="B33711" i="2" s="1"/>
  <c r="B33712" i="2" s="1"/>
  <c r="B33713" i="2" s="1"/>
  <c r="B33714" i="2" s="1"/>
  <c r="B33715" i="2" s="1"/>
  <c r="B33716" i="2" s="1"/>
  <c r="B33717" i="2" s="1"/>
  <c r="B33718" i="2" s="1"/>
  <c r="B33719" i="2" s="1"/>
  <c r="B33720" i="2" s="1"/>
  <c r="B33721" i="2" s="1"/>
  <c r="B33722" i="2" s="1"/>
  <c r="B33723" i="2" s="1"/>
  <c r="B33724" i="2" s="1"/>
  <c r="B33725" i="2" s="1"/>
  <c r="B33726" i="2" s="1"/>
  <c r="B33727" i="2" s="1"/>
  <c r="B33728" i="2" s="1"/>
  <c r="B33729" i="2" s="1"/>
  <c r="B33730" i="2" s="1"/>
  <c r="B33731" i="2" s="1"/>
  <c r="B33732" i="2" s="1"/>
  <c r="B33733" i="2" s="1"/>
  <c r="B33734" i="2" s="1"/>
  <c r="B33735" i="2" s="1"/>
  <c r="B33736" i="2" s="1"/>
  <c r="B33737" i="2" s="1"/>
  <c r="B33738" i="2" s="1"/>
  <c r="B33739" i="2" s="1"/>
  <c r="B33740" i="2" s="1"/>
  <c r="B33741" i="2" s="1"/>
  <c r="B33742" i="2" s="1"/>
  <c r="B33743" i="2" s="1"/>
  <c r="B33744" i="2" s="1"/>
  <c r="B33745" i="2" s="1"/>
  <c r="B33746" i="2" s="1"/>
  <c r="B33747" i="2" s="1"/>
  <c r="B33748" i="2" s="1"/>
  <c r="B33749" i="2" s="1"/>
  <c r="B33750" i="2" s="1"/>
  <c r="B33751" i="2" s="1"/>
  <c r="B33752" i="2" s="1"/>
  <c r="B33753" i="2" s="1"/>
  <c r="B33754" i="2" s="1"/>
  <c r="B33755" i="2" s="1"/>
  <c r="B33756" i="2" s="1"/>
  <c r="B33757" i="2" s="1"/>
  <c r="B33758" i="2" s="1"/>
  <c r="B33759" i="2" s="1"/>
  <c r="B33760" i="2" s="1"/>
  <c r="B33761" i="2" s="1"/>
  <c r="B33762" i="2" s="1"/>
  <c r="B33763" i="2" s="1"/>
  <c r="B33764" i="2" s="1"/>
  <c r="B33765" i="2" s="1"/>
  <c r="B33766" i="2" s="1"/>
  <c r="B33767" i="2" s="1"/>
  <c r="B33768" i="2" s="1"/>
  <c r="B33769" i="2" s="1"/>
  <c r="B33770" i="2" s="1"/>
  <c r="B33771" i="2" s="1"/>
  <c r="B33772" i="2" s="1"/>
  <c r="B33773" i="2" s="1"/>
  <c r="B33774" i="2" s="1"/>
  <c r="B33775" i="2" s="1"/>
  <c r="B33776" i="2" s="1"/>
  <c r="B33777" i="2" s="1"/>
  <c r="B33778" i="2" s="1"/>
  <c r="B33779" i="2" s="1"/>
  <c r="B33780" i="2" s="1"/>
  <c r="B33781" i="2" s="1"/>
  <c r="B33782" i="2" s="1"/>
  <c r="B33783" i="2" s="1"/>
  <c r="B33784" i="2" s="1"/>
  <c r="B33785" i="2" s="1"/>
  <c r="B33786" i="2" s="1"/>
  <c r="B33787" i="2" s="1"/>
  <c r="B33788" i="2" s="1"/>
  <c r="B33789" i="2" s="1"/>
  <c r="B33790" i="2" s="1"/>
  <c r="B33791" i="2" s="1"/>
  <c r="B33792" i="2" s="1"/>
  <c r="B33793" i="2" s="1"/>
  <c r="B33794" i="2" s="1"/>
  <c r="B33795" i="2" s="1"/>
  <c r="B33796" i="2" s="1"/>
  <c r="B33797" i="2" s="1"/>
  <c r="B33798" i="2" s="1"/>
  <c r="B33799" i="2" s="1"/>
  <c r="B33800" i="2" s="1"/>
  <c r="B33801" i="2" s="1"/>
  <c r="B33802" i="2" s="1"/>
  <c r="B33803" i="2" s="1"/>
  <c r="B33804" i="2" s="1"/>
  <c r="B33805" i="2" s="1"/>
  <c r="B33806" i="2" s="1"/>
  <c r="B33807" i="2" s="1"/>
  <c r="B33808" i="2" s="1"/>
  <c r="B33809" i="2" s="1"/>
  <c r="B33810" i="2" s="1"/>
  <c r="B33811" i="2" s="1"/>
  <c r="B33812" i="2" s="1"/>
  <c r="B33813" i="2" s="1"/>
  <c r="B33814" i="2" s="1"/>
  <c r="B33815" i="2" s="1"/>
  <c r="B33816" i="2" s="1"/>
  <c r="B33817" i="2" s="1"/>
  <c r="B33818" i="2" s="1"/>
  <c r="B33819" i="2" s="1"/>
  <c r="B33820" i="2" s="1"/>
  <c r="B33821" i="2" s="1"/>
  <c r="B33822" i="2" s="1"/>
  <c r="B33823" i="2" s="1"/>
  <c r="B33824" i="2" s="1"/>
  <c r="B33825" i="2" s="1"/>
  <c r="B33826" i="2" s="1"/>
  <c r="B33827" i="2" s="1"/>
  <c r="B33828" i="2" s="1"/>
  <c r="B33829" i="2" s="1"/>
  <c r="B33830" i="2" s="1"/>
  <c r="B33831" i="2" s="1"/>
  <c r="B33832" i="2" s="1"/>
  <c r="B33833" i="2" s="1"/>
  <c r="B33834" i="2" s="1"/>
  <c r="B33835" i="2" s="1"/>
  <c r="B33836" i="2" s="1"/>
  <c r="B33837" i="2" s="1"/>
  <c r="B33838" i="2" s="1"/>
  <c r="B33839" i="2" s="1"/>
  <c r="B33840" i="2" s="1"/>
  <c r="B33841" i="2" s="1"/>
  <c r="B33842" i="2" s="1"/>
  <c r="B33843" i="2" s="1"/>
  <c r="B33844" i="2" s="1"/>
  <c r="B33845" i="2" s="1"/>
  <c r="B33846" i="2" s="1"/>
  <c r="B33847" i="2" s="1"/>
  <c r="B33848" i="2" s="1"/>
  <c r="B33849" i="2" s="1"/>
  <c r="B33850" i="2" s="1"/>
  <c r="B33851" i="2" s="1"/>
  <c r="B33852" i="2" s="1"/>
  <c r="B33853" i="2" s="1"/>
  <c r="B33854" i="2" s="1"/>
  <c r="B33855" i="2" s="1"/>
  <c r="B33856" i="2" s="1"/>
  <c r="B33857" i="2" s="1"/>
  <c r="B33858" i="2" s="1"/>
  <c r="B33859" i="2" s="1"/>
  <c r="B33860" i="2" s="1"/>
  <c r="B33861" i="2" s="1"/>
  <c r="B33862" i="2" s="1"/>
  <c r="B33863" i="2" s="1"/>
  <c r="B33864" i="2" s="1"/>
  <c r="B33865" i="2" s="1"/>
  <c r="B33866" i="2" s="1"/>
  <c r="B33867" i="2" s="1"/>
  <c r="B33868" i="2" s="1"/>
  <c r="B33869" i="2" s="1"/>
  <c r="B33870" i="2" s="1"/>
  <c r="B33871" i="2" s="1"/>
  <c r="B33872" i="2" s="1"/>
  <c r="B33873" i="2" s="1"/>
  <c r="B33874" i="2" s="1"/>
  <c r="B33875" i="2" s="1"/>
  <c r="B33876" i="2" s="1"/>
  <c r="B33877" i="2" s="1"/>
  <c r="B33878" i="2" s="1"/>
  <c r="B33879" i="2" s="1"/>
  <c r="B33880" i="2" s="1"/>
  <c r="B33881" i="2" s="1"/>
  <c r="B33882" i="2" s="1"/>
  <c r="B33883" i="2" s="1"/>
  <c r="B33884" i="2" s="1"/>
  <c r="B33885" i="2" s="1"/>
  <c r="B33886" i="2" s="1"/>
  <c r="B33887" i="2" s="1"/>
  <c r="B33888" i="2" s="1"/>
  <c r="B33889" i="2" s="1"/>
  <c r="B33890" i="2" s="1"/>
  <c r="B33891" i="2" s="1"/>
  <c r="B33892" i="2" s="1"/>
  <c r="B33893" i="2" s="1"/>
  <c r="B33894" i="2" s="1"/>
  <c r="B33895" i="2" s="1"/>
  <c r="B33896" i="2" s="1"/>
  <c r="B33897" i="2" s="1"/>
  <c r="B33898" i="2" s="1"/>
  <c r="B33899" i="2" s="1"/>
  <c r="B33900" i="2" s="1"/>
  <c r="B33901" i="2" s="1"/>
  <c r="B33902" i="2" s="1"/>
  <c r="B33903" i="2" s="1"/>
  <c r="B33904" i="2" s="1"/>
  <c r="B33905" i="2" s="1"/>
  <c r="B33906" i="2" s="1"/>
  <c r="B33907" i="2" s="1"/>
  <c r="B33908" i="2" s="1"/>
  <c r="B33909" i="2" s="1"/>
  <c r="B33910" i="2" s="1"/>
  <c r="B33911" i="2" s="1"/>
  <c r="B33912" i="2" s="1"/>
  <c r="B33913" i="2" s="1"/>
  <c r="B33914" i="2" s="1"/>
  <c r="B33915" i="2" s="1"/>
  <c r="B33916" i="2" s="1"/>
  <c r="B33917" i="2" s="1"/>
  <c r="B33918" i="2" s="1"/>
  <c r="B33919" i="2" s="1"/>
  <c r="B33920" i="2" s="1"/>
  <c r="B33921" i="2" s="1"/>
  <c r="B33922" i="2" s="1"/>
  <c r="B33923" i="2" s="1"/>
  <c r="B33924" i="2" s="1"/>
  <c r="B33925" i="2" s="1"/>
  <c r="B33926" i="2" s="1"/>
  <c r="B33927" i="2" s="1"/>
  <c r="B33928" i="2" s="1"/>
  <c r="B33929" i="2" s="1"/>
  <c r="B33930" i="2" s="1"/>
  <c r="B33931" i="2" s="1"/>
  <c r="B33932" i="2" s="1"/>
  <c r="B33933" i="2" s="1"/>
  <c r="B33934" i="2" s="1"/>
  <c r="B33935" i="2" s="1"/>
  <c r="B33936" i="2" s="1"/>
  <c r="B33937" i="2" s="1"/>
  <c r="B33938" i="2" s="1"/>
  <c r="B33939" i="2" s="1"/>
  <c r="B33940" i="2" s="1"/>
  <c r="B33941" i="2" s="1"/>
  <c r="B33942" i="2" s="1"/>
  <c r="B33943" i="2" s="1"/>
  <c r="B33944" i="2" s="1"/>
  <c r="B33945" i="2" s="1"/>
  <c r="B33946" i="2" s="1"/>
  <c r="B33947" i="2" s="1"/>
  <c r="B33948" i="2" s="1"/>
  <c r="B33949" i="2" s="1"/>
  <c r="B33950" i="2" s="1"/>
  <c r="B33951" i="2" s="1"/>
  <c r="B33952" i="2" s="1"/>
  <c r="B33953" i="2" s="1"/>
  <c r="B33954" i="2" s="1"/>
  <c r="B33955" i="2" s="1"/>
  <c r="B33956" i="2" s="1"/>
  <c r="B33957" i="2" s="1"/>
  <c r="B33958" i="2" s="1"/>
  <c r="B33959" i="2" s="1"/>
  <c r="B33960" i="2" s="1"/>
  <c r="B33961" i="2" s="1"/>
  <c r="B33962" i="2" s="1"/>
  <c r="B33963" i="2" s="1"/>
  <c r="B33964" i="2" s="1"/>
  <c r="B33965" i="2" s="1"/>
  <c r="B33966" i="2" s="1"/>
  <c r="B33967" i="2" s="1"/>
  <c r="B33968" i="2" s="1"/>
  <c r="B33969" i="2" s="1"/>
  <c r="B33970" i="2" s="1"/>
  <c r="B33971" i="2" s="1"/>
  <c r="B33972" i="2" s="1"/>
  <c r="B33973" i="2" s="1"/>
  <c r="B33974" i="2" s="1"/>
  <c r="B33975" i="2" s="1"/>
  <c r="B33976" i="2" s="1"/>
  <c r="B33977" i="2" s="1"/>
  <c r="B33978" i="2" s="1"/>
  <c r="B33979" i="2" s="1"/>
  <c r="B33980" i="2" s="1"/>
  <c r="B33981" i="2" s="1"/>
  <c r="B33982" i="2" s="1"/>
  <c r="B33983" i="2" s="1"/>
  <c r="B33984" i="2" s="1"/>
  <c r="B33985" i="2" s="1"/>
  <c r="B33986" i="2" s="1"/>
  <c r="B33987" i="2" s="1"/>
  <c r="B33988" i="2" s="1"/>
  <c r="B33989" i="2" s="1"/>
  <c r="B33990" i="2" s="1"/>
  <c r="B33991" i="2" s="1"/>
  <c r="B33992" i="2" s="1"/>
  <c r="B33993" i="2" s="1"/>
  <c r="B33994" i="2" s="1"/>
  <c r="B33995" i="2" s="1"/>
  <c r="B33996" i="2" s="1"/>
  <c r="B33997" i="2" s="1"/>
  <c r="B33998" i="2" s="1"/>
  <c r="B33999" i="2" s="1"/>
  <c r="B34000" i="2" s="1"/>
  <c r="B34001" i="2" s="1"/>
  <c r="B34002" i="2" s="1"/>
  <c r="B34003" i="2" s="1"/>
  <c r="B34004" i="2" s="1"/>
  <c r="B34005" i="2" s="1"/>
  <c r="B34006" i="2" s="1"/>
  <c r="B34007" i="2" s="1"/>
  <c r="B34008" i="2" s="1"/>
  <c r="B34009" i="2" s="1"/>
  <c r="B34010" i="2" s="1"/>
  <c r="B34011" i="2" s="1"/>
  <c r="B34012" i="2" s="1"/>
  <c r="B34013" i="2" s="1"/>
  <c r="B34014" i="2" s="1"/>
  <c r="B34015" i="2" s="1"/>
  <c r="B34016" i="2" s="1"/>
  <c r="B34017" i="2" s="1"/>
  <c r="B34018" i="2" s="1"/>
  <c r="B34019" i="2" s="1"/>
  <c r="B34020" i="2" s="1"/>
  <c r="B34021" i="2" s="1"/>
  <c r="B34022" i="2" s="1"/>
  <c r="B34023" i="2" s="1"/>
  <c r="B34024" i="2" s="1"/>
  <c r="B34025" i="2" s="1"/>
  <c r="B34026" i="2" s="1"/>
  <c r="B34027" i="2" s="1"/>
  <c r="B34028" i="2" s="1"/>
  <c r="B34029" i="2" s="1"/>
  <c r="B34030" i="2" s="1"/>
  <c r="B34031" i="2" s="1"/>
  <c r="B34032" i="2" s="1"/>
  <c r="B34033" i="2" s="1"/>
  <c r="B34034" i="2" s="1"/>
  <c r="B34035" i="2" s="1"/>
  <c r="B34036" i="2" s="1"/>
  <c r="B34037" i="2" s="1"/>
  <c r="B34038" i="2" s="1"/>
  <c r="B34039" i="2" s="1"/>
  <c r="B34040" i="2" s="1"/>
  <c r="B34041" i="2" s="1"/>
  <c r="B34042" i="2" s="1"/>
  <c r="B34043" i="2" s="1"/>
  <c r="B34044" i="2" s="1"/>
  <c r="B34045" i="2" s="1"/>
  <c r="B34046" i="2" s="1"/>
  <c r="B34047" i="2" s="1"/>
  <c r="B34048" i="2" s="1"/>
  <c r="B34049" i="2" s="1"/>
  <c r="B34050" i="2" s="1"/>
  <c r="B34051" i="2" s="1"/>
  <c r="B34052" i="2" s="1"/>
  <c r="B34053" i="2" s="1"/>
  <c r="B34054" i="2" s="1"/>
  <c r="B34055" i="2" s="1"/>
  <c r="B34056" i="2" s="1"/>
  <c r="B34057" i="2" s="1"/>
  <c r="B34058" i="2" s="1"/>
  <c r="B34059" i="2" s="1"/>
  <c r="B34060" i="2" s="1"/>
  <c r="B34061" i="2" s="1"/>
  <c r="B34062" i="2" s="1"/>
  <c r="B34063" i="2" s="1"/>
  <c r="B34064" i="2" s="1"/>
  <c r="B34065" i="2" s="1"/>
  <c r="B34066" i="2" s="1"/>
  <c r="B34067" i="2" s="1"/>
  <c r="B34068" i="2" s="1"/>
  <c r="B34069" i="2" s="1"/>
  <c r="B34070" i="2" s="1"/>
  <c r="B34071" i="2" s="1"/>
  <c r="B34072" i="2" s="1"/>
  <c r="B34073" i="2" s="1"/>
  <c r="B34074" i="2" s="1"/>
  <c r="B34075" i="2" s="1"/>
  <c r="B34076" i="2" s="1"/>
  <c r="B34077" i="2" s="1"/>
  <c r="B34078" i="2" s="1"/>
  <c r="B34079" i="2" s="1"/>
  <c r="B34080" i="2" s="1"/>
  <c r="B34081" i="2" s="1"/>
  <c r="B34082" i="2" s="1"/>
  <c r="B34083" i="2" s="1"/>
  <c r="B34084" i="2" s="1"/>
  <c r="B34085" i="2" s="1"/>
  <c r="B34086" i="2" s="1"/>
  <c r="B34087" i="2" s="1"/>
  <c r="B34088" i="2" s="1"/>
  <c r="B34089" i="2" s="1"/>
  <c r="B34090" i="2" s="1"/>
  <c r="B34091" i="2" s="1"/>
  <c r="B34092" i="2" s="1"/>
  <c r="B34093" i="2" s="1"/>
  <c r="B34094" i="2" s="1"/>
  <c r="B34095" i="2" s="1"/>
  <c r="B34096" i="2" s="1"/>
  <c r="B34097" i="2" s="1"/>
  <c r="B34098" i="2" s="1"/>
  <c r="B34099" i="2" s="1"/>
  <c r="B34100" i="2" s="1"/>
  <c r="B34101" i="2" s="1"/>
  <c r="B34102" i="2" s="1"/>
  <c r="B34103" i="2" s="1"/>
  <c r="B34104" i="2" s="1"/>
  <c r="B34105" i="2" s="1"/>
  <c r="B34106" i="2" s="1"/>
  <c r="B34107" i="2" s="1"/>
  <c r="B34108" i="2" s="1"/>
  <c r="B34109" i="2" s="1"/>
  <c r="B34110" i="2" s="1"/>
  <c r="B34111" i="2" s="1"/>
  <c r="B34112" i="2" s="1"/>
  <c r="B34113" i="2" s="1"/>
  <c r="B34114" i="2" s="1"/>
  <c r="B34115" i="2" s="1"/>
  <c r="B34116" i="2" s="1"/>
  <c r="B34117" i="2" s="1"/>
  <c r="B34118" i="2" s="1"/>
  <c r="B34119" i="2" s="1"/>
  <c r="B34120" i="2" s="1"/>
  <c r="B34121" i="2" s="1"/>
  <c r="B34122" i="2" s="1"/>
  <c r="B34123" i="2" s="1"/>
  <c r="B34124" i="2" s="1"/>
  <c r="B34125" i="2" s="1"/>
  <c r="B34126" i="2" s="1"/>
  <c r="B34127" i="2" s="1"/>
  <c r="B34128" i="2" s="1"/>
  <c r="B34129" i="2" s="1"/>
  <c r="B34130" i="2" s="1"/>
  <c r="B34131" i="2" s="1"/>
  <c r="B34132" i="2" s="1"/>
  <c r="B34133" i="2" s="1"/>
  <c r="B34134" i="2" s="1"/>
  <c r="B34135" i="2" s="1"/>
  <c r="B34136" i="2" s="1"/>
  <c r="B34137" i="2" s="1"/>
  <c r="B34138" i="2" s="1"/>
  <c r="B34139" i="2" s="1"/>
  <c r="B34140" i="2" s="1"/>
  <c r="B34141" i="2" s="1"/>
  <c r="B34142" i="2" s="1"/>
  <c r="B34143" i="2" s="1"/>
  <c r="B34144" i="2" s="1"/>
  <c r="B34145" i="2" s="1"/>
  <c r="B34146" i="2" s="1"/>
  <c r="B34147" i="2" s="1"/>
  <c r="B34148" i="2" s="1"/>
  <c r="B34149" i="2" s="1"/>
  <c r="B34150" i="2" s="1"/>
  <c r="B34151" i="2" s="1"/>
  <c r="B34152" i="2" s="1"/>
  <c r="B34153" i="2" s="1"/>
  <c r="B34154" i="2" s="1"/>
  <c r="B34155" i="2" s="1"/>
  <c r="B34156" i="2" s="1"/>
  <c r="B34157" i="2" s="1"/>
  <c r="B34158" i="2" s="1"/>
  <c r="B34159" i="2" s="1"/>
  <c r="B34160" i="2" s="1"/>
  <c r="B34161" i="2" s="1"/>
  <c r="B34162" i="2" s="1"/>
  <c r="B34163" i="2" s="1"/>
  <c r="B34164" i="2" s="1"/>
  <c r="B34165" i="2" s="1"/>
  <c r="B34166" i="2" s="1"/>
  <c r="B34167" i="2" s="1"/>
  <c r="B34168" i="2" s="1"/>
  <c r="B34169" i="2" s="1"/>
  <c r="B34170" i="2" s="1"/>
  <c r="B34171" i="2" s="1"/>
  <c r="B34172" i="2" s="1"/>
  <c r="B34173" i="2" s="1"/>
  <c r="B34174" i="2" s="1"/>
  <c r="B34175" i="2" s="1"/>
  <c r="B34176" i="2" s="1"/>
  <c r="B34177" i="2" s="1"/>
  <c r="B34178" i="2" s="1"/>
  <c r="B34179" i="2" s="1"/>
  <c r="B34180" i="2" s="1"/>
  <c r="B34181" i="2" s="1"/>
  <c r="B34182" i="2" s="1"/>
  <c r="B34183" i="2" s="1"/>
  <c r="B34184" i="2" s="1"/>
  <c r="B34185" i="2" s="1"/>
  <c r="B34186" i="2" s="1"/>
  <c r="B34187" i="2" s="1"/>
  <c r="B34188" i="2" s="1"/>
  <c r="B34189" i="2" s="1"/>
  <c r="B34190" i="2" s="1"/>
  <c r="B34191" i="2" s="1"/>
  <c r="B34192" i="2" s="1"/>
  <c r="B34193" i="2" s="1"/>
  <c r="B34194" i="2" s="1"/>
  <c r="B34195" i="2" s="1"/>
  <c r="B34196" i="2" s="1"/>
  <c r="B34197" i="2" s="1"/>
  <c r="B34198" i="2" s="1"/>
  <c r="B34199" i="2" s="1"/>
  <c r="B34200" i="2" s="1"/>
  <c r="B34201" i="2" s="1"/>
  <c r="B34202" i="2" s="1"/>
  <c r="B34203" i="2" s="1"/>
  <c r="B34204" i="2" s="1"/>
  <c r="B34205" i="2" s="1"/>
  <c r="B34206" i="2" s="1"/>
  <c r="B34207" i="2" s="1"/>
  <c r="B34208" i="2" s="1"/>
  <c r="B34209" i="2" s="1"/>
  <c r="B34210" i="2" s="1"/>
  <c r="B34211" i="2" s="1"/>
  <c r="B34212" i="2" s="1"/>
  <c r="B34213" i="2" s="1"/>
  <c r="B34214" i="2" s="1"/>
  <c r="B34215" i="2" s="1"/>
  <c r="B34216" i="2" s="1"/>
  <c r="B34217" i="2" s="1"/>
  <c r="B34218" i="2" s="1"/>
  <c r="B34219" i="2" s="1"/>
  <c r="B34220" i="2" s="1"/>
  <c r="B34221" i="2" s="1"/>
  <c r="B34222" i="2" s="1"/>
  <c r="B34223" i="2" s="1"/>
  <c r="B34224" i="2" s="1"/>
  <c r="B34225" i="2" s="1"/>
  <c r="B34226" i="2" s="1"/>
  <c r="B34227" i="2" s="1"/>
  <c r="B34228" i="2" s="1"/>
  <c r="B34229" i="2" s="1"/>
  <c r="B34230" i="2" s="1"/>
  <c r="B34231" i="2" s="1"/>
  <c r="B34232" i="2" s="1"/>
  <c r="B34233" i="2" s="1"/>
  <c r="B34234" i="2" s="1"/>
  <c r="B34235" i="2" s="1"/>
  <c r="B34236" i="2" s="1"/>
  <c r="B34237" i="2" s="1"/>
  <c r="B34238" i="2" s="1"/>
  <c r="B34239" i="2" s="1"/>
  <c r="B34240" i="2" s="1"/>
  <c r="B34241" i="2" s="1"/>
  <c r="B34242" i="2" s="1"/>
  <c r="B34243" i="2" s="1"/>
  <c r="B34244" i="2" s="1"/>
  <c r="B34245" i="2" s="1"/>
  <c r="B34246" i="2" s="1"/>
  <c r="B34247" i="2" s="1"/>
  <c r="B34248" i="2" s="1"/>
  <c r="B34249" i="2" s="1"/>
  <c r="B34250" i="2" s="1"/>
  <c r="B34251" i="2" s="1"/>
  <c r="B34252" i="2" s="1"/>
  <c r="B34253" i="2" s="1"/>
  <c r="B34254" i="2" s="1"/>
  <c r="B34255" i="2" s="1"/>
  <c r="B34256" i="2" s="1"/>
  <c r="B34257" i="2" s="1"/>
  <c r="B34258" i="2" s="1"/>
  <c r="B34259" i="2" s="1"/>
  <c r="B34260" i="2" s="1"/>
  <c r="B34261" i="2" s="1"/>
  <c r="B34262" i="2" s="1"/>
  <c r="B34263" i="2" s="1"/>
  <c r="B34264" i="2" s="1"/>
  <c r="B34265" i="2" s="1"/>
  <c r="B34266" i="2" s="1"/>
  <c r="B34267" i="2" s="1"/>
  <c r="B34268" i="2" s="1"/>
  <c r="B34269" i="2" s="1"/>
  <c r="B34270" i="2" s="1"/>
  <c r="B34271" i="2" s="1"/>
  <c r="B34272" i="2" s="1"/>
  <c r="B34273" i="2" s="1"/>
  <c r="B34274" i="2" s="1"/>
  <c r="B34275" i="2" s="1"/>
  <c r="B34276" i="2" s="1"/>
  <c r="B34277" i="2" s="1"/>
  <c r="B34278" i="2" s="1"/>
  <c r="B34279" i="2" s="1"/>
  <c r="B34280" i="2" s="1"/>
  <c r="B34281" i="2" s="1"/>
  <c r="B34282" i="2" s="1"/>
  <c r="B34283" i="2" s="1"/>
  <c r="B34284" i="2" s="1"/>
  <c r="B34285" i="2" s="1"/>
  <c r="B34286" i="2" s="1"/>
  <c r="B34287" i="2" s="1"/>
  <c r="B34288" i="2" s="1"/>
  <c r="B34289" i="2" s="1"/>
  <c r="B34290" i="2" s="1"/>
  <c r="B34291" i="2" s="1"/>
  <c r="B34292" i="2" s="1"/>
  <c r="B34293" i="2" s="1"/>
  <c r="B34294" i="2" s="1"/>
  <c r="B34295" i="2" s="1"/>
  <c r="B34296" i="2" s="1"/>
  <c r="B34297" i="2" s="1"/>
  <c r="B34298" i="2" s="1"/>
  <c r="B34299" i="2" s="1"/>
  <c r="B34300" i="2" s="1"/>
  <c r="B34301" i="2" s="1"/>
  <c r="B34302" i="2" s="1"/>
  <c r="B34303" i="2" s="1"/>
  <c r="B34304" i="2" s="1"/>
  <c r="B34305" i="2" s="1"/>
  <c r="B34306" i="2" s="1"/>
  <c r="B34307" i="2" s="1"/>
  <c r="B34308" i="2" s="1"/>
  <c r="B34309" i="2" s="1"/>
  <c r="B34310" i="2" s="1"/>
  <c r="B34311" i="2" s="1"/>
  <c r="B34312" i="2" s="1"/>
  <c r="B34313" i="2" s="1"/>
  <c r="B34314" i="2" s="1"/>
  <c r="B34315" i="2" s="1"/>
  <c r="B34316" i="2" s="1"/>
  <c r="B34317" i="2" s="1"/>
  <c r="B34318" i="2" s="1"/>
  <c r="B34319" i="2" s="1"/>
  <c r="B34320" i="2" s="1"/>
  <c r="B34321" i="2" s="1"/>
  <c r="B34322" i="2" s="1"/>
  <c r="B34323" i="2" s="1"/>
  <c r="B34324" i="2" s="1"/>
  <c r="B34325" i="2" s="1"/>
  <c r="B34326" i="2" s="1"/>
  <c r="B23391" i="2"/>
  <c r="B23392" i="2" s="1"/>
  <c r="B23393" i="2" s="1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 s="1"/>
  <c r="B23412" i="2" s="1"/>
  <c r="B23413" i="2" s="1"/>
  <c r="B23414" i="2"/>
  <c r="B23415" i="2"/>
  <c r="B23416" i="2" s="1"/>
  <c r="B23417" i="2" s="1"/>
  <c r="B23418" i="2" s="1"/>
  <c r="B23419" i="2" s="1"/>
  <c r="B23420" i="2" s="1"/>
  <c r="B23421" i="2" s="1"/>
  <c r="B23422" i="2" s="1"/>
  <c r="B23423" i="2" s="1"/>
  <c r="B23424" i="2" s="1"/>
  <c r="B23425" i="2" s="1"/>
  <c r="B23426" i="2" s="1"/>
  <c r="B23427" i="2" s="1"/>
  <c r="B23428" i="2" s="1"/>
  <c r="B23429" i="2" s="1"/>
  <c r="B23430" i="2" s="1"/>
  <c r="B23431" i="2" s="1"/>
  <c r="B23432" i="2" s="1"/>
  <c r="B23433" i="2" s="1"/>
  <c r="B23434" i="2" s="1"/>
  <c r="B23435" i="2" s="1"/>
  <c r="B23436" i="2" s="1"/>
  <c r="B23437" i="2" s="1"/>
  <c r="B23438" i="2" s="1"/>
  <c r="B23439" i="2" s="1"/>
  <c r="B23440" i="2" s="1"/>
  <c r="B23441" i="2" s="1"/>
  <c r="B23442" i="2" s="1"/>
  <c r="B23443" i="2" s="1"/>
  <c r="B23444" i="2" s="1"/>
  <c r="B23445" i="2" s="1"/>
  <c r="B23446" i="2" s="1"/>
  <c r="B23447" i="2" s="1"/>
  <c r="B23448" i="2" s="1"/>
  <c r="B23449" i="2" s="1"/>
  <c r="B23450" i="2" s="1"/>
  <c r="B23451" i="2" s="1"/>
  <c r="B23452" i="2" s="1"/>
  <c r="B23453" i="2" s="1"/>
  <c r="B23454" i="2" s="1"/>
  <c r="B23455" i="2" s="1"/>
  <c r="B23456" i="2" s="1"/>
  <c r="B23457" i="2" s="1"/>
  <c r="B23458" i="2" s="1"/>
  <c r="B23459" i="2" s="1"/>
  <c r="B23460" i="2" s="1"/>
  <c r="B23461" i="2" s="1"/>
  <c r="B23462" i="2" s="1"/>
  <c r="B23463" i="2" s="1"/>
  <c r="B23464" i="2" s="1"/>
  <c r="B23465" i="2" s="1"/>
  <c r="B23466" i="2" s="1"/>
  <c r="B23467" i="2" s="1"/>
  <c r="B23468" i="2" s="1"/>
  <c r="B23469" i="2" s="1"/>
  <c r="B23470" i="2" s="1"/>
  <c r="B23471" i="2" s="1"/>
  <c r="B23472" i="2" s="1"/>
  <c r="B23473" i="2" s="1"/>
  <c r="B23474" i="2" s="1"/>
  <c r="B23475" i="2" s="1"/>
  <c r="B23476" i="2" s="1"/>
  <c r="B23477" i="2" s="1"/>
  <c r="B23478" i="2" s="1"/>
  <c r="B23479" i="2" s="1"/>
  <c r="B23480" i="2" s="1"/>
  <c r="B23481" i="2" s="1"/>
  <c r="B23482" i="2" s="1"/>
  <c r="B23483" i="2" s="1"/>
  <c r="B23484" i="2" s="1"/>
  <c r="B23485" i="2" s="1"/>
  <c r="B23486" i="2" s="1"/>
  <c r="B23487" i="2" s="1"/>
  <c r="B23488" i="2" s="1"/>
  <c r="B23489" i="2" s="1"/>
  <c r="B23490" i="2" s="1"/>
  <c r="B23491" i="2" s="1"/>
  <c r="B23492" i="2" s="1"/>
  <c r="B23493" i="2" s="1"/>
  <c r="B23494" i="2" s="1"/>
  <c r="B23495" i="2" s="1"/>
  <c r="B23496" i="2" s="1"/>
  <c r="B23497" i="2" s="1"/>
  <c r="B23498" i="2" s="1"/>
  <c r="B23499" i="2" s="1"/>
  <c r="B23500" i="2" s="1"/>
  <c r="B23501" i="2" s="1"/>
  <c r="B23502" i="2" s="1"/>
  <c r="B23503" i="2" s="1"/>
  <c r="B23504" i="2" s="1"/>
  <c r="B23505" i="2" s="1"/>
  <c r="B23506" i="2" s="1"/>
  <c r="B23507" i="2" s="1"/>
  <c r="B23508" i="2" s="1"/>
  <c r="B23509" i="2" s="1"/>
  <c r="B23510" i="2" s="1"/>
  <c r="B23511" i="2" s="1"/>
  <c r="B23512" i="2" s="1"/>
  <c r="B23513" i="2" s="1"/>
  <c r="B23514" i="2" s="1"/>
  <c r="B23515" i="2" s="1"/>
  <c r="B23516" i="2" s="1"/>
  <c r="B23517" i="2" s="1"/>
  <c r="B23518" i="2" s="1"/>
  <c r="B23519" i="2" s="1"/>
  <c r="B23520" i="2" s="1"/>
  <c r="B23521" i="2" s="1"/>
  <c r="B23522" i="2" s="1"/>
  <c r="B23523" i="2" s="1"/>
  <c r="B23524" i="2" s="1"/>
  <c r="B23525" i="2" s="1"/>
  <c r="B23526" i="2" s="1"/>
  <c r="B23527" i="2" s="1"/>
  <c r="B23528" i="2" s="1"/>
  <c r="B23529" i="2" s="1"/>
  <c r="B23530" i="2" s="1"/>
  <c r="B23531" i="2" s="1"/>
  <c r="B23532" i="2" s="1"/>
  <c r="B23533" i="2" s="1"/>
  <c r="B23534" i="2" s="1"/>
  <c r="B23535" i="2" s="1"/>
  <c r="B23536" i="2" s="1"/>
  <c r="B23537" i="2" s="1"/>
  <c r="B23538" i="2" s="1"/>
  <c r="B23539" i="2" s="1"/>
  <c r="B23540" i="2" s="1"/>
  <c r="B23541" i="2" s="1"/>
  <c r="B23542" i="2" s="1"/>
  <c r="B23543" i="2" s="1"/>
  <c r="B23544" i="2" s="1"/>
  <c r="B23545" i="2" s="1"/>
  <c r="B23546" i="2" s="1"/>
  <c r="B23547" i="2" s="1"/>
  <c r="B23548" i="2" s="1"/>
  <c r="B23549" i="2" s="1"/>
  <c r="B23550" i="2" s="1"/>
  <c r="B23551" i="2" s="1"/>
  <c r="B23552" i="2" s="1"/>
  <c r="B23553" i="2" s="1"/>
  <c r="B23554" i="2" s="1"/>
  <c r="B23555" i="2" s="1"/>
  <c r="B23556" i="2" s="1"/>
  <c r="B23557" i="2" s="1"/>
  <c r="B23558" i="2" s="1"/>
  <c r="B23559" i="2" s="1"/>
  <c r="B23560" i="2" s="1"/>
  <c r="B23561" i="2" s="1"/>
  <c r="B23562" i="2" s="1"/>
  <c r="B23563" i="2" s="1"/>
  <c r="B23564" i="2" s="1"/>
  <c r="B23565" i="2" s="1"/>
  <c r="B23566" i="2" s="1"/>
  <c r="B23567" i="2" s="1"/>
  <c r="B23568" i="2" s="1"/>
  <c r="B23569" i="2" s="1"/>
  <c r="B23570" i="2" s="1"/>
  <c r="B23571" i="2" s="1"/>
  <c r="B23572" i="2" s="1"/>
  <c r="B23573" i="2" s="1"/>
  <c r="B23574" i="2" s="1"/>
  <c r="B23575" i="2" s="1"/>
  <c r="B23576" i="2" s="1"/>
  <c r="B23577" i="2" s="1"/>
  <c r="B23578" i="2" s="1"/>
  <c r="B23579" i="2" s="1"/>
  <c r="B23580" i="2" s="1"/>
  <c r="B23581" i="2" s="1"/>
  <c r="B23582" i="2" s="1"/>
  <c r="B23583" i="2" s="1"/>
  <c r="B23584" i="2" s="1"/>
  <c r="B23585" i="2" s="1"/>
  <c r="B23586" i="2" s="1"/>
  <c r="B23587" i="2" s="1"/>
  <c r="B23588" i="2" s="1"/>
  <c r="B23589" i="2" s="1"/>
  <c r="B23590" i="2" s="1"/>
  <c r="B23591" i="2" s="1"/>
  <c r="B23592" i="2" s="1"/>
  <c r="B23593" i="2" s="1"/>
  <c r="B23594" i="2" s="1"/>
  <c r="B23595" i="2" s="1"/>
  <c r="B23596" i="2" s="1"/>
  <c r="B23597" i="2" s="1"/>
  <c r="B23598" i="2" s="1"/>
  <c r="B23599" i="2" s="1"/>
  <c r="B23600" i="2" s="1"/>
  <c r="B23601" i="2" s="1"/>
  <c r="B23602" i="2" s="1"/>
  <c r="B23603" i="2" s="1"/>
  <c r="B23604" i="2" s="1"/>
  <c r="B23605" i="2" s="1"/>
  <c r="B23606" i="2" s="1"/>
  <c r="B23607" i="2" s="1"/>
  <c r="B23608" i="2" s="1"/>
  <c r="B23609" i="2" s="1"/>
  <c r="B23610" i="2" s="1"/>
  <c r="B23611" i="2" s="1"/>
  <c r="B23612" i="2" s="1"/>
  <c r="B23613" i="2" s="1"/>
  <c r="B23614" i="2" s="1"/>
  <c r="B23615" i="2" s="1"/>
  <c r="B23616" i="2" s="1"/>
  <c r="B23617" i="2" s="1"/>
  <c r="B23618" i="2" s="1"/>
  <c r="B23619" i="2" s="1"/>
  <c r="B23620" i="2" s="1"/>
  <c r="B23621" i="2" s="1"/>
  <c r="B23622" i="2" s="1"/>
  <c r="B23623" i="2" s="1"/>
  <c r="B23624" i="2" s="1"/>
  <c r="B23625" i="2" s="1"/>
  <c r="B23626" i="2" s="1"/>
  <c r="B23627" i="2" s="1"/>
  <c r="B23628" i="2" s="1"/>
  <c r="B23629" i="2" s="1"/>
  <c r="B23630" i="2" s="1"/>
  <c r="B23631" i="2" s="1"/>
  <c r="B23632" i="2" s="1"/>
  <c r="B23633" i="2" s="1"/>
  <c r="B23634" i="2" s="1"/>
  <c r="B23635" i="2" s="1"/>
  <c r="B23636" i="2" s="1"/>
  <c r="B23637" i="2" s="1"/>
  <c r="B23638" i="2" s="1"/>
  <c r="B23639" i="2" s="1"/>
  <c r="B23640" i="2" s="1"/>
  <c r="B23641" i="2" s="1"/>
  <c r="B23642" i="2" s="1"/>
  <c r="B23643" i="2" s="1"/>
  <c r="B23644" i="2" s="1"/>
  <c r="B23645" i="2" s="1"/>
  <c r="B23646" i="2" s="1"/>
  <c r="B23647" i="2" s="1"/>
  <c r="B23648" i="2" s="1"/>
  <c r="B23649" i="2" s="1"/>
  <c r="B23650" i="2" s="1"/>
  <c r="B23651" i="2" s="1"/>
  <c r="B23652" i="2" s="1"/>
  <c r="B23653" i="2" s="1"/>
  <c r="B23654" i="2" s="1"/>
  <c r="B23655" i="2" s="1"/>
  <c r="B23656" i="2" s="1"/>
  <c r="B23657" i="2" s="1"/>
  <c r="B23658" i="2" s="1"/>
  <c r="B23659" i="2" s="1"/>
  <c r="B23660" i="2" s="1"/>
  <c r="B23661" i="2" s="1"/>
  <c r="B23662" i="2" s="1"/>
  <c r="B23663" i="2" s="1"/>
  <c r="B23664" i="2" s="1"/>
  <c r="B23665" i="2" s="1"/>
  <c r="B23666" i="2" s="1"/>
  <c r="B23667" i="2" s="1"/>
  <c r="B23668" i="2" s="1"/>
  <c r="B23669" i="2" s="1"/>
  <c r="B23670" i="2" s="1"/>
  <c r="B23671" i="2" s="1"/>
  <c r="B23672" i="2" s="1"/>
  <c r="B23673" i="2" s="1"/>
  <c r="B23674" i="2" s="1"/>
  <c r="B23675" i="2" s="1"/>
  <c r="B23676" i="2" s="1"/>
  <c r="B23677" i="2" s="1"/>
  <c r="B23678" i="2" s="1"/>
  <c r="B23679" i="2" s="1"/>
  <c r="B23680" i="2" s="1"/>
  <c r="B23681" i="2" s="1"/>
  <c r="B23682" i="2" s="1"/>
  <c r="B23683" i="2" s="1"/>
  <c r="B23684" i="2" s="1"/>
  <c r="B23685" i="2" s="1"/>
  <c r="B23686" i="2" s="1"/>
  <c r="B23687" i="2" s="1"/>
  <c r="B23688" i="2" s="1"/>
  <c r="B23689" i="2" s="1"/>
  <c r="B23690" i="2" s="1"/>
  <c r="B23691" i="2" s="1"/>
  <c r="B23692" i="2" s="1"/>
  <c r="B23693" i="2" s="1"/>
  <c r="B23694" i="2" s="1"/>
  <c r="B23695" i="2" s="1"/>
  <c r="B23696" i="2" s="1"/>
  <c r="B23697" i="2" s="1"/>
  <c r="B23698" i="2" s="1"/>
  <c r="B23699" i="2" s="1"/>
  <c r="B23700" i="2" s="1"/>
  <c r="B23701" i="2" s="1"/>
  <c r="B23702" i="2" s="1"/>
  <c r="B23703" i="2" s="1"/>
  <c r="B23704" i="2" s="1"/>
  <c r="B23705" i="2" s="1"/>
  <c r="B23706" i="2" s="1"/>
  <c r="B23707" i="2" s="1"/>
  <c r="B23708" i="2" s="1"/>
  <c r="B23709" i="2" s="1"/>
  <c r="B23710" i="2" s="1"/>
  <c r="B23711" i="2" s="1"/>
  <c r="B23712" i="2" s="1"/>
  <c r="B23713" i="2" s="1"/>
  <c r="B23714" i="2" s="1"/>
  <c r="B23715" i="2" s="1"/>
  <c r="B23716" i="2" s="1"/>
  <c r="B23717" i="2" s="1"/>
  <c r="B23718" i="2" s="1"/>
  <c r="B23719" i="2" s="1"/>
  <c r="B23720" i="2" s="1"/>
  <c r="B23721" i="2" s="1"/>
  <c r="B23722" i="2" s="1"/>
  <c r="B23723" i="2" s="1"/>
  <c r="B23724" i="2" s="1"/>
  <c r="B23725" i="2" s="1"/>
  <c r="B23726" i="2" s="1"/>
  <c r="B23727" i="2" s="1"/>
  <c r="B23728" i="2" s="1"/>
  <c r="B23729" i="2" s="1"/>
  <c r="B23730" i="2" s="1"/>
  <c r="B23731" i="2" s="1"/>
  <c r="B23732" i="2" s="1"/>
  <c r="B23733" i="2" s="1"/>
  <c r="B23734" i="2" s="1"/>
  <c r="B23735" i="2" s="1"/>
  <c r="B23736" i="2" s="1"/>
  <c r="B23737" i="2" s="1"/>
  <c r="B23738" i="2" s="1"/>
  <c r="B23739" i="2" s="1"/>
  <c r="B23740" i="2" s="1"/>
  <c r="B23741" i="2" s="1"/>
  <c r="B23742" i="2" s="1"/>
  <c r="B23743" i="2" s="1"/>
  <c r="B23744" i="2" s="1"/>
  <c r="B23745" i="2" s="1"/>
  <c r="B23746" i="2" s="1"/>
  <c r="B23747" i="2" s="1"/>
  <c r="B23748" i="2" s="1"/>
  <c r="B23749" i="2" s="1"/>
  <c r="B23750" i="2" s="1"/>
  <c r="B23751" i="2" s="1"/>
  <c r="B23752" i="2" s="1"/>
  <c r="B23753" i="2" s="1"/>
  <c r="B23754" i="2" s="1"/>
  <c r="B23755" i="2" s="1"/>
  <c r="B23756" i="2" s="1"/>
  <c r="B23757" i="2" s="1"/>
  <c r="B23758" i="2" s="1"/>
  <c r="B23759" i="2" s="1"/>
  <c r="B23760" i="2" s="1"/>
  <c r="B23761" i="2" s="1"/>
  <c r="B23762" i="2" s="1"/>
  <c r="B23763" i="2" s="1"/>
  <c r="B23764" i="2" s="1"/>
  <c r="B23765" i="2" s="1"/>
  <c r="B23766" i="2" s="1"/>
  <c r="B23767" i="2" s="1"/>
  <c r="B23768" i="2" s="1"/>
  <c r="B23769" i="2" s="1"/>
  <c r="B23770" i="2" s="1"/>
  <c r="B23771" i="2" s="1"/>
  <c r="B23772" i="2" s="1"/>
  <c r="B23773" i="2" s="1"/>
  <c r="B23774" i="2" s="1"/>
  <c r="B23775" i="2" s="1"/>
  <c r="B23776" i="2" s="1"/>
  <c r="B23777" i="2" s="1"/>
  <c r="B23778" i="2" s="1"/>
  <c r="B23779" i="2" s="1"/>
  <c r="B23780" i="2" s="1"/>
  <c r="B23781" i="2" s="1"/>
  <c r="B23782" i="2" s="1"/>
  <c r="B23783" i="2" s="1"/>
  <c r="B23784" i="2" s="1"/>
  <c r="B23785" i="2" s="1"/>
  <c r="B23786" i="2" s="1"/>
  <c r="B23787" i="2" s="1"/>
  <c r="B23788" i="2" s="1"/>
  <c r="B23789" i="2" s="1"/>
  <c r="B23790" i="2" s="1"/>
  <c r="B23791" i="2" s="1"/>
  <c r="B23792" i="2" s="1"/>
  <c r="B23793" i="2" s="1"/>
  <c r="B23794" i="2" s="1"/>
  <c r="B23795" i="2" s="1"/>
  <c r="B23796" i="2" s="1"/>
  <c r="B23797" i="2" s="1"/>
  <c r="B23798" i="2" s="1"/>
  <c r="B23799" i="2" s="1"/>
  <c r="B23800" i="2" s="1"/>
  <c r="B23801" i="2" s="1"/>
  <c r="B23802" i="2" s="1"/>
  <c r="B23803" i="2" s="1"/>
  <c r="B23804" i="2" s="1"/>
  <c r="B23805" i="2" s="1"/>
  <c r="B23806" i="2" s="1"/>
  <c r="B23807" i="2" s="1"/>
  <c r="B23808" i="2" s="1"/>
  <c r="B23809" i="2" s="1"/>
  <c r="B23810" i="2" s="1"/>
  <c r="B23811" i="2" s="1"/>
  <c r="B23812" i="2" s="1"/>
  <c r="B23813" i="2" s="1"/>
  <c r="B23814" i="2" s="1"/>
  <c r="B23815" i="2" s="1"/>
  <c r="B23816" i="2" s="1"/>
  <c r="B23817" i="2" s="1"/>
  <c r="B23818" i="2" s="1"/>
  <c r="B23819" i="2" s="1"/>
  <c r="B23820" i="2" s="1"/>
  <c r="B23821" i="2" s="1"/>
  <c r="B23822" i="2" s="1"/>
  <c r="B23823" i="2" s="1"/>
  <c r="B23824" i="2" s="1"/>
  <c r="B23825" i="2" s="1"/>
  <c r="B23826" i="2" s="1"/>
  <c r="B23827" i="2" s="1"/>
  <c r="B23828" i="2" s="1"/>
  <c r="B23829" i="2" s="1"/>
  <c r="B23830" i="2" s="1"/>
  <c r="B23831" i="2" s="1"/>
  <c r="B23832" i="2" s="1"/>
  <c r="B23833" i="2" s="1"/>
  <c r="B23834" i="2" s="1"/>
  <c r="B23835" i="2" s="1"/>
  <c r="B23836" i="2" s="1"/>
  <c r="B23837" i="2" s="1"/>
  <c r="B23838" i="2" s="1"/>
  <c r="B23839" i="2" s="1"/>
  <c r="B23840" i="2" s="1"/>
  <c r="B23841" i="2" s="1"/>
  <c r="B23842" i="2" s="1"/>
  <c r="B23843" i="2" s="1"/>
  <c r="B23844" i="2" s="1"/>
  <c r="B23845" i="2" s="1"/>
  <c r="B23846" i="2" s="1"/>
  <c r="B23847" i="2" s="1"/>
  <c r="B23848" i="2" s="1"/>
  <c r="B23849" i="2" s="1"/>
  <c r="B23850" i="2" s="1"/>
  <c r="B23851" i="2" s="1"/>
  <c r="B23852" i="2" s="1"/>
  <c r="B23853" i="2" s="1"/>
  <c r="B23854" i="2" s="1"/>
  <c r="B23855" i="2" s="1"/>
  <c r="B23856" i="2" s="1"/>
  <c r="B23857" i="2" s="1"/>
  <c r="B23858" i="2" s="1"/>
  <c r="B23859" i="2" s="1"/>
  <c r="B23860" i="2" s="1"/>
  <c r="B23861" i="2" s="1"/>
  <c r="B23862" i="2" s="1"/>
  <c r="B23863" i="2" s="1"/>
  <c r="B23864" i="2" s="1"/>
  <c r="B23865" i="2" s="1"/>
  <c r="B23866" i="2" s="1"/>
  <c r="B23867" i="2" s="1"/>
  <c r="B23868" i="2" s="1"/>
  <c r="B23869" i="2" s="1"/>
  <c r="B23870" i="2" s="1"/>
  <c r="B23871" i="2" s="1"/>
  <c r="B23872" i="2" s="1"/>
  <c r="B23873" i="2" s="1"/>
  <c r="B23874" i="2" s="1"/>
  <c r="B23875" i="2" s="1"/>
  <c r="B23876" i="2" s="1"/>
  <c r="B23877" i="2" s="1"/>
  <c r="B23878" i="2" s="1"/>
  <c r="B23879" i="2" s="1"/>
  <c r="B23880" i="2" s="1"/>
  <c r="B23881" i="2" s="1"/>
  <c r="B23882" i="2" s="1"/>
  <c r="B23883" i="2" s="1"/>
  <c r="B23884" i="2" s="1"/>
  <c r="B23885" i="2" s="1"/>
  <c r="B23886" i="2" s="1"/>
  <c r="B23887" i="2" s="1"/>
  <c r="B23888" i="2" s="1"/>
  <c r="B23889" i="2" s="1"/>
  <c r="B23890" i="2" s="1"/>
  <c r="B23891" i="2" s="1"/>
  <c r="B23892" i="2" s="1"/>
  <c r="B23893" i="2" s="1"/>
  <c r="B23894" i="2" s="1"/>
  <c r="B23895" i="2" s="1"/>
  <c r="B23896" i="2" s="1"/>
  <c r="B23897" i="2" s="1"/>
  <c r="B23898" i="2" s="1"/>
  <c r="B23899" i="2" s="1"/>
  <c r="B23900" i="2" s="1"/>
  <c r="B23901" i="2" s="1"/>
  <c r="B23902" i="2" s="1"/>
  <c r="B23903" i="2" s="1"/>
  <c r="B23904" i="2" s="1"/>
  <c r="B23905" i="2" s="1"/>
  <c r="B23906" i="2" s="1"/>
  <c r="B23907" i="2" s="1"/>
  <c r="B23908" i="2" s="1"/>
  <c r="B23909" i="2" s="1"/>
  <c r="B23910" i="2" s="1"/>
  <c r="B23911" i="2" s="1"/>
  <c r="B23912" i="2" s="1"/>
  <c r="B23913" i="2" s="1"/>
  <c r="B23914" i="2" s="1"/>
  <c r="B23915" i="2" s="1"/>
  <c r="B23916" i="2" s="1"/>
  <c r="B23917" i="2" s="1"/>
  <c r="B23918" i="2" s="1"/>
  <c r="B23919" i="2" s="1"/>
  <c r="B23920" i="2" s="1"/>
  <c r="B23921" i="2" s="1"/>
  <c r="B23922" i="2" s="1"/>
  <c r="B23923" i="2" s="1"/>
  <c r="B23924" i="2" s="1"/>
  <c r="B23925" i="2" s="1"/>
  <c r="B23926" i="2" s="1"/>
  <c r="B23927" i="2" s="1"/>
  <c r="B23928" i="2" s="1"/>
  <c r="B23929" i="2" s="1"/>
  <c r="B23930" i="2" s="1"/>
  <c r="B23931" i="2" s="1"/>
  <c r="B23932" i="2" s="1"/>
  <c r="B23933" i="2" s="1"/>
  <c r="B23934" i="2" s="1"/>
  <c r="B23935" i="2" s="1"/>
  <c r="B23936" i="2" s="1"/>
  <c r="B23937" i="2" s="1"/>
  <c r="B23938" i="2" s="1"/>
  <c r="B23939" i="2" s="1"/>
  <c r="B23940" i="2" s="1"/>
  <c r="B23941" i="2" s="1"/>
  <c r="B23942" i="2" s="1"/>
  <c r="B23943" i="2" s="1"/>
  <c r="B23944" i="2" s="1"/>
  <c r="B23945" i="2" s="1"/>
  <c r="B23946" i="2" s="1"/>
  <c r="B23947" i="2" s="1"/>
  <c r="B23948" i="2" s="1"/>
  <c r="B23949" i="2" s="1"/>
  <c r="B23950" i="2" s="1"/>
  <c r="B23951" i="2" s="1"/>
  <c r="B23952" i="2" s="1"/>
  <c r="B23953" i="2" s="1"/>
  <c r="B23954" i="2" s="1"/>
  <c r="B23955" i="2" s="1"/>
  <c r="B23956" i="2" s="1"/>
  <c r="B23957" i="2" s="1"/>
  <c r="B23958" i="2" s="1"/>
  <c r="B23959" i="2" s="1"/>
  <c r="B23960" i="2" s="1"/>
  <c r="B23961" i="2" s="1"/>
  <c r="B23962" i="2" s="1"/>
  <c r="B23963" i="2" s="1"/>
  <c r="B23964" i="2" s="1"/>
  <c r="B23965" i="2" s="1"/>
  <c r="B23966" i="2" s="1"/>
  <c r="B23967" i="2" s="1"/>
  <c r="B23968" i="2" s="1"/>
  <c r="B23969" i="2" s="1"/>
  <c r="B23970" i="2" s="1"/>
  <c r="B23971" i="2" s="1"/>
  <c r="B23972" i="2" s="1"/>
  <c r="B23973" i="2" s="1"/>
  <c r="B23974" i="2" s="1"/>
  <c r="B23975" i="2" s="1"/>
  <c r="B23976" i="2" s="1"/>
  <c r="B23977" i="2" s="1"/>
  <c r="B23978" i="2" s="1"/>
  <c r="B23979" i="2" s="1"/>
  <c r="B23980" i="2" s="1"/>
  <c r="B23981" i="2" s="1"/>
  <c r="B23982" i="2" s="1"/>
  <c r="B23983" i="2" s="1"/>
  <c r="B23984" i="2" s="1"/>
  <c r="B23985" i="2" s="1"/>
  <c r="B23986" i="2" s="1"/>
  <c r="B23987" i="2" s="1"/>
  <c r="B23988" i="2" s="1"/>
  <c r="B23989" i="2" s="1"/>
  <c r="B23990" i="2" s="1"/>
  <c r="B23991" i="2" s="1"/>
  <c r="B23992" i="2" s="1"/>
  <c r="B23993" i="2" s="1"/>
  <c r="B23994" i="2" s="1"/>
  <c r="B23995" i="2" s="1"/>
  <c r="B23996" i="2" s="1"/>
  <c r="B23997" i="2" s="1"/>
  <c r="B23998" i="2" s="1"/>
  <c r="B23999" i="2" s="1"/>
  <c r="B24000" i="2" s="1"/>
  <c r="B24001" i="2" s="1"/>
  <c r="B24002" i="2" s="1"/>
  <c r="B24003" i="2" s="1"/>
  <c r="B24004" i="2" s="1"/>
  <c r="B24005" i="2" s="1"/>
  <c r="B24006" i="2" s="1"/>
  <c r="B24007" i="2" s="1"/>
  <c r="B24008" i="2" s="1"/>
  <c r="B24009" i="2" s="1"/>
  <c r="B24010" i="2" s="1"/>
  <c r="B24011" i="2" s="1"/>
  <c r="B24012" i="2" s="1"/>
  <c r="B24013" i="2" s="1"/>
  <c r="B24014" i="2" s="1"/>
  <c r="B24015" i="2" s="1"/>
  <c r="B24016" i="2" s="1"/>
  <c r="B24017" i="2" s="1"/>
  <c r="B24018" i="2" s="1"/>
  <c r="B24019" i="2" s="1"/>
  <c r="B24020" i="2" s="1"/>
  <c r="B24021" i="2" s="1"/>
  <c r="B24022" i="2" s="1"/>
  <c r="B24023" i="2" s="1"/>
  <c r="B24024" i="2" s="1"/>
  <c r="B24025" i="2" s="1"/>
  <c r="B24026" i="2" s="1"/>
  <c r="B24027" i="2" s="1"/>
  <c r="B24028" i="2" s="1"/>
  <c r="B24029" i="2" s="1"/>
  <c r="B24030" i="2" s="1"/>
  <c r="B24031" i="2" s="1"/>
  <c r="B24032" i="2" s="1"/>
  <c r="B24033" i="2" s="1"/>
  <c r="B24034" i="2" s="1"/>
  <c r="B24035" i="2" s="1"/>
  <c r="B24036" i="2" s="1"/>
  <c r="B24037" i="2" s="1"/>
  <c r="B24038" i="2" s="1"/>
  <c r="B24039" i="2" s="1"/>
  <c r="B24040" i="2" s="1"/>
  <c r="B24041" i="2" s="1"/>
  <c r="B24042" i="2" s="1"/>
  <c r="B24043" i="2" s="1"/>
  <c r="B24044" i="2" s="1"/>
  <c r="B24045" i="2" s="1"/>
  <c r="B24046" i="2" s="1"/>
  <c r="B24047" i="2" s="1"/>
  <c r="B24048" i="2" s="1"/>
  <c r="B24049" i="2" s="1"/>
  <c r="B24050" i="2" s="1"/>
  <c r="B24051" i="2" s="1"/>
  <c r="B24052" i="2" s="1"/>
  <c r="B24053" i="2" s="1"/>
  <c r="B24054" i="2" s="1"/>
  <c r="B24055" i="2" s="1"/>
  <c r="B24056" i="2" s="1"/>
  <c r="B24057" i="2" s="1"/>
  <c r="B24058" i="2" s="1"/>
  <c r="B24059" i="2" s="1"/>
  <c r="B24060" i="2" s="1"/>
  <c r="B24061" i="2" s="1"/>
  <c r="B24062" i="2" s="1"/>
  <c r="B24063" i="2" s="1"/>
  <c r="B24064" i="2" s="1"/>
  <c r="B24065" i="2" s="1"/>
  <c r="B24066" i="2" s="1"/>
  <c r="B24067" i="2" s="1"/>
  <c r="B24068" i="2" s="1"/>
  <c r="B24069" i="2" s="1"/>
  <c r="B24070" i="2" s="1"/>
  <c r="B24071" i="2" s="1"/>
  <c r="B24072" i="2" s="1"/>
  <c r="B24073" i="2" s="1"/>
  <c r="B24074" i="2" s="1"/>
  <c r="B24075" i="2" s="1"/>
  <c r="B24076" i="2" s="1"/>
  <c r="B24077" i="2" s="1"/>
  <c r="B24078" i="2" s="1"/>
  <c r="B24079" i="2" s="1"/>
  <c r="B24080" i="2" s="1"/>
  <c r="B24081" i="2" s="1"/>
  <c r="B24082" i="2" s="1"/>
  <c r="B24083" i="2" s="1"/>
  <c r="B24084" i="2" s="1"/>
  <c r="B24085" i="2" s="1"/>
  <c r="B24086" i="2" s="1"/>
  <c r="B24087" i="2" s="1"/>
  <c r="B24088" i="2" s="1"/>
  <c r="B24089" i="2" s="1"/>
  <c r="B24090" i="2" s="1"/>
  <c r="B24091" i="2" s="1"/>
  <c r="B24092" i="2" s="1"/>
  <c r="B24093" i="2" s="1"/>
  <c r="B24094" i="2" s="1"/>
  <c r="B24095" i="2" s="1"/>
  <c r="B24096" i="2" s="1"/>
  <c r="B24097" i="2" s="1"/>
  <c r="B24098" i="2" s="1"/>
  <c r="B24099" i="2" s="1"/>
  <c r="B24100" i="2" s="1"/>
  <c r="B24101" i="2" s="1"/>
  <c r="B24102" i="2" s="1"/>
  <c r="B24103" i="2" s="1"/>
  <c r="B24104" i="2" s="1"/>
  <c r="B24105" i="2" s="1"/>
  <c r="B24106" i="2" s="1"/>
  <c r="B24107" i="2" s="1"/>
  <c r="B24108" i="2" s="1"/>
  <c r="B24109" i="2" s="1"/>
  <c r="B24110" i="2" s="1"/>
  <c r="B24111" i="2" s="1"/>
  <c r="B24112" i="2" s="1"/>
  <c r="B24113" i="2" s="1"/>
  <c r="B24114" i="2" s="1"/>
  <c r="B24115" i="2" s="1"/>
  <c r="B24116" i="2" s="1"/>
  <c r="B24117" i="2" s="1"/>
  <c r="B24118" i="2" s="1"/>
  <c r="B24119" i="2" s="1"/>
  <c r="B24120" i="2" s="1"/>
  <c r="B24121" i="2" s="1"/>
  <c r="B24122" i="2" s="1"/>
  <c r="B24123" i="2" s="1"/>
  <c r="B24124" i="2" s="1"/>
  <c r="B24125" i="2" s="1"/>
  <c r="B24126" i="2" s="1"/>
  <c r="B24127" i="2" s="1"/>
  <c r="B24128" i="2" s="1"/>
  <c r="B24129" i="2" s="1"/>
  <c r="B24130" i="2" s="1"/>
  <c r="B24131" i="2" s="1"/>
  <c r="B24132" i="2" s="1"/>
  <c r="B24133" i="2" s="1"/>
  <c r="B24134" i="2" s="1"/>
  <c r="B24135" i="2" s="1"/>
  <c r="B24136" i="2" s="1"/>
  <c r="B24137" i="2" s="1"/>
  <c r="B24138" i="2" s="1"/>
  <c r="B24139" i="2" s="1"/>
  <c r="B24140" i="2" s="1"/>
  <c r="B24141" i="2" s="1"/>
  <c r="B24142" i="2" s="1"/>
  <c r="B24143" i="2" s="1"/>
  <c r="B24144" i="2" s="1"/>
  <c r="B24145" i="2" s="1"/>
  <c r="B24146" i="2" s="1"/>
  <c r="B24147" i="2" s="1"/>
  <c r="B24148" i="2" s="1"/>
  <c r="B24149" i="2" s="1"/>
  <c r="B24150" i="2" s="1"/>
  <c r="B24151" i="2" s="1"/>
  <c r="B24152" i="2" s="1"/>
  <c r="B24153" i="2" s="1"/>
  <c r="B24154" i="2" s="1"/>
  <c r="B24155" i="2" s="1"/>
  <c r="B24156" i="2" s="1"/>
  <c r="B24157" i="2" s="1"/>
  <c r="B24158" i="2" s="1"/>
  <c r="B24159" i="2" s="1"/>
  <c r="B24160" i="2" s="1"/>
  <c r="B24161" i="2" s="1"/>
  <c r="B24162" i="2" s="1"/>
  <c r="B24163" i="2" s="1"/>
  <c r="B24164" i="2" s="1"/>
  <c r="B24165" i="2" s="1"/>
  <c r="B24166" i="2" s="1"/>
  <c r="B24167" i="2" s="1"/>
  <c r="B24168" i="2" s="1"/>
  <c r="B24169" i="2" s="1"/>
  <c r="B24170" i="2" s="1"/>
  <c r="B24171" i="2" s="1"/>
  <c r="B24172" i="2" s="1"/>
  <c r="B24173" i="2" s="1"/>
  <c r="B24174" i="2" s="1"/>
  <c r="B24175" i="2" s="1"/>
  <c r="B24176" i="2" s="1"/>
  <c r="B24177" i="2" s="1"/>
  <c r="B24178" i="2" s="1"/>
  <c r="B24179" i="2" s="1"/>
  <c r="B24180" i="2" s="1"/>
  <c r="B24181" i="2" s="1"/>
  <c r="B24182" i="2" s="1"/>
  <c r="B24183" i="2" s="1"/>
  <c r="B24184" i="2" s="1"/>
  <c r="B24185" i="2" s="1"/>
  <c r="B24186" i="2" s="1"/>
  <c r="B24187" i="2" s="1"/>
  <c r="B24188" i="2" s="1"/>
  <c r="B24189" i="2" s="1"/>
  <c r="B24190" i="2" s="1"/>
  <c r="B24191" i="2" s="1"/>
  <c r="B24192" i="2" s="1"/>
  <c r="B24193" i="2" s="1"/>
  <c r="B24194" i="2" s="1"/>
  <c r="B24195" i="2" s="1"/>
  <c r="B24196" i="2" s="1"/>
  <c r="B24197" i="2" s="1"/>
  <c r="B24198" i="2" s="1"/>
  <c r="B24199" i="2" s="1"/>
  <c r="B24200" i="2" s="1"/>
  <c r="B24201" i="2" s="1"/>
  <c r="B24202" i="2" s="1"/>
  <c r="B24203" i="2" s="1"/>
  <c r="B24204" i="2" s="1"/>
  <c r="B24205" i="2" s="1"/>
  <c r="B24206" i="2" s="1"/>
  <c r="B24207" i="2" s="1"/>
  <c r="B24208" i="2" s="1"/>
  <c r="B24209" i="2" s="1"/>
  <c r="B24210" i="2" s="1"/>
  <c r="B24211" i="2" s="1"/>
  <c r="B24212" i="2" s="1"/>
  <c r="B24213" i="2" s="1"/>
  <c r="B24214" i="2" s="1"/>
  <c r="B24215" i="2" s="1"/>
  <c r="B24216" i="2" s="1"/>
  <c r="B24217" i="2" s="1"/>
  <c r="B24218" i="2" s="1"/>
  <c r="B24219" i="2" s="1"/>
  <c r="B24220" i="2" s="1"/>
  <c r="B24221" i="2" s="1"/>
  <c r="B24222" i="2" s="1"/>
  <c r="B24223" i="2" s="1"/>
  <c r="B24224" i="2" s="1"/>
  <c r="B24225" i="2" s="1"/>
  <c r="B24226" i="2" s="1"/>
  <c r="B24227" i="2" s="1"/>
  <c r="B24228" i="2" s="1"/>
  <c r="B24229" i="2" s="1"/>
  <c r="B24230" i="2" s="1"/>
  <c r="B24231" i="2" s="1"/>
  <c r="B24232" i="2" s="1"/>
  <c r="B24233" i="2" s="1"/>
  <c r="B24234" i="2" s="1"/>
  <c r="B24235" i="2" s="1"/>
  <c r="B24236" i="2" s="1"/>
  <c r="B24237" i="2" s="1"/>
  <c r="B24238" i="2" s="1"/>
  <c r="B24239" i="2" s="1"/>
  <c r="B24240" i="2" s="1"/>
  <c r="B24241" i="2" s="1"/>
  <c r="B24242" i="2" s="1"/>
  <c r="B24243" i="2" s="1"/>
  <c r="B24244" i="2" s="1"/>
  <c r="B24245" i="2" s="1"/>
  <c r="B24246" i="2" s="1"/>
  <c r="B24247" i="2" s="1"/>
  <c r="B24248" i="2" s="1"/>
  <c r="B24249" i="2" s="1"/>
  <c r="B24250" i="2" s="1"/>
  <c r="B24251" i="2" s="1"/>
  <c r="B24252" i="2" s="1"/>
  <c r="B24253" i="2" s="1"/>
  <c r="B24254" i="2" s="1"/>
  <c r="B24255" i="2" s="1"/>
  <c r="B24256" i="2" s="1"/>
  <c r="B24257" i="2" s="1"/>
  <c r="B24258" i="2" s="1"/>
  <c r="B24259" i="2" s="1"/>
  <c r="B24260" i="2" s="1"/>
  <c r="B24261" i="2" s="1"/>
  <c r="B24262" i="2" s="1"/>
  <c r="B24263" i="2" s="1"/>
  <c r="B24264" i="2" s="1"/>
  <c r="B24265" i="2" s="1"/>
  <c r="B24266" i="2" s="1"/>
  <c r="B24267" i="2" s="1"/>
  <c r="B24268" i="2" s="1"/>
  <c r="B24269" i="2" s="1"/>
  <c r="B24270" i="2" s="1"/>
  <c r="B24271" i="2" s="1"/>
  <c r="B24272" i="2" s="1"/>
  <c r="B24273" i="2" s="1"/>
  <c r="B24274" i="2" s="1"/>
  <c r="B24275" i="2" s="1"/>
  <c r="B24276" i="2" s="1"/>
  <c r="B24277" i="2" s="1"/>
  <c r="B24278" i="2" s="1"/>
  <c r="B24279" i="2" s="1"/>
  <c r="B24280" i="2" s="1"/>
  <c r="B24281" i="2" s="1"/>
  <c r="B24282" i="2" s="1"/>
  <c r="B24283" i="2" s="1"/>
  <c r="B24284" i="2" s="1"/>
  <c r="B24285" i="2" s="1"/>
  <c r="B24286" i="2" s="1"/>
  <c r="B24287" i="2" s="1"/>
  <c r="B24288" i="2" s="1"/>
  <c r="B24289" i="2" s="1"/>
  <c r="B24290" i="2" s="1"/>
  <c r="B24291" i="2" s="1"/>
  <c r="B24292" i="2" s="1"/>
  <c r="B24293" i="2" s="1"/>
  <c r="B24294" i="2" s="1"/>
  <c r="B24295" i="2" s="1"/>
  <c r="B24296" i="2" s="1"/>
  <c r="B24297" i="2" s="1"/>
  <c r="B24298" i="2" s="1"/>
  <c r="B24299" i="2" s="1"/>
  <c r="B24300" i="2" s="1"/>
  <c r="B24301" i="2" s="1"/>
  <c r="B24302" i="2" s="1"/>
  <c r="B24303" i="2" s="1"/>
  <c r="B24304" i="2" s="1"/>
  <c r="B24305" i="2" s="1"/>
  <c r="B24306" i="2" s="1"/>
  <c r="B24307" i="2" s="1"/>
  <c r="B24308" i="2" s="1"/>
  <c r="B24309" i="2" s="1"/>
  <c r="B24310" i="2" s="1"/>
  <c r="B24311" i="2" s="1"/>
  <c r="B24312" i="2" s="1"/>
  <c r="B24313" i="2" s="1"/>
  <c r="B24314" i="2" s="1"/>
  <c r="B24315" i="2" s="1"/>
  <c r="B24316" i="2" s="1"/>
  <c r="B24317" i="2" s="1"/>
  <c r="B24318" i="2" s="1"/>
  <c r="B24319" i="2" s="1"/>
  <c r="B24320" i="2" s="1"/>
  <c r="B24321" i="2" s="1"/>
  <c r="B24322" i="2" s="1"/>
  <c r="B24323" i="2" s="1"/>
  <c r="B24324" i="2" s="1"/>
  <c r="B24325" i="2" s="1"/>
  <c r="B24326" i="2" s="1"/>
  <c r="B24327" i="2" s="1"/>
  <c r="B24328" i="2" s="1"/>
  <c r="B24329" i="2" s="1"/>
  <c r="B24330" i="2" s="1"/>
  <c r="B24331" i="2" s="1"/>
  <c r="B24332" i="2" s="1"/>
  <c r="B24333" i="2" s="1"/>
  <c r="B24334" i="2" s="1"/>
  <c r="B24335" i="2" s="1"/>
  <c r="B24336" i="2" s="1"/>
  <c r="B24337" i="2" s="1"/>
  <c r="B24338" i="2" s="1"/>
  <c r="B24339" i="2" s="1"/>
  <c r="B24340" i="2" s="1"/>
  <c r="B24341" i="2" s="1"/>
  <c r="B24342" i="2" s="1"/>
  <c r="B24343" i="2" s="1"/>
  <c r="B24344" i="2" s="1"/>
  <c r="B24345" i="2" s="1"/>
  <c r="B24346" i="2" s="1"/>
  <c r="B24347" i="2" s="1"/>
  <c r="B24348" i="2" s="1"/>
  <c r="B24349" i="2" s="1"/>
  <c r="B24350" i="2" s="1"/>
  <c r="B24351" i="2" s="1"/>
  <c r="B24352" i="2" s="1"/>
  <c r="B24353" i="2" s="1"/>
  <c r="B24354" i="2" s="1"/>
  <c r="B24355" i="2" s="1"/>
  <c r="B24356" i="2" s="1"/>
  <c r="B24357" i="2" s="1"/>
  <c r="B24358" i="2" s="1"/>
  <c r="B24359" i="2" s="1"/>
  <c r="B24360" i="2" s="1"/>
  <c r="B24361" i="2" s="1"/>
  <c r="B24362" i="2" s="1"/>
  <c r="B24363" i="2" s="1"/>
  <c r="B24364" i="2" s="1"/>
  <c r="B24365" i="2" s="1"/>
  <c r="B24366" i="2" s="1"/>
  <c r="B24367" i="2" s="1"/>
  <c r="B24368" i="2" s="1"/>
  <c r="B24369" i="2" s="1"/>
  <c r="B24370" i="2" s="1"/>
  <c r="B24371" i="2" s="1"/>
  <c r="B24372" i="2" s="1"/>
  <c r="B24373" i="2" s="1"/>
  <c r="B24374" i="2" s="1"/>
  <c r="B24375" i="2" s="1"/>
  <c r="B24376" i="2" s="1"/>
  <c r="B24377" i="2" s="1"/>
  <c r="B24378" i="2" s="1"/>
  <c r="B24379" i="2" s="1"/>
  <c r="B24380" i="2" s="1"/>
  <c r="B24381" i="2" s="1"/>
  <c r="B24382" i="2" s="1"/>
  <c r="B24383" i="2" s="1"/>
  <c r="B24384" i="2" s="1"/>
  <c r="B24385" i="2" s="1"/>
  <c r="B24386" i="2" s="1"/>
  <c r="B24387" i="2" s="1"/>
  <c r="B24388" i="2" s="1"/>
  <c r="B24389" i="2" s="1"/>
  <c r="B24390" i="2" s="1"/>
  <c r="B24391" i="2" s="1"/>
  <c r="B24392" i="2" s="1"/>
  <c r="B24393" i="2" s="1"/>
  <c r="B24394" i="2" s="1"/>
  <c r="B24395" i="2" s="1"/>
  <c r="B24396" i="2" s="1"/>
  <c r="B24397" i="2" s="1"/>
  <c r="B24398" i="2" s="1"/>
  <c r="B24399" i="2" s="1"/>
  <c r="B24400" i="2" s="1"/>
  <c r="B24401" i="2" s="1"/>
  <c r="B24402" i="2" s="1"/>
  <c r="B24403" i="2" s="1"/>
  <c r="B24404" i="2" s="1"/>
  <c r="B24405" i="2" s="1"/>
  <c r="B24406" i="2" s="1"/>
  <c r="B24407" i="2" s="1"/>
  <c r="B24408" i="2" s="1"/>
  <c r="B24409" i="2" s="1"/>
  <c r="B24410" i="2" s="1"/>
  <c r="B24411" i="2" s="1"/>
  <c r="B24412" i="2" s="1"/>
  <c r="B24413" i="2" s="1"/>
  <c r="B24414" i="2" s="1"/>
  <c r="B24415" i="2" s="1"/>
  <c r="B24416" i="2" s="1"/>
  <c r="B24417" i="2" s="1"/>
  <c r="B24418" i="2" s="1"/>
  <c r="B24419" i="2" s="1"/>
  <c r="B24420" i="2" s="1"/>
  <c r="B24421" i="2" s="1"/>
  <c r="B24422" i="2" s="1"/>
  <c r="B24423" i="2" s="1"/>
  <c r="B24424" i="2" s="1"/>
  <c r="B24425" i="2" s="1"/>
  <c r="B24426" i="2" s="1"/>
  <c r="B24427" i="2" s="1"/>
  <c r="B24428" i="2" s="1"/>
  <c r="B24429" i="2" s="1"/>
  <c r="B24430" i="2" s="1"/>
  <c r="B24431" i="2" s="1"/>
  <c r="B24432" i="2" s="1"/>
  <c r="B24433" i="2" s="1"/>
  <c r="B24434" i="2" s="1"/>
  <c r="B24435" i="2" s="1"/>
  <c r="B24436" i="2" s="1"/>
  <c r="B24437" i="2" s="1"/>
  <c r="B24438" i="2" s="1"/>
  <c r="B24439" i="2" s="1"/>
  <c r="B24440" i="2" s="1"/>
  <c r="B24441" i="2" s="1"/>
  <c r="B24442" i="2" s="1"/>
  <c r="B24443" i="2" s="1"/>
  <c r="B24444" i="2" s="1"/>
  <c r="B24445" i="2" s="1"/>
  <c r="B24446" i="2" s="1"/>
  <c r="B24447" i="2" s="1"/>
  <c r="B24448" i="2" s="1"/>
  <c r="B24449" i="2" s="1"/>
  <c r="B24450" i="2" s="1"/>
  <c r="B24451" i="2" s="1"/>
  <c r="B24452" i="2" s="1"/>
  <c r="B24453" i="2" s="1"/>
  <c r="B24454" i="2" s="1"/>
  <c r="B24455" i="2" s="1"/>
  <c r="B24456" i="2" s="1"/>
  <c r="B24457" i="2" s="1"/>
  <c r="B24458" i="2" s="1"/>
  <c r="B24459" i="2" s="1"/>
  <c r="B24460" i="2" s="1"/>
  <c r="B24461" i="2" s="1"/>
  <c r="B24462" i="2" s="1"/>
  <c r="B24463" i="2" s="1"/>
  <c r="B24464" i="2" s="1"/>
  <c r="B24465" i="2" s="1"/>
  <c r="B24466" i="2" s="1"/>
  <c r="B24467" i="2" s="1"/>
  <c r="B24468" i="2" s="1"/>
  <c r="B24469" i="2" s="1"/>
  <c r="B24470" i="2" s="1"/>
  <c r="B24471" i="2" s="1"/>
  <c r="B24472" i="2" s="1"/>
  <c r="B24473" i="2" s="1"/>
  <c r="B24474" i="2" s="1"/>
  <c r="B24475" i="2" s="1"/>
  <c r="B24476" i="2" s="1"/>
  <c r="B24477" i="2" s="1"/>
  <c r="B24478" i="2" s="1"/>
  <c r="B24479" i="2" s="1"/>
  <c r="B24480" i="2" s="1"/>
  <c r="B24481" i="2" s="1"/>
  <c r="B24482" i="2" s="1"/>
  <c r="B24483" i="2" s="1"/>
  <c r="B24484" i="2" s="1"/>
  <c r="B24485" i="2" s="1"/>
  <c r="B24486" i="2" s="1"/>
  <c r="B24487" i="2" s="1"/>
  <c r="B24488" i="2" s="1"/>
  <c r="B24489" i="2" s="1"/>
  <c r="B24490" i="2" s="1"/>
  <c r="B24491" i="2" s="1"/>
  <c r="B24492" i="2" s="1"/>
  <c r="B24493" i="2" s="1"/>
  <c r="B24494" i="2" s="1"/>
  <c r="B24495" i="2" s="1"/>
  <c r="B24496" i="2" s="1"/>
  <c r="B24497" i="2" s="1"/>
  <c r="B24498" i="2" s="1"/>
  <c r="B24499" i="2" s="1"/>
  <c r="B24500" i="2" s="1"/>
  <c r="B24501" i="2" s="1"/>
  <c r="B24502" i="2" s="1"/>
  <c r="B24503" i="2" s="1"/>
  <c r="B24504" i="2" s="1"/>
  <c r="B24505" i="2" s="1"/>
  <c r="B24506" i="2" s="1"/>
  <c r="B24507" i="2" s="1"/>
  <c r="B24508" i="2" s="1"/>
  <c r="B24509" i="2" s="1"/>
  <c r="B24510" i="2" s="1"/>
  <c r="B24511" i="2" s="1"/>
  <c r="B24512" i="2" s="1"/>
  <c r="B24513" i="2" s="1"/>
  <c r="B24514" i="2" s="1"/>
  <c r="B24515" i="2" s="1"/>
  <c r="B24516" i="2" s="1"/>
  <c r="B24517" i="2" s="1"/>
  <c r="B24518" i="2" s="1"/>
  <c r="B24519" i="2" s="1"/>
  <c r="B24520" i="2" s="1"/>
  <c r="B24521" i="2" s="1"/>
  <c r="B24522" i="2" s="1"/>
  <c r="B24523" i="2" s="1"/>
  <c r="B24524" i="2" s="1"/>
  <c r="B24525" i="2" s="1"/>
  <c r="B24526" i="2" s="1"/>
  <c r="B24527" i="2" s="1"/>
  <c r="B24528" i="2" s="1"/>
  <c r="B24529" i="2" s="1"/>
  <c r="B24530" i="2" s="1"/>
  <c r="B24531" i="2" s="1"/>
  <c r="B24532" i="2" s="1"/>
  <c r="B24533" i="2" s="1"/>
  <c r="B24534" i="2" s="1"/>
  <c r="B24535" i="2" s="1"/>
  <c r="B24536" i="2" s="1"/>
  <c r="B24537" i="2" s="1"/>
  <c r="B24538" i="2" s="1"/>
  <c r="B24539" i="2" s="1"/>
  <c r="B24540" i="2" s="1"/>
  <c r="B24541" i="2" s="1"/>
  <c r="B24542" i="2" s="1"/>
  <c r="B24543" i="2" s="1"/>
  <c r="B24544" i="2" s="1"/>
  <c r="B24545" i="2" s="1"/>
  <c r="B24546" i="2" s="1"/>
  <c r="B24547" i="2" s="1"/>
  <c r="B24548" i="2" s="1"/>
  <c r="B24549" i="2" s="1"/>
  <c r="B24550" i="2" s="1"/>
  <c r="B24551" i="2" s="1"/>
  <c r="B24552" i="2" s="1"/>
  <c r="B24553" i="2" s="1"/>
  <c r="B24554" i="2" s="1"/>
  <c r="B24555" i="2" s="1"/>
  <c r="B24556" i="2" s="1"/>
  <c r="B24557" i="2" s="1"/>
  <c r="B24558" i="2" s="1"/>
  <c r="B24559" i="2" s="1"/>
  <c r="B24560" i="2" s="1"/>
  <c r="B24561" i="2" s="1"/>
  <c r="B24562" i="2" s="1"/>
  <c r="B24563" i="2" s="1"/>
  <c r="B24564" i="2" s="1"/>
  <c r="B24565" i="2" s="1"/>
  <c r="B24566" i="2" s="1"/>
  <c r="B24567" i="2" s="1"/>
  <c r="B24568" i="2" s="1"/>
  <c r="B24569" i="2" s="1"/>
  <c r="B24570" i="2" s="1"/>
  <c r="B24571" i="2" s="1"/>
  <c r="B24572" i="2" s="1"/>
  <c r="B24573" i="2" s="1"/>
  <c r="B24574" i="2" s="1"/>
  <c r="B24575" i="2" s="1"/>
  <c r="B24576" i="2" s="1"/>
  <c r="B24577" i="2" s="1"/>
  <c r="B24578" i="2" s="1"/>
  <c r="B24579" i="2" s="1"/>
  <c r="B24580" i="2" s="1"/>
  <c r="B24581" i="2" s="1"/>
  <c r="B24582" i="2" s="1"/>
  <c r="B24583" i="2" s="1"/>
  <c r="B24584" i="2" s="1"/>
  <c r="B24585" i="2" s="1"/>
  <c r="B24586" i="2" s="1"/>
  <c r="B24587" i="2" s="1"/>
  <c r="B24588" i="2" s="1"/>
  <c r="B24589" i="2" s="1"/>
  <c r="B24590" i="2" s="1"/>
  <c r="B24591" i="2" s="1"/>
  <c r="B24592" i="2" s="1"/>
  <c r="B24593" i="2" s="1"/>
  <c r="B24594" i="2" s="1"/>
  <c r="B24595" i="2" s="1"/>
  <c r="B24596" i="2" s="1"/>
  <c r="B24597" i="2" s="1"/>
  <c r="B24598" i="2" s="1"/>
  <c r="B24599" i="2" s="1"/>
  <c r="B24600" i="2" s="1"/>
  <c r="B24601" i="2" s="1"/>
  <c r="B24602" i="2" s="1"/>
  <c r="B24603" i="2" s="1"/>
  <c r="B24604" i="2" s="1"/>
  <c r="B24605" i="2" s="1"/>
  <c r="B24606" i="2" s="1"/>
  <c r="B24607" i="2" s="1"/>
  <c r="B24608" i="2" s="1"/>
  <c r="B24609" i="2" s="1"/>
  <c r="B24610" i="2" s="1"/>
  <c r="B24611" i="2" s="1"/>
  <c r="B24612" i="2" s="1"/>
  <c r="B24613" i="2" s="1"/>
  <c r="B24614" i="2" s="1"/>
  <c r="B24615" i="2" s="1"/>
  <c r="B24616" i="2" s="1"/>
  <c r="B24617" i="2" s="1"/>
  <c r="B24618" i="2" s="1"/>
  <c r="B24619" i="2" s="1"/>
  <c r="B24620" i="2" s="1"/>
  <c r="B24621" i="2" s="1"/>
  <c r="B24622" i="2" s="1"/>
  <c r="B24623" i="2" s="1"/>
  <c r="B24624" i="2" s="1"/>
  <c r="B24625" i="2" s="1"/>
  <c r="B24626" i="2" s="1"/>
  <c r="B24627" i="2" s="1"/>
  <c r="B24628" i="2" s="1"/>
  <c r="B24629" i="2" s="1"/>
  <c r="B24630" i="2" s="1"/>
  <c r="B24631" i="2" s="1"/>
  <c r="B24632" i="2" s="1"/>
  <c r="B24633" i="2" s="1"/>
  <c r="B24634" i="2" s="1"/>
  <c r="B24635" i="2" s="1"/>
  <c r="B24636" i="2" s="1"/>
  <c r="B24637" i="2" s="1"/>
  <c r="B24638" i="2" s="1"/>
  <c r="B24639" i="2" s="1"/>
  <c r="B24640" i="2" s="1"/>
  <c r="B24641" i="2" s="1"/>
  <c r="B24642" i="2" s="1"/>
  <c r="B24643" i="2" s="1"/>
  <c r="B24644" i="2" s="1"/>
  <c r="B24645" i="2" s="1"/>
  <c r="B24646" i="2" s="1"/>
  <c r="B24647" i="2" s="1"/>
  <c r="B24648" i="2" s="1"/>
  <c r="B24649" i="2" s="1"/>
  <c r="B24650" i="2" s="1"/>
  <c r="B24651" i="2" s="1"/>
  <c r="B24652" i="2" s="1"/>
  <c r="B24653" i="2" s="1"/>
  <c r="B24654" i="2" s="1"/>
  <c r="B24655" i="2" s="1"/>
  <c r="B24656" i="2" s="1"/>
  <c r="B24657" i="2" s="1"/>
  <c r="B24658" i="2" s="1"/>
  <c r="B24659" i="2" s="1"/>
  <c r="B24660" i="2" s="1"/>
  <c r="B24661" i="2" s="1"/>
  <c r="B24662" i="2" s="1"/>
  <c r="B24663" i="2" s="1"/>
  <c r="B24664" i="2" s="1"/>
  <c r="B24665" i="2" s="1"/>
  <c r="B24666" i="2" s="1"/>
  <c r="B24667" i="2" s="1"/>
  <c r="B24668" i="2" s="1"/>
  <c r="B24669" i="2" s="1"/>
  <c r="B24670" i="2" s="1"/>
  <c r="B24671" i="2" s="1"/>
  <c r="B24672" i="2" s="1"/>
  <c r="B24673" i="2" s="1"/>
  <c r="B24674" i="2" s="1"/>
  <c r="B24675" i="2" s="1"/>
  <c r="B24676" i="2" s="1"/>
  <c r="B24677" i="2" s="1"/>
  <c r="B24678" i="2" s="1"/>
  <c r="B24679" i="2" s="1"/>
  <c r="B24680" i="2" s="1"/>
  <c r="B24681" i="2" s="1"/>
  <c r="B24682" i="2" s="1"/>
  <c r="B24683" i="2" s="1"/>
  <c r="B24684" i="2" s="1"/>
  <c r="B24685" i="2" s="1"/>
  <c r="B24686" i="2" s="1"/>
  <c r="B24687" i="2" s="1"/>
  <c r="B24688" i="2" s="1"/>
  <c r="B24689" i="2" s="1"/>
  <c r="B24690" i="2" s="1"/>
  <c r="B24691" i="2" s="1"/>
  <c r="B24692" i="2" s="1"/>
  <c r="B24693" i="2" s="1"/>
  <c r="B24694" i="2" s="1"/>
  <c r="B24695" i="2" s="1"/>
  <c r="B24696" i="2" s="1"/>
  <c r="B24697" i="2" s="1"/>
  <c r="B24698" i="2" s="1"/>
  <c r="B24699" i="2" s="1"/>
  <c r="B24700" i="2" s="1"/>
  <c r="B24701" i="2" s="1"/>
  <c r="B24702" i="2" s="1"/>
  <c r="B24703" i="2" s="1"/>
  <c r="B24704" i="2" s="1"/>
  <c r="B24705" i="2" s="1"/>
  <c r="B24706" i="2" s="1"/>
  <c r="B24707" i="2" s="1"/>
  <c r="B24708" i="2" s="1"/>
  <c r="B24709" i="2" s="1"/>
  <c r="B24710" i="2" s="1"/>
  <c r="B24711" i="2" s="1"/>
  <c r="B24712" i="2" s="1"/>
  <c r="B24713" i="2" s="1"/>
  <c r="B24714" i="2" s="1"/>
  <c r="B24715" i="2" s="1"/>
  <c r="B24716" i="2" s="1"/>
  <c r="B24717" i="2" s="1"/>
  <c r="B24718" i="2" s="1"/>
  <c r="B24719" i="2" s="1"/>
  <c r="B24720" i="2" s="1"/>
  <c r="B24721" i="2" s="1"/>
  <c r="B24722" i="2" s="1"/>
  <c r="B24723" i="2" s="1"/>
  <c r="B24724" i="2" s="1"/>
  <c r="B24725" i="2" s="1"/>
  <c r="B24726" i="2" s="1"/>
  <c r="B24727" i="2" s="1"/>
  <c r="B24728" i="2" s="1"/>
  <c r="B24729" i="2" s="1"/>
  <c r="B24730" i="2" s="1"/>
  <c r="B24731" i="2" s="1"/>
  <c r="B24732" i="2" s="1"/>
  <c r="B24733" i="2" s="1"/>
  <c r="B24734" i="2" s="1"/>
  <c r="B24735" i="2" s="1"/>
  <c r="B24736" i="2" s="1"/>
  <c r="B24737" i="2" s="1"/>
  <c r="B24738" i="2" s="1"/>
  <c r="B24739" i="2" s="1"/>
  <c r="B24740" i="2" s="1"/>
  <c r="B24741" i="2" s="1"/>
  <c r="B24742" i="2" s="1"/>
  <c r="B24743" i="2" s="1"/>
  <c r="B24744" i="2" s="1"/>
  <c r="B24745" i="2" s="1"/>
  <c r="B24746" i="2" s="1"/>
  <c r="B24747" i="2" s="1"/>
  <c r="B24748" i="2" s="1"/>
  <c r="B24749" i="2" s="1"/>
  <c r="B24750" i="2" s="1"/>
  <c r="B24751" i="2" s="1"/>
  <c r="B24752" i="2" s="1"/>
  <c r="B24753" i="2" s="1"/>
  <c r="B24754" i="2" s="1"/>
  <c r="B24755" i="2" s="1"/>
  <c r="B24756" i="2" s="1"/>
  <c r="B24757" i="2" s="1"/>
  <c r="B24758" i="2" s="1"/>
  <c r="B24759" i="2" s="1"/>
  <c r="B24760" i="2" s="1"/>
  <c r="B24761" i="2" s="1"/>
  <c r="B24762" i="2" s="1"/>
  <c r="B24763" i="2" s="1"/>
  <c r="B24764" i="2" s="1"/>
  <c r="B24765" i="2" s="1"/>
  <c r="B24766" i="2" s="1"/>
  <c r="B24767" i="2" s="1"/>
  <c r="B24768" i="2" s="1"/>
  <c r="B24769" i="2" s="1"/>
  <c r="B24770" i="2" s="1"/>
  <c r="B24771" i="2" s="1"/>
  <c r="B24772" i="2" s="1"/>
  <c r="B24773" i="2" s="1"/>
  <c r="B24774" i="2" s="1"/>
  <c r="B24775" i="2" s="1"/>
  <c r="B24776" i="2" s="1"/>
  <c r="B24777" i="2" s="1"/>
  <c r="B24778" i="2" s="1"/>
  <c r="B24779" i="2" s="1"/>
  <c r="B24780" i="2" s="1"/>
  <c r="B24781" i="2" s="1"/>
  <c r="B24782" i="2" s="1"/>
  <c r="B24783" i="2" s="1"/>
  <c r="B24784" i="2" s="1"/>
  <c r="B24785" i="2" s="1"/>
  <c r="B24786" i="2" s="1"/>
  <c r="B24787" i="2" s="1"/>
  <c r="B24788" i="2" s="1"/>
  <c r="B24789" i="2" s="1"/>
  <c r="B24790" i="2" s="1"/>
  <c r="B24791" i="2" s="1"/>
  <c r="B24792" i="2" s="1"/>
  <c r="B24793" i="2" s="1"/>
  <c r="B24794" i="2" s="1"/>
  <c r="B24795" i="2" s="1"/>
  <c r="B24796" i="2" s="1"/>
  <c r="B24797" i="2" s="1"/>
  <c r="B24798" i="2" s="1"/>
  <c r="B24799" i="2" s="1"/>
  <c r="B24800" i="2" s="1"/>
  <c r="B24801" i="2" s="1"/>
  <c r="B24802" i="2" s="1"/>
  <c r="B24803" i="2" s="1"/>
  <c r="B24804" i="2" s="1"/>
  <c r="B24805" i="2" s="1"/>
  <c r="B24806" i="2" s="1"/>
  <c r="B24807" i="2" s="1"/>
  <c r="B24808" i="2" s="1"/>
  <c r="B24809" i="2" s="1"/>
  <c r="B24810" i="2" s="1"/>
  <c r="B24811" i="2" s="1"/>
  <c r="B24812" i="2" s="1"/>
  <c r="B24813" i="2" s="1"/>
  <c r="B24814" i="2" s="1"/>
  <c r="B24815" i="2" s="1"/>
  <c r="B24816" i="2" s="1"/>
  <c r="B24817" i="2" s="1"/>
  <c r="B24818" i="2" s="1"/>
  <c r="B24819" i="2" s="1"/>
  <c r="B24820" i="2" s="1"/>
  <c r="B24821" i="2" s="1"/>
  <c r="B24822" i="2" s="1"/>
  <c r="B24823" i="2" s="1"/>
  <c r="B24824" i="2" s="1"/>
  <c r="B24825" i="2" s="1"/>
  <c r="B24826" i="2" s="1"/>
  <c r="B24827" i="2" s="1"/>
  <c r="B24828" i="2" s="1"/>
  <c r="B24829" i="2" s="1"/>
  <c r="B24830" i="2" s="1"/>
  <c r="B24831" i="2" s="1"/>
  <c r="B24832" i="2" s="1"/>
  <c r="B24833" i="2" s="1"/>
  <c r="B24834" i="2" s="1"/>
  <c r="B24835" i="2" s="1"/>
  <c r="B24836" i="2" s="1"/>
  <c r="B24837" i="2" s="1"/>
  <c r="B24838" i="2" s="1"/>
  <c r="B24839" i="2" s="1"/>
  <c r="B24840" i="2" s="1"/>
  <c r="B24841" i="2" s="1"/>
  <c r="B24842" i="2" s="1"/>
  <c r="B24843" i="2" s="1"/>
  <c r="B24844" i="2" s="1"/>
  <c r="B24845" i="2" s="1"/>
  <c r="B24846" i="2" s="1"/>
  <c r="B24847" i="2" s="1"/>
  <c r="B24848" i="2" s="1"/>
  <c r="B24849" i="2" s="1"/>
  <c r="B24850" i="2" s="1"/>
  <c r="B24851" i="2" s="1"/>
  <c r="B24852" i="2" s="1"/>
  <c r="B24853" i="2" s="1"/>
  <c r="B24854" i="2" s="1"/>
  <c r="B24855" i="2" s="1"/>
  <c r="B24856" i="2" s="1"/>
  <c r="B24857" i="2" s="1"/>
  <c r="B24858" i="2" s="1"/>
  <c r="B24859" i="2" s="1"/>
  <c r="B24860" i="2" s="1"/>
  <c r="B24861" i="2" s="1"/>
  <c r="B24862" i="2" s="1"/>
  <c r="B24863" i="2" s="1"/>
  <c r="B24864" i="2" s="1"/>
  <c r="B24865" i="2" s="1"/>
  <c r="B24866" i="2" s="1"/>
  <c r="B24867" i="2" s="1"/>
  <c r="B24868" i="2" s="1"/>
  <c r="B24869" i="2" s="1"/>
  <c r="B24870" i="2" s="1"/>
  <c r="B24871" i="2" s="1"/>
  <c r="B24872" i="2" s="1"/>
  <c r="B24873" i="2" s="1"/>
  <c r="B24874" i="2" s="1"/>
  <c r="B24875" i="2" s="1"/>
  <c r="B24876" i="2" s="1"/>
  <c r="B24877" i="2" s="1"/>
  <c r="B24878" i="2" s="1"/>
  <c r="B24879" i="2" s="1"/>
  <c r="B24880" i="2" s="1"/>
  <c r="B24881" i="2" s="1"/>
  <c r="B24882" i="2" s="1"/>
  <c r="B24883" i="2" s="1"/>
  <c r="B24884" i="2" s="1"/>
  <c r="B24885" i="2" s="1"/>
  <c r="B24886" i="2" s="1"/>
  <c r="B24887" i="2" s="1"/>
  <c r="B24888" i="2" s="1"/>
  <c r="B24889" i="2" s="1"/>
  <c r="B24890" i="2" s="1"/>
  <c r="B24891" i="2" s="1"/>
  <c r="B24892" i="2" s="1"/>
  <c r="B24893" i="2" s="1"/>
  <c r="B24894" i="2" s="1"/>
  <c r="B24895" i="2" s="1"/>
  <c r="B24896" i="2" s="1"/>
  <c r="B24897" i="2" s="1"/>
  <c r="B24898" i="2" s="1"/>
  <c r="B24899" i="2" s="1"/>
  <c r="B24900" i="2" s="1"/>
  <c r="B24901" i="2" s="1"/>
  <c r="B24902" i="2" s="1"/>
  <c r="B24903" i="2" s="1"/>
  <c r="B24904" i="2" s="1"/>
  <c r="B24905" i="2" s="1"/>
  <c r="B24906" i="2" s="1"/>
  <c r="B24907" i="2" s="1"/>
  <c r="B24908" i="2" s="1"/>
  <c r="B24909" i="2" s="1"/>
  <c r="B24910" i="2" s="1"/>
  <c r="B24911" i="2" s="1"/>
  <c r="B24912" i="2" s="1"/>
  <c r="B24913" i="2" s="1"/>
  <c r="B24914" i="2" s="1"/>
  <c r="B24915" i="2" s="1"/>
  <c r="B24916" i="2" s="1"/>
  <c r="B24917" i="2" s="1"/>
  <c r="B24918" i="2" s="1"/>
  <c r="B24919" i="2" s="1"/>
  <c r="B24920" i="2" s="1"/>
  <c r="B24921" i="2" s="1"/>
  <c r="B24922" i="2" s="1"/>
  <c r="B24923" i="2" s="1"/>
  <c r="B24924" i="2" s="1"/>
  <c r="B24925" i="2" s="1"/>
  <c r="B24926" i="2" s="1"/>
  <c r="B24927" i="2" s="1"/>
  <c r="B24928" i="2" s="1"/>
  <c r="B24929" i="2" s="1"/>
  <c r="B24930" i="2" s="1"/>
  <c r="B24931" i="2" s="1"/>
  <c r="B24932" i="2" s="1"/>
  <c r="B24933" i="2" s="1"/>
  <c r="B24934" i="2" s="1"/>
  <c r="B24935" i="2" s="1"/>
  <c r="B24936" i="2" s="1"/>
  <c r="B24937" i="2" s="1"/>
  <c r="B24938" i="2" s="1"/>
  <c r="B24939" i="2" s="1"/>
  <c r="B24940" i="2" s="1"/>
  <c r="B24941" i="2" s="1"/>
  <c r="B24942" i="2" s="1"/>
  <c r="B24943" i="2" s="1"/>
  <c r="B24944" i="2" s="1"/>
  <c r="B24945" i="2" s="1"/>
  <c r="B24946" i="2" s="1"/>
  <c r="B24947" i="2" s="1"/>
  <c r="B24948" i="2" s="1"/>
  <c r="B24949" i="2" s="1"/>
  <c r="B24950" i="2" s="1"/>
  <c r="B24951" i="2" s="1"/>
  <c r="B24952" i="2" s="1"/>
  <c r="B24953" i="2" s="1"/>
  <c r="B24954" i="2" s="1"/>
  <c r="B24955" i="2" s="1"/>
  <c r="B24956" i="2" s="1"/>
  <c r="B24957" i="2" s="1"/>
  <c r="B24958" i="2" s="1"/>
  <c r="B24959" i="2" s="1"/>
  <c r="B24960" i="2" s="1"/>
  <c r="B24961" i="2" s="1"/>
  <c r="B24962" i="2" s="1"/>
  <c r="B24963" i="2" s="1"/>
  <c r="B24964" i="2" s="1"/>
  <c r="B24965" i="2" s="1"/>
  <c r="B24966" i="2" s="1"/>
  <c r="B24967" i="2" s="1"/>
  <c r="B24968" i="2" s="1"/>
  <c r="B24969" i="2" s="1"/>
  <c r="B24970" i="2" s="1"/>
  <c r="B24971" i="2" s="1"/>
  <c r="B24972" i="2" s="1"/>
  <c r="B24973" i="2" s="1"/>
  <c r="B24974" i="2" s="1"/>
  <c r="B24975" i="2" s="1"/>
  <c r="B24976" i="2" s="1"/>
  <c r="B24977" i="2" s="1"/>
  <c r="B24978" i="2" s="1"/>
  <c r="B24979" i="2" s="1"/>
  <c r="B24980" i="2" s="1"/>
  <c r="B24981" i="2" s="1"/>
  <c r="B24982" i="2" s="1"/>
  <c r="B24983" i="2" s="1"/>
  <c r="B24984" i="2" s="1"/>
  <c r="B24985" i="2" s="1"/>
  <c r="B24986" i="2" s="1"/>
  <c r="B24987" i="2" s="1"/>
  <c r="B24988" i="2" s="1"/>
  <c r="B24989" i="2" s="1"/>
  <c r="B24990" i="2" s="1"/>
  <c r="B24991" i="2" s="1"/>
  <c r="B24992" i="2" s="1"/>
  <c r="B24993" i="2" s="1"/>
  <c r="B24994" i="2" s="1"/>
  <c r="B24995" i="2" s="1"/>
  <c r="B24996" i="2" s="1"/>
  <c r="B24997" i="2" s="1"/>
  <c r="B24998" i="2" s="1"/>
  <c r="B24999" i="2" s="1"/>
  <c r="B25000" i="2" s="1"/>
  <c r="B25001" i="2" s="1"/>
  <c r="B25002" i="2" s="1"/>
  <c r="B25003" i="2" s="1"/>
  <c r="B25004" i="2" s="1"/>
  <c r="B25005" i="2" s="1"/>
  <c r="B25006" i="2" s="1"/>
  <c r="B25007" i="2" s="1"/>
  <c r="B25008" i="2" s="1"/>
  <c r="B25009" i="2" s="1"/>
  <c r="B25010" i="2" s="1"/>
  <c r="B25011" i="2" s="1"/>
  <c r="B25012" i="2" s="1"/>
  <c r="B25013" i="2" s="1"/>
  <c r="B25014" i="2" s="1"/>
  <c r="B25015" i="2" s="1"/>
  <c r="B25016" i="2" s="1"/>
  <c r="B25017" i="2" s="1"/>
  <c r="B25018" i="2" s="1"/>
  <c r="B25019" i="2" s="1"/>
  <c r="B25020" i="2" s="1"/>
  <c r="B25021" i="2" s="1"/>
  <c r="B25022" i="2" s="1"/>
  <c r="B25023" i="2" s="1"/>
  <c r="B25024" i="2" s="1"/>
  <c r="B25025" i="2" s="1"/>
  <c r="B25026" i="2" s="1"/>
  <c r="B25027" i="2" s="1"/>
  <c r="B25028" i="2" s="1"/>
  <c r="B25029" i="2" s="1"/>
  <c r="B25030" i="2" s="1"/>
  <c r="B25031" i="2" s="1"/>
  <c r="B25032" i="2" s="1"/>
  <c r="B25033" i="2" s="1"/>
  <c r="B25034" i="2" s="1"/>
  <c r="B25035" i="2" s="1"/>
  <c r="B25036" i="2" s="1"/>
  <c r="B25037" i="2" s="1"/>
  <c r="B25038" i="2" s="1"/>
  <c r="B25039" i="2" s="1"/>
  <c r="B25040" i="2" s="1"/>
  <c r="B25041" i="2" s="1"/>
  <c r="B25042" i="2" s="1"/>
  <c r="B25043" i="2" s="1"/>
  <c r="B25044" i="2" s="1"/>
  <c r="B25045" i="2" s="1"/>
  <c r="B25046" i="2" s="1"/>
  <c r="B25047" i="2" s="1"/>
  <c r="B25048" i="2" s="1"/>
  <c r="B25049" i="2" s="1"/>
  <c r="B25050" i="2" s="1"/>
  <c r="B25051" i="2" s="1"/>
  <c r="B25052" i="2" s="1"/>
  <c r="B25053" i="2" s="1"/>
  <c r="B25054" i="2" s="1"/>
  <c r="B25055" i="2" s="1"/>
  <c r="B25056" i="2" s="1"/>
  <c r="B25057" i="2" s="1"/>
  <c r="B25058" i="2" s="1"/>
  <c r="B25059" i="2" s="1"/>
  <c r="B25060" i="2" s="1"/>
  <c r="B25061" i="2" s="1"/>
  <c r="B25062" i="2" s="1"/>
  <c r="B25063" i="2" s="1"/>
  <c r="B25064" i="2" s="1"/>
  <c r="B25065" i="2" s="1"/>
  <c r="B25066" i="2" s="1"/>
  <c r="B25067" i="2" s="1"/>
  <c r="B25068" i="2" s="1"/>
  <c r="B25069" i="2" s="1"/>
  <c r="B25070" i="2" s="1"/>
  <c r="B25071" i="2" s="1"/>
  <c r="B25072" i="2" s="1"/>
  <c r="B25073" i="2" s="1"/>
  <c r="B25074" i="2" s="1"/>
  <c r="B25075" i="2" s="1"/>
  <c r="B25076" i="2" s="1"/>
  <c r="B25077" i="2" s="1"/>
  <c r="B25078" i="2" s="1"/>
  <c r="B25079" i="2" s="1"/>
  <c r="B25080" i="2" s="1"/>
  <c r="B25081" i="2" s="1"/>
  <c r="B25082" i="2" s="1"/>
  <c r="B25083" i="2" s="1"/>
  <c r="B25084" i="2" s="1"/>
  <c r="B25085" i="2" s="1"/>
  <c r="B25086" i="2" s="1"/>
  <c r="B25087" i="2" s="1"/>
  <c r="B25088" i="2" s="1"/>
  <c r="B25089" i="2" s="1"/>
  <c r="B25090" i="2" s="1"/>
  <c r="B25091" i="2" s="1"/>
  <c r="B25092" i="2" s="1"/>
  <c r="B25093" i="2" s="1"/>
  <c r="B25094" i="2" s="1"/>
  <c r="B25095" i="2" s="1"/>
  <c r="B25096" i="2" s="1"/>
  <c r="B25097" i="2" s="1"/>
  <c r="B25098" i="2" s="1"/>
  <c r="B25099" i="2" s="1"/>
  <c r="B25100" i="2" s="1"/>
  <c r="B25101" i="2" s="1"/>
  <c r="B25102" i="2" s="1"/>
  <c r="B25103" i="2" s="1"/>
  <c r="B25104" i="2" s="1"/>
  <c r="B25105" i="2" s="1"/>
  <c r="B25106" i="2" s="1"/>
  <c r="B25107" i="2" s="1"/>
  <c r="B25108" i="2" s="1"/>
  <c r="B25109" i="2" s="1"/>
  <c r="B25110" i="2" s="1"/>
  <c r="B25111" i="2" s="1"/>
  <c r="B25112" i="2" s="1"/>
  <c r="B25113" i="2" s="1"/>
  <c r="B25114" i="2" s="1"/>
  <c r="B25115" i="2" s="1"/>
  <c r="B25116" i="2" s="1"/>
  <c r="B25117" i="2" s="1"/>
  <c r="B25118" i="2" s="1"/>
  <c r="B25119" i="2" s="1"/>
  <c r="B25120" i="2" s="1"/>
  <c r="B25121" i="2" s="1"/>
  <c r="B25122" i="2" s="1"/>
  <c r="B25123" i="2" s="1"/>
  <c r="B25124" i="2" s="1"/>
  <c r="B25125" i="2" s="1"/>
  <c r="B25126" i="2" s="1"/>
  <c r="B25127" i="2" s="1"/>
  <c r="B25128" i="2" s="1"/>
  <c r="B25129" i="2" s="1"/>
  <c r="B25130" i="2" s="1"/>
  <c r="B25131" i="2" s="1"/>
  <c r="B25132" i="2" s="1"/>
  <c r="B25133" i="2" s="1"/>
  <c r="B25134" i="2" s="1"/>
  <c r="B25135" i="2" s="1"/>
  <c r="B25136" i="2" s="1"/>
  <c r="B25137" i="2" s="1"/>
  <c r="B25138" i="2" s="1"/>
  <c r="B25139" i="2" s="1"/>
  <c r="B25140" i="2" s="1"/>
  <c r="B25141" i="2" s="1"/>
  <c r="B25142" i="2" s="1"/>
  <c r="B25143" i="2" s="1"/>
  <c r="B25144" i="2" s="1"/>
  <c r="B25145" i="2" s="1"/>
  <c r="B25146" i="2" s="1"/>
  <c r="B25147" i="2" s="1"/>
  <c r="B25148" i="2" s="1"/>
  <c r="B25149" i="2" s="1"/>
  <c r="B25150" i="2" s="1"/>
  <c r="B25151" i="2" s="1"/>
  <c r="B25152" i="2" s="1"/>
  <c r="B25153" i="2" s="1"/>
  <c r="B25154" i="2" s="1"/>
  <c r="B25155" i="2" s="1"/>
  <c r="B25156" i="2" s="1"/>
  <c r="B25157" i="2" s="1"/>
  <c r="B25158" i="2" s="1"/>
  <c r="B25159" i="2" s="1"/>
  <c r="B25160" i="2" s="1"/>
  <c r="B25161" i="2" s="1"/>
  <c r="B25162" i="2" s="1"/>
  <c r="B25163" i="2" s="1"/>
  <c r="B25164" i="2" s="1"/>
  <c r="B25165" i="2" s="1"/>
  <c r="B25166" i="2" s="1"/>
  <c r="B25167" i="2" s="1"/>
  <c r="B25168" i="2" s="1"/>
  <c r="B25169" i="2" s="1"/>
  <c r="B25170" i="2" s="1"/>
  <c r="B25171" i="2" s="1"/>
  <c r="B25172" i="2" s="1"/>
  <c r="B25173" i="2" s="1"/>
  <c r="B25174" i="2" s="1"/>
  <c r="B25175" i="2" s="1"/>
  <c r="B25176" i="2" s="1"/>
  <c r="B25177" i="2" s="1"/>
  <c r="B25178" i="2" s="1"/>
  <c r="B25179" i="2" s="1"/>
  <c r="B25180" i="2" s="1"/>
  <c r="B25181" i="2" s="1"/>
  <c r="B25182" i="2" s="1"/>
  <c r="B25183" i="2" s="1"/>
  <c r="B25184" i="2" s="1"/>
  <c r="B25185" i="2" s="1"/>
  <c r="B25186" i="2" s="1"/>
  <c r="B25187" i="2" s="1"/>
  <c r="B25188" i="2" s="1"/>
  <c r="B25189" i="2" s="1"/>
  <c r="B25190" i="2" s="1"/>
  <c r="B25191" i="2" s="1"/>
  <c r="B25192" i="2" s="1"/>
  <c r="B25193" i="2" s="1"/>
  <c r="B25194" i="2" s="1"/>
  <c r="B25195" i="2" s="1"/>
  <c r="B25196" i="2" s="1"/>
  <c r="B25197" i="2" s="1"/>
  <c r="B25198" i="2" s="1"/>
  <c r="B25199" i="2" s="1"/>
  <c r="B25200" i="2" s="1"/>
  <c r="B25201" i="2" s="1"/>
  <c r="B25202" i="2" s="1"/>
  <c r="B25203" i="2" s="1"/>
  <c r="B25204" i="2" s="1"/>
  <c r="B25205" i="2" s="1"/>
  <c r="B25206" i="2" s="1"/>
  <c r="B25207" i="2" s="1"/>
  <c r="B25208" i="2" s="1"/>
  <c r="B25209" i="2" s="1"/>
  <c r="B25210" i="2" s="1"/>
  <c r="B25211" i="2" s="1"/>
  <c r="B25212" i="2" s="1"/>
  <c r="B25213" i="2" s="1"/>
  <c r="B25214" i="2" s="1"/>
  <c r="B25215" i="2" s="1"/>
  <c r="B25216" i="2" s="1"/>
  <c r="B25217" i="2" s="1"/>
  <c r="B25218" i="2" s="1"/>
  <c r="B25219" i="2" s="1"/>
  <c r="B25220" i="2" s="1"/>
  <c r="B25221" i="2" s="1"/>
  <c r="B25222" i="2" s="1"/>
  <c r="B25223" i="2" s="1"/>
  <c r="B25224" i="2" s="1"/>
  <c r="B25225" i="2" s="1"/>
  <c r="B25226" i="2" s="1"/>
  <c r="B25227" i="2" s="1"/>
  <c r="B25228" i="2" s="1"/>
  <c r="B25229" i="2" s="1"/>
  <c r="B25230" i="2" s="1"/>
  <c r="B25231" i="2" s="1"/>
  <c r="B25232" i="2" s="1"/>
  <c r="B25233" i="2" s="1"/>
  <c r="B25234" i="2" s="1"/>
  <c r="B25235" i="2" s="1"/>
  <c r="B25236" i="2" s="1"/>
  <c r="B25237" i="2" s="1"/>
  <c r="B25238" i="2" s="1"/>
  <c r="B25239" i="2" s="1"/>
  <c r="B25240" i="2" s="1"/>
  <c r="B25241" i="2" s="1"/>
  <c r="B25242" i="2" s="1"/>
  <c r="B25243" i="2" s="1"/>
  <c r="B25244" i="2" s="1"/>
  <c r="B25245" i="2" s="1"/>
  <c r="B25246" i="2" s="1"/>
  <c r="B25247" i="2" s="1"/>
  <c r="B25248" i="2" s="1"/>
  <c r="B25249" i="2" s="1"/>
  <c r="B25250" i="2" s="1"/>
  <c r="B25251" i="2" s="1"/>
  <c r="B25252" i="2" s="1"/>
  <c r="B25253" i="2" s="1"/>
  <c r="B25254" i="2" s="1"/>
  <c r="B25255" i="2" s="1"/>
  <c r="B25256" i="2" s="1"/>
  <c r="B25257" i="2" s="1"/>
  <c r="B25258" i="2" s="1"/>
  <c r="B25259" i="2" s="1"/>
  <c r="B25260" i="2" s="1"/>
  <c r="B25261" i="2" s="1"/>
  <c r="B25262" i="2" s="1"/>
  <c r="B25263" i="2" s="1"/>
  <c r="B25264" i="2" s="1"/>
  <c r="B25265" i="2" s="1"/>
  <c r="B25266" i="2" s="1"/>
  <c r="B25267" i="2" s="1"/>
  <c r="B25268" i="2" s="1"/>
  <c r="B25269" i="2" s="1"/>
  <c r="B25270" i="2" s="1"/>
  <c r="B25271" i="2" s="1"/>
  <c r="B25272" i="2" s="1"/>
  <c r="B25273" i="2" s="1"/>
  <c r="B25274" i="2" s="1"/>
  <c r="B25275" i="2" s="1"/>
  <c r="B25276" i="2" s="1"/>
  <c r="B25277" i="2" s="1"/>
  <c r="B25278" i="2" s="1"/>
  <c r="B25279" i="2" s="1"/>
  <c r="B25280" i="2" s="1"/>
  <c r="B25281" i="2" s="1"/>
  <c r="B25282" i="2" s="1"/>
  <c r="B25283" i="2" s="1"/>
  <c r="B25284" i="2" s="1"/>
  <c r="B25285" i="2" s="1"/>
  <c r="B25286" i="2" s="1"/>
  <c r="B25287" i="2" s="1"/>
  <c r="B25288" i="2" s="1"/>
  <c r="B25289" i="2" s="1"/>
  <c r="B25290" i="2" s="1"/>
  <c r="B25291" i="2" s="1"/>
  <c r="B25292" i="2" s="1"/>
  <c r="B25293" i="2" s="1"/>
  <c r="B25294" i="2" s="1"/>
  <c r="B25295" i="2" s="1"/>
  <c r="B25296" i="2" s="1"/>
  <c r="B25297" i="2" s="1"/>
  <c r="B25298" i="2" s="1"/>
  <c r="B25299" i="2" s="1"/>
  <c r="B25300" i="2" s="1"/>
  <c r="B25301" i="2" s="1"/>
  <c r="B25302" i="2" s="1"/>
  <c r="B25303" i="2" s="1"/>
  <c r="B25304" i="2" s="1"/>
  <c r="B25305" i="2" s="1"/>
  <c r="B25306" i="2" s="1"/>
  <c r="B25307" i="2" s="1"/>
  <c r="B25308" i="2" s="1"/>
  <c r="B25309" i="2" s="1"/>
  <c r="B25310" i="2" s="1"/>
  <c r="B25311" i="2" s="1"/>
  <c r="B25312" i="2" s="1"/>
  <c r="B25313" i="2" s="1"/>
  <c r="B25314" i="2" s="1"/>
  <c r="B25315" i="2" s="1"/>
  <c r="B25316" i="2" s="1"/>
  <c r="B25317" i="2" s="1"/>
  <c r="B25318" i="2" s="1"/>
  <c r="B25319" i="2" s="1"/>
  <c r="B25320" i="2" s="1"/>
  <c r="B25321" i="2" s="1"/>
  <c r="B25322" i="2" s="1"/>
  <c r="B25323" i="2" s="1"/>
  <c r="B25324" i="2" s="1"/>
  <c r="B25325" i="2" s="1"/>
  <c r="B25326" i="2" s="1"/>
  <c r="B25327" i="2" s="1"/>
  <c r="B25328" i="2" s="1"/>
  <c r="B25329" i="2" s="1"/>
  <c r="B25330" i="2" s="1"/>
  <c r="B25331" i="2" s="1"/>
  <c r="B25332" i="2" s="1"/>
  <c r="B25333" i="2" s="1"/>
  <c r="B25334" i="2" s="1"/>
  <c r="B25335" i="2" s="1"/>
  <c r="B25336" i="2" s="1"/>
  <c r="B25337" i="2" s="1"/>
  <c r="B25338" i="2" s="1"/>
  <c r="B25339" i="2" s="1"/>
  <c r="B25340" i="2" s="1"/>
  <c r="B25341" i="2" s="1"/>
  <c r="B25342" i="2" s="1"/>
  <c r="B25343" i="2" s="1"/>
  <c r="B25344" i="2" s="1"/>
  <c r="B25345" i="2" s="1"/>
  <c r="B25346" i="2" s="1"/>
  <c r="B25347" i="2" s="1"/>
  <c r="B25348" i="2" s="1"/>
  <c r="B25349" i="2" s="1"/>
  <c r="B25350" i="2" s="1"/>
  <c r="B25351" i="2" s="1"/>
  <c r="B25352" i="2" s="1"/>
  <c r="B25353" i="2" s="1"/>
  <c r="B25354" i="2" s="1"/>
  <c r="B25355" i="2" s="1"/>
  <c r="B25356" i="2" s="1"/>
  <c r="B25357" i="2" s="1"/>
  <c r="B25358" i="2" s="1"/>
  <c r="B25359" i="2" s="1"/>
  <c r="B25360" i="2" s="1"/>
  <c r="B25361" i="2" s="1"/>
  <c r="B25362" i="2" s="1"/>
  <c r="B25363" i="2" s="1"/>
  <c r="B25364" i="2" s="1"/>
  <c r="B25365" i="2" s="1"/>
  <c r="B25366" i="2" s="1"/>
  <c r="B25367" i="2" s="1"/>
  <c r="B25368" i="2" s="1"/>
  <c r="B25369" i="2" s="1"/>
  <c r="B25370" i="2" s="1"/>
  <c r="B25371" i="2" s="1"/>
  <c r="B25372" i="2" s="1"/>
  <c r="B25373" i="2" s="1"/>
  <c r="B25374" i="2" s="1"/>
  <c r="B25375" i="2" s="1"/>
  <c r="B25376" i="2" s="1"/>
  <c r="B25377" i="2" s="1"/>
  <c r="B25378" i="2" s="1"/>
  <c r="B25379" i="2" s="1"/>
  <c r="B25380" i="2" s="1"/>
  <c r="B25381" i="2" s="1"/>
  <c r="B25382" i="2" s="1"/>
  <c r="B25383" i="2" s="1"/>
  <c r="B25384" i="2" s="1"/>
  <c r="B25385" i="2" s="1"/>
  <c r="B25386" i="2" s="1"/>
  <c r="B25387" i="2" s="1"/>
  <c r="B25388" i="2" s="1"/>
  <c r="B25389" i="2" s="1"/>
  <c r="B25390" i="2" s="1"/>
  <c r="B25391" i="2" s="1"/>
  <c r="B25392" i="2" s="1"/>
  <c r="B25393" i="2" s="1"/>
  <c r="B25394" i="2" s="1"/>
  <c r="B25395" i="2" s="1"/>
  <c r="B25396" i="2" s="1"/>
  <c r="B25397" i="2" s="1"/>
  <c r="B25398" i="2" s="1"/>
  <c r="B25399" i="2" s="1"/>
  <c r="B25400" i="2" s="1"/>
  <c r="B25401" i="2" s="1"/>
  <c r="B25402" i="2" s="1"/>
  <c r="B25403" i="2" s="1"/>
  <c r="B25404" i="2" s="1"/>
  <c r="B25405" i="2" s="1"/>
  <c r="B25406" i="2" s="1"/>
  <c r="B25407" i="2" s="1"/>
  <c r="B25408" i="2" s="1"/>
  <c r="B25409" i="2" s="1"/>
  <c r="B25410" i="2" s="1"/>
  <c r="B25411" i="2" s="1"/>
  <c r="B25412" i="2" s="1"/>
  <c r="B25413" i="2" s="1"/>
  <c r="B25414" i="2" s="1"/>
  <c r="B25415" i="2" s="1"/>
  <c r="B25416" i="2" s="1"/>
  <c r="B25417" i="2" s="1"/>
  <c r="B25418" i="2" s="1"/>
  <c r="B25419" i="2" s="1"/>
  <c r="B25420" i="2" s="1"/>
  <c r="B25421" i="2" s="1"/>
  <c r="B25422" i="2" s="1"/>
  <c r="B25423" i="2" s="1"/>
  <c r="B25424" i="2" s="1"/>
  <c r="B25425" i="2" s="1"/>
  <c r="B25426" i="2" s="1"/>
  <c r="B25427" i="2" s="1"/>
  <c r="B25428" i="2" s="1"/>
  <c r="B25429" i="2" s="1"/>
  <c r="B25430" i="2" s="1"/>
  <c r="B25431" i="2" s="1"/>
  <c r="B25432" i="2" s="1"/>
  <c r="B25433" i="2" s="1"/>
  <c r="B25434" i="2" s="1"/>
  <c r="B25435" i="2" s="1"/>
  <c r="B25436" i="2" s="1"/>
  <c r="B25437" i="2" s="1"/>
  <c r="B25438" i="2" s="1"/>
  <c r="B25439" i="2" s="1"/>
  <c r="B25440" i="2" s="1"/>
  <c r="B25441" i="2" s="1"/>
  <c r="B25442" i="2" s="1"/>
  <c r="B25443" i="2" s="1"/>
  <c r="B25444" i="2" s="1"/>
  <c r="B25445" i="2" s="1"/>
  <c r="B25446" i="2" s="1"/>
  <c r="B25447" i="2" s="1"/>
  <c r="B25448" i="2" s="1"/>
  <c r="B25449" i="2" s="1"/>
  <c r="B25450" i="2" s="1"/>
  <c r="B25451" i="2" s="1"/>
  <c r="B25452" i="2" s="1"/>
  <c r="B25453" i="2" s="1"/>
  <c r="B25454" i="2" s="1"/>
  <c r="B25455" i="2" s="1"/>
  <c r="B25456" i="2" s="1"/>
  <c r="B25457" i="2" s="1"/>
  <c r="B25458" i="2" s="1"/>
  <c r="B25459" i="2" s="1"/>
  <c r="B25460" i="2" s="1"/>
  <c r="B25461" i="2" s="1"/>
  <c r="B25462" i="2" s="1"/>
  <c r="B25463" i="2" s="1"/>
  <c r="B25464" i="2" s="1"/>
  <c r="B25465" i="2" s="1"/>
  <c r="B25466" i="2" s="1"/>
  <c r="B25467" i="2" s="1"/>
  <c r="B25468" i="2" s="1"/>
  <c r="B25469" i="2" s="1"/>
  <c r="B25470" i="2" s="1"/>
  <c r="B25471" i="2" s="1"/>
  <c r="B25472" i="2" s="1"/>
  <c r="B25473" i="2" s="1"/>
  <c r="B25474" i="2" s="1"/>
  <c r="B25475" i="2" s="1"/>
  <c r="B25476" i="2" s="1"/>
  <c r="B25477" i="2" s="1"/>
  <c r="B25478" i="2" s="1"/>
  <c r="B25479" i="2" s="1"/>
  <c r="B25480" i="2" s="1"/>
  <c r="B25481" i="2" s="1"/>
  <c r="B25482" i="2" s="1"/>
  <c r="B25483" i="2" s="1"/>
  <c r="B25484" i="2" s="1"/>
  <c r="B25485" i="2" s="1"/>
  <c r="B25486" i="2" s="1"/>
  <c r="B25487" i="2" s="1"/>
  <c r="B25488" i="2" s="1"/>
  <c r="B25489" i="2" s="1"/>
  <c r="B25490" i="2" s="1"/>
  <c r="B25491" i="2" s="1"/>
  <c r="B25492" i="2" s="1"/>
  <c r="B25493" i="2" s="1"/>
  <c r="B25494" i="2" s="1"/>
  <c r="B25495" i="2" s="1"/>
  <c r="B25496" i="2" s="1"/>
  <c r="B25497" i="2" s="1"/>
  <c r="B25498" i="2" s="1"/>
  <c r="B25499" i="2" s="1"/>
  <c r="B25500" i="2" s="1"/>
  <c r="B25501" i="2" s="1"/>
  <c r="B25502" i="2" s="1"/>
  <c r="B25503" i="2" s="1"/>
  <c r="B25504" i="2" s="1"/>
  <c r="B25505" i="2" s="1"/>
  <c r="B25506" i="2" s="1"/>
  <c r="B25507" i="2" s="1"/>
  <c r="B25508" i="2" s="1"/>
  <c r="B25509" i="2" s="1"/>
  <c r="B25510" i="2" s="1"/>
  <c r="B25511" i="2" s="1"/>
  <c r="B25512" i="2" s="1"/>
  <c r="B25513" i="2" s="1"/>
  <c r="B25514" i="2" s="1"/>
  <c r="B25515" i="2" s="1"/>
  <c r="B25516" i="2" s="1"/>
  <c r="B25517" i="2" s="1"/>
  <c r="B25518" i="2" s="1"/>
  <c r="B25519" i="2" s="1"/>
  <c r="B25520" i="2" s="1"/>
  <c r="B25521" i="2" s="1"/>
  <c r="B25522" i="2" s="1"/>
  <c r="B25523" i="2" s="1"/>
  <c r="B25524" i="2" s="1"/>
  <c r="B25525" i="2" s="1"/>
  <c r="B25526" i="2" s="1"/>
  <c r="B25527" i="2" s="1"/>
  <c r="B25528" i="2" s="1"/>
  <c r="B25529" i="2" s="1"/>
  <c r="B25530" i="2" s="1"/>
  <c r="B25531" i="2" s="1"/>
  <c r="B25532" i="2" s="1"/>
  <c r="B25533" i="2" s="1"/>
  <c r="B25534" i="2" s="1"/>
  <c r="B25535" i="2" s="1"/>
  <c r="B25536" i="2" s="1"/>
  <c r="B25537" i="2" s="1"/>
  <c r="B25538" i="2" s="1"/>
  <c r="B25539" i="2" s="1"/>
  <c r="B25540" i="2" s="1"/>
  <c r="B25541" i="2" s="1"/>
  <c r="B25542" i="2" s="1"/>
  <c r="B25543" i="2" s="1"/>
  <c r="B25544" i="2" s="1"/>
  <c r="B25545" i="2" s="1"/>
  <c r="B25546" i="2" s="1"/>
  <c r="B25547" i="2" s="1"/>
  <c r="B25548" i="2" s="1"/>
  <c r="B25549" i="2" s="1"/>
  <c r="B25550" i="2" s="1"/>
  <c r="B25551" i="2" s="1"/>
  <c r="B25552" i="2" s="1"/>
  <c r="B25553" i="2" s="1"/>
  <c r="B25554" i="2" s="1"/>
  <c r="B25555" i="2" s="1"/>
  <c r="B25556" i="2" s="1"/>
  <c r="B25557" i="2" s="1"/>
  <c r="B25558" i="2" s="1"/>
  <c r="B25559" i="2" s="1"/>
  <c r="B25560" i="2" s="1"/>
  <c r="B25561" i="2" s="1"/>
  <c r="B25562" i="2" s="1"/>
  <c r="B25563" i="2" s="1"/>
  <c r="B25564" i="2" s="1"/>
  <c r="B25565" i="2" s="1"/>
  <c r="B25566" i="2" s="1"/>
  <c r="B25567" i="2" s="1"/>
  <c r="B25568" i="2" s="1"/>
  <c r="B25569" i="2" s="1"/>
  <c r="B25570" i="2" s="1"/>
  <c r="B25571" i="2" s="1"/>
  <c r="B25572" i="2" s="1"/>
  <c r="B25573" i="2" s="1"/>
  <c r="B25574" i="2" s="1"/>
  <c r="B25575" i="2" s="1"/>
  <c r="B25576" i="2" s="1"/>
  <c r="B25577" i="2" s="1"/>
  <c r="B25578" i="2" s="1"/>
  <c r="B25579" i="2" s="1"/>
  <c r="B25580" i="2" s="1"/>
  <c r="B25581" i="2" s="1"/>
  <c r="B25582" i="2" s="1"/>
  <c r="B25583" i="2" s="1"/>
  <c r="B25584" i="2" s="1"/>
  <c r="B25585" i="2" s="1"/>
  <c r="B25586" i="2" s="1"/>
  <c r="B25587" i="2" s="1"/>
  <c r="B25588" i="2" s="1"/>
  <c r="B25589" i="2" s="1"/>
  <c r="B25590" i="2" s="1"/>
  <c r="B25591" i="2" s="1"/>
  <c r="B25592" i="2" s="1"/>
  <c r="B25593" i="2" s="1"/>
  <c r="B25594" i="2" s="1"/>
  <c r="B25595" i="2" s="1"/>
  <c r="B25596" i="2" s="1"/>
  <c r="B25597" i="2" s="1"/>
  <c r="B25598" i="2" s="1"/>
  <c r="B25599" i="2" s="1"/>
  <c r="B25600" i="2" s="1"/>
  <c r="B25601" i="2" s="1"/>
  <c r="B25602" i="2" s="1"/>
  <c r="B25603" i="2" s="1"/>
  <c r="B25604" i="2" s="1"/>
  <c r="B25605" i="2" s="1"/>
  <c r="B25606" i="2" s="1"/>
  <c r="B25607" i="2" s="1"/>
  <c r="B25608" i="2" s="1"/>
  <c r="B25609" i="2" s="1"/>
  <c r="B25610" i="2" s="1"/>
  <c r="B25611" i="2" s="1"/>
  <c r="B25612" i="2" s="1"/>
  <c r="B25613" i="2" s="1"/>
  <c r="B25614" i="2" s="1"/>
  <c r="B25615" i="2" s="1"/>
  <c r="B25616" i="2" s="1"/>
  <c r="B25617" i="2" s="1"/>
  <c r="B25618" i="2" s="1"/>
  <c r="B25619" i="2" s="1"/>
  <c r="B25620" i="2" s="1"/>
  <c r="B25621" i="2" s="1"/>
  <c r="B25622" i="2" s="1"/>
  <c r="B25623" i="2" s="1"/>
  <c r="B25624" i="2" s="1"/>
  <c r="B25625" i="2" s="1"/>
  <c r="B25626" i="2" s="1"/>
  <c r="B25627" i="2" s="1"/>
  <c r="B25628" i="2" s="1"/>
  <c r="B25629" i="2" s="1"/>
  <c r="B25630" i="2" s="1"/>
  <c r="B25631" i="2" s="1"/>
  <c r="B25632" i="2" s="1"/>
  <c r="B25633" i="2" s="1"/>
  <c r="B25634" i="2" s="1"/>
  <c r="B25635" i="2" s="1"/>
  <c r="B25636" i="2" s="1"/>
  <c r="B25637" i="2" s="1"/>
  <c r="B25638" i="2" s="1"/>
  <c r="B25639" i="2" s="1"/>
  <c r="B25640" i="2" s="1"/>
  <c r="B25641" i="2" s="1"/>
  <c r="B25642" i="2" s="1"/>
  <c r="B25643" i="2" s="1"/>
  <c r="B25644" i="2" s="1"/>
  <c r="B25645" i="2" s="1"/>
  <c r="B25646" i="2" s="1"/>
  <c r="B25647" i="2" s="1"/>
  <c r="B25648" i="2" s="1"/>
  <c r="B25649" i="2" s="1"/>
  <c r="B25650" i="2" s="1"/>
  <c r="B25651" i="2" s="1"/>
  <c r="B25652" i="2" s="1"/>
  <c r="B25653" i="2" s="1"/>
  <c r="B25654" i="2" s="1"/>
  <c r="B25655" i="2" s="1"/>
  <c r="B25656" i="2" s="1"/>
  <c r="B25657" i="2" s="1"/>
  <c r="B25658" i="2" s="1"/>
  <c r="B25659" i="2" s="1"/>
  <c r="B25660" i="2" s="1"/>
  <c r="B25661" i="2" s="1"/>
  <c r="B25662" i="2" s="1"/>
  <c r="B25663" i="2" s="1"/>
  <c r="B25664" i="2" s="1"/>
  <c r="B25665" i="2" s="1"/>
  <c r="B25666" i="2" s="1"/>
  <c r="B25667" i="2" s="1"/>
  <c r="B25668" i="2" s="1"/>
  <c r="B25669" i="2" s="1"/>
  <c r="B25670" i="2" s="1"/>
  <c r="B25671" i="2" s="1"/>
  <c r="B25672" i="2" s="1"/>
  <c r="B25673" i="2" s="1"/>
  <c r="B25674" i="2" s="1"/>
  <c r="B25675" i="2" s="1"/>
  <c r="B25676" i="2" s="1"/>
  <c r="B25677" i="2" s="1"/>
  <c r="B25678" i="2" s="1"/>
  <c r="B25679" i="2" s="1"/>
  <c r="B25680" i="2" s="1"/>
  <c r="B25681" i="2" s="1"/>
  <c r="B25682" i="2" s="1"/>
  <c r="B25683" i="2" s="1"/>
  <c r="B25684" i="2" s="1"/>
  <c r="B25685" i="2" s="1"/>
  <c r="B25686" i="2" s="1"/>
  <c r="B25687" i="2" s="1"/>
  <c r="B25688" i="2" s="1"/>
  <c r="B25689" i="2" s="1"/>
  <c r="B25690" i="2" s="1"/>
  <c r="B25691" i="2" s="1"/>
  <c r="B25692" i="2" s="1"/>
  <c r="B25693" i="2" s="1"/>
  <c r="B25694" i="2" s="1"/>
  <c r="B25695" i="2" s="1"/>
  <c r="B25696" i="2" s="1"/>
  <c r="B25697" i="2" s="1"/>
  <c r="B25698" i="2" s="1"/>
  <c r="B25699" i="2" s="1"/>
  <c r="B25700" i="2" s="1"/>
  <c r="B25701" i="2" s="1"/>
  <c r="B25702" i="2" s="1"/>
  <c r="B25703" i="2" s="1"/>
  <c r="B25704" i="2" s="1"/>
  <c r="B25705" i="2" s="1"/>
  <c r="B25706" i="2" s="1"/>
  <c r="B25707" i="2" s="1"/>
  <c r="B25708" i="2" s="1"/>
  <c r="B25709" i="2" s="1"/>
  <c r="B25710" i="2" s="1"/>
  <c r="B25711" i="2" s="1"/>
  <c r="B25712" i="2" s="1"/>
  <c r="B25713" i="2" s="1"/>
  <c r="B25714" i="2" s="1"/>
  <c r="B25715" i="2" s="1"/>
  <c r="B25716" i="2" s="1"/>
  <c r="B25717" i="2" s="1"/>
  <c r="B25718" i="2" s="1"/>
  <c r="B25719" i="2" s="1"/>
  <c r="B25720" i="2" s="1"/>
  <c r="B25721" i="2" s="1"/>
  <c r="B25722" i="2" s="1"/>
  <c r="B25723" i="2" s="1"/>
  <c r="B25724" i="2" s="1"/>
  <c r="B25725" i="2" s="1"/>
  <c r="B25726" i="2" s="1"/>
  <c r="B25727" i="2" s="1"/>
  <c r="B25728" i="2" s="1"/>
  <c r="B25729" i="2" s="1"/>
  <c r="B25730" i="2" s="1"/>
  <c r="B25731" i="2" s="1"/>
  <c r="B25732" i="2" s="1"/>
  <c r="B25733" i="2" s="1"/>
  <c r="B25734" i="2" s="1"/>
  <c r="B25735" i="2" s="1"/>
  <c r="B25736" i="2" s="1"/>
  <c r="B25737" i="2" s="1"/>
  <c r="B25738" i="2" s="1"/>
  <c r="B25739" i="2" s="1"/>
  <c r="B25740" i="2" s="1"/>
  <c r="B25741" i="2" s="1"/>
  <c r="B25742" i="2" s="1"/>
  <c r="B25743" i="2" s="1"/>
  <c r="B25744" i="2" s="1"/>
  <c r="B25745" i="2" s="1"/>
  <c r="B25746" i="2" s="1"/>
  <c r="B25747" i="2" s="1"/>
  <c r="B25748" i="2" s="1"/>
  <c r="B25749" i="2" s="1"/>
  <c r="B25750" i="2" s="1"/>
  <c r="B25751" i="2" s="1"/>
  <c r="B25752" i="2" s="1"/>
  <c r="B25753" i="2" s="1"/>
  <c r="B25754" i="2" s="1"/>
  <c r="B25755" i="2" s="1"/>
  <c r="B25756" i="2" s="1"/>
  <c r="B25757" i="2" s="1"/>
  <c r="B25758" i="2" s="1"/>
  <c r="B25759" i="2" s="1"/>
  <c r="B25760" i="2" s="1"/>
  <c r="B25761" i="2" s="1"/>
  <c r="B25762" i="2" s="1"/>
  <c r="B25763" i="2" s="1"/>
  <c r="B25764" i="2" s="1"/>
  <c r="B25765" i="2" s="1"/>
  <c r="B25766" i="2" s="1"/>
  <c r="B25767" i="2" s="1"/>
  <c r="B25768" i="2" s="1"/>
  <c r="B25769" i="2" s="1"/>
  <c r="B25770" i="2" s="1"/>
  <c r="B25771" i="2" s="1"/>
  <c r="B25772" i="2" s="1"/>
  <c r="B25773" i="2" s="1"/>
  <c r="B25774" i="2" s="1"/>
  <c r="B25775" i="2" s="1"/>
  <c r="B25776" i="2" s="1"/>
  <c r="B25777" i="2" s="1"/>
  <c r="B25778" i="2" s="1"/>
  <c r="B25779" i="2" s="1"/>
  <c r="B25780" i="2" s="1"/>
  <c r="B25781" i="2" s="1"/>
  <c r="B25782" i="2" s="1"/>
  <c r="B25783" i="2" s="1"/>
  <c r="B25784" i="2" s="1"/>
  <c r="B25785" i="2" s="1"/>
  <c r="B25786" i="2" s="1"/>
  <c r="B25787" i="2" s="1"/>
  <c r="B25788" i="2" s="1"/>
  <c r="B25789" i="2" s="1"/>
  <c r="B25790" i="2" s="1"/>
  <c r="B25791" i="2" s="1"/>
  <c r="B25792" i="2" s="1"/>
  <c r="B25793" i="2" s="1"/>
  <c r="B25794" i="2" s="1"/>
  <c r="B25795" i="2" s="1"/>
  <c r="B25796" i="2" s="1"/>
  <c r="B25797" i="2" s="1"/>
  <c r="B25798" i="2" s="1"/>
  <c r="B25799" i="2" s="1"/>
  <c r="B25800" i="2" s="1"/>
  <c r="B25801" i="2" s="1"/>
  <c r="B25802" i="2" s="1"/>
  <c r="B25803" i="2" s="1"/>
  <c r="B25804" i="2" s="1"/>
  <c r="B25805" i="2" s="1"/>
  <c r="B25806" i="2" s="1"/>
  <c r="B25807" i="2" s="1"/>
  <c r="B25808" i="2" s="1"/>
  <c r="B25809" i="2" s="1"/>
  <c r="B25810" i="2" s="1"/>
  <c r="B25811" i="2" s="1"/>
  <c r="B25812" i="2" s="1"/>
  <c r="B25813" i="2" s="1"/>
  <c r="B25814" i="2" s="1"/>
  <c r="B25815" i="2" s="1"/>
  <c r="B25816" i="2" s="1"/>
  <c r="B25817" i="2" s="1"/>
  <c r="B25818" i="2" s="1"/>
  <c r="B25819" i="2" s="1"/>
  <c r="B25820" i="2" s="1"/>
  <c r="B25821" i="2" s="1"/>
  <c r="B25822" i="2" s="1"/>
  <c r="B25823" i="2" s="1"/>
  <c r="B25824" i="2" s="1"/>
  <c r="B25825" i="2" s="1"/>
  <c r="B25826" i="2" s="1"/>
  <c r="B25827" i="2" s="1"/>
  <c r="B25828" i="2" s="1"/>
  <c r="B25829" i="2" s="1"/>
  <c r="B25830" i="2" s="1"/>
  <c r="B25831" i="2" s="1"/>
  <c r="B25832" i="2" s="1"/>
  <c r="B25833" i="2" s="1"/>
  <c r="B25834" i="2" s="1"/>
  <c r="B25835" i="2" s="1"/>
  <c r="B25836" i="2" s="1"/>
  <c r="B25837" i="2" s="1"/>
  <c r="B25838" i="2" s="1"/>
  <c r="B25839" i="2" s="1"/>
  <c r="B25840" i="2" s="1"/>
  <c r="B25841" i="2" s="1"/>
  <c r="B25842" i="2" s="1"/>
  <c r="B25843" i="2" s="1"/>
  <c r="B25844" i="2" s="1"/>
  <c r="B25845" i="2" s="1"/>
  <c r="B25846" i="2" s="1"/>
  <c r="B25847" i="2" s="1"/>
  <c r="B25848" i="2" s="1"/>
  <c r="B25849" i="2" s="1"/>
  <c r="B25850" i="2" s="1"/>
  <c r="B25851" i="2" s="1"/>
  <c r="B25852" i="2" s="1"/>
  <c r="B25853" i="2" s="1"/>
  <c r="B25854" i="2" s="1"/>
  <c r="B25855" i="2" s="1"/>
  <c r="B25856" i="2" s="1"/>
  <c r="B25857" i="2" s="1"/>
  <c r="B25858" i="2" s="1"/>
  <c r="B25859" i="2" s="1"/>
  <c r="B25860" i="2" s="1"/>
  <c r="B25861" i="2" s="1"/>
  <c r="B25862" i="2" s="1"/>
  <c r="B25863" i="2" s="1"/>
  <c r="B25864" i="2" s="1"/>
  <c r="B25865" i="2" s="1"/>
  <c r="B25866" i="2" s="1"/>
  <c r="B25867" i="2" s="1"/>
  <c r="B25868" i="2" s="1"/>
  <c r="B25869" i="2" s="1"/>
  <c r="B25870" i="2" s="1"/>
  <c r="B25871" i="2" s="1"/>
  <c r="B25872" i="2" s="1"/>
  <c r="B25873" i="2" s="1"/>
  <c r="B25874" i="2" s="1"/>
  <c r="B25875" i="2" s="1"/>
  <c r="B25876" i="2" s="1"/>
  <c r="B25877" i="2" s="1"/>
  <c r="B25878" i="2" s="1"/>
  <c r="B25879" i="2" s="1"/>
  <c r="B25880" i="2" s="1"/>
  <c r="B25881" i="2" s="1"/>
  <c r="B25882" i="2" s="1"/>
  <c r="B25883" i="2" s="1"/>
  <c r="B25884" i="2" s="1"/>
  <c r="B25885" i="2" s="1"/>
  <c r="B25886" i="2" s="1"/>
  <c r="B25887" i="2" s="1"/>
  <c r="B25888" i="2" s="1"/>
  <c r="B25889" i="2" s="1"/>
  <c r="B25890" i="2" s="1"/>
  <c r="B25891" i="2" s="1"/>
  <c r="B25892" i="2" s="1"/>
  <c r="B25893" i="2" s="1"/>
  <c r="B25894" i="2" s="1"/>
  <c r="B25895" i="2" s="1"/>
  <c r="B25896" i="2" s="1"/>
  <c r="B25897" i="2" s="1"/>
  <c r="B25898" i="2" s="1"/>
  <c r="B25899" i="2" s="1"/>
  <c r="B25900" i="2" s="1"/>
  <c r="B25901" i="2" s="1"/>
  <c r="B25902" i="2" s="1"/>
  <c r="B25903" i="2" s="1"/>
  <c r="B25904" i="2" s="1"/>
  <c r="B25905" i="2" s="1"/>
  <c r="B25906" i="2" s="1"/>
  <c r="B25907" i="2" s="1"/>
  <c r="B25908" i="2" s="1"/>
  <c r="B25909" i="2" s="1"/>
  <c r="B25910" i="2" s="1"/>
  <c r="B25911" i="2" s="1"/>
  <c r="B25912" i="2" s="1"/>
  <c r="B25913" i="2" s="1"/>
  <c r="B25914" i="2" s="1"/>
  <c r="B25915" i="2" s="1"/>
  <c r="B25916" i="2" s="1"/>
  <c r="B25917" i="2" s="1"/>
  <c r="B25918" i="2" s="1"/>
  <c r="B25919" i="2" s="1"/>
  <c r="B25920" i="2" s="1"/>
  <c r="B25921" i="2" s="1"/>
  <c r="B25922" i="2" s="1"/>
  <c r="B25923" i="2" s="1"/>
  <c r="B25924" i="2" s="1"/>
  <c r="B25925" i="2" s="1"/>
  <c r="B25926" i="2" s="1"/>
  <c r="B25927" i="2" s="1"/>
  <c r="B25928" i="2" s="1"/>
  <c r="B25929" i="2" s="1"/>
  <c r="B25930" i="2" s="1"/>
  <c r="B25931" i="2" s="1"/>
  <c r="B25932" i="2" s="1"/>
  <c r="B25933" i="2" s="1"/>
  <c r="B25934" i="2" s="1"/>
  <c r="B25935" i="2" s="1"/>
  <c r="B25936" i="2" s="1"/>
  <c r="B25937" i="2" s="1"/>
  <c r="B25938" i="2" s="1"/>
  <c r="B25939" i="2" s="1"/>
  <c r="B25940" i="2" s="1"/>
  <c r="B25941" i="2" s="1"/>
  <c r="B25942" i="2" s="1"/>
  <c r="B25943" i="2" s="1"/>
  <c r="B25944" i="2" s="1"/>
  <c r="B25945" i="2" s="1"/>
  <c r="B25946" i="2" s="1"/>
  <c r="B25947" i="2" s="1"/>
  <c r="B25948" i="2" s="1"/>
  <c r="B25949" i="2" s="1"/>
  <c r="B25950" i="2" s="1"/>
  <c r="B25951" i="2" s="1"/>
  <c r="B25952" i="2" s="1"/>
  <c r="B25953" i="2" s="1"/>
  <c r="B25954" i="2" s="1"/>
  <c r="B25955" i="2" s="1"/>
  <c r="B25956" i="2" s="1"/>
  <c r="B25957" i="2" s="1"/>
  <c r="B25958" i="2" s="1"/>
  <c r="B25959" i="2" s="1"/>
  <c r="B25960" i="2" s="1"/>
  <c r="B25961" i="2" s="1"/>
  <c r="B25962" i="2" s="1"/>
  <c r="B25963" i="2" s="1"/>
  <c r="B25964" i="2" s="1"/>
  <c r="B25965" i="2" s="1"/>
  <c r="B25966" i="2" s="1"/>
  <c r="B25967" i="2" s="1"/>
  <c r="B25968" i="2" s="1"/>
  <c r="B25969" i="2" s="1"/>
  <c r="B25970" i="2" s="1"/>
  <c r="B25971" i="2" s="1"/>
  <c r="B25972" i="2" s="1"/>
  <c r="B25973" i="2" s="1"/>
  <c r="B25974" i="2" s="1"/>
  <c r="B25975" i="2" s="1"/>
  <c r="B25976" i="2" s="1"/>
  <c r="B25977" i="2" s="1"/>
  <c r="B25978" i="2" s="1"/>
  <c r="B25979" i="2" s="1"/>
  <c r="B25980" i="2" s="1"/>
  <c r="B25981" i="2" s="1"/>
  <c r="B25982" i="2" s="1"/>
  <c r="B25983" i="2" s="1"/>
  <c r="B25984" i="2" s="1"/>
  <c r="B25985" i="2" s="1"/>
  <c r="B25986" i="2" s="1"/>
  <c r="B25987" i="2" s="1"/>
  <c r="B25988" i="2" s="1"/>
  <c r="B25989" i="2" s="1"/>
  <c r="B25990" i="2" s="1"/>
  <c r="B25991" i="2" s="1"/>
  <c r="B25992" i="2" s="1"/>
  <c r="B25993" i="2" s="1"/>
  <c r="B25994" i="2" s="1"/>
  <c r="B25995" i="2" s="1"/>
  <c r="B25996" i="2" s="1"/>
  <c r="B25997" i="2" s="1"/>
  <c r="B25998" i="2" s="1"/>
  <c r="B25999" i="2" s="1"/>
  <c r="B26000" i="2" s="1"/>
  <c r="B26001" i="2" s="1"/>
  <c r="B26002" i="2" s="1"/>
  <c r="B26003" i="2" s="1"/>
  <c r="B26004" i="2" s="1"/>
  <c r="B26005" i="2" s="1"/>
  <c r="B26006" i="2" s="1"/>
  <c r="B26007" i="2" s="1"/>
  <c r="B26008" i="2" s="1"/>
  <c r="B26009" i="2" s="1"/>
  <c r="B26010" i="2" s="1"/>
  <c r="B26011" i="2" s="1"/>
  <c r="B26012" i="2" s="1"/>
  <c r="B26013" i="2" s="1"/>
  <c r="B26014" i="2" s="1"/>
  <c r="B26015" i="2" s="1"/>
  <c r="B26016" i="2" s="1"/>
  <c r="B26017" i="2" s="1"/>
  <c r="B26018" i="2" s="1"/>
  <c r="B26019" i="2" s="1"/>
  <c r="B26020" i="2" s="1"/>
  <c r="B26021" i="2" s="1"/>
  <c r="B26022" i="2" s="1"/>
  <c r="B26023" i="2" s="1"/>
  <c r="B26024" i="2" s="1"/>
  <c r="B26025" i="2" s="1"/>
  <c r="B26026" i="2" s="1"/>
  <c r="B26027" i="2" s="1"/>
  <c r="B26028" i="2" s="1"/>
  <c r="B26029" i="2" s="1"/>
  <c r="B26030" i="2" s="1"/>
  <c r="B26031" i="2" s="1"/>
  <c r="B26032" i="2" s="1"/>
  <c r="B26033" i="2" s="1"/>
  <c r="B26034" i="2" s="1"/>
  <c r="B26035" i="2" s="1"/>
  <c r="B26036" i="2" s="1"/>
  <c r="B26037" i="2" s="1"/>
  <c r="B26038" i="2" s="1"/>
  <c r="B26039" i="2" s="1"/>
  <c r="B26040" i="2" s="1"/>
  <c r="B26041" i="2" s="1"/>
  <c r="B26042" i="2" s="1"/>
  <c r="B26043" i="2" s="1"/>
  <c r="B26044" i="2" s="1"/>
  <c r="B26045" i="2" s="1"/>
  <c r="B26046" i="2" s="1"/>
  <c r="B26047" i="2" s="1"/>
  <c r="B26048" i="2" s="1"/>
  <c r="B26049" i="2" s="1"/>
  <c r="B26050" i="2" s="1"/>
  <c r="B26051" i="2" s="1"/>
  <c r="B26052" i="2" s="1"/>
  <c r="B26053" i="2" s="1"/>
  <c r="B26054" i="2" s="1"/>
  <c r="B26055" i="2" s="1"/>
  <c r="B26056" i="2" s="1"/>
  <c r="B26057" i="2" s="1"/>
  <c r="B26058" i="2" s="1"/>
  <c r="B26059" i="2" s="1"/>
  <c r="B26060" i="2" s="1"/>
  <c r="B26061" i="2" s="1"/>
  <c r="B26062" i="2" s="1"/>
  <c r="B26063" i="2" s="1"/>
  <c r="B26064" i="2" s="1"/>
  <c r="B26065" i="2" s="1"/>
  <c r="B26066" i="2" s="1"/>
  <c r="B26067" i="2" s="1"/>
  <c r="B26068" i="2" s="1"/>
  <c r="B26069" i="2" s="1"/>
  <c r="B26070" i="2" s="1"/>
  <c r="B26071" i="2" s="1"/>
  <c r="B26072" i="2" s="1"/>
  <c r="B26073" i="2" s="1"/>
  <c r="B26074" i="2" s="1"/>
  <c r="B26075" i="2" s="1"/>
  <c r="B26076" i="2" s="1"/>
  <c r="B26077" i="2" s="1"/>
  <c r="B26078" i="2" s="1"/>
  <c r="B26079" i="2" s="1"/>
  <c r="B26080" i="2" s="1"/>
  <c r="B26081" i="2" s="1"/>
  <c r="B26082" i="2" s="1"/>
  <c r="B26083" i="2" s="1"/>
  <c r="B26084" i="2" s="1"/>
  <c r="B26085" i="2" s="1"/>
  <c r="B26086" i="2" s="1"/>
  <c r="B26087" i="2" s="1"/>
  <c r="B26088" i="2" s="1"/>
  <c r="B26089" i="2" s="1"/>
  <c r="B26090" i="2" s="1"/>
  <c r="B26091" i="2" s="1"/>
  <c r="B26092" i="2" s="1"/>
  <c r="B26093" i="2" s="1"/>
  <c r="B26094" i="2" s="1"/>
  <c r="B26095" i="2" s="1"/>
  <c r="B26096" i="2" s="1"/>
  <c r="B26097" i="2" s="1"/>
  <c r="B26098" i="2" s="1"/>
  <c r="B26099" i="2" s="1"/>
  <c r="B26100" i="2" s="1"/>
  <c r="B26101" i="2" s="1"/>
  <c r="B26102" i="2" s="1"/>
  <c r="B26103" i="2" s="1"/>
  <c r="B26104" i="2" s="1"/>
  <c r="B26105" i="2" s="1"/>
  <c r="B26106" i="2" s="1"/>
  <c r="B26107" i="2" s="1"/>
  <c r="B26108" i="2" s="1"/>
  <c r="B26109" i="2" s="1"/>
  <c r="B26110" i="2" s="1"/>
  <c r="B26111" i="2" s="1"/>
  <c r="B26112" i="2" s="1"/>
  <c r="B26113" i="2" s="1"/>
  <c r="B26114" i="2" s="1"/>
  <c r="B26115" i="2" s="1"/>
  <c r="B26116" i="2" s="1"/>
  <c r="B26117" i="2" s="1"/>
  <c r="B26118" i="2" s="1"/>
  <c r="B26119" i="2" s="1"/>
  <c r="B26120" i="2" s="1"/>
  <c r="B26121" i="2" s="1"/>
  <c r="B26122" i="2" s="1"/>
  <c r="B26123" i="2" s="1"/>
  <c r="B26124" i="2" s="1"/>
  <c r="B26125" i="2" s="1"/>
  <c r="B26126" i="2" s="1"/>
  <c r="B26127" i="2" s="1"/>
  <c r="B26128" i="2" s="1"/>
  <c r="B26129" i="2" s="1"/>
  <c r="B26130" i="2" s="1"/>
  <c r="B26131" i="2" s="1"/>
  <c r="B26132" i="2" s="1"/>
  <c r="B26133" i="2" s="1"/>
  <c r="B26134" i="2" s="1"/>
  <c r="B26135" i="2" s="1"/>
  <c r="B26136" i="2" s="1"/>
  <c r="B26137" i="2" s="1"/>
  <c r="B26138" i="2" s="1"/>
  <c r="B26139" i="2" s="1"/>
  <c r="B26140" i="2" s="1"/>
  <c r="B26141" i="2" s="1"/>
  <c r="B26142" i="2" s="1"/>
  <c r="B26143" i="2" s="1"/>
  <c r="B26144" i="2" s="1"/>
  <c r="B26145" i="2" s="1"/>
  <c r="B26146" i="2" s="1"/>
  <c r="B26147" i="2" s="1"/>
  <c r="B26148" i="2" s="1"/>
  <c r="B26149" i="2" s="1"/>
  <c r="B26150" i="2" s="1"/>
  <c r="B26151" i="2" s="1"/>
  <c r="B26152" i="2" s="1"/>
  <c r="B26153" i="2" s="1"/>
  <c r="B26154" i="2" s="1"/>
  <c r="B26155" i="2" s="1"/>
  <c r="B26156" i="2" s="1"/>
  <c r="B26157" i="2" s="1"/>
  <c r="B26158" i="2" s="1"/>
  <c r="B26159" i="2" s="1"/>
  <c r="B26160" i="2" s="1"/>
  <c r="B26161" i="2" s="1"/>
  <c r="B26162" i="2" s="1"/>
  <c r="B26163" i="2" s="1"/>
  <c r="B26164" i="2" s="1"/>
  <c r="B26165" i="2" s="1"/>
  <c r="B26166" i="2" s="1"/>
  <c r="B26167" i="2" s="1"/>
  <c r="B26168" i="2" s="1"/>
  <c r="B26169" i="2" s="1"/>
  <c r="B26170" i="2" s="1"/>
  <c r="B26171" i="2" s="1"/>
  <c r="B26172" i="2" s="1"/>
  <c r="B26173" i="2" s="1"/>
  <c r="B26174" i="2" s="1"/>
  <c r="B26175" i="2" s="1"/>
  <c r="B26176" i="2" s="1"/>
  <c r="B26177" i="2" s="1"/>
  <c r="B26178" i="2" s="1"/>
  <c r="B26179" i="2" s="1"/>
  <c r="B26180" i="2" s="1"/>
  <c r="B26181" i="2" s="1"/>
  <c r="B26182" i="2" s="1"/>
  <c r="B26183" i="2" s="1"/>
  <c r="B26184" i="2" s="1"/>
  <c r="B26185" i="2" s="1"/>
  <c r="B26186" i="2" s="1"/>
  <c r="B26187" i="2" s="1"/>
  <c r="B26188" i="2" s="1"/>
  <c r="B26189" i="2" s="1"/>
  <c r="B26190" i="2" s="1"/>
  <c r="B26191" i="2" s="1"/>
  <c r="B26192" i="2" s="1"/>
  <c r="B26193" i="2" s="1"/>
  <c r="B26194" i="2" s="1"/>
  <c r="B26195" i="2" s="1"/>
  <c r="B26196" i="2" s="1"/>
  <c r="B26197" i="2" s="1"/>
  <c r="B26198" i="2" s="1"/>
  <c r="B26199" i="2" s="1"/>
  <c r="B26200" i="2" s="1"/>
  <c r="B26201" i="2" s="1"/>
  <c r="B26202" i="2" s="1"/>
  <c r="B26203" i="2" s="1"/>
  <c r="B26204" i="2" s="1"/>
  <c r="B26205" i="2" s="1"/>
  <c r="B26206" i="2" s="1"/>
  <c r="B26207" i="2" s="1"/>
  <c r="B26208" i="2" s="1"/>
  <c r="B26209" i="2" s="1"/>
  <c r="B26210" i="2" s="1"/>
  <c r="B26211" i="2" s="1"/>
  <c r="B26212" i="2" s="1"/>
  <c r="B26213" i="2" s="1"/>
  <c r="B26214" i="2" s="1"/>
  <c r="B26215" i="2" s="1"/>
  <c r="B26216" i="2" s="1"/>
  <c r="B26217" i="2" s="1"/>
  <c r="B26218" i="2" s="1"/>
  <c r="B26219" i="2" s="1"/>
  <c r="B26220" i="2" s="1"/>
  <c r="B26221" i="2" s="1"/>
  <c r="B26222" i="2" s="1"/>
  <c r="B26223" i="2" s="1"/>
  <c r="B26224" i="2" s="1"/>
  <c r="B26225" i="2" s="1"/>
  <c r="B26226" i="2" s="1"/>
  <c r="B26227" i="2" s="1"/>
  <c r="B26228" i="2" s="1"/>
  <c r="B26229" i="2" s="1"/>
  <c r="B26230" i="2" s="1"/>
  <c r="B26231" i="2" s="1"/>
  <c r="B26232" i="2" s="1"/>
  <c r="B26233" i="2" s="1"/>
  <c r="B26234" i="2" s="1"/>
  <c r="B26235" i="2" s="1"/>
  <c r="B26236" i="2" s="1"/>
  <c r="B26237" i="2" s="1"/>
  <c r="B26238" i="2" s="1"/>
  <c r="B26239" i="2" s="1"/>
  <c r="B26240" i="2" s="1"/>
  <c r="B26241" i="2" s="1"/>
  <c r="B26242" i="2" s="1"/>
  <c r="B26243" i="2" s="1"/>
  <c r="B26244" i="2" s="1"/>
  <c r="B26245" i="2" s="1"/>
  <c r="B26246" i="2" s="1"/>
  <c r="B26247" i="2" s="1"/>
  <c r="B26248" i="2" s="1"/>
  <c r="B26249" i="2" s="1"/>
  <c r="B26250" i="2" s="1"/>
  <c r="B26251" i="2" s="1"/>
  <c r="B26252" i="2" s="1"/>
  <c r="B26253" i="2" s="1"/>
  <c r="B26254" i="2" s="1"/>
  <c r="B26255" i="2" s="1"/>
  <c r="B26256" i="2" s="1"/>
  <c r="B26257" i="2" s="1"/>
  <c r="B26258" i="2" s="1"/>
  <c r="B26259" i="2" s="1"/>
  <c r="B26260" i="2" s="1"/>
  <c r="B26261" i="2" s="1"/>
  <c r="B26262" i="2" s="1"/>
  <c r="B26263" i="2" s="1"/>
  <c r="B26264" i="2" s="1"/>
  <c r="B26265" i="2" s="1"/>
  <c r="B26266" i="2" s="1"/>
  <c r="B26267" i="2" s="1"/>
  <c r="B26268" i="2" s="1"/>
  <c r="B26269" i="2" s="1"/>
  <c r="B26270" i="2" s="1"/>
  <c r="B26271" i="2" s="1"/>
  <c r="B26272" i="2" s="1"/>
  <c r="B26273" i="2" s="1"/>
  <c r="B26274" i="2" s="1"/>
  <c r="B26275" i="2" s="1"/>
  <c r="B26276" i="2" s="1"/>
  <c r="B26277" i="2" s="1"/>
  <c r="B26278" i="2" s="1"/>
  <c r="B26279" i="2" s="1"/>
  <c r="B26280" i="2" s="1"/>
  <c r="B26281" i="2" s="1"/>
  <c r="B26282" i="2" s="1"/>
  <c r="B26283" i="2" s="1"/>
  <c r="B26284" i="2" s="1"/>
  <c r="B26285" i="2" s="1"/>
  <c r="B26286" i="2" s="1"/>
  <c r="B26287" i="2" s="1"/>
  <c r="B26288" i="2" s="1"/>
  <c r="B26289" i="2" s="1"/>
  <c r="B26290" i="2" s="1"/>
  <c r="B26291" i="2" s="1"/>
  <c r="B26292" i="2" s="1"/>
  <c r="B26293" i="2" s="1"/>
  <c r="B26294" i="2" s="1"/>
  <c r="B26295" i="2" s="1"/>
  <c r="B26296" i="2" s="1"/>
  <c r="B26297" i="2" s="1"/>
  <c r="B26298" i="2" s="1"/>
  <c r="B26299" i="2" s="1"/>
  <c r="B26300" i="2" s="1"/>
  <c r="B26301" i="2" s="1"/>
  <c r="B26302" i="2" s="1"/>
  <c r="B26303" i="2" s="1"/>
  <c r="B26304" i="2" s="1"/>
  <c r="B26305" i="2" s="1"/>
  <c r="B26306" i="2" s="1"/>
  <c r="B26307" i="2" s="1"/>
  <c r="B26308" i="2" s="1"/>
  <c r="B26309" i="2" s="1"/>
  <c r="B26310" i="2" s="1"/>
  <c r="B26311" i="2" s="1"/>
  <c r="B26312" i="2" s="1"/>
  <c r="B26313" i="2" s="1"/>
  <c r="B26314" i="2" s="1"/>
  <c r="B26315" i="2" s="1"/>
  <c r="B26316" i="2" s="1"/>
  <c r="B26317" i="2" s="1"/>
  <c r="B26318" i="2" s="1"/>
  <c r="B26319" i="2" s="1"/>
  <c r="B26320" i="2" s="1"/>
  <c r="B26321" i="2" s="1"/>
  <c r="B26322" i="2" s="1"/>
  <c r="B26323" i="2" s="1"/>
  <c r="B26324" i="2" s="1"/>
  <c r="B26325" i="2" s="1"/>
  <c r="B26326" i="2" s="1"/>
  <c r="B26327" i="2" s="1"/>
  <c r="B26328" i="2" s="1"/>
  <c r="B26329" i="2" s="1"/>
  <c r="B26330" i="2" s="1"/>
  <c r="B26331" i="2" s="1"/>
  <c r="B26332" i="2" s="1"/>
  <c r="B26333" i="2" s="1"/>
  <c r="B26334" i="2" s="1"/>
  <c r="B26335" i="2" s="1"/>
  <c r="B26336" i="2" s="1"/>
  <c r="B26337" i="2" s="1"/>
  <c r="B26338" i="2" s="1"/>
  <c r="B26339" i="2" s="1"/>
  <c r="B26340" i="2" s="1"/>
  <c r="B26341" i="2" s="1"/>
  <c r="B26342" i="2" s="1"/>
  <c r="B26343" i="2" s="1"/>
  <c r="B26344" i="2" s="1"/>
  <c r="B26345" i="2" s="1"/>
  <c r="B26346" i="2" s="1"/>
  <c r="B26347" i="2" s="1"/>
  <c r="B26348" i="2" s="1"/>
  <c r="B26349" i="2" s="1"/>
  <c r="B26350" i="2" s="1"/>
  <c r="B26351" i="2" s="1"/>
  <c r="B26352" i="2" s="1"/>
  <c r="B26353" i="2" s="1"/>
  <c r="B26354" i="2" s="1"/>
  <c r="B26355" i="2" s="1"/>
  <c r="B26356" i="2" s="1"/>
  <c r="B26357" i="2" s="1"/>
  <c r="B26358" i="2" s="1"/>
  <c r="B26359" i="2" s="1"/>
  <c r="B26360" i="2" s="1"/>
  <c r="B26361" i="2" s="1"/>
  <c r="B26362" i="2" s="1"/>
  <c r="B26363" i="2" s="1"/>
  <c r="B26364" i="2" s="1"/>
  <c r="B26365" i="2" s="1"/>
  <c r="B26366" i="2" s="1"/>
  <c r="B26367" i="2" s="1"/>
  <c r="B26368" i="2" s="1"/>
  <c r="B26369" i="2" s="1"/>
  <c r="B26370" i="2" s="1"/>
  <c r="B26371" i="2" s="1"/>
  <c r="B26372" i="2" s="1"/>
  <c r="B26373" i="2" s="1"/>
  <c r="B26374" i="2" s="1"/>
  <c r="B26375" i="2" s="1"/>
  <c r="B26376" i="2" s="1"/>
  <c r="B26377" i="2" s="1"/>
  <c r="B26378" i="2" s="1"/>
  <c r="B26379" i="2" s="1"/>
  <c r="B26380" i="2" s="1"/>
  <c r="B26381" i="2" s="1"/>
  <c r="B26382" i="2" s="1"/>
  <c r="B26383" i="2" s="1"/>
  <c r="B26384" i="2" s="1"/>
  <c r="B26385" i="2" s="1"/>
  <c r="B26386" i="2" s="1"/>
  <c r="B26387" i="2" s="1"/>
  <c r="B26388" i="2" s="1"/>
  <c r="B26389" i="2" s="1"/>
  <c r="B26390" i="2" s="1"/>
  <c r="B26391" i="2" s="1"/>
  <c r="B26392" i="2" s="1"/>
  <c r="B26393" i="2" s="1"/>
  <c r="B26394" i="2" s="1"/>
  <c r="B26395" i="2" s="1"/>
  <c r="B26396" i="2" s="1"/>
  <c r="B26397" i="2" s="1"/>
  <c r="B26398" i="2" s="1"/>
  <c r="B26399" i="2" s="1"/>
  <c r="B26400" i="2" s="1"/>
  <c r="B26401" i="2" s="1"/>
  <c r="B26402" i="2" s="1"/>
  <c r="B26403" i="2" s="1"/>
  <c r="B26404" i="2" s="1"/>
  <c r="B26405" i="2" s="1"/>
  <c r="B26406" i="2" s="1"/>
  <c r="B26407" i="2" s="1"/>
  <c r="B26408" i="2" s="1"/>
  <c r="B26409" i="2" s="1"/>
  <c r="B26410" i="2" s="1"/>
  <c r="B26411" i="2" s="1"/>
  <c r="B26412" i="2" s="1"/>
  <c r="B26413" i="2" s="1"/>
  <c r="B26414" i="2" s="1"/>
  <c r="B26415" i="2" s="1"/>
  <c r="B26416" i="2" s="1"/>
  <c r="B26417" i="2" s="1"/>
  <c r="B26418" i="2" s="1"/>
  <c r="B26419" i="2" s="1"/>
  <c r="B26420" i="2" s="1"/>
  <c r="B26421" i="2" s="1"/>
  <c r="B26422" i="2" s="1"/>
  <c r="B26423" i="2" s="1"/>
  <c r="B26424" i="2" s="1"/>
  <c r="B26425" i="2" s="1"/>
  <c r="B26426" i="2" s="1"/>
  <c r="B26427" i="2" s="1"/>
  <c r="B26428" i="2" s="1"/>
  <c r="B26429" i="2" s="1"/>
  <c r="B26430" i="2" s="1"/>
  <c r="B26431" i="2" s="1"/>
  <c r="B26432" i="2" s="1"/>
  <c r="B26433" i="2" s="1"/>
  <c r="B26434" i="2" s="1"/>
  <c r="B26435" i="2" s="1"/>
  <c r="B26436" i="2" s="1"/>
  <c r="B26437" i="2" s="1"/>
  <c r="B26438" i="2" s="1"/>
  <c r="B26439" i="2" s="1"/>
  <c r="B26440" i="2" s="1"/>
  <c r="B26441" i="2" s="1"/>
  <c r="B26442" i="2" s="1"/>
  <c r="B26443" i="2" s="1"/>
  <c r="B26444" i="2" s="1"/>
  <c r="B26445" i="2" s="1"/>
  <c r="B26446" i="2" s="1"/>
  <c r="B26447" i="2" s="1"/>
  <c r="B26448" i="2" s="1"/>
  <c r="B26449" i="2" s="1"/>
  <c r="B26450" i="2" s="1"/>
  <c r="B26451" i="2" s="1"/>
  <c r="B26452" i="2" s="1"/>
  <c r="B26453" i="2" s="1"/>
  <c r="B26454" i="2" s="1"/>
  <c r="B26455" i="2" s="1"/>
  <c r="B26456" i="2" s="1"/>
  <c r="B26457" i="2" s="1"/>
  <c r="B26458" i="2" s="1"/>
  <c r="B26459" i="2" s="1"/>
  <c r="B26460" i="2" s="1"/>
  <c r="B26461" i="2" s="1"/>
  <c r="B26462" i="2" s="1"/>
  <c r="B26463" i="2" s="1"/>
  <c r="B26464" i="2" s="1"/>
  <c r="B26465" i="2" s="1"/>
  <c r="B26466" i="2" s="1"/>
  <c r="B26467" i="2" s="1"/>
  <c r="B26468" i="2" s="1"/>
  <c r="B26469" i="2" s="1"/>
  <c r="B26470" i="2" s="1"/>
  <c r="B26471" i="2" s="1"/>
  <c r="B26472" i="2" s="1"/>
  <c r="B26473" i="2" s="1"/>
  <c r="B26474" i="2" s="1"/>
  <c r="B26475" i="2" s="1"/>
  <c r="B26476" i="2" s="1"/>
  <c r="B26477" i="2" s="1"/>
  <c r="B26478" i="2" s="1"/>
  <c r="B26479" i="2" s="1"/>
  <c r="B26480" i="2" s="1"/>
  <c r="B26481" i="2" s="1"/>
  <c r="B26482" i="2" s="1"/>
  <c r="B26483" i="2" s="1"/>
  <c r="B26484" i="2" s="1"/>
  <c r="B26485" i="2" s="1"/>
  <c r="B26486" i="2" s="1"/>
  <c r="B26487" i="2" s="1"/>
  <c r="B26488" i="2" s="1"/>
  <c r="B26489" i="2" s="1"/>
  <c r="B26490" i="2" s="1"/>
  <c r="B26491" i="2" s="1"/>
  <c r="B26492" i="2" s="1"/>
  <c r="B26493" i="2" s="1"/>
  <c r="B26494" i="2" s="1"/>
  <c r="B26495" i="2" s="1"/>
  <c r="B26496" i="2" s="1"/>
  <c r="B26497" i="2" s="1"/>
  <c r="B26498" i="2" s="1"/>
  <c r="B26499" i="2" s="1"/>
  <c r="B26500" i="2" s="1"/>
  <c r="B26501" i="2" s="1"/>
  <c r="B26502" i="2" s="1"/>
  <c r="B26503" i="2" s="1"/>
  <c r="B26504" i="2" s="1"/>
  <c r="B26505" i="2" s="1"/>
  <c r="B26506" i="2" s="1"/>
  <c r="B26507" i="2" s="1"/>
  <c r="B26508" i="2" s="1"/>
  <c r="B26509" i="2" s="1"/>
  <c r="B26510" i="2" s="1"/>
  <c r="B26511" i="2" s="1"/>
  <c r="B26512" i="2" s="1"/>
  <c r="B26513" i="2" s="1"/>
  <c r="B26514" i="2" s="1"/>
  <c r="B26515" i="2" s="1"/>
  <c r="B26516" i="2" s="1"/>
  <c r="B26517" i="2" s="1"/>
  <c r="B26518" i="2" s="1"/>
  <c r="B26519" i="2" s="1"/>
  <c r="B26520" i="2" s="1"/>
  <c r="B26521" i="2" s="1"/>
  <c r="B26522" i="2" s="1"/>
  <c r="B26523" i="2" s="1"/>
  <c r="B26524" i="2" s="1"/>
  <c r="B26525" i="2" s="1"/>
  <c r="B26526" i="2" s="1"/>
  <c r="B26527" i="2" s="1"/>
  <c r="B26528" i="2" s="1"/>
  <c r="B26529" i="2" s="1"/>
  <c r="B26530" i="2" s="1"/>
  <c r="B26531" i="2" s="1"/>
  <c r="B26532" i="2" s="1"/>
  <c r="B26533" i="2" s="1"/>
  <c r="B26534" i="2" s="1"/>
  <c r="B26535" i="2" s="1"/>
  <c r="B26536" i="2" s="1"/>
  <c r="B26537" i="2" s="1"/>
  <c r="B26538" i="2" s="1"/>
  <c r="B26539" i="2" s="1"/>
  <c r="B26540" i="2" s="1"/>
  <c r="B26541" i="2" s="1"/>
  <c r="B26542" i="2" s="1"/>
  <c r="B26543" i="2" s="1"/>
  <c r="B26544" i="2" s="1"/>
  <c r="B26545" i="2" s="1"/>
  <c r="B26546" i="2" s="1"/>
  <c r="B26547" i="2" s="1"/>
  <c r="B26548" i="2" s="1"/>
  <c r="B26549" i="2" s="1"/>
  <c r="B26550" i="2" s="1"/>
  <c r="B26551" i="2" s="1"/>
  <c r="B26552" i="2" s="1"/>
  <c r="B26553" i="2" s="1"/>
  <c r="B26554" i="2" s="1"/>
  <c r="B26555" i="2" s="1"/>
  <c r="B26556" i="2" s="1"/>
  <c r="B26557" i="2" s="1"/>
  <c r="B26558" i="2" s="1"/>
  <c r="B26559" i="2" s="1"/>
  <c r="B26560" i="2" s="1"/>
  <c r="B26561" i="2" s="1"/>
  <c r="B26562" i="2" s="1"/>
  <c r="B26563" i="2" s="1"/>
  <c r="B26564" i="2" s="1"/>
  <c r="B26565" i="2" s="1"/>
  <c r="B26566" i="2" s="1"/>
  <c r="B26567" i="2" s="1"/>
  <c r="B26568" i="2" s="1"/>
  <c r="B26569" i="2" s="1"/>
  <c r="B26570" i="2" s="1"/>
  <c r="B26571" i="2" s="1"/>
  <c r="B26572" i="2" s="1"/>
  <c r="B26573" i="2" s="1"/>
  <c r="B26574" i="2" s="1"/>
  <c r="B26575" i="2" s="1"/>
  <c r="B26576" i="2" s="1"/>
  <c r="B26577" i="2" s="1"/>
  <c r="B26578" i="2" s="1"/>
  <c r="B26579" i="2" s="1"/>
  <c r="B26580" i="2" s="1"/>
  <c r="B26581" i="2" s="1"/>
  <c r="B26582" i="2" s="1"/>
  <c r="B26583" i="2" s="1"/>
  <c r="B26584" i="2" s="1"/>
  <c r="B26585" i="2" s="1"/>
  <c r="B26586" i="2" s="1"/>
  <c r="B26587" i="2" s="1"/>
  <c r="B26588" i="2" s="1"/>
  <c r="B26589" i="2" s="1"/>
  <c r="B26590" i="2" s="1"/>
  <c r="B26591" i="2" s="1"/>
  <c r="B26592" i="2" s="1"/>
  <c r="B26593" i="2" s="1"/>
  <c r="B26594" i="2" s="1"/>
  <c r="B26595" i="2" s="1"/>
  <c r="B26596" i="2" s="1"/>
  <c r="B26597" i="2" s="1"/>
  <c r="B26598" i="2" s="1"/>
  <c r="B26599" i="2" s="1"/>
  <c r="B26600" i="2" s="1"/>
  <c r="B26601" i="2" s="1"/>
  <c r="B26602" i="2" s="1"/>
  <c r="B26603" i="2" s="1"/>
  <c r="B26604" i="2" s="1"/>
  <c r="B26605" i="2" s="1"/>
  <c r="B26606" i="2" s="1"/>
  <c r="B26607" i="2" s="1"/>
  <c r="B26608" i="2" s="1"/>
  <c r="B26609" i="2" s="1"/>
  <c r="B26610" i="2" s="1"/>
  <c r="B26611" i="2" s="1"/>
  <c r="B26612" i="2" s="1"/>
  <c r="B26613" i="2" s="1"/>
  <c r="B26614" i="2" s="1"/>
  <c r="B26615" i="2" s="1"/>
  <c r="B26616" i="2" s="1"/>
  <c r="B26617" i="2" s="1"/>
  <c r="B26618" i="2" s="1"/>
  <c r="B26619" i="2" s="1"/>
  <c r="B26620" i="2" s="1"/>
  <c r="B26621" i="2" s="1"/>
  <c r="B26622" i="2" s="1"/>
  <c r="B26623" i="2" s="1"/>
  <c r="B26624" i="2" s="1"/>
  <c r="B26625" i="2" s="1"/>
  <c r="B26626" i="2" s="1"/>
  <c r="B26627" i="2" s="1"/>
  <c r="B26628" i="2" s="1"/>
  <c r="B26629" i="2" s="1"/>
  <c r="B26630" i="2" s="1"/>
  <c r="B26631" i="2" s="1"/>
  <c r="B26632" i="2" s="1"/>
  <c r="B26633" i="2" s="1"/>
  <c r="B26634" i="2" s="1"/>
  <c r="B26635" i="2" s="1"/>
  <c r="B26636" i="2" s="1"/>
  <c r="B26637" i="2" s="1"/>
  <c r="B26638" i="2" s="1"/>
  <c r="B26639" i="2" s="1"/>
  <c r="B26640" i="2" s="1"/>
  <c r="B26641" i="2" s="1"/>
  <c r="B26642" i="2" s="1"/>
  <c r="B26643" i="2" s="1"/>
  <c r="B26644" i="2" s="1"/>
  <c r="B26645" i="2" s="1"/>
  <c r="B26646" i="2" s="1"/>
  <c r="B26647" i="2" s="1"/>
  <c r="B26648" i="2" s="1"/>
  <c r="B26649" i="2" s="1"/>
  <c r="B26650" i="2" s="1"/>
  <c r="B26651" i="2" s="1"/>
  <c r="B26652" i="2" s="1"/>
  <c r="B26653" i="2" s="1"/>
  <c r="B26654" i="2" s="1"/>
  <c r="B26655" i="2" s="1"/>
  <c r="B26656" i="2" s="1"/>
  <c r="B26657" i="2" s="1"/>
  <c r="B26658" i="2" s="1"/>
  <c r="B26659" i="2" s="1"/>
  <c r="B26660" i="2" s="1"/>
  <c r="B26661" i="2" s="1"/>
  <c r="B26662" i="2" s="1"/>
  <c r="B26663" i="2" s="1"/>
  <c r="B26664" i="2" s="1"/>
  <c r="B26665" i="2" s="1"/>
  <c r="B26666" i="2" s="1"/>
  <c r="B26667" i="2" s="1"/>
  <c r="B26668" i="2" s="1"/>
  <c r="B26669" i="2" s="1"/>
  <c r="B26670" i="2" s="1"/>
  <c r="B26671" i="2" s="1"/>
  <c r="B26672" i="2" s="1"/>
  <c r="B26673" i="2" s="1"/>
  <c r="B26674" i="2" s="1"/>
  <c r="B26675" i="2" s="1"/>
  <c r="B26676" i="2" s="1"/>
  <c r="B26677" i="2" s="1"/>
  <c r="B26678" i="2" s="1"/>
  <c r="B26679" i="2" s="1"/>
  <c r="B26680" i="2" s="1"/>
  <c r="B26681" i="2" s="1"/>
  <c r="B26682" i="2" s="1"/>
  <c r="B26683" i="2" s="1"/>
  <c r="B26684" i="2" s="1"/>
  <c r="B26685" i="2" s="1"/>
  <c r="B26686" i="2" s="1"/>
  <c r="B26687" i="2" s="1"/>
  <c r="B26688" i="2" s="1"/>
  <c r="B26689" i="2" s="1"/>
  <c r="B26690" i="2" s="1"/>
  <c r="B26691" i="2" s="1"/>
  <c r="B26692" i="2" s="1"/>
  <c r="B26693" i="2" s="1"/>
  <c r="B26694" i="2" s="1"/>
  <c r="B26695" i="2" s="1"/>
  <c r="B26696" i="2" s="1"/>
  <c r="B26697" i="2" s="1"/>
  <c r="B26698" i="2" s="1"/>
  <c r="B26699" i="2" s="1"/>
  <c r="B26700" i="2" s="1"/>
  <c r="B26701" i="2" s="1"/>
  <c r="B26702" i="2" s="1"/>
  <c r="B26703" i="2" s="1"/>
  <c r="B26704" i="2" s="1"/>
  <c r="B26705" i="2" s="1"/>
  <c r="B26706" i="2" s="1"/>
  <c r="B26707" i="2" s="1"/>
  <c r="B26708" i="2" s="1"/>
  <c r="B26709" i="2" s="1"/>
  <c r="B26710" i="2" s="1"/>
  <c r="B26711" i="2" s="1"/>
  <c r="B26712" i="2" s="1"/>
  <c r="B26713" i="2" s="1"/>
  <c r="B26714" i="2" s="1"/>
  <c r="B26715" i="2" s="1"/>
  <c r="B26716" i="2" s="1"/>
  <c r="B26717" i="2" s="1"/>
  <c r="B26718" i="2" s="1"/>
  <c r="B26719" i="2" s="1"/>
  <c r="B26720" i="2" s="1"/>
  <c r="B26721" i="2" s="1"/>
  <c r="B26722" i="2" s="1"/>
  <c r="B26723" i="2" s="1"/>
  <c r="B26724" i="2" s="1"/>
  <c r="B26725" i="2" s="1"/>
  <c r="B26726" i="2" s="1"/>
  <c r="B26727" i="2" s="1"/>
  <c r="B26728" i="2" s="1"/>
  <c r="B26729" i="2" s="1"/>
  <c r="B26730" i="2" s="1"/>
  <c r="B26731" i="2" s="1"/>
  <c r="B26732" i="2" s="1"/>
  <c r="B26733" i="2" s="1"/>
  <c r="B26734" i="2" s="1"/>
  <c r="B26735" i="2" s="1"/>
  <c r="B26736" i="2" s="1"/>
  <c r="B26737" i="2" s="1"/>
  <c r="B26738" i="2" s="1"/>
  <c r="B26739" i="2" s="1"/>
  <c r="B26740" i="2" s="1"/>
  <c r="B26741" i="2" s="1"/>
  <c r="B26742" i="2" s="1"/>
  <c r="B26743" i="2" s="1"/>
  <c r="B26744" i="2" s="1"/>
  <c r="B26745" i="2" s="1"/>
  <c r="B26746" i="2" s="1"/>
  <c r="B26747" i="2" s="1"/>
  <c r="B26748" i="2" s="1"/>
  <c r="B26749" i="2" s="1"/>
  <c r="B26750" i="2" s="1"/>
  <c r="B26751" i="2" s="1"/>
  <c r="B26752" i="2" s="1"/>
  <c r="B26753" i="2" s="1"/>
  <c r="B26754" i="2" s="1"/>
  <c r="B26755" i="2" s="1"/>
  <c r="B26756" i="2" s="1"/>
  <c r="B26757" i="2" s="1"/>
  <c r="B26758" i="2" s="1"/>
  <c r="B26759" i="2" s="1"/>
  <c r="B26760" i="2" s="1"/>
  <c r="B26761" i="2" s="1"/>
  <c r="B26762" i="2" s="1"/>
  <c r="B26763" i="2" s="1"/>
  <c r="B26764" i="2" s="1"/>
  <c r="B26765" i="2" s="1"/>
  <c r="B26766" i="2" s="1"/>
  <c r="B26767" i="2" s="1"/>
  <c r="B26768" i="2" s="1"/>
  <c r="B26769" i="2" s="1"/>
  <c r="B26770" i="2" s="1"/>
  <c r="B26771" i="2" s="1"/>
  <c r="B26772" i="2" s="1"/>
  <c r="B26773" i="2" s="1"/>
  <c r="B26774" i="2" s="1"/>
  <c r="B26775" i="2" s="1"/>
  <c r="B26776" i="2" s="1"/>
  <c r="B26777" i="2" s="1"/>
  <c r="B26778" i="2" s="1"/>
  <c r="B26779" i="2" s="1"/>
  <c r="B26780" i="2" s="1"/>
  <c r="B26781" i="2" s="1"/>
  <c r="B26782" i="2" s="1"/>
  <c r="B26783" i="2" s="1"/>
  <c r="B26784" i="2" s="1"/>
  <c r="B26785" i="2" s="1"/>
  <c r="B26786" i="2" s="1"/>
  <c r="B26787" i="2" s="1"/>
  <c r="B26788" i="2" s="1"/>
  <c r="B26789" i="2" s="1"/>
  <c r="B26790" i="2" s="1"/>
  <c r="B26791" i="2" s="1"/>
  <c r="B26792" i="2" s="1"/>
  <c r="B26793" i="2" s="1"/>
  <c r="B26794" i="2" s="1"/>
  <c r="B26795" i="2" s="1"/>
  <c r="B26796" i="2" s="1"/>
  <c r="B26797" i="2" s="1"/>
  <c r="B26798" i="2" s="1"/>
  <c r="B26799" i="2" s="1"/>
  <c r="B26800" i="2" s="1"/>
  <c r="B26801" i="2" s="1"/>
  <c r="B26802" i="2" s="1"/>
  <c r="B26803" i="2" s="1"/>
  <c r="B26804" i="2" s="1"/>
  <c r="B26805" i="2" s="1"/>
  <c r="B26806" i="2" s="1"/>
  <c r="B26807" i="2" s="1"/>
  <c r="B26808" i="2" s="1"/>
  <c r="B26809" i="2" s="1"/>
  <c r="B26810" i="2" s="1"/>
  <c r="B26811" i="2" s="1"/>
  <c r="B26812" i="2" s="1"/>
  <c r="B26813" i="2" s="1"/>
  <c r="B26814" i="2" s="1"/>
  <c r="B26815" i="2" s="1"/>
  <c r="B26816" i="2" s="1"/>
  <c r="B26817" i="2" s="1"/>
  <c r="B26818" i="2" s="1"/>
  <c r="B26819" i="2" s="1"/>
  <c r="B26820" i="2" s="1"/>
  <c r="B26821" i="2" s="1"/>
  <c r="B26822" i="2" s="1"/>
  <c r="B26823" i="2" s="1"/>
  <c r="B26824" i="2" s="1"/>
  <c r="B26825" i="2" s="1"/>
  <c r="B26826" i="2" s="1"/>
  <c r="B26827" i="2" s="1"/>
  <c r="B26828" i="2" s="1"/>
  <c r="B26829" i="2" s="1"/>
  <c r="B26830" i="2" s="1"/>
  <c r="B26831" i="2" s="1"/>
  <c r="B26832" i="2" s="1"/>
  <c r="B26833" i="2" s="1"/>
  <c r="B26834" i="2" s="1"/>
  <c r="B26835" i="2" s="1"/>
  <c r="B26836" i="2" s="1"/>
  <c r="B26837" i="2" s="1"/>
  <c r="B26838" i="2" s="1"/>
  <c r="B26839" i="2" s="1"/>
  <c r="B26840" i="2" s="1"/>
  <c r="B26841" i="2" s="1"/>
  <c r="B26842" i="2" s="1"/>
  <c r="B26843" i="2" s="1"/>
  <c r="B26844" i="2" s="1"/>
  <c r="B26845" i="2" s="1"/>
  <c r="B26846" i="2" s="1"/>
  <c r="B26847" i="2" s="1"/>
  <c r="B26848" i="2" s="1"/>
  <c r="B26849" i="2" s="1"/>
  <c r="B26850" i="2" s="1"/>
  <c r="B26851" i="2" s="1"/>
  <c r="B26852" i="2" s="1"/>
  <c r="B26853" i="2" s="1"/>
  <c r="B26854" i="2" s="1"/>
  <c r="B26855" i="2" s="1"/>
  <c r="B26856" i="2" s="1"/>
  <c r="B26857" i="2" s="1"/>
  <c r="B26858" i="2" s="1"/>
  <c r="B26859" i="2" s="1"/>
  <c r="B26860" i="2" s="1"/>
  <c r="B26861" i="2" s="1"/>
  <c r="B26862" i="2" s="1"/>
  <c r="B26863" i="2" s="1"/>
  <c r="B26864" i="2" s="1"/>
  <c r="B26865" i="2" s="1"/>
  <c r="B26866" i="2" s="1"/>
  <c r="B26867" i="2" s="1"/>
  <c r="B26868" i="2" s="1"/>
  <c r="B26869" i="2" s="1"/>
  <c r="B26870" i="2" s="1"/>
  <c r="B26871" i="2" s="1"/>
  <c r="B26872" i="2" s="1"/>
  <c r="B26873" i="2" s="1"/>
  <c r="B26874" i="2" s="1"/>
  <c r="B26875" i="2" s="1"/>
  <c r="B26876" i="2" s="1"/>
  <c r="B26877" i="2" s="1"/>
  <c r="B26878" i="2" s="1"/>
  <c r="B26879" i="2" s="1"/>
  <c r="B26880" i="2" s="1"/>
  <c r="B26881" i="2" s="1"/>
  <c r="B26882" i="2" s="1"/>
  <c r="B26883" i="2" s="1"/>
  <c r="B26884" i="2" s="1"/>
  <c r="B26885" i="2" s="1"/>
  <c r="B26886" i="2" s="1"/>
  <c r="B26887" i="2" s="1"/>
  <c r="B26888" i="2" s="1"/>
  <c r="B26889" i="2" s="1"/>
  <c r="B26890" i="2" s="1"/>
  <c r="B26891" i="2" s="1"/>
  <c r="B26892" i="2" s="1"/>
  <c r="B26893" i="2" s="1"/>
  <c r="B26894" i="2" s="1"/>
  <c r="B26895" i="2" s="1"/>
  <c r="B26896" i="2" s="1"/>
  <c r="B26897" i="2" s="1"/>
  <c r="B26898" i="2" s="1"/>
  <c r="B26899" i="2" s="1"/>
  <c r="B26900" i="2" s="1"/>
  <c r="B26901" i="2" s="1"/>
  <c r="B26902" i="2" s="1"/>
  <c r="B26903" i="2" s="1"/>
  <c r="B26904" i="2" s="1"/>
  <c r="B26905" i="2" s="1"/>
  <c r="B26906" i="2" s="1"/>
  <c r="B26907" i="2" s="1"/>
  <c r="B26908" i="2" s="1"/>
  <c r="B26909" i="2" s="1"/>
  <c r="B26910" i="2" s="1"/>
  <c r="B26911" i="2" s="1"/>
  <c r="B26912" i="2" s="1"/>
  <c r="B26913" i="2" s="1"/>
  <c r="B26914" i="2" s="1"/>
  <c r="B26915" i="2" s="1"/>
  <c r="B26916" i="2" s="1"/>
  <c r="B26917" i="2" s="1"/>
  <c r="B26918" i="2" s="1"/>
  <c r="B26919" i="2" s="1"/>
  <c r="B26920" i="2" s="1"/>
  <c r="B26921" i="2" s="1"/>
  <c r="B26922" i="2" s="1"/>
  <c r="B26923" i="2" s="1"/>
  <c r="B26924" i="2" s="1"/>
  <c r="B26925" i="2" s="1"/>
  <c r="B26926" i="2" s="1"/>
  <c r="B26927" i="2" s="1"/>
  <c r="B26928" i="2" s="1"/>
  <c r="B26929" i="2" s="1"/>
  <c r="B26930" i="2" s="1"/>
  <c r="B26931" i="2" s="1"/>
  <c r="B26932" i="2" s="1"/>
  <c r="B26933" i="2" s="1"/>
  <c r="B26934" i="2" s="1"/>
  <c r="B26935" i="2" s="1"/>
  <c r="B26936" i="2" s="1"/>
  <c r="B26937" i="2" s="1"/>
  <c r="B26938" i="2" s="1"/>
  <c r="B26939" i="2" s="1"/>
  <c r="B26940" i="2" s="1"/>
  <c r="B26941" i="2" s="1"/>
  <c r="B26942" i="2" s="1"/>
  <c r="B26943" i="2" s="1"/>
  <c r="B26944" i="2" s="1"/>
  <c r="B26945" i="2" s="1"/>
  <c r="B26946" i="2" s="1"/>
  <c r="B26947" i="2" s="1"/>
  <c r="B26948" i="2" s="1"/>
  <c r="B26949" i="2" s="1"/>
  <c r="B26950" i="2" s="1"/>
  <c r="B26951" i="2" s="1"/>
  <c r="B26952" i="2" s="1"/>
  <c r="B26953" i="2" s="1"/>
  <c r="B26954" i="2" s="1"/>
  <c r="B26955" i="2" s="1"/>
  <c r="B26956" i="2" s="1"/>
  <c r="B26957" i="2" s="1"/>
  <c r="B26958" i="2" s="1"/>
  <c r="B26959" i="2" s="1"/>
  <c r="B26960" i="2" s="1"/>
  <c r="B26961" i="2" s="1"/>
  <c r="B26962" i="2" s="1"/>
  <c r="B26963" i="2" s="1"/>
  <c r="B26964" i="2" s="1"/>
  <c r="B26965" i="2" s="1"/>
  <c r="B26966" i="2" s="1"/>
  <c r="B26967" i="2" s="1"/>
  <c r="B26968" i="2" s="1"/>
  <c r="B26969" i="2" s="1"/>
  <c r="B26970" i="2" s="1"/>
  <c r="B26971" i="2" s="1"/>
  <c r="B26972" i="2" s="1"/>
  <c r="B26973" i="2" s="1"/>
  <c r="B26974" i="2" s="1"/>
  <c r="B26975" i="2" s="1"/>
  <c r="B26976" i="2" s="1"/>
  <c r="B26977" i="2" s="1"/>
  <c r="B26978" i="2" s="1"/>
  <c r="B26979" i="2" s="1"/>
  <c r="B26980" i="2" s="1"/>
  <c r="B26981" i="2" s="1"/>
  <c r="B26982" i="2" s="1"/>
  <c r="B26983" i="2" s="1"/>
  <c r="B26984" i="2" s="1"/>
  <c r="B26985" i="2" s="1"/>
  <c r="B26986" i="2" s="1"/>
  <c r="B26987" i="2" s="1"/>
  <c r="B26988" i="2" s="1"/>
  <c r="B26989" i="2" s="1"/>
  <c r="B26990" i="2" s="1"/>
  <c r="B26991" i="2" s="1"/>
  <c r="B26992" i="2" s="1"/>
  <c r="B26993" i="2" s="1"/>
  <c r="B26994" i="2" s="1"/>
  <c r="B26995" i="2" s="1"/>
  <c r="B26996" i="2" s="1"/>
  <c r="B26997" i="2" s="1"/>
  <c r="B26998" i="2" s="1"/>
  <c r="B26999" i="2" s="1"/>
  <c r="B27000" i="2" s="1"/>
  <c r="B27001" i="2" s="1"/>
  <c r="B27002" i="2" s="1"/>
  <c r="B27003" i="2" s="1"/>
  <c r="B27004" i="2" s="1"/>
  <c r="B27005" i="2" s="1"/>
  <c r="B27006" i="2" s="1"/>
  <c r="B27007" i="2" s="1"/>
  <c r="B27008" i="2" s="1"/>
  <c r="B27009" i="2" s="1"/>
  <c r="B27010" i="2" s="1"/>
  <c r="B27011" i="2" s="1"/>
  <c r="B27012" i="2" s="1"/>
  <c r="B27013" i="2" s="1"/>
  <c r="B27014" i="2" s="1"/>
  <c r="B27015" i="2" s="1"/>
  <c r="B27016" i="2" s="1"/>
  <c r="B27017" i="2" s="1"/>
  <c r="B27018" i="2" s="1"/>
  <c r="B27019" i="2" s="1"/>
  <c r="B27020" i="2" s="1"/>
  <c r="B27021" i="2" s="1"/>
  <c r="B27022" i="2" s="1"/>
  <c r="B27023" i="2" s="1"/>
  <c r="B27024" i="2" s="1"/>
  <c r="B27025" i="2" s="1"/>
  <c r="B27026" i="2" s="1"/>
  <c r="B27027" i="2" s="1"/>
  <c r="B27028" i="2" s="1"/>
  <c r="B27029" i="2" s="1"/>
  <c r="B27030" i="2" s="1"/>
  <c r="B27031" i="2" s="1"/>
  <c r="B27032" i="2" s="1"/>
  <c r="B27033" i="2" s="1"/>
  <c r="B27034" i="2" s="1"/>
  <c r="B27035" i="2" s="1"/>
  <c r="B27036" i="2" s="1"/>
  <c r="B27037" i="2" s="1"/>
  <c r="B27038" i="2" s="1"/>
  <c r="B27039" i="2" s="1"/>
  <c r="B27040" i="2" s="1"/>
  <c r="B27041" i="2" s="1"/>
  <c r="B27042" i="2" s="1"/>
  <c r="B27043" i="2" s="1"/>
  <c r="B27044" i="2" s="1"/>
  <c r="B27045" i="2" s="1"/>
  <c r="B27046" i="2" s="1"/>
  <c r="B27047" i="2" s="1"/>
  <c r="B27048" i="2" s="1"/>
  <c r="B27049" i="2" s="1"/>
  <c r="B27050" i="2" s="1"/>
  <c r="B27051" i="2" s="1"/>
  <c r="B27052" i="2" s="1"/>
  <c r="B27053" i="2" s="1"/>
  <c r="B27054" i="2" s="1"/>
  <c r="B27055" i="2" s="1"/>
  <c r="B27056" i="2" s="1"/>
  <c r="B27057" i="2" s="1"/>
  <c r="B27058" i="2" s="1"/>
  <c r="B27059" i="2" s="1"/>
  <c r="B27060" i="2" s="1"/>
  <c r="B27061" i="2" s="1"/>
  <c r="B27062" i="2" s="1"/>
  <c r="B27063" i="2" s="1"/>
  <c r="B27064" i="2" s="1"/>
  <c r="B27065" i="2" s="1"/>
  <c r="B27066" i="2" s="1"/>
  <c r="B27067" i="2" s="1"/>
  <c r="B27068" i="2" s="1"/>
  <c r="B27069" i="2" s="1"/>
  <c r="B27070" i="2" s="1"/>
  <c r="B27071" i="2" s="1"/>
  <c r="B27072" i="2" s="1"/>
  <c r="B27073" i="2" s="1"/>
  <c r="B27074" i="2" s="1"/>
  <c r="B27075" i="2" s="1"/>
  <c r="B27076" i="2" s="1"/>
  <c r="B27077" i="2" s="1"/>
  <c r="B27078" i="2" s="1"/>
  <c r="B27079" i="2" s="1"/>
  <c r="B27080" i="2" s="1"/>
  <c r="B27081" i="2" s="1"/>
  <c r="B27082" i="2" s="1"/>
  <c r="B27083" i="2" s="1"/>
  <c r="B27084" i="2" s="1"/>
  <c r="B27085" i="2" s="1"/>
  <c r="B27086" i="2" s="1"/>
  <c r="B27087" i="2" s="1"/>
  <c r="B27088" i="2" s="1"/>
  <c r="B27089" i="2" s="1"/>
  <c r="B27090" i="2" s="1"/>
  <c r="B27091" i="2" s="1"/>
  <c r="B27092" i="2" s="1"/>
  <c r="B27093" i="2" s="1"/>
  <c r="B27094" i="2" s="1"/>
  <c r="B27095" i="2" s="1"/>
  <c r="B27096" i="2" s="1"/>
  <c r="B27097" i="2" s="1"/>
  <c r="B27098" i="2" s="1"/>
  <c r="B27099" i="2" s="1"/>
  <c r="B27100" i="2" s="1"/>
  <c r="B27101" i="2" s="1"/>
  <c r="B27102" i="2" s="1"/>
  <c r="B27103" i="2" s="1"/>
  <c r="B27104" i="2" s="1"/>
  <c r="B27105" i="2" s="1"/>
  <c r="B27106" i="2" s="1"/>
  <c r="B27107" i="2" s="1"/>
  <c r="B27108" i="2" s="1"/>
  <c r="B27109" i="2" s="1"/>
  <c r="B27110" i="2" s="1"/>
  <c r="B27111" i="2" s="1"/>
  <c r="B27112" i="2" s="1"/>
  <c r="B27113" i="2" s="1"/>
  <c r="B27114" i="2" s="1"/>
  <c r="B27115" i="2" s="1"/>
  <c r="B27116" i="2" s="1"/>
  <c r="B27117" i="2" s="1"/>
  <c r="B27118" i="2" s="1"/>
  <c r="B27119" i="2" s="1"/>
  <c r="B27120" i="2" s="1"/>
  <c r="B27121" i="2" s="1"/>
  <c r="B27122" i="2" s="1"/>
  <c r="B27123" i="2" s="1"/>
  <c r="B27124" i="2" s="1"/>
  <c r="B27125" i="2" s="1"/>
  <c r="B27126" i="2" s="1"/>
  <c r="B27127" i="2" s="1"/>
  <c r="B27128" i="2" s="1"/>
  <c r="B27129" i="2" s="1"/>
  <c r="B27130" i="2" s="1"/>
  <c r="B27131" i="2" s="1"/>
  <c r="B27132" i="2" s="1"/>
  <c r="B27133" i="2" s="1"/>
  <c r="B27134" i="2" s="1"/>
  <c r="B27135" i="2" s="1"/>
  <c r="B27136" i="2" s="1"/>
  <c r="B27137" i="2" s="1"/>
  <c r="B27138" i="2" s="1"/>
  <c r="B27139" i="2" s="1"/>
  <c r="B27140" i="2" s="1"/>
  <c r="B27141" i="2" s="1"/>
  <c r="B27142" i="2" s="1"/>
  <c r="B27143" i="2" s="1"/>
  <c r="B27144" i="2" s="1"/>
  <c r="B27145" i="2" s="1"/>
  <c r="B27146" i="2" s="1"/>
  <c r="B27147" i="2" s="1"/>
  <c r="B27148" i="2" s="1"/>
  <c r="B27149" i="2" s="1"/>
  <c r="B27150" i="2" s="1"/>
  <c r="B27151" i="2" s="1"/>
  <c r="B27152" i="2" s="1"/>
  <c r="B27153" i="2" s="1"/>
  <c r="B27154" i="2" s="1"/>
  <c r="B27155" i="2" s="1"/>
  <c r="B27156" i="2" s="1"/>
  <c r="B27157" i="2" s="1"/>
  <c r="B27158" i="2" s="1"/>
  <c r="B27159" i="2" s="1"/>
  <c r="B27160" i="2" s="1"/>
  <c r="B27161" i="2" s="1"/>
  <c r="B27162" i="2" s="1"/>
  <c r="B27163" i="2" s="1"/>
  <c r="B27164" i="2" s="1"/>
  <c r="B27165" i="2" s="1"/>
  <c r="B27166" i="2" s="1"/>
  <c r="B27167" i="2" s="1"/>
  <c r="B27168" i="2" s="1"/>
  <c r="B27169" i="2" s="1"/>
  <c r="B27170" i="2" s="1"/>
  <c r="B27171" i="2" s="1"/>
  <c r="B27172" i="2" s="1"/>
  <c r="B27173" i="2" s="1"/>
  <c r="B27174" i="2" s="1"/>
  <c r="B27175" i="2" s="1"/>
  <c r="B27176" i="2" s="1"/>
  <c r="B27177" i="2" s="1"/>
  <c r="B27178" i="2" s="1"/>
  <c r="B27179" i="2" s="1"/>
  <c r="B27180" i="2" s="1"/>
  <c r="B27181" i="2" s="1"/>
  <c r="B27182" i="2" s="1"/>
  <c r="B27183" i="2" s="1"/>
  <c r="B27184" i="2" s="1"/>
  <c r="B27185" i="2" s="1"/>
  <c r="B27186" i="2" s="1"/>
  <c r="B27187" i="2" s="1"/>
  <c r="B27188" i="2" s="1"/>
  <c r="B27189" i="2" s="1"/>
  <c r="B27190" i="2" s="1"/>
  <c r="B27191" i="2" s="1"/>
  <c r="B27192" i="2" s="1"/>
  <c r="B27193" i="2" s="1"/>
  <c r="B27194" i="2" s="1"/>
  <c r="B27195" i="2" s="1"/>
  <c r="B27196" i="2" s="1"/>
  <c r="B27197" i="2" s="1"/>
  <c r="B27198" i="2" s="1"/>
  <c r="B27199" i="2" s="1"/>
  <c r="B27200" i="2" s="1"/>
  <c r="B27201" i="2" s="1"/>
  <c r="B27202" i="2" s="1"/>
  <c r="B27203" i="2" s="1"/>
  <c r="B27204" i="2" s="1"/>
  <c r="B27205" i="2" s="1"/>
  <c r="B27206" i="2" s="1"/>
  <c r="B27207" i="2" s="1"/>
  <c r="B27208" i="2" s="1"/>
  <c r="B27209" i="2" s="1"/>
  <c r="B27210" i="2" s="1"/>
  <c r="B27211" i="2" s="1"/>
  <c r="B27212" i="2" s="1"/>
  <c r="B27213" i="2" s="1"/>
  <c r="B27214" i="2" s="1"/>
  <c r="B27215" i="2" s="1"/>
  <c r="B27216" i="2" s="1"/>
  <c r="B27217" i="2" s="1"/>
  <c r="B27218" i="2" s="1"/>
  <c r="B27219" i="2" s="1"/>
  <c r="B27220" i="2" s="1"/>
  <c r="B27221" i="2" s="1"/>
  <c r="B27222" i="2" s="1"/>
  <c r="B27223" i="2" s="1"/>
  <c r="B27224" i="2" s="1"/>
  <c r="B27225" i="2" s="1"/>
  <c r="B27226" i="2" s="1"/>
  <c r="B27227" i="2" s="1"/>
  <c r="B27228" i="2" s="1"/>
  <c r="B27229" i="2" s="1"/>
  <c r="B27230" i="2" s="1"/>
  <c r="B27231" i="2" s="1"/>
  <c r="B27232" i="2" s="1"/>
  <c r="B27233" i="2" s="1"/>
  <c r="B27234" i="2" s="1"/>
  <c r="B27235" i="2" s="1"/>
  <c r="B27236" i="2" s="1"/>
  <c r="B27237" i="2" s="1"/>
  <c r="B27238" i="2" s="1"/>
  <c r="B27239" i="2" s="1"/>
  <c r="B27240" i="2" s="1"/>
  <c r="B27241" i="2" s="1"/>
  <c r="B27242" i="2" s="1"/>
  <c r="B27243" i="2" s="1"/>
  <c r="B27244" i="2" s="1"/>
  <c r="B27245" i="2" s="1"/>
  <c r="B27246" i="2" s="1"/>
  <c r="B27247" i="2" s="1"/>
  <c r="B27248" i="2" s="1"/>
  <c r="B27249" i="2" s="1"/>
  <c r="B27250" i="2" s="1"/>
  <c r="B27251" i="2" s="1"/>
  <c r="B27252" i="2" s="1"/>
  <c r="B27253" i="2" s="1"/>
  <c r="B27254" i="2" s="1"/>
  <c r="B27255" i="2" s="1"/>
  <c r="B27256" i="2" s="1"/>
  <c r="B27257" i="2" s="1"/>
  <c r="B27258" i="2" s="1"/>
  <c r="B27259" i="2" s="1"/>
  <c r="B27260" i="2" s="1"/>
  <c r="B27261" i="2" s="1"/>
  <c r="B27262" i="2" s="1"/>
  <c r="B27263" i="2" s="1"/>
  <c r="B27264" i="2" s="1"/>
  <c r="B27265" i="2" s="1"/>
  <c r="B27266" i="2" s="1"/>
  <c r="B27267" i="2" s="1"/>
  <c r="B27268" i="2" s="1"/>
  <c r="B27269" i="2" s="1"/>
  <c r="B27270" i="2" s="1"/>
  <c r="B27271" i="2" s="1"/>
  <c r="B27272" i="2" s="1"/>
  <c r="B27273" i="2" s="1"/>
  <c r="B27274" i="2" s="1"/>
  <c r="B27275" i="2" s="1"/>
  <c r="B27276" i="2" s="1"/>
  <c r="B27277" i="2" s="1"/>
  <c r="B27278" i="2" s="1"/>
  <c r="B27279" i="2" s="1"/>
  <c r="B27280" i="2" s="1"/>
  <c r="B27281" i="2" s="1"/>
  <c r="B27282" i="2" s="1"/>
  <c r="B27283" i="2" s="1"/>
  <c r="B27284" i="2" s="1"/>
  <c r="B27285" i="2" s="1"/>
  <c r="B27286" i="2" s="1"/>
  <c r="B27287" i="2" s="1"/>
  <c r="B27288" i="2" s="1"/>
  <c r="B27289" i="2" s="1"/>
  <c r="B27290" i="2" s="1"/>
  <c r="B27291" i="2" s="1"/>
  <c r="B27292" i="2" s="1"/>
  <c r="B27293" i="2" s="1"/>
  <c r="B27294" i="2" s="1"/>
  <c r="B27295" i="2" s="1"/>
  <c r="B27296" i="2" s="1"/>
  <c r="B27297" i="2" s="1"/>
  <c r="B27298" i="2" s="1"/>
  <c r="B27299" i="2" s="1"/>
  <c r="B27300" i="2" s="1"/>
  <c r="B27301" i="2" s="1"/>
  <c r="B27302" i="2" s="1"/>
  <c r="B27303" i="2" s="1"/>
  <c r="B27304" i="2" s="1"/>
  <c r="B27305" i="2" s="1"/>
  <c r="B27306" i="2" s="1"/>
  <c r="B27307" i="2" s="1"/>
  <c r="B27308" i="2" s="1"/>
  <c r="B27309" i="2" s="1"/>
  <c r="B27310" i="2" s="1"/>
  <c r="B27311" i="2" s="1"/>
  <c r="B27312" i="2" s="1"/>
  <c r="B27313" i="2" s="1"/>
  <c r="B27314" i="2" s="1"/>
  <c r="B27315" i="2" s="1"/>
  <c r="B27316" i="2" s="1"/>
  <c r="B27317" i="2" s="1"/>
  <c r="B27318" i="2" s="1"/>
  <c r="B27319" i="2" s="1"/>
  <c r="B27320" i="2" s="1"/>
  <c r="B27321" i="2" s="1"/>
  <c r="B27322" i="2" s="1"/>
  <c r="B27323" i="2" s="1"/>
  <c r="B27324" i="2" s="1"/>
  <c r="B27325" i="2" s="1"/>
  <c r="B27326" i="2" s="1"/>
  <c r="B27327" i="2" s="1"/>
  <c r="B27328" i="2" s="1"/>
  <c r="B27329" i="2" s="1"/>
  <c r="B27330" i="2" s="1"/>
  <c r="B27331" i="2" s="1"/>
  <c r="B27332" i="2" s="1"/>
  <c r="B27333" i="2" s="1"/>
  <c r="B27334" i="2" s="1"/>
  <c r="B27335" i="2" s="1"/>
  <c r="B27336" i="2" s="1"/>
  <c r="B27337" i="2" s="1"/>
  <c r="B27338" i="2" s="1"/>
  <c r="B27339" i="2" s="1"/>
  <c r="B27340" i="2" s="1"/>
  <c r="B27341" i="2" s="1"/>
  <c r="B27342" i="2" s="1"/>
  <c r="B27343" i="2" s="1"/>
  <c r="B27344" i="2" s="1"/>
  <c r="B27345" i="2" s="1"/>
  <c r="B27346" i="2" s="1"/>
  <c r="B27347" i="2" s="1"/>
  <c r="B27348" i="2" s="1"/>
  <c r="B27349" i="2" s="1"/>
  <c r="B27350" i="2" s="1"/>
  <c r="B27351" i="2" s="1"/>
  <c r="B27352" i="2" s="1"/>
  <c r="B27353" i="2" s="1"/>
  <c r="B27354" i="2" s="1"/>
  <c r="B27355" i="2" s="1"/>
  <c r="B27356" i="2" s="1"/>
  <c r="B27357" i="2" s="1"/>
  <c r="B27358" i="2" s="1"/>
  <c r="B27359" i="2" s="1"/>
  <c r="B27360" i="2" s="1"/>
  <c r="B27361" i="2" s="1"/>
  <c r="B27362" i="2" s="1"/>
  <c r="B27363" i="2" s="1"/>
  <c r="B27364" i="2" s="1"/>
  <c r="B27365" i="2" s="1"/>
  <c r="B27366" i="2" s="1"/>
  <c r="B27367" i="2" s="1"/>
  <c r="B27368" i="2" s="1"/>
  <c r="B27369" i="2" s="1"/>
  <c r="B27370" i="2" s="1"/>
  <c r="B27371" i="2" s="1"/>
  <c r="B27372" i="2" s="1"/>
  <c r="B27373" i="2" s="1"/>
  <c r="B27374" i="2" s="1"/>
  <c r="B27375" i="2" s="1"/>
  <c r="B27376" i="2" s="1"/>
  <c r="B27377" i="2" s="1"/>
  <c r="B27378" i="2" s="1"/>
  <c r="B27379" i="2" s="1"/>
  <c r="B27380" i="2" s="1"/>
  <c r="B27381" i="2" s="1"/>
  <c r="B27382" i="2" s="1"/>
  <c r="B27383" i="2" s="1"/>
  <c r="B27384" i="2" s="1"/>
  <c r="B27385" i="2" s="1"/>
  <c r="B27386" i="2" s="1"/>
  <c r="B27387" i="2" s="1"/>
  <c r="B27388" i="2" s="1"/>
  <c r="B27389" i="2" s="1"/>
  <c r="B27390" i="2" s="1"/>
  <c r="B27391" i="2" s="1"/>
  <c r="B27392" i="2" s="1"/>
  <c r="B27393" i="2" s="1"/>
  <c r="B27394" i="2" s="1"/>
  <c r="B27395" i="2" s="1"/>
  <c r="B27396" i="2" s="1"/>
  <c r="B27397" i="2" s="1"/>
  <c r="B27398" i="2" s="1"/>
  <c r="B27399" i="2" s="1"/>
  <c r="B27400" i="2" s="1"/>
  <c r="B27401" i="2" s="1"/>
  <c r="B27402" i="2" s="1"/>
  <c r="B27403" i="2" s="1"/>
  <c r="B27404" i="2" s="1"/>
  <c r="B27405" i="2" s="1"/>
  <c r="B27406" i="2" s="1"/>
  <c r="B27407" i="2" s="1"/>
  <c r="B27408" i="2" s="1"/>
  <c r="B27409" i="2" s="1"/>
  <c r="B27410" i="2" s="1"/>
  <c r="B27411" i="2" s="1"/>
  <c r="B27412" i="2" s="1"/>
  <c r="B27413" i="2" s="1"/>
  <c r="B27414" i="2" s="1"/>
  <c r="B27415" i="2" s="1"/>
  <c r="B27416" i="2" s="1"/>
  <c r="B27417" i="2" s="1"/>
  <c r="B27418" i="2" s="1"/>
  <c r="B27419" i="2" s="1"/>
  <c r="B27420" i="2" s="1"/>
  <c r="B27421" i="2" s="1"/>
  <c r="B27422" i="2" s="1"/>
  <c r="B27423" i="2" s="1"/>
  <c r="B27424" i="2" s="1"/>
  <c r="B27425" i="2" s="1"/>
  <c r="B27426" i="2" s="1"/>
  <c r="B27427" i="2" s="1"/>
  <c r="B27428" i="2" s="1"/>
  <c r="B27429" i="2" s="1"/>
  <c r="B27430" i="2" s="1"/>
  <c r="B27431" i="2" s="1"/>
  <c r="B27432" i="2" s="1"/>
  <c r="B27433" i="2" s="1"/>
  <c r="B27434" i="2" s="1"/>
  <c r="B27435" i="2" s="1"/>
  <c r="B27436" i="2" s="1"/>
  <c r="B27437" i="2" s="1"/>
  <c r="B27438" i="2" s="1"/>
  <c r="B27439" i="2" s="1"/>
  <c r="B27440" i="2" s="1"/>
  <c r="B27441" i="2" s="1"/>
  <c r="B27442" i="2" s="1"/>
  <c r="B27443" i="2" s="1"/>
  <c r="B27444" i="2" s="1"/>
  <c r="B27445" i="2" s="1"/>
  <c r="B27446" i="2" s="1"/>
  <c r="B27447" i="2" s="1"/>
  <c r="B27448" i="2" s="1"/>
  <c r="B27449" i="2" s="1"/>
  <c r="B27450" i="2" s="1"/>
  <c r="B27451" i="2" s="1"/>
  <c r="B27452" i="2" s="1"/>
  <c r="B27453" i="2" s="1"/>
  <c r="B27454" i="2" s="1"/>
  <c r="B27455" i="2" s="1"/>
  <c r="B27456" i="2" s="1"/>
  <c r="B27457" i="2" s="1"/>
  <c r="B27458" i="2" s="1"/>
  <c r="B27459" i="2" s="1"/>
  <c r="B27460" i="2" s="1"/>
  <c r="B27461" i="2" s="1"/>
  <c r="B27462" i="2" s="1"/>
  <c r="B27463" i="2" s="1"/>
  <c r="B27464" i="2" s="1"/>
  <c r="B27465" i="2" s="1"/>
  <c r="B27466" i="2" s="1"/>
  <c r="B27467" i="2" s="1"/>
  <c r="B27468" i="2" s="1"/>
  <c r="B27469" i="2" s="1"/>
  <c r="B27470" i="2" s="1"/>
  <c r="B27471" i="2" s="1"/>
  <c r="B27472" i="2" s="1"/>
  <c r="B27473" i="2" s="1"/>
  <c r="B27474" i="2" s="1"/>
  <c r="B27475" i="2" s="1"/>
  <c r="B27476" i="2" s="1"/>
  <c r="B27477" i="2" s="1"/>
  <c r="B27478" i="2" s="1"/>
  <c r="B27479" i="2" s="1"/>
  <c r="B27480" i="2" s="1"/>
  <c r="B27481" i="2" s="1"/>
  <c r="B27482" i="2" s="1"/>
  <c r="B27483" i="2" s="1"/>
  <c r="B27484" i="2" s="1"/>
  <c r="B27485" i="2" s="1"/>
  <c r="B27486" i="2" s="1"/>
  <c r="B27487" i="2" s="1"/>
  <c r="B27488" i="2" s="1"/>
  <c r="B27489" i="2" s="1"/>
  <c r="B27490" i="2" s="1"/>
  <c r="B27491" i="2" s="1"/>
  <c r="B27492" i="2" s="1"/>
  <c r="B27493" i="2" s="1"/>
  <c r="B27494" i="2" s="1"/>
  <c r="B27495" i="2" s="1"/>
  <c r="B27496" i="2" s="1"/>
  <c r="B27497" i="2" s="1"/>
  <c r="B27498" i="2" s="1"/>
  <c r="B27499" i="2" s="1"/>
  <c r="B27500" i="2" s="1"/>
  <c r="B27501" i="2" s="1"/>
  <c r="B27502" i="2" s="1"/>
  <c r="B27503" i="2" s="1"/>
  <c r="B27504" i="2" s="1"/>
  <c r="B27505" i="2" s="1"/>
  <c r="B27506" i="2" s="1"/>
  <c r="B27507" i="2" s="1"/>
  <c r="B27508" i="2" s="1"/>
  <c r="B27509" i="2" s="1"/>
  <c r="B27510" i="2" s="1"/>
  <c r="B27511" i="2" s="1"/>
  <c r="B27512" i="2" s="1"/>
  <c r="B27513" i="2" s="1"/>
  <c r="B27514" i="2" s="1"/>
  <c r="B27515" i="2" s="1"/>
  <c r="B27516" i="2" s="1"/>
  <c r="B27517" i="2" s="1"/>
  <c r="B27518" i="2" s="1"/>
  <c r="B27519" i="2" s="1"/>
  <c r="B27520" i="2" s="1"/>
  <c r="B27521" i="2" s="1"/>
  <c r="B27522" i="2" s="1"/>
  <c r="B27523" i="2" s="1"/>
  <c r="B27524" i="2" s="1"/>
  <c r="B27525" i="2" s="1"/>
  <c r="B27526" i="2" s="1"/>
  <c r="B27527" i="2" s="1"/>
  <c r="B27528" i="2" s="1"/>
  <c r="B27529" i="2" s="1"/>
  <c r="B27530" i="2" s="1"/>
  <c r="B27531" i="2" s="1"/>
  <c r="B27532" i="2" s="1"/>
  <c r="B27533" i="2" s="1"/>
  <c r="B27534" i="2" s="1"/>
  <c r="B27535" i="2" s="1"/>
  <c r="B27536" i="2" s="1"/>
  <c r="B27537" i="2" s="1"/>
  <c r="B27538" i="2" s="1"/>
  <c r="B27539" i="2" s="1"/>
  <c r="B27540" i="2" s="1"/>
  <c r="B27541" i="2" s="1"/>
  <c r="B27542" i="2" s="1"/>
  <c r="B27543" i="2" s="1"/>
  <c r="B27544" i="2" s="1"/>
  <c r="B27545" i="2" s="1"/>
  <c r="B27546" i="2" s="1"/>
  <c r="B27547" i="2" s="1"/>
  <c r="B27548" i="2" s="1"/>
  <c r="B27549" i="2" s="1"/>
  <c r="B27550" i="2" s="1"/>
  <c r="B27551" i="2" s="1"/>
  <c r="B27552" i="2" s="1"/>
  <c r="B27553" i="2" s="1"/>
  <c r="B27554" i="2" s="1"/>
  <c r="B27555" i="2" s="1"/>
  <c r="B27556" i="2" s="1"/>
  <c r="B27557" i="2" s="1"/>
  <c r="B27558" i="2" s="1"/>
  <c r="B27559" i="2" s="1"/>
  <c r="B27560" i="2" s="1"/>
  <c r="B27561" i="2" s="1"/>
  <c r="B27562" i="2" s="1"/>
  <c r="B27563" i="2" s="1"/>
  <c r="B27564" i="2" s="1"/>
  <c r="B27565" i="2" s="1"/>
  <c r="B27566" i="2" s="1"/>
  <c r="B27567" i="2" s="1"/>
  <c r="B27568" i="2" s="1"/>
  <c r="B27569" i="2" s="1"/>
  <c r="B27570" i="2" s="1"/>
  <c r="B27571" i="2" s="1"/>
  <c r="B27572" i="2" s="1"/>
  <c r="B27573" i="2" s="1"/>
  <c r="B27574" i="2" s="1"/>
  <c r="B27575" i="2" s="1"/>
  <c r="B27576" i="2" s="1"/>
  <c r="B27577" i="2" s="1"/>
  <c r="B27578" i="2" s="1"/>
  <c r="B27579" i="2" s="1"/>
  <c r="B27580" i="2" s="1"/>
  <c r="B27581" i="2" s="1"/>
  <c r="B27582" i="2" s="1"/>
  <c r="B27583" i="2" s="1"/>
  <c r="B27584" i="2" s="1"/>
  <c r="B27585" i="2" s="1"/>
  <c r="B27586" i="2" s="1"/>
  <c r="B27587" i="2" s="1"/>
  <c r="B27588" i="2" s="1"/>
  <c r="B27589" i="2" s="1"/>
  <c r="B27590" i="2" s="1"/>
  <c r="B27591" i="2" s="1"/>
  <c r="B27592" i="2" s="1"/>
  <c r="B27593" i="2" s="1"/>
  <c r="B27594" i="2" s="1"/>
  <c r="B27595" i="2" s="1"/>
  <c r="B27596" i="2" s="1"/>
  <c r="B27597" i="2" s="1"/>
  <c r="B27598" i="2" s="1"/>
  <c r="B27599" i="2" s="1"/>
  <c r="B27600" i="2" s="1"/>
  <c r="B27601" i="2" s="1"/>
  <c r="B27602" i="2" s="1"/>
  <c r="B27603" i="2" s="1"/>
  <c r="B27604" i="2" s="1"/>
  <c r="B27605" i="2" s="1"/>
  <c r="B27606" i="2" s="1"/>
  <c r="B27607" i="2" s="1"/>
  <c r="B27608" i="2" s="1"/>
  <c r="B27609" i="2" s="1"/>
  <c r="B27610" i="2" s="1"/>
  <c r="B27611" i="2" s="1"/>
  <c r="B27612" i="2" s="1"/>
  <c r="B27613" i="2" s="1"/>
  <c r="B27614" i="2" s="1"/>
  <c r="B27615" i="2" s="1"/>
  <c r="B27616" i="2" s="1"/>
  <c r="B27617" i="2" s="1"/>
  <c r="B27618" i="2" s="1"/>
  <c r="B27619" i="2" s="1"/>
  <c r="B27620" i="2" s="1"/>
  <c r="B27621" i="2" s="1"/>
  <c r="B27622" i="2" s="1"/>
  <c r="B27623" i="2" s="1"/>
  <c r="B27624" i="2" s="1"/>
  <c r="B27625" i="2" s="1"/>
  <c r="B27626" i="2" s="1"/>
  <c r="B27627" i="2" s="1"/>
  <c r="B27628" i="2" s="1"/>
  <c r="B27629" i="2" s="1"/>
  <c r="B27630" i="2" s="1"/>
  <c r="B27631" i="2" s="1"/>
  <c r="B27632" i="2" s="1"/>
  <c r="B27633" i="2" s="1"/>
  <c r="B27634" i="2" s="1"/>
  <c r="B27635" i="2" s="1"/>
  <c r="B27636" i="2" s="1"/>
  <c r="B27637" i="2" s="1"/>
  <c r="B27638" i="2" s="1"/>
  <c r="B27639" i="2" s="1"/>
  <c r="B27640" i="2" s="1"/>
  <c r="B27641" i="2" s="1"/>
  <c r="B27642" i="2" s="1"/>
  <c r="B27643" i="2" s="1"/>
  <c r="B27644" i="2" s="1"/>
  <c r="B27645" i="2" s="1"/>
  <c r="B27646" i="2" s="1"/>
  <c r="B27647" i="2" s="1"/>
  <c r="B27648" i="2" s="1"/>
  <c r="B27649" i="2" s="1"/>
  <c r="B27650" i="2" s="1"/>
  <c r="B27651" i="2" s="1"/>
  <c r="B27652" i="2" s="1"/>
  <c r="B27653" i="2" s="1"/>
  <c r="B27654" i="2" s="1"/>
  <c r="B27655" i="2" s="1"/>
  <c r="B27656" i="2" s="1"/>
  <c r="B27657" i="2" s="1"/>
  <c r="B27658" i="2" s="1"/>
  <c r="B27659" i="2" s="1"/>
  <c r="B27660" i="2" s="1"/>
  <c r="B27661" i="2" s="1"/>
  <c r="B27662" i="2" s="1"/>
  <c r="B27663" i="2" s="1"/>
  <c r="B27664" i="2" s="1"/>
  <c r="B27665" i="2" s="1"/>
  <c r="B27666" i="2" s="1"/>
  <c r="B27667" i="2" s="1"/>
  <c r="B27668" i="2" s="1"/>
  <c r="B27669" i="2" s="1"/>
  <c r="B27670" i="2" s="1"/>
  <c r="B27671" i="2" s="1"/>
  <c r="B27672" i="2" s="1"/>
  <c r="B27673" i="2" s="1"/>
  <c r="B27674" i="2" s="1"/>
  <c r="B27675" i="2" s="1"/>
  <c r="B27676" i="2" s="1"/>
  <c r="B27677" i="2" s="1"/>
  <c r="B27678" i="2" s="1"/>
  <c r="B27679" i="2" s="1"/>
  <c r="B27680" i="2" s="1"/>
  <c r="B27681" i="2" s="1"/>
  <c r="B27682" i="2" s="1"/>
  <c r="B27683" i="2" s="1"/>
  <c r="B27684" i="2" s="1"/>
  <c r="B27685" i="2" s="1"/>
  <c r="B27686" i="2" s="1"/>
  <c r="B27687" i="2" s="1"/>
  <c r="B27688" i="2" s="1"/>
  <c r="B27689" i="2" s="1"/>
  <c r="B27690" i="2" s="1"/>
  <c r="B27691" i="2" s="1"/>
  <c r="B27692" i="2" s="1"/>
  <c r="B27693" i="2" s="1"/>
  <c r="B27694" i="2" s="1"/>
  <c r="B27695" i="2" s="1"/>
  <c r="B27696" i="2" s="1"/>
  <c r="B27697" i="2" s="1"/>
  <c r="B27698" i="2" s="1"/>
  <c r="B27699" i="2" s="1"/>
  <c r="B27700" i="2" s="1"/>
  <c r="B27701" i="2" s="1"/>
  <c r="B27702" i="2" s="1"/>
  <c r="B27703" i="2" s="1"/>
  <c r="B27704" i="2" s="1"/>
  <c r="B27705" i="2" s="1"/>
  <c r="B27706" i="2" s="1"/>
  <c r="B27707" i="2" s="1"/>
  <c r="B27708" i="2" s="1"/>
  <c r="B27709" i="2" s="1"/>
  <c r="B27710" i="2" s="1"/>
  <c r="B27711" i="2" s="1"/>
  <c r="B27712" i="2" s="1"/>
  <c r="B27713" i="2" s="1"/>
  <c r="B27714" i="2" s="1"/>
  <c r="B27715" i="2" s="1"/>
  <c r="B27716" i="2" s="1"/>
  <c r="B27717" i="2" s="1"/>
  <c r="B27718" i="2" s="1"/>
  <c r="B27719" i="2" s="1"/>
  <c r="B27720" i="2" s="1"/>
  <c r="B27721" i="2" s="1"/>
  <c r="B27722" i="2" s="1"/>
  <c r="B27723" i="2" s="1"/>
  <c r="B27724" i="2" s="1"/>
  <c r="B27725" i="2" s="1"/>
  <c r="B27726" i="2" s="1"/>
  <c r="B27727" i="2" s="1"/>
  <c r="B27728" i="2" s="1"/>
  <c r="B27729" i="2" s="1"/>
  <c r="B27730" i="2" s="1"/>
  <c r="B27731" i="2" s="1"/>
  <c r="B27732" i="2" s="1"/>
  <c r="B27733" i="2" s="1"/>
  <c r="B27734" i="2" s="1"/>
  <c r="B27735" i="2" s="1"/>
  <c r="B27736" i="2" s="1"/>
  <c r="B27737" i="2" s="1"/>
  <c r="B27738" i="2" s="1"/>
  <c r="B27739" i="2" s="1"/>
  <c r="B27740" i="2" s="1"/>
  <c r="B27741" i="2" s="1"/>
  <c r="B27742" i="2" s="1"/>
  <c r="B27743" i="2" s="1"/>
  <c r="B27744" i="2" s="1"/>
  <c r="B27745" i="2" s="1"/>
  <c r="B27746" i="2" s="1"/>
  <c r="B27747" i="2" s="1"/>
  <c r="B27748" i="2" s="1"/>
  <c r="B27749" i="2" s="1"/>
  <c r="B27750" i="2" s="1"/>
  <c r="B27751" i="2" s="1"/>
  <c r="B27752" i="2" s="1"/>
  <c r="B27753" i="2" s="1"/>
  <c r="B27754" i="2" s="1"/>
  <c r="B27755" i="2" s="1"/>
  <c r="B27756" i="2" s="1"/>
  <c r="B27757" i="2" s="1"/>
  <c r="B27758" i="2" s="1"/>
  <c r="B27759" i="2" s="1"/>
  <c r="B27760" i="2" s="1"/>
  <c r="B27761" i="2" s="1"/>
  <c r="B27762" i="2" s="1"/>
  <c r="B27763" i="2" s="1"/>
  <c r="B27764" i="2" s="1"/>
  <c r="B27765" i="2" s="1"/>
  <c r="B27766" i="2" s="1"/>
  <c r="B27767" i="2" s="1"/>
  <c r="B27768" i="2" s="1"/>
  <c r="B27769" i="2" s="1"/>
  <c r="B27770" i="2" s="1"/>
  <c r="B27771" i="2" s="1"/>
  <c r="B27772" i="2" s="1"/>
  <c r="B27773" i="2" s="1"/>
  <c r="B27774" i="2" s="1"/>
  <c r="B27775" i="2" s="1"/>
  <c r="B27776" i="2" s="1"/>
  <c r="B27777" i="2" s="1"/>
  <c r="B27778" i="2" s="1"/>
  <c r="B27779" i="2" s="1"/>
  <c r="B27780" i="2" s="1"/>
  <c r="B27781" i="2" s="1"/>
  <c r="B27782" i="2" s="1"/>
  <c r="B27783" i="2" s="1"/>
  <c r="B27784" i="2" s="1"/>
  <c r="B27785" i="2" s="1"/>
  <c r="B27786" i="2" s="1"/>
  <c r="B27787" i="2" s="1"/>
  <c r="B27788" i="2" s="1"/>
  <c r="B27789" i="2" s="1"/>
  <c r="B27790" i="2" s="1"/>
  <c r="B27791" i="2" s="1"/>
  <c r="B27792" i="2" s="1"/>
  <c r="B27793" i="2" s="1"/>
  <c r="B27794" i="2" s="1"/>
  <c r="B27795" i="2" s="1"/>
  <c r="B27796" i="2" s="1"/>
  <c r="B27797" i="2" s="1"/>
  <c r="B27798" i="2" s="1"/>
  <c r="B27799" i="2" s="1"/>
  <c r="B27800" i="2" s="1"/>
  <c r="B27801" i="2" s="1"/>
  <c r="B27802" i="2" s="1"/>
  <c r="B27803" i="2" s="1"/>
  <c r="B27804" i="2" s="1"/>
  <c r="B27805" i="2" s="1"/>
  <c r="B27806" i="2" s="1"/>
  <c r="B27807" i="2" s="1"/>
  <c r="B27808" i="2" s="1"/>
  <c r="B27809" i="2" s="1"/>
  <c r="B27810" i="2" s="1"/>
  <c r="B27811" i="2" s="1"/>
  <c r="B27812" i="2" s="1"/>
  <c r="B27813" i="2" s="1"/>
  <c r="B27814" i="2" s="1"/>
  <c r="B27815" i="2" s="1"/>
  <c r="B27816" i="2" s="1"/>
  <c r="B27817" i="2" s="1"/>
  <c r="B27818" i="2" s="1"/>
  <c r="B27819" i="2" s="1"/>
  <c r="B27820" i="2" s="1"/>
  <c r="B27821" i="2" s="1"/>
  <c r="B27822" i="2" s="1"/>
  <c r="B27823" i="2" s="1"/>
  <c r="B27824" i="2" s="1"/>
  <c r="B27825" i="2" s="1"/>
  <c r="B27826" i="2" s="1"/>
  <c r="B27827" i="2" s="1"/>
  <c r="B27828" i="2" s="1"/>
  <c r="B27829" i="2" s="1"/>
  <c r="B27830" i="2" s="1"/>
  <c r="B27831" i="2" s="1"/>
  <c r="B27832" i="2" s="1"/>
  <c r="B27833" i="2" s="1"/>
  <c r="B27834" i="2" s="1"/>
  <c r="B27835" i="2" s="1"/>
  <c r="B27836" i="2" s="1"/>
  <c r="B27837" i="2" s="1"/>
  <c r="B27838" i="2" s="1"/>
  <c r="B27839" i="2" s="1"/>
  <c r="B27840" i="2" s="1"/>
  <c r="B27841" i="2" s="1"/>
  <c r="B27842" i="2" s="1"/>
  <c r="B27843" i="2" s="1"/>
  <c r="B27844" i="2" s="1"/>
  <c r="B27845" i="2" s="1"/>
  <c r="B27846" i="2" s="1"/>
  <c r="B27847" i="2" s="1"/>
  <c r="B27848" i="2" s="1"/>
  <c r="B27849" i="2" s="1"/>
  <c r="B27850" i="2" s="1"/>
  <c r="B27851" i="2" s="1"/>
  <c r="B27852" i="2" s="1"/>
  <c r="B27853" i="2" s="1"/>
  <c r="B27854" i="2" s="1"/>
  <c r="B27855" i="2" s="1"/>
  <c r="B27856" i="2" s="1"/>
  <c r="B27857" i="2" s="1"/>
  <c r="B27858" i="2" s="1"/>
  <c r="B27859" i="2" s="1"/>
  <c r="B27860" i="2" s="1"/>
  <c r="B27861" i="2" s="1"/>
  <c r="B27862" i="2" s="1"/>
  <c r="B27863" i="2" s="1"/>
  <c r="B27864" i="2" s="1"/>
  <c r="B27865" i="2" s="1"/>
  <c r="B27866" i="2" s="1"/>
  <c r="B27867" i="2" s="1"/>
  <c r="B27868" i="2" s="1"/>
  <c r="B27869" i="2" s="1"/>
  <c r="B27870" i="2" s="1"/>
  <c r="B27871" i="2" s="1"/>
  <c r="B27872" i="2" s="1"/>
  <c r="B27873" i="2" s="1"/>
  <c r="B27874" i="2" s="1"/>
  <c r="B27875" i="2" s="1"/>
  <c r="B27876" i="2" s="1"/>
  <c r="B27877" i="2" s="1"/>
  <c r="B27878" i="2" s="1"/>
  <c r="B27879" i="2" s="1"/>
  <c r="B27880" i="2" s="1"/>
  <c r="B27881" i="2" s="1"/>
  <c r="B27882" i="2" s="1"/>
  <c r="B27883" i="2" s="1"/>
  <c r="B27884" i="2" s="1"/>
  <c r="B27885" i="2" s="1"/>
  <c r="B27886" i="2" s="1"/>
  <c r="B27887" i="2" s="1"/>
  <c r="B27888" i="2" s="1"/>
  <c r="B27889" i="2" s="1"/>
  <c r="B27890" i="2" s="1"/>
  <c r="B27891" i="2" s="1"/>
  <c r="B27892" i="2" s="1"/>
  <c r="B27893" i="2" s="1"/>
  <c r="B27894" i="2" s="1"/>
  <c r="B27895" i="2" s="1"/>
  <c r="B27896" i="2" s="1"/>
  <c r="B27897" i="2" s="1"/>
  <c r="B27898" i="2" s="1"/>
  <c r="B27899" i="2" s="1"/>
  <c r="B27900" i="2" s="1"/>
  <c r="B27901" i="2" s="1"/>
  <c r="B27902" i="2" s="1"/>
  <c r="B27903" i="2" s="1"/>
  <c r="B27904" i="2" s="1"/>
  <c r="B27905" i="2" s="1"/>
  <c r="B27906" i="2" s="1"/>
  <c r="B27907" i="2" s="1"/>
  <c r="B27908" i="2" s="1"/>
  <c r="B27909" i="2" s="1"/>
  <c r="B27910" i="2" s="1"/>
  <c r="B27911" i="2" s="1"/>
  <c r="B27912" i="2" s="1"/>
  <c r="B27913" i="2" s="1"/>
  <c r="B27914" i="2" s="1"/>
  <c r="B27915" i="2" s="1"/>
  <c r="B27916" i="2" s="1"/>
  <c r="B27917" i="2" s="1"/>
  <c r="B27918" i="2" s="1"/>
  <c r="B27919" i="2" s="1"/>
  <c r="B27920" i="2" s="1"/>
  <c r="B27921" i="2" s="1"/>
  <c r="B27922" i="2" s="1"/>
  <c r="B27923" i="2" s="1"/>
  <c r="B27924" i="2" s="1"/>
  <c r="B27925" i="2" s="1"/>
  <c r="B27926" i="2" s="1"/>
  <c r="B27927" i="2" s="1"/>
  <c r="B27928" i="2" s="1"/>
  <c r="B27929" i="2" s="1"/>
  <c r="B27930" i="2" s="1"/>
  <c r="B27931" i="2" s="1"/>
  <c r="B27932" i="2" s="1"/>
  <c r="B27933" i="2" s="1"/>
  <c r="B27934" i="2" s="1"/>
  <c r="B27935" i="2" s="1"/>
  <c r="B27936" i="2" s="1"/>
  <c r="B27937" i="2" s="1"/>
  <c r="B27938" i="2" s="1"/>
  <c r="B27939" i="2" s="1"/>
  <c r="B27940" i="2" s="1"/>
  <c r="B27941" i="2" s="1"/>
  <c r="B27942" i="2" s="1"/>
  <c r="B27943" i="2" s="1"/>
  <c r="B27944" i="2" s="1"/>
  <c r="B27945" i="2" s="1"/>
  <c r="B27946" i="2" s="1"/>
  <c r="B27947" i="2" s="1"/>
  <c r="B27948" i="2" s="1"/>
  <c r="B27949" i="2" s="1"/>
  <c r="B27950" i="2" s="1"/>
  <c r="B27951" i="2" s="1"/>
  <c r="B27952" i="2" s="1"/>
  <c r="B27953" i="2" s="1"/>
  <c r="B27954" i="2" s="1"/>
  <c r="B27955" i="2" s="1"/>
  <c r="B27956" i="2" s="1"/>
  <c r="B27957" i="2" s="1"/>
  <c r="B27958" i="2" s="1"/>
  <c r="B27959" i="2" s="1"/>
  <c r="B27960" i="2" s="1"/>
  <c r="B27961" i="2" s="1"/>
  <c r="B27962" i="2" s="1"/>
  <c r="B27963" i="2" s="1"/>
  <c r="B27964" i="2" s="1"/>
  <c r="B27965" i="2" s="1"/>
  <c r="B27966" i="2" s="1"/>
  <c r="B27967" i="2" s="1"/>
  <c r="B27968" i="2" s="1"/>
  <c r="B27969" i="2" s="1"/>
  <c r="B27970" i="2" s="1"/>
  <c r="B27971" i="2" s="1"/>
  <c r="B27972" i="2" s="1"/>
  <c r="B27973" i="2" s="1"/>
  <c r="B27974" i="2" s="1"/>
  <c r="B27975" i="2" s="1"/>
  <c r="B27976" i="2" s="1"/>
  <c r="B27977" i="2" s="1"/>
  <c r="B27978" i="2" s="1"/>
  <c r="B27979" i="2" s="1"/>
  <c r="B27980" i="2" s="1"/>
  <c r="B27981" i="2" s="1"/>
  <c r="B27982" i="2" s="1"/>
  <c r="B27983" i="2" s="1"/>
  <c r="B27984" i="2" s="1"/>
  <c r="B27985" i="2" s="1"/>
  <c r="B27986" i="2" s="1"/>
  <c r="B27987" i="2" s="1"/>
  <c r="B27988" i="2" s="1"/>
  <c r="B27989" i="2" s="1"/>
  <c r="B27990" i="2" s="1"/>
  <c r="B27991" i="2" s="1"/>
  <c r="B27992" i="2" s="1"/>
  <c r="B27993" i="2" s="1"/>
  <c r="B27994" i="2" s="1"/>
  <c r="B27995" i="2" s="1"/>
  <c r="B27996" i="2" s="1"/>
  <c r="B27997" i="2" s="1"/>
  <c r="B27998" i="2" s="1"/>
  <c r="B27999" i="2" s="1"/>
  <c r="B28000" i="2" s="1"/>
  <c r="B28001" i="2" s="1"/>
  <c r="B28002" i="2" s="1"/>
  <c r="B28003" i="2" s="1"/>
  <c r="B28004" i="2" s="1"/>
  <c r="B28005" i="2" s="1"/>
  <c r="B28006" i="2" s="1"/>
  <c r="B28007" i="2" s="1"/>
  <c r="B28008" i="2" s="1"/>
  <c r="B28009" i="2" s="1"/>
  <c r="B28010" i="2" s="1"/>
  <c r="B28011" i="2" s="1"/>
  <c r="B28012" i="2" s="1"/>
  <c r="B28013" i="2" s="1"/>
  <c r="B28014" i="2" s="1"/>
  <c r="B28015" i="2" s="1"/>
  <c r="B28016" i="2" s="1"/>
  <c r="B28017" i="2" s="1"/>
  <c r="B28018" i="2" s="1"/>
  <c r="B28019" i="2" s="1"/>
  <c r="B28020" i="2" s="1"/>
  <c r="B28021" i="2" s="1"/>
  <c r="B28022" i="2" s="1"/>
  <c r="B28023" i="2" s="1"/>
  <c r="B28024" i="2" s="1"/>
  <c r="B28025" i="2" s="1"/>
  <c r="B28026" i="2" s="1"/>
  <c r="B28027" i="2" s="1"/>
  <c r="B28028" i="2" s="1"/>
  <c r="B28029" i="2" s="1"/>
  <c r="B28030" i="2" s="1"/>
  <c r="B28031" i="2" s="1"/>
  <c r="B28032" i="2" s="1"/>
  <c r="B28033" i="2" s="1"/>
  <c r="B28034" i="2" s="1"/>
  <c r="B28035" i="2" s="1"/>
  <c r="B28036" i="2" s="1"/>
  <c r="B28037" i="2" s="1"/>
  <c r="B28038" i="2" s="1"/>
  <c r="B28039" i="2" s="1"/>
  <c r="B28040" i="2" s="1"/>
  <c r="B28041" i="2" s="1"/>
  <c r="B28042" i="2" s="1"/>
  <c r="B28043" i="2" s="1"/>
  <c r="B28044" i="2" s="1"/>
  <c r="B28045" i="2" s="1"/>
  <c r="B28046" i="2" s="1"/>
  <c r="B28047" i="2" s="1"/>
  <c r="B28048" i="2" s="1"/>
  <c r="B28049" i="2" s="1"/>
  <c r="B28050" i="2" s="1"/>
  <c r="B28051" i="2" s="1"/>
  <c r="B28052" i="2" s="1"/>
  <c r="B28053" i="2" s="1"/>
  <c r="B28054" i="2" s="1"/>
  <c r="B28055" i="2" s="1"/>
  <c r="B28056" i="2" s="1"/>
  <c r="B28057" i="2" s="1"/>
  <c r="B28058" i="2" s="1"/>
  <c r="B28059" i="2" s="1"/>
  <c r="B28060" i="2" s="1"/>
  <c r="B28061" i="2" s="1"/>
  <c r="B28062" i="2" s="1"/>
  <c r="B28063" i="2" s="1"/>
  <c r="B28064" i="2" s="1"/>
  <c r="B28065" i="2" s="1"/>
  <c r="B28066" i="2" s="1"/>
  <c r="B28067" i="2" s="1"/>
  <c r="B28068" i="2" s="1"/>
  <c r="B28069" i="2" s="1"/>
  <c r="B28070" i="2" s="1"/>
  <c r="B28071" i="2" s="1"/>
  <c r="B28072" i="2" s="1"/>
  <c r="B28073" i="2" s="1"/>
  <c r="B28074" i="2" s="1"/>
  <c r="B28075" i="2" s="1"/>
  <c r="B28076" i="2" s="1"/>
  <c r="B28077" i="2" s="1"/>
  <c r="B28078" i="2" s="1"/>
  <c r="B28079" i="2" s="1"/>
  <c r="B28080" i="2" s="1"/>
  <c r="B28081" i="2" s="1"/>
  <c r="B28082" i="2" s="1"/>
  <c r="B28083" i="2" s="1"/>
  <c r="B28084" i="2" s="1"/>
  <c r="B28085" i="2" s="1"/>
  <c r="B28086" i="2" s="1"/>
  <c r="B28087" i="2" s="1"/>
  <c r="B28088" i="2" s="1"/>
  <c r="B28089" i="2" s="1"/>
  <c r="B28090" i="2" s="1"/>
  <c r="B28091" i="2" s="1"/>
  <c r="B28092" i="2" s="1"/>
  <c r="B28093" i="2" s="1"/>
  <c r="B28094" i="2" s="1"/>
  <c r="B28095" i="2" s="1"/>
  <c r="B28096" i="2" s="1"/>
  <c r="B28097" i="2" s="1"/>
  <c r="B28098" i="2" s="1"/>
  <c r="B28099" i="2" s="1"/>
  <c r="B28100" i="2" s="1"/>
  <c r="B28101" i="2" s="1"/>
  <c r="B28102" i="2" s="1"/>
  <c r="B28103" i="2" s="1"/>
  <c r="B28104" i="2" s="1"/>
  <c r="B28105" i="2" s="1"/>
  <c r="B28106" i="2" s="1"/>
  <c r="B28107" i="2" s="1"/>
  <c r="B28108" i="2" s="1"/>
  <c r="B28109" i="2" s="1"/>
  <c r="B28110" i="2" s="1"/>
  <c r="B28111" i="2" s="1"/>
  <c r="B28112" i="2" s="1"/>
  <c r="B28113" i="2" s="1"/>
  <c r="B28114" i="2" s="1"/>
  <c r="B28115" i="2" s="1"/>
  <c r="B28116" i="2" s="1"/>
  <c r="B28117" i="2" s="1"/>
  <c r="B28118" i="2" s="1"/>
  <c r="B28119" i="2" s="1"/>
  <c r="B28120" i="2" s="1"/>
  <c r="B28121" i="2" s="1"/>
  <c r="B28122" i="2" s="1"/>
  <c r="B28123" i="2" s="1"/>
  <c r="B28124" i="2" s="1"/>
  <c r="B28125" i="2" s="1"/>
  <c r="B28126" i="2" s="1"/>
  <c r="B28127" i="2" s="1"/>
  <c r="B28128" i="2" s="1"/>
  <c r="B28129" i="2" s="1"/>
  <c r="B28130" i="2" s="1"/>
  <c r="B28131" i="2" s="1"/>
  <c r="B28132" i="2" s="1"/>
  <c r="B28133" i="2" s="1"/>
  <c r="B28134" i="2" s="1"/>
  <c r="B28135" i="2" s="1"/>
  <c r="B28136" i="2" s="1"/>
  <c r="B28137" i="2" s="1"/>
  <c r="B28138" i="2" s="1"/>
  <c r="B28139" i="2" s="1"/>
  <c r="B28140" i="2" s="1"/>
  <c r="B28141" i="2" s="1"/>
  <c r="B28142" i="2" s="1"/>
  <c r="B28143" i="2" s="1"/>
  <c r="B28144" i="2" s="1"/>
  <c r="B28145" i="2" s="1"/>
  <c r="B28146" i="2" s="1"/>
  <c r="B28147" i="2" s="1"/>
  <c r="B28148" i="2" s="1"/>
  <c r="B28149" i="2" s="1"/>
  <c r="B28150" i="2" s="1"/>
  <c r="B28151" i="2" s="1"/>
  <c r="B28152" i="2" s="1"/>
  <c r="B28153" i="2" s="1"/>
  <c r="B28154" i="2" s="1"/>
  <c r="B28155" i="2" s="1"/>
  <c r="B28156" i="2" s="1"/>
  <c r="B28157" i="2" s="1"/>
  <c r="B28158" i="2" s="1"/>
  <c r="B28159" i="2" s="1"/>
  <c r="B28160" i="2" s="1"/>
  <c r="B28161" i="2" s="1"/>
  <c r="B28162" i="2" s="1"/>
  <c r="B28163" i="2" s="1"/>
  <c r="B28164" i="2" s="1"/>
  <c r="B28165" i="2" s="1"/>
  <c r="B28166" i="2" s="1"/>
  <c r="B28167" i="2" s="1"/>
  <c r="B28168" i="2" s="1"/>
  <c r="B28169" i="2" s="1"/>
  <c r="B28170" i="2" s="1"/>
  <c r="B28171" i="2" s="1"/>
  <c r="B28172" i="2" s="1"/>
  <c r="B28173" i="2" s="1"/>
  <c r="B28174" i="2" s="1"/>
  <c r="B28175" i="2" s="1"/>
  <c r="B28176" i="2" s="1"/>
  <c r="B28177" i="2" s="1"/>
  <c r="B28178" i="2" s="1"/>
  <c r="B28179" i="2" s="1"/>
  <c r="B28180" i="2" s="1"/>
  <c r="B28181" i="2" s="1"/>
  <c r="B28182" i="2" s="1"/>
  <c r="B28183" i="2" s="1"/>
  <c r="B28184" i="2" s="1"/>
  <c r="B28185" i="2" s="1"/>
  <c r="B28186" i="2" s="1"/>
  <c r="B28187" i="2" s="1"/>
  <c r="B28188" i="2" s="1"/>
  <c r="B28189" i="2" s="1"/>
  <c r="B28190" i="2" s="1"/>
  <c r="B28191" i="2" s="1"/>
  <c r="B28192" i="2" s="1"/>
  <c r="B28193" i="2" s="1"/>
  <c r="B28194" i="2" s="1"/>
  <c r="B28195" i="2" s="1"/>
  <c r="B28196" i="2" s="1"/>
  <c r="B28197" i="2" s="1"/>
  <c r="B28198" i="2" s="1"/>
  <c r="B28199" i="2" s="1"/>
  <c r="B28200" i="2" s="1"/>
  <c r="B28201" i="2" s="1"/>
  <c r="B28202" i="2" s="1"/>
  <c r="B28203" i="2" s="1"/>
  <c r="B28204" i="2" s="1"/>
  <c r="B28205" i="2" s="1"/>
  <c r="B28206" i="2" s="1"/>
  <c r="B28207" i="2" s="1"/>
  <c r="B28208" i="2" s="1"/>
  <c r="B28209" i="2" s="1"/>
  <c r="B28210" i="2" s="1"/>
  <c r="B28211" i="2" s="1"/>
  <c r="B28212" i="2" s="1"/>
  <c r="B28213" i="2" s="1"/>
  <c r="B28214" i="2" s="1"/>
  <c r="B28215" i="2" s="1"/>
  <c r="B28216" i="2" s="1"/>
  <c r="B28217" i="2" s="1"/>
  <c r="B28218" i="2" s="1"/>
  <c r="B28219" i="2" s="1"/>
  <c r="B28220" i="2" s="1"/>
  <c r="B28221" i="2" s="1"/>
  <c r="B28222" i="2" s="1"/>
  <c r="B28223" i="2" s="1"/>
  <c r="B28224" i="2" s="1"/>
  <c r="B28225" i="2" s="1"/>
  <c r="B28226" i="2" s="1"/>
  <c r="B28227" i="2" s="1"/>
  <c r="B28228" i="2" s="1"/>
  <c r="B28229" i="2" s="1"/>
  <c r="B28230" i="2" s="1"/>
  <c r="B28231" i="2" s="1"/>
  <c r="B28232" i="2" s="1"/>
  <c r="B28233" i="2" s="1"/>
  <c r="B28234" i="2" s="1"/>
  <c r="B28235" i="2" s="1"/>
  <c r="B28236" i="2" s="1"/>
  <c r="B28237" i="2" s="1"/>
  <c r="B28238" i="2" s="1"/>
  <c r="B28239" i="2" s="1"/>
  <c r="B28240" i="2" s="1"/>
  <c r="B28241" i="2" s="1"/>
  <c r="B28242" i="2" s="1"/>
  <c r="B28243" i="2" s="1"/>
  <c r="B28244" i="2" s="1"/>
  <c r="B28245" i="2" s="1"/>
  <c r="B28246" i="2" s="1"/>
  <c r="B28247" i="2" s="1"/>
  <c r="B28248" i="2" s="1"/>
  <c r="B28249" i="2" s="1"/>
  <c r="B28250" i="2" s="1"/>
  <c r="B28251" i="2" s="1"/>
  <c r="B28252" i="2" s="1"/>
  <c r="B28253" i="2" s="1"/>
  <c r="B28254" i="2" s="1"/>
  <c r="B28255" i="2" s="1"/>
  <c r="B28256" i="2" s="1"/>
  <c r="B28257" i="2" s="1"/>
  <c r="B28258" i="2" s="1"/>
  <c r="B28259" i="2" s="1"/>
  <c r="B28260" i="2" s="1"/>
  <c r="B28261" i="2" s="1"/>
  <c r="B28262" i="2" s="1"/>
  <c r="B28263" i="2" s="1"/>
  <c r="B28264" i="2" s="1"/>
  <c r="B28265" i="2" s="1"/>
  <c r="B28266" i="2" s="1"/>
  <c r="B28267" i="2" s="1"/>
  <c r="B28268" i="2" s="1"/>
  <c r="B28269" i="2" s="1"/>
  <c r="B28270" i="2" s="1"/>
  <c r="B28271" i="2" s="1"/>
  <c r="B28272" i="2" s="1"/>
  <c r="B28273" i="2" s="1"/>
  <c r="B28274" i="2" s="1"/>
  <c r="B28275" i="2" s="1"/>
  <c r="B28276" i="2" s="1"/>
  <c r="B28277" i="2" s="1"/>
  <c r="B28278" i="2" s="1"/>
  <c r="B28279" i="2" s="1"/>
  <c r="B28280" i="2" s="1"/>
  <c r="B28281" i="2" s="1"/>
  <c r="B28282" i="2" s="1"/>
  <c r="B28283" i="2" s="1"/>
  <c r="B28284" i="2" s="1"/>
  <c r="B28285" i="2" s="1"/>
  <c r="B28286" i="2" s="1"/>
  <c r="B28287" i="2" s="1"/>
  <c r="B28288" i="2" s="1"/>
  <c r="B28289" i="2" s="1"/>
  <c r="B28290" i="2" s="1"/>
  <c r="B28291" i="2" s="1"/>
  <c r="B28292" i="2" s="1"/>
  <c r="B28293" i="2" s="1"/>
  <c r="B28294" i="2" s="1"/>
  <c r="B28295" i="2" s="1"/>
  <c r="B28296" i="2" s="1"/>
  <c r="B28297" i="2" s="1"/>
  <c r="B28298" i="2" s="1"/>
  <c r="B28299" i="2" s="1"/>
  <c r="B28300" i="2" s="1"/>
  <c r="B28301" i="2" s="1"/>
  <c r="B28302" i="2" s="1"/>
  <c r="B28303" i="2" s="1"/>
  <c r="B28304" i="2" s="1"/>
  <c r="B28305" i="2" s="1"/>
  <c r="B28306" i="2" s="1"/>
  <c r="B28307" i="2" s="1"/>
  <c r="B28308" i="2" s="1"/>
  <c r="B28309" i="2" s="1"/>
  <c r="B28310" i="2" s="1"/>
  <c r="B28311" i="2" s="1"/>
  <c r="B28312" i="2" s="1"/>
  <c r="B28313" i="2" s="1"/>
  <c r="B28314" i="2" s="1"/>
  <c r="B28315" i="2" s="1"/>
  <c r="B28316" i="2" s="1"/>
  <c r="B28317" i="2" s="1"/>
  <c r="B28318" i="2" s="1"/>
  <c r="B28319" i="2" s="1"/>
  <c r="B28320" i="2" s="1"/>
  <c r="B28321" i="2" s="1"/>
  <c r="B28322" i="2" s="1"/>
  <c r="B28323" i="2" s="1"/>
  <c r="B28324" i="2" s="1"/>
  <c r="B28325" i="2" s="1"/>
  <c r="B28326" i="2" s="1"/>
  <c r="B28327" i="2" s="1"/>
  <c r="B28328" i="2" s="1"/>
  <c r="B28329" i="2" s="1"/>
  <c r="B28330" i="2" s="1"/>
  <c r="B28331" i="2" s="1"/>
  <c r="B28332" i="2" s="1"/>
  <c r="B28333" i="2" s="1"/>
  <c r="B28334" i="2" s="1"/>
  <c r="B28335" i="2" s="1"/>
  <c r="B28336" i="2" s="1"/>
  <c r="B28337" i="2" s="1"/>
  <c r="B28338" i="2" s="1"/>
  <c r="B28339" i="2" s="1"/>
  <c r="B28340" i="2" s="1"/>
  <c r="B28341" i="2" s="1"/>
  <c r="B28342" i="2" s="1"/>
  <c r="B28343" i="2" s="1"/>
  <c r="B28344" i="2" s="1"/>
  <c r="B28345" i="2" s="1"/>
  <c r="B28346" i="2" s="1"/>
  <c r="B28347" i="2" s="1"/>
  <c r="B28348" i="2" s="1"/>
  <c r="B28349" i="2" s="1"/>
  <c r="B28350" i="2" s="1"/>
  <c r="B28351" i="2" s="1"/>
  <c r="B28352" i="2" s="1"/>
  <c r="B28353" i="2" s="1"/>
  <c r="B28354" i="2" s="1"/>
  <c r="B28355" i="2" s="1"/>
  <c r="B28356" i="2" s="1"/>
  <c r="B28357" i="2" s="1"/>
  <c r="B28358" i="2" s="1"/>
  <c r="B28359" i="2" s="1"/>
  <c r="B28360" i="2" s="1"/>
  <c r="B28361" i="2" s="1"/>
  <c r="B28362" i="2" s="1"/>
  <c r="B28363" i="2" s="1"/>
  <c r="B28364" i="2" s="1"/>
  <c r="B28365" i="2" s="1"/>
  <c r="B28366" i="2" s="1"/>
  <c r="B28367" i="2" s="1"/>
  <c r="B28368" i="2" s="1"/>
  <c r="B28369" i="2" s="1"/>
  <c r="B28370" i="2" s="1"/>
  <c r="B28371" i="2" s="1"/>
  <c r="B28372" i="2" s="1"/>
  <c r="B28373" i="2" s="1"/>
  <c r="B28374" i="2" s="1"/>
  <c r="B28375" i="2" s="1"/>
  <c r="B28376" i="2" s="1"/>
  <c r="B28377" i="2" s="1"/>
  <c r="B28378" i="2" s="1"/>
  <c r="B28379" i="2" s="1"/>
  <c r="B28380" i="2" s="1"/>
  <c r="B28381" i="2" s="1"/>
  <c r="B28382" i="2" s="1"/>
  <c r="B28383" i="2" s="1"/>
  <c r="B28384" i="2" s="1"/>
  <c r="B28385" i="2" s="1"/>
  <c r="B28386" i="2" s="1"/>
  <c r="B28387" i="2" s="1"/>
  <c r="B28388" i="2" s="1"/>
  <c r="B28389" i="2" s="1"/>
  <c r="B28390" i="2" s="1"/>
  <c r="B28391" i="2" s="1"/>
  <c r="B28392" i="2" s="1"/>
  <c r="B28393" i="2" s="1"/>
  <c r="B28394" i="2" s="1"/>
  <c r="B28395" i="2" s="1"/>
  <c r="B28396" i="2" s="1"/>
  <c r="B28397" i="2" s="1"/>
  <c r="B28398" i="2" s="1"/>
  <c r="B28399" i="2" s="1"/>
  <c r="B28400" i="2" s="1"/>
  <c r="B28401" i="2" s="1"/>
  <c r="B28402" i="2" s="1"/>
  <c r="B28403" i="2" s="1"/>
  <c r="B28404" i="2" s="1"/>
  <c r="B28405" i="2" s="1"/>
  <c r="B28406" i="2" s="1"/>
  <c r="B28407" i="2" s="1"/>
  <c r="B28408" i="2" s="1"/>
  <c r="B28409" i="2" s="1"/>
  <c r="B28410" i="2" s="1"/>
  <c r="B28411" i="2" s="1"/>
  <c r="B28412" i="2" s="1"/>
  <c r="B28413" i="2" s="1"/>
  <c r="B28414" i="2" s="1"/>
  <c r="B28415" i="2" s="1"/>
  <c r="B28416" i="2" s="1"/>
  <c r="B28417" i="2" s="1"/>
  <c r="B28418" i="2" s="1"/>
  <c r="B28419" i="2" s="1"/>
  <c r="B28420" i="2" s="1"/>
  <c r="B28421" i="2" s="1"/>
  <c r="B28422" i="2" s="1"/>
  <c r="B28423" i="2" s="1"/>
  <c r="B28424" i="2" s="1"/>
  <c r="B28425" i="2" s="1"/>
  <c r="B28426" i="2" s="1"/>
  <c r="B28427" i="2" s="1"/>
  <c r="B28428" i="2" s="1"/>
  <c r="B28429" i="2" s="1"/>
  <c r="B28430" i="2" s="1"/>
  <c r="B28431" i="2" s="1"/>
  <c r="B28432" i="2" s="1"/>
  <c r="B28433" i="2" s="1"/>
  <c r="B28434" i="2" s="1"/>
  <c r="B28435" i="2" s="1"/>
  <c r="B28436" i="2" s="1"/>
  <c r="B28437" i="2" s="1"/>
  <c r="B28438" i="2" s="1"/>
  <c r="B28439" i="2" s="1"/>
  <c r="B28440" i="2" s="1"/>
  <c r="B28441" i="2" s="1"/>
  <c r="B28442" i="2" s="1"/>
  <c r="B28443" i="2" s="1"/>
  <c r="B28444" i="2" s="1"/>
  <c r="B28445" i="2" s="1"/>
  <c r="B28446" i="2" s="1"/>
  <c r="B28447" i="2" s="1"/>
  <c r="B28448" i="2" s="1"/>
  <c r="B28449" i="2" s="1"/>
  <c r="B28450" i="2" s="1"/>
  <c r="B28451" i="2" s="1"/>
  <c r="B28452" i="2" s="1"/>
  <c r="B28453" i="2" s="1"/>
  <c r="B28454" i="2" s="1"/>
  <c r="B28455" i="2" s="1"/>
  <c r="B28456" i="2" s="1"/>
  <c r="B28457" i="2" s="1"/>
  <c r="B28458" i="2" s="1"/>
  <c r="B28459" i="2" s="1"/>
  <c r="B28460" i="2" s="1"/>
  <c r="B28461" i="2" s="1"/>
  <c r="B28462" i="2" s="1"/>
  <c r="B28463" i="2" s="1"/>
  <c r="B28464" i="2" s="1"/>
  <c r="B28465" i="2" s="1"/>
  <c r="B28466" i="2" s="1"/>
  <c r="B28467" i="2" s="1"/>
  <c r="B28468" i="2" s="1"/>
  <c r="B28469" i="2" s="1"/>
  <c r="B28470" i="2" s="1"/>
  <c r="B28471" i="2" s="1"/>
  <c r="B28472" i="2" s="1"/>
  <c r="B28473" i="2" s="1"/>
  <c r="B28474" i="2" s="1"/>
  <c r="B28475" i="2" s="1"/>
  <c r="B28476" i="2" s="1"/>
  <c r="B28477" i="2" s="1"/>
  <c r="B28478" i="2" s="1"/>
  <c r="B28479" i="2" s="1"/>
  <c r="B28480" i="2" s="1"/>
  <c r="B28481" i="2" s="1"/>
  <c r="B28482" i="2" s="1"/>
  <c r="B28483" i="2" s="1"/>
  <c r="B28484" i="2" s="1"/>
  <c r="B28485" i="2" s="1"/>
  <c r="B28486" i="2" s="1"/>
  <c r="B28487" i="2" s="1"/>
  <c r="B28488" i="2" s="1"/>
  <c r="B28489" i="2" s="1"/>
  <c r="B28490" i="2" s="1"/>
  <c r="B28491" i="2" s="1"/>
  <c r="B28492" i="2" s="1"/>
  <c r="B28493" i="2" s="1"/>
  <c r="B28494" i="2" s="1"/>
  <c r="B28495" i="2" s="1"/>
  <c r="B28496" i="2" s="1"/>
  <c r="B28497" i="2" s="1"/>
  <c r="B28498" i="2" s="1"/>
  <c r="B28499" i="2" s="1"/>
  <c r="B28500" i="2" s="1"/>
  <c r="B28501" i="2" s="1"/>
  <c r="B28502" i="2" s="1"/>
  <c r="B28503" i="2" s="1"/>
  <c r="B28504" i="2" s="1"/>
  <c r="B28505" i="2" s="1"/>
  <c r="B28506" i="2" s="1"/>
  <c r="B28507" i="2" s="1"/>
  <c r="B28508" i="2" s="1"/>
  <c r="B28509" i="2" s="1"/>
  <c r="B28510" i="2" s="1"/>
  <c r="B28511" i="2" s="1"/>
  <c r="B28512" i="2" s="1"/>
  <c r="B28513" i="2" s="1"/>
  <c r="B28514" i="2" s="1"/>
  <c r="B28515" i="2" s="1"/>
  <c r="B28516" i="2" s="1"/>
  <c r="B28517" i="2" s="1"/>
  <c r="B28518" i="2" s="1"/>
  <c r="B28519" i="2" s="1"/>
  <c r="B28520" i="2" s="1"/>
  <c r="B28521" i="2" s="1"/>
  <c r="B28522" i="2" s="1"/>
  <c r="B28523" i="2" s="1"/>
  <c r="B28524" i="2" s="1"/>
  <c r="B28525" i="2" s="1"/>
  <c r="B28526" i="2" s="1"/>
  <c r="B28527" i="2" s="1"/>
  <c r="B28528" i="2" s="1"/>
  <c r="B28529" i="2" s="1"/>
  <c r="B28530" i="2" s="1"/>
  <c r="B28531" i="2" s="1"/>
  <c r="B28532" i="2" s="1"/>
  <c r="B28533" i="2" s="1"/>
  <c r="B28534" i="2" s="1"/>
  <c r="B28535" i="2" s="1"/>
  <c r="B28536" i="2" s="1"/>
  <c r="B28537" i="2" s="1"/>
  <c r="B28538" i="2" s="1"/>
  <c r="B28539" i="2" s="1"/>
  <c r="B28540" i="2" s="1"/>
  <c r="B28541" i="2" s="1"/>
  <c r="B28542" i="2" s="1"/>
  <c r="B28543" i="2" s="1"/>
  <c r="B28544" i="2" s="1"/>
  <c r="B28545" i="2" s="1"/>
  <c r="B28546" i="2" s="1"/>
  <c r="B28547" i="2" s="1"/>
  <c r="B28548" i="2" s="1"/>
  <c r="B28549" i="2" s="1"/>
  <c r="B28550" i="2" s="1"/>
  <c r="B28551" i="2" s="1"/>
  <c r="B28552" i="2" s="1"/>
  <c r="B28553" i="2" s="1"/>
  <c r="B28554" i="2" s="1"/>
  <c r="B28555" i="2" s="1"/>
  <c r="B28556" i="2" s="1"/>
  <c r="B28557" i="2" s="1"/>
  <c r="B28558" i="2" s="1"/>
  <c r="B28559" i="2" s="1"/>
  <c r="B28560" i="2" s="1"/>
  <c r="B28561" i="2" s="1"/>
  <c r="B28562" i="2" s="1"/>
  <c r="B28563" i="2" s="1"/>
  <c r="B28564" i="2" s="1"/>
  <c r="B28565" i="2" s="1"/>
  <c r="B28566" i="2" s="1"/>
  <c r="B28567" i="2" s="1"/>
  <c r="B28568" i="2" s="1"/>
  <c r="B28569" i="2" s="1"/>
  <c r="B28570" i="2" s="1"/>
  <c r="B28571" i="2" s="1"/>
  <c r="B28572" i="2" s="1"/>
  <c r="B28573" i="2" s="1"/>
  <c r="B28574" i="2" s="1"/>
  <c r="B28575" i="2" s="1"/>
  <c r="B28576" i="2" s="1"/>
  <c r="B28577" i="2" s="1"/>
  <c r="B28578" i="2" s="1"/>
  <c r="B28579" i="2" s="1"/>
  <c r="B28580" i="2" s="1"/>
  <c r="B28581" i="2" s="1"/>
  <c r="B28582" i="2" s="1"/>
  <c r="B28583" i="2" s="1"/>
  <c r="B28584" i="2" s="1"/>
  <c r="B28585" i="2" s="1"/>
  <c r="B28586" i="2" s="1"/>
  <c r="B28587" i="2" s="1"/>
  <c r="B28588" i="2" s="1"/>
  <c r="B28589" i="2" s="1"/>
  <c r="B28590" i="2" s="1"/>
  <c r="B28591" i="2" s="1"/>
  <c r="B28592" i="2" s="1"/>
  <c r="B28593" i="2" s="1"/>
  <c r="B28594" i="2" s="1"/>
  <c r="B28595" i="2" s="1"/>
  <c r="B28596" i="2" s="1"/>
  <c r="B28597" i="2" s="1"/>
  <c r="B28598" i="2" s="1"/>
  <c r="B28599" i="2" s="1"/>
  <c r="B28600" i="2" s="1"/>
  <c r="B28601" i="2" s="1"/>
  <c r="B28602" i="2" s="1"/>
  <c r="B28603" i="2" s="1"/>
  <c r="B28604" i="2" s="1"/>
  <c r="B28605" i="2" s="1"/>
  <c r="B28606" i="2" s="1"/>
  <c r="B28607" i="2" s="1"/>
  <c r="B28608" i="2" s="1"/>
  <c r="B28609" i="2" s="1"/>
  <c r="B28610" i="2" s="1"/>
  <c r="B28611" i="2" s="1"/>
  <c r="B28612" i="2" s="1"/>
  <c r="B28613" i="2" s="1"/>
  <c r="B28614" i="2" s="1"/>
  <c r="B28615" i="2" s="1"/>
  <c r="B28616" i="2" s="1"/>
  <c r="B28617" i="2" s="1"/>
  <c r="B28618" i="2" s="1"/>
  <c r="B28619" i="2" s="1"/>
  <c r="B28620" i="2" s="1"/>
  <c r="B28621" i="2" s="1"/>
  <c r="B28622" i="2" s="1"/>
  <c r="B28623" i="2" s="1"/>
  <c r="B28624" i="2" s="1"/>
  <c r="B28625" i="2" s="1"/>
  <c r="B28626" i="2" s="1"/>
  <c r="B28627" i="2" s="1"/>
  <c r="B28628" i="2" s="1"/>
  <c r="B28629" i="2" s="1"/>
  <c r="B28630" i="2" s="1"/>
  <c r="B28631" i="2" s="1"/>
  <c r="B28632" i="2" s="1"/>
  <c r="B28633" i="2" s="1"/>
  <c r="B28634" i="2" s="1"/>
  <c r="B28635" i="2" s="1"/>
  <c r="B28636" i="2" s="1"/>
  <c r="B28637" i="2" s="1"/>
  <c r="B28638" i="2" s="1"/>
  <c r="B28639" i="2" s="1"/>
  <c r="B28640" i="2" s="1"/>
  <c r="B28641" i="2" s="1"/>
  <c r="B28642" i="2" s="1"/>
  <c r="B28643" i="2" s="1"/>
  <c r="B28644" i="2" s="1"/>
  <c r="B28645" i="2" s="1"/>
  <c r="B28646" i="2" s="1"/>
  <c r="B28647" i="2" s="1"/>
  <c r="B28648" i="2" s="1"/>
  <c r="B28649" i="2" s="1"/>
  <c r="B28650" i="2" s="1"/>
  <c r="B28651" i="2" s="1"/>
  <c r="B28652" i="2" s="1"/>
  <c r="B28653" i="2" s="1"/>
  <c r="B28654" i="2" s="1"/>
  <c r="B28655" i="2" s="1"/>
  <c r="B28656" i="2" s="1"/>
  <c r="B28657" i="2" s="1"/>
  <c r="B28658" i="2" s="1"/>
  <c r="B28659" i="2" s="1"/>
  <c r="B28660" i="2" s="1"/>
  <c r="B28661" i="2" s="1"/>
  <c r="B28662" i="2" s="1"/>
  <c r="B28663" i="2" s="1"/>
  <c r="B28664" i="2" s="1"/>
  <c r="B28665" i="2" s="1"/>
  <c r="B28666" i="2" s="1"/>
  <c r="B28667" i="2" s="1"/>
  <c r="B28668" i="2" s="1"/>
  <c r="B28669" i="2" s="1"/>
  <c r="B28670" i="2" s="1"/>
  <c r="B28671" i="2" s="1"/>
  <c r="B28672" i="2" s="1"/>
  <c r="B28673" i="2" s="1"/>
  <c r="B28674" i="2" s="1"/>
  <c r="B28675" i="2" s="1"/>
  <c r="B28676" i="2" s="1"/>
  <c r="B28677" i="2" s="1"/>
  <c r="B28678" i="2" s="1"/>
  <c r="B28679" i="2" s="1"/>
  <c r="B28680" i="2" s="1"/>
  <c r="B28681" i="2" s="1"/>
  <c r="B28682" i="2" s="1"/>
  <c r="B28683" i="2" s="1"/>
  <c r="B28684" i="2" s="1"/>
  <c r="B28685" i="2" s="1"/>
  <c r="B28686" i="2" s="1"/>
  <c r="B28687" i="2" s="1"/>
  <c r="B28688" i="2" s="1"/>
  <c r="B28689" i="2" s="1"/>
  <c r="B28690" i="2" s="1"/>
  <c r="B28691" i="2" s="1"/>
  <c r="B28692" i="2" s="1"/>
  <c r="B28693" i="2" s="1"/>
  <c r="B28694" i="2" s="1"/>
  <c r="B28695" i="2" s="1"/>
  <c r="B28696" i="2" s="1"/>
  <c r="B28697" i="2" s="1"/>
  <c r="B28698" i="2" s="1"/>
  <c r="B28699" i="2" s="1"/>
  <c r="B28700" i="2" s="1"/>
  <c r="B28701" i="2" s="1"/>
  <c r="B28702" i="2" s="1"/>
  <c r="B28703" i="2" s="1"/>
  <c r="B28704" i="2" s="1"/>
  <c r="B28705" i="2" s="1"/>
  <c r="B28706" i="2" s="1"/>
  <c r="B28707" i="2" s="1"/>
  <c r="B28708" i="2" s="1"/>
  <c r="B28709" i="2" s="1"/>
  <c r="B28710" i="2" s="1"/>
  <c r="B28711" i="2" s="1"/>
  <c r="B28712" i="2" s="1"/>
  <c r="B28713" i="2" s="1"/>
  <c r="B28714" i="2" s="1"/>
  <c r="B28715" i="2" s="1"/>
  <c r="B28716" i="2" s="1"/>
  <c r="B28717" i="2" s="1"/>
  <c r="B28718" i="2" s="1"/>
  <c r="B28719" i="2" s="1"/>
  <c r="B28720" i="2" s="1"/>
  <c r="B28721" i="2" s="1"/>
  <c r="B28722" i="2" s="1"/>
  <c r="B28723" i="2" s="1"/>
  <c r="B28724" i="2" s="1"/>
  <c r="B28725" i="2" s="1"/>
  <c r="B28726" i="2" s="1"/>
  <c r="B28727" i="2" s="1"/>
  <c r="B28728" i="2" s="1"/>
  <c r="B28729" i="2" s="1"/>
  <c r="B28730" i="2" s="1"/>
  <c r="B28731" i="2" s="1"/>
  <c r="B28732" i="2" s="1"/>
  <c r="B28733" i="2" s="1"/>
  <c r="B28734" i="2" s="1"/>
  <c r="B28735" i="2" s="1"/>
  <c r="B28736" i="2" s="1"/>
  <c r="B28737" i="2" s="1"/>
  <c r="B28738" i="2" s="1"/>
  <c r="B28739" i="2" s="1"/>
  <c r="B28740" i="2" s="1"/>
  <c r="B28741" i="2" s="1"/>
  <c r="B28742" i="2" s="1"/>
  <c r="B28743" i="2" s="1"/>
  <c r="B28744" i="2" s="1"/>
  <c r="B28745" i="2" s="1"/>
  <c r="B28746" i="2" s="1"/>
  <c r="B28747" i="2" s="1"/>
  <c r="B28748" i="2" s="1"/>
  <c r="B28749" i="2" s="1"/>
  <c r="B28750" i="2" s="1"/>
  <c r="B28751" i="2" s="1"/>
  <c r="B28752" i="2" s="1"/>
  <c r="B28753" i="2" s="1"/>
  <c r="B28754" i="2" s="1"/>
  <c r="B28755" i="2" s="1"/>
  <c r="B28756" i="2" s="1"/>
  <c r="B28757" i="2" s="1"/>
  <c r="B28758" i="2" s="1"/>
  <c r="B28759" i="2" s="1"/>
  <c r="B28760" i="2" s="1"/>
  <c r="B28761" i="2" s="1"/>
  <c r="B28762" i="2" s="1"/>
  <c r="B28763" i="2" s="1"/>
  <c r="B28764" i="2" s="1"/>
  <c r="B28765" i="2" s="1"/>
  <c r="B28766" i="2" s="1"/>
  <c r="B28767" i="2" s="1"/>
  <c r="B28768" i="2" s="1"/>
  <c r="B28769" i="2" s="1"/>
  <c r="B28770" i="2" s="1"/>
  <c r="B28771" i="2" s="1"/>
  <c r="B28772" i="2" s="1"/>
  <c r="B28773" i="2" s="1"/>
  <c r="B28774" i="2" s="1"/>
  <c r="B28775" i="2" s="1"/>
  <c r="B28776" i="2" s="1"/>
  <c r="B28777" i="2" s="1"/>
  <c r="B28778" i="2" s="1"/>
  <c r="B28779" i="2" s="1"/>
  <c r="B28780" i="2" s="1"/>
  <c r="B28781" i="2" s="1"/>
  <c r="B28782" i="2" s="1"/>
  <c r="B28783" i="2" s="1"/>
  <c r="B28784" i="2" s="1"/>
  <c r="B28785" i="2" s="1"/>
  <c r="B28786" i="2" s="1"/>
  <c r="B28787" i="2" s="1"/>
  <c r="B28788" i="2" s="1"/>
  <c r="B28789" i="2" s="1"/>
  <c r="B28790" i="2" s="1"/>
  <c r="B28791" i="2" s="1"/>
  <c r="B28792" i="2" s="1"/>
  <c r="B28793" i="2" s="1"/>
  <c r="B28794" i="2" s="1"/>
  <c r="B28795" i="2" s="1"/>
  <c r="B28796" i="2" s="1"/>
  <c r="B28797" i="2" s="1"/>
  <c r="B28798" i="2" s="1"/>
  <c r="B28799" i="2" s="1"/>
  <c r="B28800" i="2" s="1"/>
  <c r="B28801" i="2" s="1"/>
  <c r="B28802" i="2" s="1"/>
  <c r="B28803" i="2" s="1"/>
  <c r="B28804" i="2" s="1"/>
  <c r="B28805" i="2" s="1"/>
  <c r="B28806" i="2" s="1"/>
  <c r="B28807" i="2" s="1"/>
  <c r="B28808" i="2" s="1"/>
  <c r="B28809" i="2" s="1"/>
  <c r="B28810" i="2" s="1"/>
  <c r="B28811" i="2" s="1"/>
  <c r="B28812" i="2" s="1"/>
  <c r="B28813" i="2" s="1"/>
  <c r="B28814" i="2" s="1"/>
  <c r="B28815" i="2" s="1"/>
  <c r="B28816" i="2" s="1"/>
  <c r="B28817" i="2" s="1"/>
  <c r="B28818" i="2" s="1"/>
  <c r="B28819" i="2" s="1"/>
  <c r="B28820" i="2" s="1"/>
  <c r="B28821" i="2" s="1"/>
  <c r="B28822" i="2" s="1"/>
  <c r="B28823" i="2" s="1"/>
  <c r="B28824" i="2" s="1"/>
  <c r="B28825" i="2" s="1"/>
  <c r="B28826" i="2" s="1"/>
  <c r="B28827" i="2" s="1"/>
  <c r="B28828" i="2" s="1"/>
  <c r="B28829" i="2" s="1"/>
  <c r="B28830" i="2" s="1"/>
  <c r="B28831" i="2" s="1"/>
  <c r="B28832" i="2" s="1"/>
  <c r="B28833" i="2" s="1"/>
  <c r="B28834" i="2" s="1"/>
  <c r="B28835" i="2" s="1"/>
  <c r="B28836" i="2" s="1"/>
  <c r="B28837" i="2" s="1"/>
  <c r="B28838" i="2" s="1"/>
  <c r="B28839" i="2" s="1"/>
  <c r="B28840" i="2" s="1"/>
  <c r="B28841" i="2" s="1"/>
  <c r="B28842" i="2" s="1"/>
  <c r="B28843" i="2" s="1"/>
  <c r="B28844" i="2" s="1"/>
  <c r="B28845" i="2" s="1"/>
  <c r="B28846" i="2" s="1"/>
  <c r="B28847" i="2" s="1"/>
  <c r="B28848" i="2" s="1"/>
  <c r="B28849" i="2" s="1"/>
  <c r="B28850" i="2" s="1"/>
  <c r="B28851" i="2" s="1"/>
  <c r="B28852" i="2" s="1"/>
  <c r="B28853" i="2" s="1"/>
  <c r="B28854" i="2" s="1"/>
  <c r="B28855" i="2" s="1"/>
  <c r="B28856" i="2" s="1"/>
  <c r="B28857" i="2" s="1"/>
  <c r="B28858" i="2" s="1"/>
  <c r="B28859" i="2" s="1"/>
  <c r="B28860" i="2" s="1"/>
  <c r="B28861" i="2" s="1"/>
  <c r="B28862" i="2" s="1"/>
  <c r="B28863" i="2" s="1"/>
  <c r="B28864" i="2" s="1"/>
  <c r="B28865" i="2" s="1"/>
  <c r="B28866" i="2" s="1"/>
  <c r="B28867" i="2" s="1"/>
  <c r="B28868" i="2" s="1"/>
  <c r="B28869" i="2" s="1"/>
  <c r="B28870" i="2" s="1"/>
  <c r="B28871" i="2" s="1"/>
  <c r="B28872" i="2" s="1"/>
  <c r="B28873" i="2" s="1"/>
  <c r="B28874" i="2" s="1"/>
  <c r="B28875" i="2" s="1"/>
  <c r="B28876" i="2" s="1"/>
  <c r="B28877" i="2" s="1"/>
  <c r="B28878" i="2" s="1"/>
  <c r="B28879" i="2" s="1"/>
  <c r="B28880" i="2" s="1"/>
  <c r="B28881" i="2" s="1"/>
  <c r="B28882" i="2" s="1"/>
  <c r="B28883" i="2" s="1"/>
  <c r="B28884" i="2" s="1"/>
  <c r="B28885" i="2" s="1"/>
  <c r="B28886" i="2" s="1"/>
  <c r="B28887" i="2" s="1"/>
  <c r="B28888" i="2" s="1"/>
  <c r="B28889" i="2" s="1"/>
  <c r="B28890" i="2" s="1"/>
  <c r="B28891" i="2" s="1"/>
  <c r="B28892" i="2" s="1"/>
  <c r="B28893" i="2" s="1"/>
  <c r="B28894" i="2" s="1"/>
  <c r="B28895" i="2" s="1"/>
  <c r="B28896" i="2" s="1"/>
  <c r="B28897" i="2" s="1"/>
  <c r="B28898" i="2" s="1"/>
  <c r="B28899" i="2" s="1"/>
  <c r="B28900" i="2" s="1"/>
  <c r="B28901" i="2" s="1"/>
  <c r="B28902" i="2" s="1"/>
  <c r="B28903" i="2" s="1"/>
  <c r="B28904" i="2" s="1"/>
  <c r="B28905" i="2" s="1"/>
  <c r="B28906" i="2" s="1"/>
  <c r="B28907" i="2" s="1"/>
  <c r="B28908" i="2" s="1"/>
  <c r="B28909" i="2" s="1"/>
  <c r="B28910" i="2" s="1"/>
  <c r="B28911" i="2" s="1"/>
  <c r="B28912" i="2" s="1"/>
  <c r="B28913" i="2" s="1"/>
  <c r="B28914" i="2" s="1"/>
  <c r="B28915" i="2" s="1"/>
  <c r="B28916" i="2" s="1"/>
  <c r="B28917" i="2" s="1"/>
  <c r="B28918" i="2" s="1"/>
  <c r="B28919" i="2" s="1"/>
  <c r="B28920" i="2" s="1"/>
  <c r="B28921" i="2" s="1"/>
  <c r="B28922" i="2" s="1"/>
  <c r="B28923" i="2" s="1"/>
  <c r="B28924" i="2" s="1"/>
  <c r="B28925" i="2" s="1"/>
  <c r="B28926" i="2" s="1"/>
  <c r="B28927" i="2" s="1"/>
  <c r="B28928" i="2" s="1"/>
  <c r="B28929" i="2" s="1"/>
  <c r="B28930" i="2" s="1"/>
  <c r="B28931" i="2" s="1"/>
  <c r="B28932" i="2" s="1"/>
  <c r="B28933" i="2" s="1"/>
  <c r="B28934" i="2" s="1"/>
  <c r="B28935" i="2" s="1"/>
  <c r="B28936" i="2" s="1"/>
  <c r="B28937" i="2" s="1"/>
  <c r="B28938" i="2" s="1"/>
  <c r="B28939" i="2" s="1"/>
  <c r="B28940" i="2" s="1"/>
  <c r="B28941" i="2" s="1"/>
  <c r="B28942" i="2" s="1"/>
  <c r="B28943" i="2" s="1"/>
  <c r="B28944" i="2" s="1"/>
  <c r="B28945" i="2" s="1"/>
  <c r="B28946" i="2" s="1"/>
  <c r="B28947" i="2" s="1"/>
  <c r="B28948" i="2" s="1"/>
  <c r="B28949" i="2" s="1"/>
  <c r="B28950" i="2" s="1"/>
  <c r="B28951" i="2" s="1"/>
  <c r="B28952" i="2" s="1"/>
  <c r="B28953" i="2" s="1"/>
  <c r="B28954" i="2" s="1"/>
  <c r="B28955" i="2" s="1"/>
  <c r="B28956" i="2" s="1"/>
  <c r="B28957" i="2" s="1"/>
  <c r="B28958" i="2" s="1"/>
  <c r="B28959" i="2" s="1"/>
  <c r="B28960" i="2" s="1"/>
  <c r="B28961" i="2" s="1"/>
  <c r="B28962" i="2" s="1"/>
  <c r="B28963" i="2" s="1"/>
  <c r="B28964" i="2" s="1"/>
  <c r="B28965" i="2" s="1"/>
  <c r="B28966" i="2" s="1"/>
  <c r="B28967" i="2" s="1"/>
  <c r="B28968" i="2" s="1"/>
  <c r="B28969" i="2" s="1"/>
  <c r="B28970" i="2" s="1"/>
  <c r="B28971" i="2" s="1"/>
  <c r="B28972" i="2" s="1"/>
  <c r="B28973" i="2" s="1"/>
  <c r="B28974" i="2" s="1"/>
  <c r="B28975" i="2" s="1"/>
  <c r="B28976" i="2" s="1"/>
  <c r="B28977" i="2" s="1"/>
  <c r="B28978" i="2" s="1"/>
  <c r="B28979" i="2" s="1"/>
  <c r="B28980" i="2" s="1"/>
  <c r="B28981" i="2" s="1"/>
  <c r="B28982" i="2" s="1"/>
  <c r="B28983" i="2" s="1"/>
  <c r="B28984" i="2" s="1"/>
  <c r="B28985" i="2" s="1"/>
  <c r="B28986" i="2" s="1"/>
  <c r="B28987" i="2" s="1"/>
  <c r="B28988" i="2" s="1"/>
  <c r="B28989" i="2" s="1"/>
  <c r="B28990" i="2" s="1"/>
  <c r="B28991" i="2" s="1"/>
  <c r="B28992" i="2" s="1"/>
  <c r="B28993" i="2" s="1"/>
  <c r="B28994" i="2" s="1"/>
  <c r="B28995" i="2" s="1"/>
  <c r="B28996" i="2" s="1"/>
  <c r="B28997" i="2" s="1"/>
  <c r="B28998" i="2" s="1"/>
  <c r="B28999" i="2" s="1"/>
  <c r="B29000" i="2" s="1"/>
  <c r="B29001" i="2" s="1"/>
  <c r="B29002" i="2" s="1"/>
  <c r="B29003" i="2" s="1"/>
  <c r="B29004" i="2" s="1"/>
  <c r="B29005" i="2" s="1"/>
  <c r="B29006" i="2" s="1"/>
  <c r="B29007" i="2" s="1"/>
  <c r="B29008" i="2" s="1"/>
  <c r="B29009" i="2" s="1"/>
  <c r="B29010" i="2" s="1"/>
  <c r="B29011" i="2" s="1"/>
  <c r="B29012" i="2" s="1"/>
  <c r="B29013" i="2" s="1"/>
  <c r="B29014" i="2" s="1"/>
  <c r="B29015" i="2" s="1"/>
  <c r="B29016" i="2" s="1"/>
  <c r="B29017" i="2" s="1"/>
  <c r="B29018" i="2" s="1"/>
  <c r="B29019" i="2" s="1"/>
  <c r="B29020" i="2" s="1"/>
  <c r="B29021" i="2" s="1"/>
  <c r="B29022" i="2" s="1"/>
  <c r="B29023" i="2" s="1"/>
  <c r="B29024" i="2" s="1"/>
  <c r="B29025" i="2" s="1"/>
  <c r="B29026" i="2" s="1"/>
  <c r="B29027" i="2" s="1"/>
  <c r="B29028" i="2" s="1"/>
  <c r="B29029" i="2" s="1"/>
  <c r="B29030" i="2" s="1"/>
  <c r="B29031" i="2" s="1"/>
  <c r="B29032" i="2" s="1"/>
  <c r="B29033" i="2" s="1"/>
  <c r="B29034" i="2" s="1"/>
  <c r="B29035" i="2" s="1"/>
  <c r="B29036" i="2" s="1"/>
  <c r="B29037" i="2" s="1"/>
  <c r="B29038" i="2" s="1"/>
  <c r="B29039" i="2" s="1"/>
  <c r="B29040" i="2" s="1"/>
  <c r="B29041" i="2" s="1"/>
  <c r="B29042" i="2" s="1"/>
  <c r="B29043" i="2" s="1"/>
  <c r="B29044" i="2" s="1"/>
  <c r="B29045" i="2" s="1"/>
  <c r="B29046" i="2" s="1"/>
  <c r="B29047" i="2" s="1"/>
  <c r="B29048" i="2" s="1"/>
  <c r="B29049" i="2" s="1"/>
  <c r="B29050" i="2" s="1"/>
  <c r="B29051" i="2" s="1"/>
  <c r="B29052" i="2" s="1"/>
  <c r="B29053" i="2" s="1"/>
  <c r="B29054" i="2" s="1"/>
  <c r="B29055" i="2" s="1"/>
  <c r="B29056" i="2" s="1"/>
  <c r="B29057" i="2" s="1"/>
  <c r="B29058" i="2" s="1"/>
  <c r="B29059" i="2" s="1"/>
  <c r="B29060" i="2" s="1"/>
  <c r="B29061" i="2" s="1"/>
  <c r="B29062" i="2" s="1"/>
  <c r="B29063" i="2" s="1"/>
  <c r="B29064" i="2" s="1"/>
  <c r="B29065" i="2" s="1"/>
  <c r="B29066" i="2" s="1"/>
  <c r="B29067" i="2" s="1"/>
  <c r="B29068" i="2" s="1"/>
  <c r="B29069" i="2" s="1"/>
  <c r="B29070" i="2" s="1"/>
  <c r="B29071" i="2" s="1"/>
  <c r="B29072" i="2" s="1"/>
  <c r="B29073" i="2" s="1"/>
  <c r="B29074" i="2" s="1"/>
  <c r="B29075" i="2" s="1"/>
  <c r="B29076" i="2" s="1"/>
  <c r="B29077" i="2" s="1"/>
  <c r="B29078" i="2" s="1"/>
  <c r="B29079" i="2" s="1"/>
  <c r="B29080" i="2" s="1"/>
  <c r="B29081" i="2" s="1"/>
  <c r="B29082" i="2" s="1"/>
  <c r="B29083" i="2" s="1"/>
  <c r="B29084" i="2" s="1"/>
  <c r="B29085" i="2" s="1"/>
  <c r="B29086" i="2" s="1"/>
  <c r="B29087" i="2" s="1"/>
  <c r="B29088" i="2" s="1"/>
  <c r="B29089" i="2" s="1"/>
  <c r="B29090" i="2" s="1"/>
  <c r="B29091" i="2" s="1"/>
  <c r="B29092" i="2" s="1"/>
  <c r="B29093" i="2" s="1"/>
  <c r="B29094" i="2" s="1"/>
  <c r="B29095" i="2" s="1"/>
  <c r="B29096" i="2" s="1"/>
  <c r="B29097" i="2" s="1"/>
  <c r="B29098" i="2" s="1"/>
  <c r="B29099" i="2" s="1"/>
  <c r="B29100" i="2" s="1"/>
  <c r="B29101" i="2" s="1"/>
  <c r="B29102" i="2" s="1"/>
  <c r="B29103" i="2" s="1"/>
  <c r="B29104" i="2" s="1"/>
  <c r="B29105" i="2" s="1"/>
  <c r="B29106" i="2" s="1"/>
  <c r="B29107" i="2" s="1"/>
  <c r="B29108" i="2" s="1"/>
  <c r="B29109" i="2" s="1"/>
  <c r="B29110" i="2" s="1"/>
  <c r="B29111" i="2" s="1"/>
  <c r="B29112" i="2" s="1"/>
  <c r="B29113" i="2" s="1"/>
  <c r="B29114" i="2" s="1"/>
  <c r="B29115" i="2" s="1"/>
  <c r="B29116" i="2" s="1"/>
  <c r="B29117" i="2" s="1"/>
  <c r="B29118" i="2" s="1"/>
  <c r="B29119" i="2" s="1"/>
  <c r="B29120" i="2" s="1"/>
  <c r="B29121" i="2" s="1"/>
  <c r="B29122" i="2" s="1"/>
  <c r="B29123" i="2" s="1"/>
  <c r="B29124" i="2" s="1"/>
  <c r="B29125" i="2" s="1"/>
  <c r="B29126" i="2" s="1"/>
  <c r="B29127" i="2" s="1"/>
  <c r="B29128" i="2" s="1"/>
  <c r="B29129" i="2" s="1"/>
  <c r="B29130" i="2" s="1"/>
  <c r="B29131" i="2" s="1"/>
  <c r="B29132" i="2" s="1"/>
  <c r="B29133" i="2" s="1"/>
  <c r="B29134" i="2" s="1"/>
  <c r="B29135" i="2" s="1"/>
  <c r="B29136" i="2" s="1"/>
  <c r="B29137" i="2" s="1"/>
  <c r="B29138" i="2" s="1"/>
  <c r="B29139" i="2" s="1"/>
  <c r="B29140" i="2" s="1"/>
  <c r="B29141" i="2" s="1"/>
  <c r="B29142" i="2" s="1"/>
  <c r="B29143" i="2" s="1"/>
  <c r="B29144" i="2" s="1"/>
  <c r="B29145" i="2" s="1"/>
  <c r="B29146" i="2" s="1"/>
  <c r="B29147" i="2" s="1"/>
  <c r="B29148" i="2" s="1"/>
  <c r="B29149" i="2" s="1"/>
  <c r="B29150" i="2" s="1"/>
  <c r="B29151" i="2" s="1"/>
  <c r="B29152" i="2" s="1"/>
  <c r="B29153" i="2" s="1"/>
  <c r="B29154" i="2" s="1"/>
  <c r="B29155" i="2" s="1"/>
  <c r="B29156" i="2" s="1"/>
  <c r="B29157" i="2" s="1"/>
  <c r="B29158" i="2" s="1"/>
  <c r="B29159" i="2" s="1"/>
  <c r="B29160" i="2" s="1"/>
  <c r="B29161" i="2" s="1"/>
  <c r="B29162" i="2" s="1"/>
  <c r="B29163" i="2" s="1"/>
  <c r="B29164" i="2" s="1"/>
  <c r="B29165" i="2" s="1"/>
  <c r="B29166" i="2" s="1"/>
  <c r="B29167" i="2" s="1"/>
  <c r="B29168" i="2" s="1"/>
  <c r="B29169" i="2" s="1"/>
  <c r="B29170" i="2" s="1"/>
  <c r="B29171" i="2" s="1"/>
  <c r="B29172" i="2" s="1"/>
  <c r="B29173" i="2" s="1"/>
  <c r="B29174" i="2" s="1"/>
  <c r="B29175" i="2" s="1"/>
  <c r="B29176" i="2" s="1"/>
  <c r="B29177" i="2" s="1"/>
  <c r="B29178" i="2" s="1"/>
  <c r="B29179" i="2" s="1"/>
  <c r="B29180" i="2" s="1"/>
  <c r="B29181" i="2" s="1"/>
  <c r="B29182" i="2" s="1"/>
  <c r="B29183" i="2" s="1"/>
  <c r="B29184" i="2" s="1"/>
  <c r="B29185" i="2" s="1"/>
  <c r="B29186" i="2" s="1"/>
  <c r="B29187" i="2" s="1"/>
  <c r="B29188" i="2" s="1"/>
  <c r="B29189" i="2" s="1"/>
  <c r="B29190" i="2" s="1"/>
  <c r="B29191" i="2" s="1"/>
  <c r="B29192" i="2" s="1"/>
  <c r="B29193" i="2" s="1"/>
  <c r="B29194" i="2" s="1"/>
  <c r="B29195" i="2" s="1"/>
  <c r="B29196" i="2" s="1"/>
  <c r="B29197" i="2" s="1"/>
  <c r="B29198" i="2" s="1"/>
  <c r="B29199" i="2" s="1"/>
  <c r="B29200" i="2" s="1"/>
  <c r="B29201" i="2" s="1"/>
  <c r="B29202" i="2" s="1"/>
  <c r="B29203" i="2" s="1"/>
  <c r="B29204" i="2" s="1"/>
  <c r="B29205" i="2" s="1"/>
  <c r="B29206" i="2" s="1"/>
  <c r="B29207" i="2" s="1"/>
  <c r="B29208" i="2" s="1"/>
  <c r="B29209" i="2" s="1"/>
  <c r="B29210" i="2" s="1"/>
  <c r="B29211" i="2" s="1"/>
  <c r="B29212" i="2" s="1"/>
  <c r="B29213" i="2" s="1"/>
  <c r="B29214" i="2" s="1"/>
  <c r="B29215" i="2" s="1"/>
  <c r="B29216" i="2" s="1"/>
  <c r="B29217" i="2" s="1"/>
  <c r="B29218" i="2" s="1"/>
  <c r="B29219" i="2" s="1"/>
  <c r="B29220" i="2" s="1"/>
  <c r="B29221" i="2" s="1"/>
  <c r="B29222" i="2" s="1"/>
  <c r="B29223" i="2" s="1"/>
  <c r="B29224" i="2" s="1"/>
  <c r="B29225" i="2" s="1"/>
  <c r="B29226" i="2" s="1"/>
  <c r="B29227" i="2" s="1"/>
  <c r="B29228" i="2" s="1"/>
  <c r="B29229" i="2" s="1"/>
  <c r="B29230" i="2" s="1"/>
  <c r="B29231" i="2" s="1"/>
  <c r="B29232" i="2" s="1"/>
  <c r="B29233" i="2" s="1"/>
  <c r="B29234" i="2" s="1"/>
  <c r="B29235" i="2" s="1"/>
  <c r="B29236" i="2" s="1"/>
  <c r="B29237" i="2" s="1"/>
  <c r="B29238" i="2" s="1"/>
  <c r="B29239" i="2" s="1"/>
  <c r="B29240" i="2" s="1"/>
  <c r="B29241" i="2" s="1"/>
  <c r="B29242" i="2" s="1"/>
  <c r="B29243" i="2" s="1"/>
  <c r="B29244" i="2" s="1"/>
  <c r="B29245" i="2" s="1"/>
  <c r="B29246" i="2" s="1"/>
  <c r="B29247" i="2" s="1"/>
  <c r="B29248" i="2" s="1"/>
  <c r="B29249" i="2" s="1"/>
  <c r="B29250" i="2" s="1"/>
  <c r="B29251" i="2" s="1"/>
  <c r="B29252" i="2" s="1"/>
  <c r="B29253" i="2" s="1"/>
  <c r="B29254" i="2" s="1"/>
  <c r="B29255" i="2" s="1"/>
  <c r="B29256" i="2" s="1"/>
  <c r="B29257" i="2" s="1"/>
  <c r="B29258" i="2" s="1"/>
  <c r="B29259" i="2" s="1"/>
  <c r="B29260" i="2" s="1"/>
  <c r="B29261" i="2" s="1"/>
  <c r="B29262" i="2" s="1"/>
  <c r="B29263" i="2" s="1"/>
  <c r="B29264" i="2" s="1"/>
  <c r="B29265" i="2" s="1"/>
  <c r="B29266" i="2" s="1"/>
  <c r="B29267" i="2" s="1"/>
  <c r="B29268" i="2" s="1"/>
  <c r="B29269" i="2" s="1"/>
  <c r="B29270" i="2" s="1"/>
  <c r="B29271" i="2" s="1"/>
  <c r="B29272" i="2" s="1"/>
  <c r="B29273" i="2" s="1"/>
  <c r="B29274" i="2" s="1"/>
  <c r="B29275" i="2" s="1"/>
  <c r="B29276" i="2" s="1"/>
  <c r="B29277" i="2" s="1"/>
  <c r="B29278" i="2" s="1"/>
  <c r="B29279" i="2" s="1"/>
  <c r="B29280" i="2" s="1"/>
  <c r="B29281" i="2" s="1"/>
  <c r="B29282" i="2" s="1"/>
  <c r="B29283" i="2" s="1"/>
  <c r="B29284" i="2" s="1"/>
  <c r="B29285" i="2" s="1"/>
  <c r="B29286" i="2" s="1"/>
  <c r="B29287" i="2" s="1"/>
  <c r="B29288" i="2" s="1"/>
  <c r="B29289" i="2" s="1"/>
  <c r="B29290" i="2" s="1"/>
  <c r="B29291" i="2" s="1"/>
  <c r="B29292" i="2" s="1"/>
  <c r="B29293" i="2" s="1"/>
  <c r="B29294" i="2" s="1"/>
  <c r="B29295" i="2" s="1"/>
  <c r="B29296" i="2" s="1"/>
  <c r="B29297" i="2" s="1"/>
  <c r="B29298" i="2" s="1"/>
  <c r="B29299" i="2" s="1"/>
  <c r="B29300" i="2" s="1"/>
  <c r="B29301" i="2" s="1"/>
  <c r="B29302" i="2" s="1"/>
  <c r="B29303" i="2" s="1"/>
  <c r="B29304" i="2" s="1"/>
  <c r="B29305" i="2" s="1"/>
  <c r="B29306" i="2" s="1"/>
  <c r="B29307" i="2" s="1"/>
  <c r="B29308" i="2" s="1"/>
  <c r="B29309" i="2" s="1"/>
  <c r="B29310" i="2" s="1"/>
  <c r="B29311" i="2" s="1"/>
  <c r="B29312" i="2" s="1"/>
  <c r="B29313" i="2" s="1"/>
  <c r="B29314" i="2" s="1"/>
  <c r="B29315" i="2" s="1"/>
  <c r="B29316" i="2" s="1"/>
  <c r="B29317" i="2" s="1"/>
  <c r="B29318" i="2" s="1"/>
  <c r="B29319" i="2" s="1"/>
  <c r="B29320" i="2" s="1"/>
  <c r="B29321" i="2" s="1"/>
  <c r="B29322" i="2" s="1"/>
  <c r="B29323" i="2" s="1"/>
  <c r="B29324" i="2" s="1"/>
  <c r="B29325" i="2" s="1"/>
  <c r="B29326" i="2" s="1"/>
  <c r="B29327" i="2" s="1"/>
  <c r="B29328" i="2" s="1"/>
  <c r="B29329" i="2" s="1"/>
  <c r="B29330" i="2" s="1"/>
  <c r="B29331" i="2" s="1"/>
  <c r="B29332" i="2" s="1"/>
  <c r="B29333" i="2" s="1"/>
  <c r="B29334" i="2" s="1"/>
  <c r="B29335" i="2" s="1"/>
  <c r="B29336" i="2" s="1"/>
  <c r="B29337" i="2" s="1"/>
  <c r="B29338" i="2" s="1"/>
  <c r="B29339" i="2" s="1"/>
  <c r="B29340" i="2" s="1"/>
  <c r="B29341" i="2" s="1"/>
  <c r="B29342" i="2" s="1"/>
  <c r="B29343" i="2" s="1"/>
  <c r="B29344" i="2" s="1"/>
  <c r="B29345" i="2" s="1"/>
  <c r="B29346" i="2" s="1"/>
  <c r="B29347" i="2" s="1"/>
  <c r="B29348" i="2" s="1"/>
  <c r="B29349" i="2" s="1"/>
  <c r="B29350" i="2" s="1"/>
  <c r="B29351" i="2" s="1"/>
  <c r="B29352" i="2" s="1"/>
  <c r="B29353" i="2" s="1"/>
  <c r="B29354" i="2" s="1"/>
  <c r="B29355" i="2" s="1"/>
  <c r="B29356" i="2" s="1"/>
  <c r="B29357" i="2" s="1"/>
  <c r="B29358" i="2" s="1"/>
  <c r="B29359" i="2" s="1"/>
  <c r="B29360" i="2" s="1"/>
  <c r="B29361" i="2" s="1"/>
  <c r="B29362" i="2" s="1"/>
  <c r="B29363" i="2" s="1"/>
  <c r="B29364" i="2" s="1"/>
  <c r="B29365" i="2" s="1"/>
  <c r="B29366" i="2" s="1"/>
  <c r="B29367" i="2" s="1"/>
  <c r="B29368" i="2" s="1"/>
  <c r="B29369" i="2" s="1"/>
  <c r="B29370" i="2" s="1"/>
  <c r="B29371" i="2" s="1"/>
  <c r="B29372" i="2" s="1"/>
  <c r="B29373" i="2" s="1"/>
  <c r="B29374" i="2" s="1"/>
  <c r="B29375" i="2" s="1"/>
  <c r="B29376" i="2" s="1"/>
  <c r="B29377" i="2" s="1"/>
  <c r="B29378" i="2" s="1"/>
  <c r="B29379" i="2" s="1"/>
  <c r="B29380" i="2" s="1"/>
  <c r="B29381" i="2" s="1"/>
  <c r="B29382" i="2" s="1"/>
  <c r="B29383" i="2" s="1"/>
  <c r="B29384" i="2" s="1"/>
  <c r="B29385" i="2" s="1"/>
  <c r="B29386" i="2" s="1"/>
  <c r="B29387" i="2" s="1"/>
  <c r="B29388" i="2" s="1"/>
  <c r="B29389" i="2" s="1"/>
  <c r="B29390" i="2" s="1"/>
  <c r="B29391" i="2" s="1"/>
  <c r="B29392" i="2" s="1"/>
  <c r="B29393" i="2" s="1"/>
  <c r="B29394" i="2" s="1"/>
  <c r="B29395" i="2" s="1"/>
  <c r="B29396" i="2" s="1"/>
  <c r="B29397" i="2" s="1"/>
  <c r="B29398" i="2" s="1"/>
  <c r="B29399" i="2" s="1"/>
  <c r="B29400" i="2" s="1"/>
  <c r="B29401" i="2" s="1"/>
  <c r="B29402" i="2" s="1"/>
  <c r="B29403" i="2" s="1"/>
  <c r="B29404" i="2" s="1"/>
  <c r="B29405" i="2" s="1"/>
  <c r="B29406" i="2" s="1"/>
  <c r="B29407" i="2" s="1"/>
  <c r="B29408" i="2" s="1"/>
  <c r="B29409" i="2" s="1"/>
  <c r="B29410" i="2" s="1"/>
  <c r="B29411" i="2" s="1"/>
  <c r="B29412" i="2" s="1"/>
  <c r="B29413" i="2" s="1"/>
  <c r="B29414" i="2" s="1"/>
  <c r="B29415" i="2" s="1"/>
  <c r="B29416" i="2" s="1"/>
  <c r="B29417" i="2" s="1"/>
  <c r="B29418" i="2" s="1"/>
  <c r="B29419" i="2" s="1"/>
  <c r="B29420" i="2" s="1"/>
  <c r="B29421" i="2" s="1"/>
  <c r="B29422" i="2" s="1"/>
  <c r="B29423" i="2" s="1"/>
  <c r="B29424" i="2" s="1"/>
  <c r="B29425" i="2" s="1"/>
  <c r="B29426" i="2" s="1"/>
  <c r="B29427" i="2" s="1"/>
  <c r="B29428" i="2" s="1"/>
  <c r="B29429" i="2" s="1"/>
  <c r="B29430" i="2" s="1"/>
  <c r="B29431" i="2" s="1"/>
  <c r="B29432" i="2" s="1"/>
  <c r="B29433" i="2" s="1"/>
  <c r="B29434" i="2" s="1"/>
  <c r="B29435" i="2" s="1"/>
  <c r="B29436" i="2" s="1"/>
  <c r="B29437" i="2" s="1"/>
  <c r="B29438" i="2" s="1"/>
  <c r="B29439" i="2" s="1"/>
  <c r="B29440" i="2" s="1"/>
  <c r="B29441" i="2" s="1"/>
  <c r="B29442" i="2" s="1"/>
  <c r="B29443" i="2" s="1"/>
  <c r="B29444" i="2" s="1"/>
  <c r="B29445" i="2" s="1"/>
  <c r="B29446" i="2" s="1"/>
  <c r="B29447" i="2" s="1"/>
  <c r="B29448" i="2" s="1"/>
  <c r="B29449" i="2" s="1"/>
  <c r="B29450" i="2" s="1"/>
  <c r="B29451" i="2" s="1"/>
  <c r="B29452" i="2" s="1"/>
  <c r="B29453" i="2" s="1"/>
  <c r="B29454" i="2" s="1"/>
  <c r="B29455" i="2" s="1"/>
  <c r="B29456" i="2" s="1"/>
  <c r="B29457" i="2" s="1"/>
  <c r="B29458" i="2" s="1"/>
  <c r="B29459" i="2" s="1"/>
  <c r="B29460" i="2" s="1"/>
  <c r="B29461" i="2" s="1"/>
  <c r="B29462" i="2" s="1"/>
  <c r="B29463" i="2" s="1"/>
  <c r="B29464" i="2" s="1"/>
  <c r="B29465" i="2" s="1"/>
  <c r="B29466" i="2" s="1"/>
  <c r="B29467" i="2" s="1"/>
  <c r="B29468" i="2" s="1"/>
  <c r="B29469" i="2" s="1"/>
  <c r="B29470" i="2" s="1"/>
  <c r="B29471" i="2" s="1"/>
  <c r="B29472" i="2" s="1"/>
  <c r="B29473" i="2" s="1"/>
  <c r="B29474" i="2" s="1"/>
  <c r="B29475" i="2" s="1"/>
  <c r="B29476" i="2" s="1"/>
  <c r="B29477" i="2" s="1"/>
  <c r="B29478" i="2" s="1"/>
  <c r="B29479" i="2" s="1"/>
  <c r="B29480" i="2" s="1"/>
  <c r="B29481" i="2" s="1"/>
  <c r="B29482" i="2" s="1"/>
  <c r="B29483" i="2" s="1"/>
  <c r="B29484" i="2" s="1"/>
  <c r="B29485" i="2" s="1"/>
  <c r="B29486" i="2" s="1"/>
  <c r="B29487" i="2" s="1"/>
  <c r="B29488" i="2" s="1"/>
  <c r="B29489" i="2" s="1"/>
  <c r="B29490" i="2" s="1"/>
  <c r="B29491" i="2" s="1"/>
  <c r="B29492" i="2" s="1"/>
  <c r="B29493" i="2" s="1"/>
  <c r="B29494" i="2" s="1"/>
  <c r="B29495" i="2" s="1"/>
  <c r="B29496" i="2" s="1"/>
  <c r="B29497" i="2" s="1"/>
  <c r="B29498" i="2" s="1"/>
  <c r="B29499" i="2" s="1"/>
  <c r="B29500" i="2" s="1"/>
  <c r="B29501" i="2" s="1"/>
  <c r="B29502" i="2" s="1"/>
  <c r="B29503" i="2" s="1"/>
  <c r="B29504" i="2" s="1"/>
  <c r="B29505" i="2" s="1"/>
  <c r="B29506" i="2" s="1"/>
  <c r="B29507" i="2" s="1"/>
  <c r="B29508" i="2" s="1"/>
  <c r="B29509" i="2" s="1"/>
  <c r="B29510" i="2" s="1"/>
  <c r="B29511" i="2" s="1"/>
  <c r="B29512" i="2" s="1"/>
  <c r="B29513" i="2" s="1"/>
  <c r="B29514" i="2" s="1"/>
  <c r="B29515" i="2" s="1"/>
  <c r="B29516" i="2" s="1"/>
  <c r="B29517" i="2" s="1"/>
  <c r="B29518" i="2" s="1"/>
  <c r="B29519" i="2" s="1"/>
  <c r="B29520" i="2" s="1"/>
  <c r="B29521" i="2" s="1"/>
  <c r="B29522" i="2" s="1"/>
  <c r="B29523" i="2" s="1"/>
  <c r="B29524" i="2" s="1"/>
  <c r="B29525" i="2" s="1"/>
  <c r="B29526" i="2" s="1"/>
  <c r="B29527" i="2" s="1"/>
  <c r="B29528" i="2" s="1"/>
  <c r="B29529" i="2" s="1"/>
  <c r="B29530" i="2" s="1"/>
  <c r="B29531" i="2" s="1"/>
  <c r="B29532" i="2" s="1"/>
  <c r="B29533" i="2" s="1"/>
  <c r="B29534" i="2" s="1"/>
  <c r="B29535" i="2" s="1"/>
  <c r="B29536" i="2" s="1"/>
  <c r="B29537" i="2" s="1"/>
  <c r="B29538" i="2" s="1"/>
  <c r="B29539" i="2" s="1"/>
  <c r="B29540" i="2" s="1"/>
  <c r="B29541" i="2" s="1"/>
  <c r="B29542" i="2" s="1"/>
  <c r="B29543" i="2" s="1"/>
  <c r="B29544" i="2" s="1"/>
  <c r="B29545" i="2" s="1"/>
  <c r="B29546" i="2" s="1"/>
  <c r="B29547" i="2" s="1"/>
  <c r="B29548" i="2" s="1"/>
  <c r="B29549" i="2" s="1"/>
  <c r="B29550" i="2" s="1"/>
  <c r="B29551" i="2" s="1"/>
  <c r="B29552" i="2" s="1"/>
  <c r="B29553" i="2" s="1"/>
  <c r="B29554" i="2" s="1"/>
  <c r="B29555" i="2" s="1"/>
  <c r="B29556" i="2" s="1"/>
  <c r="B29557" i="2" s="1"/>
  <c r="B29558" i="2" s="1"/>
  <c r="B29559" i="2" s="1"/>
  <c r="B29560" i="2" s="1"/>
  <c r="B29561" i="2" s="1"/>
  <c r="B29562" i="2" s="1"/>
  <c r="B29563" i="2" s="1"/>
  <c r="B29564" i="2" s="1"/>
  <c r="B29565" i="2" s="1"/>
  <c r="B29566" i="2" s="1"/>
  <c r="B29567" i="2" s="1"/>
  <c r="B29568" i="2" s="1"/>
  <c r="B29569" i="2" s="1"/>
  <c r="B29570" i="2" s="1"/>
  <c r="B29571" i="2" s="1"/>
  <c r="B29572" i="2" s="1"/>
  <c r="B29573" i="2" s="1"/>
  <c r="B29574" i="2" s="1"/>
  <c r="B29575" i="2" s="1"/>
  <c r="B29576" i="2" s="1"/>
  <c r="B29577" i="2" s="1"/>
  <c r="B29578" i="2" s="1"/>
  <c r="B29579" i="2" s="1"/>
  <c r="B29580" i="2" s="1"/>
  <c r="B29581" i="2" s="1"/>
  <c r="B29582" i="2" s="1"/>
  <c r="B29583" i="2" s="1"/>
  <c r="B29584" i="2" s="1"/>
  <c r="B29585" i="2" s="1"/>
  <c r="B29586" i="2" s="1"/>
  <c r="B29587" i="2" s="1"/>
  <c r="B29588" i="2" s="1"/>
  <c r="B29589" i="2" s="1"/>
  <c r="B29590" i="2" s="1"/>
  <c r="B29591" i="2" s="1"/>
  <c r="B29592" i="2" s="1"/>
  <c r="B29593" i="2" s="1"/>
  <c r="B29594" i="2" s="1"/>
  <c r="B29595" i="2" s="1"/>
  <c r="B29596" i="2" s="1"/>
  <c r="B29597" i="2" s="1"/>
  <c r="B29598" i="2" s="1"/>
  <c r="B29599" i="2" s="1"/>
  <c r="B29600" i="2" s="1"/>
  <c r="B29601" i="2" s="1"/>
  <c r="B29602" i="2" s="1"/>
  <c r="B29603" i="2" s="1"/>
  <c r="B29604" i="2" s="1"/>
  <c r="B29605" i="2" s="1"/>
  <c r="B29606" i="2" s="1"/>
  <c r="B29607" i="2" s="1"/>
  <c r="B29608" i="2" s="1"/>
  <c r="B29609" i="2" s="1"/>
  <c r="B29610" i="2" s="1"/>
  <c r="B29611" i="2" s="1"/>
  <c r="B29612" i="2" s="1"/>
  <c r="B29613" i="2" s="1"/>
  <c r="B29614" i="2" s="1"/>
  <c r="B29615" i="2" s="1"/>
  <c r="B29616" i="2" s="1"/>
  <c r="B29617" i="2" s="1"/>
  <c r="B29618" i="2" s="1"/>
  <c r="B29619" i="2" s="1"/>
  <c r="B29620" i="2" s="1"/>
  <c r="B29621" i="2" s="1"/>
  <c r="B29622" i="2" s="1"/>
  <c r="B29623" i="2" s="1"/>
  <c r="B29624" i="2" s="1"/>
  <c r="B29625" i="2" s="1"/>
  <c r="B29626" i="2" s="1"/>
  <c r="B29627" i="2" s="1"/>
  <c r="B29628" i="2" s="1"/>
  <c r="B29629" i="2" s="1"/>
  <c r="B29630" i="2" s="1"/>
  <c r="B29631" i="2" s="1"/>
  <c r="B29632" i="2" s="1"/>
  <c r="B29633" i="2" s="1"/>
  <c r="B29634" i="2" s="1"/>
  <c r="B29635" i="2" s="1"/>
  <c r="B29636" i="2" s="1"/>
  <c r="B29637" i="2" s="1"/>
  <c r="B29638" i="2" s="1"/>
  <c r="B29639" i="2" s="1"/>
  <c r="B29640" i="2" s="1"/>
  <c r="B29641" i="2" s="1"/>
  <c r="B29642" i="2" s="1"/>
  <c r="B29643" i="2" s="1"/>
  <c r="B29644" i="2" s="1"/>
  <c r="B29645" i="2" s="1"/>
  <c r="B29646" i="2" s="1"/>
  <c r="B29647" i="2" s="1"/>
  <c r="B29648" i="2" s="1"/>
  <c r="B29649" i="2" s="1"/>
  <c r="B29650" i="2" s="1"/>
  <c r="B29651" i="2" s="1"/>
  <c r="B29652" i="2" s="1"/>
  <c r="B29653" i="2" s="1"/>
  <c r="B29654" i="2" s="1"/>
  <c r="B29655" i="2" s="1"/>
  <c r="B29656" i="2" s="1"/>
  <c r="B29657" i="2" s="1"/>
  <c r="B29658" i="2" s="1"/>
  <c r="B29659" i="2" s="1"/>
  <c r="B29660" i="2" s="1"/>
  <c r="B29661" i="2" s="1"/>
  <c r="B29662" i="2" s="1"/>
  <c r="B29663" i="2" s="1"/>
  <c r="B29664" i="2" s="1"/>
  <c r="B29665" i="2" s="1"/>
  <c r="B29666" i="2" s="1"/>
  <c r="B29667" i="2" s="1"/>
  <c r="B29668" i="2" s="1"/>
  <c r="B29669" i="2" s="1"/>
  <c r="B29670" i="2" s="1"/>
  <c r="B29671" i="2" s="1"/>
  <c r="B29672" i="2" s="1"/>
  <c r="B29673" i="2" s="1"/>
  <c r="B29674" i="2" s="1"/>
  <c r="B29675" i="2" s="1"/>
  <c r="B29676" i="2" s="1"/>
  <c r="B29677" i="2" s="1"/>
  <c r="B29678" i="2" s="1"/>
  <c r="B29679" i="2" s="1"/>
  <c r="B29680" i="2" s="1"/>
  <c r="B29681" i="2" s="1"/>
  <c r="B29682" i="2" s="1"/>
  <c r="B29683" i="2" s="1"/>
  <c r="B29684" i="2" s="1"/>
  <c r="B29685" i="2" s="1"/>
  <c r="B29686" i="2" s="1"/>
  <c r="B29687" i="2" s="1"/>
  <c r="B29688" i="2" s="1"/>
  <c r="B29689" i="2" s="1"/>
  <c r="B29690" i="2" s="1"/>
  <c r="B29691" i="2" s="1"/>
  <c r="B29692" i="2" s="1"/>
  <c r="B29693" i="2" s="1"/>
  <c r="B29694" i="2" s="1"/>
  <c r="B29695" i="2" s="1"/>
  <c r="B29696" i="2" s="1"/>
  <c r="B29697" i="2" s="1"/>
  <c r="B29698" i="2" s="1"/>
  <c r="B29699" i="2" s="1"/>
  <c r="B29700" i="2" s="1"/>
  <c r="B29701" i="2" s="1"/>
  <c r="B29702" i="2" s="1"/>
  <c r="B29703" i="2" s="1"/>
  <c r="B29704" i="2" s="1"/>
  <c r="B29705" i="2" s="1"/>
  <c r="B29706" i="2" s="1"/>
  <c r="B29707" i="2" s="1"/>
  <c r="B29708" i="2" s="1"/>
  <c r="B29709" i="2" s="1"/>
  <c r="B29710" i="2" s="1"/>
  <c r="B29711" i="2" s="1"/>
  <c r="B29712" i="2" s="1"/>
  <c r="B29713" i="2" s="1"/>
  <c r="B29714" i="2" s="1"/>
  <c r="B29715" i="2" s="1"/>
  <c r="B29716" i="2" s="1"/>
  <c r="B29717" i="2" s="1"/>
  <c r="B29718" i="2" s="1"/>
  <c r="B29719" i="2" s="1"/>
  <c r="B29720" i="2" s="1"/>
  <c r="B29721" i="2" s="1"/>
  <c r="B29722" i="2" s="1"/>
  <c r="B29723" i="2" s="1"/>
  <c r="B29724" i="2" s="1"/>
  <c r="B29725" i="2" s="1"/>
  <c r="B29726" i="2" s="1"/>
  <c r="B29727" i="2" s="1"/>
  <c r="B29728" i="2" s="1"/>
  <c r="B29729" i="2" s="1"/>
  <c r="B29730" i="2" s="1"/>
  <c r="B29731" i="2" s="1"/>
  <c r="B29732" i="2" s="1"/>
  <c r="B29733" i="2" s="1"/>
  <c r="B29734" i="2" s="1"/>
  <c r="B29735" i="2" s="1"/>
  <c r="B29736" i="2" s="1"/>
  <c r="B29737" i="2" s="1"/>
  <c r="B29738" i="2" s="1"/>
  <c r="B29739" i="2" s="1"/>
  <c r="B29740" i="2" s="1"/>
  <c r="B29741" i="2" s="1"/>
  <c r="B29742" i="2" s="1"/>
  <c r="B29743" i="2" s="1"/>
  <c r="B29744" i="2" s="1"/>
  <c r="B29745" i="2" s="1"/>
  <c r="B29746" i="2" s="1"/>
  <c r="B29747" i="2" s="1"/>
  <c r="B29748" i="2" s="1"/>
  <c r="B29749" i="2" s="1"/>
  <c r="B29750" i="2" s="1"/>
  <c r="B29751" i="2" s="1"/>
  <c r="B29752" i="2" s="1"/>
  <c r="B29753" i="2" s="1"/>
  <c r="B29754" i="2" s="1"/>
  <c r="B29755" i="2" s="1"/>
  <c r="B29756" i="2" s="1"/>
  <c r="B29757" i="2" s="1"/>
  <c r="B29758" i="2" s="1"/>
  <c r="B29759" i="2" s="1"/>
  <c r="B29760" i="2" s="1"/>
  <c r="B29761" i="2" s="1"/>
  <c r="B29762" i="2" s="1"/>
  <c r="B29763" i="2" s="1"/>
  <c r="B29764" i="2" s="1"/>
  <c r="B29765" i="2" s="1"/>
  <c r="B29766" i="2" s="1"/>
  <c r="B29767" i="2" s="1"/>
  <c r="B29768" i="2" s="1"/>
  <c r="B29769" i="2" s="1"/>
  <c r="B29770" i="2" s="1"/>
  <c r="B29771" i="2" s="1"/>
  <c r="B29772" i="2" s="1"/>
  <c r="B29773" i="2" s="1"/>
  <c r="B29774" i="2" s="1"/>
  <c r="B29775" i="2" s="1"/>
  <c r="B29776" i="2" s="1"/>
  <c r="B29777" i="2" s="1"/>
  <c r="B29778" i="2" s="1"/>
  <c r="B29779" i="2" s="1"/>
  <c r="B29780" i="2" s="1"/>
  <c r="B29781" i="2" s="1"/>
  <c r="B29782" i="2" s="1"/>
  <c r="B29783" i="2" s="1"/>
  <c r="B29784" i="2" s="1"/>
  <c r="B29785" i="2" s="1"/>
  <c r="B29786" i="2" s="1"/>
  <c r="B29787" i="2" s="1"/>
  <c r="B29788" i="2" s="1"/>
  <c r="B29789" i="2" s="1"/>
  <c r="B29790" i="2" s="1"/>
  <c r="B29791" i="2" s="1"/>
  <c r="B29792" i="2" s="1"/>
  <c r="B29793" i="2" s="1"/>
  <c r="B29794" i="2" s="1"/>
  <c r="B29795" i="2" s="1"/>
  <c r="B29796" i="2" s="1"/>
  <c r="B29797" i="2" s="1"/>
  <c r="B29798" i="2" s="1"/>
  <c r="B29799" i="2" s="1"/>
  <c r="B29800" i="2" s="1"/>
  <c r="B29801" i="2" s="1"/>
  <c r="B29802" i="2" s="1"/>
  <c r="B29803" i="2" s="1"/>
  <c r="B29804" i="2" s="1"/>
  <c r="B29805" i="2" s="1"/>
  <c r="B29806" i="2" s="1"/>
  <c r="B29807" i="2" s="1"/>
  <c r="B29808" i="2" s="1"/>
  <c r="B29809" i="2" s="1"/>
  <c r="B29810" i="2" s="1"/>
  <c r="B29811" i="2" s="1"/>
  <c r="B29812" i="2" s="1"/>
  <c r="B29813" i="2" s="1"/>
  <c r="B29814" i="2" s="1"/>
  <c r="B29815" i="2" s="1"/>
  <c r="B29816" i="2" s="1"/>
  <c r="B29817" i="2" s="1"/>
  <c r="B29818" i="2" s="1"/>
  <c r="B29819" i="2" s="1"/>
  <c r="B29820" i="2" s="1"/>
  <c r="B29821" i="2" s="1"/>
  <c r="B29822" i="2" s="1"/>
  <c r="B29823" i="2" s="1"/>
  <c r="B29824" i="2" s="1"/>
  <c r="B29825" i="2" s="1"/>
  <c r="B29826" i="2" s="1"/>
  <c r="B29827" i="2" s="1"/>
  <c r="B29828" i="2" s="1"/>
  <c r="B29829" i="2" s="1"/>
  <c r="B29830" i="2" s="1"/>
  <c r="B29831" i="2" s="1"/>
  <c r="B29832" i="2" s="1"/>
  <c r="B29833" i="2" s="1"/>
  <c r="B29834" i="2" s="1"/>
  <c r="B29835" i="2" s="1"/>
  <c r="B29836" i="2" s="1"/>
  <c r="B29837" i="2" s="1"/>
  <c r="B29838" i="2" s="1"/>
  <c r="B29839" i="2" s="1"/>
  <c r="B29840" i="2" s="1"/>
  <c r="B29841" i="2" s="1"/>
  <c r="B29842" i="2" s="1"/>
  <c r="B29843" i="2" s="1"/>
  <c r="B29844" i="2" s="1"/>
  <c r="B29845" i="2" s="1"/>
  <c r="B29846" i="2" s="1"/>
  <c r="B29847" i="2" s="1"/>
  <c r="B29848" i="2" s="1"/>
  <c r="B29849" i="2" s="1"/>
  <c r="B29850" i="2" s="1"/>
  <c r="B29851" i="2" s="1"/>
  <c r="B29852" i="2" s="1"/>
  <c r="B29853" i="2" s="1"/>
  <c r="B29854" i="2" s="1"/>
  <c r="B29855" i="2" s="1"/>
  <c r="B29856" i="2" s="1"/>
  <c r="B29857" i="2" s="1"/>
  <c r="B29858" i="2" s="1"/>
  <c r="B29859" i="2" s="1"/>
  <c r="B29860" i="2" s="1"/>
  <c r="B29861" i="2" s="1"/>
  <c r="B29862" i="2" s="1"/>
  <c r="B29863" i="2" s="1"/>
  <c r="B29864" i="2" s="1"/>
  <c r="B29865" i="2" s="1"/>
  <c r="B29866" i="2" s="1"/>
  <c r="B29867" i="2" s="1"/>
  <c r="B29868" i="2" s="1"/>
  <c r="B29869" i="2" s="1"/>
  <c r="B29870" i="2" s="1"/>
  <c r="B29871" i="2" s="1"/>
  <c r="B29872" i="2" s="1"/>
  <c r="B29873" i="2" s="1"/>
  <c r="B29874" i="2" s="1"/>
  <c r="B29875" i="2" s="1"/>
  <c r="B29876" i="2" s="1"/>
  <c r="B29877" i="2" s="1"/>
  <c r="B29878" i="2" s="1"/>
  <c r="B29879" i="2" s="1"/>
  <c r="B29880" i="2" s="1"/>
  <c r="B29881" i="2" s="1"/>
  <c r="B29882" i="2" s="1"/>
  <c r="B29883" i="2" s="1"/>
  <c r="B29884" i="2" s="1"/>
  <c r="B29885" i="2" s="1"/>
  <c r="B29886" i="2" s="1"/>
  <c r="B29887" i="2" s="1"/>
  <c r="B29888" i="2" s="1"/>
  <c r="B29889" i="2" s="1"/>
  <c r="B29890" i="2" s="1"/>
  <c r="B29891" i="2" s="1"/>
  <c r="B29892" i="2" s="1"/>
  <c r="B29893" i="2" s="1"/>
  <c r="B29894" i="2" s="1"/>
  <c r="B29895" i="2" s="1"/>
  <c r="B29896" i="2" s="1"/>
  <c r="B29897" i="2" s="1"/>
  <c r="B29898" i="2" s="1"/>
  <c r="B29899" i="2" s="1"/>
  <c r="B29900" i="2" s="1"/>
  <c r="B29901" i="2" s="1"/>
  <c r="B29902" i="2" s="1"/>
  <c r="B29903" i="2" s="1"/>
  <c r="B29904" i="2" s="1"/>
  <c r="B29905" i="2" s="1"/>
  <c r="B29906" i="2" s="1"/>
  <c r="B29907" i="2" s="1"/>
  <c r="B29908" i="2" s="1"/>
  <c r="B29909" i="2" s="1"/>
  <c r="B29910" i="2" s="1"/>
  <c r="B29911" i="2" s="1"/>
  <c r="B29912" i="2" s="1"/>
  <c r="B29913" i="2" s="1"/>
  <c r="B29914" i="2" s="1"/>
  <c r="B29915" i="2" s="1"/>
  <c r="B29916" i="2" s="1"/>
  <c r="B29917" i="2" s="1"/>
  <c r="B29918" i="2" s="1"/>
  <c r="B29919" i="2" s="1"/>
  <c r="B29920" i="2" s="1"/>
  <c r="B29921" i="2" s="1"/>
  <c r="B29922" i="2" s="1"/>
  <c r="B29923" i="2" s="1"/>
  <c r="B29924" i="2" s="1"/>
  <c r="B29925" i="2" s="1"/>
  <c r="B29926" i="2" s="1"/>
  <c r="B29927" i="2" s="1"/>
  <c r="B29928" i="2" s="1"/>
  <c r="B29929" i="2" s="1"/>
  <c r="B29930" i="2" s="1"/>
  <c r="B29931" i="2" s="1"/>
  <c r="B29932" i="2" s="1"/>
  <c r="B29933" i="2" s="1"/>
  <c r="B29934" i="2" s="1"/>
  <c r="B29935" i="2" s="1"/>
  <c r="B29936" i="2" s="1"/>
  <c r="B29937" i="2" s="1"/>
  <c r="B29938" i="2" s="1"/>
  <c r="B29939" i="2" s="1"/>
  <c r="B29940" i="2" s="1"/>
  <c r="B29941" i="2" s="1"/>
  <c r="B29942" i="2" s="1"/>
  <c r="B29943" i="2" s="1"/>
  <c r="B29944" i="2" s="1"/>
  <c r="B29945" i="2" s="1"/>
  <c r="B29946" i="2" s="1"/>
  <c r="B29947" i="2" s="1"/>
  <c r="B29948" i="2" s="1"/>
  <c r="B29949" i="2" s="1"/>
  <c r="B29950" i="2" s="1"/>
  <c r="B29951" i="2" s="1"/>
  <c r="B29952" i="2" s="1"/>
  <c r="B29953" i="2" s="1"/>
  <c r="B29954" i="2" s="1"/>
  <c r="B29955" i="2" s="1"/>
  <c r="B29956" i="2" s="1"/>
  <c r="B29957" i="2" s="1"/>
  <c r="B29958" i="2" s="1"/>
  <c r="B29959" i="2" s="1"/>
  <c r="B29960" i="2" s="1"/>
  <c r="B29961" i="2" s="1"/>
  <c r="B29962" i="2" s="1"/>
  <c r="B29963" i="2" s="1"/>
  <c r="B29964" i="2" s="1"/>
  <c r="B29965" i="2" s="1"/>
  <c r="B29966" i="2" s="1"/>
  <c r="B29967" i="2" s="1"/>
  <c r="B29968" i="2" s="1"/>
  <c r="B29969" i="2" s="1"/>
  <c r="B29970" i="2" s="1"/>
  <c r="B29971" i="2" s="1"/>
  <c r="B29972" i="2" s="1"/>
  <c r="B29973" i="2" s="1"/>
  <c r="B29974" i="2" s="1"/>
  <c r="B29975" i="2" s="1"/>
  <c r="B29976" i="2" s="1"/>
  <c r="B29977" i="2" s="1"/>
  <c r="B29978" i="2" s="1"/>
  <c r="B29979" i="2" s="1"/>
  <c r="B29980" i="2" s="1"/>
  <c r="B29981" i="2" s="1"/>
  <c r="B29982" i="2" s="1"/>
  <c r="B29983" i="2" s="1"/>
  <c r="B29984" i="2" s="1"/>
  <c r="B29985" i="2" s="1"/>
  <c r="B29986" i="2" s="1"/>
  <c r="B29987" i="2" s="1"/>
  <c r="B29988" i="2" s="1"/>
  <c r="B29989" i="2" s="1"/>
  <c r="B29990" i="2" s="1"/>
  <c r="B29991" i="2" s="1"/>
  <c r="B29992" i="2" s="1"/>
  <c r="B29993" i="2" s="1"/>
  <c r="B29994" i="2" s="1"/>
  <c r="B29995" i="2" s="1"/>
  <c r="B29996" i="2" s="1"/>
  <c r="B29997" i="2" s="1"/>
  <c r="B29998" i="2" s="1"/>
  <c r="B29999" i="2" s="1"/>
  <c r="B30000" i="2" s="1"/>
  <c r="B30001" i="2" s="1"/>
  <c r="B30002" i="2" s="1"/>
  <c r="B30003" i="2" s="1"/>
  <c r="B30004" i="2" s="1"/>
  <c r="B30005" i="2" s="1"/>
  <c r="B30006" i="2" s="1"/>
  <c r="B30007" i="2" s="1"/>
  <c r="B30008" i="2" s="1"/>
  <c r="B30009" i="2" s="1"/>
  <c r="B30010" i="2" s="1"/>
  <c r="B30011" i="2" s="1"/>
  <c r="B30012" i="2" s="1"/>
  <c r="B30013" i="2" s="1"/>
  <c r="B30014" i="2" s="1"/>
  <c r="B30015" i="2" s="1"/>
  <c r="B30016" i="2" s="1"/>
  <c r="B30017" i="2" s="1"/>
  <c r="B30018" i="2" s="1"/>
  <c r="B30019" i="2" s="1"/>
  <c r="B30020" i="2" s="1"/>
  <c r="B30021" i="2" s="1"/>
  <c r="B30022" i="2" s="1"/>
  <c r="B30023" i="2" s="1"/>
  <c r="B30024" i="2" s="1"/>
  <c r="B30025" i="2" s="1"/>
  <c r="B30026" i="2" s="1"/>
  <c r="B30027" i="2" s="1"/>
  <c r="B30028" i="2" s="1"/>
  <c r="B30029" i="2" s="1"/>
  <c r="B30030" i="2" s="1"/>
  <c r="B30031" i="2" s="1"/>
  <c r="B30032" i="2" s="1"/>
  <c r="B30033" i="2" s="1"/>
  <c r="B30034" i="2" s="1"/>
  <c r="B30035" i="2" s="1"/>
  <c r="B30036" i="2" s="1"/>
  <c r="B30037" i="2" s="1"/>
  <c r="B30038" i="2" s="1"/>
  <c r="B30039" i="2" s="1"/>
  <c r="B30040" i="2" s="1"/>
  <c r="B30041" i="2" s="1"/>
  <c r="B30042" i="2" s="1"/>
  <c r="B30043" i="2" s="1"/>
  <c r="B30044" i="2" s="1"/>
  <c r="B30045" i="2" s="1"/>
  <c r="B30046" i="2" s="1"/>
  <c r="B30047" i="2" s="1"/>
  <c r="B30048" i="2" s="1"/>
  <c r="B30049" i="2" s="1"/>
  <c r="B30050" i="2" s="1"/>
  <c r="B30051" i="2" s="1"/>
  <c r="B30052" i="2" s="1"/>
  <c r="B30053" i="2" s="1"/>
  <c r="B30054" i="2" s="1"/>
  <c r="B30055" i="2" s="1"/>
  <c r="B30056" i="2" s="1"/>
  <c r="B30057" i="2" s="1"/>
  <c r="B30058" i="2" s="1"/>
  <c r="B30059" i="2" s="1"/>
  <c r="B30060" i="2" s="1"/>
  <c r="B30061" i="2" s="1"/>
  <c r="B30062" i="2" s="1"/>
  <c r="B30063" i="2" s="1"/>
  <c r="B30064" i="2" s="1"/>
  <c r="B30065" i="2" s="1"/>
  <c r="B30066" i="2" s="1"/>
  <c r="B30067" i="2" s="1"/>
  <c r="B30068" i="2" s="1"/>
  <c r="B30069" i="2" s="1"/>
  <c r="B30070" i="2" s="1"/>
  <c r="B30071" i="2" s="1"/>
  <c r="B30072" i="2" s="1"/>
  <c r="B30073" i="2" s="1"/>
  <c r="B30074" i="2" s="1"/>
  <c r="B30075" i="2" s="1"/>
  <c r="B30076" i="2" s="1"/>
  <c r="B30077" i="2" s="1"/>
  <c r="B30078" i="2" s="1"/>
  <c r="B30079" i="2" s="1"/>
  <c r="B30080" i="2" s="1"/>
  <c r="B30081" i="2" s="1"/>
  <c r="B30082" i="2" s="1"/>
  <c r="B30083" i="2" s="1"/>
  <c r="B30084" i="2" s="1"/>
  <c r="B30085" i="2" s="1"/>
  <c r="B30086" i="2" s="1"/>
  <c r="B30087" i="2" s="1"/>
  <c r="B30088" i="2" s="1"/>
  <c r="B30089" i="2" s="1"/>
  <c r="B30090" i="2" s="1"/>
  <c r="B30091" i="2" s="1"/>
  <c r="B30092" i="2" s="1"/>
  <c r="B30093" i="2" s="1"/>
  <c r="B30094" i="2" s="1"/>
  <c r="B30095" i="2" s="1"/>
  <c r="B30096" i="2" s="1"/>
  <c r="B30097" i="2" s="1"/>
  <c r="B30098" i="2" s="1"/>
  <c r="B30099" i="2" s="1"/>
  <c r="B30100" i="2" s="1"/>
  <c r="B30101" i="2" s="1"/>
  <c r="B30102" i="2" s="1"/>
  <c r="B30103" i="2" s="1"/>
  <c r="B30104" i="2" s="1"/>
  <c r="B30105" i="2" s="1"/>
  <c r="B30106" i="2" s="1"/>
  <c r="B30107" i="2" s="1"/>
  <c r="B30108" i="2" s="1"/>
  <c r="B30109" i="2" s="1"/>
  <c r="B30110" i="2" s="1"/>
  <c r="B30111" i="2" s="1"/>
  <c r="B30112" i="2" s="1"/>
  <c r="B30113" i="2" s="1"/>
  <c r="B30114" i="2" s="1"/>
  <c r="B30115" i="2" s="1"/>
  <c r="B30116" i="2" s="1"/>
  <c r="B30117" i="2" s="1"/>
  <c r="B30118" i="2" s="1"/>
  <c r="B30119" i="2" s="1"/>
  <c r="B30120" i="2" s="1"/>
  <c r="B30121" i="2" s="1"/>
  <c r="B30122" i="2" s="1"/>
  <c r="B30123" i="2" s="1"/>
  <c r="B30124" i="2" s="1"/>
  <c r="B30125" i="2" s="1"/>
  <c r="B30126" i="2" s="1"/>
  <c r="B30127" i="2" s="1"/>
  <c r="B30128" i="2" s="1"/>
  <c r="B30129" i="2" s="1"/>
  <c r="B30130" i="2" s="1"/>
  <c r="B30131" i="2" s="1"/>
  <c r="B30132" i="2" s="1"/>
  <c r="B30133" i="2" s="1"/>
  <c r="B30134" i="2" s="1"/>
  <c r="B30135" i="2" s="1"/>
  <c r="B30136" i="2" s="1"/>
  <c r="B30137" i="2" s="1"/>
  <c r="B30138" i="2" s="1"/>
  <c r="B30139" i="2" s="1"/>
  <c r="B30140" i="2" s="1"/>
  <c r="B30141" i="2" s="1"/>
  <c r="B30142" i="2" s="1"/>
  <c r="B30143" i="2" s="1"/>
  <c r="B30144" i="2" s="1"/>
  <c r="B30145" i="2" s="1"/>
  <c r="B30146" i="2" s="1"/>
  <c r="B30147" i="2" s="1"/>
  <c r="B30148" i="2" s="1"/>
  <c r="B30149" i="2" s="1"/>
  <c r="B30150" i="2" s="1"/>
  <c r="B30151" i="2" s="1"/>
  <c r="B30152" i="2" s="1"/>
  <c r="B30153" i="2" s="1"/>
  <c r="B30154" i="2" s="1"/>
  <c r="B30155" i="2" s="1"/>
  <c r="B30156" i="2" s="1"/>
  <c r="B30157" i="2" s="1"/>
  <c r="B30158" i="2" s="1"/>
  <c r="B30159" i="2" s="1"/>
  <c r="B30160" i="2" s="1"/>
  <c r="B30161" i="2" s="1"/>
  <c r="B30162" i="2" s="1"/>
  <c r="B30163" i="2" s="1"/>
  <c r="B30164" i="2" s="1"/>
  <c r="B30165" i="2" s="1"/>
  <c r="B30166" i="2" s="1"/>
  <c r="B30167" i="2" s="1"/>
  <c r="B30168" i="2" s="1"/>
  <c r="B30169" i="2" s="1"/>
  <c r="B30170" i="2" s="1"/>
  <c r="B30171" i="2" s="1"/>
  <c r="B30172" i="2" s="1"/>
  <c r="B30173" i="2" s="1"/>
  <c r="B30174" i="2" s="1"/>
  <c r="B30175" i="2" s="1"/>
  <c r="B30176" i="2" s="1"/>
  <c r="B30177" i="2" s="1"/>
  <c r="B30178" i="2" s="1"/>
  <c r="B30179" i="2" s="1"/>
  <c r="B30180" i="2" s="1"/>
  <c r="B30181" i="2" s="1"/>
  <c r="B30182" i="2" s="1"/>
  <c r="B30183" i="2" s="1"/>
  <c r="B30184" i="2" s="1"/>
  <c r="B30185" i="2" s="1"/>
  <c r="B30186" i="2" s="1"/>
  <c r="B30187" i="2" s="1"/>
  <c r="B30188" i="2" s="1"/>
  <c r="B30189" i="2" s="1"/>
  <c r="B30190" i="2" s="1"/>
  <c r="B30191" i="2" s="1"/>
  <c r="B30192" i="2" s="1"/>
  <c r="B30193" i="2" s="1"/>
  <c r="B30194" i="2" s="1"/>
  <c r="B30195" i="2" s="1"/>
  <c r="B30196" i="2" s="1"/>
  <c r="B30197" i="2" s="1"/>
  <c r="B30198" i="2" s="1"/>
  <c r="B30199" i="2" s="1"/>
  <c r="B30200" i="2" s="1"/>
  <c r="B30201" i="2" s="1"/>
  <c r="B30202" i="2" s="1"/>
  <c r="B30203" i="2" s="1"/>
  <c r="B30204" i="2" s="1"/>
  <c r="B30205" i="2" s="1"/>
  <c r="B30206" i="2" s="1"/>
  <c r="B30207" i="2" s="1"/>
  <c r="B30208" i="2" s="1"/>
  <c r="B30209" i="2" s="1"/>
  <c r="B30210" i="2" s="1"/>
  <c r="B30211" i="2" s="1"/>
  <c r="B30212" i="2" s="1"/>
  <c r="B30213" i="2" s="1"/>
  <c r="B30214" i="2" s="1"/>
  <c r="B30215" i="2" s="1"/>
  <c r="B30216" i="2" s="1"/>
  <c r="B30217" i="2" s="1"/>
  <c r="B30218" i="2" s="1"/>
  <c r="B30219" i="2" s="1"/>
  <c r="B30220" i="2" s="1"/>
  <c r="B30221" i="2" s="1"/>
  <c r="B30222" i="2" s="1"/>
  <c r="B30223" i="2" s="1"/>
  <c r="B30224" i="2" s="1"/>
  <c r="B30225" i="2" s="1"/>
  <c r="B30226" i="2" s="1"/>
  <c r="B30227" i="2" s="1"/>
  <c r="B30228" i="2" s="1"/>
  <c r="B30229" i="2" s="1"/>
  <c r="B30230" i="2" s="1"/>
  <c r="B30231" i="2" s="1"/>
  <c r="B30232" i="2" s="1"/>
  <c r="B30233" i="2" s="1"/>
  <c r="B30234" i="2" s="1"/>
  <c r="B30235" i="2" s="1"/>
  <c r="B30236" i="2" s="1"/>
  <c r="B30237" i="2" s="1"/>
  <c r="B30238" i="2" s="1"/>
  <c r="B30239" i="2" s="1"/>
  <c r="B30240" i="2" s="1"/>
  <c r="B30241" i="2" s="1"/>
  <c r="B30242" i="2" s="1"/>
  <c r="B30243" i="2" s="1"/>
  <c r="B30244" i="2" s="1"/>
  <c r="B30245" i="2" s="1"/>
  <c r="B30246" i="2" s="1"/>
  <c r="B30247" i="2" s="1"/>
  <c r="B30248" i="2" s="1"/>
  <c r="B30249" i="2" s="1"/>
  <c r="B30250" i="2" s="1"/>
  <c r="B30251" i="2" s="1"/>
  <c r="B30252" i="2" s="1"/>
  <c r="B30253" i="2" s="1"/>
  <c r="B30254" i="2" s="1"/>
  <c r="B30255" i="2" s="1"/>
  <c r="B30256" i="2" s="1"/>
  <c r="B30257" i="2" s="1"/>
  <c r="B30258" i="2" s="1"/>
  <c r="B30259" i="2" s="1"/>
  <c r="B30260" i="2" s="1"/>
  <c r="B30261" i="2" s="1"/>
  <c r="B30262" i="2" s="1"/>
  <c r="B30263" i="2" s="1"/>
  <c r="B30264" i="2" s="1"/>
  <c r="B30265" i="2" s="1"/>
  <c r="B30266" i="2" s="1"/>
  <c r="B30267" i="2" s="1"/>
  <c r="B30268" i="2" s="1"/>
  <c r="B30269" i="2" s="1"/>
  <c r="B30270" i="2" s="1"/>
  <c r="B30271" i="2" s="1"/>
  <c r="B30272" i="2" s="1"/>
  <c r="B30273" i="2" s="1"/>
  <c r="B30274" i="2" s="1"/>
  <c r="B30275" i="2" s="1"/>
  <c r="B30276" i="2" s="1"/>
  <c r="B30277" i="2" s="1"/>
  <c r="B30278" i="2" s="1"/>
  <c r="B30279" i="2" s="1"/>
  <c r="B30280" i="2" s="1"/>
  <c r="B30281" i="2" s="1"/>
  <c r="B30282" i="2" s="1"/>
  <c r="B30283" i="2" s="1"/>
  <c r="B30284" i="2" s="1"/>
  <c r="B30285" i="2" s="1"/>
  <c r="B30286" i="2" s="1"/>
  <c r="B30287" i="2" s="1"/>
  <c r="B30288" i="2" s="1"/>
  <c r="B30289" i="2" s="1"/>
  <c r="B30290" i="2" s="1"/>
  <c r="B30291" i="2" s="1"/>
  <c r="B30292" i="2" s="1"/>
  <c r="B30293" i="2" s="1"/>
  <c r="B30294" i="2" s="1"/>
  <c r="B30295" i="2" s="1"/>
  <c r="B30296" i="2" s="1"/>
  <c r="B30297" i="2" s="1"/>
  <c r="B30298" i="2" s="1"/>
  <c r="B30299" i="2" s="1"/>
  <c r="B30300" i="2" s="1"/>
  <c r="B30301" i="2" s="1"/>
  <c r="B30302" i="2" s="1"/>
  <c r="B30303" i="2" s="1"/>
  <c r="B30304" i="2" s="1"/>
  <c r="B30305" i="2" s="1"/>
  <c r="B30306" i="2" s="1"/>
  <c r="B30307" i="2" s="1"/>
  <c r="B30308" i="2" s="1"/>
  <c r="B30309" i="2" s="1"/>
  <c r="B30310" i="2" s="1"/>
  <c r="B30311" i="2" s="1"/>
  <c r="B30312" i="2" s="1"/>
  <c r="B30313" i="2" s="1"/>
  <c r="B30314" i="2" s="1"/>
  <c r="B30315" i="2" s="1"/>
  <c r="B30316" i="2" s="1"/>
  <c r="B30317" i="2" s="1"/>
  <c r="B30318" i="2" s="1"/>
  <c r="B30319" i="2" s="1"/>
  <c r="B30320" i="2" s="1"/>
  <c r="B30321" i="2" s="1"/>
  <c r="B30322" i="2" s="1"/>
  <c r="B30323" i="2" s="1"/>
  <c r="B30324" i="2" s="1"/>
  <c r="B30325" i="2" s="1"/>
  <c r="B30326" i="2" s="1"/>
  <c r="B30327" i="2" s="1"/>
  <c r="B30328" i="2" s="1"/>
  <c r="B30329" i="2" s="1"/>
  <c r="B30330" i="2" s="1"/>
  <c r="B30331" i="2" s="1"/>
  <c r="B30332" i="2" s="1"/>
  <c r="B30333" i="2" s="1"/>
  <c r="B30334" i="2" s="1"/>
  <c r="B30335" i="2" s="1"/>
  <c r="B30336" i="2" s="1"/>
  <c r="B30337" i="2" s="1"/>
  <c r="B30338" i="2" s="1"/>
  <c r="B30339" i="2" s="1"/>
  <c r="B30340" i="2" s="1"/>
  <c r="B30341" i="2" s="1"/>
  <c r="B30342" i="2" s="1"/>
  <c r="B30343" i="2" s="1"/>
  <c r="B30344" i="2" s="1"/>
  <c r="B30345" i="2" s="1"/>
  <c r="B30346" i="2" s="1"/>
  <c r="B30347" i="2" s="1"/>
  <c r="B30348" i="2" s="1"/>
  <c r="B30349" i="2" s="1"/>
  <c r="B30350" i="2" s="1"/>
  <c r="B30351" i="2" s="1"/>
  <c r="B30352" i="2" s="1"/>
  <c r="B30353" i="2" s="1"/>
  <c r="B30354" i="2" s="1"/>
  <c r="B30355" i="2" s="1"/>
  <c r="B30356" i="2" s="1"/>
  <c r="B30357" i="2" s="1"/>
  <c r="B30358" i="2" s="1"/>
  <c r="B30359" i="2" s="1"/>
  <c r="B30360" i="2" s="1"/>
  <c r="B30361" i="2" s="1"/>
  <c r="B30362" i="2" s="1"/>
  <c r="B30363" i="2" s="1"/>
  <c r="B30364" i="2" s="1"/>
  <c r="B30365" i="2" s="1"/>
  <c r="B30366" i="2" s="1"/>
  <c r="B30367" i="2" s="1"/>
  <c r="B30368" i="2" s="1"/>
  <c r="B30369" i="2" s="1"/>
  <c r="B30370" i="2" s="1"/>
  <c r="B30371" i="2" s="1"/>
  <c r="B30372" i="2" s="1"/>
  <c r="B30373" i="2" s="1"/>
  <c r="B30374" i="2" s="1"/>
  <c r="B30375" i="2" s="1"/>
  <c r="B30376" i="2" s="1"/>
  <c r="B30377" i="2" s="1"/>
  <c r="B30378" i="2" s="1"/>
  <c r="B30379" i="2" s="1"/>
  <c r="B30380" i="2" s="1"/>
  <c r="B30381" i="2" s="1"/>
  <c r="B30382" i="2" s="1"/>
  <c r="B30383" i="2" s="1"/>
  <c r="B30384" i="2" s="1"/>
  <c r="B30385" i="2" s="1"/>
  <c r="B30386" i="2" s="1"/>
  <c r="B30387" i="2" s="1"/>
  <c r="B30388" i="2" s="1"/>
  <c r="B30389" i="2" s="1"/>
  <c r="B30390" i="2" s="1"/>
  <c r="B30391" i="2" s="1"/>
  <c r="B30392" i="2" s="1"/>
  <c r="B30393" i="2" s="1"/>
  <c r="B30394" i="2" s="1"/>
  <c r="B30395" i="2" s="1"/>
  <c r="B30396" i="2" s="1"/>
  <c r="B30397" i="2" s="1"/>
  <c r="B30398" i="2" s="1"/>
  <c r="B30399" i="2" s="1"/>
  <c r="B30400" i="2" s="1"/>
  <c r="B30401" i="2" s="1"/>
  <c r="B30402" i="2" s="1"/>
  <c r="B30403" i="2" s="1"/>
  <c r="B30404" i="2" s="1"/>
  <c r="B30405" i="2" s="1"/>
  <c r="B30406" i="2" s="1"/>
  <c r="B30407" i="2" s="1"/>
  <c r="B30408" i="2" s="1"/>
  <c r="B30409" i="2" s="1"/>
  <c r="B30410" i="2" s="1"/>
  <c r="B30411" i="2" s="1"/>
  <c r="B30412" i="2" s="1"/>
  <c r="B30413" i="2" s="1"/>
  <c r="B30414" i="2" s="1"/>
  <c r="B30415" i="2" s="1"/>
  <c r="B30416" i="2" s="1"/>
  <c r="B30417" i="2" s="1"/>
  <c r="B30418" i="2" s="1"/>
  <c r="B30419" i="2" s="1"/>
  <c r="B30420" i="2" s="1"/>
  <c r="B30421" i="2" s="1"/>
  <c r="B30422" i="2" s="1"/>
  <c r="B30423" i="2" s="1"/>
  <c r="B30424" i="2" s="1"/>
  <c r="B30425" i="2" s="1"/>
  <c r="B30426" i="2" s="1"/>
  <c r="B30427" i="2" s="1"/>
  <c r="B30428" i="2" s="1"/>
  <c r="B30429" i="2" s="1"/>
  <c r="B30430" i="2" s="1"/>
  <c r="B30431" i="2" s="1"/>
  <c r="B30432" i="2" s="1"/>
  <c r="B30433" i="2" s="1"/>
  <c r="B30434" i="2" s="1"/>
  <c r="B30435" i="2" s="1"/>
  <c r="B30436" i="2" s="1"/>
  <c r="B30437" i="2" s="1"/>
  <c r="B30438" i="2" s="1"/>
  <c r="B30439" i="2" s="1"/>
  <c r="B30440" i="2" s="1"/>
  <c r="B30441" i="2" s="1"/>
  <c r="B30442" i="2" s="1"/>
  <c r="B30443" i="2" s="1"/>
  <c r="B30444" i="2" s="1"/>
  <c r="B30445" i="2" s="1"/>
  <c r="B30446" i="2" s="1"/>
  <c r="B30447" i="2" s="1"/>
  <c r="B30448" i="2" s="1"/>
  <c r="B30449" i="2" s="1"/>
  <c r="B30450" i="2" s="1"/>
  <c r="B30451" i="2" s="1"/>
  <c r="B30452" i="2" s="1"/>
  <c r="B30453" i="2" s="1"/>
  <c r="B30454" i="2" s="1"/>
  <c r="B30455" i="2" s="1"/>
  <c r="B30456" i="2" s="1"/>
  <c r="B30457" i="2" s="1"/>
  <c r="B30458" i="2" s="1"/>
  <c r="B30459" i="2" s="1"/>
  <c r="B30460" i="2" s="1"/>
  <c r="B30461" i="2" s="1"/>
  <c r="B30462" i="2" s="1"/>
  <c r="B30463" i="2" s="1"/>
  <c r="B30464" i="2" s="1"/>
  <c r="B30465" i="2" s="1"/>
  <c r="B30466" i="2" s="1"/>
  <c r="B30467" i="2" s="1"/>
  <c r="B30468" i="2" s="1"/>
  <c r="B30469" i="2" s="1"/>
  <c r="B30470" i="2" s="1"/>
  <c r="B30471" i="2" s="1"/>
  <c r="B30472" i="2" s="1"/>
  <c r="B30473" i="2" s="1"/>
  <c r="B30474" i="2" s="1"/>
  <c r="B30475" i="2" s="1"/>
  <c r="B30476" i="2" s="1"/>
  <c r="B30477" i="2" s="1"/>
  <c r="B30478" i="2" s="1"/>
  <c r="B30479" i="2" s="1"/>
  <c r="B30480" i="2" s="1"/>
  <c r="B30481" i="2" s="1"/>
  <c r="B30482" i="2" s="1"/>
  <c r="B30483" i="2" s="1"/>
  <c r="B30484" i="2" s="1"/>
  <c r="B30485" i="2" s="1"/>
  <c r="B30486" i="2" s="1"/>
  <c r="B30487" i="2" s="1"/>
  <c r="B30488" i="2" s="1"/>
  <c r="B30489" i="2" s="1"/>
  <c r="B30490" i="2" s="1"/>
  <c r="B30491" i="2" s="1"/>
  <c r="B30492" i="2" s="1"/>
  <c r="B30493" i="2" s="1"/>
  <c r="B30494" i="2" s="1"/>
  <c r="B30495" i="2" s="1"/>
  <c r="B30496" i="2" s="1"/>
  <c r="B30497" i="2" s="1"/>
  <c r="B30498" i="2" s="1"/>
  <c r="B30499" i="2" s="1"/>
  <c r="B30500" i="2" s="1"/>
  <c r="B30501" i="2" s="1"/>
  <c r="B30502" i="2" s="1"/>
  <c r="B30503" i="2" s="1"/>
  <c r="B30504" i="2" s="1"/>
  <c r="B30505" i="2" s="1"/>
  <c r="B30506" i="2" s="1"/>
  <c r="B30507" i="2" s="1"/>
  <c r="B30508" i="2" s="1"/>
  <c r="B30509" i="2" s="1"/>
  <c r="B30510" i="2" s="1"/>
  <c r="B30511" i="2" s="1"/>
  <c r="B30512" i="2" s="1"/>
  <c r="B30513" i="2" s="1"/>
  <c r="B30514" i="2" s="1"/>
  <c r="B30515" i="2" s="1"/>
  <c r="B30516" i="2" s="1"/>
  <c r="B30517" i="2" s="1"/>
  <c r="B30518" i="2" s="1"/>
  <c r="B30519" i="2" s="1"/>
  <c r="B30520" i="2" s="1"/>
  <c r="B30521" i="2" s="1"/>
  <c r="B30522" i="2" s="1"/>
  <c r="B30523" i="2" s="1"/>
  <c r="B30524" i="2" s="1"/>
  <c r="B30525" i="2" s="1"/>
  <c r="B30526" i="2" s="1"/>
  <c r="B30527" i="2" s="1"/>
  <c r="B30528" i="2" s="1"/>
  <c r="B30529" i="2" s="1"/>
  <c r="B30530" i="2" s="1"/>
  <c r="B30531" i="2" s="1"/>
  <c r="B30532" i="2" s="1"/>
  <c r="B30533" i="2" s="1"/>
  <c r="B30534" i="2" s="1"/>
  <c r="B30535" i="2" s="1"/>
  <c r="B30536" i="2" s="1"/>
  <c r="B30537" i="2" s="1"/>
  <c r="B30538" i="2" s="1"/>
  <c r="B30539" i="2" s="1"/>
  <c r="B30540" i="2" s="1"/>
  <c r="B30541" i="2" s="1"/>
  <c r="B30542" i="2" s="1"/>
  <c r="B30543" i="2" s="1"/>
  <c r="B30544" i="2" s="1"/>
  <c r="B30545" i="2" s="1"/>
  <c r="B30546" i="2" s="1"/>
  <c r="B30547" i="2" s="1"/>
  <c r="B30548" i="2" s="1"/>
  <c r="B30549" i="2" s="1"/>
  <c r="B30550" i="2" s="1"/>
  <c r="B30551" i="2" s="1"/>
  <c r="B30552" i="2" s="1"/>
  <c r="B30553" i="2" s="1"/>
  <c r="B30554" i="2" s="1"/>
  <c r="B30555" i="2" s="1"/>
  <c r="B30556" i="2" s="1"/>
  <c r="B30557" i="2" s="1"/>
  <c r="B30558" i="2" s="1"/>
  <c r="B30559" i="2" s="1"/>
  <c r="B30560" i="2" s="1"/>
  <c r="B30561" i="2" s="1"/>
  <c r="B30562" i="2" s="1"/>
  <c r="B30563" i="2" s="1"/>
  <c r="B30564" i="2" s="1"/>
  <c r="B30565" i="2" s="1"/>
  <c r="B30566" i="2" s="1"/>
  <c r="B30567" i="2" s="1"/>
  <c r="B30568" i="2" s="1"/>
  <c r="B30569" i="2" s="1"/>
  <c r="B30570" i="2" s="1"/>
  <c r="B30571" i="2" s="1"/>
  <c r="B30572" i="2" s="1"/>
  <c r="B30573" i="2" s="1"/>
  <c r="B30574" i="2" s="1"/>
  <c r="B30575" i="2" s="1"/>
  <c r="B30576" i="2" s="1"/>
  <c r="B30577" i="2" s="1"/>
  <c r="B30578" i="2" s="1"/>
  <c r="B30579" i="2" s="1"/>
  <c r="B30580" i="2" s="1"/>
  <c r="B30581" i="2" s="1"/>
  <c r="B30582" i="2" s="1"/>
  <c r="B30583" i="2" s="1"/>
  <c r="B30584" i="2" s="1"/>
  <c r="B30585" i="2" s="1"/>
  <c r="B30586" i="2" s="1"/>
  <c r="B30587" i="2" s="1"/>
  <c r="B30588" i="2" s="1"/>
  <c r="B30589" i="2" s="1"/>
  <c r="B30590" i="2" s="1"/>
  <c r="B30591" i="2" s="1"/>
  <c r="B30592" i="2" s="1"/>
  <c r="B30593" i="2" s="1"/>
  <c r="B30594" i="2" s="1"/>
  <c r="B30595" i="2" s="1"/>
  <c r="B30596" i="2" s="1"/>
  <c r="B30597" i="2" s="1"/>
  <c r="B30598" i="2" s="1"/>
  <c r="B30599" i="2" s="1"/>
  <c r="B30600" i="2" s="1"/>
  <c r="B30601" i="2" s="1"/>
  <c r="B30602" i="2" s="1"/>
  <c r="B30603" i="2" s="1"/>
  <c r="B30604" i="2" s="1"/>
  <c r="B30605" i="2" s="1"/>
  <c r="B30606" i="2" s="1"/>
  <c r="B30607" i="2" s="1"/>
  <c r="B30608" i="2" s="1"/>
  <c r="B30609" i="2" s="1"/>
  <c r="B30610" i="2" s="1"/>
  <c r="B30611" i="2" s="1"/>
  <c r="B30612" i="2" s="1"/>
  <c r="B30613" i="2" s="1"/>
  <c r="B30614" i="2" s="1"/>
  <c r="B30615" i="2" s="1"/>
  <c r="B30616" i="2" s="1"/>
  <c r="B30617" i="2" s="1"/>
  <c r="B30618" i="2" s="1"/>
  <c r="B30619" i="2" s="1"/>
  <c r="B30620" i="2" s="1"/>
  <c r="B30621" i="2" s="1"/>
  <c r="B30622" i="2" s="1"/>
  <c r="B30623" i="2" s="1"/>
  <c r="B30624" i="2" s="1"/>
  <c r="B30625" i="2" s="1"/>
  <c r="B30626" i="2" s="1"/>
  <c r="B30627" i="2" s="1"/>
  <c r="B30628" i="2" s="1"/>
  <c r="B30629" i="2" s="1"/>
  <c r="B30630" i="2" s="1"/>
  <c r="B30631" i="2" s="1"/>
  <c r="B30632" i="2" s="1"/>
  <c r="B30633" i="2" s="1"/>
  <c r="B30634" i="2" s="1"/>
  <c r="B30635" i="2" s="1"/>
  <c r="B30636" i="2" s="1"/>
  <c r="B30637" i="2" s="1"/>
  <c r="B30638" i="2" s="1"/>
  <c r="B30639" i="2" s="1"/>
  <c r="B30640" i="2" s="1"/>
  <c r="B30641" i="2" s="1"/>
  <c r="B30642" i="2" s="1"/>
  <c r="B30643" i="2" s="1"/>
  <c r="B30644" i="2" s="1"/>
  <c r="B30645" i="2" s="1"/>
  <c r="B30646" i="2" s="1"/>
  <c r="B30647" i="2" s="1"/>
  <c r="B30648" i="2" s="1"/>
  <c r="B30649" i="2" s="1"/>
  <c r="B30650" i="2" s="1"/>
  <c r="B30651" i="2" s="1"/>
  <c r="B30652" i="2" s="1"/>
  <c r="B30653" i="2" s="1"/>
  <c r="B30654" i="2" s="1"/>
  <c r="B30655" i="2" s="1"/>
  <c r="B30656" i="2" s="1"/>
  <c r="B30657" i="2" s="1"/>
  <c r="B30658" i="2" s="1"/>
  <c r="B30659" i="2" s="1"/>
  <c r="B30660" i="2" s="1"/>
  <c r="B30661" i="2" s="1"/>
  <c r="B30662" i="2" s="1"/>
  <c r="B30663" i="2" s="1"/>
  <c r="B30664" i="2" s="1"/>
  <c r="B30665" i="2" s="1"/>
  <c r="B30666" i="2" s="1"/>
  <c r="B30667" i="2" s="1"/>
  <c r="B30668" i="2" s="1"/>
  <c r="B30669" i="2" s="1"/>
  <c r="B30670" i="2" s="1"/>
  <c r="B30671" i="2" s="1"/>
  <c r="B30672" i="2" s="1"/>
  <c r="B30673" i="2" s="1"/>
  <c r="B30674" i="2" s="1"/>
  <c r="B30675" i="2" s="1"/>
  <c r="B30676" i="2" s="1"/>
  <c r="B30677" i="2" s="1"/>
  <c r="B30678" i="2" s="1"/>
  <c r="B30679" i="2" s="1"/>
  <c r="B30680" i="2" s="1"/>
  <c r="B30681" i="2" s="1"/>
  <c r="B30682" i="2" s="1"/>
  <c r="B30683" i="2" s="1"/>
  <c r="B30684" i="2" s="1"/>
  <c r="B30685" i="2" s="1"/>
  <c r="B30686" i="2" s="1"/>
  <c r="B30687" i="2" s="1"/>
  <c r="B30688" i="2" s="1"/>
  <c r="B30689" i="2" s="1"/>
  <c r="B30690" i="2" s="1"/>
  <c r="B30691" i="2" s="1"/>
  <c r="B30692" i="2" s="1"/>
  <c r="B30693" i="2" s="1"/>
  <c r="B30694" i="2" s="1"/>
  <c r="B30695" i="2" s="1"/>
  <c r="B30696" i="2" s="1"/>
  <c r="B30697" i="2" s="1"/>
  <c r="B30698" i="2" s="1"/>
  <c r="B30699" i="2" s="1"/>
  <c r="B30700" i="2" s="1"/>
  <c r="B30701" i="2" s="1"/>
  <c r="B30702" i="2" s="1"/>
  <c r="B30703" i="2" s="1"/>
  <c r="B30704" i="2" s="1"/>
  <c r="B30705" i="2" s="1"/>
  <c r="B30706" i="2" s="1"/>
  <c r="B30707" i="2" s="1"/>
  <c r="B30708" i="2" s="1"/>
  <c r="B30709" i="2" s="1"/>
  <c r="B30710" i="2" s="1"/>
  <c r="B30711" i="2" s="1"/>
  <c r="B30712" i="2" s="1"/>
  <c r="B30713" i="2" s="1"/>
  <c r="B30714" i="2" s="1"/>
  <c r="B30715" i="2" s="1"/>
  <c r="B30716" i="2" s="1"/>
  <c r="B30717" i="2" s="1"/>
  <c r="B30718" i="2" s="1"/>
  <c r="B30719" i="2" s="1"/>
  <c r="B30720" i="2" s="1"/>
  <c r="B30721" i="2" s="1"/>
  <c r="B30722" i="2" s="1"/>
  <c r="B30723" i="2" s="1"/>
  <c r="B30724" i="2" s="1"/>
  <c r="B30725" i="2" s="1"/>
  <c r="B30726" i="2" s="1"/>
  <c r="B30727" i="2" s="1"/>
  <c r="B30728" i="2" s="1"/>
  <c r="B30729" i="2" s="1"/>
  <c r="B30730" i="2" s="1"/>
  <c r="B30731" i="2" s="1"/>
  <c r="B30732" i="2" s="1"/>
  <c r="B30733" i="2" s="1"/>
  <c r="B30734" i="2" s="1"/>
  <c r="B30735" i="2" s="1"/>
  <c r="B30736" i="2" s="1"/>
  <c r="B30737" i="2" s="1"/>
  <c r="B30738" i="2" s="1"/>
  <c r="B30739" i="2" s="1"/>
  <c r="B30740" i="2" s="1"/>
  <c r="B30741" i="2" s="1"/>
  <c r="B30742" i="2" s="1"/>
  <c r="B30743" i="2" s="1"/>
  <c r="B30744" i="2" s="1"/>
  <c r="B30745" i="2" s="1"/>
  <c r="B30746" i="2" s="1"/>
  <c r="B30747" i="2" s="1"/>
  <c r="B30748" i="2" s="1"/>
  <c r="B30749" i="2" s="1"/>
  <c r="B30750" i="2" s="1"/>
  <c r="B30751" i="2" s="1"/>
  <c r="B30752" i="2" s="1"/>
  <c r="B30753" i="2" s="1"/>
  <c r="B30754" i="2" s="1"/>
  <c r="B30755" i="2" s="1"/>
  <c r="B30756" i="2" s="1"/>
  <c r="B30757" i="2" s="1"/>
  <c r="B30758" i="2" s="1"/>
  <c r="B30759" i="2" s="1"/>
  <c r="B30760" i="2" s="1"/>
  <c r="B30761" i="2" s="1"/>
  <c r="B30762" i="2" s="1"/>
  <c r="B30763" i="2" s="1"/>
  <c r="B30764" i="2" s="1"/>
  <c r="B30765" i="2" s="1"/>
  <c r="B30766" i="2" s="1"/>
  <c r="B30767" i="2" s="1"/>
  <c r="B30768" i="2" s="1"/>
  <c r="B30769" i="2" s="1"/>
  <c r="B30770" i="2" s="1"/>
  <c r="B30771" i="2" s="1"/>
  <c r="B30772" i="2" s="1"/>
  <c r="B30773" i="2" s="1"/>
  <c r="B30774" i="2" s="1"/>
  <c r="B30775" i="2" s="1"/>
  <c r="B30776" i="2" s="1"/>
  <c r="B30777" i="2" s="1"/>
  <c r="B30778" i="2" s="1"/>
  <c r="B30779" i="2" s="1"/>
  <c r="B30780" i="2" s="1"/>
  <c r="B30781" i="2" s="1"/>
  <c r="B30782" i="2" s="1"/>
  <c r="B30783" i="2" s="1"/>
  <c r="B30784" i="2" s="1"/>
  <c r="B30785" i="2" s="1"/>
  <c r="B30786" i="2" s="1"/>
  <c r="B30787" i="2" s="1"/>
  <c r="B30788" i="2" s="1"/>
  <c r="B30789" i="2" s="1"/>
  <c r="B30790" i="2" s="1"/>
  <c r="B30791" i="2" s="1"/>
  <c r="B30792" i="2" s="1"/>
  <c r="B30793" i="2" s="1"/>
  <c r="B30794" i="2" s="1"/>
  <c r="B30795" i="2" s="1"/>
  <c r="B30796" i="2" s="1"/>
  <c r="B30797" i="2" s="1"/>
  <c r="B30798" i="2" s="1"/>
  <c r="B30799" i="2" s="1"/>
  <c r="B30800" i="2" s="1"/>
  <c r="B30801" i="2" s="1"/>
  <c r="B30802" i="2" s="1"/>
  <c r="B30803" i="2" s="1"/>
  <c r="B30804" i="2" s="1"/>
  <c r="B30805" i="2" s="1"/>
  <c r="B30806" i="2" s="1"/>
  <c r="B30807" i="2" s="1"/>
  <c r="B30808" i="2" s="1"/>
  <c r="B30809" i="2" s="1"/>
  <c r="B30810" i="2" s="1"/>
  <c r="B30811" i="2" s="1"/>
  <c r="B30812" i="2" s="1"/>
  <c r="B30813" i="2" s="1"/>
  <c r="B30814" i="2" s="1"/>
  <c r="B30815" i="2" s="1"/>
  <c r="B30816" i="2" s="1"/>
  <c r="B30817" i="2" s="1"/>
  <c r="B30818" i="2" s="1"/>
  <c r="B30819" i="2" s="1"/>
  <c r="B30820" i="2" s="1"/>
  <c r="B30821" i="2" s="1"/>
  <c r="B30822" i="2" s="1"/>
  <c r="B30823" i="2" s="1"/>
  <c r="B30824" i="2" s="1"/>
  <c r="B30825" i="2" s="1"/>
  <c r="B30826" i="2" s="1"/>
  <c r="B30827" i="2" s="1"/>
  <c r="B30828" i="2" s="1"/>
  <c r="B30829" i="2" s="1"/>
  <c r="B30830" i="2" s="1"/>
  <c r="B30831" i="2" s="1"/>
  <c r="B30832" i="2" s="1"/>
  <c r="B30833" i="2" s="1"/>
  <c r="B30834" i="2" s="1"/>
  <c r="B30835" i="2" s="1"/>
  <c r="B30836" i="2" s="1"/>
  <c r="B30837" i="2" s="1"/>
  <c r="B30838" i="2" s="1"/>
  <c r="B30839" i="2" s="1"/>
  <c r="B30840" i="2" s="1"/>
  <c r="B30841" i="2" s="1"/>
  <c r="B30842" i="2" s="1"/>
  <c r="B30843" i="2" s="1"/>
  <c r="B30844" i="2" s="1"/>
  <c r="B30845" i="2" s="1"/>
  <c r="B30846" i="2" s="1"/>
  <c r="B30847" i="2" s="1"/>
  <c r="B30848" i="2" s="1"/>
  <c r="B30849" i="2" s="1"/>
  <c r="B30850" i="2" s="1"/>
  <c r="B30851" i="2" s="1"/>
  <c r="B30852" i="2" s="1"/>
  <c r="B30853" i="2" s="1"/>
  <c r="B30854" i="2" s="1"/>
  <c r="B30855" i="2" s="1"/>
  <c r="B30856" i="2" s="1"/>
  <c r="B30857" i="2" s="1"/>
  <c r="B30858" i="2" s="1"/>
  <c r="B30859" i="2" s="1"/>
  <c r="B30860" i="2" s="1"/>
  <c r="B30861" i="2" s="1"/>
  <c r="B30862" i="2" s="1"/>
  <c r="B30863" i="2" s="1"/>
  <c r="B30864" i="2" s="1"/>
  <c r="B30865" i="2" s="1"/>
  <c r="B30866" i="2" s="1"/>
  <c r="B30867" i="2" s="1"/>
  <c r="B30868" i="2" s="1"/>
  <c r="B30869" i="2" s="1"/>
  <c r="B30870" i="2" s="1"/>
  <c r="B30871" i="2" s="1"/>
  <c r="B30872" i="2" s="1"/>
  <c r="B30873" i="2" s="1"/>
  <c r="B30874" i="2" s="1"/>
  <c r="B30875" i="2" s="1"/>
  <c r="B30876" i="2" s="1"/>
  <c r="B30877" i="2" s="1"/>
  <c r="B30878" i="2" s="1"/>
  <c r="B30879" i="2" s="1"/>
  <c r="B30880" i="2" s="1"/>
  <c r="B30881" i="2" s="1"/>
  <c r="B30882" i="2" s="1"/>
  <c r="B30883" i="2" s="1"/>
  <c r="B30884" i="2" s="1"/>
  <c r="B30885" i="2" s="1"/>
  <c r="B30886" i="2" s="1"/>
  <c r="B30887" i="2" s="1"/>
  <c r="B30888" i="2" s="1"/>
  <c r="B30889" i="2" s="1"/>
  <c r="B30890" i="2" s="1"/>
  <c r="B30891" i="2" s="1"/>
  <c r="B30892" i="2" s="1"/>
  <c r="B30893" i="2" s="1"/>
  <c r="B30894" i="2" s="1"/>
  <c r="B30895" i="2" s="1"/>
  <c r="B30896" i="2" s="1"/>
  <c r="B30897" i="2" s="1"/>
  <c r="B30898" i="2" s="1"/>
  <c r="B30899" i="2" s="1"/>
  <c r="B30900" i="2" s="1"/>
  <c r="B30901" i="2" s="1"/>
  <c r="B30902" i="2" s="1"/>
  <c r="B30903" i="2" s="1"/>
  <c r="B30904" i="2" s="1"/>
  <c r="B30905" i="2" s="1"/>
  <c r="B30906" i="2" s="1"/>
  <c r="B30907" i="2" s="1"/>
  <c r="B30908" i="2" s="1"/>
  <c r="B30909" i="2" s="1"/>
  <c r="B30910" i="2" s="1"/>
  <c r="B30911" i="2" s="1"/>
  <c r="B30912" i="2" s="1"/>
  <c r="B30913" i="2" s="1"/>
  <c r="B30914" i="2" s="1"/>
  <c r="B30915" i="2" s="1"/>
  <c r="B30916" i="2" s="1"/>
  <c r="B30917" i="2" s="1"/>
  <c r="B30918" i="2" s="1"/>
  <c r="B30919" i="2" s="1"/>
  <c r="B30920" i="2" s="1"/>
  <c r="B30921" i="2" s="1"/>
  <c r="B30922" i="2" s="1"/>
  <c r="B30923" i="2" s="1"/>
  <c r="B30924" i="2" s="1"/>
  <c r="B30925" i="2" s="1"/>
  <c r="B30926" i="2" s="1"/>
  <c r="B30927" i="2" s="1"/>
  <c r="B30928" i="2" s="1"/>
  <c r="B30929" i="2" s="1"/>
  <c r="B30930" i="2" s="1"/>
  <c r="B30931" i="2" s="1"/>
  <c r="B30932" i="2" s="1"/>
  <c r="B30933" i="2" s="1"/>
  <c r="B30934" i="2" s="1"/>
  <c r="B30935" i="2" s="1"/>
  <c r="B30936" i="2" s="1"/>
  <c r="B30937" i="2" s="1"/>
  <c r="B30938" i="2" s="1"/>
  <c r="B30939" i="2" s="1"/>
  <c r="B30940" i="2" s="1"/>
  <c r="B30941" i="2" s="1"/>
  <c r="B30942" i="2" s="1"/>
  <c r="B30943" i="2" s="1"/>
  <c r="B30944" i="2" s="1"/>
  <c r="B30945" i="2" s="1"/>
  <c r="B30946" i="2" s="1"/>
  <c r="B30947" i="2" s="1"/>
  <c r="B30948" i="2" s="1"/>
  <c r="B30949" i="2" s="1"/>
  <c r="B30950" i="2" s="1"/>
  <c r="B30951" i="2" s="1"/>
  <c r="B30952" i="2" s="1"/>
  <c r="B30953" i="2" s="1"/>
  <c r="B30954" i="2" s="1"/>
  <c r="B30955" i="2" s="1"/>
  <c r="B30956" i="2" s="1"/>
  <c r="B30957" i="2" s="1"/>
  <c r="B30958" i="2" s="1"/>
  <c r="B30959" i="2" s="1"/>
  <c r="B30960" i="2" s="1"/>
  <c r="B30961" i="2" s="1"/>
  <c r="B30962" i="2" s="1"/>
  <c r="B30963" i="2" s="1"/>
  <c r="B30964" i="2" s="1"/>
  <c r="B30965" i="2" s="1"/>
  <c r="B30966" i="2" s="1"/>
  <c r="B30967" i="2" s="1"/>
  <c r="B30968" i="2" s="1"/>
  <c r="B30969" i="2" s="1"/>
  <c r="B30970" i="2" s="1"/>
  <c r="B30971" i="2" s="1"/>
  <c r="B30972" i="2" s="1"/>
  <c r="B30973" i="2" s="1"/>
  <c r="B30974" i="2" s="1"/>
  <c r="B30975" i="2" s="1"/>
  <c r="B30976" i="2" s="1"/>
  <c r="B30977" i="2" s="1"/>
  <c r="B30978" i="2" s="1"/>
  <c r="B30979" i="2" s="1"/>
  <c r="B30980" i="2" s="1"/>
  <c r="B30981" i="2" s="1"/>
  <c r="B30982" i="2" s="1"/>
  <c r="B30983" i="2" s="1"/>
  <c r="B30984" i="2" s="1"/>
  <c r="B30985" i="2" s="1"/>
  <c r="B30986" i="2" s="1"/>
  <c r="B30987" i="2" s="1"/>
  <c r="B30988" i="2" s="1"/>
  <c r="B30989" i="2" s="1"/>
  <c r="B30990" i="2" s="1"/>
  <c r="B30991" i="2" s="1"/>
  <c r="B30992" i="2" s="1"/>
  <c r="B30993" i="2" s="1"/>
  <c r="B30994" i="2" s="1"/>
  <c r="B30995" i="2" s="1"/>
  <c r="B30996" i="2" s="1"/>
  <c r="B30997" i="2" s="1"/>
  <c r="B30998" i="2" s="1"/>
  <c r="B30999" i="2" s="1"/>
  <c r="B31000" i="2" s="1"/>
  <c r="B31001" i="2" s="1"/>
  <c r="B31002" i="2" s="1"/>
  <c r="B31003" i="2" s="1"/>
  <c r="B31004" i="2" s="1"/>
  <c r="B31005" i="2" s="1"/>
  <c r="B31006" i="2" s="1"/>
  <c r="B31007" i="2" s="1"/>
  <c r="B31008" i="2" s="1"/>
  <c r="B31009" i="2" s="1"/>
  <c r="B31010" i="2" s="1"/>
  <c r="B31011" i="2" s="1"/>
  <c r="B31012" i="2" s="1"/>
  <c r="B31013" i="2" s="1"/>
  <c r="B31014" i="2" s="1"/>
  <c r="B31015" i="2" s="1"/>
  <c r="B31016" i="2" s="1"/>
  <c r="B31017" i="2" s="1"/>
  <c r="B31018" i="2" s="1"/>
  <c r="B31019" i="2" s="1"/>
  <c r="B31020" i="2" s="1"/>
  <c r="B31021" i="2" s="1"/>
  <c r="B31022" i="2" s="1"/>
  <c r="B31023" i="2" s="1"/>
  <c r="B31024" i="2" s="1"/>
  <c r="B31025" i="2" s="1"/>
  <c r="B31026" i="2" s="1"/>
  <c r="B31027" i="2" s="1"/>
  <c r="B31028" i="2" s="1"/>
  <c r="B31029" i="2" s="1"/>
  <c r="B31030" i="2" s="1"/>
  <c r="B31031" i="2" s="1"/>
  <c r="B31032" i="2" s="1"/>
  <c r="B31033" i="2" s="1"/>
  <c r="B31034" i="2" s="1"/>
  <c r="B31035" i="2" s="1"/>
  <c r="B31036" i="2" s="1"/>
  <c r="B31037" i="2" s="1"/>
  <c r="B31038" i="2" s="1"/>
  <c r="B31039" i="2" s="1"/>
  <c r="B31040" i="2" s="1"/>
  <c r="B31041" i="2" s="1"/>
  <c r="B31042" i="2" s="1"/>
  <c r="B31043" i="2" s="1"/>
  <c r="B31044" i="2" s="1"/>
  <c r="B31045" i="2" s="1"/>
  <c r="B31046" i="2" s="1"/>
  <c r="B31047" i="2" s="1"/>
  <c r="B31048" i="2" s="1"/>
  <c r="B31049" i="2" s="1"/>
  <c r="B31050" i="2" s="1"/>
  <c r="B31051" i="2" s="1"/>
  <c r="B31052" i="2" s="1"/>
  <c r="B31053" i="2" s="1"/>
  <c r="B31054" i="2" s="1"/>
  <c r="B31055" i="2" s="1"/>
  <c r="B31056" i="2" s="1"/>
  <c r="B31057" i="2" s="1"/>
  <c r="B31058" i="2" s="1"/>
  <c r="B31059" i="2" s="1"/>
  <c r="B31060" i="2" s="1"/>
  <c r="B31061" i="2" s="1"/>
  <c r="B31062" i="2" s="1"/>
  <c r="B31063" i="2" s="1"/>
  <c r="B31064" i="2" s="1"/>
  <c r="B31065" i="2" s="1"/>
  <c r="B31066" i="2" s="1"/>
  <c r="B31067" i="2" s="1"/>
  <c r="B31068" i="2" s="1"/>
  <c r="B31069" i="2" s="1"/>
  <c r="B31070" i="2" s="1"/>
  <c r="B31071" i="2" s="1"/>
  <c r="B31072" i="2" s="1"/>
  <c r="B31073" i="2" s="1"/>
  <c r="B31074" i="2" s="1"/>
  <c r="B31075" i="2" s="1"/>
  <c r="B31076" i="2" s="1"/>
  <c r="B31077" i="2" s="1"/>
  <c r="B31078" i="2" s="1"/>
  <c r="B31079" i="2" s="1"/>
  <c r="B31080" i="2" s="1"/>
  <c r="B31081" i="2" s="1"/>
  <c r="B31082" i="2" s="1"/>
  <c r="B31083" i="2" s="1"/>
  <c r="B31084" i="2" s="1"/>
  <c r="B31085" i="2" s="1"/>
  <c r="B31086" i="2" s="1"/>
  <c r="B31087" i="2" s="1"/>
  <c r="B31088" i="2" s="1"/>
  <c r="B31089" i="2" s="1"/>
  <c r="B31090" i="2" s="1"/>
  <c r="B31091" i="2" s="1"/>
  <c r="B31092" i="2" s="1"/>
  <c r="B31093" i="2" s="1"/>
  <c r="B31094" i="2" s="1"/>
  <c r="B31095" i="2" s="1"/>
  <c r="B31096" i="2" s="1"/>
  <c r="B31097" i="2" s="1"/>
  <c r="B31098" i="2" s="1"/>
  <c r="B31099" i="2" s="1"/>
  <c r="B31100" i="2" s="1"/>
  <c r="B31101" i="2" s="1"/>
  <c r="B31102" i="2" s="1"/>
  <c r="B31103" i="2" s="1"/>
  <c r="B31104" i="2" s="1"/>
  <c r="B31105" i="2" s="1"/>
  <c r="B31106" i="2" s="1"/>
  <c r="B31107" i="2" s="1"/>
  <c r="B31108" i="2" s="1"/>
  <c r="B31109" i="2" s="1"/>
  <c r="B31110" i="2" s="1"/>
  <c r="B31111" i="2" s="1"/>
  <c r="B31112" i="2" s="1"/>
  <c r="B31113" i="2" s="1"/>
  <c r="B31114" i="2" s="1"/>
  <c r="B31115" i="2" s="1"/>
  <c r="B31116" i="2" s="1"/>
  <c r="B31117" i="2" s="1"/>
  <c r="B31118" i="2" s="1"/>
  <c r="B31119" i="2" s="1"/>
  <c r="B31120" i="2" s="1"/>
  <c r="B31121" i="2" s="1"/>
  <c r="B31122" i="2" s="1"/>
  <c r="B31123" i="2" s="1"/>
  <c r="B31124" i="2" s="1"/>
  <c r="B31125" i="2" s="1"/>
  <c r="B31126" i="2" s="1"/>
  <c r="B31127" i="2" s="1"/>
  <c r="B31128" i="2" s="1"/>
  <c r="B31129" i="2" s="1"/>
  <c r="B31130" i="2" s="1"/>
  <c r="B31131" i="2" s="1"/>
  <c r="B31132" i="2" s="1"/>
  <c r="B31133" i="2" s="1"/>
  <c r="B31134" i="2" s="1"/>
  <c r="B31135" i="2" s="1"/>
  <c r="B31136" i="2" s="1"/>
  <c r="B31137" i="2" s="1"/>
  <c r="B31138" i="2" s="1"/>
  <c r="B31139" i="2" s="1"/>
  <c r="B31140" i="2" s="1"/>
  <c r="B31141" i="2" s="1"/>
  <c r="B31142" i="2" s="1"/>
  <c r="B31143" i="2" s="1"/>
  <c r="B31144" i="2" s="1"/>
  <c r="B31145" i="2" s="1"/>
  <c r="B31146" i="2" s="1"/>
  <c r="B31147" i="2" s="1"/>
  <c r="B31148" i="2" s="1"/>
  <c r="B31149" i="2" s="1"/>
  <c r="B31150" i="2" s="1"/>
  <c r="B31151" i="2" s="1"/>
  <c r="B31152" i="2" s="1"/>
  <c r="B31153" i="2" s="1"/>
  <c r="B31154" i="2" s="1"/>
  <c r="B31155" i="2" s="1"/>
  <c r="B31156" i="2" s="1"/>
  <c r="B31157" i="2" s="1"/>
  <c r="B31158" i="2" s="1"/>
  <c r="B31159" i="2" s="1"/>
  <c r="B31160" i="2" s="1"/>
  <c r="B31161" i="2" s="1"/>
  <c r="B31162" i="2" s="1"/>
  <c r="B31163" i="2" s="1"/>
  <c r="B31164" i="2" s="1"/>
  <c r="B31165" i="2" s="1"/>
  <c r="B31166" i="2" s="1"/>
  <c r="B31167" i="2" s="1"/>
  <c r="B31168" i="2" s="1"/>
  <c r="B31169" i="2" s="1"/>
  <c r="B31170" i="2" s="1"/>
  <c r="B31171" i="2" s="1"/>
  <c r="B31172" i="2" s="1"/>
  <c r="B31173" i="2" s="1"/>
  <c r="B31174" i="2" s="1"/>
  <c r="B31175" i="2" s="1"/>
  <c r="B31176" i="2" s="1"/>
  <c r="B31177" i="2" s="1"/>
  <c r="B31178" i="2" s="1"/>
  <c r="B31179" i="2" s="1"/>
  <c r="B31180" i="2" s="1"/>
  <c r="B31181" i="2" s="1"/>
  <c r="B31182" i="2" s="1"/>
  <c r="B31183" i="2" s="1"/>
  <c r="B31184" i="2" s="1"/>
  <c r="B31185" i="2" s="1"/>
  <c r="B31186" i="2" s="1"/>
  <c r="B31187" i="2" s="1"/>
  <c r="B31188" i="2" s="1"/>
  <c r="B31189" i="2" s="1"/>
  <c r="B31190" i="2" s="1"/>
  <c r="B31191" i="2" s="1"/>
  <c r="B31192" i="2" s="1"/>
  <c r="B31193" i="2" s="1"/>
  <c r="B31194" i="2" s="1"/>
  <c r="B31195" i="2" s="1"/>
  <c r="B31196" i="2" s="1"/>
  <c r="B31197" i="2" s="1"/>
  <c r="B31198" i="2" s="1"/>
  <c r="B31199" i="2" s="1"/>
  <c r="B31200" i="2" s="1"/>
  <c r="B31201" i="2" s="1"/>
  <c r="B31202" i="2" s="1"/>
  <c r="B31203" i="2" s="1"/>
  <c r="B31204" i="2" s="1"/>
  <c r="B31205" i="2" s="1"/>
  <c r="B31206" i="2" s="1"/>
  <c r="B31207" i="2" s="1"/>
  <c r="B31208" i="2" s="1"/>
  <c r="B31209" i="2" s="1"/>
  <c r="B31210" i="2" s="1"/>
  <c r="B31211" i="2" s="1"/>
  <c r="B31212" i="2" s="1"/>
  <c r="B31213" i="2" s="1"/>
  <c r="B31214" i="2" s="1"/>
  <c r="B31215" i="2" s="1"/>
  <c r="B31216" i="2" s="1"/>
  <c r="B31217" i="2" s="1"/>
  <c r="B31218" i="2" s="1"/>
  <c r="B31219" i="2" s="1"/>
  <c r="B31220" i="2" s="1"/>
  <c r="B31221" i="2" s="1"/>
  <c r="B31222" i="2" s="1"/>
  <c r="B31223" i="2" s="1"/>
  <c r="B31224" i="2" s="1"/>
  <c r="B31225" i="2" s="1"/>
  <c r="B31226" i="2" s="1"/>
  <c r="B31227" i="2" s="1"/>
  <c r="B31228" i="2" s="1"/>
  <c r="B31229" i="2" s="1"/>
  <c r="B31230" i="2" s="1"/>
  <c r="B31231" i="2" s="1"/>
  <c r="B31232" i="2" s="1"/>
  <c r="B31233" i="2" s="1"/>
  <c r="B31234" i="2" s="1"/>
  <c r="B31235" i="2" s="1"/>
  <c r="B31236" i="2" s="1"/>
  <c r="B31237" i="2" s="1"/>
  <c r="B31238" i="2" s="1"/>
  <c r="B31239" i="2" s="1"/>
  <c r="B31240" i="2" s="1"/>
  <c r="B31241" i="2" s="1"/>
  <c r="B31242" i="2" s="1"/>
  <c r="B31243" i="2" s="1"/>
  <c r="B31244" i="2" s="1"/>
  <c r="B31245" i="2" s="1"/>
  <c r="B31246" i="2" s="1"/>
  <c r="B31247" i="2" s="1"/>
  <c r="B31248" i="2" s="1"/>
  <c r="B31249" i="2" s="1"/>
  <c r="B31250" i="2" s="1"/>
  <c r="B31251" i="2" s="1"/>
  <c r="B31252" i="2" s="1"/>
  <c r="B31253" i="2" s="1"/>
  <c r="B31254" i="2" s="1"/>
  <c r="B31255" i="2" s="1"/>
  <c r="B31256" i="2" s="1"/>
  <c r="B31257" i="2" s="1"/>
  <c r="B31258" i="2" s="1"/>
  <c r="B31259" i="2" s="1"/>
  <c r="B31260" i="2" s="1"/>
  <c r="B31261" i="2" s="1"/>
  <c r="B31262" i="2" s="1"/>
  <c r="B31263" i="2" s="1"/>
  <c r="B31264" i="2" s="1"/>
  <c r="B31265" i="2" s="1"/>
  <c r="B31266" i="2" s="1"/>
  <c r="B31267" i="2" s="1"/>
  <c r="B31268" i="2" s="1"/>
  <c r="B31269" i="2" s="1"/>
  <c r="B31270" i="2" s="1"/>
  <c r="B31271" i="2" s="1"/>
  <c r="B31272" i="2" s="1"/>
  <c r="B31273" i="2" s="1"/>
  <c r="B31274" i="2" s="1"/>
  <c r="B31275" i="2" s="1"/>
  <c r="B31276" i="2" s="1"/>
  <c r="B31277" i="2" s="1"/>
  <c r="B31278" i="2" s="1"/>
  <c r="B31279" i="2" s="1"/>
  <c r="B31280" i="2" s="1"/>
  <c r="B31281" i="2" s="1"/>
  <c r="B31282" i="2" s="1"/>
  <c r="B31283" i="2" s="1"/>
  <c r="B31284" i="2" s="1"/>
  <c r="B31285" i="2" s="1"/>
  <c r="B31286" i="2" s="1"/>
  <c r="B31287" i="2" s="1"/>
  <c r="B31288" i="2" s="1"/>
  <c r="B31289" i="2" s="1"/>
  <c r="B31290" i="2" s="1"/>
  <c r="B31291" i="2" s="1"/>
  <c r="B31292" i="2" s="1"/>
  <c r="B31293" i="2" s="1"/>
  <c r="B31294" i="2" s="1"/>
  <c r="B31295" i="2" s="1"/>
  <c r="B31296" i="2" s="1"/>
  <c r="B31297" i="2" s="1"/>
  <c r="B31298" i="2" s="1"/>
  <c r="B31299" i="2" s="1"/>
  <c r="B31300" i="2" s="1"/>
  <c r="B31301" i="2" s="1"/>
  <c r="B31302" i="2" s="1"/>
  <c r="B31303" i="2" s="1"/>
  <c r="B31304" i="2" s="1"/>
  <c r="B31305" i="2" s="1"/>
  <c r="B31306" i="2" s="1"/>
  <c r="B31307" i="2" s="1"/>
  <c r="B31308" i="2" s="1"/>
  <c r="B31309" i="2" s="1"/>
  <c r="B31310" i="2" s="1"/>
  <c r="B31311" i="2" s="1"/>
  <c r="B31312" i="2" s="1"/>
  <c r="B31313" i="2" s="1"/>
  <c r="B31314" i="2" s="1"/>
  <c r="B31315" i="2" s="1"/>
  <c r="B31316" i="2" s="1"/>
  <c r="B31317" i="2" s="1"/>
  <c r="B31318" i="2" s="1"/>
  <c r="B31319" i="2" s="1"/>
  <c r="B31320" i="2" s="1"/>
  <c r="B31321" i="2" s="1"/>
  <c r="B31322" i="2" s="1"/>
  <c r="B31323" i="2" s="1"/>
  <c r="B31324" i="2" s="1"/>
  <c r="B31325" i="2" s="1"/>
  <c r="B31326" i="2" s="1"/>
  <c r="B31327" i="2" s="1"/>
  <c r="B31328" i="2" s="1"/>
  <c r="B31329" i="2" s="1"/>
  <c r="B31330" i="2" s="1"/>
  <c r="B31331" i="2" s="1"/>
  <c r="B31332" i="2" s="1"/>
  <c r="B31333" i="2" s="1"/>
  <c r="B31334" i="2" s="1"/>
  <c r="B31335" i="2" s="1"/>
  <c r="B31336" i="2" s="1"/>
  <c r="B31337" i="2" s="1"/>
  <c r="B31338" i="2" s="1"/>
  <c r="B31339" i="2" s="1"/>
  <c r="B31340" i="2" s="1"/>
  <c r="B31341" i="2" s="1"/>
  <c r="B31342" i="2" s="1"/>
  <c r="B31343" i="2" s="1"/>
  <c r="B31344" i="2" s="1"/>
  <c r="B31345" i="2" s="1"/>
  <c r="B31346" i="2" s="1"/>
  <c r="B31347" i="2" s="1"/>
  <c r="B31348" i="2" s="1"/>
  <c r="B31349" i="2" s="1"/>
  <c r="B31350" i="2" s="1"/>
  <c r="B31351" i="2" s="1"/>
  <c r="B31352" i="2" s="1"/>
  <c r="B31353" i="2" s="1"/>
  <c r="B31354" i="2" s="1"/>
  <c r="B31355" i="2" s="1"/>
  <c r="B31356" i="2" s="1"/>
  <c r="B31357" i="2" s="1"/>
  <c r="B31358" i="2" s="1"/>
  <c r="B31359" i="2" s="1"/>
  <c r="B31360" i="2" s="1"/>
  <c r="B31361" i="2" s="1"/>
  <c r="B31362" i="2" s="1"/>
  <c r="B31363" i="2" s="1"/>
  <c r="B31364" i="2" s="1"/>
  <c r="B31365" i="2" s="1"/>
  <c r="B31366" i="2" s="1"/>
  <c r="B31367" i="2" s="1"/>
  <c r="B31368" i="2" s="1"/>
  <c r="B31369" i="2" s="1"/>
  <c r="B31370" i="2" s="1"/>
  <c r="B31371" i="2" s="1"/>
  <c r="B31372" i="2" s="1"/>
  <c r="B31373" i="2" s="1"/>
  <c r="B31374" i="2" s="1"/>
  <c r="B31375" i="2" s="1"/>
  <c r="B31376" i="2" s="1"/>
  <c r="B31377" i="2" s="1"/>
  <c r="B31378" i="2" s="1"/>
  <c r="B31379" i="2" s="1"/>
  <c r="B31380" i="2" s="1"/>
  <c r="B31381" i="2" s="1"/>
  <c r="B31382" i="2" s="1"/>
  <c r="B31383" i="2" s="1"/>
  <c r="B31384" i="2" s="1"/>
  <c r="B31385" i="2" s="1"/>
  <c r="B31386" i="2" s="1"/>
  <c r="B31387" i="2" s="1"/>
  <c r="B31388" i="2" s="1"/>
  <c r="B31389" i="2" s="1"/>
  <c r="B31390" i="2" s="1"/>
  <c r="B31391" i="2" s="1"/>
  <c r="B31392" i="2" s="1"/>
  <c r="B31393" i="2" s="1"/>
  <c r="B31394" i="2" s="1"/>
  <c r="B31395" i="2" s="1"/>
  <c r="B31396" i="2" s="1"/>
  <c r="B31397" i="2" s="1"/>
  <c r="B31398" i="2" s="1"/>
  <c r="B31399" i="2" s="1"/>
  <c r="B31400" i="2" s="1"/>
  <c r="B31401" i="2" s="1"/>
  <c r="B31402" i="2" s="1"/>
  <c r="B31403" i="2" s="1"/>
  <c r="B31404" i="2" s="1"/>
  <c r="B31405" i="2" s="1"/>
  <c r="B31406" i="2" s="1"/>
  <c r="B31407" i="2" s="1"/>
  <c r="B31408" i="2" s="1"/>
  <c r="B31409" i="2" s="1"/>
  <c r="B31410" i="2" s="1"/>
  <c r="B31411" i="2" s="1"/>
  <c r="B31412" i="2" s="1"/>
  <c r="B31413" i="2" s="1"/>
  <c r="B31414" i="2" s="1"/>
  <c r="B31415" i="2" s="1"/>
  <c r="B31416" i="2" s="1"/>
  <c r="B31417" i="2" s="1"/>
  <c r="B31418" i="2" s="1"/>
  <c r="B31419" i="2" s="1"/>
  <c r="B31420" i="2" s="1"/>
  <c r="B31421" i="2" s="1"/>
  <c r="B31422" i="2" s="1"/>
  <c r="B31423" i="2" s="1"/>
  <c r="B31424" i="2" s="1"/>
  <c r="B31425" i="2" s="1"/>
  <c r="B31426" i="2" s="1"/>
  <c r="B31427" i="2" s="1"/>
  <c r="B31428" i="2" s="1"/>
  <c r="B31429" i="2" s="1"/>
  <c r="B31430" i="2" s="1"/>
  <c r="B31431" i="2" s="1"/>
  <c r="B31432" i="2" s="1"/>
  <c r="B31433" i="2" s="1"/>
  <c r="B31434" i="2" s="1"/>
  <c r="B31435" i="2" s="1"/>
  <c r="B31436" i="2" s="1"/>
  <c r="B31437" i="2" s="1"/>
  <c r="B31438" i="2" s="1"/>
  <c r="B31439" i="2" s="1"/>
  <c r="B31440" i="2" s="1"/>
  <c r="B31441" i="2" s="1"/>
  <c r="B31442" i="2" s="1"/>
  <c r="B31443" i="2" s="1"/>
  <c r="B31444" i="2" s="1"/>
  <c r="B31445" i="2" s="1"/>
  <c r="B31446" i="2" s="1"/>
  <c r="B31447" i="2" s="1"/>
  <c r="B31448" i="2" s="1"/>
  <c r="B31449" i="2" s="1"/>
  <c r="B31450" i="2" s="1"/>
  <c r="B31451" i="2" s="1"/>
  <c r="B31452" i="2" s="1"/>
  <c r="B31453" i="2" s="1"/>
  <c r="B31454" i="2" s="1"/>
  <c r="B31455" i="2" s="1"/>
  <c r="B31456" i="2" s="1"/>
  <c r="B31457" i="2" s="1"/>
  <c r="B31458" i="2" s="1"/>
  <c r="B31459" i="2" s="1"/>
  <c r="B31460" i="2" s="1"/>
  <c r="B31461" i="2" s="1"/>
  <c r="B31462" i="2" s="1"/>
  <c r="B31463" i="2" s="1"/>
  <c r="B31464" i="2" s="1"/>
  <c r="B31465" i="2" s="1"/>
  <c r="B31466" i="2" s="1"/>
  <c r="B31467" i="2" s="1"/>
  <c r="B31468" i="2" s="1"/>
  <c r="B31469" i="2" s="1"/>
  <c r="B31470" i="2" s="1"/>
  <c r="B31471" i="2" s="1"/>
  <c r="B31472" i="2" s="1"/>
  <c r="B31473" i="2" s="1"/>
  <c r="B31474" i="2" s="1"/>
  <c r="B31475" i="2" s="1"/>
  <c r="B31476" i="2" s="1"/>
  <c r="B31477" i="2" s="1"/>
  <c r="B31478" i="2" s="1"/>
  <c r="B31479" i="2" s="1"/>
  <c r="B31480" i="2" s="1"/>
  <c r="B31481" i="2" s="1"/>
  <c r="B31482" i="2" s="1"/>
  <c r="B31483" i="2" s="1"/>
  <c r="B31484" i="2" s="1"/>
  <c r="B31485" i="2" s="1"/>
  <c r="B31486" i="2" s="1"/>
  <c r="B31487" i="2" s="1"/>
  <c r="B31488" i="2" s="1"/>
  <c r="B31489" i="2" s="1"/>
  <c r="B31490" i="2" s="1"/>
  <c r="B31491" i="2" s="1"/>
  <c r="B31492" i="2" s="1"/>
  <c r="B31493" i="2" s="1"/>
  <c r="B31494" i="2" s="1"/>
  <c r="B31495" i="2" s="1"/>
  <c r="B31496" i="2" s="1"/>
  <c r="B31497" i="2" s="1"/>
  <c r="B31498" i="2" s="1"/>
  <c r="B31499" i="2" s="1"/>
  <c r="B31500" i="2" s="1"/>
  <c r="B31501" i="2" s="1"/>
  <c r="B31502" i="2" s="1"/>
  <c r="B31503" i="2" s="1"/>
  <c r="B31504" i="2" s="1"/>
  <c r="B31505" i="2" s="1"/>
  <c r="B31506" i="2" s="1"/>
  <c r="B31507" i="2" s="1"/>
  <c r="B31508" i="2" s="1"/>
  <c r="B31509" i="2" s="1"/>
  <c r="B31510" i="2" s="1"/>
  <c r="B31511" i="2" s="1"/>
  <c r="B31512" i="2" s="1"/>
  <c r="B31513" i="2" s="1"/>
  <c r="B31514" i="2" s="1"/>
  <c r="B31515" i="2" s="1"/>
  <c r="B31516" i="2" s="1"/>
  <c r="B31517" i="2" s="1"/>
  <c r="B31518" i="2" s="1"/>
  <c r="B31519" i="2" s="1"/>
  <c r="B31520" i="2" s="1"/>
  <c r="B31521" i="2" s="1"/>
  <c r="B31522" i="2" s="1"/>
  <c r="B31523" i="2" s="1"/>
  <c r="B31524" i="2" s="1"/>
  <c r="B31525" i="2" s="1"/>
  <c r="B31526" i="2" s="1"/>
  <c r="B31527" i="2" s="1"/>
  <c r="B31528" i="2" s="1"/>
  <c r="B31529" i="2" s="1"/>
  <c r="B31530" i="2" s="1"/>
  <c r="B31531" i="2" s="1"/>
  <c r="B31532" i="2" s="1"/>
  <c r="B31533" i="2" s="1"/>
  <c r="B31534" i="2" s="1"/>
  <c r="B31535" i="2" s="1"/>
  <c r="B31536" i="2" s="1"/>
  <c r="B31537" i="2" s="1"/>
  <c r="B31538" i="2" s="1"/>
  <c r="B31539" i="2" s="1"/>
  <c r="B31540" i="2" s="1"/>
  <c r="B31541" i="2" s="1"/>
  <c r="B31542" i="2" s="1"/>
  <c r="B31543" i="2" s="1"/>
  <c r="B31544" i="2" s="1"/>
  <c r="B31545" i="2" s="1"/>
  <c r="B31546" i="2" s="1"/>
  <c r="B31547" i="2" s="1"/>
  <c r="B31548" i="2" s="1"/>
  <c r="B31549" i="2" s="1"/>
  <c r="B31550" i="2" s="1"/>
  <c r="B31551" i="2" s="1"/>
  <c r="B31552" i="2" s="1"/>
  <c r="B31553" i="2" s="1"/>
  <c r="B31554" i="2" s="1"/>
  <c r="B31555" i="2" s="1"/>
  <c r="B31556" i="2" s="1"/>
  <c r="B31557" i="2" s="1"/>
  <c r="B31558" i="2" s="1"/>
  <c r="B31559" i="2" s="1"/>
  <c r="B31560" i="2" s="1"/>
  <c r="B31561" i="2" s="1"/>
  <c r="B31562" i="2" s="1"/>
  <c r="B31563" i="2" s="1"/>
  <c r="B31564" i="2" s="1"/>
  <c r="B31565" i="2" s="1"/>
  <c r="B31566" i="2" s="1"/>
  <c r="B31567" i="2" s="1"/>
  <c r="B31568" i="2" s="1"/>
  <c r="B31569" i="2" s="1"/>
  <c r="B31570" i="2" s="1"/>
  <c r="B31571" i="2" s="1"/>
  <c r="B31572" i="2" s="1"/>
  <c r="B31573" i="2" s="1"/>
  <c r="B31574" i="2" s="1"/>
  <c r="B31575" i="2" s="1"/>
  <c r="B31576" i="2" s="1"/>
  <c r="B31577" i="2" s="1"/>
  <c r="B31578" i="2" s="1"/>
  <c r="B31579" i="2" s="1"/>
  <c r="B31580" i="2" s="1"/>
  <c r="B31581" i="2" s="1"/>
  <c r="B31582" i="2" s="1"/>
  <c r="B31583" i="2" s="1"/>
  <c r="B31584" i="2" s="1"/>
  <c r="B31585" i="2" s="1"/>
  <c r="B31586" i="2" s="1"/>
  <c r="B31587" i="2" s="1"/>
  <c r="B31588" i="2" s="1"/>
  <c r="B31589" i="2" s="1"/>
  <c r="B31590" i="2" s="1"/>
  <c r="B31591" i="2" s="1"/>
  <c r="B31592" i="2" s="1"/>
  <c r="B31593" i="2" s="1"/>
  <c r="B31594" i="2" s="1"/>
  <c r="B31595" i="2" s="1"/>
  <c r="B31596" i="2" s="1"/>
  <c r="B31597" i="2" s="1"/>
  <c r="B31598" i="2" s="1"/>
  <c r="B31599" i="2" s="1"/>
  <c r="B31600" i="2" s="1"/>
  <c r="B31601" i="2" s="1"/>
  <c r="B31602" i="2" s="1"/>
  <c r="B31603" i="2" s="1"/>
  <c r="B31604" i="2" s="1"/>
  <c r="B31605" i="2" s="1"/>
  <c r="B31606" i="2" s="1"/>
  <c r="B31607" i="2" s="1"/>
  <c r="B31608" i="2" s="1"/>
  <c r="B31609" i="2" s="1"/>
  <c r="B31610" i="2" s="1"/>
  <c r="B31611" i="2" s="1"/>
  <c r="B31612" i="2" s="1"/>
  <c r="B31613" i="2" s="1"/>
  <c r="B31614" i="2" s="1"/>
  <c r="B31615" i="2" s="1"/>
  <c r="B31616" i="2" s="1"/>
  <c r="B31617" i="2" s="1"/>
  <c r="B31618" i="2" s="1"/>
  <c r="B31619" i="2" s="1"/>
  <c r="B31620" i="2" s="1"/>
  <c r="B31621" i="2" s="1"/>
  <c r="B31622" i="2" s="1"/>
  <c r="B31623" i="2" s="1"/>
  <c r="B31624" i="2" s="1"/>
  <c r="B31625" i="2" s="1"/>
  <c r="B31626" i="2" s="1"/>
  <c r="B31627" i="2" s="1"/>
  <c r="B31628" i="2" s="1"/>
  <c r="B31629" i="2" s="1"/>
  <c r="B31630" i="2" s="1"/>
  <c r="B31631" i="2" s="1"/>
  <c r="B31632" i="2" s="1"/>
  <c r="B31633" i="2" s="1"/>
  <c r="B31634" i="2" s="1"/>
  <c r="B31635" i="2" s="1"/>
  <c r="B31636" i="2" s="1"/>
  <c r="B31637" i="2" s="1"/>
  <c r="B31638" i="2" s="1"/>
  <c r="B31639" i="2" s="1"/>
  <c r="B31640" i="2" s="1"/>
  <c r="B31641" i="2" s="1"/>
  <c r="B31642" i="2" s="1"/>
  <c r="B31643" i="2" s="1"/>
  <c r="B31644" i="2" s="1"/>
  <c r="B31645" i="2" s="1"/>
  <c r="B31646" i="2" s="1"/>
  <c r="B31647" i="2" s="1"/>
  <c r="B31648" i="2" s="1"/>
  <c r="B31649" i="2" s="1"/>
  <c r="B31650" i="2" s="1"/>
  <c r="B31651" i="2" s="1"/>
  <c r="B31652" i="2" s="1"/>
  <c r="B31653" i="2" s="1"/>
  <c r="B31654" i="2" s="1"/>
  <c r="B31655" i="2" s="1"/>
  <c r="B31656" i="2" s="1"/>
  <c r="B31657" i="2" s="1"/>
  <c r="B31658" i="2" s="1"/>
  <c r="B31659" i="2" s="1"/>
  <c r="B31660" i="2" s="1"/>
  <c r="B31661" i="2" s="1"/>
  <c r="B31662" i="2" s="1"/>
  <c r="B31663" i="2" s="1"/>
  <c r="B31664" i="2" s="1"/>
  <c r="B31665" i="2" s="1"/>
  <c r="B31666" i="2" s="1"/>
  <c r="B31667" i="2" s="1"/>
  <c r="B31668" i="2" s="1"/>
  <c r="B31669" i="2" s="1"/>
  <c r="B31670" i="2" s="1"/>
  <c r="B31671" i="2" s="1"/>
  <c r="B31672" i="2" s="1"/>
  <c r="B31673" i="2" s="1"/>
  <c r="B31674" i="2" s="1"/>
  <c r="B31675" i="2" s="1"/>
  <c r="B31676" i="2" s="1"/>
  <c r="B31677" i="2" s="1"/>
  <c r="B31678" i="2" s="1"/>
  <c r="B31679" i="2" s="1"/>
  <c r="B31680" i="2" s="1"/>
  <c r="B31681" i="2" s="1"/>
  <c r="B31682" i="2" s="1"/>
  <c r="B31683" i="2" s="1"/>
  <c r="B31684" i="2" s="1"/>
  <c r="B31685" i="2" s="1"/>
  <c r="B31686" i="2" s="1"/>
  <c r="B31687" i="2" s="1"/>
  <c r="B31688" i="2" s="1"/>
  <c r="B31689" i="2" s="1"/>
  <c r="B31690" i="2" s="1"/>
  <c r="B31691" i="2" s="1"/>
  <c r="B31692" i="2" s="1"/>
  <c r="B31693" i="2" s="1"/>
  <c r="B31694" i="2" s="1"/>
  <c r="B31695" i="2" s="1"/>
  <c r="B31696" i="2" s="1"/>
  <c r="B31697" i="2" s="1"/>
  <c r="B31698" i="2" s="1"/>
  <c r="B31699" i="2" s="1"/>
  <c r="B31700" i="2" s="1"/>
  <c r="B31701" i="2" s="1"/>
  <c r="B31702" i="2" s="1"/>
  <c r="B31703" i="2" s="1"/>
  <c r="B31704" i="2" s="1"/>
  <c r="B31705" i="2" s="1"/>
  <c r="B31706" i="2" s="1"/>
  <c r="B31707" i="2" s="1"/>
  <c r="B31708" i="2" s="1"/>
  <c r="B31709" i="2" s="1"/>
  <c r="B31710" i="2" s="1"/>
  <c r="B31711" i="2" s="1"/>
  <c r="B31712" i="2" s="1"/>
  <c r="B31713" i="2" s="1"/>
  <c r="B31714" i="2" s="1"/>
  <c r="B31715" i="2" s="1"/>
  <c r="B31716" i="2" s="1"/>
  <c r="B31717" i="2" s="1"/>
  <c r="B31718" i="2" s="1"/>
  <c r="B31719" i="2" s="1"/>
  <c r="B31720" i="2" s="1"/>
  <c r="B31721" i="2" s="1"/>
  <c r="B31722" i="2" s="1"/>
  <c r="B31723" i="2" s="1"/>
  <c r="B31724" i="2" s="1"/>
  <c r="B31725" i="2" s="1"/>
  <c r="B31726" i="2" s="1"/>
  <c r="B31727" i="2" s="1"/>
  <c r="B31728" i="2" s="1"/>
  <c r="B31729" i="2" s="1"/>
  <c r="B31730" i="2" s="1"/>
  <c r="B31731" i="2" s="1"/>
  <c r="B31732" i="2" s="1"/>
  <c r="B31733" i="2" s="1"/>
  <c r="B31734" i="2" s="1"/>
  <c r="B31735" i="2" s="1"/>
  <c r="B31736" i="2" s="1"/>
  <c r="B31737" i="2" s="1"/>
  <c r="B31738" i="2" s="1"/>
  <c r="B31739" i="2" s="1"/>
  <c r="B31740" i="2" s="1"/>
  <c r="B31741" i="2" s="1"/>
  <c r="B31742" i="2" s="1"/>
  <c r="B31743" i="2" s="1"/>
  <c r="B31744" i="2" s="1"/>
  <c r="B31745" i="2" s="1"/>
  <c r="B31746" i="2" s="1"/>
  <c r="B31747" i="2" s="1"/>
  <c r="B31748" i="2" s="1"/>
  <c r="B31749" i="2" s="1"/>
  <c r="B31750" i="2" s="1"/>
  <c r="B31751" i="2" s="1"/>
  <c r="B31752" i="2" s="1"/>
  <c r="B31753" i="2" s="1"/>
  <c r="B31754" i="2" s="1"/>
  <c r="B31755" i="2" s="1"/>
  <c r="B31756" i="2" s="1"/>
  <c r="B31757" i="2" s="1"/>
  <c r="B31758" i="2" s="1"/>
  <c r="B31759" i="2" s="1"/>
  <c r="B31760" i="2" s="1"/>
  <c r="B31761" i="2" s="1"/>
  <c r="B31762" i="2" s="1"/>
  <c r="B31763" i="2" s="1"/>
  <c r="B31764" i="2" s="1"/>
  <c r="B31765" i="2" s="1"/>
  <c r="B31766" i="2" s="1"/>
  <c r="B31767" i="2" s="1"/>
  <c r="B31768" i="2" s="1"/>
  <c r="B31769" i="2" s="1"/>
  <c r="B31770" i="2" s="1"/>
  <c r="B31771" i="2" s="1"/>
  <c r="B31772" i="2" s="1"/>
  <c r="B31773" i="2" s="1"/>
  <c r="B31774" i="2" s="1"/>
  <c r="B31775" i="2" s="1"/>
  <c r="B31776" i="2" s="1"/>
  <c r="B31777" i="2" s="1"/>
  <c r="B31778" i="2" s="1"/>
  <c r="B31779" i="2" s="1"/>
  <c r="B31780" i="2" s="1"/>
  <c r="B31781" i="2" s="1"/>
  <c r="B31782" i="2" s="1"/>
  <c r="B31783" i="2" s="1"/>
  <c r="B31784" i="2" s="1"/>
  <c r="B31785" i="2" s="1"/>
  <c r="B31786" i="2" s="1"/>
  <c r="B31787" i="2" s="1"/>
  <c r="B31788" i="2" s="1"/>
  <c r="B31789" i="2" s="1"/>
  <c r="B31790" i="2" s="1"/>
  <c r="B31791" i="2" s="1"/>
  <c r="B31792" i="2" s="1"/>
  <c r="B31793" i="2" s="1"/>
  <c r="B31794" i="2" s="1"/>
  <c r="B31795" i="2" s="1"/>
  <c r="B31796" i="2" s="1"/>
  <c r="B31797" i="2" s="1"/>
  <c r="B31798" i="2" s="1"/>
  <c r="B31799" i="2" s="1"/>
  <c r="B31800" i="2" s="1"/>
  <c r="B31801" i="2" s="1"/>
  <c r="B31802" i="2" s="1"/>
  <c r="B31803" i="2" s="1"/>
  <c r="B31804" i="2" s="1"/>
  <c r="B31805" i="2" s="1"/>
  <c r="B31806" i="2" s="1"/>
  <c r="B31807" i="2" s="1"/>
  <c r="B31808" i="2" s="1"/>
  <c r="B31809" i="2" s="1"/>
  <c r="B31810" i="2" s="1"/>
  <c r="B31811" i="2" s="1"/>
  <c r="B31812" i="2" s="1"/>
  <c r="B31813" i="2" s="1"/>
  <c r="B31814" i="2" s="1"/>
  <c r="B31815" i="2" s="1"/>
  <c r="B31816" i="2" s="1"/>
  <c r="B31817" i="2" s="1"/>
  <c r="B31818" i="2" s="1"/>
  <c r="B31819" i="2" s="1"/>
  <c r="B31820" i="2" s="1"/>
  <c r="B31821" i="2" s="1"/>
  <c r="B31822" i="2" s="1"/>
  <c r="B31823" i="2" s="1"/>
  <c r="B31824" i="2" s="1"/>
  <c r="B31825" i="2" s="1"/>
  <c r="B31826" i="2" s="1"/>
  <c r="B31827" i="2" s="1"/>
  <c r="B31828" i="2" s="1"/>
  <c r="B31829" i="2" s="1"/>
  <c r="B31830" i="2" s="1"/>
  <c r="B31831" i="2" s="1"/>
  <c r="B31832" i="2" s="1"/>
  <c r="B31833" i="2" s="1"/>
  <c r="B31834" i="2" s="1"/>
  <c r="B31835" i="2" s="1"/>
  <c r="B31836" i="2" s="1"/>
  <c r="B31837" i="2" s="1"/>
  <c r="B31838" i="2" s="1"/>
  <c r="B31839" i="2" s="1"/>
  <c r="B31840" i="2" s="1"/>
  <c r="B31841" i="2" s="1"/>
  <c r="B31842" i="2" s="1"/>
  <c r="B31843" i="2" s="1"/>
  <c r="B31844" i="2" s="1"/>
  <c r="B31845" i="2" s="1"/>
  <c r="B31846" i="2" s="1"/>
  <c r="B31847" i="2" s="1"/>
  <c r="B31848" i="2" s="1"/>
  <c r="B31849" i="2" s="1"/>
  <c r="B31850" i="2" s="1"/>
  <c r="B31851" i="2" s="1"/>
  <c r="B31852" i="2" s="1"/>
  <c r="B31853" i="2" s="1"/>
  <c r="B31854" i="2" s="1"/>
  <c r="B31855" i="2" s="1"/>
  <c r="B31856" i="2" s="1"/>
  <c r="B31857" i="2" s="1"/>
  <c r="B31858" i="2" s="1"/>
  <c r="B31859" i="2" s="1"/>
  <c r="B31860" i="2" s="1"/>
  <c r="B31861" i="2" s="1"/>
  <c r="B31862" i="2" s="1"/>
  <c r="B31863" i="2" s="1"/>
  <c r="B31864" i="2" s="1"/>
  <c r="B31865" i="2" s="1"/>
  <c r="B31866" i="2" s="1"/>
  <c r="B31867" i="2" s="1"/>
  <c r="B31868" i="2" s="1"/>
  <c r="B31869" i="2" s="1"/>
  <c r="B31870" i="2" s="1"/>
  <c r="B31871" i="2" s="1"/>
  <c r="B31872" i="2" s="1"/>
  <c r="B31873" i="2" s="1"/>
  <c r="B31874" i="2" s="1"/>
  <c r="B31875" i="2" s="1"/>
  <c r="B31876" i="2" s="1"/>
  <c r="B31877" i="2" s="1"/>
  <c r="B31878" i="2" s="1"/>
  <c r="B31879" i="2" s="1"/>
  <c r="B31880" i="2" s="1"/>
  <c r="B31881" i="2" s="1"/>
  <c r="B31882" i="2" s="1"/>
  <c r="B31883" i="2" s="1"/>
  <c r="B31884" i="2" s="1"/>
  <c r="B31885" i="2" s="1"/>
  <c r="B31886" i="2" s="1"/>
  <c r="B31887" i="2" s="1"/>
  <c r="B31888" i="2" s="1"/>
  <c r="B31889" i="2" s="1"/>
  <c r="B31890" i="2" s="1"/>
  <c r="B31891" i="2" s="1"/>
  <c r="B31892" i="2" s="1"/>
  <c r="B31893" i="2" s="1"/>
  <c r="B31894" i="2" s="1"/>
  <c r="B31895" i="2" s="1"/>
  <c r="B31896" i="2" s="1"/>
  <c r="B31897" i="2" s="1"/>
  <c r="B31898" i="2" s="1"/>
  <c r="B31899" i="2" s="1"/>
  <c r="B23060" i="2"/>
  <c r="B23061" i="2"/>
  <c r="B23062" i="2"/>
  <c r="B23063" i="2"/>
  <c r="B23064" i="2" s="1"/>
  <c r="B23065" i="2" s="1"/>
  <c r="B23066" i="2" s="1"/>
  <c r="B23067" i="2" s="1"/>
  <c r="B23068" i="2" s="1"/>
  <c r="B23069" i="2" s="1"/>
  <c r="B23070" i="2" s="1"/>
  <c r="B23071" i="2" s="1"/>
  <c r="B23072" i="2" s="1"/>
  <c r="B23073" i="2" s="1"/>
  <c r="B23074" i="2" s="1"/>
  <c r="B23075" i="2" s="1"/>
  <c r="B23076" i="2" s="1"/>
  <c r="B23077" i="2" s="1"/>
  <c r="B23078" i="2" s="1"/>
  <c r="B23079" i="2" s="1"/>
  <c r="B23080" i="2" s="1"/>
  <c r="B23081" i="2" s="1"/>
  <c r="B23082" i="2" s="1"/>
  <c r="B23083" i="2" s="1"/>
  <c r="B23084" i="2" s="1"/>
  <c r="B23085" i="2" s="1"/>
  <c r="B23086" i="2" s="1"/>
  <c r="B23087" i="2" s="1"/>
  <c r="B23088" i="2" s="1"/>
  <c r="B23089" i="2" s="1"/>
  <c r="B23090" i="2" s="1"/>
  <c r="B23091" i="2" s="1"/>
  <c r="B23092" i="2" s="1"/>
  <c r="B23093" i="2" s="1"/>
  <c r="B23094" i="2" s="1"/>
  <c r="B23095" i="2" s="1"/>
  <c r="B23096" i="2" s="1"/>
  <c r="B23097" i="2" s="1"/>
  <c r="B23098" i="2" s="1"/>
  <c r="B23099" i="2" s="1"/>
  <c r="B23100" i="2" s="1"/>
  <c r="B23101" i="2" s="1"/>
  <c r="B23102" i="2" s="1"/>
  <c r="B23103" i="2" s="1"/>
  <c r="B23104" i="2" s="1"/>
  <c r="B23105" i="2" s="1"/>
  <c r="B23106" i="2" s="1"/>
  <c r="B23107" i="2" s="1"/>
  <c r="B23108" i="2" s="1"/>
  <c r="B23109" i="2" s="1"/>
  <c r="B23110" i="2" s="1"/>
  <c r="B23111" i="2" s="1"/>
  <c r="B23112" i="2" s="1"/>
  <c r="B23113" i="2" s="1"/>
  <c r="B23114" i="2" s="1"/>
  <c r="B23115" i="2" s="1"/>
  <c r="B23116" i="2" s="1"/>
  <c r="B23117" i="2" s="1"/>
  <c r="B23118" i="2" s="1"/>
  <c r="B23119" i="2" s="1"/>
  <c r="B23120" i="2" s="1"/>
  <c r="B23121" i="2" s="1"/>
  <c r="B23122" i="2" s="1"/>
  <c r="B23123" i="2" s="1"/>
  <c r="B23124" i="2" s="1"/>
  <c r="B23125" i="2" s="1"/>
  <c r="B23126" i="2" s="1"/>
  <c r="B23127" i="2" s="1"/>
  <c r="B23128" i="2" s="1"/>
  <c r="B23129" i="2" s="1"/>
  <c r="B23130" i="2" s="1"/>
  <c r="B23131" i="2" s="1"/>
  <c r="B23132" i="2" s="1"/>
  <c r="B23133" i="2" s="1"/>
  <c r="B23134" i="2" s="1"/>
  <c r="B23135" i="2" s="1"/>
  <c r="B23136" i="2" s="1"/>
  <c r="B23137" i="2" s="1"/>
  <c r="B23138" i="2" s="1"/>
  <c r="B23139" i="2" s="1"/>
  <c r="B23140" i="2" s="1"/>
  <c r="B23141" i="2" s="1"/>
  <c r="B23142" i="2" s="1"/>
  <c r="B23143" i="2" s="1"/>
  <c r="B23144" i="2" s="1"/>
  <c r="B23145" i="2" s="1"/>
  <c r="B23146" i="2" s="1"/>
  <c r="B23147" i="2" s="1"/>
  <c r="B23148" i="2" s="1"/>
  <c r="B23149" i="2" s="1"/>
  <c r="B23150" i="2" s="1"/>
  <c r="B23151" i="2" s="1"/>
  <c r="B23152" i="2" s="1"/>
  <c r="B23153" i="2" s="1"/>
  <c r="B23154" i="2" s="1"/>
  <c r="B23155" i="2" s="1"/>
  <c r="B23156" i="2" s="1"/>
  <c r="B23157" i="2" s="1"/>
  <c r="B23158" i="2" s="1"/>
  <c r="B23159" i="2" s="1"/>
  <c r="B23160" i="2" s="1"/>
  <c r="B23161" i="2" s="1"/>
  <c r="B23162" i="2" s="1"/>
  <c r="B23163" i="2" s="1"/>
  <c r="B23164" i="2" s="1"/>
  <c r="B23165" i="2" s="1"/>
  <c r="B23166" i="2" s="1"/>
  <c r="B23167" i="2" s="1"/>
  <c r="B23168" i="2" s="1"/>
  <c r="B23169" i="2" s="1"/>
  <c r="B23170" i="2" s="1"/>
  <c r="B23171" i="2" s="1"/>
  <c r="B23172" i="2" s="1"/>
  <c r="B23173" i="2" s="1"/>
  <c r="B23174" i="2" s="1"/>
  <c r="B23175" i="2" s="1"/>
  <c r="B23176" i="2" s="1"/>
  <c r="B23177" i="2" s="1"/>
  <c r="B23178" i="2" s="1"/>
  <c r="B23179" i="2" s="1"/>
  <c r="B23180" i="2" s="1"/>
  <c r="B23181" i="2" s="1"/>
  <c r="B23182" i="2" s="1"/>
  <c r="B23183" i="2" s="1"/>
  <c r="B23184" i="2" s="1"/>
  <c r="B23185" i="2" s="1"/>
  <c r="B23186" i="2" s="1"/>
  <c r="B23187" i="2" s="1"/>
  <c r="B23188" i="2" s="1"/>
  <c r="B23189" i="2" s="1"/>
  <c r="B23190" i="2" s="1"/>
  <c r="B23191" i="2" s="1"/>
  <c r="B23192" i="2" s="1"/>
  <c r="B23193" i="2" s="1"/>
  <c r="B23194" i="2" s="1"/>
  <c r="B23195" i="2" s="1"/>
  <c r="B23196" i="2" s="1"/>
  <c r="B23197" i="2" s="1"/>
  <c r="B23198" i="2" s="1"/>
  <c r="B23199" i="2" s="1"/>
  <c r="B23200" i="2" s="1"/>
  <c r="B23201" i="2" s="1"/>
  <c r="B23202" i="2" s="1"/>
  <c r="B23203" i="2" s="1"/>
  <c r="B23204" i="2" s="1"/>
  <c r="B23205" i="2" s="1"/>
  <c r="B23206" i="2" s="1"/>
  <c r="B23207" i="2" s="1"/>
  <c r="B23208" i="2" s="1"/>
  <c r="B23209" i="2" s="1"/>
  <c r="B23210" i="2" s="1"/>
  <c r="B23211" i="2" s="1"/>
  <c r="B23212" i="2" s="1"/>
  <c r="B23213" i="2" s="1"/>
  <c r="B23214" i="2" s="1"/>
  <c r="B23215" i="2" s="1"/>
  <c r="B23216" i="2" s="1"/>
  <c r="B23217" i="2" s="1"/>
  <c r="B23218" i="2" s="1"/>
  <c r="B23219" i="2" s="1"/>
  <c r="B23220" i="2" s="1"/>
  <c r="B23221" i="2" s="1"/>
  <c r="B23222" i="2" s="1"/>
  <c r="B23223" i="2" s="1"/>
  <c r="B23224" i="2" s="1"/>
  <c r="B23225" i="2" s="1"/>
  <c r="B23226" i="2" s="1"/>
  <c r="B23227" i="2" s="1"/>
  <c r="B23228" i="2" s="1"/>
  <c r="B23229" i="2" s="1"/>
  <c r="B23230" i="2" s="1"/>
  <c r="B23231" i="2" s="1"/>
  <c r="B23232" i="2" s="1"/>
  <c r="B23233" i="2" s="1"/>
  <c r="B23234" i="2" s="1"/>
  <c r="B23235" i="2" s="1"/>
  <c r="B23236" i="2" s="1"/>
  <c r="B23237" i="2" s="1"/>
  <c r="B23238" i="2" s="1"/>
  <c r="B23239" i="2" s="1"/>
  <c r="B23240" i="2" s="1"/>
  <c r="B23241" i="2" s="1"/>
  <c r="B23242" i="2" s="1"/>
  <c r="B23243" i="2" s="1"/>
  <c r="B23244" i="2" s="1"/>
  <c r="B23245" i="2" s="1"/>
  <c r="B23246" i="2" s="1"/>
  <c r="B23247" i="2" s="1"/>
  <c r="B23248" i="2" s="1"/>
  <c r="B23249" i="2" s="1"/>
  <c r="B23250" i="2" s="1"/>
  <c r="B23251" i="2" s="1"/>
  <c r="B23252" i="2" s="1"/>
  <c r="B23253" i="2" s="1"/>
  <c r="B23254" i="2" s="1"/>
  <c r="B23255" i="2" s="1"/>
  <c r="B23256" i="2" s="1"/>
  <c r="B23257" i="2" s="1"/>
  <c r="B23258" i="2" s="1"/>
  <c r="B23259" i="2" s="1"/>
  <c r="B23260" i="2" s="1"/>
  <c r="B23261" i="2" s="1"/>
  <c r="B23262" i="2" s="1"/>
  <c r="B23263" i="2" s="1"/>
  <c r="B23264" i="2" s="1"/>
  <c r="B23265" i="2" s="1"/>
  <c r="B23266" i="2" s="1"/>
  <c r="B23267" i="2" s="1"/>
  <c r="B23268" i="2" s="1"/>
  <c r="B23269" i="2" s="1"/>
  <c r="B23270" i="2" s="1"/>
  <c r="B23271" i="2" s="1"/>
  <c r="B23272" i="2" s="1"/>
  <c r="B23273" i="2" s="1"/>
  <c r="B23274" i="2" s="1"/>
  <c r="B23275" i="2" s="1"/>
  <c r="B23276" i="2" s="1"/>
  <c r="B23277" i="2" s="1"/>
  <c r="B23278" i="2" s="1"/>
  <c r="B23279" i="2" s="1"/>
  <c r="B23280" i="2" s="1"/>
  <c r="B23281" i="2" s="1"/>
  <c r="B23282" i="2" s="1"/>
  <c r="B23283" i="2" s="1"/>
  <c r="B23284" i="2" s="1"/>
  <c r="B23285" i="2" s="1"/>
  <c r="B23286" i="2" s="1"/>
  <c r="B23287" i="2" s="1"/>
  <c r="B23288" i="2" s="1"/>
  <c r="B23289" i="2" s="1"/>
  <c r="B23290" i="2" s="1"/>
  <c r="B23291" i="2" s="1"/>
  <c r="B23292" i="2" s="1"/>
  <c r="B23293" i="2" s="1"/>
  <c r="B23294" i="2" s="1"/>
  <c r="B23295" i="2" s="1"/>
  <c r="B23296" i="2" s="1"/>
  <c r="B23297" i="2" s="1"/>
  <c r="B23298" i="2" s="1"/>
  <c r="B23299" i="2" s="1"/>
  <c r="B23300" i="2" s="1"/>
  <c r="B23301" i="2" s="1"/>
  <c r="B23302" i="2" s="1"/>
  <c r="B23303" i="2" s="1"/>
  <c r="B23304" i="2" s="1"/>
  <c r="B23305" i="2" s="1"/>
  <c r="B23306" i="2" s="1"/>
  <c r="B23307" i="2" s="1"/>
  <c r="B23308" i="2" s="1"/>
  <c r="B23309" i="2" s="1"/>
  <c r="B23310" i="2" s="1"/>
  <c r="B23311" i="2" s="1"/>
  <c r="B23312" i="2" s="1"/>
  <c r="B23313" i="2" s="1"/>
  <c r="B23314" i="2" s="1"/>
  <c r="B23315" i="2" s="1"/>
  <c r="B23316" i="2" s="1"/>
  <c r="B23317" i="2" s="1"/>
  <c r="B23318" i="2" s="1"/>
  <c r="B23319" i="2" s="1"/>
  <c r="B23320" i="2" s="1"/>
  <c r="B23321" i="2" s="1"/>
  <c r="B23322" i="2" s="1"/>
  <c r="B23323" i="2" s="1"/>
  <c r="B23324" i="2" s="1"/>
  <c r="B23325" i="2" s="1"/>
  <c r="B23326" i="2" s="1"/>
  <c r="B23327" i="2" s="1"/>
  <c r="B23328" i="2" s="1"/>
  <c r="B23329" i="2" s="1"/>
  <c r="B23330" i="2" s="1"/>
  <c r="B23331" i="2" s="1"/>
  <c r="B23332" i="2" s="1"/>
  <c r="B23333" i="2" s="1"/>
  <c r="B23334" i="2" s="1"/>
  <c r="B23335" i="2" s="1"/>
  <c r="B23336" i="2" s="1"/>
  <c r="B23337" i="2" s="1"/>
  <c r="B23338" i="2" s="1"/>
  <c r="B23339" i="2" s="1"/>
  <c r="B23340" i="2" s="1"/>
  <c r="B23341" i="2" s="1"/>
  <c r="B23342" i="2" s="1"/>
  <c r="B23343" i="2" s="1"/>
  <c r="B23344" i="2" s="1"/>
  <c r="B23345" i="2" s="1"/>
  <c r="B23346" i="2" s="1"/>
  <c r="B23347" i="2" s="1"/>
  <c r="B23348" i="2" s="1"/>
  <c r="B23349" i="2" s="1"/>
  <c r="B23350" i="2" s="1"/>
  <c r="B23351" i="2" s="1"/>
  <c r="B23352" i="2" s="1"/>
  <c r="B23353" i="2" s="1"/>
  <c r="B23354" i="2" s="1"/>
  <c r="B23355" i="2" s="1"/>
  <c r="B23356" i="2" s="1"/>
  <c r="B23357" i="2" s="1"/>
  <c r="B23358" i="2" s="1"/>
  <c r="B23359" i="2" s="1"/>
  <c r="B23360" i="2" s="1"/>
  <c r="B23361" i="2" s="1"/>
  <c r="B23362" i="2" s="1"/>
  <c r="B23363" i="2" s="1"/>
  <c r="B23364" i="2" s="1"/>
  <c r="B23365" i="2" s="1"/>
  <c r="B23366" i="2" s="1"/>
  <c r="B23367" i="2" s="1"/>
  <c r="B23368" i="2" s="1"/>
  <c r="B23369" i="2" s="1"/>
  <c r="B23370" i="2" s="1"/>
  <c r="B23371" i="2" s="1"/>
  <c r="B23372" i="2" s="1"/>
  <c r="B23373" i="2" s="1"/>
  <c r="B23374" i="2" s="1"/>
  <c r="B23375" i="2" s="1"/>
  <c r="B23376" i="2" s="1"/>
  <c r="B23377" i="2" s="1"/>
  <c r="B23378" i="2" s="1"/>
  <c r="B23379" i="2" s="1"/>
  <c r="B23380" i="2" s="1"/>
  <c r="B23381" i="2" s="1"/>
  <c r="B23382" i="2" s="1"/>
  <c r="B23383" i="2" s="1"/>
  <c r="B23384" i="2" s="1"/>
  <c r="B23385" i="2" s="1"/>
  <c r="B23386" i="2" s="1"/>
  <c r="B23387" i="2" s="1"/>
  <c r="B23388" i="2" s="1"/>
  <c r="B23389" i="2" s="1"/>
  <c r="B23390" i="2" s="1"/>
  <c r="B13535" i="2"/>
  <c r="B13536" i="2" s="1"/>
  <c r="B13537" i="2" s="1"/>
  <c r="B13538" i="2"/>
  <c r="B13539" i="2"/>
  <c r="B13540" i="2"/>
  <c r="B13541" i="2"/>
  <c r="B13542" i="2"/>
  <c r="B13543" i="2" s="1"/>
  <c r="B13544" i="2"/>
  <c r="B13545" i="2" s="1"/>
  <c r="B13546" i="2"/>
  <c r="B13547" i="2" s="1"/>
  <c r="B13548" i="2" s="1"/>
  <c r="B13549" i="2" s="1"/>
  <c r="B13550" i="2" s="1"/>
  <c r="B13551" i="2" s="1"/>
  <c r="B13552" i="2" s="1"/>
  <c r="B13553" i="2" s="1"/>
  <c r="B13554" i="2" s="1"/>
  <c r="B13555" i="2" s="1"/>
  <c r="B13556" i="2" s="1"/>
  <c r="B13557" i="2" s="1"/>
  <c r="B13558" i="2" s="1"/>
  <c r="B13559" i="2" s="1"/>
  <c r="B13560" i="2" s="1"/>
  <c r="B13561" i="2" s="1"/>
  <c r="B13562" i="2" s="1"/>
  <c r="B13563" i="2" s="1"/>
  <c r="B13564" i="2" s="1"/>
  <c r="B13565" i="2" s="1"/>
  <c r="B13566" i="2" s="1"/>
  <c r="B13567" i="2" s="1"/>
  <c r="B13568" i="2" s="1"/>
  <c r="B13569" i="2" s="1"/>
  <c r="B13570" i="2" s="1"/>
  <c r="B13571" i="2" s="1"/>
  <c r="B13572" i="2" s="1"/>
  <c r="B13573" i="2" s="1"/>
  <c r="B13574" i="2" s="1"/>
  <c r="B13575" i="2" s="1"/>
  <c r="B13576" i="2" s="1"/>
  <c r="B13577" i="2" s="1"/>
  <c r="B13578" i="2" s="1"/>
  <c r="B13579" i="2" s="1"/>
  <c r="B13580" i="2" s="1"/>
  <c r="B13581" i="2" s="1"/>
  <c r="B13582" i="2" s="1"/>
  <c r="B13583" i="2" s="1"/>
  <c r="B13584" i="2" s="1"/>
  <c r="B13585" i="2" s="1"/>
  <c r="B13586" i="2" s="1"/>
  <c r="B13587" i="2" s="1"/>
  <c r="B13588" i="2" s="1"/>
  <c r="B13589" i="2" s="1"/>
  <c r="B13590" i="2" s="1"/>
  <c r="B13591" i="2" s="1"/>
  <c r="B13592" i="2" s="1"/>
  <c r="B13593" i="2" s="1"/>
  <c r="B13594" i="2" s="1"/>
  <c r="B13595" i="2" s="1"/>
  <c r="B13596" i="2" s="1"/>
  <c r="B13597" i="2" s="1"/>
  <c r="B13598" i="2" s="1"/>
  <c r="B13599" i="2" s="1"/>
  <c r="B13600" i="2" s="1"/>
  <c r="B13601" i="2" s="1"/>
  <c r="B13602" i="2" s="1"/>
  <c r="B13603" i="2" s="1"/>
  <c r="B13604" i="2" s="1"/>
  <c r="B13605" i="2" s="1"/>
  <c r="B13606" i="2" s="1"/>
  <c r="B13607" i="2" s="1"/>
  <c r="B13608" i="2" s="1"/>
  <c r="B13609" i="2" s="1"/>
  <c r="B13610" i="2" s="1"/>
  <c r="B13611" i="2" s="1"/>
  <c r="B13612" i="2" s="1"/>
  <c r="B13613" i="2" s="1"/>
  <c r="B13614" i="2" s="1"/>
  <c r="B13615" i="2" s="1"/>
  <c r="B13616" i="2" s="1"/>
  <c r="B13617" i="2" s="1"/>
  <c r="B13618" i="2" s="1"/>
  <c r="B13619" i="2" s="1"/>
  <c r="B13620" i="2" s="1"/>
  <c r="B13621" i="2" s="1"/>
  <c r="B13622" i="2" s="1"/>
  <c r="B13623" i="2" s="1"/>
  <c r="B13624" i="2" s="1"/>
  <c r="B13625" i="2" s="1"/>
  <c r="B13626" i="2" s="1"/>
  <c r="B13627" i="2" s="1"/>
  <c r="B13628" i="2" s="1"/>
  <c r="B13629" i="2" s="1"/>
  <c r="B13630" i="2" s="1"/>
  <c r="B13631" i="2" s="1"/>
  <c r="B13632" i="2" s="1"/>
  <c r="B13633" i="2" s="1"/>
  <c r="B13634" i="2" s="1"/>
  <c r="B13635" i="2" s="1"/>
  <c r="B13636" i="2" s="1"/>
  <c r="B13637" i="2" s="1"/>
  <c r="B13638" i="2" s="1"/>
  <c r="B13639" i="2" s="1"/>
  <c r="B13640" i="2" s="1"/>
  <c r="B13641" i="2" s="1"/>
  <c r="B13642" i="2" s="1"/>
  <c r="B13643" i="2" s="1"/>
  <c r="B13644" i="2" s="1"/>
  <c r="B13645" i="2" s="1"/>
  <c r="B13646" i="2" s="1"/>
  <c r="B13647" i="2" s="1"/>
  <c r="B13648" i="2" s="1"/>
  <c r="B13649" i="2" s="1"/>
  <c r="B13650" i="2" s="1"/>
  <c r="B13651" i="2" s="1"/>
  <c r="B13652" i="2" s="1"/>
  <c r="B13653" i="2" s="1"/>
  <c r="B13654" i="2" s="1"/>
  <c r="B13655" i="2" s="1"/>
  <c r="B13656" i="2" s="1"/>
  <c r="B13657" i="2" s="1"/>
  <c r="B13658" i="2" s="1"/>
  <c r="B13659" i="2" s="1"/>
  <c r="B13660" i="2" s="1"/>
  <c r="B13661" i="2" s="1"/>
  <c r="B13662" i="2" s="1"/>
  <c r="B13663" i="2" s="1"/>
  <c r="B13664" i="2" s="1"/>
  <c r="B13665" i="2" s="1"/>
  <c r="B13666" i="2" s="1"/>
  <c r="B13667" i="2" s="1"/>
  <c r="B13668" i="2" s="1"/>
  <c r="B13669" i="2" s="1"/>
  <c r="B13670" i="2" s="1"/>
  <c r="B13671" i="2" s="1"/>
  <c r="B13672" i="2" s="1"/>
  <c r="B13673" i="2" s="1"/>
  <c r="B13674" i="2" s="1"/>
  <c r="B13675" i="2" s="1"/>
  <c r="B13676" i="2" s="1"/>
  <c r="B13677" i="2" s="1"/>
  <c r="B13678" i="2" s="1"/>
  <c r="B13679" i="2" s="1"/>
  <c r="B13680" i="2" s="1"/>
  <c r="B13681" i="2" s="1"/>
  <c r="B13682" i="2" s="1"/>
  <c r="B13683" i="2" s="1"/>
  <c r="B13684" i="2" s="1"/>
  <c r="B13685" i="2" s="1"/>
  <c r="B13686" i="2" s="1"/>
  <c r="B13687" i="2" s="1"/>
  <c r="B13688" i="2" s="1"/>
  <c r="B13689" i="2" s="1"/>
  <c r="B13690" i="2" s="1"/>
  <c r="B13691" i="2" s="1"/>
  <c r="B13692" i="2" s="1"/>
  <c r="B13693" i="2" s="1"/>
  <c r="B13694" i="2" s="1"/>
  <c r="B13695" i="2" s="1"/>
  <c r="B13696" i="2" s="1"/>
  <c r="B13697" i="2" s="1"/>
  <c r="B13698" i="2" s="1"/>
  <c r="B13699" i="2" s="1"/>
  <c r="B13700" i="2" s="1"/>
  <c r="B13701" i="2" s="1"/>
  <c r="B13702" i="2" s="1"/>
  <c r="B13703" i="2" s="1"/>
  <c r="B13704" i="2" s="1"/>
  <c r="B13705" i="2" s="1"/>
  <c r="B13706" i="2" s="1"/>
  <c r="B13707" i="2" s="1"/>
  <c r="B13708" i="2" s="1"/>
  <c r="B13709" i="2" s="1"/>
  <c r="B13710" i="2" s="1"/>
  <c r="B13711" i="2" s="1"/>
  <c r="B13712" i="2" s="1"/>
  <c r="B13713" i="2" s="1"/>
  <c r="B13714" i="2" s="1"/>
  <c r="B13715" i="2" s="1"/>
  <c r="B13716" i="2" s="1"/>
  <c r="B13717" i="2" s="1"/>
  <c r="B13718" i="2" s="1"/>
  <c r="B13719" i="2" s="1"/>
  <c r="B13720" i="2" s="1"/>
  <c r="B13721" i="2" s="1"/>
  <c r="B13722" i="2" s="1"/>
  <c r="B13723" i="2" s="1"/>
  <c r="B13724" i="2" s="1"/>
  <c r="B13725" i="2" s="1"/>
  <c r="B13726" i="2" s="1"/>
  <c r="B13727" i="2" s="1"/>
  <c r="B13728" i="2" s="1"/>
  <c r="B13729" i="2" s="1"/>
  <c r="B13730" i="2" s="1"/>
  <c r="B13731" i="2" s="1"/>
  <c r="B13732" i="2" s="1"/>
  <c r="B13733" i="2" s="1"/>
  <c r="B13734" i="2" s="1"/>
  <c r="B13735" i="2" s="1"/>
  <c r="B13736" i="2" s="1"/>
  <c r="B13737" i="2" s="1"/>
  <c r="B13738" i="2" s="1"/>
  <c r="B13739" i="2" s="1"/>
  <c r="B13740" i="2" s="1"/>
  <c r="B13741" i="2" s="1"/>
  <c r="B13742" i="2" s="1"/>
  <c r="B13743" i="2" s="1"/>
  <c r="B13744" i="2" s="1"/>
  <c r="B13745" i="2" s="1"/>
  <c r="B13746" i="2" s="1"/>
  <c r="B13747" i="2" s="1"/>
  <c r="B13748" i="2" s="1"/>
  <c r="B13749" i="2" s="1"/>
  <c r="B13750" i="2" s="1"/>
  <c r="B13751" i="2" s="1"/>
  <c r="B13752" i="2" s="1"/>
  <c r="B13753" i="2" s="1"/>
  <c r="B13754" i="2" s="1"/>
  <c r="B13755" i="2" s="1"/>
  <c r="B13756" i="2" s="1"/>
  <c r="B13757" i="2" s="1"/>
  <c r="B13758" i="2" s="1"/>
  <c r="B13759" i="2" s="1"/>
  <c r="B13760" i="2" s="1"/>
  <c r="B13761" i="2" s="1"/>
  <c r="B13762" i="2" s="1"/>
  <c r="B13763" i="2" s="1"/>
  <c r="B13764" i="2" s="1"/>
  <c r="B13765" i="2" s="1"/>
  <c r="B13766" i="2" s="1"/>
  <c r="B13767" i="2" s="1"/>
  <c r="B13768" i="2" s="1"/>
  <c r="B13769" i="2" s="1"/>
  <c r="B13770" i="2" s="1"/>
  <c r="B13771" i="2" s="1"/>
  <c r="B13772" i="2" s="1"/>
  <c r="B13773" i="2" s="1"/>
  <c r="B13774" i="2" s="1"/>
  <c r="B13775" i="2" s="1"/>
  <c r="B13776" i="2" s="1"/>
  <c r="B13777" i="2" s="1"/>
  <c r="B13778" i="2" s="1"/>
  <c r="B13779" i="2" s="1"/>
  <c r="B13780" i="2" s="1"/>
  <c r="B13781" i="2" s="1"/>
  <c r="B13782" i="2" s="1"/>
  <c r="B13783" i="2" s="1"/>
  <c r="B13784" i="2" s="1"/>
  <c r="B13785" i="2" s="1"/>
  <c r="B13786" i="2" s="1"/>
  <c r="B13787" i="2" s="1"/>
  <c r="B13788" i="2" s="1"/>
  <c r="B13789" i="2" s="1"/>
  <c r="B13790" i="2" s="1"/>
  <c r="B13791" i="2" s="1"/>
  <c r="B13792" i="2" s="1"/>
  <c r="B13793" i="2" s="1"/>
  <c r="B13794" i="2" s="1"/>
  <c r="B13795" i="2" s="1"/>
  <c r="B13796" i="2" s="1"/>
  <c r="B13797" i="2" s="1"/>
  <c r="B13798" i="2" s="1"/>
  <c r="B13799" i="2" s="1"/>
  <c r="B13800" i="2" s="1"/>
  <c r="B13801" i="2" s="1"/>
  <c r="B13802" i="2" s="1"/>
  <c r="B13803" i="2" s="1"/>
  <c r="B13804" i="2" s="1"/>
  <c r="B13805" i="2" s="1"/>
  <c r="B13806" i="2" s="1"/>
  <c r="B13807" i="2" s="1"/>
  <c r="B13808" i="2" s="1"/>
  <c r="B13809" i="2" s="1"/>
  <c r="B13810" i="2" s="1"/>
  <c r="B13811" i="2" s="1"/>
  <c r="B13812" i="2" s="1"/>
  <c r="B13813" i="2" s="1"/>
  <c r="B13814" i="2" s="1"/>
  <c r="B13815" i="2" s="1"/>
  <c r="B13816" i="2" s="1"/>
  <c r="B13817" i="2" s="1"/>
  <c r="B13818" i="2" s="1"/>
  <c r="B13819" i="2" s="1"/>
  <c r="B13820" i="2" s="1"/>
  <c r="B13821" i="2" s="1"/>
  <c r="B13822" i="2" s="1"/>
  <c r="B13823" i="2" s="1"/>
  <c r="B13824" i="2" s="1"/>
  <c r="B13825" i="2" s="1"/>
  <c r="B13826" i="2" s="1"/>
  <c r="B13827" i="2" s="1"/>
  <c r="B13828" i="2" s="1"/>
  <c r="B13829" i="2" s="1"/>
  <c r="B13830" i="2" s="1"/>
  <c r="B13831" i="2" s="1"/>
  <c r="B13832" i="2" s="1"/>
  <c r="B13833" i="2" s="1"/>
  <c r="B13834" i="2" s="1"/>
  <c r="B13835" i="2" s="1"/>
  <c r="B13836" i="2" s="1"/>
  <c r="B13837" i="2" s="1"/>
  <c r="B13838" i="2" s="1"/>
  <c r="B13839" i="2" s="1"/>
  <c r="B13840" i="2" s="1"/>
  <c r="B13841" i="2" s="1"/>
  <c r="B13842" i="2" s="1"/>
  <c r="B13843" i="2" s="1"/>
  <c r="B13844" i="2" s="1"/>
  <c r="B13845" i="2" s="1"/>
  <c r="B13846" i="2" s="1"/>
  <c r="B13847" i="2" s="1"/>
  <c r="B13848" i="2" s="1"/>
  <c r="B13849" i="2" s="1"/>
  <c r="B13850" i="2" s="1"/>
  <c r="B13851" i="2" s="1"/>
  <c r="B13852" i="2" s="1"/>
  <c r="B13853" i="2" s="1"/>
  <c r="B13854" i="2" s="1"/>
  <c r="B13855" i="2" s="1"/>
  <c r="B13856" i="2" s="1"/>
  <c r="B13857" i="2" s="1"/>
  <c r="B13858" i="2" s="1"/>
  <c r="B13859" i="2" s="1"/>
  <c r="B13860" i="2" s="1"/>
  <c r="B13861" i="2" s="1"/>
  <c r="B13862" i="2" s="1"/>
  <c r="B13863" i="2" s="1"/>
  <c r="B13864" i="2" s="1"/>
  <c r="B13865" i="2" s="1"/>
  <c r="B13866" i="2" s="1"/>
  <c r="B13867" i="2" s="1"/>
  <c r="B13868" i="2" s="1"/>
  <c r="B13869" i="2" s="1"/>
  <c r="B13870" i="2" s="1"/>
  <c r="B13871" i="2" s="1"/>
  <c r="B13872" i="2" s="1"/>
  <c r="B13873" i="2" s="1"/>
  <c r="B13874" i="2" s="1"/>
  <c r="B13875" i="2" s="1"/>
  <c r="B13876" i="2" s="1"/>
  <c r="B13877" i="2" s="1"/>
  <c r="B13878" i="2" s="1"/>
  <c r="B13879" i="2" s="1"/>
  <c r="B13880" i="2" s="1"/>
  <c r="B13881" i="2" s="1"/>
  <c r="B13882" i="2" s="1"/>
  <c r="B13883" i="2" s="1"/>
  <c r="B13884" i="2" s="1"/>
  <c r="B13885" i="2" s="1"/>
  <c r="B13886" i="2" s="1"/>
  <c r="B13887" i="2" s="1"/>
  <c r="B13888" i="2" s="1"/>
  <c r="B13889" i="2" s="1"/>
  <c r="B13890" i="2" s="1"/>
  <c r="B13891" i="2" s="1"/>
  <c r="B13892" i="2" s="1"/>
  <c r="B13893" i="2" s="1"/>
  <c r="B13894" i="2" s="1"/>
  <c r="B13895" i="2" s="1"/>
  <c r="B13896" i="2" s="1"/>
  <c r="B13897" i="2" s="1"/>
  <c r="B13898" i="2" s="1"/>
  <c r="B13899" i="2" s="1"/>
  <c r="B13900" i="2" s="1"/>
  <c r="B13901" i="2" s="1"/>
  <c r="B13902" i="2" s="1"/>
  <c r="B13903" i="2" s="1"/>
  <c r="B13904" i="2" s="1"/>
  <c r="B13905" i="2" s="1"/>
  <c r="B13906" i="2" s="1"/>
  <c r="B13907" i="2" s="1"/>
  <c r="B13908" i="2" s="1"/>
  <c r="B13909" i="2" s="1"/>
  <c r="B13910" i="2" s="1"/>
  <c r="B13911" i="2" s="1"/>
  <c r="B13912" i="2" s="1"/>
  <c r="B13913" i="2" s="1"/>
  <c r="B13914" i="2" s="1"/>
  <c r="B13915" i="2" s="1"/>
  <c r="B13916" i="2" s="1"/>
  <c r="B13917" i="2" s="1"/>
  <c r="B13918" i="2" s="1"/>
  <c r="B13919" i="2" s="1"/>
  <c r="B13920" i="2" s="1"/>
  <c r="B13921" i="2" s="1"/>
  <c r="B13922" i="2" s="1"/>
  <c r="B13923" i="2" s="1"/>
  <c r="B13924" i="2" s="1"/>
  <c r="B13925" i="2" s="1"/>
  <c r="B13926" i="2" s="1"/>
  <c r="B13927" i="2" s="1"/>
  <c r="B13928" i="2" s="1"/>
  <c r="B13929" i="2" s="1"/>
  <c r="B13930" i="2" s="1"/>
  <c r="B13931" i="2" s="1"/>
  <c r="B13932" i="2" s="1"/>
  <c r="B13933" i="2" s="1"/>
  <c r="B13934" i="2" s="1"/>
  <c r="B13935" i="2" s="1"/>
  <c r="B13936" i="2" s="1"/>
  <c r="B13937" i="2" s="1"/>
  <c r="B13938" i="2" s="1"/>
  <c r="B13939" i="2" s="1"/>
  <c r="B13940" i="2" s="1"/>
  <c r="B13941" i="2" s="1"/>
  <c r="B13942" i="2" s="1"/>
  <c r="B13943" i="2" s="1"/>
  <c r="B13944" i="2" s="1"/>
  <c r="B13945" i="2" s="1"/>
  <c r="B13946" i="2" s="1"/>
  <c r="B13947" i="2" s="1"/>
  <c r="B13948" i="2" s="1"/>
  <c r="B13949" i="2" s="1"/>
  <c r="B13950" i="2" s="1"/>
  <c r="B13951" i="2" s="1"/>
  <c r="B13952" i="2" s="1"/>
  <c r="B13953" i="2" s="1"/>
  <c r="B13954" i="2" s="1"/>
  <c r="B13955" i="2" s="1"/>
  <c r="B13956" i="2" s="1"/>
  <c r="B13957" i="2" s="1"/>
  <c r="B13958" i="2" s="1"/>
  <c r="B13959" i="2" s="1"/>
  <c r="B13960" i="2" s="1"/>
  <c r="B13961" i="2" s="1"/>
  <c r="B13962" i="2" s="1"/>
  <c r="B13963" i="2" s="1"/>
  <c r="B13964" i="2" s="1"/>
  <c r="B13965" i="2" s="1"/>
  <c r="B13966" i="2" s="1"/>
  <c r="B13967" i="2" s="1"/>
  <c r="B13968" i="2" s="1"/>
  <c r="B13969" i="2" s="1"/>
  <c r="B13970" i="2" s="1"/>
  <c r="B13971" i="2" s="1"/>
  <c r="B13972" i="2" s="1"/>
  <c r="B13973" i="2" s="1"/>
  <c r="B13974" i="2" s="1"/>
  <c r="B13975" i="2" s="1"/>
  <c r="B13976" i="2" s="1"/>
  <c r="B13977" i="2" s="1"/>
  <c r="B13978" i="2" s="1"/>
  <c r="B13979" i="2" s="1"/>
  <c r="B13980" i="2" s="1"/>
  <c r="B13981" i="2" s="1"/>
  <c r="B13982" i="2" s="1"/>
  <c r="B13983" i="2" s="1"/>
  <c r="B13984" i="2" s="1"/>
  <c r="B13985" i="2" s="1"/>
  <c r="B13986" i="2" s="1"/>
  <c r="B13987" i="2" s="1"/>
  <c r="B13988" i="2" s="1"/>
  <c r="B13989" i="2" s="1"/>
  <c r="B13990" i="2" s="1"/>
  <c r="B13991" i="2" s="1"/>
  <c r="B13992" i="2" s="1"/>
  <c r="B13993" i="2" s="1"/>
  <c r="B13994" i="2" s="1"/>
  <c r="B13995" i="2" s="1"/>
  <c r="B13996" i="2" s="1"/>
  <c r="B13997" i="2" s="1"/>
  <c r="B13998" i="2" s="1"/>
  <c r="B13999" i="2" s="1"/>
  <c r="B14000" i="2" s="1"/>
  <c r="B14001" i="2" s="1"/>
  <c r="B14002" i="2" s="1"/>
  <c r="B14003" i="2" s="1"/>
  <c r="B14004" i="2" s="1"/>
  <c r="B14005" i="2" s="1"/>
  <c r="B14006" i="2" s="1"/>
  <c r="B14007" i="2" s="1"/>
  <c r="B14008" i="2" s="1"/>
  <c r="B14009" i="2" s="1"/>
  <c r="B14010" i="2" s="1"/>
  <c r="B14011" i="2" s="1"/>
  <c r="B14012" i="2" s="1"/>
  <c r="B14013" i="2" s="1"/>
  <c r="B14014" i="2" s="1"/>
  <c r="B14015" i="2" s="1"/>
  <c r="B14016" i="2" s="1"/>
  <c r="B14017" i="2" s="1"/>
  <c r="B14018" i="2" s="1"/>
  <c r="B14019" i="2" s="1"/>
  <c r="B14020" i="2" s="1"/>
  <c r="B14021" i="2" s="1"/>
  <c r="B14022" i="2" s="1"/>
  <c r="B14023" i="2" s="1"/>
  <c r="B14024" i="2" s="1"/>
  <c r="B14025" i="2" s="1"/>
  <c r="B14026" i="2" s="1"/>
  <c r="B14027" i="2" s="1"/>
  <c r="B14028" i="2" s="1"/>
  <c r="B14029" i="2" s="1"/>
  <c r="B14030" i="2" s="1"/>
  <c r="B14031" i="2" s="1"/>
  <c r="B14032" i="2" s="1"/>
  <c r="B14033" i="2" s="1"/>
  <c r="B14034" i="2" s="1"/>
  <c r="B14035" i="2" s="1"/>
  <c r="B14036" i="2" s="1"/>
  <c r="B14037" i="2" s="1"/>
  <c r="B14038" i="2" s="1"/>
  <c r="B14039" i="2" s="1"/>
  <c r="B14040" i="2" s="1"/>
  <c r="B14041" i="2" s="1"/>
  <c r="B14042" i="2" s="1"/>
  <c r="B14043" i="2" s="1"/>
  <c r="B14044" i="2" s="1"/>
  <c r="B14045" i="2" s="1"/>
  <c r="B14046" i="2" s="1"/>
  <c r="B14047" i="2" s="1"/>
  <c r="B14048" i="2" s="1"/>
  <c r="B14049" i="2" s="1"/>
  <c r="B14050" i="2" s="1"/>
  <c r="B14051" i="2" s="1"/>
  <c r="B14052" i="2" s="1"/>
  <c r="B14053" i="2" s="1"/>
  <c r="B14054" i="2" s="1"/>
  <c r="B14055" i="2" s="1"/>
  <c r="B14056" i="2" s="1"/>
  <c r="B14057" i="2" s="1"/>
  <c r="B14058" i="2" s="1"/>
  <c r="B14059" i="2" s="1"/>
  <c r="B14060" i="2" s="1"/>
  <c r="B14061" i="2" s="1"/>
  <c r="B14062" i="2" s="1"/>
  <c r="B14063" i="2" s="1"/>
  <c r="B14064" i="2" s="1"/>
  <c r="B14065" i="2" s="1"/>
  <c r="B14066" i="2" s="1"/>
  <c r="B14067" i="2" s="1"/>
  <c r="B14068" i="2" s="1"/>
  <c r="B14069" i="2" s="1"/>
  <c r="B14070" i="2" s="1"/>
  <c r="B14071" i="2" s="1"/>
  <c r="B14072" i="2" s="1"/>
  <c r="B14073" i="2" s="1"/>
  <c r="B14074" i="2" s="1"/>
  <c r="B14075" i="2" s="1"/>
  <c r="B14076" i="2" s="1"/>
  <c r="B14077" i="2" s="1"/>
  <c r="B14078" i="2" s="1"/>
  <c r="B14079" i="2" s="1"/>
  <c r="B14080" i="2" s="1"/>
  <c r="B14081" i="2" s="1"/>
  <c r="B14082" i="2" s="1"/>
  <c r="B14083" i="2" s="1"/>
  <c r="B14084" i="2" s="1"/>
  <c r="B14085" i="2" s="1"/>
  <c r="B14086" i="2" s="1"/>
  <c r="B14087" i="2" s="1"/>
  <c r="B14088" i="2" s="1"/>
  <c r="B14089" i="2" s="1"/>
  <c r="B14090" i="2" s="1"/>
  <c r="B14091" i="2" s="1"/>
  <c r="B14092" i="2" s="1"/>
  <c r="B14093" i="2" s="1"/>
  <c r="B14094" i="2" s="1"/>
  <c r="B14095" i="2" s="1"/>
  <c r="B14096" i="2" s="1"/>
  <c r="B14097" i="2" s="1"/>
  <c r="B14098" i="2" s="1"/>
  <c r="B14099" i="2" s="1"/>
  <c r="B14100" i="2" s="1"/>
  <c r="B14101" i="2" s="1"/>
  <c r="B14102" i="2" s="1"/>
  <c r="B14103" i="2" s="1"/>
  <c r="B14104" i="2" s="1"/>
  <c r="B14105" i="2" s="1"/>
  <c r="B14106" i="2" s="1"/>
  <c r="B14107" i="2" s="1"/>
  <c r="B14108" i="2" s="1"/>
  <c r="B14109" i="2" s="1"/>
  <c r="B14110" i="2" s="1"/>
  <c r="B14111" i="2" s="1"/>
  <c r="B14112" i="2" s="1"/>
  <c r="B14113" i="2" s="1"/>
  <c r="B14114" i="2" s="1"/>
  <c r="B14115" i="2" s="1"/>
  <c r="B14116" i="2" s="1"/>
  <c r="B14117" i="2" s="1"/>
  <c r="B14118" i="2" s="1"/>
  <c r="B14119" i="2" s="1"/>
  <c r="B14120" i="2" s="1"/>
  <c r="B14121" i="2" s="1"/>
  <c r="B14122" i="2" s="1"/>
  <c r="B14123" i="2" s="1"/>
  <c r="B14124" i="2" s="1"/>
  <c r="B14125" i="2" s="1"/>
  <c r="B14126" i="2" s="1"/>
  <c r="B14127" i="2" s="1"/>
  <c r="B14128" i="2" s="1"/>
  <c r="B14129" i="2" s="1"/>
  <c r="B14130" i="2" s="1"/>
  <c r="B14131" i="2" s="1"/>
  <c r="B14132" i="2" s="1"/>
  <c r="B14133" i="2" s="1"/>
  <c r="B14134" i="2" s="1"/>
  <c r="B14135" i="2" s="1"/>
  <c r="B14136" i="2" s="1"/>
  <c r="B14137" i="2" s="1"/>
  <c r="B14138" i="2" s="1"/>
  <c r="B14139" i="2" s="1"/>
  <c r="B14140" i="2" s="1"/>
  <c r="B14141" i="2" s="1"/>
  <c r="B14142" i="2" s="1"/>
  <c r="B14143" i="2" s="1"/>
  <c r="B14144" i="2" s="1"/>
  <c r="B14145" i="2" s="1"/>
  <c r="B14146" i="2" s="1"/>
  <c r="B14147" i="2" s="1"/>
  <c r="B14148" i="2" s="1"/>
  <c r="B14149" i="2" s="1"/>
  <c r="B14150" i="2" s="1"/>
  <c r="B14151" i="2" s="1"/>
  <c r="B14152" i="2" s="1"/>
  <c r="B14153" i="2" s="1"/>
  <c r="B14154" i="2" s="1"/>
  <c r="B14155" i="2" s="1"/>
  <c r="B14156" i="2" s="1"/>
  <c r="B14157" i="2" s="1"/>
  <c r="B14158" i="2" s="1"/>
  <c r="B14159" i="2" s="1"/>
  <c r="B14160" i="2" s="1"/>
  <c r="B14161" i="2" s="1"/>
  <c r="B14162" i="2" s="1"/>
  <c r="B14163" i="2" s="1"/>
  <c r="B14164" i="2" s="1"/>
  <c r="B14165" i="2" s="1"/>
  <c r="B14166" i="2" s="1"/>
  <c r="B14167" i="2" s="1"/>
  <c r="B14168" i="2" s="1"/>
  <c r="B14169" i="2" s="1"/>
  <c r="B14170" i="2" s="1"/>
  <c r="B14171" i="2" s="1"/>
  <c r="B14172" i="2" s="1"/>
  <c r="B14173" i="2" s="1"/>
  <c r="B14174" i="2" s="1"/>
  <c r="B14175" i="2" s="1"/>
  <c r="B14176" i="2" s="1"/>
  <c r="B14177" i="2" s="1"/>
  <c r="B14178" i="2" s="1"/>
  <c r="B14179" i="2" s="1"/>
  <c r="B14180" i="2" s="1"/>
  <c r="B14181" i="2" s="1"/>
  <c r="B14182" i="2" s="1"/>
  <c r="B14183" i="2" s="1"/>
  <c r="B14184" i="2" s="1"/>
  <c r="B14185" i="2" s="1"/>
  <c r="B14186" i="2" s="1"/>
  <c r="B14187" i="2" s="1"/>
  <c r="B14188" i="2" s="1"/>
  <c r="B14189" i="2" s="1"/>
  <c r="B14190" i="2" s="1"/>
  <c r="B14191" i="2" s="1"/>
  <c r="B14192" i="2" s="1"/>
  <c r="B14193" i="2" s="1"/>
  <c r="B14194" i="2" s="1"/>
  <c r="B14195" i="2" s="1"/>
  <c r="B14196" i="2" s="1"/>
  <c r="B14197" i="2" s="1"/>
  <c r="B14198" i="2" s="1"/>
  <c r="B14199" i="2" s="1"/>
  <c r="B14200" i="2" s="1"/>
  <c r="B14201" i="2" s="1"/>
  <c r="B14202" i="2" s="1"/>
  <c r="B14203" i="2" s="1"/>
  <c r="B14204" i="2" s="1"/>
  <c r="B14205" i="2" s="1"/>
  <c r="B14206" i="2" s="1"/>
  <c r="B14207" i="2" s="1"/>
  <c r="B14208" i="2" s="1"/>
  <c r="B14209" i="2" s="1"/>
  <c r="B14210" i="2" s="1"/>
  <c r="B14211" i="2" s="1"/>
  <c r="B14212" i="2" s="1"/>
  <c r="B14213" i="2" s="1"/>
  <c r="B14214" i="2" s="1"/>
  <c r="B14215" i="2" s="1"/>
  <c r="B14216" i="2" s="1"/>
  <c r="B14217" i="2" s="1"/>
  <c r="B14218" i="2" s="1"/>
  <c r="B14219" i="2" s="1"/>
  <c r="B14220" i="2" s="1"/>
  <c r="B14221" i="2" s="1"/>
  <c r="B14222" i="2" s="1"/>
  <c r="B14223" i="2" s="1"/>
  <c r="B14224" i="2" s="1"/>
  <c r="B14225" i="2" s="1"/>
  <c r="B14226" i="2" s="1"/>
  <c r="B14227" i="2" s="1"/>
  <c r="B14228" i="2" s="1"/>
  <c r="B14229" i="2" s="1"/>
  <c r="B14230" i="2" s="1"/>
  <c r="B14231" i="2" s="1"/>
  <c r="B14232" i="2" s="1"/>
  <c r="B14233" i="2" s="1"/>
  <c r="B14234" i="2" s="1"/>
  <c r="B14235" i="2" s="1"/>
  <c r="B14236" i="2" s="1"/>
  <c r="B14237" i="2" s="1"/>
  <c r="B14238" i="2" s="1"/>
  <c r="B14239" i="2" s="1"/>
  <c r="B14240" i="2" s="1"/>
  <c r="B14241" i="2" s="1"/>
  <c r="B14242" i="2" s="1"/>
  <c r="B14243" i="2" s="1"/>
  <c r="B14244" i="2" s="1"/>
  <c r="B14245" i="2" s="1"/>
  <c r="B14246" i="2" s="1"/>
  <c r="B14247" i="2" s="1"/>
  <c r="B14248" i="2" s="1"/>
  <c r="B14249" i="2" s="1"/>
  <c r="B14250" i="2" s="1"/>
  <c r="B14251" i="2" s="1"/>
  <c r="B14252" i="2" s="1"/>
  <c r="B14253" i="2" s="1"/>
  <c r="B14254" i="2" s="1"/>
  <c r="B14255" i="2" s="1"/>
  <c r="B14256" i="2" s="1"/>
  <c r="B14257" i="2" s="1"/>
  <c r="B14258" i="2" s="1"/>
  <c r="B14259" i="2" s="1"/>
  <c r="B14260" i="2" s="1"/>
  <c r="B14261" i="2" s="1"/>
  <c r="B14262" i="2" s="1"/>
  <c r="B14263" i="2" s="1"/>
  <c r="B14264" i="2" s="1"/>
  <c r="B14265" i="2" s="1"/>
  <c r="B14266" i="2" s="1"/>
  <c r="B14267" i="2" s="1"/>
  <c r="B14268" i="2" s="1"/>
  <c r="B14269" i="2" s="1"/>
  <c r="B14270" i="2" s="1"/>
  <c r="B14271" i="2" s="1"/>
  <c r="B14272" i="2" s="1"/>
  <c r="B14273" i="2" s="1"/>
  <c r="B14274" i="2" s="1"/>
  <c r="B14275" i="2" s="1"/>
  <c r="B14276" i="2" s="1"/>
  <c r="B14277" i="2" s="1"/>
  <c r="B14278" i="2" s="1"/>
  <c r="B14279" i="2" s="1"/>
  <c r="B14280" i="2" s="1"/>
  <c r="B14281" i="2" s="1"/>
  <c r="B14282" i="2" s="1"/>
  <c r="B14283" i="2" s="1"/>
  <c r="B14284" i="2" s="1"/>
  <c r="B14285" i="2" s="1"/>
  <c r="B14286" i="2" s="1"/>
  <c r="B14287" i="2" s="1"/>
  <c r="B14288" i="2" s="1"/>
  <c r="B14289" i="2" s="1"/>
  <c r="B14290" i="2" s="1"/>
  <c r="B14291" i="2" s="1"/>
  <c r="B14292" i="2" s="1"/>
  <c r="B14293" i="2" s="1"/>
  <c r="B14294" i="2" s="1"/>
  <c r="B14295" i="2" s="1"/>
  <c r="B14296" i="2" s="1"/>
  <c r="B14297" i="2" s="1"/>
  <c r="B14298" i="2" s="1"/>
  <c r="B14299" i="2" s="1"/>
  <c r="B14300" i="2" s="1"/>
  <c r="B14301" i="2" s="1"/>
  <c r="B14302" i="2" s="1"/>
  <c r="B14303" i="2" s="1"/>
  <c r="B14304" i="2" s="1"/>
  <c r="B14305" i="2" s="1"/>
  <c r="B14306" i="2" s="1"/>
  <c r="B14307" i="2" s="1"/>
  <c r="B14308" i="2" s="1"/>
  <c r="B14309" i="2" s="1"/>
  <c r="B14310" i="2" s="1"/>
  <c r="B14311" i="2" s="1"/>
  <c r="B14312" i="2" s="1"/>
  <c r="B14313" i="2" s="1"/>
  <c r="B14314" i="2" s="1"/>
  <c r="B14315" i="2" s="1"/>
  <c r="B14316" i="2" s="1"/>
  <c r="B14317" i="2" s="1"/>
  <c r="B14318" i="2" s="1"/>
  <c r="B14319" i="2" s="1"/>
  <c r="B14320" i="2" s="1"/>
  <c r="B14321" i="2" s="1"/>
  <c r="B14322" i="2" s="1"/>
  <c r="B14323" i="2" s="1"/>
  <c r="B14324" i="2" s="1"/>
  <c r="B14325" i="2" s="1"/>
  <c r="B14326" i="2" s="1"/>
  <c r="B14327" i="2" s="1"/>
  <c r="B14328" i="2" s="1"/>
  <c r="B14329" i="2" s="1"/>
  <c r="B14330" i="2" s="1"/>
  <c r="B14331" i="2" s="1"/>
  <c r="B14332" i="2" s="1"/>
  <c r="B14333" i="2" s="1"/>
  <c r="B14334" i="2" s="1"/>
  <c r="B14335" i="2" s="1"/>
  <c r="B14336" i="2" s="1"/>
  <c r="B14337" i="2" s="1"/>
  <c r="B14338" i="2" s="1"/>
  <c r="B14339" i="2" s="1"/>
  <c r="B14340" i="2" s="1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B14353" i="2" s="1"/>
  <c r="B14354" i="2" s="1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B14370" i="2" s="1"/>
  <c r="B14371" i="2" s="1"/>
  <c r="B14372" i="2" s="1"/>
  <c r="B14373" i="2" s="1"/>
  <c r="B14374" i="2" s="1"/>
  <c r="B14375" i="2" s="1"/>
  <c r="B14376" i="2" s="1"/>
  <c r="B14377" i="2" s="1"/>
  <c r="B14378" i="2" s="1"/>
  <c r="B14379" i="2" s="1"/>
  <c r="B14380" i="2" s="1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B14392" i="2" s="1"/>
  <c r="B14393" i="2" s="1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B14405" i="2" s="1"/>
  <c r="B14406" i="2" s="1"/>
  <c r="B14407" i="2" s="1"/>
  <c r="B14408" i="2" s="1"/>
  <c r="B14409" i="2" s="1"/>
  <c r="B14410" i="2" s="1"/>
  <c r="B14411" i="2" s="1"/>
  <c r="B14412" i="2" s="1"/>
  <c r="B14413" i="2" s="1"/>
  <c r="B14414" i="2" s="1"/>
  <c r="B14415" i="2" s="1"/>
  <c r="B14416" i="2" s="1"/>
  <c r="B14417" i="2" s="1"/>
  <c r="B14418" i="2" s="1"/>
  <c r="B14419" i="2" s="1"/>
  <c r="B14420" i="2" s="1"/>
  <c r="B14421" i="2" s="1"/>
  <c r="B14422" i="2" s="1"/>
  <c r="B14423" i="2" s="1"/>
  <c r="B14424" i="2" s="1"/>
  <c r="B14425" i="2" s="1"/>
  <c r="B14426" i="2" s="1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B14438" i="2" s="1"/>
  <c r="B14439" i="2" s="1"/>
  <c r="B14440" i="2" s="1"/>
  <c r="B14441" i="2" s="1"/>
  <c r="B14442" i="2" s="1"/>
  <c r="B14443" i="2" s="1"/>
  <c r="B14444" i="2" s="1"/>
  <c r="B14445" i="2" s="1"/>
  <c r="B14446" i="2" s="1"/>
  <c r="B14447" i="2" s="1"/>
  <c r="B14448" i="2" s="1"/>
  <c r="B14449" i="2" s="1"/>
  <c r="B14450" i="2" s="1"/>
  <c r="B14451" i="2" s="1"/>
  <c r="B14452" i="2" s="1"/>
  <c r="B14453" i="2" s="1"/>
  <c r="B14454" i="2" s="1"/>
  <c r="B14455" i="2" s="1"/>
  <c r="B14456" i="2" s="1"/>
  <c r="B14457" i="2" s="1"/>
  <c r="B14458" i="2" s="1"/>
  <c r="B14459" i="2" s="1"/>
  <c r="B14460" i="2" s="1"/>
  <c r="B14461" i="2" s="1"/>
  <c r="B14462" i="2" s="1"/>
  <c r="B14463" i="2" s="1"/>
  <c r="B14464" i="2" s="1"/>
  <c r="B14465" i="2" s="1"/>
  <c r="B14466" i="2" s="1"/>
  <c r="B14467" i="2" s="1"/>
  <c r="B14468" i="2" s="1"/>
  <c r="B14469" i="2" s="1"/>
  <c r="B14470" i="2" s="1"/>
  <c r="B14471" i="2" s="1"/>
  <c r="B14472" i="2" s="1"/>
  <c r="B14473" i="2" s="1"/>
  <c r="B14474" i="2" s="1"/>
  <c r="B14475" i="2" s="1"/>
  <c r="B14476" i="2" s="1"/>
  <c r="B14477" i="2" s="1"/>
  <c r="B14478" i="2" s="1"/>
  <c r="B14479" i="2" s="1"/>
  <c r="B14480" i="2" s="1"/>
  <c r="B14481" i="2" s="1"/>
  <c r="B14482" i="2" s="1"/>
  <c r="B14483" i="2" s="1"/>
  <c r="B14484" i="2" s="1"/>
  <c r="B14485" i="2" s="1"/>
  <c r="B14486" i="2" s="1"/>
  <c r="B14487" i="2" s="1"/>
  <c r="B14488" i="2" s="1"/>
  <c r="B14489" i="2" s="1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B14500" i="2" s="1"/>
  <c r="B14501" i="2" s="1"/>
  <c r="B14502" i="2" s="1"/>
  <c r="B14503" i="2" s="1"/>
  <c r="B14504" i="2" s="1"/>
  <c r="B14505" i="2" s="1"/>
  <c r="B14506" i="2" s="1"/>
  <c r="B14507" i="2" s="1"/>
  <c r="B14508" i="2" s="1"/>
  <c r="B14509" i="2" s="1"/>
  <c r="B14510" i="2" s="1"/>
  <c r="B14511" i="2" s="1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B14526" i="2" s="1"/>
  <c r="B14527" i="2" s="1"/>
  <c r="B14528" i="2" s="1"/>
  <c r="B14529" i="2" s="1"/>
  <c r="B14530" i="2" s="1"/>
  <c r="B14531" i="2" s="1"/>
  <c r="B14532" i="2" s="1"/>
  <c r="B14533" i="2" s="1"/>
  <c r="B14534" i="2" s="1"/>
  <c r="B14535" i="2" s="1"/>
  <c r="B14536" i="2" s="1"/>
  <c r="B14537" i="2" s="1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B14552" i="2" s="1"/>
  <c r="B14553" i="2" s="1"/>
  <c r="B14554" i="2" s="1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B14575" i="2" s="1"/>
  <c r="B14576" i="2" s="1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B14592" i="2" s="1"/>
  <c r="B14593" i="2" s="1"/>
  <c r="B14594" i="2" s="1"/>
  <c r="B14595" i="2" s="1"/>
  <c r="B14596" i="2" s="1"/>
  <c r="B14597" i="2" s="1"/>
  <c r="B14598" i="2" s="1"/>
  <c r="B14599" i="2" s="1"/>
  <c r="B14600" i="2" s="1"/>
  <c r="B14601" i="2" s="1"/>
  <c r="B14602" i="2" s="1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B14618" i="2" s="1"/>
  <c r="B14619" i="2" s="1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B14633" i="2" s="1"/>
  <c r="B14634" i="2" s="1"/>
  <c r="B14635" i="2" s="1"/>
  <c r="B14636" i="2" s="1"/>
  <c r="B14637" i="2" s="1"/>
  <c r="B14638" i="2" s="1"/>
  <c r="B14639" i="2" s="1"/>
  <c r="B14640" i="2" s="1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B14650" i="2" s="1"/>
  <c r="B14651" i="2" s="1"/>
  <c r="B14652" i="2" s="1"/>
  <c r="B14653" i="2" s="1"/>
  <c r="B14654" i="2" s="1"/>
  <c r="B14655" i="2" s="1"/>
  <c r="B14656" i="2" s="1"/>
  <c r="B14657" i="2" s="1"/>
  <c r="B14658" i="2" s="1"/>
  <c r="B14659" i="2" s="1"/>
  <c r="B14660" i="2" s="1"/>
  <c r="B14661" i="2" s="1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B14674" i="2" s="1"/>
  <c r="B14675" i="2" s="1"/>
  <c r="B14676" i="2" s="1"/>
  <c r="B14677" i="2" s="1"/>
  <c r="B14678" i="2" s="1"/>
  <c r="B14679" i="2" s="1"/>
  <c r="B14680" i="2" s="1"/>
  <c r="B14681" i="2" s="1"/>
  <c r="B14682" i="2" s="1"/>
  <c r="B14683" i="2" s="1"/>
  <c r="B14684" i="2" s="1"/>
  <c r="B14685" i="2" s="1"/>
  <c r="B14686" i="2" s="1"/>
  <c r="B14687" i="2" s="1"/>
  <c r="B14688" i="2" s="1"/>
  <c r="B14689" i="2" s="1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B14709" i="2" s="1"/>
  <c r="B14710" i="2" s="1"/>
  <c r="B14711" i="2" s="1"/>
  <c r="B14712" i="2" s="1"/>
  <c r="B14713" i="2" s="1"/>
  <c r="B14714" i="2" s="1"/>
  <c r="B14715" i="2" s="1"/>
  <c r="B14716" i="2" s="1"/>
  <c r="B14717" i="2" s="1"/>
  <c r="B14718" i="2" s="1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B14740" i="2" s="1"/>
  <c r="B14741" i="2" s="1"/>
  <c r="B14742" i="2" s="1"/>
  <c r="B14743" i="2" s="1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B14763" i="2" s="1"/>
  <c r="B14764" i="2" s="1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B14776" i="2" s="1"/>
  <c r="B14777" i="2" s="1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B14787" i="2" s="1"/>
  <c r="B14788" i="2" s="1"/>
  <c r="B14789" i="2" s="1"/>
  <c r="B14790" i="2" s="1"/>
  <c r="B14791" i="2" s="1"/>
  <c r="B14792" i="2" s="1"/>
  <c r="B14793" i="2" s="1"/>
  <c r="B14794" i="2" s="1"/>
  <c r="B14795" i="2" s="1"/>
  <c r="B14796" i="2" s="1"/>
  <c r="B14797" i="2" s="1"/>
  <c r="B14798" i="2" s="1"/>
  <c r="B14799" i="2" s="1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B14812" i="2" s="1"/>
  <c r="B14813" i="2" s="1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B14828" i="2" s="1"/>
  <c r="B14829" i="2" s="1"/>
  <c r="B14830" i="2" s="1"/>
  <c r="B14831" i="2" s="1"/>
  <c r="B14832" i="2" s="1"/>
  <c r="B14833" i="2" s="1"/>
  <c r="B14834" i="2" s="1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B14854" i="2" s="1"/>
  <c r="B14855" i="2" s="1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B14880" i="2" s="1"/>
  <c r="B14881" i="2" s="1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B14895" i="2" s="1"/>
  <c r="B14896" i="2" s="1"/>
  <c r="B14897" i="2" s="1"/>
  <c r="B14898" i="2" s="1"/>
  <c r="B14899" i="2" s="1"/>
  <c r="B14900" i="2" s="1"/>
  <c r="B14901" i="2" s="1"/>
  <c r="B14902" i="2" s="1"/>
  <c r="B14903" i="2" s="1"/>
  <c r="B14904" i="2" s="1"/>
  <c r="B14905" i="2" s="1"/>
  <c r="B14906" i="2" s="1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B14923" i="2" s="1"/>
  <c r="B14924" i="2" s="1"/>
  <c r="B14925" i="2" s="1"/>
  <c r="B14926" i="2" s="1"/>
  <c r="B14927" i="2" s="1"/>
  <c r="B14928" i="2" s="1"/>
  <c r="B14929" i="2" s="1"/>
  <c r="B14930" i="2" s="1"/>
  <c r="B14931" i="2" s="1"/>
  <c r="B14932" i="2" s="1"/>
  <c r="B14933" i="2" s="1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B14948" i="2" s="1"/>
  <c r="B14949" i="2" s="1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B14965" i="2" s="1"/>
  <c r="B14966" i="2" s="1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B14981" i="2" s="1"/>
  <c r="B14982" i="2" s="1"/>
  <c r="B14983" i="2" s="1"/>
  <c r="B14984" i="2" s="1"/>
  <c r="B14985" i="2" s="1"/>
  <c r="B14986" i="2" s="1"/>
  <c r="B14987" i="2" s="1"/>
  <c r="B14988" i="2" s="1"/>
  <c r="B14989" i="2" s="1"/>
  <c r="B14990" i="2" s="1"/>
  <c r="B14991" i="2" s="1"/>
  <c r="B14992" i="2" s="1"/>
  <c r="B14993" i="2" s="1"/>
  <c r="B14994" i="2" s="1"/>
  <c r="B14995" i="2" s="1"/>
  <c r="B14996" i="2" s="1"/>
  <c r="B14997" i="2" s="1"/>
  <c r="B14998" i="2" s="1"/>
  <c r="B14999" i="2" s="1"/>
  <c r="B15000" i="2" s="1"/>
  <c r="B15001" i="2" s="1"/>
  <c r="B15002" i="2" s="1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B15014" i="2" s="1"/>
  <c r="B15015" i="2" s="1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B15034" i="2" s="1"/>
  <c r="B15035" i="2" s="1"/>
  <c r="B15036" i="2" s="1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B15047" i="2" s="1"/>
  <c r="B15048" i="2" s="1"/>
  <c r="B15049" i="2" s="1"/>
  <c r="B15050" i="2" s="1"/>
  <c r="B15051" i="2" s="1"/>
  <c r="B15052" i="2" s="1"/>
  <c r="B15053" i="2" s="1"/>
  <c r="B15054" i="2" s="1"/>
  <c r="B15055" i="2" s="1"/>
  <c r="B15056" i="2" s="1"/>
  <c r="B15057" i="2" s="1"/>
  <c r="B15058" i="2" s="1"/>
  <c r="B15059" i="2" s="1"/>
  <c r="B15060" i="2" s="1"/>
  <c r="B15061" i="2" s="1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B15073" i="2" s="1"/>
  <c r="B15074" i="2" s="1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B15089" i="2" s="1"/>
  <c r="B15090" i="2" s="1"/>
  <c r="B15091" i="2" s="1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B15103" i="2" s="1"/>
  <c r="B15104" i="2" s="1"/>
  <c r="B15105" i="2" s="1"/>
  <c r="B15106" i="2" s="1"/>
  <c r="B15107" i="2" s="1"/>
  <c r="B15108" i="2" s="1"/>
  <c r="B15109" i="2" s="1"/>
  <c r="B15110" i="2" s="1"/>
  <c r="B15111" i="2" s="1"/>
  <c r="B15112" i="2" s="1"/>
  <c r="B15113" i="2" s="1"/>
  <c r="B15114" i="2" s="1"/>
  <c r="B15115" i="2" s="1"/>
  <c r="B15116" i="2" s="1"/>
  <c r="B15117" i="2" s="1"/>
  <c r="B15118" i="2" s="1"/>
  <c r="B15119" i="2" s="1"/>
  <c r="B15120" i="2" s="1"/>
  <c r="B15121" i="2" s="1"/>
  <c r="B15122" i="2" s="1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B15138" i="2" s="1"/>
  <c r="B15139" i="2" s="1"/>
  <c r="B15140" i="2" s="1"/>
  <c r="B15141" i="2" s="1"/>
  <c r="B15142" i="2" s="1"/>
  <c r="B15143" i="2" s="1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B15160" i="2" s="1"/>
  <c r="B15161" i="2" s="1"/>
  <c r="B15162" i="2" s="1"/>
  <c r="B15163" i="2" s="1"/>
  <c r="B15164" i="2" s="1"/>
  <c r="B15165" i="2" s="1"/>
  <c r="B15166" i="2" s="1"/>
  <c r="B15167" i="2" s="1"/>
  <c r="B15168" i="2" s="1"/>
  <c r="B15169" i="2" s="1"/>
  <c r="B15170" i="2" s="1"/>
  <c r="B15171" i="2" s="1"/>
  <c r="B15172" i="2" s="1"/>
  <c r="B15173" i="2" s="1"/>
  <c r="B15174" i="2" s="1"/>
  <c r="B15175" i="2" s="1"/>
  <c r="B15176" i="2" s="1"/>
  <c r="B15177" i="2" s="1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B15192" i="2" s="1"/>
  <c r="B15193" i="2" s="1"/>
  <c r="B15194" i="2" s="1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B15212" i="2" s="1"/>
  <c r="B15213" i="2" s="1"/>
  <c r="B15214" i="2" s="1"/>
  <c r="B15215" i="2" s="1"/>
  <c r="B15216" i="2" s="1"/>
  <c r="B15217" i="2" s="1"/>
  <c r="B15218" i="2" s="1"/>
  <c r="B15219" i="2" s="1"/>
  <c r="B15220" i="2" s="1"/>
  <c r="B15221" i="2" s="1"/>
  <c r="B15222" i="2" s="1"/>
  <c r="B15223" i="2" s="1"/>
  <c r="B15224" i="2" s="1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B15237" i="2" s="1"/>
  <c r="B15238" i="2" s="1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B15260" i="2" s="1"/>
  <c r="B15261" i="2" s="1"/>
  <c r="B15262" i="2" s="1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B15276" i="2" s="1"/>
  <c r="B15277" i="2" s="1"/>
  <c r="B15278" i="2" s="1"/>
  <c r="B15279" i="2" s="1"/>
  <c r="B15280" i="2" s="1"/>
  <c r="B15281" i="2" s="1"/>
  <c r="B15282" i="2" s="1"/>
  <c r="B15283" i="2" s="1"/>
  <c r="B15284" i="2" s="1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B15298" i="2" s="1"/>
  <c r="B15299" i="2" s="1"/>
  <c r="B15300" i="2" s="1"/>
  <c r="B15301" i="2" s="1"/>
  <c r="B15302" i="2" s="1"/>
  <c r="B15303" i="2" s="1"/>
  <c r="B15304" i="2" s="1"/>
  <c r="B15305" i="2" s="1"/>
  <c r="B15306" i="2" s="1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B15321" i="2" s="1"/>
  <c r="B15322" i="2" s="1"/>
  <c r="B15323" i="2" s="1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B15336" i="2" s="1"/>
  <c r="B15337" i="2" s="1"/>
  <c r="B15338" i="2" s="1"/>
  <c r="B15339" i="2" s="1"/>
  <c r="B15340" i="2" s="1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B15350" i="2" s="1"/>
  <c r="B15351" i="2" s="1"/>
  <c r="B15352" i="2" s="1"/>
  <c r="B15353" i="2" s="1"/>
  <c r="B15354" i="2" s="1"/>
  <c r="B15355" i="2" s="1"/>
  <c r="B15356" i="2" s="1"/>
  <c r="B15357" i="2" s="1"/>
  <c r="B15358" i="2" s="1"/>
  <c r="B15359" i="2" s="1"/>
  <c r="B15360" i="2" s="1"/>
  <c r="B15361" i="2" s="1"/>
  <c r="B15362" i="2" s="1"/>
  <c r="B15363" i="2" s="1"/>
  <c r="B15364" i="2" s="1"/>
  <c r="B15365" i="2" s="1"/>
  <c r="B15366" i="2" s="1"/>
  <c r="B15367" i="2" s="1"/>
  <c r="B15368" i="2" s="1"/>
  <c r="B15369" i="2" s="1"/>
  <c r="B15370" i="2" s="1"/>
  <c r="B15371" i="2" s="1"/>
  <c r="B15372" i="2" s="1"/>
  <c r="B15373" i="2" s="1"/>
  <c r="B15374" i="2" s="1"/>
  <c r="B15375" i="2" s="1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B15386" i="2" s="1"/>
  <c r="B15387" i="2" s="1"/>
  <c r="B15388" i="2" s="1"/>
  <c r="B15389" i="2" s="1"/>
  <c r="B15390" i="2" s="1"/>
  <c r="B15391" i="2" s="1"/>
  <c r="B15392" i="2" s="1"/>
  <c r="B15393" i="2" s="1"/>
  <c r="B15394" i="2" s="1"/>
  <c r="B15395" i="2" s="1"/>
  <c r="B15396" i="2" s="1"/>
  <c r="B15397" i="2" s="1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B15408" i="2" s="1"/>
  <c r="B15409" i="2" s="1"/>
  <c r="B15410" i="2" s="1"/>
  <c r="B15411" i="2" s="1"/>
  <c r="B15412" i="2" s="1"/>
  <c r="B15413" i="2" s="1"/>
  <c r="B15414" i="2" s="1"/>
  <c r="B15415" i="2" s="1"/>
  <c r="B15416" i="2" s="1"/>
  <c r="B15417" i="2" s="1"/>
  <c r="B15418" i="2" s="1"/>
  <c r="B15419" i="2" s="1"/>
  <c r="B15420" i="2" s="1"/>
  <c r="B15421" i="2" s="1"/>
  <c r="B15422" i="2" s="1"/>
  <c r="B15423" i="2" s="1"/>
  <c r="B15424" i="2" s="1"/>
  <c r="B15425" i="2" s="1"/>
  <c r="B15426" i="2" s="1"/>
  <c r="B15427" i="2" s="1"/>
  <c r="B15428" i="2" s="1"/>
  <c r="B15429" i="2" s="1"/>
  <c r="B15430" i="2" s="1"/>
  <c r="B15431" i="2" s="1"/>
  <c r="B15432" i="2" s="1"/>
  <c r="B15433" i="2" s="1"/>
  <c r="B15434" i="2" s="1"/>
  <c r="B15435" i="2" s="1"/>
  <c r="B15436" i="2" s="1"/>
  <c r="B15437" i="2" s="1"/>
  <c r="B15438" i="2" s="1"/>
  <c r="B15439" i="2" s="1"/>
  <c r="B15440" i="2" s="1"/>
  <c r="B15441" i="2" s="1"/>
  <c r="B15442" i="2" s="1"/>
  <c r="B15443" i="2" s="1"/>
  <c r="B15444" i="2" s="1"/>
  <c r="B15445" i="2" s="1"/>
  <c r="B15446" i="2" s="1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B15461" i="2" s="1"/>
  <c r="B15462" i="2" s="1"/>
  <c r="B15463" i="2" s="1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B15480" i="2" s="1"/>
  <c r="B15481" i="2" s="1"/>
  <c r="B15482" i="2" s="1"/>
  <c r="B15483" i="2" s="1"/>
  <c r="B15484" i="2" s="1"/>
  <c r="B15485" i="2" s="1"/>
  <c r="B15486" i="2" s="1"/>
  <c r="B15487" i="2" s="1"/>
  <c r="B15488" i="2" s="1"/>
  <c r="B15489" i="2" s="1"/>
  <c r="B15490" i="2" s="1"/>
  <c r="B15491" i="2" s="1"/>
  <c r="B15492" i="2" s="1"/>
  <c r="B15493" i="2" s="1"/>
  <c r="B15494" i="2" s="1"/>
  <c r="B15495" i="2" s="1"/>
  <c r="B15496" i="2" s="1"/>
  <c r="B15497" i="2" s="1"/>
  <c r="B15498" i="2" s="1"/>
  <c r="B15499" i="2" s="1"/>
  <c r="B15500" i="2" s="1"/>
  <c r="B15501" i="2" s="1"/>
  <c r="B15502" i="2" s="1"/>
  <c r="B15503" i="2" s="1"/>
  <c r="B15504" i="2" s="1"/>
  <c r="B15505" i="2" s="1"/>
  <c r="B15506" i="2" s="1"/>
  <c r="B15507" i="2" s="1"/>
  <c r="B15508" i="2" s="1"/>
  <c r="B15509" i="2" s="1"/>
  <c r="B15510" i="2" s="1"/>
  <c r="B15511" i="2" s="1"/>
  <c r="B15512" i="2" s="1"/>
  <c r="B15513" i="2" s="1"/>
  <c r="B15514" i="2" s="1"/>
  <c r="B15515" i="2" s="1"/>
  <c r="B15516" i="2" s="1"/>
  <c r="B15517" i="2" s="1"/>
  <c r="B15518" i="2" s="1"/>
  <c r="B15519" i="2" s="1"/>
  <c r="B15520" i="2" s="1"/>
  <c r="B15521" i="2" s="1"/>
  <c r="B15522" i="2" s="1"/>
  <c r="B15523" i="2" s="1"/>
  <c r="B15524" i="2" s="1"/>
  <c r="B15525" i="2" s="1"/>
  <c r="B15526" i="2" s="1"/>
  <c r="B15527" i="2" s="1"/>
  <c r="B15528" i="2" s="1"/>
  <c r="B15529" i="2" s="1"/>
  <c r="B15530" i="2" s="1"/>
  <c r="B15531" i="2" s="1"/>
  <c r="B15532" i="2" s="1"/>
  <c r="B15533" i="2" s="1"/>
  <c r="B15534" i="2" s="1"/>
  <c r="B15535" i="2" s="1"/>
  <c r="B15536" i="2" s="1"/>
  <c r="B15537" i="2" s="1"/>
  <c r="B15538" i="2" s="1"/>
  <c r="B15539" i="2" s="1"/>
  <c r="B15540" i="2" s="1"/>
  <c r="B15541" i="2" s="1"/>
  <c r="B15542" i="2" s="1"/>
  <c r="B15543" i="2" s="1"/>
  <c r="B15544" i="2" s="1"/>
  <c r="B15545" i="2" s="1"/>
  <c r="B15546" i="2" s="1"/>
  <c r="B15547" i="2" s="1"/>
  <c r="B15548" i="2" s="1"/>
  <c r="B15549" i="2" s="1"/>
  <c r="B15550" i="2" s="1"/>
  <c r="B15551" i="2" s="1"/>
  <c r="B15552" i="2" s="1"/>
  <c r="B15553" i="2" s="1"/>
  <c r="B15554" i="2" s="1"/>
  <c r="B15555" i="2" s="1"/>
  <c r="B15556" i="2" s="1"/>
  <c r="B15557" i="2" s="1"/>
  <c r="B15558" i="2" s="1"/>
  <c r="B15559" i="2" s="1"/>
  <c r="B15560" i="2" s="1"/>
  <c r="B15561" i="2" s="1"/>
  <c r="B15562" i="2" s="1"/>
  <c r="B15563" i="2" s="1"/>
  <c r="B15564" i="2" s="1"/>
  <c r="B15565" i="2" s="1"/>
  <c r="B15566" i="2" s="1"/>
  <c r="B15567" i="2" s="1"/>
  <c r="B15568" i="2" s="1"/>
  <c r="B15569" i="2" s="1"/>
  <c r="B15570" i="2" s="1"/>
  <c r="B15571" i="2" s="1"/>
  <c r="B15572" i="2" s="1"/>
  <c r="B15573" i="2" s="1"/>
  <c r="B15574" i="2" s="1"/>
  <c r="B15575" i="2" s="1"/>
  <c r="B15576" i="2" s="1"/>
  <c r="B15577" i="2" s="1"/>
  <c r="B15578" i="2" s="1"/>
  <c r="B15579" i="2" s="1"/>
  <c r="B15580" i="2" s="1"/>
  <c r="B15581" i="2" s="1"/>
  <c r="B15582" i="2" s="1"/>
  <c r="B15583" i="2" s="1"/>
  <c r="B15584" i="2" s="1"/>
  <c r="B15585" i="2" s="1"/>
  <c r="B15586" i="2" s="1"/>
  <c r="B15587" i="2" s="1"/>
  <c r="B15588" i="2" s="1"/>
  <c r="B15589" i="2" s="1"/>
  <c r="B15590" i="2" s="1"/>
  <c r="B15591" i="2" s="1"/>
  <c r="B15592" i="2" s="1"/>
  <c r="B15593" i="2" s="1"/>
  <c r="B15594" i="2" s="1"/>
  <c r="B15595" i="2" s="1"/>
  <c r="B15596" i="2" s="1"/>
  <c r="B15597" i="2" s="1"/>
  <c r="B15598" i="2" s="1"/>
  <c r="B15599" i="2" s="1"/>
  <c r="B15600" i="2" s="1"/>
  <c r="B15601" i="2" s="1"/>
  <c r="B15602" i="2" s="1"/>
  <c r="B15603" i="2" s="1"/>
  <c r="B15604" i="2" s="1"/>
  <c r="B15605" i="2" s="1"/>
  <c r="B15606" i="2" s="1"/>
  <c r="B15607" i="2" s="1"/>
  <c r="B15608" i="2" s="1"/>
  <c r="B15609" i="2" s="1"/>
  <c r="B15610" i="2" s="1"/>
  <c r="B15611" i="2" s="1"/>
  <c r="B15612" i="2" s="1"/>
  <c r="B15613" i="2" s="1"/>
  <c r="B15614" i="2" s="1"/>
  <c r="B15615" i="2" s="1"/>
  <c r="B15616" i="2" s="1"/>
  <c r="B15617" i="2" s="1"/>
  <c r="B15618" i="2" s="1"/>
  <c r="B15619" i="2" s="1"/>
  <c r="B15620" i="2" s="1"/>
  <c r="B15621" i="2" s="1"/>
  <c r="B15622" i="2" s="1"/>
  <c r="B15623" i="2" s="1"/>
  <c r="B15624" i="2" s="1"/>
  <c r="B15625" i="2" s="1"/>
  <c r="B15626" i="2" s="1"/>
  <c r="B15627" i="2" s="1"/>
  <c r="B15628" i="2" s="1"/>
  <c r="B15629" i="2" s="1"/>
  <c r="B15630" i="2" s="1"/>
  <c r="B15631" i="2" s="1"/>
  <c r="B15632" i="2" s="1"/>
  <c r="B15633" i="2" s="1"/>
  <c r="B15634" i="2" s="1"/>
  <c r="B15635" i="2" s="1"/>
  <c r="B15636" i="2" s="1"/>
  <c r="B15637" i="2" s="1"/>
  <c r="B15638" i="2" s="1"/>
  <c r="B15639" i="2" s="1"/>
  <c r="B15640" i="2" s="1"/>
  <c r="B15641" i="2" s="1"/>
  <c r="B15642" i="2" s="1"/>
  <c r="B15643" i="2" s="1"/>
  <c r="B15644" i="2" s="1"/>
  <c r="B15645" i="2" s="1"/>
  <c r="B15646" i="2" s="1"/>
  <c r="B15647" i="2" s="1"/>
  <c r="B15648" i="2" s="1"/>
  <c r="B15649" i="2" s="1"/>
  <c r="B15650" i="2" s="1"/>
  <c r="B15651" i="2" s="1"/>
  <c r="B15652" i="2" s="1"/>
  <c r="B15653" i="2" s="1"/>
  <c r="B15654" i="2" s="1"/>
  <c r="B15655" i="2" s="1"/>
  <c r="B15656" i="2" s="1"/>
  <c r="B15657" i="2" s="1"/>
  <c r="B15658" i="2" s="1"/>
  <c r="B15659" i="2" s="1"/>
  <c r="B15660" i="2" s="1"/>
  <c r="B15661" i="2" s="1"/>
  <c r="B15662" i="2" s="1"/>
  <c r="B15663" i="2" s="1"/>
  <c r="B15664" i="2" s="1"/>
  <c r="B15665" i="2" s="1"/>
  <c r="B15666" i="2" s="1"/>
  <c r="B15667" i="2" s="1"/>
  <c r="B15668" i="2" s="1"/>
  <c r="B15669" i="2" s="1"/>
  <c r="B15670" i="2" s="1"/>
  <c r="B15671" i="2" s="1"/>
  <c r="B15672" i="2" s="1"/>
  <c r="B15673" i="2" s="1"/>
  <c r="B15674" i="2" s="1"/>
  <c r="B15675" i="2" s="1"/>
  <c r="B15676" i="2" s="1"/>
  <c r="B15677" i="2" s="1"/>
  <c r="B15678" i="2" s="1"/>
  <c r="B15679" i="2" s="1"/>
  <c r="B15680" i="2" s="1"/>
  <c r="B15681" i="2" s="1"/>
  <c r="B15682" i="2" s="1"/>
  <c r="B15683" i="2" s="1"/>
  <c r="B15684" i="2" s="1"/>
  <c r="B15685" i="2" s="1"/>
  <c r="B15686" i="2" s="1"/>
  <c r="B15687" i="2" s="1"/>
  <c r="B15688" i="2" s="1"/>
  <c r="B15689" i="2" s="1"/>
  <c r="B15690" i="2" s="1"/>
  <c r="B15691" i="2" s="1"/>
  <c r="B15692" i="2" s="1"/>
  <c r="B15693" i="2" s="1"/>
  <c r="B15694" i="2" s="1"/>
  <c r="B15695" i="2" s="1"/>
  <c r="B15696" i="2" s="1"/>
  <c r="B15697" i="2" s="1"/>
  <c r="B15698" i="2" s="1"/>
  <c r="B15699" i="2" s="1"/>
  <c r="B15700" i="2" s="1"/>
  <c r="B15701" i="2" s="1"/>
  <c r="B15702" i="2" s="1"/>
  <c r="B15703" i="2" s="1"/>
  <c r="B15704" i="2" s="1"/>
  <c r="B15705" i="2" s="1"/>
  <c r="B15706" i="2" s="1"/>
  <c r="B15707" i="2" s="1"/>
  <c r="B15708" i="2" s="1"/>
  <c r="B15709" i="2" s="1"/>
  <c r="B15710" i="2" s="1"/>
  <c r="B15711" i="2" s="1"/>
  <c r="B15712" i="2" s="1"/>
  <c r="B15713" i="2" s="1"/>
  <c r="B15714" i="2" s="1"/>
  <c r="B15715" i="2" s="1"/>
  <c r="B15716" i="2" s="1"/>
  <c r="B15717" i="2" s="1"/>
  <c r="B15718" i="2" s="1"/>
  <c r="B15719" i="2" s="1"/>
  <c r="B15720" i="2" s="1"/>
  <c r="B15721" i="2" s="1"/>
  <c r="B15722" i="2" s="1"/>
  <c r="B15723" i="2" s="1"/>
  <c r="B15724" i="2" s="1"/>
  <c r="B15725" i="2" s="1"/>
  <c r="B15726" i="2" s="1"/>
  <c r="B15727" i="2" s="1"/>
  <c r="B15728" i="2" s="1"/>
  <c r="B15729" i="2" s="1"/>
  <c r="B15730" i="2" s="1"/>
  <c r="B15731" i="2" s="1"/>
  <c r="B15732" i="2" s="1"/>
  <c r="B15733" i="2" s="1"/>
  <c r="B15734" i="2" s="1"/>
  <c r="B15735" i="2" s="1"/>
  <c r="B15736" i="2" s="1"/>
  <c r="B15737" i="2" s="1"/>
  <c r="B15738" i="2" s="1"/>
  <c r="B15739" i="2" s="1"/>
  <c r="B15740" i="2" s="1"/>
  <c r="B15741" i="2" s="1"/>
  <c r="B15742" i="2" s="1"/>
  <c r="B15743" i="2" s="1"/>
  <c r="B15744" i="2" s="1"/>
  <c r="B15745" i="2" s="1"/>
  <c r="B15746" i="2" s="1"/>
  <c r="B15747" i="2" s="1"/>
  <c r="B15748" i="2" s="1"/>
  <c r="B15749" i="2" s="1"/>
  <c r="B15750" i="2" s="1"/>
  <c r="B15751" i="2" s="1"/>
  <c r="B15752" i="2" s="1"/>
  <c r="B15753" i="2" s="1"/>
  <c r="B15754" i="2" s="1"/>
  <c r="B15755" i="2" s="1"/>
  <c r="B15756" i="2" s="1"/>
  <c r="B15757" i="2" s="1"/>
  <c r="B15758" i="2" s="1"/>
  <c r="B15759" i="2" s="1"/>
  <c r="B15760" i="2" s="1"/>
  <c r="B15761" i="2" s="1"/>
  <c r="B15762" i="2" s="1"/>
  <c r="B15763" i="2" s="1"/>
  <c r="B15764" i="2" s="1"/>
  <c r="B15765" i="2" s="1"/>
  <c r="B15766" i="2" s="1"/>
  <c r="B15767" i="2" s="1"/>
  <c r="B15768" i="2" s="1"/>
  <c r="B15769" i="2" s="1"/>
  <c r="B15770" i="2" s="1"/>
  <c r="B15771" i="2" s="1"/>
  <c r="B15772" i="2" s="1"/>
  <c r="B15773" i="2" s="1"/>
  <c r="B15774" i="2" s="1"/>
  <c r="B15775" i="2" s="1"/>
  <c r="B15776" i="2" s="1"/>
  <c r="B15777" i="2" s="1"/>
  <c r="B15778" i="2" s="1"/>
  <c r="B15779" i="2" s="1"/>
  <c r="B15780" i="2" s="1"/>
  <c r="B15781" i="2" s="1"/>
  <c r="B15782" i="2" s="1"/>
  <c r="B15783" i="2" s="1"/>
  <c r="B15784" i="2" s="1"/>
  <c r="B15785" i="2" s="1"/>
  <c r="B15786" i="2" s="1"/>
  <c r="B15787" i="2" s="1"/>
  <c r="B15788" i="2" s="1"/>
  <c r="B15789" i="2" s="1"/>
  <c r="B15790" i="2" s="1"/>
  <c r="B15791" i="2" s="1"/>
  <c r="B15792" i="2" s="1"/>
  <c r="B15793" i="2" s="1"/>
  <c r="B15794" i="2" s="1"/>
  <c r="B15795" i="2" s="1"/>
  <c r="B15796" i="2" s="1"/>
  <c r="B15797" i="2" s="1"/>
  <c r="B15798" i="2" s="1"/>
  <c r="B15799" i="2" s="1"/>
  <c r="B15800" i="2" s="1"/>
  <c r="B15801" i="2" s="1"/>
  <c r="B15802" i="2" s="1"/>
  <c r="B15803" i="2" s="1"/>
  <c r="B15804" i="2" s="1"/>
  <c r="B15805" i="2" s="1"/>
  <c r="B15806" i="2" s="1"/>
  <c r="B15807" i="2" s="1"/>
  <c r="B15808" i="2" s="1"/>
  <c r="B15809" i="2" s="1"/>
  <c r="B15810" i="2" s="1"/>
  <c r="B15811" i="2" s="1"/>
  <c r="B15812" i="2" s="1"/>
  <c r="B15813" i="2" s="1"/>
  <c r="B15814" i="2" s="1"/>
  <c r="B15815" i="2" s="1"/>
  <c r="B15816" i="2" s="1"/>
  <c r="B15817" i="2" s="1"/>
  <c r="B15818" i="2" s="1"/>
  <c r="B15819" i="2" s="1"/>
  <c r="B15820" i="2" s="1"/>
  <c r="B15821" i="2" s="1"/>
  <c r="B15822" i="2" s="1"/>
  <c r="B15823" i="2" s="1"/>
  <c r="B15824" i="2" s="1"/>
  <c r="B15825" i="2" s="1"/>
  <c r="B15826" i="2" s="1"/>
  <c r="B15827" i="2" s="1"/>
  <c r="B15828" i="2" s="1"/>
  <c r="B15829" i="2" s="1"/>
  <c r="B15830" i="2" s="1"/>
  <c r="B15831" i="2" s="1"/>
  <c r="B15832" i="2" s="1"/>
  <c r="B15833" i="2" s="1"/>
  <c r="B15834" i="2" s="1"/>
  <c r="B15835" i="2" s="1"/>
  <c r="B15836" i="2" s="1"/>
  <c r="B15837" i="2" s="1"/>
  <c r="B15838" i="2" s="1"/>
  <c r="B15839" i="2" s="1"/>
  <c r="B15840" i="2" s="1"/>
  <c r="B15841" i="2" s="1"/>
  <c r="B15842" i="2" s="1"/>
  <c r="B15843" i="2" s="1"/>
  <c r="B15844" i="2" s="1"/>
  <c r="B15845" i="2" s="1"/>
  <c r="B15846" i="2" s="1"/>
  <c r="B15847" i="2" s="1"/>
  <c r="B15848" i="2" s="1"/>
  <c r="B15849" i="2" s="1"/>
  <c r="B15850" i="2" s="1"/>
  <c r="B15851" i="2" s="1"/>
  <c r="B15852" i="2" s="1"/>
  <c r="B15853" i="2" s="1"/>
  <c r="B15854" i="2" s="1"/>
  <c r="B15855" i="2" s="1"/>
  <c r="B15856" i="2" s="1"/>
  <c r="B15857" i="2" s="1"/>
  <c r="B15858" i="2" s="1"/>
  <c r="B15859" i="2" s="1"/>
  <c r="B15860" i="2" s="1"/>
  <c r="B15861" i="2" s="1"/>
  <c r="B15862" i="2" s="1"/>
  <c r="B15863" i="2" s="1"/>
  <c r="B15864" i="2" s="1"/>
  <c r="B15865" i="2" s="1"/>
  <c r="B15866" i="2" s="1"/>
  <c r="B15867" i="2" s="1"/>
  <c r="B15868" i="2" s="1"/>
  <c r="B15869" i="2" s="1"/>
  <c r="B15870" i="2" s="1"/>
  <c r="B15871" i="2" s="1"/>
  <c r="B15872" i="2" s="1"/>
  <c r="B15873" i="2" s="1"/>
  <c r="B15874" i="2" s="1"/>
  <c r="B15875" i="2" s="1"/>
  <c r="B15876" i="2" s="1"/>
  <c r="B15877" i="2" s="1"/>
  <c r="B15878" i="2" s="1"/>
  <c r="B15879" i="2" s="1"/>
  <c r="B15880" i="2" s="1"/>
  <c r="B15881" i="2" s="1"/>
  <c r="B15882" i="2" s="1"/>
  <c r="B15883" i="2" s="1"/>
  <c r="B15884" i="2" s="1"/>
  <c r="B15885" i="2" s="1"/>
  <c r="B15886" i="2" s="1"/>
  <c r="B15887" i="2" s="1"/>
  <c r="B15888" i="2" s="1"/>
  <c r="B15889" i="2" s="1"/>
  <c r="B15890" i="2" s="1"/>
  <c r="B15891" i="2" s="1"/>
  <c r="B15892" i="2" s="1"/>
  <c r="B15893" i="2" s="1"/>
  <c r="B15894" i="2" s="1"/>
  <c r="B15895" i="2" s="1"/>
  <c r="B15896" i="2" s="1"/>
  <c r="B15897" i="2" s="1"/>
  <c r="B15898" i="2" s="1"/>
  <c r="B15899" i="2" s="1"/>
  <c r="B15900" i="2" s="1"/>
  <c r="B15901" i="2" s="1"/>
  <c r="B15902" i="2" s="1"/>
  <c r="B15903" i="2" s="1"/>
  <c r="B15904" i="2" s="1"/>
  <c r="B15905" i="2" s="1"/>
  <c r="B15906" i="2" s="1"/>
  <c r="B15907" i="2" s="1"/>
  <c r="B15908" i="2" s="1"/>
  <c r="B15909" i="2" s="1"/>
  <c r="B15910" i="2" s="1"/>
  <c r="B15911" i="2" s="1"/>
  <c r="B15912" i="2" s="1"/>
  <c r="B15913" i="2" s="1"/>
  <c r="B15914" i="2" s="1"/>
  <c r="B15915" i="2" s="1"/>
  <c r="B15916" i="2" s="1"/>
  <c r="B15917" i="2" s="1"/>
  <c r="B15918" i="2" s="1"/>
  <c r="B15919" i="2" s="1"/>
  <c r="B15920" i="2" s="1"/>
  <c r="B15921" i="2" s="1"/>
  <c r="B15922" i="2" s="1"/>
  <c r="B15923" i="2" s="1"/>
  <c r="B15924" i="2" s="1"/>
  <c r="B15925" i="2" s="1"/>
  <c r="B15926" i="2" s="1"/>
  <c r="B15927" i="2" s="1"/>
  <c r="B15928" i="2" s="1"/>
  <c r="B15929" i="2" s="1"/>
  <c r="B15930" i="2" s="1"/>
  <c r="B15931" i="2" s="1"/>
  <c r="B15932" i="2" s="1"/>
  <c r="B15933" i="2" s="1"/>
  <c r="B15934" i="2" s="1"/>
  <c r="B15935" i="2" s="1"/>
  <c r="B15936" i="2" s="1"/>
  <c r="B15937" i="2" s="1"/>
  <c r="B15938" i="2" s="1"/>
  <c r="B15939" i="2" s="1"/>
  <c r="B15940" i="2" s="1"/>
  <c r="B15941" i="2" s="1"/>
  <c r="B15942" i="2" s="1"/>
  <c r="B15943" i="2" s="1"/>
  <c r="B15944" i="2" s="1"/>
  <c r="B15945" i="2" s="1"/>
  <c r="B15946" i="2" s="1"/>
  <c r="B15947" i="2" s="1"/>
  <c r="B15948" i="2" s="1"/>
  <c r="B15949" i="2" s="1"/>
  <c r="B15950" i="2" s="1"/>
  <c r="B15951" i="2" s="1"/>
  <c r="B15952" i="2" s="1"/>
  <c r="B15953" i="2" s="1"/>
  <c r="B15954" i="2" s="1"/>
  <c r="B15955" i="2" s="1"/>
  <c r="B15956" i="2" s="1"/>
  <c r="B15957" i="2" s="1"/>
  <c r="B15958" i="2" s="1"/>
  <c r="B15959" i="2" s="1"/>
  <c r="B15960" i="2" s="1"/>
  <c r="B15961" i="2" s="1"/>
  <c r="B15962" i="2" s="1"/>
  <c r="B15963" i="2" s="1"/>
  <c r="B15964" i="2" s="1"/>
  <c r="B15965" i="2" s="1"/>
  <c r="B15966" i="2" s="1"/>
  <c r="B15967" i="2" s="1"/>
  <c r="B15968" i="2" s="1"/>
  <c r="B15969" i="2" s="1"/>
  <c r="B15970" i="2" s="1"/>
  <c r="B15971" i="2" s="1"/>
  <c r="B15972" i="2" s="1"/>
  <c r="B15973" i="2" s="1"/>
  <c r="B15974" i="2" s="1"/>
  <c r="B15975" i="2" s="1"/>
  <c r="B15976" i="2" s="1"/>
  <c r="B15977" i="2" s="1"/>
  <c r="B15978" i="2" s="1"/>
  <c r="B15979" i="2" s="1"/>
  <c r="B15980" i="2" s="1"/>
  <c r="B15981" i="2" s="1"/>
  <c r="B15982" i="2" s="1"/>
  <c r="B15983" i="2" s="1"/>
  <c r="B15984" i="2" s="1"/>
  <c r="B15985" i="2" s="1"/>
  <c r="B15986" i="2" s="1"/>
  <c r="B15987" i="2" s="1"/>
  <c r="B15988" i="2" s="1"/>
  <c r="B15989" i="2" s="1"/>
  <c r="B15990" i="2" s="1"/>
  <c r="B15991" i="2" s="1"/>
  <c r="B15992" i="2" s="1"/>
  <c r="B15993" i="2" s="1"/>
  <c r="B15994" i="2" s="1"/>
  <c r="B15995" i="2" s="1"/>
  <c r="B15996" i="2" s="1"/>
  <c r="B15997" i="2" s="1"/>
  <c r="B15998" i="2" s="1"/>
  <c r="B15999" i="2" s="1"/>
  <c r="B16000" i="2" s="1"/>
  <c r="B16001" i="2" s="1"/>
  <c r="B16002" i="2" s="1"/>
  <c r="B16003" i="2" s="1"/>
  <c r="B16004" i="2" s="1"/>
  <c r="B16005" i="2" s="1"/>
  <c r="B16006" i="2" s="1"/>
  <c r="B16007" i="2" s="1"/>
  <c r="B16008" i="2" s="1"/>
  <c r="B16009" i="2" s="1"/>
  <c r="B16010" i="2" s="1"/>
  <c r="B16011" i="2" s="1"/>
  <c r="B16012" i="2" s="1"/>
  <c r="B16013" i="2" s="1"/>
  <c r="B16014" i="2" s="1"/>
  <c r="B16015" i="2" s="1"/>
  <c r="B16016" i="2" s="1"/>
  <c r="B16017" i="2" s="1"/>
  <c r="B16018" i="2" s="1"/>
  <c r="B16019" i="2" s="1"/>
  <c r="B16020" i="2" s="1"/>
  <c r="B16021" i="2" s="1"/>
  <c r="B16022" i="2" s="1"/>
  <c r="B16023" i="2" s="1"/>
  <c r="B16024" i="2" s="1"/>
  <c r="B16025" i="2" s="1"/>
  <c r="B16026" i="2" s="1"/>
  <c r="B16027" i="2" s="1"/>
  <c r="B16028" i="2" s="1"/>
  <c r="B16029" i="2" s="1"/>
  <c r="B16030" i="2" s="1"/>
  <c r="B16031" i="2" s="1"/>
  <c r="B16032" i="2" s="1"/>
  <c r="B16033" i="2" s="1"/>
  <c r="B16034" i="2" s="1"/>
  <c r="B16035" i="2" s="1"/>
  <c r="B16036" i="2" s="1"/>
  <c r="B16037" i="2" s="1"/>
  <c r="B16038" i="2" s="1"/>
  <c r="B16039" i="2" s="1"/>
  <c r="B16040" i="2" s="1"/>
  <c r="B16041" i="2" s="1"/>
  <c r="B16042" i="2" s="1"/>
  <c r="B16043" i="2" s="1"/>
  <c r="B16044" i="2" s="1"/>
  <c r="B16045" i="2" s="1"/>
  <c r="B16046" i="2" s="1"/>
  <c r="B16047" i="2" s="1"/>
  <c r="B16048" i="2" s="1"/>
  <c r="B16049" i="2" s="1"/>
  <c r="B16050" i="2" s="1"/>
  <c r="B16051" i="2" s="1"/>
  <c r="B16052" i="2" s="1"/>
  <c r="B16053" i="2" s="1"/>
  <c r="B16054" i="2" s="1"/>
  <c r="B16055" i="2" s="1"/>
  <c r="B16056" i="2" s="1"/>
  <c r="B16057" i="2" s="1"/>
  <c r="B16058" i="2" s="1"/>
  <c r="B16059" i="2" s="1"/>
  <c r="B16060" i="2" s="1"/>
  <c r="B16061" i="2" s="1"/>
  <c r="B16062" i="2" s="1"/>
  <c r="B16063" i="2" s="1"/>
  <c r="B16064" i="2" s="1"/>
  <c r="B16065" i="2" s="1"/>
  <c r="B16066" i="2" s="1"/>
  <c r="B16067" i="2" s="1"/>
  <c r="B16068" i="2" s="1"/>
  <c r="B16069" i="2" s="1"/>
  <c r="B16070" i="2" s="1"/>
  <c r="B16071" i="2" s="1"/>
  <c r="B16072" i="2" s="1"/>
  <c r="B16073" i="2" s="1"/>
  <c r="B16074" i="2" s="1"/>
  <c r="B16075" i="2" s="1"/>
  <c r="B16076" i="2" s="1"/>
  <c r="B16077" i="2" s="1"/>
  <c r="B16078" i="2" s="1"/>
  <c r="B16079" i="2" s="1"/>
  <c r="B16080" i="2" s="1"/>
  <c r="B16081" i="2" s="1"/>
  <c r="B16082" i="2" s="1"/>
  <c r="B16083" i="2" s="1"/>
  <c r="B16084" i="2" s="1"/>
  <c r="B16085" i="2" s="1"/>
  <c r="B16086" i="2" s="1"/>
  <c r="B16087" i="2" s="1"/>
  <c r="B16088" i="2" s="1"/>
  <c r="B16089" i="2" s="1"/>
  <c r="B16090" i="2" s="1"/>
  <c r="B16091" i="2" s="1"/>
  <c r="B16092" i="2" s="1"/>
  <c r="B16093" i="2" s="1"/>
  <c r="B16094" i="2" s="1"/>
  <c r="B16095" i="2" s="1"/>
  <c r="B16096" i="2" s="1"/>
  <c r="B16097" i="2" s="1"/>
  <c r="B16098" i="2" s="1"/>
  <c r="B16099" i="2" s="1"/>
  <c r="B16100" i="2" s="1"/>
  <c r="B16101" i="2" s="1"/>
  <c r="B16102" i="2" s="1"/>
  <c r="B16103" i="2" s="1"/>
  <c r="B16104" i="2" s="1"/>
  <c r="B16105" i="2" s="1"/>
  <c r="B16106" i="2" s="1"/>
  <c r="B16107" i="2" s="1"/>
  <c r="B16108" i="2" s="1"/>
  <c r="B16109" i="2" s="1"/>
  <c r="B16110" i="2" s="1"/>
  <c r="B16111" i="2" s="1"/>
  <c r="B16112" i="2" s="1"/>
  <c r="B16113" i="2" s="1"/>
  <c r="B16114" i="2" s="1"/>
  <c r="B16115" i="2" s="1"/>
  <c r="B16116" i="2" s="1"/>
  <c r="B16117" i="2" s="1"/>
  <c r="B16118" i="2" s="1"/>
  <c r="B16119" i="2" s="1"/>
  <c r="B16120" i="2" s="1"/>
  <c r="B16121" i="2" s="1"/>
  <c r="B16122" i="2" s="1"/>
  <c r="B16123" i="2" s="1"/>
  <c r="B16124" i="2" s="1"/>
  <c r="B16125" i="2" s="1"/>
  <c r="B16126" i="2" s="1"/>
  <c r="B16127" i="2" s="1"/>
  <c r="B16128" i="2" s="1"/>
  <c r="B16129" i="2" s="1"/>
  <c r="B16130" i="2" s="1"/>
  <c r="B16131" i="2" s="1"/>
  <c r="B16132" i="2" s="1"/>
  <c r="B16133" i="2" s="1"/>
  <c r="B16134" i="2" s="1"/>
  <c r="B16135" i="2" s="1"/>
  <c r="B16136" i="2" s="1"/>
  <c r="B16137" i="2" s="1"/>
  <c r="B16138" i="2" s="1"/>
  <c r="B16139" i="2" s="1"/>
  <c r="B16140" i="2" s="1"/>
  <c r="B16141" i="2" s="1"/>
  <c r="B16142" i="2" s="1"/>
  <c r="B16143" i="2" s="1"/>
  <c r="B16144" i="2" s="1"/>
  <c r="B16145" i="2" s="1"/>
  <c r="B16146" i="2" s="1"/>
  <c r="B16147" i="2" s="1"/>
  <c r="B16148" i="2" s="1"/>
  <c r="B16149" i="2" s="1"/>
  <c r="B16150" i="2" s="1"/>
  <c r="B16151" i="2" s="1"/>
  <c r="B16152" i="2" s="1"/>
  <c r="B16153" i="2" s="1"/>
  <c r="B16154" i="2" s="1"/>
  <c r="B16155" i="2" s="1"/>
  <c r="B16156" i="2" s="1"/>
  <c r="B16157" i="2" s="1"/>
  <c r="B16158" i="2" s="1"/>
  <c r="B16159" i="2" s="1"/>
  <c r="B16160" i="2" s="1"/>
  <c r="B16161" i="2" s="1"/>
  <c r="B16162" i="2" s="1"/>
  <c r="B16163" i="2" s="1"/>
  <c r="B16164" i="2" s="1"/>
  <c r="B16165" i="2" s="1"/>
  <c r="B16166" i="2" s="1"/>
  <c r="B16167" i="2" s="1"/>
  <c r="B16168" i="2" s="1"/>
  <c r="B16169" i="2" s="1"/>
  <c r="B16170" i="2" s="1"/>
  <c r="B16171" i="2" s="1"/>
  <c r="B16172" i="2" s="1"/>
  <c r="B16173" i="2" s="1"/>
  <c r="B16174" i="2" s="1"/>
  <c r="B16175" i="2" s="1"/>
  <c r="B16176" i="2" s="1"/>
  <c r="B16177" i="2" s="1"/>
  <c r="B16178" i="2" s="1"/>
  <c r="B16179" i="2" s="1"/>
  <c r="B16180" i="2" s="1"/>
  <c r="B16181" i="2" s="1"/>
  <c r="B16182" i="2" s="1"/>
  <c r="B16183" i="2" s="1"/>
  <c r="B16184" i="2" s="1"/>
  <c r="B16185" i="2" s="1"/>
  <c r="B16186" i="2" s="1"/>
  <c r="B16187" i="2" s="1"/>
  <c r="B16188" i="2" s="1"/>
  <c r="B16189" i="2" s="1"/>
  <c r="B16190" i="2" s="1"/>
  <c r="B16191" i="2" s="1"/>
  <c r="B16192" i="2" s="1"/>
  <c r="B16193" i="2" s="1"/>
  <c r="B16194" i="2" s="1"/>
  <c r="B16195" i="2" s="1"/>
  <c r="B16196" i="2" s="1"/>
  <c r="B16197" i="2" s="1"/>
  <c r="B16198" i="2" s="1"/>
  <c r="B16199" i="2" s="1"/>
  <c r="B16200" i="2" s="1"/>
  <c r="B16201" i="2" s="1"/>
  <c r="B16202" i="2" s="1"/>
  <c r="B16203" i="2" s="1"/>
  <c r="B16204" i="2" s="1"/>
  <c r="B16205" i="2" s="1"/>
  <c r="B16206" i="2" s="1"/>
  <c r="B16207" i="2" s="1"/>
  <c r="B16208" i="2" s="1"/>
  <c r="B16209" i="2" s="1"/>
  <c r="B16210" i="2" s="1"/>
  <c r="B16211" i="2" s="1"/>
  <c r="B16212" i="2" s="1"/>
  <c r="B16213" i="2" s="1"/>
  <c r="B16214" i="2" s="1"/>
  <c r="B16215" i="2" s="1"/>
  <c r="B16216" i="2" s="1"/>
  <c r="B16217" i="2" s="1"/>
  <c r="B16218" i="2" s="1"/>
  <c r="B16219" i="2" s="1"/>
  <c r="B16220" i="2" s="1"/>
  <c r="B16221" i="2" s="1"/>
  <c r="B16222" i="2" s="1"/>
  <c r="B16223" i="2" s="1"/>
  <c r="B16224" i="2" s="1"/>
  <c r="B16225" i="2" s="1"/>
  <c r="B16226" i="2" s="1"/>
  <c r="B16227" i="2" s="1"/>
  <c r="B16228" i="2" s="1"/>
  <c r="B16229" i="2" s="1"/>
  <c r="B16230" i="2" s="1"/>
  <c r="B16231" i="2" s="1"/>
  <c r="B16232" i="2" s="1"/>
  <c r="B16233" i="2" s="1"/>
  <c r="B16234" i="2" s="1"/>
  <c r="B16235" i="2" s="1"/>
  <c r="B16236" i="2" s="1"/>
  <c r="B16237" i="2" s="1"/>
  <c r="B16238" i="2" s="1"/>
  <c r="B16239" i="2" s="1"/>
  <c r="B16240" i="2" s="1"/>
  <c r="B16241" i="2" s="1"/>
  <c r="B16242" i="2" s="1"/>
  <c r="B16243" i="2" s="1"/>
  <c r="B16244" i="2" s="1"/>
  <c r="B16245" i="2" s="1"/>
  <c r="B16246" i="2" s="1"/>
  <c r="B16247" i="2" s="1"/>
  <c r="B16248" i="2" s="1"/>
  <c r="B16249" i="2" s="1"/>
  <c r="B16250" i="2" s="1"/>
  <c r="B16251" i="2" s="1"/>
  <c r="B16252" i="2" s="1"/>
  <c r="B16253" i="2" s="1"/>
  <c r="B16254" i="2" s="1"/>
  <c r="B16255" i="2" s="1"/>
  <c r="B16256" i="2" s="1"/>
  <c r="B16257" i="2" s="1"/>
  <c r="B16258" i="2" s="1"/>
  <c r="B16259" i="2" s="1"/>
  <c r="B16260" i="2" s="1"/>
  <c r="B16261" i="2" s="1"/>
  <c r="B16262" i="2" s="1"/>
  <c r="B16263" i="2" s="1"/>
  <c r="B16264" i="2" s="1"/>
  <c r="B16265" i="2" s="1"/>
  <c r="B16266" i="2" s="1"/>
  <c r="B16267" i="2" s="1"/>
  <c r="B16268" i="2" s="1"/>
  <c r="B16269" i="2" s="1"/>
  <c r="B16270" i="2" s="1"/>
  <c r="B16271" i="2" s="1"/>
  <c r="B16272" i="2" s="1"/>
  <c r="B16273" i="2" s="1"/>
  <c r="B16274" i="2" s="1"/>
  <c r="B16275" i="2" s="1"/>
  <c r="B16276" i="2" s="1"/>
  <c r="B16277" i="2" s="1"/>
  <c r="B16278" i="2" s="1"/>
  <c r="B16279" i="2" s="1"/>
  <c r="B16280" i="2" s="1"/>
  <c r="B16281" i="2" s="1"/>
  <c r="B16282" i="2" s="1"/>
  <c r="B16283" i="2" s="1"/>
  <c r="B16284" i="2" s="1"/>
  <c r="B16285" i="2" s="1"/>
  <c r="B16286" i="2" s="1"/>
  <c r="B16287" i="2" s="1"/>
  <c r="B16288" i="2" s="1"/>
  <c r="B16289" i="2" s="1"/>
  <c r="B16290" i="2" s="1"/>
  <c r="B16291" i="2" s="1"/>
  <c r="B16292" i="2" s="1"/>
  <c r="B16293" i="2" s="1"/>
  <c r="B16294" i="2" s="1"/>
  <c r="B16295" i="2" s="1"/>
  <c r="B16296" i="2" s="1"/>
  <c r="B16297" i="2" s="1"/>
  <c r="B16298" i="2" s="1"/>
  <c r="B16299" i="2" s="1"/>
  <c r="B16300" i="2" s="1"/>
  <c r="B16301" i="2" s="1"/>
  <c r="B16302" i="2" s="1"/>
  <c r="B16303" i="2" s="1"/>
  <c r="B16304" i="2" s="1"/>
  <c r="B16305" i="2" s="1"/>
  <c r="B16306" i="2" s="1"/>
  <c r="B16307" i="2" s="1"/>
  <c r="B16308" i="2" s="1"/>
  <c r="B16309" i="2" s="1"/>
  <c r="B16310" i="2" s="1"/>
  <c r="B16311" i="2" s="1"/>
  <c r="B16312" i="2" s="1"/>
  <c r="B16313" i="2" s="1"/>
  <c r="B16314" i="2" s="1"/>
  <c r="B16315" i="2" s="1"/>
  <c r="B16316" i="2" s="1"/>
  <c r="B16317" i="2" s="1"/>
  <c r="B16318" i="2" s="1"/>
  <c r="B16319" i="2" s="1"/>
  <c r="B16320" i="2" s="1"/>
  <c r="B16321" i="2" s="1"/>
  <c r="B16322" i="2" s="1"/>
  <c r="B16323" i="2" s="1"/>
  <c r="B16324" i="2" s="1"/>
  <c r="B16325" i="2" s="1"/>
  <c r="B16326" i="2" s="1"/>
  <c r="B16327" i="2" s="1"/>
  <c r="B16328" i="2" s="1"/>
  <c r="B16329" i="2" s="1"/>
  <c r="B16330" i="2" s="1"/>
  <c r="B16331" i="2" s="1"/>
  <c r="B16332" i="2" s="1"/>
  <c r="B16333" i="2" s="1"/>
  <c r="B16334" i="2" s="1"/>
  <c r="B16335" i="2" s="1"/>
  <c r="B16336" i="2" s="1"/>
  <c r="B16337" i="2" s="1"/>
  <c r="B16338" i="2" s="1"/>
  <c r="B16339" i="2" s="1"/>
  <c r="B16340" i="2" s="1"/>
  <c r="B16341" i="2" s="1"/>
  <c r="B16342" i="2" s="1"/>
  <c r="B16343" i="2" s="1"/>
  <c r="B16344" i="2" s="1"/>
  <c r="B16345" i="2" s="1"/>
  <c r="B16346" i="2" s="1"/>
  <c r="B16347" i="2" s="1"/>
  <c r="B16348" i="2" s="1"/>
  <c r="B16349" i="2" s="1"/>
  <c r="B16350" i="2" s="1"/>
  <c r="B16351" i="2" s="1"/>
  <c r="B16352" i="2" s="1"/>
  <c r="B16353" i="2" s="1"/>
  <c r="B16354" i="2" s="1"/>
  <c r="B16355" i="2" s="1"/>
  <c r="B16356" i="2" s="1"/>
  <c r="B16357" i="2" s="1"/>
  <c r="B16358" i="2" s="1"/>
  <c r="B16359" i="2" s="1"/>
  <c r="B16360" i="2" s="1"/>
  <c r="B16361" i="2" s="1"/>
  <c r="B16362" i="2" s="1"/>
  <c r="B16363" i="2" s="1"/>
  <c r="B16364" i="2" s="1"/>
  <c r="B16365" i="2" s="1"/>
  <c r="B16366" i="2" s="1"/>
  <c r="B16367" i="2" s="1"/>
  <c r="B16368" i="2" s="1"/>
  <c r="B16369" i="2" s="1"/>
  <c r="B16370" i="2" s="1"/>
  <c r="B16371" i="2" s="1"/>
  <c r="B16372" i="2" s="1"/>
  <c r="B16373" i="2" s="1"/>
  <c r="B16374" i="2" s="1"/>
  <c r="B16375" i="2" s="1"/>
  <c r="B16376" i="2" s="1"/>
  <c r="B16377" i="2" s="1"/>
  <c r="B16378" i="2" s="1"/>
  <c r="B16379" i="2" s="1"/>
  <c r="B16380" i="2" s="1"/>
  <c r="B16381" i="2" s="1"/>
  <c r="B16382" i="2" s="1"/>
  <c r="B16383" i="2" s="1"/>
  <c r="B16384" i="2" s="1"/>
  <c r="B16385" i="2" s="1"/>
  <c r="B16386" i="2" s="1"/>
  <c r="B16387" i="2" s="1"/>
  <c r="B16388" i="2" s="1"/>
  <c r="B16389" i="2" s="1"/>
  <c r="B16390" i="2" s="1"/>
  <c r="B16391" i="2" s="1"/>
  <c r="B16392" i="2" s="1"/>
  <c r="B16393" i="2" s="1"/>
  <c r="B16394" i="2" s="1"/>
  <c r="B16395" i="2" s="1"/>
  <c r="B16396" i="2" s="1"/>
  <c r="B16397" i="2" s="1"/>
  <c r="B16398" i="2" s="1"/>
  <c r="B16399" i="2" s="1"/>
  <c r="B16400" i="2" s="1"/>
  <c r="B16401" i="2" s="1"/>
  <c r="B16402" i="2" s="1"/>
  <c r="B16403" i="2" s="1"/>
  <c r="B16404" i="2" s="1"/>
  <c r="B16405" i="2" s="1"/>
  <c r="B16406" i="2" s="1"/>
  <c r="B16407" i="2" s="1"/>
  <c r="B16408" i="2" s="1"/>
  <c r="B16409" i="2" s="1"/>
  <c r="B16410" i="2" s="1"/>
  <c r="B16411" i="2" s="1"/>
  <c r="B16412" i="2" s="1"/>
  <c r="B16413" i="2" s="1"/>
  <c r="B16414" i="2" s="1"/>
  <c r="B16415" i="2" s="1"/>
  <c r="B16416" i="2" s="1"/>
  <c r="B16417" i="2" s="1"/>
  <c r="B16418" i="2" s="1"/>
  <c r="B16419" i="2" s="1"/>
  <c r="B16420" i="2" s="1"/>
  <c r="B16421" i="2" s="1"/>
  <c r="B16422" i="2" s="1"/>
  <c r="B16423" i="2" s="1"/>
  <c r="B16424" i="2" s="1"/>
  <c r="B16425" i="2" s="1"/>
  <c r="B16426" i="2" s="1"/>
  <c r="B16427" i="2" s="1"/>
  <c r="B16428" i="2" s="1"/>
  <c r="B16429" i="2" s="1"/>
  <c r="B16430" i="2" s="1"/>
  <c r="B16431" i="2" s="1"/>
  <c r="B16432" i="2" s="1"/>
  <c r="B16433" i="2" s="1"/>
  <c r="B16434" i="2" s="1"/>
  <c r="B16435" i="2" s="1"/>
  <c r="B16436" i="2" s="1"/>
  <c r="B16437" i="2" s="1"/>
  <c r="B16438" i="2" s="1"/>
  <c r="B16439" i="2" s="1"/>
  <c r="B16440" i="2" s="1"/>
  <c r="B16441" i="2" s="1"/>
  <c r="B16442" i="2" s="1"/>
  <c r="B16443" i="2" s="1"/>
  <c r="B16444" i="2" s="1"/>
  <c r="B16445" i="2" s="1"/>
  <c r="B16446" i="2" s="1"/>
  <c r="B16447" i="2" s="1"/>
  <c r="B16448" i="2" s="1"/>
  <c r="B16449" i="2" s="1"/>
  <c r="B16450" i="2" s="1"/>
  <c r="B16451" i="2" s="1"/>
  <c r="B16452" i="2" s="1"/>
  <c r="B16453" i="2" s="1"/>
  <c r="B16454" i="2" s="1"/>
  <c r="B16455" i="2" s="1"/>
  <c r="B16456" i="2" s="1"/>
  <c r="B16457" i="2" s="1"/>
  <c r="B16458" i="2" s="1"/>
  <c r="B16459" i="2" s="1"/>
  <c r="B16460" i="2" s="1"/>
  <c r="B16461" i="2" s="1"/>
  <c r="B16462" i="2" s="1"/>
  <c r="B16463" i="2" s="1"/>
  <c r="B16464" i="2" s="1"/>
  <c r="B16465" i="2" s="1"/>
  <c r="B16466" i="2" s="1"/>
  <c r="B16467" i="2" s="1"/>
  <c r="B16468" i="2" s="1"/>
  <c r="B16469" i="2" s="1"/>
  <c r="B16470" i="2" s="1"/>
  <c r="B16471" i="2" s="1"/>
  <c r="B16472" i="2" s="1"/>
  <c r="B16473" i="2" s="1"/>
  <c r="B16474" i="2" s="1"/>
  <c r="B16475" i="2" s="1"/>
  <c r="B16476" i="2" s="1"/>
  <c r="B16477" i="2" s="1"/>
  <c r="B16478" i="2" s="1"/>
  <c r="B16479" i="2" s="1"/>
  <c r="B16480" i="2" s="1"/>
  <c r="B16481" i="2" s="1"/>
  <c r="B16482" i="2" s="1"/>
  <c r="B16483" i="2" s="1"/>
  <c r="B16484" i="2" s="1"/>
  <c r="B16485" i="2" s="1"/>
  <c r="B16486" i="2" s="1"/>
  <c r="B16487" i="2" s="1"/>
  <c r="B16488" i="2" s="1"/>
  <c r="B16489" i="2" s="1"/>
  <c r="B16490" i="2" s="1"/>
  <c r="B16491" i="2" s="1"/>
  <c r="B16492" i="2" s="1"/>
  <c r="B16493" i="2" s="1"/>
  <c r="B16494" i="2" s="1"/>
  <c r="B16495" i="2" s="1"/>
  <c r="B16496" i="2" s="1"/>
  <c r="B16497" i="2" s="1"/>
  <c r="B16498" i="2" s="1"/>
  <c r="B16499" i="2" s="1"/>
  <c r="B16500" i="2" s="1"/>
  <c r="B16501" i="2" s="1"/>
  <c r="B16502" i="2" s="1"/>
  <c r="B16503" i="2" s="1"/>
  <c r="B16504" i="2" s="1"/>
  <c r="B16505" i="2" s="1"/>
  <c r="B16506" i="2" s="1"/>
  <c r="B16507" i="2" s="1"/>
  <c r="B16508" i="2" s="1"/>
  <c r="B16509" i="2" s="1"/>
  <c r="B16510" i="2" s="1"/>
  <c r="B16511" i="2" s="1"/>
  <c r="B16512" i="2" s="1"/>
  <c r="B16513" i="2" s="1"/>
  <c r="B16514" i="2" s="1"/>
  <c r="B16515" i="2" s="1"/>
  <c r="B16516" i="2" s="1"/>
  <c r="B16517" i="2" s="1"/>
  <c r="B16518" i="2" s="1"/>
  <c r="B16519" i="2" s="1"/>
  <c r="B16520" i="2" s="1"/>
  <c r="B16521" i="2" s="1"/>
  <c r="B16522" i="2" s="1"/>
  <c r="B16523" i="2" s="1"/>
  <c r="B16524" i="2" s="1"/>
  <c r="B16525" i="2" s="1"/>
  <c r="B16526" i="2" s="1"/>
  <c r="B16527" i="2" s="1"/>
  <c r="B16528" i="2" s="1"/>
  <c r="B16529" i="2" s="1"/>
  <c r="B16530" i="2" s="1"/>
  <c r="B16531" i="2" s="1"/>
  <c r="B16532" i="2" s="1"/>
  <c r="B16533" i="2" s="1"/>
  <c r="B16534" i="2" s="1"/>
  <c r="B16535" i="2" s="1"/>
  <c r="B16536" i="2" s="1"/>
  <c r="B16537" i="2" s="1"/>
  <c r="B16538" i="2" s="1"/>
  <c r="B16539" i="2" s="1"/>
  <c r="B16540" i="2" s="1"/>
  <c r="B16541" i="2" s="1"/>
  <c r="B16542" i="2" s="1"/>
  <c r="B16543" i="2" s="1"/>
  <c r="B16544" i="2" s="1"/>
  <c r="B16545" i="2" s="1"/>
  <c r="B16546" i="2" s="1"/>
  <c r="B16547" i="2" s="1"/>
  <c r="B16548" i="2" s="1"/>
  <c r="B16549" i="2" s="1"/>
  <c r="B16550" i="2" s="1"/>
  <c r="B16551" i="2" s="1"/>
  <c r="B16552" i="2" s="1"/>
  <c r="B16553" i="2" s="1"/>
  <c r="B16554" i="2" s="1"/>
  <c r="B16555" i="2" s="1"/>
  <c r="B16556" i="2" s="1"/>
  <c r="B16557" i="2" s="1"/>
  <c r="B16558" i="2" s="1"/>
  <c r="B16559" i="2" s="1"/>
  <c r="B16560" i="2" s="1"/>
  <c r="B16561" i="2" s="1"/>
  <c r="B16562" i="2" s="1"/>
  <c r="B16563" i="2" s="1"/>
  <c r="B16564" i="2" s="1"/>
  <c r="B16565" i="2" s="1"/>
  <c r="B16566" i="2" s="1"/>
  <c r="B16567" i="2" s="1"/>
  <c r="B16568" i="2" s="1"/>
  <c r="B16569" i="2" s="1"/>
  <c r="B16570" i="2" s="1"/>
  <c r="B16571" i="2" s="1"/>
  <c r="B16572" i="2" s="1"/>
  <c r="B16573" i="2" s="1"/>
  <c r="B16574" i="2" s="1"/>
  <c r="B16575" i="2" s="1"/>
  <c r="B16576" i="2" s="1"/>
  <c r="B16577" i="2" s="1"/>
  <c r="B16578" i="2" s="1"/>
  <c r="B16579" i="2" s="1"/>
  <c r="B16580" i="2" s="1"/>
  <c r="B16581" i="2" s="1"/>
  <c r="B16582" i="2" s="1"/>
  <c r="B16583" i="2" s="1"/>
  <c r="B16584" i="2" s="1"/>
  <c r="B16585" i="2" s="1"/>
  <c r="B16586" i="2" s="1"/>
  <c r="B16587" i="2" s="1"/>
  <c r="B16588" i="2" s="1"/>
  <c r="B16589" i="2" s="1"/>
  <c r="B16590" i="2" s="1"/>
  <c r="B16591" i="2" s="1"/>
  <c r="B16592" i="2" s="1"/>
  <c r="B16593" i="2" s="1"/>
  <c r="B16594" i="2" s="1"/>
  <c r="B16595" i="2" s="1"/>
  <c r="B16596" i="2" s="1"/>
  <c r="B16597" i="2" s="1"/>
  <c r="B16598" i="2" s="1"/>
  <c r="B16599" i="2" s="1"/>
  <c r="B16600" i="2" s="1"/>
  <c r="B16601" i="2" s="1"/>
  <c r="B16602" i="2" s="1"/>
  <c r="B16603" i="2" s="1"/>
  <c r="B16604" i="2" s="1"/>
  <c r="B16605" i="2" s="1"/>
  <c r="B16606" i="2" s="1"/>
  <c r="B16607" i="2" s="1"/>
  <c r="B16608" i="2" s="1"/>
  <c r="B16609" i="2" s="1"/>
  <c r="B16610" i="2" s="1"/>
  <c r="B16611" i="2" s="1"/>
  <c r="B16612" i="2" s="1"/>
  <c r="B16613" i="2" s="1"/>
  <c r="B16614" i="2" s="1"/>
  <c r="B16615" i="2" s="1"/>
  <c r="B16616" i="2" s="1"/>
  <c r="B16617" i="2" s="1"/>
  <c r="B16618" i="2" s="1"/>
  <c r="B16619" i="2" s="1"/>
  <c r="B16620" i="2" s="1"/>
  <c r="B16621" i="2" s="1"/>
  <c r="B16622" i="2" s="1"/>
  <c r="B16623" i="2" s="1"/>
  <c r="B16624" i="2" s="1"/>
  <c r="B16625" i="2" s="1"/>
  <c r="B16626" i="2" s="1"/>
  <c r="B16627" i="2" s="1"/>
  <c r="B16628" i="2" s="1"/>
  <c r="B16629" i="2" s="1"/>
  <c r="B16630" i="2" s="1"/>
  <c r="B16631" i="2" s="1"/>
  <c r="B16632" i="2" s="1"/>
  <c r="B16633" i="2" s="1"/>
  <c r="B16634" i="2" s="1"/>
  <c r="B16635" i="2" s="1"/>
  <c r="B16636" i="2" s="1"/>
  <c r="B16637" i="2" s="1"/>
  <c r="B16638" i="2" s="1"/>
  <c r="B16639" i="2" s="1"/>
  <c r="B16640" i="2" s="1"/>
  <c r="B16641" i="2" s="1"/>
  <c r="B16642" i="2" s="1"/>
  <c r="B16643" i="2" s="1"/>
  <c r="B16644" i="2" s="1"/>
  <c r="B16645" i="2" s="1"/>
  <c r="B16646" i="2" s="1"/>
  <c r="B16647" i="2" s="1"/>
  <c r="B16648" i="2" s="1"/>
  <c r="B16649" i="2" s="1"/>
  <c r="B16650" i="2" s="1"/>
  <c r="B16651" i="2" s="1"/>
  <c r="B16652" i="2" s="1"/>
  <c r="B16653" i="2" s="1"/>
  <c r="B16654" i="2" s="1"/>
  <c r="B16655" i="2" s="1"/>
  <c r="B16656" i="2" s="1"/>
  <c r="B16657" i="2" s="1"/>
  <c r="B16658" i="2" s="1"/>
  <c r="B16659" i="2" s="1"/>
  <c r="B16660" i="2" s="1"/>
  <c r="B16661" i="2" s="1"/>
  <c r="B16662" i="2" s="1"/>
  <c r="B16663" i="2" s="1"/>
  <c r="B16664" i="2" s="1"/>
  <c r="B16665" i="2" s="1"/>
  <c r="B16666" i="2" s="1"/>
  <c r="B16667" i="2" s="1"/>
  <c r="B16668" i="2" s="1"/>
  <c r="B16669" i="2" s="1"/>
  <c r="B16670" i="2" s="1"/>
  <c r="B16671" i="2" s="1"/>
  <c r="B16672" i="2" s="1"/>
  <c r="B16673" i="2" s="1"/>
  <c r="B16674" i="2" s="1"/>
  <c r="B16675" i="2" s="1"/>
  <c r="B16676" i="2" s="1"/>
  <c r="B16677" i="2" s="1"/>
  <c r="B16678" i="2" s="1"/>
  <c r="B16679" i="2" s="1"/>
  <c r="B16680" i="2" s="1"/>
  <c r="B16681" i="2" s="1"/>
  <c r="B16682" i="2" s="1"/>
  <c r="B16683" i="2" s="1"/>
  <c r="B16684" i="2" s="1"/>
  <c r="B16685" i="2" s="1"/>
  <c r="B16686" i="2" s="1"/>
  <c r="B16687" i="2" s="1"/>
  <c r="B16688" i="2" s="1"/>
  <c r="B16689" i="2" s="1"/>
  <c r="B16690" i="2" s="1"/>
  <c r="B16691" i="2" s="1"/>
  <c r="B16692" i="2" s="1"/>
  <c r="B16693" i="2" s="1"/>
  <c r="B16694" i="2" s="1"/>
  <c r="B16695" i="2" s="1"/>
  <c r="B16696" i="2" s="1"/>
  <c r="B16697" i="2" s="1"/>
  <c r="B16698" i="2" s="1"/>
  <c r="B16699" i="2" s="1"/>
  <c r="B16700" i="2" s="1"/>
  <c r="B16701" i="2" s="1"/>
  <c r="B16702" i="2" s="1"/>
  <c r="B16703" i="2" s="1"/>
  <c r="B16704" i="2" s="1"/>
  <c r="B16705" i="2" s="1"/>
  <c r="B16706" i="2" s="1"/>
  <c r="B16707" i="2" s="1"/>
  <c r="B16708" i="2" s="1"/>
  <c r="B16709" i="2" s="1"/>
  <c r="B16710" i="2" s="1"/>
  <c r="B16711" i="2" s="1"/>
  <c r="B16712" i="2" s="1"/>
  <c r="B16713" i="2" s="1"/>
  <c r="B16714" i="2" s="1"/>
  <c r="B16715" i="2" s="1"/>
  <c r="B16716" i="2" s="1"/>
  <c r="B16717" i="2" s="1"/>
  <c r="B16718" i="2" s="1"/>
  <c r="B16719" i="2" s="1"/>
  <c r="B16720" i="2" s="1"/>
  <c r="B16721" i="2" s="1"/>
  <c r="B16722" i="2" s="1"/>
  <c r="B16723" i="2" s="1"/>
  <c r="B16724" i="2" s="1"/>
  <c r="B16725" i="2" s="1"/>
  <c r="B16726" i="2" s="1"/>
  <c r="B16727" i="2" s="1"/>
  <c r="B16728" i="2" s="1"/>
  <c r="B16729" i="2" s="1"/>
  <c r="B16730" i="2" s="1"/>
  <c r="B16731" i="2" s="1"/>
  <c r="B16732" i="2" s="1"/>
  <c r="B16733" i="2" s="1"/>
  <c r="B16734" i="2" s="1"/>
  <c r="B16735" i="2" s="1"/>
  <c r="B16736" i="2" s="1"/>
  <c r="B16737" i="2" s="1"/>
  <c r="B16738" i="2" s="1"/>
  <c r="B16739" i="2" s="1"/>
  <c r="B16740" i="2" s="1"/>
  <c r="B16741" i="2" s="1"/>
  <c r="B16742" i="2" s="1"/>
  <c r="B16743" i="2" s="1"/>
  <c r="B16744" i="2" s="1"/>
  <c r="B16745" i="2" s="1"/>
  <c r="B16746" i="2" s="1"/>
  <c r="B16747" i="2" s="1"/>
  <c r="B16748" i="2" s="1"/>
  <c r="B16749" i="2" s="1"/>
  <c r="B16750" i="2" s="1"/>
  <c r="B16751" i="2" s="1"/>
  <c r="B16752" i="2" s="1"/>
  <c r="B16753" i="2" s="1"/>
  <c r="B16754" i="2" s="1"/>
  <c r="B16755" i="2" s="1"/>
  <c r="B16756" i="2" s="1"/>
  <c r="B16757" i="2" s="1"/>
  <c r="B16758" i="2" s="1"/>
  <c r="B16759" i="2" s="1"/>
  <c r="B16760" i="2" s="1"/>
  <c r="B16761" i="2" s="1"/>
  <c r="B16762" i="2" s="1"/>
  <c r="B16763" i="2" s="1"/>
  <c r="B16764" i="2" s="1"/>
  <c r="B16765" i="2" s="1"/>
  <c r="B16766" i="2" s="1"/>
  <c r="B16767" i="2" s="1"/>
  <c r="B16768" i="2" s="1"/>
  <c r="B16769" i="2" s="1"/>
  <c r="B16770" i="2" s="1"/>
  <c r="B16771" i="2" s="1"/>
  <c r="B16772" i="2" s="1"/>
  <c r="B16773" i="2" s="1"/>
  <c r="B16774" i="2" s="1"/>
  <c r="B16775" i="2" s="1"/>
  <c r="B16776" i="2" s="1"/>
  <c r="B16777" i="2" s="1"/>
  <c r="B16778" i="2" s="1"/>
  <c r="B16779" i="2" s="1"/>
  <c r="B16780" i="2" s="1"/>
  <c r="B16781" i="2" s="1"/>
  <c r="B16782" i="2" s="1"/>
  <c r="B16783" i="2" s="1"/>
  <c r="B16784" i="2" s="1"/>
  <c r="B16785" i="2" s="1"/>
  <c r="B16786" i="2" s="1"/>
  <c r="B16787" i="2" s="1"/>
  <c r="B16788" i="2" s="1"/>
  <c r="B16789" i="2" s="1"/>
  <c r="B16790" i="2" s="1"/>
  <c r="B16791" i="2" s="1"/>
  <c r="B16792" i="2" s="1"/>
  <c r="B16793" i="2" s="1"/>
  <c r="B16794" i="2" s="1"/>
  <c r="B16795" i="2" s="1"/>
  <c r="B16796" i="2" s="1"/>
  <c r="B16797" i="2" s="1"/>
  <c r="B16798" i="2" s="1"/>
  <c r="B16799" i="2" s="1"/>
  <c r="B16800" i="2" s="1"/>
  <c r="B16801" i="2" s="1"/>
  <c r="B16802" i="2" s="1"/>
  <c r="B16803" i="2" s="1"/>
  <c r="B16804" i="2" s="1"/>
  <c r="B16805" i="2" s="1"/>
  <c r="B16806" i="2" s="1"/>
  <c r="B16807" i="2" s="1"/>
  <c r="B16808" i="2" s="1"/>
  <c r="B16809" i="2" s="1"/>
  <c r="B16810" i="2" s="1"/>
  <c r="B16811" i="2" s="1"/>
  <c r="B16812" i="2" s="1"/>
  <c r="B16813" i="2" s="1"/>
  <c r="B16814" i="2" s="1"/>
  <c r="B16815" i="2" s="1"/>
  <c r="B16816" i="2" s="1"/>
  <c r="B16817" i="2" s="1"/>
  <c r="B16818" i="2" s="1"/>
  <c r="B16819" i="2" s="1"/>
  <c r="B16820" i="2" s="1"/>
  <c r="B16821" i="2" s="1"/>
  <c r="B16822" i="2" s="1"/>
  <c r="B16823" i="2" s="1"/>
  <c r="B16824" i="2" s="1"/>
  <c r="B16825" i="2" s="1"/>
  <c r="B16826" i="2" s="1"/>
  <c r="B16827" i="2" s="1"/>
  <c r="B16828" i="2" s="1"/>
  <c r="B16829" i="2" s="1"/>
  <c r="B16830" i="2" s="1"/>
  <c r="B16831" i="2" s="1"/>
  <c r="B16832" i="2" s="1"/>
  <c r="B16833" i="2" s="1"/>
  <c r="B16834" i="2" s="1"/>
  <c r="B16835" i="2" s="1"/>
  <c r="B16836" i="2" s="1"/>
  <c r="B16837" i="2" s="1"/>
  <c r="B16838" i="2" s="1"/>
  <c r="B16839" i="2" s="1"/>
  <c r="B16840" i="2" s="1"/>
  <c r="B16841" i="2" s="1"/>
  <c r="B16842" i="2" s="1"/>
  <c r="B16843" i="2" s="1"/>
  <c r="B16844" i="2" s="1"/>
  <c r="B16845" i="2" s="1"/>
  <c r="B16846" i="2" s="1"/>
  <c r="B16847" i="2" s="1"/>
  <c r="B16848" i="2" s="1"/>
  <c r="B16849" i="2" s="1"/>
  <c r="B16850" i="2" s="1"/>
  <c r="B16851" i="2" s="1"/>
  <c r="B16852" i="2" s="1"/>
  <c r="B16853" i="2" s="1"/>
  <c r="B16854" i="2" s="1"/>
  <c r="B16855" i="2" s="1"/>
  <c r="B16856" i="2" s="1"/>
  <c r="B16857" i="2" s="1"/>
  <c r="B16858" i="2" s="1"/>
  <c r="B16859" i="2" s="1"/>
  <c r="B16860" i="2" s="1"/>
  <c r="B16861" i="2" s="1"/>
  <c r="B16862" i="2" s="1"/>
  <c r="B16863" i="2" s="1"/>
  <c r="B16864" i="2" s="1"/>
  <c r="B16865" i="2" s="1"/>
  <c r="B16866" i="2" s="1"/>
  <c r="B16867" i="2" s="1"/>
  <c r="B16868" i="2" s="1"/>
  <c r="B16869" i="2" s="1"/>
  <c r="B16870" i="2" s="1"/>
  <c r="B16871" i="2" s="1"/>
  <c r="B16872" i="2" s="1"/>
  <c r="B16873" i="2" s="1"/>
  <c r="B16874" i="2" s="1"/>
  <c r="B16875" i="2" s="1"/>
  <c r="B16876" i="2" s="1"/>
  <c r="B16877" i="2" s="1"/>
  <c r="B16878" i="2" s="1"/>
  <c r="B16879" i="2" s="1"/>
  <c r="B16880" i="2" s="1"/>
  <c r="B16881" i="2" s="1"/>
  <c r="B16882" i="2" s="1"/>
  <c r="B16883" i="2" s="1"/>
  <c r="B16884" i="2" s="1"/>
  <c r="B16885" i="2" s="1"/>
  <c r="B16886" i="2" s="1"/>
  <c r="B16887" i="2" s="1"/>
  <c r="B16888" i="2" s="1"/>
  <c r="B16889" i="2" s="1"/>
  <c r="B16890" i="2" s="1"/>
  <c r="B16891" i="2" s="1"/>
  <c r="B16892" i="2" s="1"/>
  <c r="B16893" i="2" s="1"/>
  <c r="B16894" i="2" s="1"/>
  <c r="B16895" i="2" s="1"/>
  <c r="B16896" i="2" s="1"/>
  <c r="B16897" i="2" s="1"/>
  <c r="B16898" i="2" s="1"/>
  <c r="B16899" i="2" s="1"/>
  <c r="B16900" i="2" s="1"/>
  <c r="B16901" i="2" s="1"/>
  <c r="B16902" i="2" s="1"/>
  <c r="B16903" i="2" s="1"/>
  <c r="B16904" i="2" s="1"/>
  <c r="B16905" i="2" s="1"/>
  <c r="B16906" i="2" s="1"/>
  <c r="B16907" i="2" s="1"/>
  <c r="B16908" i="2" s="1"/>
  <c r="B16909" i="2" s="1"/>
  <c r="B16910" i="2" s="1"/>
  <c r="B16911" i="2" s="1"/>
  <c r="B16912" i="2" s="1"/>
  <c r="B16913" i="2" s="1"/>
  <c r="B16914" i="2" s="1"/>
  <c r="B16915" i="2" s="1"/>
  <c r="B16916" i="2" s="1"/>
  <c r="B16917" i="2" s="1"/>
  <c r="B16918" i="2" s="1"/>
  <c r="B16919" i="2" s="1"/>
  <c r="B16920" i="2" s="1"/>
  <c r="B16921" i="2" s="1"/>
  <c r="B16922" i="2" s="1"/>
  <c r="B16923" i="2" s="1"/>
  <c r="B16924" i="2" s="1"/>
  <c r="B16925" i="2" s="1"/>
  <c r="B16926" i="2" s="1"/>
  <c r="B16927" i="2" s="1"/>
  <c r="B16928" i="2" s="1"/>
  <c r="B16929" i="2" s="1"/>
  <c r="B16930" i="2" s="1"/>
  <c r="B16931" i="2" s="1"/>
  <c r="B16932" i="2" s="1"/>
  <c r="B16933" i="2" s="1"/>
  <c r="B16934" i="2" s="1"/>
  <c r="B16935" i="2" s="1"/>
  <c r="B16936" i="2" s="1"/>
  <c r="B16937" i="2" s="1"/>
  <c r="B16938" i="2" s="1"/>
  <c r="B16939" i="2" s="1"/>
  <c r="B16940" i="2" s="1"/>
  <c r="B16941" i="2" s="1"/>
  <c r="B16942" i="2" s="1"/>
  <c r="B16943" i="2" s="1"/>
  <c r="B16944" i="2" s="1"/>
  <c r="B16945" i="2" s="1"/>
  <c r="B16946" i="2" s="1"/>
  <c r="B16947" i="2" s="1"/>
  <c r="B16948" i="2" s="1"/>
  <c r="B16949" i="2" s="1"/>
  <c r="B16950" i="2" s="1"/>
  <c r="B16951" i="2" s="1"/>
  <c r="B16952" i="2" s="1"/>
  <c r="B16953" i="2" s="1"/>
  <c r="B16954" i="2" s="1"/>
  <c r="B16955" i="2" s="1"/>
  <c r="B16956" i="2" s="1"/>
  <c r="B16957" i="2" s="1"/>
  <c r="B16958" i="2" s="1"/>
  <c r="B16959" i="2" s="1"/>
  <c r="B16960" i="2" s="1"/>
  <c r="B16961" i="2" s="1"/>
  <c r="B16962" i="2" s="1"/>
  <c r="B16963" i="2" s="1"/>
  <c r="B16964" i="2" s="1"/>
  <c r="B16965" i="2" s="1"/>
  <c r="B16966" i="2" s="1"/>
  <c r="B16967" i="2" s="1"/>
  <c r="B16968" i="2" s="1"/>
  <c r="B16969" i="2" s="1"/>
  <c r="B16970" i="2" s="1"/>
  <c r="B16971" i="2" s="1"/>
  <c r="B16972" i="2" s="1"/>
  <c r="B16973" i="2" s="1"/>
  <c r="B16974" i="2" s="1"/>
  <c r="B16975" i="2" s="1"/>
  <c r="B16976" i="2" s="1"/>
  <c r="B16977" i="2" s="1"/>
  <c r="B16978" i="2" s="1"/>
  <c r="B16979" i="2" s="1"/>
  <c r="B16980" i="2" s="1"/>
  <c r="B16981" i="2" s="1"/>
  <c r="B16982" i="2" s="1"/>
  <c r="B16983" i="2" s="1"/>
  <c r="B16984" i="2" s="1"/>
  <c r="B16985" i="2" s="1"/>
  <c r="B16986" i="2" s="1"/>
  <c r="B16987" i="2" s="1"/>
  <c r="B16988" i="2" s="1"/>
  <c r="B16989" i="2" s="1"/>
  <c r="B16990" i="2" s="1"/>
  <c r="B16991" i="2" s="1"/>
  <c r="B16992" i="2" s="1"/>
  <c r="B16993" i="2" s="1"/>
  <c r="B16994" i="2" s="1"/>
  <c r="B16995" i="2" s="1"/>
  <c r="B16996" i="2" s="1"/>
  <c r="B16997" i="2" s="1"/>
  <c r="B16998" i="2" s="1"/>
  <c r="B16999" i="2" s="1"/>
  <c r="B17000" i="2" s="1"/>
  <c r="B17001" i="2" s="1"/>
  <c r="B17002" i="2" s="1"/>
  <c r="B17003" i="2" s="1"/>
  <c r="B17004" i="2" s="1"/>
  <c r="B17005" i="2" s="1"/>
  <c r="B17006" i="2" s="1"/>
  <c r="B17007" i="2" s="1"/>
  <c r="B17008" i="2" s="1"/>
  <c r="B17009" i="2" s="1"/>
  <c r="B17010" i="2" s="1"/>
  <c r="B17011" i="2" s="1"/>
  <c r="B17012" i="2" s="1"/>
  <c r="B17013" i="2" s="1"/>
  <c r="B17014" i="2" s="1"/>
  <c r="B17015" i="2" s="1"/>
  <c r="B17016" i="2" s="1"/>
  <c r="B17017" i="2" s="1"/>
  <c r="B17018" i="2" s="1"/>
  <c r="B17019" i="2" s="1"/>
  <c r="B17020" i="2" s="1"/>
  <c r="B17021" i="2" s="1"/>
  <c r="B17022" i="2" s="1"/>
  <c r="B17023" i="2" s="1"/>
  <c r="B17024" i="2" s="1"/>
  <c r="B17025" i="2" s="1"/>
  <c r="B17026" i="2" s="1"/>
  <c r="B17027" i="2" s="1"/>
  <c r="B17028" i="2" s="1"/>
  <c r="B17029" i="2" s="1"/>
  <c r="B17030" i="2" s="1"/>
  <c r="B17031" i="2" s="1"/>
  <c r="B17032" i="2" s="1"/>
  <c r="B17033" i="2" s="1"/>
  <c r="B17034" i="2" s="1"/>
  <c r="B17035" i="2" s="1"/>
  <c r="B17036" i="2" s="1"/>
  <c r="B17037" i="2" s="1"/>
  <c r="B17038" i="2" s="1"/>
  <c r="B17039" i="2" s="1"/>
  <c r="B17040" i="2" s="1"/>
  <c r="B17041" i="2" s="1"/>
  <c r="B17042" i="2" s="1"/>
  <c r="B17043" i="2" s="1"/>
  <c r="B17044" i="2" s="1"/>
  <c r="B17045" i="2" s="1"/>
  <c r="B17046" i="2" s="1"/>
  <c r="B17047" i="2" s="1"/>
  <c r="B17048" i="2" s="1"/>
  <c r="B17049" i="2" s="1"/>
  <c r="B17050" i="2" s="1"/>
  <c r="B17051" i="2" s="1"/>
  <c r="B17052" i="2" s="1"/>
  <c r="B17053" i="2" s="1"/>
  <c r="B17054" i="2" s="1"/>
  <c r="B17055" i="2" s="1"/>
  <c r="B17056" i="2" s="1"/>
  <c r="B17057" i="2" s="1"/>
  <c r="B17058" i="2" s="1"/>
  <c r="B17059" i="2" s="1"/>
  <c r="B17060" i="2" s="1"/>
  <c r="B17061" i="2" s="1"/>
  <c r="B17062" i="2" s="1"/>
  <c r="B17063" i="2" s="1"/>
  <c r="B17064" i="2" s="1"/>
  <c r="B17065" i="2" s="1"/>
  <c r="B17066" i="2" s="1"/>
  <c r="B17067" i="2" s="1"/>
  <c r="B17068" i="2" s="1"/>
  <c r="B17069" i="2" s="1"/>
  <c r="B17070" i="2" s="1"/>
  <c r="B17071" i="2" s="1"/>
  <c r="B17072" i="2" s="1"/>
  <c r="B17073" i="2" s="1"/>
  <c r="B17074" i="2" s="1"/>
  <c r="B17075" i="2" s="1"/>
  <c r="B17076" i="2" s="1"/>
  <c r="B17077" i="2" s="1"/>
  <c r="B17078" i="2" s="1"/>
  <c r="B17079" i="2" s="1"/>
  <c r="B17080" i="2" s="1"/>
  <c r="B17081" i="2" s="1"/>
  <c r="B17082" i="2" s="1"/>
  <c r="B17083" i="2" s="1"/>
  <c r="B17084" i="2" s="1"/>
  <c r="B17085" i="2" s="1"/>
  <c r="B17086" i="2" s="1"/>
  <c r="B17087" i="2" s="1"/>
  <c r="B17088" i="2" s="1"/>
  <c r="B17089" i="2" s="1"/>
  <c r="B17090" i="2" s="1"/>
  <c r="B17091" i="2" s="1"/>
  <c r="B17092" i="2" s="1"/>
  <c r="B17093" i="2" s="1"/>
  <c r="B17094" i="2" s="1"/>
  <c r="B17095" i="2" s="1"/>
  <c r="B17096" i="2" s="1"/>
  <c r="B17097" i="2" s="1"/>
  <c r="B17098" i="2" s="1"/>
  <c r="B17099" i="2" s="1"/>
  <c r="B17100" i="2" s="1"/>
  <c r="B17101" i="2" s="1"/>
  <c r="B17102" i="2" s="1"/>
  <c r="B17103" i="2" s="1"/>
  <c r="B17104" i="2" s="1"/>
  <c r="B17105" i="2" s="1"/>
  <c r="B17106" i="2" s="1"/>
  <c r="B17107" i="2" s="1"/>
  <c r="B17108" i="2" s="1"/>
  <c r="B17109" i="2" s="1"/>
  <c r="B17110" i="2" s="1"/>
  <c r="B17111" i="2" s="1"/>
  <c r="B17112" i="2" s="1"/>
  <c r="B17113" i="2" s="1"/>
  <c r="B17114" i="2" s="1"/>
  <c r="B17115" i="2" s="1"/>
  <c r="B17116" i="2" s="1"/>
  <c r="B17117" i="2" s="1"/>
  <c r="B17118" i="2" s="1"/>
  <c r="B17119" i="2" s="1"/>
  <c r="B17120" i="2" s="1"/>
  <c r="B17121" i="2" s="1"/>
  <c r="B17122" i="2" s="1"/>
  <c r="B17123" i="2" s="1"/>
  <c r="B17124" i="2" s="1"/>
  <c r="B17125" i="2" s="1"/>
  <c r="B17126" i="2" s="1"/>
  <c r="B17127" i="2" s="1"/>
  <c r="B17128" i="2" s="1"/>
  <c r="B17129" i="2" s="1"/>
  <c r="B17130" i="2" s="1"/>
  <c r="B17131" i="2" s="1"/>
  <c r="B17132" i="2" s="1"/>
  <c r="B17133" i="2" s="1"/>
  <c r="B17134" i="2" s="1"/>
  <c r="B17135" i="2" s="1"/>
  <c r="B17136" i="2" s="1"/>
  <c r="B17137" i="2" s="1"/>
  <c r="B17138" i="2" s="1"/>
  <c r="B17139" i="2" s="1"/>
  <c r="B17140" i="2" s="1"/>
  <c r="B17141" i="2" s="1"/>
  <c r="B17142" i="2" s="1"/>
  <c r="B17143" i="2" s="1"/>
  <c r="B17144" i="2" s="1"/>
  <c r="B17145" i="2" s="1"/>
  <c r="B17146" i="2" s="1"/>
  <c r="B17147" i="2" s="1"/>
  <c r="B17148" i="2" s="1"/>
  <c r="B17149" i="2" s="1"/>
  <c r="B17150" i="2" s="1"/>
  <c r="B17151" i="2" s="1"/>
  <c r="B17152" i="2" s="1"/>
  <c r="B17153" i="2" s="1"/>
  <c r="B17154" i="2" s="1"/>
  <c r="B17155" i="2" s="1"/>
  <c r="B17156" i="2" s="1"/>
  <c r="B17157" i="2" s="1"/>
  <c r="B17158" i="2" s="1"/>
  <c r="B17159" i="2" s="1"/>
  <c r="B17160" i="2" s="1"/>
  <c r="B17161" i="2" s="1"/>
  <c r="B17162" i="2" s="1"/>
  <c r="B17163" i="2" s="1"/>
  <c r="B17164" i="2" s="1"/>
  <c r="B17165" i="2" s="1"/>
  <c r="B17166" i="2" s="1"/>
  <c r="B17167" i="2" s="1"/>
  <c r="B17168" i="2" s="1"/>
  <c r="B17169" i="2" s="1"/>
  <c r="B17170" i="2" s="1"/>
  <c r="B17171" i="2" s="1"/>
  <c r="B17172" i="2" s="1"/>
  <c r="B17173" i="2" s="1"/>
  <c r="B17174" i="2" s="1"/>
  <c r="B17175" i="2" s="1"/>
  <c r="B17176" i="2" s="1"/>
  <c r="B17177" i="2" s="1"/>
  <c r="B17178" i="2" s="1"/>
  <c r="B17179" i="2" s="1"/>
  <c r="B17180" i="2" s="1"/>
  <c r="B17181" i="2" s="1"/>
  <c r="B17182" i="2" s="1"/>
  <c r="B17183" i="2" s="1"/>
  <c r="B17184" i="2" s="1"/>
  <c r="B17185" i="2" s="1"/>
  <c r="B17186" i="2" s="1"/>
  <c r="B17187" i="2" s="1"/>
  <c r="B17188" i="2" s="1"/>
  <c r="B17189" i="2" s="1"/>
  <c r="B17190" i="2" s="1"/>
  <c r="B17191" i="2" s="1"/>
  <c r="B17192" i="2" s="1"/>
  <c r="B17193" i="2" s="1"/>
  <c r="B17194" i="2" s="1"/>
  <c r="B17195" i="2" s="1"/>
  <c r="B17196" i="2" s="1"/>
  <c r="B17197" i="2" s="1"/>
  <c r="B17198" i="2" s="1"/>
  <c r="B17199" i="2" s="1"/>
  <c r="B17200" i="2" s="1"/>
  <c r="B17201" i="2" s="1"/>
  <c r="B17202" i="2" s="1"/>
  <c r="B17203" i="2" s="1"/>
  <c r="B17204" i="2" s="1"/>
  <c r="B17205" i="2" s="1"/>
  <c r="B17206" i="2" s="1"/>
  <c r="B17207" i="2" s="1"/>
  <c r="B17208" i="2" s="1"/>
  <c r="B17209" i="2" s="1"/>
  <c r="B17210" i="2" s="1"/>
  <c r="B17211" i="2" s="1"/>
  <c r="B17212" i="2" s="1"/>
  <c r="B17213" i="2" s="1"/>
  <c r="B17214" i="2" s="1"/>
  <c r="B17215" i="2" s="1"/>
  <c r="B17216" i="2" s="1"/>
  <c r="B17217" i="2" s="1"/>
  <c r="B17218" i="2" s="1"/>
  <c r="B17219" i="2" s="1"/>
  <c r="B17220" i="2" s="1"/>
  <c r="B17221" i="2" s="1"/>
  <c r="B17222" i="2" s="1"/>
  <c r="B17223" i="2" s="1"/>
  <c r="B17224" i="2" s="1"/>
  <c r="B17225" i="2" s="1"/>
  <c r="B17226" i="2" s="1"/>
  <c r="B17227" i="2" s="1"/>
  <c r="B17228" i="2" s="1"/>
  <c r="B17229" i="2" s="1"/>
  <c r="B17230" i="2" s="1"/>
  <c r="B17231" i="2" s="1"/>
  <c r="B17232" i="2" s="1"/>
  <c r="B17233" i="2" s="1"/>
  <c r="B17234" i="2" s="1"/>
  <c r="B17235" i="2" s="1"/>
  <c r="B17236" i="2" s="1"/>
  <c r="B17237" i="2" s="1"/>
  <c r="B17238" i="2" s="1"/>
  <c r="B17239" i="2" s="1"/>
  <c r="B17240" i="2" s="1"/>
  <c r="B17241" i="2" s="1"/>
  <c r="B17242" i="2" s="1"/>
  <c r="B17243" i="2" s="1"/>
  <c r="B17244" i="2" s="1"/>
  <c r="B17245" i="2" s="1"/>
  <c r="B17246" i="2" s="1"/>
  <c r="B17247" i="2" s="1"/>
  <c r="B17248" i="2" s="1"/>
  <c r="B17249" i="2" s="1"/>
  <c r="B17250" i="2" s="1"/>
  <c r="B17251" i="2" s="1"/>
  <c r="B17252" i="2" s="1"/>
  <c r="B17253" i="2" s="1"/>
  <c r="B17254" i="2" s="1"/>
  <c r="B17255" i="2" s="1"/>
  <c r="B17256" i="2" s="1"/>
  <c r="B17257" i="2" s="1"/>
  <c r="B17258" i="2" s="1"/>
  <c r="B17259" i="2" s="1"/>
  <c r="B17260" i="2" s="1"/>
  <c r="B17261" i="2" s="1"/>
  <c r="B17262" i="2" s="1"/>
  <c r="B17263" i="2" s="1"/>
  <c r="B17264" i="2" s="1"/>
  <c r="B17265" i="2" s="1"/>
  <c r="B17266" i="2" s="1"/>
  <c r="B17267" i="2" s="1"/>
  <c r="B17268" i="2" s="1"/>
  <c r="B17269" i="2" s="1"/>
  <c r="B17270" i="2" s="1"/>
  <c r="B17271" i="2" s="1"/>
  <c r="B17272" i="2" s="1"/>
  <c r="B17273" i="2" s="1"/>
  <c r="B17274" i="2" s="1"/>
  <c r="B17275" i="2" s="1"/>
  <c r="B17276" i="2" s="1"/>
  <c r="B17277" i="2" s="1"/>
  <c r="B17278" i="2" s="1"/>
  <c r="B17279" i="2" s="1"/>
  <c r="B17280" i="2" s="1"/>
  <c r="B17281" i="2" s="1"/>
  <c r="B17282" i="2" s="1"/>
  <c r="B17283" i="2" s="1"/>
  <c r="B17284" i="2" s="1"/>
  <c r="B17285" i="2" s="1"/>
  <c r="B17286" i="2" s="1"/>
  <c r="B17287" i="2" s="1"/>
  <c r="B17288" i="2" s="1"/>
  <c r="B17289" i="2" s="1"/>
  <c r="B17290" i="2" s="1"/>
  <c r="B17291" i="2" s="1"/>
  <c r="B17292" i="2" s="1"/>
  <c r="B17293" i="2" s="1"/>
  <c r="B17294" i="2" s="1"/>
  <c r="B17295" i="2" s="1"/>
  <c r="B17296" i="2" s="1"/>
  <c r="B17297" i="2" s="1"/>
  <c r="B17298" i="2" s="1"/>
  <c r="B17299" i="2" s="1"/>
  <c r="B17300" i="2" s="1"/>
  <c r="B17301" i="2" s="1"/>
  <c r="B17302" i="2" s="1"/>
  <c r="B17303" i="2" s="1"/>
  <c r="B17304" i="2" s="1"/>
  <c r="B17305" i="2" s="1"/>
  <c r="B17306" i="2" s="1"/>
  <c r="B17307" i="2" s="1"/>
  <c r="B17308" i="2" s="1"/>
  <c r="B17309" i="2" s="1"/>
  <c r="B17310" i="2" s="1"/>
  <c r="B17311" i="2" s="1"/>
  <c r="B17312" i="2" s="1"/>
  <c r="B17313" i="2" s="1"/>
  <c r="B17314" i="2" s="1"/>
  <c r="B17315" i="2" s="1"/>
  <c r="B17316" i="2" s="1"/>
  <c r="B17317" i="2" s="1"/>
  <c r="B17318" i="2" s="1"/>
  <c r="B17319" i="2" s="1"/>
  <c r="B17320" i="2" s="1"/>
  <c r="B17321" i="2" s="1"/>
  <c r="B17322" i="2" s="1"/>
  <c r="B17323" i="2" s="1"/>
  <c r="B17324" i="2" s="1"/>
  <c r="B17325" i="2" s="1"/>
  <c r="B17326" i="2" s="1"/>
  <c r="B17327" i="2" s="1"/>
  <c r="B17328" i="2" s="1"/>
  <c r="B17329" i="2" s="1"/>
  <c r="B17330" i="2" s="1"/>
  <c r="B17331" i="2" s="1"/>
  <c r="B17332" i="2" s="1"/>
  <c r="B17333" i="2" s="1"/>
  <c r="B17334" i="2" s="1"/>
  <c r="B17335" i="2" s="1"/>
  <c r="B17336" i="2" s="1"/>
  <c r="B17337" i="2" s="1"/>
  <c r="B17338" i="2" s="1"/>
  <c r="B17339" i="2" s="1"/>
  <c r="B17340" i="2" s="1"/>
  <c r="B17341" i="2" s="1"/>
  <c r="B17342" i="2" s="1"/>
  <c r="B17343" i="2" s="1"/>
  <c r="B17344" i="2" s="1"/>
  <c r="B17345" i="2" s="1"/>
  <c r="B17346" i="2" s="1"/>
  <c r="B17347" i="2" s="1"/>
  <c r="B17348" i="2" s="1"/>
  <c r="B17349" i="2" s="1"/>
  <c r="B17350" i="2" s="1"/>
  <c r="B17351" i="2" s="1"/>
  <c r="B17352" i="2" s="1"/>
  <c r="B17353" i="2" s="1"/>
  <c r="B17354" i="2" s="1"/>
  <c r="B17355" i="2" s="1"/>
  <c r="B17356" i="2" s="1"/>
  <c r="B17357" i="2" s="1"/>
  <c r="B17358" i="2" s="1"/>
  <c r="B17359" i="2" s="1"/>
  <c r="B17360" i="2" s="1"/>
  <c r="B17361" i="2" s="1"/>
  <c r="B17362" i="2" s="1"/>
  <c r="B17363" i="2" s="1"/>
  <c r="B17364" i="2" s="1"/>
  <c r="B17365" i="2" s="1"/>
  <c r="B17366" i="2" s="1"/>
  <c r="B17367" i="2" s="1"/>
  <c r="B17368" i="2" s="1"/>
  <c r="B17369" i="2" s="1"/>
  <c r="B17370" i="2" s="1"/>
  <c r="B17371" i="2" s="1"/>
  <c r="B17372" i="2" s="1"/>
  <c r="B17373" i="2" s="1"/>
  <c r="B17374" i="2" s="1"/>
  <c r="B17375" i="2" s="1"/>
  <c r="B17376" i="2" s="1"/>
  <c r="B17377" i="2" s="1"/>
  <c r="B17378" i="2" s="1"/>
  <c r="B17379" i="2" s="1"/>
  <c r="B17380" i="2" s="1"/>
  <c r="B17381" i="2" s="1"/>
  <c r="B17382" i="2" s="1"/>
  <c r="B17383" i="2" s="1"/>
  <c r="B17384" i="2" s="1"/>
  <c r="B17385" i="2" s="1"/>
  <c r="B17386" i="2" s="1"/>
  <c r="B17387" i="2" s="1"/>
  <c r="B17388" i="2" s="1"/>
  <c r="B17389" i="2" s="1"/>
  <c r="B17390" i="2" s="1"/>
  <c r="B17391" i="2" s="1"/>
  <c r="B17392" i="2" s="1"/>
  <c r="B17393" i="2" s="1"/>
  <c r="B17394" i="2" s="1"/>
  <c r="B17395" i="2" s="1"/>
  <c r="B17396" i="2" s="1"/>
  <c r="B17397" i="2" s="1"/>
  <c r="B17398" i="2" s="1"/>
  <c r="B17399" i="2" s="1"/>
  <c r="B17400" i="2" s="1"/>
  <c r="B17401" i="2" s="1"/>
  <c r="B17402" i="2" s="1"/>
  <c r="B17403" i="2" s="1"/>
  <c r="B17404" i="2" s="1"/>
  <c r="B17405" i="2" s="1"/>
  <c r="B17406" i="2" s="1"/>
  <c r="B17407" i="2" s="1"/>
  <c r="B17408" i="2" s="1"/>
  <c r="B17409" i="2" s="1"/>
  <c r="B17410" i="2" s="1"/>
  <c r="B17411" i="2" s="1"/>
  <c r="B17412" i="2" s="1"/>
  <c r="B17413" i="2" s="1"/>
  <c r="B17414" i="2" s="1"/>
  <c r="B17415" i="2" s="1"/>
  <c r="B17416" i="2" s="1"/>
  <c r="B17417" i="2" s="1"/>
  <c r="B17418" i="2" s="1"/>
  <c r="B17419" i="2" s="1"/>
  <c r="B17420" i="2" s="1"/>
  <c r="B17421" i="2" s="1"/>
  <c r="B17422" i="2" s="1"/>
  <c r="B17423" i="2" s="1"/>
  <c r="B17424" i="2" s="1"/>
  <c r="B17425" i="2" s="1"/>
  <c r="B17426" i="2" s="1"/>
  <c r="B17427" i="2" s="1"/>
  <c r="B17428" i="2" s="1"/>
  <c r="B17429" i="2" s="1"/>
  <c r="B17430" i="2" s="1"/>
  <c r="B17431" i="2" s="1"/>
  <c r="B17432" i="2" s="1"/>
  <c r="B17433" i="2" s="1"/>
  <c r="B17434" i="2" s="1"/>
  <c r="B17435" i="2" s="1"/>
  <c r="B17436" i="2" s="1"/>
  <c r="B17437" i="2" s="1"/>
  <c r="B17438" i="2" s="1"/>
  <c r="B17439" i="2" s="1"/>
  <c r="B17440" i="2" s="1"/>
  <c r="B17441" i="2" s="1"/>
  <c r="B17442" i="2" s="1"/>
  <c r="B17443" i="2" s="1"/>
  <c r="B17444" i="2" s="1"/>
  <c r="B17445" i="2" s="1"/>
  <c r="B17446" i="2" s="1"/>
  <c r="B17447" i="2" s="1"/>
  <c r="B17448" i="2" s="1"/>
  <c r="B17449" i="2" s="1"/>
  <c r="B17450" i="2" s="1"/>
  <c r="B17451" i="2" s="1"/>
  <c r="B17452" i="2" s="1"/>
  <c r="B17453" i="2" s="1"/>
  <c r="B17454" i="2" s="1"/>
  <c r="B17455" i="2" s="1"/>
  <c r="B17456" i="2" s="1"/>
  <c r="B17457" i="2" s="1"/>
  <c r="B17458" i="2" s="1"/>
  <c r="B17459" i="2" s="1"/>
  <c r="B17460" i="2" s="1"/>
  <c r="B17461" i="2" s="1"/>
  <c r="B17462" i="2" s="1"/>
  <c r="B17463" i="2" s="1"/>
  <c r="B17464" i="2" s="1"/>
  <c r="B17465" i="2" s="1"/>
  <c r="B17466" i="2" s="1"/>
  <c r="B17467" i="2" s="1"/>
  <c r="B17468" i="2" s="1"/>
  <c r="B17469" i="2" s="1"/>
  <c r="B17470" i="2" s="1"/>
  <c r="B17471" i="2" s="1"/>
  <c r="B17472" i="2" s="1"/>
  <c r="B17473" i="2" s="1"/>
  <c r="B17474" i="2" s="1"/>
  <c r="B17475" i="2" s="1"/>
  <c r="B17476" i="2" s="1"/>
  <c r="B17477" i="2" s="1"/>
  <c r="B17478" i="2" s="1"/>
  <c r="B17479" i="2" s="1"/>
  <c r="B17480" i="2" s="1"/>
  <c r="B17481" i="2" s="1"/>
  <c r="B17482" i="2" s="1"/>
  <c r="B17483" i="2" s="1"/>
  <c r="B17484" i="2" s="1"/>
  <c r="B17485" i="2" s="1"/>
  <c r="B17486" i="2" s="1"/>
  <c r="B17487" i="2" s="1"/>
  <c r="B17488" i="2" s="1"/>
  <c r="B17489" i="2" s="1"/>
  <c r="B17490" i="2" s="1"/>
  <c r="B17491" i="2" s="1"/>
  <c r="B17492" i="2" s="1"/>
  <c r="B17493" i="2" s="1"/>
  <c r="B17494" i="2" s="1"/>
  <c r="B17495" i="2" s="1"/>
  <c r="B17496" i="2" s="1"/>
  <c r="B17497" i="2" s="1"/>
  <c r="B17498" i="2" s="1"/>
  <c r="B17499" i="2" s="1"/>
  <c r="B17500" i="2" s="1"/>
  <c r="B17501" i="2" s="1"/>
  <c r="B17502" i="2" s="1"/>
  <c r="B17503" i="2" s="1"/>
  <c r="B17504" i="2" s="1"/>
  <c r="B17505" i="2" s="1"/>
  <c r="B17506" i="2" s="1"/>
  <c r="B17507" i="2" s="1"/>
  <c r="B17508" i="2" s="1"/>
  <c r="B17509" i="2" s="1"/>
  <c r="B17510" i="2" s="1"/>
  <c r="B17511" i="2" s="1"/>
  <c r="B17512" i="2" s="1"/>
  <c r="B17513" i="2" s="1"/>
  <c r="B17514" i="2" s="1"/>
  <c r="B17515" i="2" s="1"/>
  <c r="B17516" i="2" s="1"/>
  <c r="B17517" i="2" s="1"/>
  <c r="B17518" i="2" s="1"/>
  <c r="B17519" i="2" s="1"/>
  <c r="B17520" i="2" s="1"/>
  <c r="B17521" i="2" s="1"/>
  <c r="B17522" i="2" s="1"/>
  <c r="B17523" i="2" s="1"/>
  <c r="B17524" i="2" s="1"/>
  <c r="B17525" i="2" s="1"/>
  <c r="B17526" i="2" s="1"/>
  <c r="B17527" i="2" s="1"/>
  <c r="B17528" i="2" s="1"/>
  <c r="B17529" i="2" s="1"/>
  <c r="B17530" i="2" s="1"/>
  <c r="B17531" i="2" s="1"/>
  <c r="B17532" i="2" s="1"/>
  <c r="B17533" i="2" s="1"/>
  <c r="B17534" i="2" s="1"/>
  <c r="B17535" i="2" s="1"/>
  <c r="B17536" i="2" s="1"/>
  <c r="B17537" i="2" s="1"/>
  <c r="B17538" i="2" s="1"/>
  <c r="B17539" i="2" s="1"/>
  <c r="B17540" i="2" s="1"/>
  <c r="B17541" i="2" s="1"/>
  <c r="B17542" i="2" s="1"/>
  <c r="B17543" i="2" s="1"/>
  <c r="B17544" i="2" s="1"/>
  <c r="B17545" i="2" s="1"/>
  <c r="B17546" i="2" s="1"/>
  <c r="B17547" i="2" s="1"/>
  <c r="B17548" i="2" s="1"/>
  <c r="B17549" i="2" s="1"/>
  <c r="B17550" i="2" s="1"/>
  <c r="B17551" i="2" s="1"/>
  <c r="B17552" i="2" s="1"/>
  <c r="B17553" i="2" s="1"/>
  <c r="B17554" i="2" s="1"/>
  <c r="B17555" i="2" s="1"/>
  <c r="B17556" i="2" s="1"/>
  <c r="B17557" i="2" s="1"/>
  <c r="B17558" i="2" s="1"/>
  <c r="B17559" i="2" s="1"/>
  <c r="B17560" i="2" s="1"/>
  <c r="B17561" i="2" s="1"/>
  <c r="B17562" i="2" s="1"/>
  <c r="B17563" i="2" s="1"/>
  <c r="B17564" i="2" s="1"/>
  <c r="B17565" i="2" s="1"/>
  <c r="B17566" i="2" s="1"/>
  <c r="B17567" i="2" s="1"/>
  <c r="B17568" i="2" s="1"/>
  <c r="B17569" i="2" s="1"/>
  <c r="B17570" i="2" s="1"/>
  <c r="B17571" i="2" s="1"/>
  <c r="B17572" i="2" s="1"/>
  <c r="B17573" i="2" s="1"/>
  <c r="B17574" i="2" s="1"/>
  <c r="B17575" i="2" s="1"/>
  <c r="B17576" i="2" s="1"/>
  <c r="B17577" i="2" s="1"/>
  <c r="B17578" i="2" s="1"/>
  <c r="B17579" i="2" s="1"/>
  <c r="B17580" i="2" s="1"/>
  <c r="B17581" i="2" s="1"/>
  <c r="B17582" i="2" s="1"/>
  <c r="B17583" i="2" s="1"/>
  <c r="B17584" i="2" s="1"/>
  <c r="B17585" i="2" s="1"/>
  <c r="B17586" i="2" s="1"/>
  <c r="B17587" i="2" s="1"/>
  <c r="B17588" i="2" s="1"/>
  <c r="B17589" i="2" s="1"/>
  <c r="B17590" i="2" s="1"/>
  <c r="B17591" i="2" s="1"/>
  <c r="B17592" i="2" s="1"/>
  <c r="B17593" i="2" s="1"/>
  <c r="B17594" i="2" s="1"/>
  <c r="B17595" i="2" s="1"/>
  <c r="B17596" i="2" s="1"/>
  <c r="B17597" i="2" s="1"/>
  <c r="B17598" i="2" s="1"/>
  <c r="B17599" i="2" s="1"/>
  <c r="B17600" i="2" s="1"/>
  <c r="B17601" i="2" s="1"/>
  <c r="B17602" i="2" s="1"/>
  <c r="B17603" i="2" s="1"/>
  <c r="B17604" i="2" s="1"/>
  <c r="B17605" i="2" s="1"/>
  <c r="B17606" i="2" s="1"/>
  <c r="B17607" i="2" s="1"/>
  <c r="B17608" i="2" s="1"/>
  <c r="B17609" i="2" s="1"/>
  <c r="B17610" i="2" s="1"/>
  <c r="B17611" i="2" s="1"/>
  <c r="B17612" i="2" s="1"/>
  <c r="B17613" i="2" s="1"/>
  <c r="B17614" i="2" s="1"/>
  <c r="B17615" i="2" s="1"/>
  <c r="B17616" i="2" s="1"/>
  <c r="B17617" i="2" s="1"/>
  <c r="B17618" i="2" s="1"/>
  <c r="B17619" i="2" s="1"/>
  <c r="B17620" i="2" s="1"/>
  <c r="B17621" i="2" s="1"/>
  <c r="B17622" i="2" s="1"/>
  <c r="B17623" i="2" s="1"/>
  <c r="B17624" i="2" s="1"/>
  <c r="B17625" i="2" s="1"/>
  <c r="B17626" i="2" s="1"/>
  <c r="B17627" i="2" s="1"/>
  <c r="B17628" i="2" s="1"/>
  <c r="B17629" i="2" s="1"/>
  <c r="B17630" i="2" s="1"/>
  <c r="B17631" i="2" s="1"/>
  <c r="B17632" i="2" s="1"/>
  <c r="B17633" i="2" s="1"/>
  <c r="B17634" i="2" s="1"/>
  <c r="B17635" i="2" s="1"/>
  <c r="B17636" i="2" s="1"/>
  <c r="B17637" i="2" s="1"/>
  <c r="B17638" i="2" s="1"/>
  <c r="B17639" i="2" s="1"/>
  <c r="B17640" i="2" s="1"/>
  <c r="B17641" i="2" s="1"/>
  <c r="B17642" i="2" s="1"/>
  <c r="B17643" i="2" s="1"/>
  <c r="B17644" i="2" s="1"/>
  <c r="B17645" i="2" s="1"/>
  <c r="B17646" i="2" s="1"/>
  <c r="B17647" i="2" s="1"/>
  <c r="B17648" i="2" s="1"/>
  <c r="B17649" i="2" s="1"/>
  <c r="B17650" i="2" s="1"/>
  <c r="B17651" i="2" s="1"/>
  <c r="B17652" i="2" s="1"/>
  <c r="B17653" i="2" s="1"/>
  <c r="B17654" i="2" s="1"/>
  <c r="B17655" i="2" s="1"/>
  <c r="B17656" i="2" s="1"/>
  <c r="B17657" i="2" s="1"/>
  <c r="B17658" i="2" s="1"/>
  <c r="B17659" i="2" s="1"/>
  <c r="B17660" i="2" s="1"/>
  <c r="B17661" i="2" s="1"/>
  <c r="B17662" i="2" s="1"/>
  <c r="B17663" i="2" s="1"/>
  <c r="B17664" i="2" s="1"/>
  <c r="B17665" i="2" s="1"/>
  <c r="B17666" i="2" s="1"/>
  <c r="B17667" i="2" s="1"/>
  <c r="B17668" i="2" s="1"/>
  <c r="B17669" i="2" s="1"/>
  <c r="B17670" i="2" s="1"/>
  <c r="B17671" i="2" s="1"/>
  <c r="B17672" i="2" s="1"/>
  <c r="B17673" i="2" s="1"/>
  <c r="B17674" i="2" s="1"/>
  <c r="B17675" i="2" s="1"/>
  <c r="B17676" i="2" s="1"/>
  <c r="B17677" i="2" s="1"/>
  <c r="B17678" i="2" s="1"/>
  <c r="B17679" i="2" s="1"/>
  <c r="B17680" i="2" s="1"/>
  <c r="B17681" i="2" s="1"/>
  <c r="B17682" i="2" s="1"/>
  <c r="B17683" i="2" s="1"/>
  <c r="B17684" i="2" s="1"/>
  <c r="B17685" i="2" s="1"/>
  <c r="B17686" i="2" s="1"/>
  <c r="B17687" i="2" s="1"/>
  <c r="B17688" i="2" s="1"/>
  <c r="B17689" i="2" s="1"/>
  <c r="B17690" i="2" s="1"/>
  <c r="B17691" i="2" s="1"/>
  <c r="B17692" i="2" s="1"/>
  <c r="B17693" i="2" s="1"/>
  <c r="B17694" i="2" s="1"/>
  <c r="B17695" i="2" s="1"/>
  <c r="B17696" i="2" s="1"/>
  <c r="B17697" i="2" s="1"/>
  <c r="B17698" i="2" s="1"/>
  <c r="B17699" i="2" s="1"/>
  <c r="B17700" i="2" s="1"/>
  <c r="B17701" i="2" s="1"/>
  <c r="B17702" i="2" s="1"/>
  <c r="B17703" i="2" s="1"/>
  <c r="B17704" i="2" s="1"/>
  <c r="B17705" i="2" s="1"/>
  <c r="B17706" i="2" s="1"/>
  <c r="B17707" i="2" s="1"/>
  <c r="B17708" i="2" s="1"/>
  <c r="B17709" i="2" s="1"/>
  <c r="B17710" i="2" s="1"/>
  <c r="B17711" i="2" s="1"/>
  <c r="B17712" i="2" s="1"/>
  <c r="B17713" i="2" s="1"/>
  <c r="B17714" i="2" s="1"/>
  <c r="B17715" i="2" s="1"/>
  <c r="B17716" i="2" s="1"/>
  <c r="B17717" i="2" s="1"/>
  <c r="B17718" i="2" s="1"/>
  <c r="B17719" i="2" s="1"/>
  <c r="B17720" i="2" s="1"/>
  <c r="B17721" i="2" s="1"/>
  <c r="B17722" i="2" s="1"/>
  <c r="B17723" i="2" s="1"/>
  <c r="B17724" i="2" s="1"/>
  <c r="B17725" i="2" s="1"/>
  <c r="B17726" i="2" s="1"/>
  <c r="B17727" i="2" s="1"/>
  <c r="B17728" i="2" s="1"/>
  <c r="B17729" i="2" s="1"/>
  <c r="B17730" i="2" s="1"/>
  <c r="B17731" i="2" s="1"/>
  <c r="B17732" i="2" s="1"/>
  <c r="B17733" i="2" s="1"/>
  <c r="B17734" i="2" s="1"/>
  <c r="B17735" i="2" s="1"/>
  <c r="B17736" i="2" s="1"/>
  <c r="B17737" i="2" s="1"/>
  <c r="B17738" i="2" s="1"/>
  <c r="B17739" i="2" s="1"/>
  <c r="B17740" i="2" s="1"/>
  <c r="B17741" i="2" s="1"/>
  <c r="B17742" i="2" s="1"/>
  <c r="B17743" i="2" s="1"/>
  <c r="B17744" i="2" s="1"/>
  <c r="B17745" i="2" s="1"/>
  <c r="B17746" i="2" s="1"/>
  <c r="B17747" i="2" s="1"/>
  <c r="B17748" i="2" s="1"/>
  <c r="B17749" i="2" s="1"/>
  <c r="B17750" i="2" s="1"/>
  <c r="B17751" i="2" s="1"/>
  <c r="B17752" i="2" s="1"/>
  <c r="B17753" i="2" s="1"/>
  <c r="B17754" i="2" s="1"/>
  <c r="B17755" i="2" s="1"/>
  <c r="B17756" i="2" s="1"/>
  <c r="B17757" i="2" s="1"/>
  <c r="B17758" i="2" s="1"/>
  <c r="B17759" i="2" s="1"/>
  <c r="B17760" i="2" s="1"/>
  <c r="B17761" i="2" s="1"/>
  <c r="B17762" i="2" s="1"/>
  <c r="B17763" i="2" s="1"/>
  <c r="B17764" i="2" s="1"/>
  <c r="B17765" i="2" s="1"/>
  <c r="B17766" i="2" s="1"/>
  <c r="B17767" i="2" s="1"/>
  <c r="B17768" i="2" s="1"/>
  <c r="B17769" i="2" s="1"/>
  <c r="B17770" i="2" s="1"/>
  <c r="B17771" i="2" s="1"/>
  <c r="B17772" i="2" s="1"/>
  <c r="B17773" i="2" s="1"/>
  <c r="B17774" i="2" s="1"/>
  <c r="B17775" i="2" s="1"/>
  <c r="B17776" i="2" s="1"/>
  <c r="B17777" i="2" s="1"/>
  <c r="B17778" i="2" s="1"/>
  <c r="B17779" i="2" s="1"/>
  <c r="B17780" i="2" s="1"/>
  <c r="B17781" i="2" s="1"/>
  <c r="B17782" i="2" s="1"/>
  <c r="B17783" i="2" s="1"/>
  <c r="B17784" i="2" s="1"/>
  <c r="B17785" i="2" s="1"/>
  <c r="B17786" i="2" s="1"/>
  <c r="B17787" i="2" s="1"/>
  <c r="B17788" i="2" s="1"/>
  <c r="B17789" i="2" s="1"/>
  <c r="B17790" i="2" s="1"/>
  <c r="B17791" i="2" s="1"/>
  <c r="B17792" i="2" s="1"/>
  <c r="B17793" i="2" s="1"/>
  <c r="B17794" i="2" s="1"/>
  <c r="B17795" i="2" s="1"/>
  <c r="B17796" i="2" s="1"/>
  <c r="B17797" i="2" s="1"/>
  <c r="B17798" i="2" s="1"/>
  <c r="B17799" i="2" s="1"/>
  <c r="B17800" i="2" s="1"/>
  <c r="B17801" i="2" s="1"/>
  <c r="B17802" i="2" s="1"/>
  <c r="B17803" i="2" s="1"/>
  <c r="B17804" i="2" s="1"/>
  <c r="B17805" i="2" s="1"/>
  <c r="B17806" i="2" s="1"/>
  <c r="B17807" i="2" s="1"/>
  <c r="B17808" i="2" s="1"/>
  <c r="B17809" i="2" s="1"/>
  <c r="B17810" i="2" s="1"/>
  <c r="B17811" i="2" s="1"/>
  <c r="B17812" i="2" s="1"/>
  <c r="B17813" i="2" s="1"/>
  <c r="B17814" i="2" s="1"/>
  <c r="B17815" i="2" s="1"/>
  <c r="B17816" i="2" s="1"/>
  <c r="B17817" i="2" s="1"/>
  <c r="B17818" i="2" s="1"/>
  <c r="B17819" i="2" s="1"/>
  <c r="B17820" i="2" s="1"/>
  <c r="B17821" i="2" s="1"/>
  <c r="B17822" i="2" s="1"/>
  <c r="B17823" i="2" s="1"/>
  <c r="B17824" i="2" s="1"/>
  <c r="B17825" i="2" s="1"/>
  <c r="B17826" i="2" s="1"/>
  <c r="B17827" i="2" s="1"/>
  <c r="B17828" i="2" s="1"/>
  <c r="B17829" i="2" s="1"/>
  <c r="B17830" i="2" s="1"/>
  <c r="B17831" i="2" s="1"/>
  <c r="B17832" i="2" s="1"/>
  <c r="B17833" i="2" s="1"/>
  <c r="B17834" i="2" s="1"/>
  <c r="B17835" i="2" s="1"/>
  <c r="B17836" i="2" s="1"/>
  <c r="B17837" i="2" s="1"/>
  <c r="B17838" i="2" s="1"/>
  <c r="B17839" i="2" s="1"/>
  <c r="B17840" i="2" s="1"/>
  <c r="B17841" i="2" s="1"/>
  <c r="B17842" i="2" s="1"/>
  <c r="B17843" i="2" s="1"/>
  <c r="B17844" i="2" s="1"/>
  <c r="B17845" i="2" s="1"/>
  <c r="B17846" i="2" s="1"/>
  <c r="B17847" i="2" s="1"/>
  <c r="B17848" i="2" s="1"/>
  <c r="B17849" i="2" s="1"/>
  <c r="B17850" i="2" s="1"/>
  <c r="B17851" i="2" s="1"/>
  <c r="B17852" i="2" s="1"/>
  <c r="B17853" i="2" s="1"/>
  <c r="B17854" i="2" s="1"/>
  <c r="B17855" i="2" s="1"/>
  <c r="B17856" i="2" s="1"/>
  <c r="B17857" i="2" s="1"/>
  <c r="B17858" i="2" s="1"/>
  <c r="B17859" i="2" s="1"/>
  <c r="B17860" i="2" s="1"/>
  <c r="B17861" i="2" s="1"/>
  <c r="B17862" i="2" s="1"/>
  <c r="B17863" i="2" s="1"/>
  <c r="B17864" i="2" s="1"/>
  <c r="B17865" i="2" s="1"/>
  <c r="B17866" i="2" s="1"/>
  <c r="B17867" i="2" s="1"/>
  <c r="B17868" i="2" s="1"/>
  <c r="B17869" i="2" s="1"/>
  <c r="B17870" i="2" s="1"/>
  <c r="B17871" i="2" s="1"/>
  <c r="B17872" i="2" s="1"/>
  <c r="B17873" i="2" s="1"/>
  <c r="B17874" i="2" s="1"/>
  <c r="B17875" i="2" s="1"/>
  <c r="B17876" i="2" s="1"/>
  <c r="B17877" i="2" s="1"/>
  <c r="B17878" i="2" s="1"/>
  <c r="B17879" i="2" s="1"/>
  <c r="B17880" i="2" s="1"/>
  <c r="B17881" i="2" s="1"/>
  <c r="B17882" i="2" s="1"/>
  <c r="B17883" i="2" s="1"/>
  <c r="B17884" i="2" s="1"/>
  <c r="B17885" i="2" s="1"/>
  <c r="B17886" i="2" s="1"/>
  <c r="B17887" i="2" s="1"/>
  <c r="B17888" i="2" s="1"/>
  <c r="B17889" i="2" s="1"/>
  <c r="B17890" i="2" s="1"/>
  <c r="B17891" i="2" s="1"/>
  <c r="B17892" i="2" s="1"/>
  <c r="B17893" i="2" s="1"/>
  <c r="B17894" i="2" s="1"/>
  <c r="B17895" i="2" s="1"/>
  <c r="B17896" i="2" s="1"/>
  <c r="B17897" i="2" s="1"/>
  <c r="B17898" i="2" s="1"/>
  <c r="B17899" i="2" s="1"/>
  <c r="B17900" i="2" s="1"/>
  <c r="B17901" i="2" s="1"/>
  <c r="B17902" i="2" s="1"/>
  <c r="B17903" i="2" s="1"/>
  <c r="B17904" i="2" s="1"/>
  <c r="B17905" i="2" s="1"/>
  <c r="B17906" i="2" s="1"/>
  <c r="B17907" i="2" s="1"/>
  <c r="B17908" i="2" s="1"/>
  <c r="B17909" i="2" s="1"/>
  <c r="B17910" i="2" s="1"/>
  <c r="B17911" i="2" s="1"/>
  <c r="B17912" i="2" s="1"/>
  <c r="B17913" i="2" s="1"/>
  <c r="B17914" i="2" s="1"/>
  <c r="B17915" i="2" s="1"/>
  <c r="B17916" i="2" s="1"/>
  <c r="B17917" i="2" s="1"/>
  <c r="B17918" i="2" s="1"/>
  <c r="B17919" i="2" s="1"/>
  <c r="B17920" i="2" s="1"/>
  <c r="B17921" i="2" s="1"/>
  <c r="B17922" i="2" s="1"/>
  <c r="B17923" i="2" s="1"/>
  <c r="B17924" i="2" s="1"/>
  <c r="B17925" i="2" s="1"/>
  <c r="B17926" i="2" s="1"/>
  <c r="B17927" i="2" s="1"/>
  <c r="B17928" i="2" s="1"/>
  <c r="B17929" i="2" s="1"/>
  <c r="B17930" i="2" s="1"/>
  <c r="B17931" i="2" s="1"/>
  <c r="B17932" i="2" s="1"/>
  <c r="B17933" i="2" s="1"/>
  <c r="B17934" i="2" s="1"/>
  <c r="B17935" i="2" s="1"/>
  <c r="B17936" i="2" s="1"/>
  <c r="B17937" i="2" s="1"/>
  <c r="B17938" i="2" s="1"/>
  <c r="B17939" i="2" s="1"/>
  <c r="B17940" i="2" s="1"/>
  <c r="B17941" i="2" s="1"/>
  <c r="B17942" i="2" s="1"/>
  <c r="B17943" i="2" s="1"/>
  <c r="B17944" i="2" s="1"/>
  <c r="B17945" i="2" s="1"/>
  <c r="B17946" i="2" s="1"/>
  <c r="B17947" i="2" s="1"/>
  <c r="B17948" i="2" s="1"/>
  <c r="B17949" i="2" s="1"/>
  <c r="B17950" i="2" s="1"/>
  <c r="B17951" i="2" s="1"/>
  <c r="B17952" i="2" s="1"/>
  <c r="B17953" i="2" s="1"/>
  <c r="B17954" i="2" s="1"/>
  <c r="B17955" i="2" s="1"/>
  <c r="B17956" i="2" s="1"/>
  <c r="B17957" i="2" s="1"/>
  <c r="B17958" i="2" s="1"/>
  <c r="B17959" i="2" s="1"/>
  <c r="B17960" i="2" s="1"/>
  <c r="B17961" i="2" s="1"/>
  <c r="B17962" i="2" s="1"/>
  <c r="B17963" i="2" s="1"/>
  <c r="B17964" i="2" s="1"/>
  <c r="B17965" i="2" s="1"/>
  <c r="B17966" i="2" s="1"/>
  <c r="B17967" i="2" s="1"/>
  <c r="B17968" i="2" s="1"/>
  <c r="B17969" i="2" s="1"/>
  <c r="B17970" i="2" s="1"/>
  <c r="B17971" i="2" s="1"/>
  <c r="B17972" i="2" s="1"/>
  <c r="B17973" i="2" s="1"/>
  <c r="B17974" i="2" s="1"/>
  <c r="B17975" i="2" s="1"/>
  <c r="B17976" i="2" s="1"/>
  <c r="B17977" i="2" s="1"/>
  <c r="B17978" i="2" s="1"/>
  <c r="B17979" i="2" s="1"/>
  <c r="B17980" i="2" s="1"/>
  <c r="B17981" i="2" s="1"/>
  <c r="B17982" i="2" s="1"/>
  <c r="B17983" i="2" s="1"/>
  <c r="B17984" i="2" s="1"/>
  <c r="B17985" i="2" s="1"/>
  <c r="B17986" i="2" s="1"/>
  <c r="B17987" i="2" s="1"/>
  <c r="B17988" i="2" s="1"/>
  <c r="B17989" i="2" s="1"/>
  <c r="B17990" i="2" s="1"/>
  <c r="B17991" i="2" s="1"/>
  <c r="B17992" i="2" s="1"/>
  <c r="B17993" i="2" s="1"/>
  <c r="B17994" i="2" s="1"/>
  <c r="B17995" i="2" s="1"/>
  <c r="B17996" i="2" s="1"/>
  <c r="B17997" i="2" s="1"/>
  <c r="B17998" i="2" s="1"/>
  <c r="B17999" i="2" s="1"/>
  <c r="B18000" i="2" s="1"/>
  <c r="B18001" i="2" s="1"/>
  <c r="B18002" i="2" s="1"/>
  <c r="B18003" i="2" s="1"/>
  <c r="B18004" i="2" s="1"/>
  <c r="B18005" i="2" s="1"/>
  <c r="B18006" i="2" s="1"/>
  <c r="B18007" i="2" s="1"/>
  <c r="B18008" i="2" s="1"/>
  <c r="B18009" i="2" s="1"/>
  <c r="B18010" i="2" s="1"/>
  <c r="B18011" i="2" s="1"/>
  <c r="B18012" i="2" s="1"/>
  <c r="B18013" i="2" s="1"/>
  <c r="B18014" i="2" s="1"/>
  <c r="B18015" i="2" s="1"/>
  <c r="B18016" i="2" s="1"/>
  <c r="B18017" i="2" s="1"/>
  <c r="B18018" i="2" s="1"/>
  <c r="B18019" i="2" s="1"/>
  <c r="B18020" i="2" s="1"/>
  <c r="B18021" i="2" s="1"/>
  <c r="B18022" i="2" s="1"/>
  <c r="B18023" i="2" s="1"/>
  <c r="B18024" i="2" s="1"/>
  <c r="B18025" i="2" s="1"/>
  <c r="B18026" i="2" s="1"/>
  <c r="B18027" i="2" s="1"/>
  <c r="B18028" i="2" s="1"/>
  <c r="B18029" i="2" s="1"/>
  <c r="B18030" i="2" s="1"/>
  <c r="B18031" i="2" s="1"/>
  <c r="B18032" i="2" s="1"/>
  <c r="B18033" i="2" s="1"/>
  <c r="B18034" i="2" s="1"/>
  <c r="B18035" i="2" s="1"/>
  <c r="B18036" i="2" s="1"/>
  <c r="B18037" i="2" s="1"/>
  <c r="B18038" i="2" s="1"/>
  <c r="B18039" i="2" s="1"/>
  <c r="B18040" i="2" s="1"/>
  <c r="B18041" i="2" s="1"/>
  <c r="B18042" i="2" s="1"/>
  <c r="B18043" i="2" s="1"/>
  <c r="B18044" i="2" s="1"/>
  <c r="B18045" i="2" s="1"/>
  <c r="B18046" i="2" s="1"/>
  <c r="B18047" i="2" s="1"/>
  <c r="B18048" i="2" s="1"/>
  <c r="B18049" i="2" s="1"/>
  <c r="B18050" i="2" s="1"/>
  <c r="B18051" i="2" s="1"/>
  <c r="B18052" i="2" s="1"/>
  <c r="B18053" i="2" s="1"/>
  <c r="B18054" i="2" s="1"/>
  <c r="B18055" i="2" s="1"/>
  <c r="B18056" i="2" s="1"/>
  <c r="B18057" i="2" s="1"/>
  <c r="B18058" i="2" s="1"/>
  <c r="B18059" i="2" s="1"/>
  <c r="B18060" i="2" s="1"/>
  <c r="B18061" i="2" s="1"/>
  <c r="B18062" i="2" s="1"/>
  <c r="B18063" i="2" s="1"/>
  <c r="B18064" i="2" s="1"/>
  <c r="B18065" i="2" s="1"/>
  <c r="B18066" i="2" s="1"/>
  <c r="B18067" i="2" s="1"/>
  <c r="B18068" i="2" s="1"/>
  <c r="B18069" i="2" s="1"/>
  <c r="B18070" i="2" s="1"/>
  <c r="B18071" i="2" s="1"/>
  <c r="B18072" i="2" s="1"/>
  <c r="B18073" i="2" s="1"/>
  <c r="B18074" i="2" s="1"/>
  <c r="B18075" i="2" s="1"/>
  <c r="B18076" i="2" s="1"/>
  <c r="B18077" i="2" s="1"/>
  <c r="B18078" i="2" s="1"/>
  <c r="B18079" i="2" s="1"/>
  <c r="B18080" i="2" s="1"/>
  <c r="B18081" i="2" s="1"/>
  <c r="B18082" i="2" s="1"/>
  <c r="B18083" i="2" s="1"/>
  <c r="B18084" i="2" s="1"/>
  <c r="B18085" i="2" s="1"/>
  <c r="B18086" i="2" s="1"/>
  <c r="B18087" i="2" s="1"/>
  <c r="B18088" i="2" s="1"/>
  <c r="B18089" i="2" s="1"/>
  <c r="B18090" i="2" s="1"/>
  <c r="B18091" i="2" s="1"/>
  <c r="B18092" i="2" s="1"/>
  <c r="B18093" i="2" s="1"/>
  <c r="B18094" i="2" s="1"/>
  <c r="B18095" i="2" s="1"/>
  <c r="B18096" i="2" s="1"/>
  <c r="B18097" i="2" s="1"/>
  <c r="B18098" i="2" s="1"/>
  <c r="B18099" i="2" s="1"/>
  <c r="B18100" i="2" s="1"/>
  <c r="B18101" i="2" s="1"/>
  <c r="B18102" i="2" s="1"/>
  <c r="B18103" i="2" s="1"/>
  <c r="B18104" i="2" s="1"/>
  <c r="B18105" i="2" s="1"/>
  <c r="B18106" i="2" s="1"/>
  <c r="B18107" i="2" s="1"/>
  <c r="B18108" i="2" s="1"/>
  <c r="B18109" i="2" s="1"/>
  <c r="B18110" i="2" s="1"/>
  <c r="B18111" i="2" s="1"/>
  <c r="B18112" i="2" s="1"/>
  <c r="B18113" i="2" s="1"/>
  <c r="B18114" i="2" s="1"/>
  <c r="B18115" i="2" s="1"/>
  <c r="B18116" i="2" s="1"/>
  <c r="B18117" i="2" s="1"/>
  <c r="B18118" i="2" s="1"/>
  <c r="B18119" i="2" s="1"/>
  <c r="B18120" i="2" s="1"/>
  <c r="B18121" i="2" s="1"/>
  <c r="B18122" i="2" s="1"/>
  <c r="B18123" i="2" s="1"/>
  <c r="B18124" i="2" s="1"/>
  <c r="B18125" i="2" s="1"/>
  <c r="B18126" i="2" s="1"/>
  <c r="B18127" i="2" s="1"/>
  <c r="B18128" i="2" s="1"/>
  <c r="B18129" i="2" s="1"/>
  <c r="B18130" i="2" s="1"/>
  <c r="B18131" i="2" s="1"/>
  <c r="B18132" i="2" s="1"/>
  <c r="B18133" i="2" s="1"/>
  <c r="B18134" i="2" s="1"/>
  <c r="B18135" i="2" s="1"/>
  <c r="B18136" i="2" s="1"/>
  <c r="B18137" i="2" s="1"/>
  <c r="B18138" i="2" s="1"/>
  <c r="B18139" i="2" s="1"/>
  <c r="B18140" i="2" s="1"/>
  <c r="B18141" i="2" s="1"/>
  <c r="B18142" i="2" s="1"/>
  <c r="B18143" i="2" s="1"/>
  <c r="B18144" i="2" s="1"/>
  <c r="B18145" i="2" s="1"/>
  <c r="B18146" i="2" s="1"/>
  <c r="B18147" i="2" s="1"/>
  <c r="B18148" i="2" s="1"/>
  <c r="B18149" i="2" s="1"/>
  <c r="B18150" i="2" s="1"/>
  <c r="B18151" i="2" s="1"/>
  <c r="B18152" i="2" s="1"/>
  <c r="B18153" i="2" s="1"/>
  <c r="B18154" i="2" s="1"/>
  <c r="B18155" i="2" s="1"/>
  <c r="B18156" i="2" s="1"/>
  <c r="B18157" i="2" s="1"/>
  <c r="B18158" i="2" s="1"/>
  <c r="B18159" i="2" s="1"/>
  <c r="B18160" i="2" s="1"/>
  <c r="B18161" i="2" s="1"/>
  <c r="B18162" i="2" s="1"/>
  <c r="B18163" i="2" s="1"/>
  <c r="B18164" i="2" s="1"/>
  <c r="B18165" i="2" s="1"/>
  <c r="B18166" i="2" s="1"/>
  <c r="B18167" i="2" s="1"/>
  <c r="B18168" i="2" s="1"/>
  <c r="B18169" i="2" s="1"/>
  <c r="B18170" i="2" s="1"/>
  <c r="B18171" i="2" s="1"/>
  <c r="B18172" i="2" s="1"/>
  <c r="B18173" i="2" s="1"/>
  <c r="B18174" i="2" s="1"/>
  <c r="B18175" i="2" s="1"/>
  <c r="B18176" i="2" s="1"/>
  <c r="B18177" i="2" s="1"/>
  <c r="B18178" i="2" s="1"/>
  <c r="B18179" i="2" s="1"/>
  <c r="B18180" i="2" s="1"/>
  <c r="B18181" i="2" s="1"/>
  <c r="B18182" i="2" s="1"/>
  <c r="B18183" i="2" s="1"/>
  <c r="B18184" i="2" s="1"/>
  <c r="B18185" i="2" s="1"/>
  <c r="B18186" i="2" s="1"/>
  <c r="B18187" i="2" s="1"/>
  <c r="B18188" i="2" s="1"/>
  <c r="B18189" i="2" s="1"/>
  <c r="B18190" i="2" s="1"/>
  <c r="B18191" i="2" s="1"/>
  <c r="B18192" i="2" s="1"/>
  <c r="B18193" i="2" s="1"/>
  <c r="B18194" i="2" s="1"/>
  <c r="B18195" i="2" s="1"/>
  <c r="B18196" i="2" s="1"/>
  <c r="B18197" i="2" s="1"/>
  <c r="B18198" i="2" s="1"/>
  <c r="B18199" i="2" s="1"/>
  <c r="B18200" i="2" s="1"/>
  <c r="B18201" i="2" s="1"/>
  <c r="B18202" i="2" s="1"/>
  <c r="B18203" i="2" s="1"/>
  <c r="B18204" i="2" s="1"/>
  <c r="B18205" i="2" s="1"/>
  <c r="B18206" i="2" s="1"/>
  <c r="B18207" i="2" s="1"/>
  <c r="B18208" i="2" s="1"/>
  <c r="B18209" i="2" s="1"/>
  <c r="B18210" i="2" s="1"/>
  <c r="B18211" i="2" s="1"/>
  <c r="B18212" i="2" s="1"/>
  <c r="B18213" i="2" s="1"/>
  <c r="B18214" i="2" s="1"/>
  <c r="B18215" i="2" s="1"/>
  <c r="B18216" i="2" s="1"/>
  <c r="B18217" i="2" s="1"/>
  <c r="B18218" i="2" s="1"/>
  <c r="B18219" i="2" s="1"/>
  <c r="B18220" i="2" s="1"/>
  <c r="B18221" i="2" s="1"/>
  <c r="B18222" i="2" s="1"/>
  <c r="B18223" i="2" s="1"/>
  <c r="B18224" i="2" s="1"/>
  <c r="B18225" i="2" s="1"/>
  <c r="B18226" i="2" s="1"/>
  <c r="B18227" i="2" s="1"/>
  <c r="B18228" i="2" s="1"/>
  <c r="B18229" i="2" s="1"/>
  <c r="B18230" i="2" s="1"/>
  <c r="B18231" i="2" s="1"/>
  <c r="B18232" i="2" s="1"/>
  <c r="B18233" i="2" s="1"/>
  <c r="B18234" i="2" s="1"/>
  <c r="B18235" i="2" s="1"/>
  <c r="B18236" i="2" s="1"/>
  <c r="B18237" i="2" s="1"/>
  <c r="B18238" i="2" s="1"/>
  <c r="B18239" i="2" s="1"/>
  <c r="B18240" i="2" s="1"/>
  <c r="B18241" i="2" s="1"/>
  <c r="B18242" i="2" s="1"/>
  <c r="B18243" i="2" s="1"/>
  <c r="B18244" i="2" s="1"/>
  <c r="B18245" i="2" s="1"/>
  <c r="B18246" i="2" s="1"/>
  <c r="B18247" i="2" s="1"/>
  <c r="B18248" i="2" s="1"/>
  <c r="B18249" i="2" s="1"/>
  <c r="B18250" i="2" s="1"/>
  <c r="B18251" i="2" s="1"/>
  <c r="B18252" i="2" s="1"/>
  <c r="B18253" i="2" s="1"/>
  <c r="B18254" i="2" s="1"/>
  <c r="B18255" i="2" s="1"/>
  <c r="B18256" i="2" s="1"/>
  <c r="B18257" i="2" s="1"/>
  <c r="B18258" i="2" s="1"/>
  <c r="B18259" i="2" s="1"/>
  <c r="B18260" i="2" s="1"/>
  <c r="B18261" i="2" s="1"/>
  <c r="B18262" i="2" s="1"/>
  <c r="B18263" i="2" s="1"/>
  <c r="B18264" i="2" s="1"/>
  <c r="B18265" i="2" s="1"/>
  <c r="B18266" i="2" s="1"/>
  <c r="B18267" i="2" s="1"/>
  <c r="B18268" i="2" s="1"/>
  <c r="B18269" i="2" s="1"/>
  <c r="B18270" i="2" s="1"/>
  <c r="B18271" i="2" s="1"/>
  <c r="B18272" i="2" s="1"/>
  <c r="B18273" i="2" s="1"/>
  <c r="B18274" i="2" s="1"/>
  <c r="B18275" i="2" s="1"/>
  <c r="B18276" i="2" s="1"/>
  <c r="B18277" i="2" s="1"/>
  <c r="B18278" i="2" s="1"/>
  <c r="B18279" i="2" s="1"/>
  <c r="B18280" i="2" s="1"/>
  <c r="B18281" i="2" s="1"/>
  <c r="B18282" i="2" s="1"/>
  <c r="B18283" i="2" s="1"/>
  <c r="B18284" i="2" s="1"/>
  <c r="B18285" i="2" s="1"/>
  <c r="B18286" i="2" s="1"/>
  <c r="B18287" i="2" s="1"/>
  <c r="B18288" i="2" s="1"/>
  <c r="B18289" i="2" s="1"/>
  <c r="B18290" i="2" s="1"/>
  <c r="B18291" i="2" s="1"/>
  <c r="B18292" i="2" s="1"/>
  <c r="B18293" i="2" s="1"/>
  <c r="B18294" i="2" s="1"/>
  <c r="B18295" i="2" s="1"/>
  <c r="B18296" i="2" s="1"/>
  <c r="B18297" i="2" s="1"/>
  <c r="B18298" i="2" s="1"/>
  <c r="B18299" i="2" s="1"/>
  <c r="B18300" i="2" s="1"/>
  <c r="B18301" i="2" s="1"/>
  <c r="B18302" i="2" s="1"/>
  <c r="B18303" i="2" s="1"/>
  <c r="B18304" i="2" s="1"/>
  <c r="B18305" i="2" s="1"/>
  <c r="B18306" i="2" s="1"/>
  <c r="B18307" i="2" s="1"/>
  <c r="B18308" i="2" s="1"/>
  <c r="B18309" i="2" s="1"/>
  <c r="B18310" i="2" s="1"/>
  <c r="B18311" i="2" s="1"/>
  <c r="B18312" i="2" s="1"/>
  <c r="B18313" i="2" s="1"/>
  <c r="B18314" i="2" s="1"/>
  <c r="B18315" i="2" s="1"/>
  <c r="B18316" i="2" s="1"/>
  <c r="B18317" i="2" s="1"/>
  <c r="B18318" i="2" s="1"/>
  <c r="B18319" i="2" s="1"/>
  <c r="B18320" i="2" s="1"/>
  <c r="B18321" i="2" s="1"/>
  <c r="B18322" i="2" s="1"/>
  <c r="B18323" i="2" s="1"/>
  <c r="B18324" i="2" s="1"/>
  <c r="B18325" i="2" s="1"/>
  <c r="B18326" i="2" s="1"/>
  <c r="B18327" i="2" s="1"/>
  <c r="B18328" i="2" s="1"/>
  <c r="B18329" i="2" s="1"/>
  <c r="B18330" i="2" s="1"/>
  <c r="B18331" i="2" s="1"/>
  <c r="B18332" i="2" s="1"/>
  <c r="B18333" i="2" s="1"/>
  <c r="B18334" i="2" s="1"/>
  <c r="B18335" i="2" s="1"/>
  <c r="B18336" i="2" s="1"/>
  <c r="B18337" i="2" s="1"/>
  <c r="B18338" i="2" s="1"/>
  <c r="B18339" i="2" s="1"/>
  <c r="B18340" i="2" s="1"/>
  <c r="B18341" i="2" s="1"/>
  <c r="B18342" i="2" s="1"/>
  <c r="B18343" i="2" s="1"/>
  <c r="B18344" i="2" s="1"/>
  <c r="B18345" i="2" s="1"/>
  <c r="B18346" i="2" s="1"/>
  <c r="B18347" i="2" s="1"/>
  <c r="B18348" i="2" s="1"/>
  <c r="B18349" i="2" s="1"/>
  <c r="B18350" i="2" s="1"/>
  <c r="B18351" i="2" s="1"/>
  <c r="B18352" i="2" s="1"/>
  <c r="B18353" i="2" s="1"/>
  <c r="B18354" i="2" s="1"/>
  <c r="B18355" i="2" s="1"/>
  <c r="B18356" i="2" s="1"/>
  <c r="B18357" i="2" s="1"/>
  <c r="B18358" i="2" s="1"/>
  <c r="B18359" i="2" s="1"/>
  <c r="B18360" i="2" s="1"/>
  <c r="B18361" i="2" s="1"/>
  <c r="B18362" i="2" s="1"/>
  <c r="B18363" i="2" s="1"/>
  <c r="B18364" i="2" s="1"/>
  <c r="B18365" i="2" s="1"/>
  <c r="B18366" i="2" s="1"/>
  <c r="B18367" i="2" s="1"/>
  <c r="B18368" i="2" s="1"/>
  <c r="B18369" i="2" s="1"/>
  <c r="B18370" i="2" s="1"/>
  <c r="B18371" i="2" s="1"/>
  <c r="B18372" i="2" s="1"/>
  <c r="B18373" i="2" s="1"/>
  <c r="B18374" i="2" s="1"/>
  <c r="B18375" i="2" s="1"/>
  <c r="B18376" i="2" s="1"/>
  <c r="B18377" i="2" s="1"/>
  <c r="B18378" i="2" s="1"/>
  <c r="B18379" i="2" s="1"/>
  <c r="B18380" i="2" s="1"/>
  <c r="B18381" i="2" s="1"/>
  <c r="B18382" i="2" s="1"/>
  <c r="B18383" i="2" s="1"/>
  <c r="B18384" i="2" s="1"/>
  <c r="B18385" i="2" s="1"/>
  <c r="B18386" i="2" s="1"/>
  <c r="B18387" i="2" s="1"/>
  <c r="B18388" i="2" s="1"/>
  <c r="B18389" i="2" s="1"/>
  <c r="B18390" i="2" s="1"/>
  <c r="B18391" i="2" s="1"/>
  <c r="B18392" i="2" s="1"/>
  <c r="B18393" i="2" s="1"/>
  <c r="B18394" i="2" s="1"/>
  <c r="B18395" i="2" s="1"/>
  <c r="B18396" i="2" s="1"/>
  <c r="B18397" i="2" s="1"/>
  <c r="B18398" i="2" s="1"/>
  <c r="B18399" i="2" s="1"/>
  <c r="B18400" i="2" s="1"/>
  <c r="B18401" i="2" s="1"/>
  <c r="B18402" i="2" s="1"/>
  <c r="B18403" i="2" s="1"/>
  <c r="B18404" i="2" s="1"/>
  <c r="B18405" i="2" s="1"/>
  <c r="B18406" i="2" s="1"/>
  <c r="B18407" i="2" s="1"/>
  <c r="B18408" i="2" s="1"/>
  <c r="B18409" i="2" s="1"/>
  <c r="B18410" i="2" s="1"/>
  <c r="B18411" i="2" s="1"/>
  <c r="B18412" i="2" s="1"/>
  <c r="B18413" i="2" s="1"/>
  <c r="B18414" i="2" s="1"/>
  <c r="B18415" i="2" s="1"/>
  <c r="B18416" i="2" s="1"/>
  <c r="B18417" i="2" s="1"/>
  <c r="B18418" i="2" s="1"/>
  <c r="B18419" i="2" s="1"/>
  <c r="B18420" i="2" s="1"/>
  <c r="B18421" i="2" s="1"/>
  <c r="B18422" i="2" s="1"/>
  <c r="B18423" i="2" s="1"/>
  <c r="B18424" i="2" s="1"/>
  <c r="B18425" i="2" s="1"/>
  <c r="B18426" i="2" s="1"/>
  <c r="B18427" i="2" s="1"/>
  <c r="B18428" i="2" s="1"/>
  <c r="B18429" i="2" s="1"/>
  <c r="B18430" i="2" s="1"/>
  <c r="B18431" i="2" s="1"/>
  <c r="B18432" i="2" s="1"/>
  <c r="B18433" i="2" s="1"/>
  <c r="B18434" i="2" s="1"/>
  <c r="B18435" i="2" s="1"/>
  <c r="B18436" i="2" s="1"/>
  <c r="B18437" i="2" s="1"/>
  <c r="B18438" i="2" s="1"/>
  <c r="B18439" i="2" s="1"/>
  <c r="B18440" i="2" s="1"/>
  <c r="B18441" i="2" s="1"/>
  <c r="B18442" i="2" s="1"/>
  <c r="B18443" i="2" s="1"/>
  <c r="B18444" i="2" s="1"/>
  <c r="B18445" i="2" s="1"/>
  <c r="B18446" i="2" s="1"/>
  <c r="B18447" i="2" s="1"/>
  <c r="B18448" i="2" s="1"/>
  <c r="B18449" i="2" s="1"/>
  <c r="B18450" i="2" s="1"/>
  <c r="B18451" i="2" s="1"/>
  <c r="B18452" i="2" s="1"/>
  <c r="B18453" i="2" s="1"/>
  <c r="B18454" i="2" s="1"/>
  <c r="B18455" i="2" s="1"/>
  <c r="B18456" i="2" s="1"/>
  <c r="B18457" i="2" s="1"/>
  <c r="B18458" i="2" s="1"/>
  <c r="B18459" i="2" s="1"/>
  <c r="B18460" i="2" s="1"/>
  <c r="B18461" i="2" s="1"/>
  <c r="B18462" i="2" s="1"/>
  <c r="B18463" i="2" s="1"/>
  <c r="B18464" i="2" s="1"/>
  <c r="B18465" i="2" s="1"/>
  <c r="B18466" i="2" s="1"/>
  <c r="B18467" i="2" s="1"/>
  <c r="B18468" i="2" s="1"/>
  <c r="B18469" i="2" s="1"/>
  <c r="B18470" i="2" s="1"/>
  <c r="B18471" i="2" s="1"/>
  <c r="B18472" i="2" s="1"/>
  <c r="B18473" i="2" s="1"/>
  <c r="B18474" i="2" s="1"/>
  <c r="B18475" i="2" s="1"/>
  <c r="B18476" i="2" s="1"/>
  <c r="B18477" i="2" s="1"/>
  <c r="B18478" i="2" s="1"/>
  <c r="B18479" i="2" s="1"/>
  <c r="B18480" i="2" s="1"/>
  <c r="B18481" i="2" s="1"/>
  <c r="B18482" i="2" s="1"/>
  <c r="B18483" i="2" s="1"/>
  <c r="B18484" i="2" s="1"/>
  <c r="B18485" i="2" s="1"/>
  <c r="B18486" i="2" s="1"/>
  <c r="B18487" i="2" s="1"/>
  <c r="B18488" i="2" s="1"/>
  <c r="B18489" i="2" s="1"/>
  <c r="B18490" i="2" s="1"/>
  <c r="B18491" i="2" s="1"/>
  <c r="B18492" i="2" s="1"/>
  <c r="B18493" i="2" s="1"/>
  <c r="B18494" i="2" s="1"/>
  <c r="B18495" i="2" s="1"/>
  <c r="B18496" i="2" s="1"/>
  <c r="B18497" i="2" s="1"/>
  <c r="B18498" i="2" s="1"/>
  <c r="B18499" i="2" s="1"/>
  <c r="B18500" i="2" s="1"/>
  <c r="B18501" i="2" s="1"/>
  <c r="B18502" i="2" s="1"/>
  <c r="B18503" i="2" s="1"/>
  <c r="B18504" i="2" s="1"/>
  <c r="B18505" i="2" s="1"/>
  <c r="B18506" i="2" s="1"/>
  <c r="B18507" i="2" s="1"/>
  <c r="B18508" i="2" s="1"/>
  <c r="B18509" i="2" s="1"/>
  <c r="B18510" i="2" s="1"/>
  <c r="B18511" i="2" s="1"/>
  <c r="B18512" i="2" s="1"/>
  <c r="B18513" i="2" s="1"/>
  <c r="B18514" i="2" s="1"/>
  <c r="B18515" i="2" s="1"/>
  <c r="B18516" i="2" s="1"/>
  <c r="B18517" i="2" s="1"/>
  <c r="B18518" i="2" s="1"/>
  <c r="B18519" i="2" s="1"/>
  <c r="B18520" i="2" s="1"/>
  <c r="B18521" i="2" s="1"/>
  <c r="B18522" i="2" s="1"/>
  <c r="B18523" i="2" s="1"/>
  <c r="B18524" i="2" s="1"/>
  <c r="B18525" i="2" s="1"/>
  <c r="B18526" i="2" s="1"/>
  <c r="B18527" i="2" s="1"/>
  <c r="B18528" i="2" s="1"/>
  <c r="B18529" i="2" s="1"/>
  <c r="B18530" i="2" s="1"/>
  <c r="B18531" i="2" s="1"/>
  <c r="B18532" i="2" s="1"/>
  <c r="B18533" i="2" s="1"/>
  <c r="B18534" i="2" s="1"/>
  <c r="B18535" i="2" s="1"/>
  <c r="B18536" i="2" s="1"/>
  <c r="B18537" i="2" s="1"/>
  <c r="B18538" i="2" s="1"/>
  <c r="B18539" i="2" s="1"/>
  <c r="B18540" i="2" s="1"/>
  <c r="B18541" i="2" s="1"/>
  <c r="B18542" i="2" s="1"/>
  <c r="B18543" i="2" s="1"/>
  <c r="B18544" i="2" s="1"/>
  <c r="B18545" i="2" s="1"/>
  <c r="B18546" i="2" s="1"/>
  <c r="B18547" i="2" s="1"/>
  <c r="B18548" i="2" s="1"/>
  <c r="B18549" i="2" s="1"/>
  <c r="B18550" i="2" s="1"/>
  <c r="B18551" i="2" s="1"/>
  <c r="B18552" i="2" s="1"/>
  <c r="B18553" i="2" s="1"/>
  <c r="B18554" i="2" s="1"/>
  <c r="B18555" i="2" s="1"/>
  <c r="B18556" i="2" s="1"/>
  <c r="B18557" i="2" s="1"/>
  <c r="B18558" i="2" s="1"/>
  <c r="B18559" i="2" s="1"/>
  <c r="B18560" i="2" s="1"/>
  <c r="B18561" i="2" s="1"/>
  <c r="B18562" i="2" s="1"/>
  <c r="B18563" i="2" s="1"/>
  <c r="B18564" i="2" s="1"/>
  <c r="B18565" i="2" s="1"/>
  <c r="B18566" i="2" s="1"/>
  <c r="B18567" i="2" s="1"/>
  <c r="B18568" i="2" s="1"/>
  <c r="B18569" i="2" s="1"/>
  <c r="B18570" i="2" s="1"/>
  <c r="B18571" i="2" s="1"/>
  <c r="B18572" i="2" s="1"/>
  <c r="B18573" i="2" s="1"/>
  <c r="B18574" i="2" s="1"/>
  <c r="B18575" i="2" s="1"/>
  <c r="B18576" i="2" s="1"/>
  <c r="B18577" i="2" s="1"/>
  <c r="B18578" i="2" s="1"/>
  <c r="B18579" i="2" s="1"/>
  <c r="B18580" i="2" s="1"/>
  <c r="B18581" i="2" s="1"/>
  <c r="B18582" i="2" s="1"/>
  <c r="B18583" i="2" s="1"/>
  <c r="B18584" i="2" s="1"/>
  <c r="B18585" i="2" s="1"/>
  <c r="B18586" i="2" s="1"/>
  <c r="B18587" i="2" s="1"/>
  <c r="B18588" i="2" s="1"/>
  <c r="B18589" i="2" s="1"/>
  <c r="B18590" i="2" s="1"/>
  <c r="B18591" i="2" s="1"/>
  <c r="B18592" i="2" s="1"/>
  <c r="B18593" i="2" s="1"/>
  <c r="B18594" i="2" s="1"/>
  <c r="B18595" i="2" s="1"/>
  <c r="B18596" i="2" s="1"/>
  <c r="B18597" i="2" s="1"/>
  <c r="B18598" i="2" s="1"/>
  <c r="B18599" i="2" s="1"/>
  <c r="B18600" i="2" s="1"/>
  <c r="B18601" i="2" s="1"/>
  <c r="B18602" i="2" s="1"/>
  <c r="B18603" i="2" s="1"/>
  <c r="B18604" i="2" s="1"/>
  <c r="B18605" i="2" s="1"/>
  <c r="B18606" i="2" s="1"/>
  <c r="B18607" i="2" s="1"/>
  <c r="B18608" i="2" s="1"/>
  <c r="B18609" i="2" s="1"/>
  <c r="B18610" i="2" s="1"/>
  <c r="B18611" i="2" s="1"/>
  <c r="B18612" i="2" s="1"/>
  <c r="B18613" i="2" s="1"/>
  <c r="B18614" i="2" s="1"/>
  <c r="B18615" i="2" s="1"/>
  <c r="B18616" i="2" s="1"/>
  <c r="B18617" i="2" s="1"/>
  <c r="B18618" i="2" s="1"/>
  <c r="B18619" i="2" s="1"/>
  <c r="B18620" i="2" s="1"/>
  <c r="B18621" i="2" s="1"/>
  <c r="B18622" i="2" s="1"/>
  <c r="B18623" i="2" s="1"/>
  <c r="B18624" i="2" s="1"/>
  <c r="B18625" i="2" s="1"/>
  <c r="B18626" i="2" s="1"/>
  <c r="B18627" i="2" s="1"/>
  <c r="B18628" i="2" s="1"/>
  <c r="B18629" i="2" s="1"/>
  <c r="B18630" i="2" s="1"/>
  <c r="B18631" i="2" s="1"/>
  <c r="B18632" i="2" s="1"/>
  <c r="B18633" i="2" s="1"/>
  <c r="B18634" i="2" s="1"/>
  <c r="B18635" i="2" s="1"/>
  <c r="B18636" i="2" s="1"/>
  <c r="B18637" i="2" s="1"/>
  <c r="B18638" i="2" s="1"/>
  <c r="B18639" i="2" s="1"/>
  <c r="B18640" i="2" s="1"/>
  <c r="B18641" i="2" s="1"/>
  <c r="B18642" i="2" s="1"/>
  <c r="B18643" i="2" s="1"/>
  <c r="B18644" i="2" s="1"/>
  <c r="B18645" i="2" s="1"/>
  <c r="B18646" i="2" s="1"/>
  <c r="B18647" i="2" s="1"/>
  <c r="B18648" i="2" s="1"/>
  <c r="B18649" i="2" s="1"/>
  <c r="B18650" i="2" s="1"/>
  <c r="B18651" i="2" s="1"/>
  <c r="B18652" i="2" s="1"/>
  <c r="B18653" i="2" s="1"/>
  <c r="B18654" i="2" s="1"/>
  <c r="B18655" i="2" s="1"/>
  <c r="B18656" i="2" s="1"/>
  <c r="B18657" i="2" s="1"/>
  <c r="B18658" i="2" s="1"/>
  <c r="B18659" i="2" s="1"/>
  <c r="B18660" i="2" s="1"/>
  <c r="B18661" i="2" s="1"/>
  <c r="B18662" i="2" s="1"/>
  <c r="B18663" i="2" s="1"/>
  <c r="B18664" i="2" s="1"/>
  <c r="B18665" i="2" s="1"/>
  <c r="B18666" i="2" s="1"/>
  <c r="B18667" i="2" s="1"/>
  <c r="B18668" i="2" s="1"/>
  <c r="B18669" i="2" s="1"/>
  <c r="B18670" i="2" s="1"/>
  <c r="B18671" i="2" s="1"/>
  <c r="B18672" i="2" s="1"/>
  <c r="B18673" i="2" s="1"/>
  <c r="B18674" i="2" s="1"/>
  <c r="B18675" i="2" s="1"/>
  <c r="B18676" i="2" s="1"/>
  <c r="B18677" i="2" s="1"/>
  <c r="B18678" i="2" s="1"/>
  <c r="B18679" i="2" s="1"/>
  <c r="B18680" i="2" s="1"/>
  <c r="B18681" i="2" s="1"/>
  <c r="B18682" i="2" s="1"/>
  <c r="B18683" i="2" s="1"/>
  <c r="B18684" i="2" s="1"/>
  <c r="B18685" i="2" s="1"/>
  <c r="B18686" i="2" s="1"/>
  <c r="B18687" i="2" s="1"/>
  <c r="B18688" i="2" s="1"/>
  <c r="B18689" i="2" s="1"/>
  <c r="B18690" i="2" s="1"/>
  <c r="B18691" i="2" s="1"/>
  <c r="B18692" i="2" s="1"/>
  <c r="B18693" i="2" s="1"/>
  <c r="B18694" i="2" s="1"/>
  <c r="B18695" i="2" s="1"/>
  <c r="B18696" i="2" s="1"/>
  <c r="B18697" i="2" s="1"/>
  <c r="B18698" i="2" s="1"/>
  <c r="B18699" i="2" s="1"/>
  <c r="B18700" i="2" s="1"/>
  <c r="B18701" i="2" s="1"/>
  <c r="B18702" i="2" s="1"/>
  <c r="B18703" i="2" s="1"/>
  <c r="B18704" i="2" s="1"/>
  <c r="B18705" i="2" s="1"/>
  <c r="B18706" i="2" s="1"/>
  <c r="B18707" i="2" s="1"/>
  <c r="B18708" i="2" s="1"/>
  <c r="B18709" i="2" s="1"/>
  <c r="B18710" i="2" s="1"/>
  <c r="B18711" i="2" s="1"/>
  <c r="B18712" i="2" s="1"/>
  <c r="B18713" i="2" s="1"/>
  <c r="B18714" i="2" s="1"/>
  <c r="B18715" i="2" s="1"/>
  <c r="B18716" i="2" s="1"/>
  <c r="B18717" i="2" s="1"/>
  <c r="B18718" i="2" s="1"/>
  <c r="B18719" i="2" s="1"/>
  <c r="B18720" i="2" s="1"/>
  <c r="B18721" i="2" s="1"/>
  <c r="B18722" i="2" s="1"/>
  <c r="B18723" i="2" s="1"/>
  <c r="B18724" i="2" s="1"/>
  <c r="B18725" i="2" s="1"/>
  <c r="B18726" i="2" s="1"/>
  <c r="B18727" i="2" s="1"/>
  <c r="B18728" i="2" s="1"/>
  <c r="B18729" i="2" s="1"/>
  <c r="B18730" i="2" s="1"/>
  <c r="B18731" i="2" s="1"/>
  <c r="B18732" i="2" s="1"/>
  <c r="B18733" i="2" s="1"/>
  <c r="B18734" i="2" s="1"/>
  <c r="B18735" i="2" s="1"/>
  <c r="B18736" i="2" s="1"/>
  <c r="B18737" i="2" s="1"/>
  <c r="B18738" i="2" s="1"/>
  <c r="B18739" i="2" s="1"/>
  <c r="B18740" i="2" s="1"/>
  <c r="B18741" i="2" s="1"/>
  <c r="B18742" i="2" s="1"/>
  <c r="B18743" i="2" s="1"/>
  <c r="B18744" i="2" s="1"/>
  <c r="B18745" i="2" s="1"/>
  <c r="B18746" i="2" s="1"/>
  <c r="B18747" i="2" s="1"/>
  <c r="B18748" i="2" s="1"/>
  <c r="B18749" i="2" s="1"/>
  <c r="B18750" i="2" s="1"/>
  <c r="B18751" i="2" s="1"/>
  <c r="B18752" i="2" s="1"/>
  <c r="B18753" i="2" s="1"/>
  <c r="B18754" i="2" s="1"/>
  <c r="B18755" i="2" s="1"/>
  <c r="B18756" i="2" s="1"/>
  <c r="B18757" i="2" s="1"/>
  <c r="B18758" i="2" s="1"/>
  <c r="B18759" i="2" s="1"/>
  <c r="B18760" i="2" s="1"/>
  <c r="B18761" i="2" s="1"/>
  <c r="B18762" i="2" s="1"/>
  <c r="B18763" i="2" s="1"/>
  <c r="B18764" i="2" s="1"/>
  <c r="B18765" i="2" s="1"/>
  <c r="B18766" i="2" s="1"/>
  <c r="B18767" i="2" s="1"/>
  <c r="B18768" i="2" s="1"/>
  <c r="B18769" i="2" s="1"/>
  <c r="B18770" i="2" s="1"/>
  <c r="B18771" i="2" s="1"/>
  <c r="B18772" i="2" s="1"/>
  <c r="B18773" i="2" s="1"/>
  <c r="B18774" i="2" s="1"/>
  <c r="B18775" i="2" s="1"/>
  <c r="B18776" i="2" s="1"/>
  <c r="B18777" i="2" s="1"/>
  <c r="B18778" i="2" s="1"/>
  <c r="B18779" i="2" s="1"/>
  <c r="B18780" i="2" s="1"/>
  <c r="B18781" i="2" s="1"/>
  <c r="B18782" i="2" s="1"/>
  <c r="B18783" i="2" s="1"/>
  <c r="B18784" i="2" s="1"/>
  <c r="B18785" i="2" s="1"/>
  <c r="B18786" i="2" s="1"/>
  <c r="B18787" i="2" s="1"/>
  <c r="B18788" i="2" s="1"/>
  <c r="B18789" i="2" s="1"/>
  <c r="B18790" i="2" s="1"/>
  <c r="B18791" i="2" s="1"/>
  <c r="B18792" i="2" s="1"/>
  <c r="B18793" i="2" s="1"/>
  <c r="B18794" i="2" s="1"/>
  <c r="B18795" i="2" s="1"/>
  <c r="B18796" i="2" s="1"/>
  <c r="B18797" i="2" s="1"/>
  <c r="B18798" i="2" s="1"/>
  <c r="B18799" i="2" s="1"/>
  <c r="B18800" i="2" s="1"/>
  <c r="B18801" i="2" s="1"/>
  <c r="B18802" i="2" s="1"/>
  <c r="B18803" i="2" s="1"/>
  <c r="B18804" i="2" s="1"/>
  <c r="B18805" i="2" s="1"/>
  <c r="B18806" i="2" s="1"/>
  <c r="B18807" i="2" s="1"/>
  <c r="B18808" i="2" s="1"/>
  <c r="B18809" i="2" s="1"/>
  <c r="B18810" i="2" s="1"/>
  <c r="B18811" i="2" s="1"/>
  <c r="B18812" i="2" s="1"/>
  <c r="B18813" i="2" s="1"/>
  <c r="B18814" i="2" s="1"/>
  <c r="B18815" i="2" s="1"/>
  <c r="B18816" i="2" s="1"/>
  <c r="B18817" i="2" s="1"/>
  <c r="B18818" i="2" s="1"/>
  <c r="B18819" i="2" s="1"/>
  <c r="B18820" i="2" s="1"/>
  <c r="B18821" i="2" s="1"/>
  <c r="B18822" i="2" s="1"/>
  <c r="B18823" i="2" s="1"/>
  <c r="B18824" i="2" s="1"/>
  <c r="B18825" i="2" s="1"/>
  <c r="B18826" i="2" s="1"/>
  <c r="B18827" i="2" s="1"/>
  <c r="B18828" i="2" s="1"/>
  <c r="B18829" i="2" s="1"/>
  <c r="B18830" i="2" s="1"/>
  <c r="B18831" i="2" s="1"/>
  <c r="B18832" i="2" s="1"/>
  <c r="B18833" i="2" s="1"/>
  <c r="B18834" i="2" s="1"/>
  <c r="B18835" i="2" s="1"/>
  <c r="B18836" i="2" s="1"/>
  <c r="B18837" i="2" s="1"/>
  <c r="B18838" i="2" s="1"/>
  <c r="B18839" i="2" s="1"/>
  <c r="B18840" i="2" s="1"/>
  <c r="B18841" i="2" s="1"/>
  <c r="B18842" i="2" s="1"/>
  <c r="B18843" i="2" s="1"/>
  <c r="B18844" i="2" s="1"/>
  <c r="B18845" i="2" s="1"/>
  <c r="B18846" i="2" s="1"/>
  <c r="B18847" i="2" s="1"/>
  <c r="B18848" i="2" s="1"/>
  <c r="B18849" i="2" s="1"/>
  <c r="B18850" i="2" s="1"/>
  <c r="B18851" i="2" s="1"/>
  <c r="B18852" i="2" s="1"/>
  <c r="B18853" i="2" s="1"/>
  <c r="B18854" i="2" s="1"/>
  <c r="B18855" i="2" s="1"/>
  <c r="B18856" i="2" s="1"/>
  <c r="B18857" i="2" s="1"/>
  <c r="B18858" i="2" s="1"/>
  <c r="B18859" i="2" s="1"/>
  <c r="B18860" i="2" s="1"/>
  <c r="B18861" i="2" s="1"/>
  <c r="B18862" i="2" s="1"/>
  <c r="B18863" i="2" s="1"/>
  <c r="B18864" i="2" s="1"/>
  <c r="B18865" i="2" s="1"/>
  <c r="B18866" i="2" s="1"/>
  <c r="B18867" i="2" s="1"/>
  <c r="B18868" i="2" s="1"/>
  <c r="B18869" i="2" s="1"/>
  <c r="B18870" i="2" s="1"/>
  <c r="B18871" i="2" s="1"/>
  <c r="B18872" i="2" s="1"/>
  <c r="B18873" i="2" s="1"/>
  <c r="B18874" i="2" s="1"/>
  <c r="B18875" i="2" s="1"/>
  <c r="B18876" i="2" s="1"/>
  <c r="B18877" i="2" s="1"/>
  <c r="B18878" i="2" s="1"/>
  <c r="B18879" i="2" s="1"/>
  <c r="B18880" i="2" s="1"/>
  <c r="B18881" i="2" s="1"/>
  <c r="B18882" i="2" s="1"/>
  <c r="B18883" i="2" s="1"/>
  <c r="B18884" i="2" s="1"/>
  <c r="B18885" i="2" s="1"/>
  <c r="B18886" i="2" s="1"/>
  <c r="B18887" i="2" s="1"/>
  <c r="B18888" i="2" s="1"/>
  <c r="B18889" i="2" s="1"/>
  <c r="B18890" i="2" s="1"/>
  <c r="B18891" i="2" s="1"/>
  <c r="B18892" i="2" s="1"/>
  <c r="B18893" i="2" s="1"/>
  <c r="B18894" i="2" s="1"/>
  <c r="B18895" i="2" s="1"/>
  <c r="B18896" i="2" s="1"/>
  <c r="B18897" i="2" s="1"/>
  <c r="B18898" i="2" s="1"/>
  <c r="B18899" i="2" s="1"/>
  <c r="B18900" i="2" s="1"/>
  <c r="B18901" i="2" s="1"/>
  <c r="B18902" i="2" s="1"/>
  <c r="B18903" i="2" s="1"/>
  <c r="B18904" i="2" s="1"/>
  <c r="B18905" i="2" s="1"/>
  <c r="B18906" i="2" s="1"/>
  <c r="B18907" i="2" s="1"/>
  <c r="B18908" i="2" s="1"/>
  <c r="B18909" i="2" s="1"/>
  <c r="B18910" i="2" s="1"/>
  <c r="B18911" i="2" s="1"/>
  <c r="B18912" i="2" s="1"/>
  <c r="B18913" i="2" s="1"/>
  <c r="B18914" i="2" s="1"/>
  <c r="B18915" i="2" s="1"/>
  <c r="B18916" i="2" s="1"/>
  <c r="B18917" i="2" s="1"/>
  <c r="B18918" i="2" s="1"/>
  <c r="B18919" i="2" s="1"/>
  <c r="B18920" i="2" s="1"/>
  <c r="B18921" i="2" s="1"/>
  <c r="B18922" i="2" s="1"/>
  <c r="B18923" i="2" s="1"/>
  <c r="B18924" i="2" s="1"/>
  <c r="B18925" i="2" s="1"/>
  <c r="B18926" i="2" s="1"/>
  <c r="B18927" i="2" s="1"/>
  <c r="B18928" i="2" s="1"/>
  <c r="B18929" i="2" s="1"/>
  <c r="B18930" i="2" s="1"/>
  <c r="B18931" i="2" s="1"/>
  <c r="B18932" i="2" s="1"/>
  <c r="B18933" i="2" s="1"/>
  <c r="B18934" i="2" s="1"/>
  <c r="B18935" i="2" s="1"/>
  <c r="B18936" i="2" s="1"/>
  <c r="B18937" i="2" s="1"/>
  <c r="B18938" i="2" s="1"/>
  <c r="B18939" i="2" s="1"/>
  <c r="B18940" i="2" s="1"/>
  <c r="B18941" i="2" s="1"/>
  <c r="B18942" i="2" s="1"/>
  <c r="B18943" i="2" s="1"/>
  <c r="B18944" i="2" s="1"/>
  <c r="B18945" i="2" s="1"/>
  <c r="B18946" i="2" s="1"/>
  <c r="B18947" i="2" s="1"/>
  <c r="B18948" i="2" s="1"/>
  <c r="B18949" i="2" s="1"/>
  <c r="B18950" i="2" s="1"/>
  <c r="B18951" i="2" s="1"/>
  <c r="B18952" i="2" s="1"/>
  <c r="B18953" i="2" s="1"/>
  <c r="B18954" i="2" s="1"/>
  <c r="B18955" i="2" s="1"/>
  <c r="B18956" i="2" s="1"/>
  <c r="B18957" i="2" s="1"/>
  <c r="B18958" i="2" s="1"/>
  <c r="B18959" i="2" s="1"/>
  <c r="B18960" i="2" s="1"/>
  <c r="B18961" i="2" s="1"/>
  <c r="B18962" i="2" s="1"/>
  <c r="B18963" i="2" s="1"/>
  <c r="B18964" i="2" s="1"/>
  <c r="B18965" i="2" s="1"/>
  <c r="B18966" i="2" s="1"/>
  <c r="B18967" i="2" s="1"/>
  <c r="B18968" i="2" s="1"/>
  <c r="B18969" i="2" s="1"/>
  <c r="B18970" i="2" s="1"/>
  <c r="B18971" i="2" s="1"/>
  <c r="B18972" i="2" s="1"/>
  <c r="B18973" i="2" s="1"/>
  <c r="B18974" i="2" s="1"/>
  <c r="B18975" i="2" s="1"/>
  <c r="B18976" i="2" s="1"/>
  <c r="B18977" i="2" s="1"/>
  <c r="B18978" i="2" s="1"/>
  <c r="B18979" i="2" s="1"/>
  <c r="B18980" i="2" s="1"/>
  <c r="B18981" i="2" s="1"/>
  <c r="B18982" i="2" s="1"/>
  <c r="B18983" i="2" s="1"/>
  <c r="B18984" i="2" s="1"/>
  <c r="B18985" i="2" s="1"/>
  <c r="B18986" i="2" s="1"/>
  <c r="B18987" i="2" s="1"/>
  <c r="B18988" i="2" s="1"/>
  <c r="B18989" i="2" s="1"/>
  <c r="B18990" i="2" s="1"/>
  <c r="B18991" i="2" s="1"/>
  <c r="B18992" i="2" s="1"/>
  <c r="B18993" i="2" s="1"/>
  <c r="B18994" i="2" s="1"/>
  <c r="B18995" i="2" s="1"/>
  <c r="B18996" i="2" s="1"/>
  <c r="B18997" i="2" s="1"/>
  <c r="B18998" i="2" s="1"/>
  <c r="B18999" i="2" s="1"/>
  <c r="B19000" i="2" s="1"/>
  <c r="B19001" i="2" s="1"/>
  <c r="B19002" i="2" s="1"/>
  <c r="B19003" i="2" s="1"/>
  <c r="B19004" i="2" s="1"/>
  <c r="B19005" i="2" s="1"/>
  <c r="B19006" i="2" s="1"/>
  <c r="B19007" i="2" s="1"/>
  <c r="B19008" i="2" s="1"/>
  <c r="B19009" i="2" s="1"/>
  <c r="B19010" i="2" s="1"/>
  <c r="B19011" i="2" s="1"/>
  <c r="B19012" i="2" s="1"/>
  <c r="B19013" i="2" s="1"/>
  <c r="B19014" i="2" s="1"/>
  <c r="B19015" i="2" s="1"/>
  <c r="B19016" i="2" s="1"/>
  <c r="B19017" i="2" s="1"/>
  <c r="B19018" i="2" s="1"/>
  <c r="B19019" i="2" s="1"/>
  <c r="B19020" i="2" s="1"/>
  <c r="B19021" i="2" s="1"/>
  <c r="B19022" i="2" s="1"/>
  <c r="B19023" i="2" s="1"/>
  <c r="B19024" i="2" s="1"/>
  <c r="B19025" i="2" s="1"/>
  <c r="B19026" i="2" s="1"/>
  <c r="B19027" i="2" s="1"/>
  <c r="B19028" i="2" s="1"/>
  <c r="B19029" i="2" s="1"/>
  <c r="B19030" i="2" s="1"/>
  <c r="B19031" i="2" s="1"/>
  <c r="B19032" i="2" s="1"/>
  <c r="B19033" i="2" s="1"/>
  <c r="B19034" i="2" s="1"/>
  <c r="B19035" i="2" s="1"/>
  <c r="B19036" i="2" s="1"/>
  <c r="B19037" i="2" s="1"/>
  <c r="B19038" i="2" s="1"/>
  <c r="B19039" i="2" s="1"/>
  <c r="B19040" i="2" s="1"/>
  <c r="B19041" i="2" s="1"/>
  <c r="B19042" i="2" s="1"/>
  <c r="B19043" i="2" s="1"/>
  <c r="B19044" i="2" s="1"/>
  <c r="B19045" i="2" s="1"/>
  <c r="B19046" i="2" s="1"/>
  <c r="B19047" i="2" s="1"/>
  <c r="B19048" i="2" s="1"/>
  <c r="B19049" i="2" s="1"/>
  <c r="B19050" i="2" s="1"/>
  <c r="B19051" i="2" s="1"/>
  <c r="B19052" i="2" s="1"/>
  <c r="B19053" i="2" s="1"/>
  <c r="B19054" i="2" s="1"/>
  <c r="B19055" i="2" s="1"/>
  <c r="B19056" i="2" s="1"/>
  <c r="B19057" i="2" s="1"/>
  <c r="B19058" i="2" s="1"/>
  <c r="B19059" i="2" s="1"/>
  <c r="B19060" i="2" s="1"/>
  <c r="B19061" i="2" s="1"/>
  <c r="B19062" i="2" s="1"/>
  <c r="B19063" i="2" s="1"/>
  <c r="B19064" i="2" s="1"/>
  <c r="B19065" i="2" s="1"/>
  <c r="B19066" i="2" s="1"/>
  <c r="B19067" i="2" s="1"/>
  <c r="B19068" i="2" s="1"/>
  <c r="B19069" i="2" s="1"/>
  <c r="B19070" i="2" s="1"/>
  <c r="B19071" i="2" s="1"/>
  <c r="B19072" i="2" s="1"/>
  <c r="B19073" i="2" s="1"/>
  <c r="B19074" i="2" s="1"/>
  <c r="B19075" i="2" s="1"/>
  <c r="B19076" i="2" s="1"/>
  <c r="B19077" i="2" s="1"/>
  <c r="B19078" i="2" s="1"/>
  <c r="B19079" i="2" s="1"/>
  <c r="B19080" i="2" s="1"/>
  <c r="B19081" i="2" s="1"/>
  <c r="B19082" i="2" s="1"/>
  <c r="B19083" i="2" s="1"/>
  <c r="B19084" i="2" s="1"/>
  <c r="B19085" i="2" s="1"/>
  <c r="B19086" i="2" s="1"/>
  <c r="B19087" i="2" s="1"/>
  <c r="B19088" i="2" s="1"/>
  <c r="B19089" i="2" s="1"/>
  <c r="B19090" i="2" s="1"/>
  <c r="B19091" i="2" s="1"/>
  <c r="B19092" i="2" s="1"/>
  <c r="B19093" i="2" s="1"/>
  <c r="B19094" i="2" s="1"/>
  <c r="B19095" i="2" s="1"/>
  <c r="B19096" i="2" s="1"/>
  <c r="B19097" i="2" s="1"/>
  <c r="B19098" i="2" s="1"/>
  <c r="B19099" i="2" s="1"/>
  <c r="B19100" i="2" s="1"/>
  <c r="B19101" i="2" s="1"/>
  <c r="B19102" i="2" s="1"/>
  <c r="B19103" i="2" s="1"/>
  <c r="B19104" i="2" s="1"/>
  <c r="B19105" i="2" s="1"/>
  <c r="B19106" i="2" s="1"/>
  <c r="B19107" i="2" s="1"/>
  <c r="B19108" i="2" s="1"/>
  <c r="B19109" i="2" s="1"/>
  <c r="B19110" i="2" s="1"/>
  <c r="B19111" i="2" s="1"/>
  <c r="B19112" i="2" s="1"/>
  <c r="B19113" i="2" s="1"/>
  <c r="B19114" i="2" s="1"/>
  <c r="B19115" i="2" s="1"/>
  <c r="B19116" i="2" s="1"/>
  <c r="B19117" i="2" s="1"/>
  <c r="B19118" i="2" s="1"/>
  <c r="B19119" i="2" s="1"/>
  <c r="B19120" i="2" s="1"/>
  <c r="B19121" i="2" s="1"/>
  <c r="B19122" i="2" s="1"/>
  <c r="B19123" i="2" s="1"/>
  <c r="B19124" i="2" s="1"/>
  <c r="B19125" i="2" s="1"/>
  <c r="B19126" i="2" s="1"/>
  <c r="B19127" i="2" s="1"/>
  <c r="B19128" i="2" s="1"/>
  <c r="B19129" i="2" s="1"/>
  <c r="B19130" i="2" s="1"/>
  <c r="B19131" i="2" s="1"/>
  <c r="B19132" i="2" s="1"/>
  <c r="B19133" i="2" s="1"/>
  <c r="B19134" i="2" s="1"/>
  <c r="B19135" i="2" s="1"/>
  <c r="B19136" i="2" s="1"/>
  <c r="B19137" i="2" s="1"/>
  <c r="B19138" i="2" s="1"/>
  <c r="B19139" i="2" s="1"/>
  <c r="B19140" i="2" s="1"/>
  <c r="B19141" i="2" s="1"/>
  <c r="B19142" i="2" s="1"/>
  <c r="B19143" i="2" s="1"/>
  <c r="B19144" i="2" s="1"/>
  <c r="B19145" i="2" s="1"/>
  <c r="B19146" i="2" s="1"/>
  <c r="B19147" i="2" s="1"/>
  <c r="B19148" i="2" s="1"/>
  <c r="B19149" i="2" s="1"/>
  <c r="B19150" i="2" s="1"/>
  <c r="B19151" i="2" s="1"/>
  <c r="B19152" i="2" s="1"/>
  <c r="B19153" i="2" s="1"/>
  <c r="B19154" i="2" s="1"/>
  <c r="B19155" i="2" s="1"/>
  <c r="B19156" i="2" s="1"/>
  <c r="B19157" i="2" s="1"/>
  <c r="B19158" i="2" s="1"/>
  <c r="B19159" i="2" s="1"/>
  <c r="B19160" i="2" s="1"/>
  <c r="B19161" i="2" s="1"/>
  <c r="B19162" i="2" s="1"/>
  <c r="B19163" i="2" s="1"/>
  <c r="B19164" i="2" s="1"/>
  <c r="B19165" i="2" s="1"/>
  <c r="B19166" i="2" s="1"/>
  <c r="B19167" i="2" s="1"/>
  <c r="B19168" i="2" s="1"/>
  <c r="B19169" i="2" s="1"/>
  <c r="B19170" i="2" s="1"/>
  <c r="B19171" i="2" s="1"/>
  <c r="B19172" i="2" s="1"/>
  <c r="B19173" i="2" s="1"/>
  <c r="B19174" i="2" s="1"/>
  <c r="B19175" i="2" s="1"/>
  <c r="B19176" i="2" s="1"/>
  <c r="B19177" i="2" s="1"/>
  <c r="B19178" i="2" s="1"/>
  <c r="B19179" i="2" s="1"/>
  <c r="B19180" i="2" s="1"/>
  <c r="B19181" i="2" s="1"/>
  <c r="B19182" i="2" s="1"/>
  <c r="B19183" i="2" s="1"/>
  <c r="B19184" i="2" s="1"/>
  <c r="B19185" i="2" s="1"/>
  <c r="B19186" i="2" s="1"/>
  <c r="B19187" i="2" s="1"/>
  <c r="B19188" i="2" s="1"/>
  <c r="B19189" i="2" s="1"/>
  <c r="B19190" i="2" s="1"/>
  <c r="B19191" i="2" s="1"/>
  <c r="B19192" i="2" s="1"/>
  <c r="B19193" i="2" s="1"/>
  <c r="B19194" i="2" s="1"/>
  <c r="B19195" i="2" s="1"/>
  <c r="B19196" i="2" s="1"/>
  <c r="B19197" i="2" s="1"/>
  <c r="B19198" i="2" s="1"/>
  <c r="B19199" i="2" s="1"/>
  <c r="B19200" i="2" s="1"/>
  <c r="B19201" i="2" s="1"/>
  <c r="B19202" i="2" s="1"/>
  <c r="B19203" i="2" s="1"/>
  <c r="B19204" i="2" s="1"/>
  <c r="B19205" i="2" s="1"/>
  <c r="B19206" i="2" s="1"/>
  <c r="B19207" i="2" s="1"/>
  <c r="B19208" i="2" s="1"/>
  <c r="B19209" i="2" s="1"/>
  <c r="B19210" i="2" s="1"/>
  <c r="B19211" i="2" s="1"/>
  <c r="B19212" i="2" s="1"/>
  <c r="B19213" i="2" s="1"/>
  <c r="B19214" i="2" s="1"/>
  <c r="B19215" i="2" s="1"/>
  <c r="B19216" i="2" s="1"/>
  <c r="B19217" i="2" s="1"/>
  <c r="B19218" i="2" s="1"/>
  <c r="B19219" i="2" s="1"/>
  <c r="B19220" i="2" s="1"/>
  <c r="B19221" i="2" s="1"/>
  <c r="B19222" i="2" s="1"/>
  <c r="B19223" i="2" s="1"/>
  <c r="B19224" i="2" s="1"/>
  <c r="B19225" i="2" s="1"/>
  <c r="B19226" i="2" s="1"/>
  <c r="B19227" i="2" s="1"/>
  <c r="B19228" i="2" s="1"/>
  <c r="B19229" i="2" s="1"/>
  <c r="B19230" i="2" s="1"/>
  <c r="B19231" i="2" s="1"/>
  <c r="B19232" i="2" s="1"/>
  <c r="B19233" i="2" s="1"/>
  <c r="B19234" i="2" s="1"/>
  <c r="B19235" i="2" s="1"/>
  <c r="B19236" i="2" s="1"/>
  <c r="B19237" i="2" s="1"/>
  <c r="B19238" i="2" s="1"/>
  <c r="B19239" i="2" s="1"/>
  <c r="B19240" i="2" s="1"/>
  <c r="B19241" i="2" s="1"/>
  <c r="B19242" i="2" s="1"/>
  <c r="B19243" i="2" s="1"/>
  <c r="B19244" i="2" s="1"/>
  <c r="B19245" i="2" s="1"/>
  <c r="B19246" i="2" s="1"/>
  <c r="B19247" i="2" s="1"/>
  <c r="B19248" i="2" s="1"/>
  <c r="B19249" i="2" s="1"/>
  <c r="B19250" i="2" s="1"/>
  <c r="B19251" i="2" s="1"/>
  <c r="B19252" i="2" s="1"/>
  <c r="B19253" i="2" s="1"/>
  <c r="B19254" i="2" s="1"/>
  <c r="B19255" i="2" s="1"/>
  <c r="B19256" i="2" s="1"/>
  <c r="B19257" i="2" s="1"/>
  <c r="B19258" i="2" s="1"/>
  <c r="B19259" i="2" s="1"/>
  <c r="B19260" i="2" s="1"/>
  <c r="B19261" i="2" s="1"/>
  <c r="B19262" i="2" s="1"/>
  <c r="B19263" i="2" s="1"/>
  <c r="B19264" i="2" s="1"/>
  <c r="B19265" i="2" s="1"/>
  <c r="B19266" i="2" s="1"/>
  <c r="B19267" i="2" s="1"/>
  <c r="B19268" i="2" s="1"/>
  <c r="B19269" i="2" s="1"/>
  <c r="B19270" i="2" s="1"/>
  <c r="B19271" i="2" s="1"/>
  <c r="B19272" i="2" s="1"/>
  <c r="B19273" i="2" s="1"/>
  <c r="B19274" i="2" s="1"/>
  <c r="B19275" i="2" s="1"/>
  <c r="B19276" i="2" s="1"/>
  <c r="B19277" i="2" s="1"/>
  <c r="B19278" i="2" s="1"/>
  <c r="B19279" i="2" s="1"/>
  <c r="B19280" i="2" s="1"/>
  <c r="B19281" i="2" s="1"/>
  <c r="B19282" i="2" s="1"/>
  <c r="B19283" i="2" s="1"/>
  <c r="B19284" i="2" s="1"/>
  <c r="B19285" i="2" s="1"/>
  <c r="B19286" i="2" s="1"/>
  <c r="B19287" i="2" s="1"/>
  <c r="B19288" i="2" s="1"/>
  <c r="B19289" i="2" s="1"/>
  <c r="B19290" i="2" s="1"/>
  <c r="B19291" i="2" s="1"/>
  <c r="B19292" i="2" s="1"/>
  <c r="B19293" i="2" s="1"/>
  <c r="B19294" i="2" s="1"/>
  <c r="B19295" i="2" s="1"/>
  <c r="B19296" i="2" s="1"/>
  <c r="B19297" i="2" s="1"/>
  <c r="B19298" i="2" s="1"/>
  <c r="B19299" i="2" s="1"/>
  <c r="B19300" i="2" s="1"/>
  <c r="B19301" i="2" s="1"/>
  <c r="B19302" i="2" s="1"/>
  <c r="B19303" i="2" s="1"/>
  <c r="B19304" i="2" s="1"/>
  <c r="B19305" i="2" s="1"/>
  <c r="B19306" i="2" s="1"/>
  <c r="B19307" i="2" s="1"/>
  <c r="B19308" i="2" s="1"/>
  <c r="B19309" i="2" s="1"/>
  <c r="B19310" i="2" s="1"/>
  <c r="B19311" i="2" s="1"/>
  <c r="B19312" i="2" s="1"/>
  <c r="B19313" i="2" s="1"/>
  <c r="B19314" i="2" s="1"/>
  <c r="B19315" i="2" s="1"/>
  <c r="B19316" i="2" s="1"/>
  <c r="B19317" i="2" s="1"/>
  <c r="B19318" i="2" s="1"/>
  <c r="B19319" i="2" s="1"/>
  <c r="B19320" i="2" s="1"/>
  <c r="B19321" i="2" s="1"/>
  <c r="B19322" i="2" s="1"/>
  <c r="B19323" i="2" s="1"/>
  <c r="B19324" i="2" s="1"/>
  <c r="B19325" i="2" s="1"/>
  <c r="B19326" i="2" s="1"/>
  <c r="B19327" i="2" s="1"/>
  <c r="B19328" i="2" s="1"/>
  <c r="B19329" i="2" s="1"/>
  <c r="B19330" i="2" s="1"/>
  <c r="B19331" i="2" s="1"/>
  <c r="B19332" i="2" s="1"/>
  <c r="B19333" i="2" s="1"/>
  <c r="B19334" i="2" s="1"/>
  <c r="B19335" i="2" s="1"/>
  <c r="B19336" i="2" s="1"/>
  <c r="B19337" i="2" s="1"/>
  <c r="B19338" i="2" s="1"/>
  <c r="B19339" i="2" s="1"/>
  <c r="B19340" i="2" s="1"/>
  <c r="B19341" i="2" s="1"/>
  <c r="B19342" i="2" s="1"/>
  <c r="B19343" i="2" s="1"/>
  <c r="B19344" i="2" s="1"/>
  <c r="B19345" i="2" s="1"/>
  <c r="B19346" i="2" s="1"/>
  <c r="B19347" i="2" s="1"/>
  <c r="B19348" i="2" s="1"/>
  <c r="B19349" i="2" s="1"/>
  <c r="B19350" i="2" s="1"/>
  <c r="B19351" i="2" s="1"/>
  <c r="B19352" i="2" s="1"/>
  <c r="B19353" i="2" s="1"/>
  <c r="B19354" i="2" s="1"/>
  <c r="B19355" i="2" s="1"/>
  <c r="B19356" i="2" s="1"/>
  <c r="B19357" i="2" s="1"/>
  <c r="B19358" i="2" s="1"/>
  <c r="B19359" i="2" s="1"/>
  <c r="B19360" i="2" s="1"/>
  <c r="B19361" i="2" s="1"/>
  <c r="B19362" i="2" s="1"/>
  <c r="B19363" i="2" s="1"/>
  <c r="B19364" i="2" s="1"/>
  <c r="B19365" i="2" s="1"/>
  <c r="B19366" i="2" s="1"/>
  <c r="B19367" i="2" s="1"/>
  <c r="B19368" i="2" s="1"/>
  <c r="B19369" i="2" s="1"/>
  <c r="B19370" i="2" s="1"/>
  <c r="B19371" i="2" s="1"/>
  <c r="B19372" i="2" s="1"/>
  <c r="B19373" i="2" s="1"/>
  <c r="B19374" i="2" s="1"/>
  <c r="B19375" i="2" s="1"/>
  <c r="B19376" i="2" s="1"/>
  <c r="B19377" i="2" s="1"/>
  <c r="B19378" i="2" s="1"/>
  <c r="B19379" i="2" s="1"/>
  <c r="B19380" i="2" s="1"/>
  <c r="B19381" i="2" s="1"/>
  <c r="B19382" i="2" s="1"/>
  <c r="B19383" i="2" s="1"/>
  <c r="B19384" i="2" s="1"/>
  <c r="B19385" i="2" s="1"/>
  <c r="B19386" i="2" s="1"/>
  <c r="B19387" i="2" s="1"/>
  <c r="B19388" i="2" s="1"/>
  <c r="B19389" i="2" s="1"/>
  <c r="B19390" i="2" s="1"/>
  <c r="B19391" i="2" s="1"/>
  <c r="B19392" i="2" s="1"/>
  <c r="B19393" i="2" s="1"/>
  <c r="B19394" i="2" s="1"/>
  <c r="B19395" i="2" s="1"/>
  <c r="B19396" i="2" s="1"/>
  <c r="B19397" i="2" s="1"/>
  <c r="B19398" i="2" s="1"/>
  <c r="B19399" i="2" s="1"/>
  <c r="B19400" i="2" s="1"/>
  <c r="B19401" i="2" s="1"/>
  <c r="B19402" i="2" s="1"/>
  <c r="B19403" i="2" s="1"/>
  <c r="B19404" i="2" s="1"/>
  <c r="B19405" i="2" s="1"/>
  <c r="B19406" i="2" s="1"/>
  <c r="B19407" i="2" s="1"/>
  <c r="B19408" i="2" s="1"/>
  <c r="B19409" i="2" s="1"/>
  <c r="B19410" i="2" s="1"/>
  <c r="B19411" i="2" s="1"/>
  <c r="B19412" i="2" s="1"/>
  <c r="B19413" i="2" s="1"/>
  <c r="B19414" i="2" s="1"/>
  <c r="B19415" i="2" s="1"/>
  <c r="B19416" i="2" s="1"/>
  <c r="B19417" i="2" s="1"/>
  <c r="B19418" i="2" s="1"/>
  <c r="B19419" i="2" s="1"/>
  <c r="B19420" i="2" s="1"/>
  <c r="B19421" i="2" s="1"/>
  <c r="B19422" i="2" s="1"/>
  <c r="B19423" i="2" s="1"/>
  <c r="B19424" i="2" s="1"/>
  <c r="B19425" i="2" s="1"/>
  <c r="B19426" i="2" s="1"/>
  <c r="B19427" i="2" s="1"/>
  <c r="B19428" i="2" s="1"/>
  <c r="B19429" i="2" s="1"/>
  <c r="B19430" i="2" s="1"/>
  <c r="B19431" i="2" s="1"/>
  <c r="B19432" i="2" s="1"/>
  <c r="B19433" i="2" s="1"/>
  <c r="B19434" i="2" s="1"/>
  <c r="B19435" i="2" s="1"/>
  <c r="B19436" i="2" s="1"/>
  <c r="B19437" i="2" s="1"/>
  <c r="B19438" i="2" s="1"/>
  <c r="B19439" i="2" s="1"/>
  <c r="B19440" i="2" s="1"/>
  <c r="B19441" i="2" s="1"/>
  <c r="B19442" i="2" s="1"/>
  <c r="B19443" i="2" s="1"/>
  <c r="B19444" i="2" s="1"/>
  <c r="B19445" i="2" s="1"/>
  <c r="B19446" i="2" s="1"/>
  <c r="B19447" i="2" s="1"/>
  <c r="B19448" i="2" s="1"/>
  <c r="B19449" i="2" s="1"/>
  <c r="B19450" i="2" s="1"/>
  <c r="B19451" i="2" s="1"/>
  <c r="B19452" i="2" s="1"/>
  <c r="B19453" i="2" s="1"/>
  <c r="B19454" i="2" s="1"/>
  <c r="B19455" i="2" s="1"/>
  <c r="B19456" i="2" s="1"/>
  <c r="B19457" i="2" s="1"/>
  <c r="B19458" i="2" s="1"/>
  <c r="B19459" i="2" s="1"/>
  <c r="B19460" i="2" s="1"/>
  <c r="B19461" i="2" s="1"/>
  <c r="B19462" i="2" s="1"/>
  <c r="B19463" i="2" s="1"/>
  <c r="B19464" i="2" s="1"/>
  <c r="B19465" i="2" s="1"/>
  <c r="B19466" i="2" s="1"/>
  <c r="B19467" i="2" s="1"/>
  <c r="B19468" i="2" s="1"/>
  <c r="B19469" i="2" s="1"/>
  <c r="B19470" i="2" s="1"/>
  <c r="B19471" i="2" s="1"/>
  <c r="B19472" i="2" s="1"/>
  <c r="B19473" i="2" s="1"/>
  <c r="B19474" i="2" s="1"/>
  <c r="B19475" i="2" s="1"/>
  <c r="B19476" i="2" s="1"/>
  <c r="B19477" i="2" s="1"/>
  <c r="B19478" i="2" s="1"/>
  <c r="B19479" i="2" s="1"/>
  <c r="B19480" i="2" s="1"/>
  <c r="B19481" i="2" s="1"/>
  <c r="B19482" i="2" s="1"/>
  <c r="B19483" i="2" s="1"/>
  <c r="B19484" i="2" s="1"/>
  <c r="B19485" i="2" s="1"/>
  <c r="B19486" i="2" s="1"/>
  <c r="B19487" i="2" s="1"/>
  <c r="B19488" i="2" s="1"/>
  <c r="B19489" i="2" s="1"/>
  <c r="B19490" i="2" s="1"/>
  <c r="B19491" i="2" s="1"/>
  <c r="B19492" i="2" s="1"/>
  <c r="B19493" i="2" s="1"/>
  <c r="B19494" i="2" s="1"/>
  <c r="B19495" i="2" s="1"/>
  <c r="B19496" i="2" s="1"/>
  <c r="B19497" i="2" s="1"/>
  <c r="B19498" i="2" s="1"/>
  <c r="B19499" i="2" s="1"/>
  <c r="B19500" i="2" s="1"/>
  <c r="B19501" i="2" s="1"/>
  <c r="B19502" i="2" s="1"/>
  <c r="B19503" i="2" s="1"/>
  <c r="B19504" i="2" s="1"/>
  <c r="B19505" i="2" s="1"/>
  <c r="B19506" i="2" s="1"/>
  <c r="B19507" i="2" s="1"/>
  <c r="B19508" i="2" s="1"/>
  <c r="B19509" i="2" s="1"/>
  <c r="B19510" i="2" s="1"/>
  <c r="B19511" i="2" s="1"/>
  <c r="B19512" i="2" s="1"/>
  <c r="B19513" i="2" s="1"/>
  <c r="B19514" i="2" s="1"/>
  <c r="B19515" i="2" s="1"/>
  <c r="B19516" i="2" s="1"/>
  <c r="B19517" i="2" s="1"/>
  <c r="B19518" i="2" s="1"/>
  <c r="B19519" i="2" s="1"/>
  <c r="B19520" i="2" s="1"/>
  <c r="B19521" i="2" s="1"/>
  <c r="B19522" i="2" s="1"/>
  <c r="B19523" i="2" s="1"/>
  <c r="B19524" i="2" s="1"/>
  <c r="B19525" i="2" s="1"/>
  <c r="B19526" i="2" s="1"/>
  <c r="B19527" i="2" s="1"/>
  <c r="B19528" i="2" s="1"/>
  <c r="B19529" i="2" s="1"/>
  <c r="B19530" i="2" s="1"/>
  <c r="B19531" i="2" s="1"/>
  <c r="B19532" i="2" s="1"/>
  <c r="B19533" i="2" s="1"/>
  <c r="B19534" i="2" s="1"/>
  <c r="B19535" i="2" s="1"/>
  <c r="B19536" i="2" s="1"/>
  <c r="B19537" i="2" s="1"/>
  <c r="B19538" i="2" s="1"/>
  <c r="B19539" i="2" s="1"/>
  <c r="B19540" i="2" s="1"/>
  <c r="B19541" i="2" s="1"/>
  <c r="B19542" i="2" s="1"/>
  <c r="B19543" i="2" s="1"/>
  <c r="B19544" i="2" s="1"/>
  <c r="B19545" i="2" s="1"/>
  <c r="B19546" i="2" s="1"/>
  <c r="B19547" i="2" s="1"/>
  <c r="B19548" i="2" s="1"/>
  <c r="B19549" i="2" s="1"/>
  <c r="B19550" i="2" s="1"/>
  <c r="B19551" i="2" s="1"/>
  <c r="B19552" i="2" s="1"/>
  <c r="B19553" i="2" s="1"/>
  <c r="B19554" i="2" s="1"/>
  <c r="B19555" i="2" s="1"/>
  <c r="B19556" i="2" s="1"/>
  <c r="B19557" i="2" s="1"/>
  <c r="B19558" i="2" s="1"/>
  <c r="B19559" i="2" s="1"/>
  <c r="B19560" i="2" s="1"/>
  <c r="B19561" i="2" s="1"/>
  <c r="B19562" i="2" s="1"/>
  <c r="B19563" i="2" s="1"/>
  <c r="B19564" i="2" s="1"/>
  <c r="B19565" i="2" s="1"/>
  <c r="B19566" i="2" s="1"/>
  <c r="B19567" i="2" s="1"/>
  <c r="B19568" i="2" s="1"/>
  <c r="B19569" i="2" s="1"/>
  <c r="B19570" i="2" s="1"/>
  <c r="B19571" i="2" s="1"/>
  <c r="B19572" i="2" s="1"/>
  <c r="B19573" i="2" s="1"/>
  <c r="B19574" i="2" s="1"/>
  <c r="B19575" i="2" s="1"/>
  <c r="B19576" i="2" s="1"/>
  <c r="B19577" i="2" s="1"/>
  <c r="B19578" i="2" s="1"/>
  <c r="B19579" i="2" s="1"/>
  <c r="B19580" i="2" s="1"/>
  <c r="B19581" i="2" s="1"/>
  <c r="B19582" i="2" s="1"/>
  <c r="B19583" i="2" s="1"/>
  <c r="B19584" i="2" s="1"/>
  <c r="B19585" i="2" s="1"/>
  <c r="B19586" i="2" s="1"/>
  <c r="B19587" i="2" s="1"/>
  <c r="B19588" i="2" s="1"/>
  <c r="B19589" i="2" s="1"/>
  <c r="B19590" i="2" s="1"/>
  <c r="B19591" i="2" s="1"/>
  <c r="B19592" i="2" s="1"/>
  <c r="B19593" i="2" s="1"/>
  <c r="B19594" i="2" s="1"/>
  <c r="B19595" i="2" s="1"/>
  <c r="B19596" i="2" s="1"/>
  <c r="B19597" i="2" s="1"/>
  <c r="B19598" i="2" s="1"/>
  <c r="B19599" i="2" s="1"/>
  <c r="B19600" i="2" s="1"/>
  <c r="B19601" i="2" s="1"/>
  <c r="B19602" i="2" s="1"/>
  <c r="B19603" i="2" s="1"/>
  <c r="B19604" i="2" s="1"/>
  <c r="B19605" i="2" s="1"/>
  <c r="B19606" i="2" s="1"/>
  <c r="B19607" i="2" s="1"/>
  <c r="B19608" i="2" s="1"/>
  <c r="B19609" i="2" s="1"/>
  <c r="B19610" i="2" s="1"/>
  <c r="B19611" i="2" s="1"/>
  <c r="B19612" i="2" s="1"/>
  <c r="B19613" i="2" s="1"/>
  <c r="B19614" i="2" s="1"/>
  <c r="B19615" i="2" s="1"/>
  <c r="B19616" i="2" s="1"/>
  <c r="B19617" i="2" s="1"/>
  <c r="B19618" i="2" s="1"/>
  <c r="B19619" i="2" s="1"/>
  <c r="B19620" i="2" s="1"/>
  <c r="B19621" i="2" s="1"/>
  <c r="B19622" i="2" s="1"/>
  <c r="B19623" i="2" s="1"/>
  <c r="B19624" i="2" s="1"/>
  <c r="B19625" i="2" s="1"/>
  <c r="B19626" i="2" s="1"/>
  <c r="B19627" i="2" s="1"/>
  <c r="B19628" i="2" s="1"/>
  <c r="B19629" i="2" s="1"/>
  <c r="B19630" i="2" s="1"/>
  <c r="B19631" i="2" s="1"/>
  <c r="B19632" i="2" s="1"/>
  <c r="B19633" i="2" s="1"/>
  <c r="B19634" i="2" s="1"/>
  <c r="B19635" i="2" s="1"/>
  <c r="B19636" i="2" s="1"/>
  <c r="B19637" i="2" s="1"/>
  <c r="B19638" i="2" s="1"/>
  <c r="B19639" i="2" s="1"/>
  <c r="B19640" i="2" s="1"/>
  <c r="B19641" i="2" s="1"/>
  <c r="B19642" i="2" s="1"/>
  <c r="B19643" i="2" s="1"/>
  <c r="B19644" i="2" s="1"/>
  <c r="B19645" i="2" s="1"/>
  <c r="B19646" i="2" s="1"/>
  <c r="B19647" i="2" s="1"/>
  <c r="B19648" i="2" s="1"/>
  <c r="B19649" i="2" s="1"/>
  <c r="B19650" i="2" s="1"/>
  <c r="B19651" i="2" s="1"/>
  <c r="B19652" i="2" s="1"/>
  <c r="B19653" i="2" s="1"/>
  <c r="B19654" i="2" s="1"/>
  <c r="B19655" i="2" s="1"/>
  <c r="B19656" i="2" s="1"/>
  <c r="B19657" i="2" s="1"/>
  <c r="B19658" i="2" s="1"/>
  <c r="B19659" i="2" s="1"/>
  <c r="B19660" i="2" s="1"/>
  <c r="B19661" i="2" s="1"/>
  <c r="B19662" i="2" s="1"/>
  <c r="B19663" i="2" s="1"/>
  <c r="B19664" i="2" s="1"/>
  <c r="B19665" i="2" s="1"/>
  <c r="B19666" i="2" s="1"/>
  <c r="B19667" i="2" s="1"/>
  <c r="B19668" i="2" s="1"/>
  <c r="B19669" i="2" s="1"/>
  <c r="B19670" i="2" s="1"/>
  <c r="B19671" i="2" s="1"/>
  <c r="B19672" i="2" s="1"/>
  <c r="B19673" i="2" s="1"/>
  <c r="B19674" i="2" s="1"/>
  <c r="B19675" i="2" s="1"/>
  <c r="B19676" i="2" s="1"/>
  <c r="B19677" i="2" s="1"/>
  <c r="B19678" i="2" s="1"/>
  <c r="B19679" i="2" s="1"/>
  <c r="B19680" i="2" s="1"/>
  <c r="B19681" i="2" s="1"/>
  <c r="B19682" i="2" s="1"/>
  <c r="B19683" i="2" s="1"/>
  <c r="B19684" i="2" s="1"/>
  <c r="B19685" i="2" s="1"/>
  <c r="B19686" i="2" s="1"/>
  <c r="B19687" i="2" s="1"/>
  <c r="B19688" i="2" s="1"/>
  <c r="B19689" i="2" s="1"/>
  <c r="B19690" i="2" s="1"/>
  <c r="B19691" i="2" s="1"/>
  <c r="B19692" i="2" s="1"/>
  <c r="B19693" i="2" s="1"/>
  <c r="B19694" i="2" s="1"/>
  <c r="B19695" i="2" s="1"/>
  <c r="B19696" i="2" s="1"/>
  <c r="B19697" i="2" s="1"/>
  <c r="B19698" i="2" s="1"/>
  <c r="B19699" i="2" s="1"/>
  <c r="B19700" i="2" s="1"/>
  <c r="B19701" i="2" s="1"/>
  <c r="B19702" i="2" s="1"/>
  <c r="B19703" i="2" s="1"/>
  <c r="B19704" i="2" s="1"/>
  <c r="B19705" i="2" s="1"/>
  <c r="B19706" i="2" s="1"/>
  <c r="B19707" i="2" s="1"/>
  <c r="B19708" i="2" s="1"/>
  <c r="B19709" i="2" s="1"/>
  <c r="B19710" i="2" s="1"/>
  <c r="B19711" i="2" s="1"/>
  <c r="B19712" i="2" s="1"/>
  <c r="B19713" i="2" s="1"/>
  <c r="B19714" i="2" s="1"/>
  <c r="B19715" i="2" s="1"/>
  <c r="B19716" i="2" s="1"/>
  <c r="B19717" i="2" s="1"/>
  <c r="B19718" i="2" s="1"/>
  <c r="B19719" i="2" s="1"/>
  <c r="B19720" i="2" s="1"/>
  <c r="B19721" i="2" s="1"/>
  <c r="B19722" i="2" s="1"/>
  <c r="B19723" i="2" s="1"/>
  <c r="B19724" i="2" s="1"/>
  <c r="B19725" i="2" s="1"/>
  <c r="B19726" i="2" s="1"/>
  <c r="B19727" i="2" s="1"/>
  <c r="B19728" i="2" s="1"/>
  <c r="B19729" i="2" s="1"/>
  <c r="B19730" i="2" s="1"/>
  <c r="B19731" i="2" s="1"/>
  <c r="B19732" i="2" s="1"/>
  <c r="B19733" i="2" s="1"/>
  <c r="B19734" i="2" s="1"/>
  <c r="B19735" i="2" s="1"/>
  <c r="B19736" i="2" s="1"/>
  <c r="B19737" i="2" s="1"/>
  <c r="B19738" i="2" s="1"/>
  <c r="B19739" i="2" s="1"/>
  <c r="B19740" i="2" s="1"/>
  <c r="B19741" i="2" s="1"/>
  <c r="B19742" i="2" s="1"/>
  <c r="B19743" i="2" s="1"/>
  <c r="B19744" i="2" s="1"/>
  <c r="B19745" i="2" s="1"/>
  <c r="B19746" i="2" s="1"/>
  <c r="B19747" i="2" s="1"/>
  <c r="B19748" i="2" s="1"/>
  <c r="B19749" i="2" s="1"/>
  <c r="B19750" i="2" s="1"/>
  <c r="B19751" i="2" s="1"/>
  <c r="B19752" i="2" s="1"/>
  <c r="B19753" i="2" s="1"/>
  <c r="B19754" i="2" s="1"/>
  <c r="B19755" i="2" s="1"/>
  <c r="B19756" i="2" s="1"/>
  <c r="B19757" i="2" s="1"/>
  <c r="B19758" i="2" s="1"/>
  <c r="B19759" i="2" s="1"/>
  <c r="B19760" i="2" s="1"/>
  <c r="B19761" i="2" s="1"/>
  <c r="B19762" i="2" s="1"/>
  <c r="B19763" i="2" s="1"/>
  <c r="B19764" i="2" s="1"/>
  <c r="B19765" i="2" s="1"/>
  <c r="B19766" i="2" s="1"/>
  <c r="B19767" i="2" s="1"/>
  <c r="B19768" i="2" s="1"/>
  <c r="B19769" i="2" s="1"/>
  <c r="B19770" i="2" s="1"/>
  <c r="B19771" i="2" s="1"/>
  <c r="B19772" i="2" s="1"/>
  <c r="B19773" i="2" s="1"/>
  <c r="B19774" i="2" s="1"/>
  <c r="B19775" i="2" s="1"/>
  <c r="B19776" i="2" s="1"/>
  <c r="B19777" i="2" s="1"/>
  <c r="B19778" i="2" s="1"/>
  <c r="B19779" i="2" s="1"/>
  <c r="B19780" i="2" s="1"/>
  <c r="B19781" i="2" s="1"/>
  <c r="B19782" i="2" s="1"/>
  <c r="B19783" i="2" s="1"/>
  <c r="B19784" i="2" s="1"/>
  <c r="B19785" i="2" s="1"/>
  <c r="B19786" i="2" s="1"/>
  <c r="B19787" i="2" s="1"/>
  <c r="B19788" i="2" s="1"/>
  <c r="B19789" i="2" s="1"/>
  <c r="B19790" i="2" s="1"/>
  <c r="B19791" i="2" s="1"/>
  <c r="B19792" i="2" s="1"/>
  <c r="B19793" i="2" s="1"/>
  <c r="B19794" i="2" s="1"/>
  <c r="B19795" i="2" s="1"/>
  <c r="B19796" i="2" s="1"/>
  <c r="B19797" i="2" s="1"/>
  <c r="B19798" i="2" s="1"/>
  <c r="B19799" i="2" s="1"/>
  <c r="B19800" i="2" s="1"/>
  <c r="B19801" i="2" s="1"/>
  <c r="B19802" i="2" s="1"/>
  <c r="B19803" i="2" s="1"/>
  <c r="B19804" i="2" s="1"/>
  <c r="B19805" i="2" s="1"/>
  <c r="B19806" i="2" s="1"/>
  <c r="B19807" i="2" s="1"/>
  <c r="B19808" i="2" s="1"/>
  <c r="B19809" i="2" s="1"/>
  <c r="B19810" i="2" s="1"/>
  <c r="B19811" i="2" s="1"/>
  <c r="B19812" i="2" s="1"/>
  <c r="B19813" i="2" s="1"/>
  <c r="B19814" i="2" s="1"/>
  <c r="B19815" i="2" s="1"/>
  <c r="B19816" i="2" s="1"/>
  <c r="B19817" i="2" s="1"/>
  <c r="B19818" i="2" s="1"/>
  <c r="B19819" i="2" s="1"/>
  <c r="B19820" i="2" s="1"/>
  <c r="B19821" i="2" s="1"/>
  <c r="B19822" i="2" s="1"/>
  <c r="B19823" i="2" s="1"/>
  <c r="B19824" i="2" s="1"/>
  <c r="B19825" i="2" s="1"/>
  <c r="B19826" i="2" s="1"/>
  <c r="B19827" i="2" s="1"/>
  <c r="B19828" i="2" s="1"/>
  <c r="B19829" i="2" s="1"/>
  <c r="B19830" i="2" s="1"/>
  <c r="B19831" i="2" s="1"/>
  <c r="B19832" i="2" s="1"/>
  <c r="B19833" i="2" s="1"/>
  <c r="B19834" i="2" s="1"/>
  <c r="B19835" i="2" s="1"/>
  <c r="B19836" i="2" s="1"/>
  <c r="B19837" i="2" s="1"/>
  <c r="B19838" i="2" s="1"/>
  <c r="B19839" i="2" s="1"/>
  <c r="B19840" i="2" s="1"/>
  <c r="B19841" i="2" s="1"/>
  <c r="B19842" i="2" s="1"/>
  <c r="B19843" i="2" s="1"/>
  <c r="B19844" i="2" s="1"/>
  <c r="B19845" i="2" s="1"/>
  <c r="B19846" i="2" s="1"/>
  <c r="B19847" i="2" s="1"/>
  <c r="B19848" i="2" s="1"/>
  <c r="B19849" i="2" s="1"/>
  <c r="B19850" i="2" s="1"/>
  <c r="B19851" i="2" s="1"/>
  <c r="B19852" i="2" s="1"/>
  <c r="B19853" i="2" s="1"/>
  <c r="B19854" i="2" s="1"/>
  <c r="B19855" i="2" s="1"/>
  <c r="B19856" i="2" s="1"/>
  <c r="B19857" i="2" s="1"/>
  <c r="B19858" i="2" s="1"/>
  <c r="B19859" i="2" s="1"/>
  <c r="B19860" i="2" s="1"/>
  <c r="B19861" i="2" s="1"/>
  <c r="B19862" i="2" s="1"/>
  <c r="B19863" i="2" s="1"/>
  <c r="B19864" i="2" s="1"/>
  <c r="B19865" i="2" s="1"/>
  <c r="B19866" i="2" s="1"/>
  <c r="B19867" i="2" s="1"/>
  <c r="B19868" i="2" s="1"/>
  <c r="B19869" i="2" s="1"/>
  <c r="B19870" i="2" s="1"/>
  <c r="B19871" i="2" s="1"/>
  <c r="B19872" i="2" s="1"/>
  <c r="B19873" i="2" s="1"/>
  <c r="B19874" i="2" s="1"/>
  <c r="B19875" i="2" s="1"/>
  <c r="B19876" i="2" s="1"/>
  <c r="B19877" i="2" s="1"/>
  <c r="B19878" i="2" s="1"/>
  <c r="B19879" i="2" s="1"/>
  <c r="B19880" i="2" s="1"/>
  <c r="B19881" i="2" s="1"/>
  <c r="B19882" i="2" s="1"/>
  <c r="B19883" i="2" s="1"/>
  <c r="B19884" i="2" s="1"/>
  <c r="B19885" i="2" s="1"/>
  <c r="B19886" i="2" s="1"/>
  <c r="B19887" i="2" s="1"/>
  <c r="B19888" i="2" s="1"/>
  <c r="B19889" i="2" s="1"/>
  <c r="B19890" i="2" s="1"/>
  <c r="B19891" i="2" s="1"/>
  <c r="B19892" i="2" s="1"/>
  <c r="B19893" i="2" s="1"/>
  <c r="B19894" i="2" s="1"/>
  <c r="B19895" i="2" s="1"/>
  <c r="B19896" i="2" s="1"/>
  <c r="B19897" i="2" s="1"/>
  <c r="B19898" i="2" s="1"/>
  <c r="B19899" i="2" s="1"/>
  <c r="B19900" i="2" s="1"/>
  <c r="B19901" i="2" s="1"/>
  <c r="B19902" i="2" s="1"/>
  <c r="B19903" i="2" s="1"/>
  <c r="B19904" i="2" s="1"/>
  <c r="B19905" i="2" s="1"/>
  <c r="B19906" i="2" s="1"/>
  <c r="B19907" i="2" s="1"/>
  <c r="B19908" i="2" s="1"/>
  <c r="B19909" i="2" s="1"/>
  <c r="B19910" i="2" s="1"/>
  <c r="B19911" i="2" s="1"/>
  <c r="B19912" i="2" s="1"/>
  <c r="B19913" i="2" s="1"/>
  <c r="B19914" i="2" s="1"/>
  <c r="B19915" i="2" s="1"/>
  <c r="B19916" i="2" s="1"/>
  <c r="B19917" i="2" s="1"/>
  <c r="B19918" i="2" s="1"/>
  <c r="B19919" i="2" s="1"/>
  <c r="B19920" i="2" s="1"/>
  <c r="B19921" i="2" s="1"/>
  <c r="B19922" i="2" s="1"/>
  <c r="B19923" i="2" s="1"/>
  <c r="B19924" i="2" s="1"/>
  <c r="B19925" i="2" s="1"/>
  <c r="B19926" i="2" s="1"/>
  <c r="B19927" i="2" s="1"/>
  <c r="B19928" i="2" s="1"/>
  <c r="B19929" i="2" s="1"/>
  <c r="B19930" i="2" s="1"/>
  <c r="B19931" i="2" s="1"/>
  <c r="B19932" i="2" s="1"/>
  <c r="B19933" i="2" s="1"/>
  <c r="B19934" i="2" s="1"/>
  <c r="B19935" i="2" s="1"/>
  <c r="B19936" i="2" s="1"/>
  <c r="B19937" i="2" s="1"/>
  <c r="B19938" i="2" s="1"/>
  <c r="B19939" i="2" s="1"/>
  <c r="B19940" i="2" s="1"/>
  <c r="B19941" i="2" s="1"/>
  <c r="B19942" i="2" s="1"/>
  <c r="B19943" i="2" s="1"/>
  <c r="B19944" i="2" s="1"/>
  <c r="B19945" i="2" s="1"/>
  <c r="B19946" i="2" s="1"/>
  <c r="B19947" i="2" s="1"/>
  <c r="B19948" i="2" s="1"/>
  <c r="B19949" i="2" s="1"/>
  <c r="B19950" i="2" s="1"/>
  <c r="B19951" i="2" s="1"/>
  <c r="B19952" i="2" s="1"/>
  <c r="B19953" i="2" s="1"/>
  <c r="B19954" i="2" s="1"/>
  <c r="B19955" i="2" s="1"/>
  <c r="B19956" i="2" s="1"/>
  <c r="B19957" i="2" s="1"/>
  <c r="B19958" i="2" s="1"/>
  <c r="B19959" i="2" s="1"/>
  <c r="B19960" i="2" s="1"/>
  <c r="B19961" i="2" s="1"/>
  <c r="B19962" i="2" s="1"/>
  <c r="B19963" i="2" s="1"/>
  <c r="B19964" i="2" s="1"/>
  <c r="B19965" i="2" s="1"/>
  <c r="B19966" i="2" s="1"/>
  <c r="B19967" i="2" s="1"/>
  <c r="B19968" i="2" s="1"/>
  <c r="B19969" i="2" s="1"/>
  <c r="B19970" i="2" s="1"/>
  <c r="B19971" i="2" s="1"/>
  <c r="B19972" i="2" s="1"/>
  <c r="B19973" i="2" s="1"/>
  <c r="B19974" i="2" s="1"/>
  <c r="B19975" i="2" s="1"/>
  <c r="B19976" i="2" s="1"/>
  <c r="B19977" i="2" s="1"/>
  <c r="B19978" i="2" s="1"/>
  <c r="B19979" i="2" s="1"/>
  <c r="B19980" i="2" s="1"/>
  <c r="B19981" i="2" s="1"/>
  <c r="B19982" i="2" s="1"/>
  <c r="B19983" i="2" s="1"/>
  <c r="B19984" i="2" s="1"/>
  <c r="B19985" i="2" s="1"/>
  <c r="B19986" i="2" s="1"/>
  <c r="B19987" i="2" s="1"/>
  <c r="B19988" i="2" s="1"/>
  <c r="B19989" i="2" s="1"/>
  <c r="B19990" i="2" s="1"/>
  <c r="B19991" i="2" s="1"/>
  <c r="B19992" i="2" s="1"/>
  <c r="B19993" i="2" s="1"/>
  <c r="B19994" i="2" s="1"/>
  <c r="B19995" i="2" s="1"/>
  <c r="B19996" i="2" s="1"/>
  <c r="B19997" i="2" s="1"/>
  <c r="B19998" i="2" s="1"/>
  <c r="B19999" i="2" s="1"/>
  <c r="B20000" i="2" s="1"/>
  <c r="B20001" i="2" s="1"/>
  <c r="B20002" i="2" s="1"/>
  <c r="B20003" i="2" s="1"/>
  <c r="B20004" i="2" s="1"/>
  <c r="B20005" i="2" s="1"/>
  <c r="B20006" i="2" s="1"/>
  <c r="B20007" i="2" s="1"/>
  <c r="B20008" i="2" s="1"/>
  <c r="B20009" i="2" s="1"/>
  <c r="B20010" i="2" s="1"/>
  <c r="B20011" i="2" s="1"/>
  <c r="B20012" i="2" s="1"/>
  <c r="B20013" i="2" s="1"/>
  <c r="B20014" i="2" s="1"/>
  <c r="B20015" i="2" s="1"/>
  <c r="B20016" i="2" s="1"/>
  <c r="B20017" i="2" s="1"/>
  <c r="B20018" i="2" s="1"/>
  <c r="B20019" i="2" s="1"/>
  <c r="B20020" i="2" s="1"/>
  <c r="B20021" i="2" s="1"/>
  <c r="B20022" i="2" s="1"/>
  <c r="B20023" i="2" s="1"/>
  <c r="B20024" i="2" s="1"/>
  <c r="B20025" i="2" s="1"/>
  <c r="B20026" i="2" s="1"/>
  <c r="B20027" i="2" s="1"/>
  <c r="B20028" i="2" s="1"/>
  <c r="B20029" i="2" s="1"/>
  <c r="B20030" i="2" s="1"/>
  <c r="B20031" i="2" s="1"/>
  <c r="B20032" i="2" s="1"/>
  <c r="B20033" i="2" s="1"/>
  <c r="B20034" i="2" s="1"/>
  <c r="B20035" i="2" s="1"/>
  <c r="B20036" i="2" s="1"/>
  <c r="B20037" i="2" s="1"/>
  <c r="B20038" i="2" s="1"/>
  <c r="B20039" i="2" s="1"/>
  <c r="B20040" i="2" s="1"/>
  <c r="B20041" i="2" s="1"/>
  <c r="B20042" i="2" s="1"/>
  <c r="B20043" i="2" s="1"/>
  <c r="B20044" i="2" s="1"/>
  <c r="B20045" i="2" s="1"/>
  <c r="B20046" i="2" s="1"/>
  <c r="B20047" i="2" s="1"/>
  <c r="B20048" i="2" s="1"/>
  <c r="B20049" i="2" s="1"/>
  <c r="B20050" i="2" s="1"/>
  <c r="B20051" i="2" s="1"/>
  <c r="B20052" i="2" s="1"/>
  <c r="B20053" i="2" s="1"/>
  <c r="B20054" i="2" s="1"/>
  <c r="B20055" i="2" s="1"/>
  <c r="B20056" i="2" s="1"/>
  <c r="B20057" i="2" s="1"/>
  <c r="B20058" i="2" s="1"/>
  <c r="B20059" i="2" s="1"/>
  <c r="B20060" i="2" s="1"/>
  <c r="B20061" i="2" s="1"/>
  <c r="B20062" i="2" s="1"/>
  <c r="B20063" i="2" s="1"/>
  <c r="B20064" i="2" s="1"/>
  <c r="B20065" i="2" s="1"/>
  <c r="B20066" i="2" s="1"/>
  <c r="B20067" i="2" s="1"/>
  <c r="B20068" i="2" s="1"/>
  <c r="B20069" i="2" s="1"/>
  <c r="B20070" i="2" s="1"/>
  <c r="B20071" i="2" s="1"/>
  <c r="B20072" i="2" s="1"/>
  <c r="B20073" i="2" s="1"/>
  <c r="B20074" i="2" s="1"/>
  <c r="B20075" i="2" s="1"/>
  <c r="B20076" i="2" s="1"/>
  <c r="B20077" i="2" s="1"/>
  <c r="B20078" i="2" s="1"/>
  <c r="B20079" i="2" s="1"/>
  <c r="B20080" i="2" s="1"/>
  <c r="B20081" i="2" s="1"/>
  <c r="B20082" i="2" s="1"/>
  <c r="B20083" i="2" s="1"/>
  <c r="B20084" i="2" s="1"/>
  <c r="B20085" i="2" s="1"/>
  <c r="B20086" i="2" s="1"/>
  <c r="B20087" i="2" s="1"/>
  <c r="B20088" i="2" s="1"/>
  <c r="B20089" i="2" s="1"/>
  <c r="B20090" i="2" s="1"/>
  <c r="B20091" i="2" s="1"/>
  <c r="B20092" i="2" s="1"/>
  <c r="B20093" i="2" s="1"/>
  <c r="B20094" i="2" s="1"/>
  <c r="B20095" i="2" s="1"/>
  <c r="B20096" i="2" s="1"/>
  <c r="B20097" i="2" s="1"/>
  <c r="B20098" i="2" s="1"/>
  <c r="B20099" i="2" s="1"/>
  <c r="B20100" i="2" s="1"/>
  <c r="B20101" i="2" s="1"/>
  <c r="B20102" i="2" s="1"/>
  <c r="B20103" i="2" s="1"/>
  <c r="B20104" i="2" s="1"/>
  <c r="B20105" i="2" s="1"/>
  <c r="B20106" i="2" s="1"/>
  <c r="B20107" i="2" s="1"/>
  <c r="B20108" i="2" s="1"/>
  <c r="B20109" i="2" s="1"/>
  <c r="B20110" i="2" s="1"/>
  <c r="B20111" i="2" s="1"/>
  <c r="B20112" i="2" s="1"/>
  <c r="B20113" i="2" s="1"/>
  <c r="B20114" i="2" s="1"/>
  <c r="B20115" i="2" s="1"/>
  <c r="B20116" i="2" s="1"/>
  <c r="B20117" i="2" s="1"/>
  <c r="B20118" i="2" s="1"/>
  <c r="B20119" i="2" s="1"/>
  <c r="B20120" i="2" s="1"/>
  <c r="B20121" i="2" s="1"/>
  <c r="B20122" i="2" s="1"/>
  <c r="B20123" i="2" s="1"/>
  <c r="B20124" i="2" s="1"/>
  <c r="B20125" i="2" s="1"/>
  <c r="B20126" i="2" s="1"/>
  <c r="B20127" i="2" s="1"/>
  <c r="B20128" i="2" s="1"/>
  <c r="B20129" i="2" s="1"/>
  <c r="B20130" i="2" s="1"/>
  <c r="B20131" i="2" s="1"/>
  <c r="B20132" i="2" s="1"/>
  <c r="B20133" i="2" s="1"/>
  <c r="B20134" i="2" s="1"/>
  <c r="B20135" i="2" s="1"/>
  <c r="B20136" i="2" s="1"/>
  <c r="B20137" i="2" s="1"/>
  <c r="B20138" i="2" s="1"/>
  <c r="B20139" i="2" s="1"/>
  <c r="B20140" i="2" s="1"/>
  <c r="B20141" i="2" s="1"/>
  <c r="B20142" i="2" s="1"/>
  <c r="B20143" i="2" s="1"/>
  <c r="B20144" i="2" s="1"/>
  <c r="B20145" i="2" s="1"/>
  <c r="B20146" i="2" s="1"/>
  <c r="B20147" i="2" s="1"/>
  <c r="B20148" i="2" s="1"/>
  <c r="B20149" i="2" s="1"/>
  <c r="B20150" i="2" s="1"/>
  <c r="B20151" i="2" s="1"/>
  <c r="B20152" i="2" s="1"/>
  <c r="B20153" i="2" s="1"/>
  <c r="B20154" i="2" s="1"/>
  <c r="B20155" i="2" s="1"/>
  <c r="B20156" i="2" s="1"/>
  <c r="B20157" i="2" s="1"/>
  <c r="B20158" i="2" s="1"/>
  <c r="B20159" i="2" s="1"/>
  <c r="B20160" i="2" s="1"/>
  <c r="B20161" i="2" s="1"/>
  <c r="B20162" i="2" s="1"/>
  <c r="B20163" i="2" s="1"/>
  <c r="B20164" i="2" s="1"/>
  <c r="B20165" i="2" s="1"/>
  <c r="B20166" i="2" s="1"/>
  <c r="B20167" i="2" s="1"/>
  <c r="B20168" i="2" s="1"/>
  <c r="B20169" i="2" s="1"/>
  <c r="B20170" i="2" s="1"/>
  <c r="B20171" i="2" s="1"/>
  <c r="B20172" i="2" s="1"/>
  <c r="B20173" i="2" s="1"/>
  <c r="B20174" i="2" s="1"/>
  <c r="B20175" i="2" s="1"/>
  <c r="B20176" i="2" s="1"/>
  <c r="B20177" i="2" s="1"/>
  <c r="B20178" i="2" s="1"/>
  <c r="B20179" i="2" s="1"/>
  <c r="B20180" i="2" s="1"/>
  <c r="B20181" i="2" s="1"/>
  <c r="B20182" i="2" s="1"/>
  <c r="B20183" i="2" s="1"/>
  <c r="B20184" i="2" s="1"/>
  <c r="B20185" i="2" s="1"/>
  <c r="B20186" i="2" s="1"/>
  <c r="B20187" i="2" s="1"/>
  <c r="B20188" i="2" s="1"/>
  <c r="B20189" i="2" s="1"/>
  <c r="B20190" i="2" s="1"/>
  <c r="B20191" i="2" s="1"/>
  <c r="B20192" i="2" s="1"/>
  <c r="B20193" i="2" s="1"/>
  <c r="B20194" i="2" s="1"/>
  <c r="B20195" i="2" s="1"/>
  <c r="B20196" i="2" s="1"/>
  <c r="B20197" i="2" s="1"/>
  <c r="B20198" i="2" s="1"/>
  <c r="B20199" i="2" s="1"/>
  <c r="B20200" i="2" s="1"/>
  <c r="B20201" i="2" s="1"/>
  <c r="B20202" i="2" s="1"/>
  <c r="B20203" i="2" s="1"/>
  <c r="B20204" i="2" s="1"/>
  <c r="B20205" i="2" s="1"/>
  <c r="B20206" i="2" s="1"/>
  <c r="B20207" i="2" s="1"/>
  <c r="B20208" i="2" s="1"/>
  <c r="B20209" i="2" s="1"/>
  <c r="B20210" i="2" s="1"/>
  <c r="B20211" i="2" s="1"/>
  <c r="B20212" i="2" s="1"/>
  <c r="B20213" i="2" s="1"/>
  <c r="B20214" i="2" s="1"/>
  <c r="B20215" i="2" s="1"/>
  <c r="B20216" i="2" s="1"/>
  <c r="B20217" i="2" s="1"/>
  <c r="B20218" i="2" s="1"/>
  <c r="B20219" i="2" s="1"/>
  <c r="B20220" i="2" s="1"/>
  <c r="B20221" i="2" s="1"/>
  <c r="B20222" i="2" s="1"/>
  <c r="B20223" i="2" s="1"/>
  <c r="B20224" i="2" s="1"/>
  <c r="B20225" i="2" s="1"/>
  <c r="B20226" i="2" s="1"/>
  <c r="B20227" i="2" s="1"/>
  <c r="B20228" i="2" s="1"/>
  <c r="B20229" i="2" s="1"/>
  <c r="B20230" i="2" s="1"/>
  <c r="B20231" i="2" s="1"/>
  <c r="B20232" i="2" s="1"/>
  <c r="B20233" i="2" s="1"/>
  <c r="B20234" i="2" s="1"/>
  <c r="B20235" i="2" s="1"/>
  <c r="B20236" i="2" s="1"/>
  <c r="B20237" i="2" s="1"/>
  <c r="B20238" i="2" s="1"/>
  <c r="B20239" i="2" s="1"/>
  <c r="B20240" i="2" s="1"/>
  <c r="B20241" i="2" s="1"/>
  <c r="B20242" i="2" s="1"/>
  <c r="B20243" i="2" s="1"/>
  <c r="B20244" i="2" s="1"/>
  <c r="B20245" i="2" s="1"/>
  <c r="B20246" i="2" s="1"/>
  <c r="B20247" i="2" s="1"/>
  <c r="B20248" i="2" s="1"/>
  <c r="B20249" i="2" s="1"/>
  <c r="B20250" i="2" s="1"/>
  <c r="B20251" i="2" s="1"/>
  <c r="B20252" i="2" s="1"/>
  <c r="B20253" i="2" s="1"/>
  <c r="B20254" i="2" s="1"/>
  <c r="B20255" i="2" s="1"/>
  <c r="B20256" i="2" s="1"/>
  <c r="B20257" i="2" s="1"/>
  <c r="B20258" i="2" s="1"/>
  <c r="B20259" i="2" s="1"/>
  <c r="B20260" i="2" s="1"/>
  <c r="B20261" i="2" s="1"/>
  <c r="B20262" i="2" s="1"/>
  <c r="B20263" i="2" s="1"/>
  <c r="B20264" i="2" s="1"/>
  <c r="B20265" i="2" s="1"/>
  <c r="B20266" i="2" s="1"/>
  <c r="B20267" i="2" s="1"/>
  <c r="B20268" i="2" s="1"/>
  <c r="B20269" i="2" s="1"/>
  <c r="B20270" i="2" s="1"/>
  <c r="B20271" i="2" s="1"/>
  <c r="B20272" i="2" s="1"/>
  <c r="B20273" i="2" s="1"/>
  <c r="B20274" i="2" s="1"/>
  <c r="B20275" i="2" s="1"/>
  <c r="B20276" i="2" s="1"/>
  <c r="B20277" i="2" s="1"/>
  <c r="B20278" i="2" s="1"/>
  <c r="B20279" i="2" s="1"/>
  <c r="B20280" i="2" s="1"/>
  <c r="B20281" i="2" s="1"/>
  <c r="B20282" i="2" s="1"/>
  <c r="B20283" i="2" s="1"/>
  <c r="B20284" i="2" s="1"/>
  <c r="B20285" i="2" s="1"/>
  <c r="B20286" i="2" s="1"/>
  <c r="B20287" i="2" s="1"/>
  <c r="B20288" i="2" s="1"/>
  <c r="B20289" i="2" s="1"/>
  <c r="B20290" i="2" s="1"/>
  <c r="B20291" i="2" s="1"/>
  <c r="B20292" i="2" s="1"/>
  <c r="B20293" i="2" s="1"/>
  <c r="B20294" i="2" s="1"/>
  <c r="B20295" i="2" s="1"/>
  <c r="B20296" i="2" s="1"/>
  <c r="B20297" i="2" s="1"/>
  <c r="B20298" i="2" s="1"/>
  <c r="B20299" i="2" s="1"/>
  <c r="B20300" i="2" s="1"/>
  <c r="B20301" i="2" s="1"/>
  <c r="B20302" i="2" s="1"/>
  <c r="B20303" i="2" s="1"/>
  <c r="B20304" i="2" s="1"/>
  <c r="B20305" i="2" s="1"/>
  <c r="B20306" i="2" s="1"/>
  <c r="B20307" i="2" s="1"/>
  <c r="B20308" i="2" s="1"/>
  <c r="B20309" i="2" s="1"/>
  <c r="B20310" i="2" s="1"/>
  <c r="B20311" i="2" s="1"/>
  <c r="B20312" i="2" s="1"/>
  <c r="B20313" i="2" s="1"/>
  <c r="B20314" i="2" s="1"/>
  <c r="B20315" i="2" s="1"/>
  <c r="B20316" i="2" s="1"/>
  <c r="B20317" i="2" s="1"/>
  <c r="B20318" i="2" s="1"/>
  <c r="B20319" i="2" s="1"/>
  <c r="B20320" i="2" s="1"/>
  <c r="B20321" i="2" s="1"/>
  <c r="B20322" i="2" s="1"/>
  <c r="B20323" i="2" s="1"/>
  <c r="B20324" i="2" s="1"/>
  <c r="B20325" i="2" s="1"/>
  <c r="B20326" i="2" s="1"/>
  <c r="B20327" i="2" s="1"/>
  <c r="B20328" i="2" s="1"/>
  <c r="B20329" i="2" s="1"/>
  <c r="B20330" i="2" s="1"/>
  <c r="B20331" i="2" s="1"/>
  <c r="B20332" i="2" s="1"/>
  <c r="B20333" i="2" s="1"/>
  <c r="B20334" i="2" s="1"/>
  <c r="B20335" i="2" s="1"/>
  <c r="B20336" i="2" s="1"/>
  <c r="B20337" i="2" s="1"/>
  <c r="B20338" i="2" s="1"/>
  <c r="B20339" i="2" s="1"/>
  <c r="B20340" i="2" s="1"/>
  <c r="B20341" i="2" s="1"/>
  <c r="B20342" i="2" s="1"/>
  <c r="B20343" i="2" s="1"/>
  <c r="B20344" i="2" s="1"/>
  <c r="B20345" i="2" s="1"/>
  <c r="B20346" i="2" s="1"/>
  <c r="B20347" i="2" s="1"/>
  <c r="B20348" i="2" s="1"/>
  <c r="B20349" i="2" s="1"/>
  <c r="B20350" i="2" s="1"/>
  <c r="B20351" i="2" s="1"/>
  <c r="B20352" i="2" s="1"/>
  <c r="B20353" i="2" s="1"/>
  <c r="B20354" i="2" s="1"/>
  <c r="B20355" i="2" s="1"/>
  <c r="B20356" i="2" s="1"/>
  <c r="B20357" i="2" s="1"/>
  <c r="B20358" i="2" s="1"/>
  <c r="B20359" i="2" s="1"/>
  <c r="B20360" i="2" s="1"/>
  <c r="B20361" i="2" s="1"/>
  <c r="B20362" i="2" s="1"/>
  <c r="B20363" i="2" s="1"/>
  <c r="B20364" i="2" s="1"/>
  <c r="B20365" i="2" s="1"/>
  <c r="B20366" i="2" s="1"/>
  <c r="B20367" i="2" s="1"/>
  <c r="B20368" i="2" s="1"/>
  <c r="B20369" i="2" s="1"/>
  <c r="B20370" i="2" s="1"/>
  <c r="B20371" i="2" s="1"/>
  <c r="B20372" i="2" s="1"/>
  <c r="B20373" i="2" s="1"/>
  <c r="B20374" i="2" s="1"/>
  <c r="B20375" i="2" s="1"/>
  <c r="B20376" i="2" s="1"/>
  <c r="B20377" i="2" s="1"/>
  <c r="B20378" i="2" s="1"/>
  <c r="B20379" i="2" s="1"/>
  <c r="B20380" i="2" s="1"/>
  <c r="B20381" i="2" s="1"/>
  <c r="B20382" i="2" s="1"/>
  <c r="B20383" i="2" s="1"/>
  <c r="B20384" i="2" s="1"/>
  <c r="B20385" i="2" s="1"/>
  <c r="B20386" i="2" s="1"/>
  <c r="B20387" i="2" s="1"/>
  <c r="B20388" i="2" s="1"/>
  <c r="B20389" i="2" s="1"/>
  <c r="B20390" i="2" s="1"/>
  <c r="B20391" i="2" s="1"/>
  <c r="B20392" i="2" s="1"/>
  <c r="B20393" i="2" s="1"/>
  <c r="B20394" i="2" s="1"/>
  <c r="B20395" i="2" s="1"/>
  <c r="B20396" i="2" s="1"/>
  <c r="B20397" i="2" s="1"/>
  <c r="B20398" i="2" s="1"/>
  <c r="B20399" i="2" s="1"/>
  <c r="B20400" i="2" s="1"/>
  <c r="B20401" i="2" s="1"/>
  <c r="B20402" i="2" s="1"/>
  <c r="B20403" i="2" s="1"/>
  <c r="B20404" i="2" s="1"/>
  <c r="B20405" i="2" s="1"/>
  <c r="B20406" i="2" s="1"/>
  <c r="B20407" i="2" s="1"/>
  <c r="B20408" i="2" s="1"/>
  <c r="B20409" i="2" s="1"/>
  <c r="B20410" i="2" s="1"/>
  <c r="B20411" i="2" s="1"/>
  <c r="B20412" i="2" s="1"/>
  <c r="B20413" i="2" s="1"/>
  <c r="B20414" i="2" s="1"/>
  <c r="B20415" i="2" s="1"/>
  <c r="B20416" i="2" s="1"/>
  <c r="B20417" i="2" s="1"/>
  <c r="B20418" i="2" s="1"/>
  <c r="B20419" i="2" s="1"/>
  <c r="B20420" i="2" s="1"/>
  <c r="B20421" i="2" s="1"/>
  <c r="B20422" i="2" s="1"/>
  <c r="B20423" i="2" s="1"/>
  <c r="B20424" i="2" s="1"/>
  <c r="B20425" i="2" s="1"/>
  <c r="B20426" i="2" s="1"/>
  <c r="B20427" i="2" s="1"/>
  <c r="B20428" i="2" s="1"/>
  <c r="B20429" i="2" s="1"/>
  <c r="B20430" i="2" s="1"/>
  <c r="B20431" i="2" s="1"/>
  <c r="B20432" i="2" s="1"/>
  <c r="B20433" i="2" s="1"/>
  <c r="B20434" i="2" s="1"/>
  <c r="B20435" i="2" s="1"/>
  <c r="B20436" i="2" s="1"/>
  <c r="B20437" i="2" s="1"/>
  <c r="B20438" i="2" s="1"/>
  <c r="B20439" i="2" s="1"/>
  <c r="B20440" i="2" s="1"/>
  <c r="B20441" i="2" s="1"/>
  <c r="B20442" i="2" s="1"/>
  <c r="B20443" i="2" s="1"/>
  <c r="B20444" i="2" s="1"/>
  <c r="B20445" i="2" s="1"/>
  <c r="B20446" i="2" s="1"/>
  <c r="B20447" i="2" s="1"/>
  <c r="B20448" i="2" s="1"/>
  <c r="B20449" i="2" s="1"/>
  <c r="B20450" i="2" s="1"/>
  <c r="B20451" i="2" s="1"/>
  <c r="B20452" i="2" s="1"/>
  <c r="B20453" i="2" s="1"/>
  <c r="B20454" i="2" s="1"/>
  <c r="B20455" i="2" s="1"/>
  <c r="B20456" i="2" s="1"/>
  <c r="B20457" i="2" s="1"/>
  <c r="B20458" i="2" s="1"/>
  <c r="B20459" i="2" s="1"/>
  <c r="B20460" i="2" s="1"/>
  <c r="B20461" i="2" s="1"/>
  <c r="B20462" i="2" s="1"/>
  <c r="B20463" i="2" s="1"/>
  <c r="B20464" i="2" s="1"/>
  <c r="B20465" i="2" s="1"/>
  <c r="B20466" i="2" s="1"/>
  <c r="B20467" i="2" s="1"/>
  <c r="B20468" i="2" s="1"/>
  <c r="B20469" i="2" s="1"/>
  <c r="B20470" i="2" s="1"/>
  <c r="B20471" i="2" s="1"/>
  <c r="B20472" i="2" s="1"/>
  <c r="B20473" i="2" s="1"/>
  <c r="B20474" i="2" s="1"/>
  <c r="B20475" i="2" s="1"/>
  <c r="B20476" i="2" s="1"/>
  <c r="B20477" i="2" s="1"/>
  <c r="B20478" i="2" s="1"/>
  <c r="B20479" i="2" s="1"/>
  <c r="B20480" i="2" s="1"/>
  <c r="B20481" i="2" s="1"/>
  <c r="B20482" i="2" s="1"/>
  <c r="B20483" i="2" s="1"/>
  <c r="B20484" i="2" s="1"/>
  <c r="B20485" i="2" s="1"/>
  <c r="B20486" i="2" s="1"/>
  <c r="B20487" i="2" s="1"/>
  <c r="B20488" i="2" s="1"/>
  <c r="B20489" i="2" s="1"/>
  <c r="B20490" i="2" s="1"/>
  <c r="B20491" i="2" s="1"/>
  <c r="B20492" i="2" s="1"/>
  <c r="B20493" i="2" s="1"/>
  <c r="B20494" i="2" s="1"/>
  <c r="B20495" i="2" s="1"/>
  <c r="B20496" i="2" s="1"/>
  <c r="B20497" i="2" s="1"/>
  <c r="B20498" i="2" s="1"/>
  <c r="B20499" i="2" s="1"/>
  <c r="B20500" i="2" s="1"/>
  <c r="B20501" i="2" s="1"/>
  <c r="B20502" i="2" s="1"/>
  <c r="B20503" i="2" s="1"/>
  <c r="B20504" i="2" s="1"/>
  <c r="B20505" i="2" s="1"/>
  <c r="B20506" i="2" s="1"/>
  <c r="B20507" i="2" s="1"/>
  <c r="B20508" i="2" s="1"/>
  <c r="B20509" i="2" s="1"/>
  <c r="B20510" i="2" s="1"/>
  <c r="B20511" i="2" s="1"/>
  <c r="B20512" i="2" s="1"/>
  <c r="B20513" i="2" s="1"/>
  <c r="B20514" i="2" s="1"/>
  <c r="B20515" i="2" s="1"/>
  <c r="B20516" i="2" s="1"/>
  <c r="B20517" i="2" s="1"/>
  <c r="B20518" i="2" s="1"/>
  <c r="B20519" i="2" s="1"/>
  <c r="B20520" i="2" s="1"/>
  <c r="B20521" i="2" s="1"/>
  <c r="B20522" i="2" s="1"/>
  <c r="B20523" i="2" s="1"/>
  <c r="B20524" i="2" s="1"/>
  <c r="B20525" i="2" s="1"/>
  <c r="B20526" i="2" s="1"/>
  <c r="B20527" i="2" s="1"/>
  <c r="B20528" i="2" s="1"/>
  <c r="B20529" i="2" s="1"/>
  <c r="B20530" i="2" s="1"/>
  <c r="B20531" i="2" s="1"/>
  <c r="B20532" i="2" s="1"/>
  <c r="B20533" i="2" s="1"/>
  <c r="B20534" i="2" s="1"/>
  <c r="B20535" i="2" s="1"/>
  <c r="B20536" i="2" s="1"/>
  <c r="B20537" i="2" s="1"/>
  <c r="B20538" i="2" s="1"/>
  <c r="B20539" i="2" s="1"/>
  <c r="B20540" i="2" s="1"/>
  <c r="B20541" i="2" s="1"/>
  <c r="B20542" i="2" s="1"/>
  <c r="B20543" i="2" s="1"/>
  <c r="B20544" i="2" s="1"/>
  <c r="B20545" i="2" s="1"/>
  <c r="B20546" i="2" s="1"/>
  <c r="B20547" i="2" s="1"/>
  <c r="B20548" i="2" s="1"/>
  <c r="B20549" i="2" s="1"/>
  <c r="B20550" i="2" s="1"/>
  <c r="B20551" i="2" s="1"/>
  <c r="B20552" i="2" s="1"/>
  <c r="B20553" i="2" s="1"/>
  <c r="B20554" i="2" s="1"/>
  <c r="B20555" i="2" s="1"/>
  <c r="B20556" i="2" s="1"/>
  <c r="B20557" i="2" s="1"/>
  <c r="B20558" i="2" s="1"/>
  <c r="B20559" i="2" s="1"/>
  <c r="B20560" i="2" s="1"/>
  <c r="B20561" i="2" s="1"/>
  <c r="B20562" i="2" s="1"/>
  <c r="B20563" i="2" s="1"/>
  <c r="B20564" i="2" s="1"/>
  <c r="B20565" i="2" s="1"/>
  <c r="B20566" i="2" s="1"/>
  <c r="B20567" i="2" s="1"/>
  <c r="B20568" i="2" s="1"/>
  <c r="B20569" i="2" s="1"/>
  <c r="B20570" i="2" s="1"/>
  <c r="B20571" i="2" s="1"/>
  <c r="B20572" i="2" s="1"/>
  <c r="B20573" i="2" s="1"/>
  <c r="B20574" i="2" s="1"/>
  <c r="B20575" i="2" s="1"/>
  <c r="B20576" i="2" s="1"/>
  <c r="B20577" i="2" s="1"/>
  <c r="B20578" i="2" s="1"/>
  <c r="B20579" i="2" s="1"/>
  <c r="B20580" i="2" s="1"/>
  <c r="B20581" i="2" s="1"/>
  <c r="B20582" i="2" s="1"/>
  <c r="B20583" i="2" s="1"/>
  <c r="B20584" i="2" s="1"/>
  <c r="B20585" i="2" s="1"/>
  <c r="B20586" i="2" s="1"/>
  <c r="B20587" i="2" s="1"/>
  <c r="B20588" i="2" s="1"/>
  <c r="B20589" i="2" s="1"/>
  <c r="B20590" i="2" s="1"/>
  <c r="B20591" i="2" s="1"/>
  <c r="B20592" i="2" s="1"/>
  <c r="B20593" i="2" s="1"/>
  <c r="B20594" i="2" s="1"/>
  <c r="B20595" i="2" s="1"/>
  <c r="B20596" i="2" s="1"/>
  <c r="B20597" i="2" s="1"/>
  <c r="B20598" i="2" s="1"/>
  <c r="B20599" i="2" s="1"/>
  <c r="B20600" i="2" s="1"/>
  <c r="B20601" i="2" s="1"/>
  <c r="B20602" i="2" s="1"/>
  <c r="B20603" i="2" s="1"/>
  <c r="B20604" i="2" s="1"/>
  <c r="B20605" i="2" s="1"/>
  <c r="B20606" i="2" s="1"/>
  <c r="B20607" i="2" s="1"/>
  <c r="B20608" i="2" s="1"/>
  <c r="B20609" i="2" s="1"/>
  <c r="B20610" i="2" s="1"/>
  <c r="B20611" i="2" s="1"/>
  <c r="B20612" i="2" s="1"/>
  <c r="B20613" i="2" s="1"/>
  <c r="B20614" i="2" s="1"/>
  <c r="B20615" i="2" s="1"/>
  <c r="B20616" i="2" s="1"/>
  <c r="B20617" i="2" s="1"/>
  <c r="B20618" i="2" s="1"/>
  <c r="B20619" i="2" s="1"/>
  <c r="B20620" i="2" s="1"/>
  <c r="B20621" i="2" s="1"/>
  <c r="B20622" i="2" s="1"/>
  <c r="B20623" i="2" s="1"/>
  <c r="B20624" i="2" s="1"/>
  <c r="B20625" i="2" s="1"/>
  <c r="B20626" i="2" s="1"/>
  <c r="B20627" i="2" s="1"/>
  <c r="B20628" i="2" s="1"/>
  <c r="B20629" i="2" s="1"/>
  <c r="B20630" i="2" s="1"/>
  <c r="B20631" i="2" s="1"/>
  <c r="B20632" i="2" s="1"/>
  <c r="B20633" i="2" s="1"/>
  <c r="B20634" i="2" s="1"/>
  <c r="B20635" i="2" s="1"/>
  <c r="B20636" i="2" s="1"/>
  <c r="B20637" i="2" s="1"/>
  <c r="B20638" i="2" s="1"/>
  <c r="B20639" i="2" s="1"/>
  <c r="B20640" i="2" s="1"/>
  <c r="B20641" i="2" s="1"/>
  <c r="B20642" i="2" s="1"/>
  <c r="B20643" i="2" s="1"/>
  <c r="B20644" i="2" s="1"/>
  <c r="B20645" i="2" s="1"/>
  <c r="B20646" i="2" s="1"/>
  <c r="B20647" i="2" s="1"/>
  <c r="B20648" i="2" s="1"/>
  <c r="B20649" i="2" s="1"/>
  <c r="B20650" i="2" s="1"/>
  <c r="B20651" i="2" s="1"/>
  <c r="B20652" i="2" s="1"/>
  <c r="B20653" i="2" s="1"/>
  <c r="B20654" i="2" s="1"/>
  <c r="B20655" i="2" s="1"/>
  <c r="B20656" i="2" s="1"/>
  <c r="B20657" i="2" s="1"/>
  <c r="B20658" i="2" s="1"/>
  <c r="B20659" i="2" s="1"/>
  <c r="B20660" i="2" s="1"/>
  <c r="B20661" i="2" s="1"/>
  <c r="B20662" i="2" s="1"/>
  <c r="B20663" i="2" s="1"/>
  <c r="B20664" i="2" s="1"/>
  <c r="B20665" i="2" s="1"/>
  <c r="B20666" i="2" s="1"/>
  <c r="B20667" i="2" s="1"/>
  <c r="B20668" i="2" s="1"/>
  <c r="B20669" i="2" s="1"/>
  <c r="B20670" i="2" s="1"/>
  <c r="B20671" i="2" s="1"/>
  <c r="B20672" i="2" s="1"/>
  <c r="B20673" i="2" s="1"/>
  <c r="B20674" i="2" s="1"/>
  <c r="B20675" i="2" s="1"/>
  <c r="B20676" i="2" s="1"/>
  <c r="B20677" i="2" s="1"/>
  <c r="B20678" i="2" s="1"/>
  <c r="B20679" i="2" s="1"/>
  <c r="B20680" i="2" s="1"/>
  <c r="B20681" i="2" s="1"/>
  <c r="B20682" i="2" s="1"/>
  <c r="B20683" i="2" s="1"/>
  <c r="B20684" i="2" s="1"/>
  <c r="B20685" i="2" s="1"/>
  <c r="B20686" i="2" s="1"/>
  <c r="B20687" i="2" s="1"/>
  <c r="B20688" i="2" s="1"/>
  <c r="B20689" i="2" s="1"/>
  <c r="B20690" i="2" s="1"/>
  <c r="B20691" i="2" s="1"/>
  <c r="B20692" i="2" s="1"/>
  <c r="B20693" i="2" s="1"/>
  <c r="B20694" i="2" s="1"/>
  <c r="B20695" i="2" s="1"/>
  <c r="B20696" i="2" s="1"/>
  <c r="B20697" i="2" s="1"/>
  <c r="B20698" i="2" s="1"/>
  <c r="B20699" i="2" s="1"/>
  <c r="B20700" i="2" s="1"/>
  <c r="B20701" i="2" s="1"/>
  <c r="B20702" i="2" s="1"/>
  <c r="B20703" i="2" s="1"/>
  <c r="B20704" i="2" s="1"/>
  <c r="B20705" i="2" s="1"/>
  <c r="B20706" i="2" s="1"/>
  <c r="B20707" i="2" s="1"/>
  <c r="B20708" i="2" s="1"/>
  <c r="B20709" i="2" s="1"/>
  <c r="B20710" i="2" s="1"/>
  <c r="B20711" i="2" s="1"/>
  <c r="B20712" i="2" s="1"/>
  <c r="B20713" i="2" s="1"/>
  <c r="B20714" i="2" s="1"/>
  <c r="B20715" i="2" s="1"/>
  <c r="B20716" i="2" s="1"/>
  <c r="B20717" i="2" s="1"/>
  <c r="B20718" i="2" s="1"/>
  <c r="B20719" i="2" s="1"/>
  <c r="B20720" i="2" s="1"/>
  <c r="B20721" i="2" s="1"/>
  <c r="B20722" i="2" s="1"/>
  <c r="B20723" i="2" s="1"/>
  <c r="B20724" i="2" s="1"/>
  <c r="B20725" i="2" s="1"/>
  <c r="B20726" i="2" s="1"/>
  <c r="B20727" i="2" s="1"/>
  <c r="B20728" i="2" s="1"/>
  <c r="B20729" i="2" s="1"/>
  <c r="B20730" i="2" s="1"/>
  <c r="B20731" i="2" s="1"/>
  <c r="B20732" i="2" s="1"/>
  <c r="B20733" i="2" s="1"/>
  <c r="B20734" i="2" s="1"/>
  <c r="B20735" i="2" s="1"/>
  <c r="B20736" i="2" s="1"/>
  <c r="B20737" i="2" s="1"/>
  <c r="B20738" i="2" s="1"/>
  <c r="B20739" i="2" s="1"/>
  <c r="B20740" i="2" s="1"/>
  <c r="B20741" i="2" s="1"/>
  <c r="B20742" i="2" s="1"/>
  <c r="B20743" i="2" s="1"/>
  <c r="B20744" i="2" s="1"/>
  <c r="B20745" i="2" s="1"/>
  <c r="B20746" i="2" s="1"/>
  <c r="B20747" i="2" s="1"/>
  <c r="B20748" i="2" s="1"/>
  <c r="B20749" i="2" s="1"/>
  <c r="B20750" i="2" s="1"/>
  <c r="B20751" i="2" s="1"/>
  <c r="B20752" i="2" s="1"/>
  <c r="B20753" i="2" s="1"/>
  <c r="B20754" i="2" s="1"/>
  <c r="B20755" i="2" s="1"/>
  <c r="B20756" i="2" s="1"/>
  <c r="B20757" i="2" s="1"/>
  <c r="B20758" i="2" s="1"/>
  <c r="B20759" i="2" s="1"/>
  <c r="B20760" i="2" s="1"/>
  <c r="B20761" i="2" s="1"/>
  <c r="B20762" i="2" s="1"/>
  <c r="B20763" i="2" s="1"/>
  <c r="B20764" i="2" s="1"/>
  <c r="B20765" i="2" s="1"/>
  <c r="B20766" i="2" s="1"/>
  <c r="B20767" i="2" s="1"/>
  <c r="B20768" i="2" s="1"/>
  <c r="B20769" i="2" s="1"/>
  <c r="B20770" i="2" s="1"/>
  <c r="B20771" i="2" s="1"/>
  <c r="B20772" i="2" s="1"/>
  <c r="B20773" i="2" s="1"/>
  <c r="B20774" i="2" s="1"/>
  <c r="B20775" i="2" s="1"/>
  <c r="B20776" i="2" s="1"/>
  <c r="B20777" i="2" s="1"/>
  <c r="B20778" i="2" s="1"/>
  <c r="B20779" i="2" s="1"/>
  <c r="B20780" i="2" s="1"/>
  <c r="B20781" i="2" s="1"/>
  <c r="B20782" i="2" s="1"/>
  <c r="B20783" i="2" s="1"/>
  <c r="B20784" i="2" s="1"/>
  <c r="B20785" i="2" s="1"/>
  <c r="B20786" i="2" s="1"/>
  <c r="B20787" i="2" s="1"/>
  <c r="B20788" i="2" s="1"/>
  <c r="B20789" i="2" s="1"/>
  <c r="B20790" i="2" s="1"/>
  <c r="B20791" i="2" s="1"/>
  <c r="B20792" i="2" s="1"/>
  <c r="B20793" i="2" s="1"/>
  <c r="B20794" i="2" s="1"/>
  <c r="B20795" i="2" s="1"/>
  <c r="B20796" i="2" s="1"/>
  <c r="B20797" i="2" s="1"/>
  <c r="B20798" i="2" s="1"/>
  <c r="B20799" i="2" s="1"/>
  <c r="B20800" i="2" s="1"/>
  <c r="B20801" i="2" s="1"/>
  <c r="B20802" i="2" s="1"/>
  <c r="B20803" i="2" s="1"/>
  <c r="B20804" i="2" s="1"/>
  <c r="B20805" i="2" s="1"/>
  <c r="B20806" i="2" s="1"/>
  <c r="B20807" i="2" s="1"/>
  <c r="B20808" i="2" s="1"/>
  <c r="B20809" i="2" s="1"/>
  <c r="B20810" i="2" s="1"/>
  <c r="B20811" i="2" s="1"/>
  <c r="B20812" i="2" s="1"/>
  <c r="B20813" i="2" s="1"/>
  <c r="B20814" i="2" s="1"/>
  <c r="B20815" i="2" s="1"/>
  <c r="B20816" i="2" s="1"/>
  <c r="B20817" i="2" s="1"/>
  <c r="B20818" i="2" s="1"/>
  <c r="B20819" i="2" s="1"/>
  <c r="B20820" i="2" s="1"/>
  <c r="B20821" i="2" s="1"/>
  <c r="B20822" i="2" s="1"/>
  <c r="B20823" i="2" s="1"/>
  <c r="B20824" i="2" s="1"/>
  <c r="B20825" i="2" s="1"/>
  <c r="B20826" i="2" s="1"/>
  <c r="B20827" i="2" s="1"/>
  <c r="B20828" i="2" s="1"/>
  <c r="B20829" i="2" s="1"/>
  <c r="B20830" i="2" s="1"/>
  <c r="B20831" i="2" s="1"/>
  <c r="B20832" i="2" s="1"/>
  <c r="B20833" i="2" s="1"/>
  <c r="B20834" i="2" s="1"/>
  <c r="B20835" i="2" s="1"/>
  <c r="B20836" i="2" s="1"/>
  <c r="B20837" i="2" s="1"/>
  <c r="B20838" i="2" s="1"/>
  <c r="B20839" i="2" s="1"/>
  <c r="B20840" i="2" s="1"/>
  <c r="B20841" i="2" s="1"/>
  <c r="B20842" i="2" s="1"/>
  <c r="B20843" i="2" s="1"/>
  <c r="B20844" i="2" s="1"/>
  <c r="B20845" i="2" s="1"/>
  <c r="B20846" i="2" s="1"/>
  <c r="B20847" i="2" s="1"/>
  <c r="B20848" i="2" s="1"/>
  <c r="B20849" i="2" s="1"/>
  <c r="B20850" i="2" s="1"/>
  <c r="B20851" i="2" s="1"/>
  <c r="B20852" i="2" s="1"/>
  <c r="B20853" i="2" s="1"/>
  <c r="B20854" i="2" s="1"/>
  <c r="B20855" i="2" s="1"/>
  <c r="B20856" i="2" s="1"/>
  <c r="B20857" i="2" s="1"/>
  <c r="B20858" i="2" s="1"/>
  <c r="B20859" i="2" s="1"/>
  <c r="B20860" i="2" s="1"/>
  <c r="B20861" i="2" s="1"/>
  <c r="B20862" i="2" s="1"/>
  <c r="B20863" i="2" s="1"/>
  <c r="B20864" i="2" s="1"/>
  <c r="B20865" i="2" s="1"/>
  <c r="B20866" i="2" s="1"/>
  <c r="B20867" i="2" s="1"/>
  <c r="B20868" i="2" s="1"/>
  <c r="B20869" i="2" s="1"/>
  <c r="B20870" i="2" s="1"/>
  <c r="B20871" i="2" s="1"/>
  <c r="B20872" i="2" s="1"/>
  <c r="B20873" i="2" s="1"/>
  <c r="B20874" i="2" s="1"/>
  <c r="B20875" i="2" s="1"/>
  <c r="B20876" i="2" s="1"/>
  <c r="B20877" i="2" s="1"/>
  <c r="B20878" i="2" s="1"/>
  <c r="B20879" i="2" s="1"/>
  <c r="B20880" i="2" s="1"/>
  <c r="B20881" i="2" s="1"/>
  <c r="B20882" i="2" s="1"/>
  <c r="B20883" i="2" s="1"/>
  <c r="B20884" i="2" s="1"/>
  <c r="B20885" i="2" s="1"/>
  <c r="B20886" i="2" s="1"/>
  <c r="B20887" i="2" s="1"/>
  <c r="B20888" i="2" s="1"/>
  <c r="B20889" i="2" s="1"/>
  <c r="B20890" i="2" s="1"/>
  <c r="B20891" i="2" s="1"/>
  <c r="B20892" i="2" s="1"/>
  <c r="B20893" i="2" s="1"/>
  <c r="B20894" i="2" s="1"/>
  <c r="B20895" i="2" s="1"/>
  <c r="B20896" i="2" s="1"/>
  <c r="B20897" i="2" s="1"/>
  <c r="B20898" i="2" s="1"/>
  <c r="B20899" i="2" s="1"/>
  <c r="B20900" i="2" s="1"/>
  <c r="B20901" i="2" s="1"/>
  <c r="B20902" i="2" s="1"/>
  <c r="B20903" i="2" s="1"/>
  <c r="B20904" i="2" s="1"/>
  <c r="B20905" i="2" s="1"/>
  <c r="B20906" i="2" s="1"/>
  <c r="B20907" i="2" s="1"/>
  <c r="B20908" i="2" s="1"/>
  <c r="B20909" i="2" s="1"/>
  <c r="B20910" i="2" s="1"/>
  <c r="B20911" i="2" s="1"/>
  <c r="B20912" i="2" s="1"/>
  <c r="B20913" i="2" s="1"/>
  <c r="B20914" i="2" s="1"/>
  <c r="B20915" i="2" s="1"/>
  <c r="B20916" i="2" s="1"/>
  <c r="B20917" i="2" s="1"/>
  <c r="B20918" i="2" s="1"/>
  <c r="B20919" i="2" s="1"/>
  <c r="B20920" i="2" s="1"/>
  <c r="B20921" i="2" s="1"/>
  <c r="B20922" i="2" s="1"/>
  <c r="B20923" i="2" s="1"/>
  <c r="B20924" i="2" s="1"/>
  <c r="B20925" i="2" s="1"/>
  <c r="B20926" i="2" s="1"/>
  <c r="B20927" i="2" s="1"/>
  <c r="B20928" i="2" s="1"/>
  <c r="B20929" i="2" s="1"/>
  <c r="B20930" i="2" s="1"/>
  <c r="B20931" i="2" s="1"/>
  <c r="B20932" i="2" s="1"/>
  <c r="B20933" i="2" s="1"/>
  <c r="B20934" i="2" s="1"/>
  <c r="B20935" i="2" s="1"/>
  <c r="B20936" i="2" s="1"/>
  <c r="B20937" i="2" s="1"/>
  <c r="B20938" i="2" s="1"/>
  <c r="B20939" i="2" s="1"/>
  <c r="B20940" i="2" s="1"/>
  <c r="B20941" i="2" s="1"/>
  <c r="B20942" i="2" s="1"/>
  <c r="B20943" i="2" s="1"/>
  <c r="B20944" i="2" s="1"/>
  <c r="B20945" i="2" s="1"/>
  <c r="B20946" i="2" s="1"/>
  <c r="B20947" i="2" s="1"/>
  <c r="B20948" i="2" s="1"/>
  <c r="B20949" i="2" s="1"/>
  <c r="B20950" i="2" s="1"/>
  <c r="B20951" i="2" s="1"/>
  <c r="B20952" i="2" s="1"/>
  <c r="B20953" i="2" s="1"/>
  <c r="B20954" i="2" s="1"/>
  <c r="B20955" i="2" s="1"/>
  <c r="B20956" i="2" s="1"/>
  <c r="B20957" i="2" s="1"/>
  <c r="B20958" i="2" s="1"/>
  <c r="B20959" i="2" s="1"/>
  <c r="B20960" i="2" s="1"/>
  <c r="B20961" i="2" s="1"/>
  <c r="B20962" i="2" s="1"/>
  <c r="B20963" i="2" s="1"/>
  <c r="B20964" i="2" s="1"/>
  <c r="B20965" i="2" s="1"/>
  <c r="B20966" i="2" s="1"/>
  <c r="B20967" i="2" s="1"/>
  <c r="B20968" i="2" s="1"/>
  <c r="B20969" i="2" s="1"/>
  <c r="B20970" i="2" s="1"/>
  <c r="B20971" i="2" s="1"/>
  <c r="B20972" i="2" s="1"/>
  <c r="B20973" i="2" s="1"/>
  <c r="B20974" i="2" s="1"/>
  <c r="B20975" i="2" s="1"/>
  <c r="B20976" i="2" s="1"/>
  <c r="B20977" i="2" s="1"/>
  <c r="B20978" i="2" s="1"/>
  <c r="B20979" i="2" s="1"/>
  <c r="B20980" i="2" s="1"/>
  <c r="B20981" i="2" s="1"/>
  <c r="B20982" i="2" s="1"/>
  <c r="B20983" i="2" s="1"/>
  <c r="B20984" i="2" s="1"/>
  <c r="B20985" i="2" s="1"/>
  <c r="B20986" i="2" s="1"/>
  <c r="B20987" i="2" s="1"/>
  <c r="B20988" i="2" s="1"/>
  <c r="B20989" i="2" s="1"/>
  <c r="B20990" i="2" s="1"/>
  <c r="B20991" i="2" s="1"/>
  <c r="B20992" i="2" s="1"/>
  <c r="B20993" i="2" s="1"/>
  <c r="B20994" i="2" s="1"/>
  <c r="B20995" i="2" s="1"/>
  <c r="B20996" i="2" s="1"/>
  <c r="B20997" i="2" s="1"/>
  <c r="B20998" i="2" s="1"/>
  <c r="B20999" i="2" s="1"/>
  <c r="B21000" i="2" s="1"/>
  <c r="B21001" i="2" s="1"/>
  <c r="B21002" i="2" s="1"/>
  <c r="B21003" i="2" s="1"/>
  <c r="B21004" i="2" s="1"/>
  <c r="B21005" i="2" s="1"/>
  <c r="B21006" i="2" s="1"/>
  <c r="B21007" i="2" s="1"/>
  <c r="B21008" i="2" s="1"/>
  <c r="B21009" i="2" s="1"/>
  <c r="B21010" i="2" s="1"/>
  <c r="B21011" i="2" s="1"/>
  <c r="B21012" i="2" s="1"/>
  <c r="B21013" i="2" s="1"/>
  <c r="B21014" i="2" s="1"/>
  <c r="B21015" i="2" s="1"/>
  <c r="B21016" i="2" s="1"/>
  <c r="B21017" i="2" s="1"/>
  <c r="B21018" i="2" s="1"/>
  <c r="B21019" i="2" s="1"/>
  <c r="B21020" i="2" s="1"/>
  <c r="B21021" i="2" s="1"/>
  <c r="B21022" i="2" s="1"/>
  <c r="B21023" i="2" s="1"/>
  <c r="B21024" i="2" s="1"/>
  <c r="B21025" i="2" s="1"/>
  <c r="B21026" i="2" s="1"/>
  <c r="B21027" i="2" s="1"/>
  <c r="B21028" i="2" s="1"/>
  <c r="B21029" i="2" s="1"/>
  <c r="B21030" i="2" s="1"/>
  <c r="B21031" i="2" s="1"/>
  <c r="B21032" i="2" s="1"/>
  <c r="B21033" i="2" s="1"/>
  <c r="B21034" i="2" s="1"/>
  <c r="B21035" i="2" s="1"/>
  <c r="B21036" i="2" s="1"/>
  <c r="B21037" i="2" s="1"/>
  <c r="B21038" i="2" s="1"/>
  <c r="B21039" i="2" s="1"/>
  <c r="B21040" i="2" s="1"/>
  <c r="B21041" i="2" s="1"/>
  <c r="B21042" i="2" s="1"/>
  <c r="B21043" i="2" s="1"/>
  <c r="B21044" i="2" s="1"/>
  <c r="B21045" i="2" s="1"/>
  <c r="B21046" i="2" s="1"/>
  <c r="B21047" i="2" s="1"/>
  <c r="B21048" i="2" s="1"/>
  <c r="B21049" i="2" s="1"/>
  <c r="B21050" i="2" s="1"/>
  <c r="B21051" i="2" s="1"/>
  <c r="B21052" i="2" s="1"/>
  <c r="B21053" i="2" s="1"/>
  <c r="B21054" i="2" s="1"/>
  <c r="B21055" i="2" s="1"/>
  <c r="B21056" i="2" s="1"/>
  <c r="B21057" i="2" s="1"/>
  <c r="B21058" i="2" s="1"/>
  <c r="B21059" i="2" s="1"/>
  <c r="B21060" i="2" s="1"/>
  <c r="B21061" i="2" s="1"/>
  <c r="B21062" i="2" s="1"/>
  <c r="B21063" i="2" s="1"/>
  <c r="B21064" i="2" s="1"/>
  <c r="B21065" i="2" s="1"/>
  <c r="B21066" i="2" s="1"/>
  <c r="B21067" i="2" s="1"/>
  <c r="B21068" i="2" s="1"/>
  <c r="B21069" i="2" s="1"/>
  <c r="B21070" i="2" s="1"/>
  <c r="B21071" i="2" s="1"/>
  <c r="B21072" i="2" s="1"/>
  <c r="B21073" i="2" s="1"/>
  <c r="B21074" i="2" s="1"/>
  <c r="B21075" i="2" s="1"/>
  <c r="B21076" i="2" s="1"/>
  <c r="B21077" i="2" s="1"/>
  <c r="B21078" i="2" s="1"/>
  <c r="B21079" i="2" s="1"/>
  <c r="B21080" i="2" s="1"/>
  <c r="B21081" i="2" s="1"/>
  <c r="B21082" i="2" s="1"/>
  <c r="B21083" i="2" s="1"/>
  <c r="B21084" i="2" s="1"/>
  <c r="B21085" i="2" s="1"/>
  <c r="B21086" i="2" s="1"/>
  <c r="B21087" i="2" s="1"/>
  <c r="B21088" i="2" s="1"/>
  <c r="B21089" i="2" s="1"/>
  <c r="B21090" i="2" s="1"/>
  <c r="B21091" i="2" s="1"/>
  <c r="B21092" i="2" s="1"/>
  <c r="B21093" i="2" s="1"/>
  <c r="B21094" i="2" s="1"/>
  <c r="B21095" i="2" s="1"/>
  <c r="B21096" i="2" s="1"/>
  <c r="B21097" i="2" s="1"/>
  <c r="B21098" i="2" s="1"/>
  <c r="B21099" i="2" s="1"/>
  <c r="B21100" i="2" s="1"/>
  <c r="B21101" i="2" s="1"/>
  <c r="B21102" i="2" s="1"/>
  <c r="B21103" i="2" s="1"/>
  <c r="B21104" i="2" s="1"/>
  <c r="B21105" i="2" s="1"/>
  <c r="B21106" i="2" s="1"/>
  <c r="B21107" i="2" s="1"/>
  <c r="B21108" i="2" s="1"/>
  <c r="B21109" i="2" s="1"/>
  <c r="B21110" i="2" s="1"/>
  <c r="B21111" i="2" s="1"/>
  <c r="B21112" i="2" s="1"/>
  <c r="B21113" i="2" s="1"/>
  <c r="B21114" i="2" s="1"/>
  <c r="B21115" i="2" s="1"/>
  <c r="B21116" i="2" s="1"/>
  <c r="B21117" i="2" s="1"/>
  <c r="B21118" i="2" s="1"/>
  <c r="B21119" i="2" s="1"/>
  <c r="B21120" i="2" s="1"/>
  <c r="B21121" i="2" s="1"/>
  <c r="B21122" i="2" s="1"/>
  <c r="B21123" i="2" s="1"/>
  <c r="B21124" i="2" s="1"/>
  <c r="B21125" i="2" s="1"/>
  <c r="B21126" i="2" s="1"/>
  <c r="B21127" i="2" s="1"/>
  <c r="B21128" i="2" s="1"/>
  <c r="B21129" i="2" s="1"/>
  <c r="B21130" i="2" s="1"/>
  <c r="B21131" i="2" s="1"/>
  <c r="B21132" i="2" s="1"/>
  <c r="B21133" i="2" s="1"/>
  <c r="B21134" i="2" s="1"/>
  <c r="B21135" i="2" s="1"/>
  <c r="B21136" i="2" s="1"/>
  <c r="B21137" i="2" s="1"/>
  <c r="B21138" i="2" s="1"/>
  <c r="B21139" i="2" s="1"/>
  <c r="B21140" i="2" s="1"/>
  <c r="B21141" i="2" s="1"/>
  <c r="B21142" i="2" s="1"/>
  <c r="B21143" i="2" s="1"/>
  <c r="B21144" i="2" s="1"/>
  <c r="B21145" i="2" s="1"/>
  <c r="B21146" i="2" s="1"/>
  <c r="B21147" i="2" s="1"/>
  <c r="B21148" i="2" s="1"/>
  <c r="B21149" i="2" s="1"/>
  <c r="B21150" i="2" s="1"/>
  <c r="B21151" i="2" s="1"/>
  <c r="B21152" i="2" s="1"/>
  <c r="B21153" i="2" s="1"/>
  <c r="B21154" i="2" s="1"/>
  <c r="B21155" i="2" s="1"/>
  <c r="B21156" i="2" s="1"/>
  <c r="B21157" i="2" s="1"/>
  <c r="B21158" i="2" s="1"/>
  <c r="B21159" i="2" s="1"/>
  <c r="B21160" i="2" s="1"/>
  <c r="B21161" i="2" s="1"/>
  <c r="B21162" i="2" s="1"/>
  <c r="B21163" i="2" s="1"/>
  <c r="B21164" i="2" s="1"/>
  <c r="B21165" i="2" s="1"/>
  <c r="B21166" i="2" s="1"/>
  <c r="B21167" i="2" s="1"/>
  <c r="B21168" i="2" s="1"/>
  <c r="B21169" i="2" s="1"/>
  <c r="B21170" i="2" s="1"/>
  <c r="B21171" i="2" s="1"/>
  <c r="B21172" i="2" s="1"/>
  <c r="B21173" i="2" s="1"/>
  <c r="B21174" i="2" s="1"/>
  <c r="B21175" i="2" s="1"/>
  <c r="B21176" i="2" s="1"/>
  <c r="B21177" i="2" s="1"/>
  <c r="B21178" i="2" s="1"/>
  <c r="B21179" i="2" s="1"/>
  <c r="B21180" i="2" s="1"/>
  <c r="B21181" i="2" s="1"/>
  <c r="B21182" i="2" s="1"/>
  <c r="B21183" i="2" s="1"/>
  <c r="B21184" i="2" s="1"/>
  <c r="B21185" i="2" s="1"/>
  <c r="B21186" i="2" s="1"/>
  <c r="B21187" i="2" s="1"/>
  <c r="B21188" i="2" s="1"/>
  <c r="B21189" i="2" s="1"/>
  <c r="B21190" i="2" s="1"/>
  <c r="B21191" i="2" s="1"/>
  <c r="B21192" i="2" s="1"/>
  <c r="B21193" i="2" s="1"/>
  <c r="B21194" i="2" s="1"/>
  <c r="B21195" i="2" s="1"/>
  <c r="B21196" i="2" s="1"/>
  <c r="B21197" i="2" s="1"/>
  <c r="B21198" i="2" s="1"/>
  <c r="B21199" i="2" s="1"/>
  <c r="B21200" i="2" s="1"/>
  <c r="B21201" i="2" s="1"/>
  <c r="B21202" i="2" s="1"/>
  <c r="B21203" i="2" s="1"/>
  <c r="B21204" i="2" s="1"/>
  <c r="B21205" i="2" s="1"/>
  <c r="B21206" i="2" s="1"/>
  <c r="B21207" i="2" s="1"/>
  <c r="B21208" i="2" s="1"/>
  <c r="B21209" i="2" s="1"/>
  <c r="B21210" i="2" s="1"/>
  <c r="B21211" i="2" s="1"/>
  <c r="B21212" i="2" s="1"/>
  <c r="B21213" i="2" s="1"/>
  <c r="B21214" i="2" s="1"/>
  <c r="B21215" i="2" s="1"/>
  <c r="B21216" i="2" s="1"/>
  <c r="B21217" i="2" s="1"/>
  <c r="B21218" i="2" s="1"/>
  <c r="B21219" i="2" s="1"/>
  <c r="B21220" i="2" s="1"/>
  <c r="B21221" i="2" s="1"/>
  <c r="B21222" i="2" s="1"/>
  <c r="B21223" i="2" s="1"/>
  <c r="B21224" i="2" s="1"/>
  <c r="B21225" i="2" s="1"/>
  <c r="B21226" i="2" s="1"/>
  <c r="B21227" i="2" s="1"/>
  <c r="B21228" i="2" s="1"/>
  <c r="B21229" i="2" s="1"/>
  <c r="B21230" i="2" s="1"/>
  <c r="B21231" i="2" s="1"/>
  <c r="B21232" i="2" s="1"/>
  <c r="B21233" i="2" s="1"/>
  <c r="B21234" i="2" s="1"/>
  <c r="B21235" i="2" s="1"/>
  <c r="B21236" i="2" s="1"/>
  <c r="B21237" i="2" s="1"/>
  <c r="B21238" i="2" s="1"/>
  <c r="B21239" i="2" s="1"/>
  <c r="B21240" i="2" s="1"/>
  <c r="B21241" i="2" s="1"/>
  <c r="B21242" i="2" s="1"/>
  <c r="B21243" i="2" s="1"/>
  <c r="B21244" i="2" s="1"/>
  <c r="B21245" i="2" s="1"/>
  <c r="B21246" i="2" s="1"/>
  <c r="B21247" i="2" s="1"/>
  <c r="B21248" i="2" s="1"/>
  <c r="B21249" i="2" s="1"/>
  <c r="B21250" i="2" s="1"/>
  <c r="B21251" i="2" s="1"/>
  <c r="B21252" i="2" s="1"/>
  <c r="B21253" i="2" s="1"/>
  <c r="B21254" i="2" s="1"/>
  <c r="B21255" i="2" s="1"/>
  <c r="B21256" i="2" s="1"/>
  <c r="B21257" i="2" s="1"/>
  <c r="B21258" i="2" s="1"/>
  <c r="B21259" i="2" s="1"/>
  <c r="B21260" i="2" s="1"/>
  <c r="B21261" i="2" s="1"/>
  <c r="B21262" i="2" s="1"/>
  <c r="B21263" i="2" s="1"/>
  <c r="B21264" i="2" s="1"/>
  <c r="B21265" i="2" s="1"/>
  <c r="B21266" i="2" s="1"/>
  <c r="B21267" i="2" s="1"/>
  <c r="B21268" i="2" s="1"/>
  <c r="B21269" i="2" s="1"/>
  <c r="B21270" i="2" s="1"/>
  <c r="B21271" i="2" s="1"/>
  <c r="B21272" i="2" s="1"/>
  <c r="B21273" i="2" s="1"/>
  <c r="B21274" i="2" s="1"/>
  <c r="B21275" i="2" s="1"/>
  <c r="B21276" i="2" s="1"/>
  <c r="B21277" i="2" s="1"/>
  <c r="B21278" i="2" s="1"/>
  <c r="B21279" i="2" s="1"/>
  <c r="B21280" i="2" s="1"/>
  <c r="B21281" i="2" s="1"/>
  <c r="B21282" i="2" s="1"/>
  <c r="B21283" i="2" s="1"/>
  <c r="B21284" i="2" s="1"/>
  <c r="B21285" i="2" s="1"/>
  <c r="B21286" i="2" s="1"/>
  <c r="B21287" i="2" s="1"/>
  <c r="B21288" i="2" s="1"/>
  <c r="B21289" i="2" s="1"/>
  <c r="B21290" i="2" s="1"/>
  <c r="B21291" i="2" s="1"/>
  <c r="B21292" i="2" s="1"/>
  <c r="B21293" i="2" s="1"/>
  <c r="B21294" i="2" s="1"/>
  <c r="B21295" i="2" s="1"/>
  <c r="B21296" i="2" s="1"/>
  <c r="B21297" i="2" s="1"/>
  <c r="B21298" i="2" s="1"/>
  <c r="B21299" i="2" s="1"/>
  <c r="B21300" i="2" s="1"/>
  <c r="B21301" i="2" s="1"/>
  <c r="B21302" i="2" s="1"/>
  <c r="B21303" i="2" s="1"/>
  <c r="B21304" i="2" s="1"/>
  <c r="B21305" i="2" s="1"/>
  <c r="B21306" i="2" s="1"/>
  <c r="B21307" i="2" s="1"/>
  <c r="B21308" i="2" s="1"/>
  <c r="B21309" i="2" s="1"/>
  <c r="B21310" i="2" s="1"/>
  <c r="B21311" i="2" s="1"/>
  <c r="B21312" i="2" s="1"/>
  <c r="B21313" i="2" s="1"/>
  <c r="B21314" i="2" s="1"/>
  <c r="B21315" i="2" s="1"/>
  <c r="B21316" i="2" s="1"/>
  <c r="B21317" i="2" s="1"/>
  <c r="B21318" i="2" s="1"/>
  <c r="B21319" i="2" s="1"/>
  <c r="B21320" i="2" s="1"/>
  <c r="B21321" i="2" s="1"/>
  <c r="B21322" i="2" s="1"/>
  <c r="B21323" i="2" s="1"/>
  <c r="B21324" i="2" s="1"/>
  <c r="B21325" i="2" s="1"/>
  <c r="B21326" i="2" s="1"/>
  <c r="B21327" i="2" s="1"/>
  <c r="B21328" i="2" s="1"/>
  <c r="B21329" i="2" s="1"/>
  <c r="B21330" i="2" s="1"/>
  <c r="B21331" i="2" s="1"/>
  <c r="B21332" i="2" s="1"/>
  <c r="B21333" i="2" s="1"/>
  <c r="B21334" i="2" s="1"/>
  <c r="B21335" i="2" s="1"/>
  <c r="B21336" i="2" s="1"/>
  <c r="B21337" i="2" s="1"/>
  <c r="B21338" i="2" s="1"/>
  <c r="B21339" i="2" s="1"/>
  <c r="B21340" i="2" s="1"/>
  <c r="B21341" i="2" s="1"/>
  <c r="B21342" i="2" s="1"/>
  <c r="B21343" i="2" s="1"/>
  <c r="B21344" i="2" s="1"/>
  <c r="B21345" i="2" s="1"/>
  <c r="B21346" i="2" s="1"/>
  <c r="B21347" i="2" s="1"/>
  <c r="B21348" i="2" s="1"/>
  <c r="B21349" i="2" s="1"/>
  <c r="B21350" i="2" s="1"/>
  <c r="B21351" i="2" s="1"/>
  <c r="B21352" i="2" s="1"/>
  <c r="B21353" i="2" s="1"/>
  <c r="B21354" i="2" s="1"/>
  <c r="B21355" i="2" s="1"/>
  <c r="B21356" i="2" s="1"/>
  <c r="B21357" i="2" s="1"/>
  <c r="B21358" i="2" s="1"/>
  <c r="B21359" i="2" s="1"/>
  <c r="B21360" i="2" s="1"/>
  <c r="B21361" i="2" s="1"/>
  <c r="B21362" i="2" s="1"/>
  <c r="B21363" i="2" s="1"/>
  <c r="B21364" i="2" s="1"/>
  <c r="B21365" i="2" s="1"/>
  <c r="B21366" i="2" s="1"/>
  <c r="B21367" i="2" s="1"/>
  <c r="B21368" i="2" s="1"/>
  <c r="B21369" i="2" s="1"/>
  <c r="B21370" i="2" s="1"/>
  <c r="B21371" i="2" s="1"/>
  <c r="B21372" i="2" s="1"/>
  <c r="B21373" i="2" s="1"/>
  <c r="B21374" i="2" s="1"/>
  <c r="B21375" i="2" s="1"/>
  <c r="B21376" i="2" s="1"/>
  <c r="B21377" i="2" s="1"/>
  <c r="B21378" i="2" s="1"/>
  <c r="B21379" i="2" s="1"/>
  <c r="B21380" i="2" s="1"/>
  <c r="B21381" i="2" s="1"/>
  <c r="B21382" i="2" s="1"/>
  <c r="B21383" i="2" s="1"/>
  <c r="B21384" i="2" s="1"/>
  <c r="B21385" i="2" s="1"/>
  <c r="B21386" i="2" s="1"/>
  <c r="B21387" i="2" s="1"/>
  <c r="B21388" i="2" s="1"/>
  <c r="B21389" i="2" s="1"/>
  <c r="B21390" i="2" s="1"/>
  <c r="B21391" i="2" s="1"/>
  <c r="B21392" i="2" s="1"/>
  <c r="B21393" i="2" s="1"/>
  <c r="B21394" i="2" s="1"/>
  <c r="B21395" i="2" s="1"/>
  <c r="B21396" i="2" s="1"/>
  <c r="B21397" i="2" s="1"/>
  <c r="B21398" i="2" s="1"/>
  <c r="B21399" i="2" s="1"/>
  <c r="B21400" i="2" s="1"/>
  <c r="B21401" i="2" s="1"/>
  <c r="B21402" i="2" s="1"/>
  <c r="B21403" i="2" s="1"/>
  <c r="B21404" i="2" s="1"/>
  <c r="B21405" i="2" s="1"/>
  <c r="B21406" i="2" s="1"/>
  <c r="B21407" i="2" s="1"/>
  <c r="B21408" i="2" s="1"/>
  <c r="B21409" i="2" s="1"/>
  <c r="B21410" i="2" s="1"/>
  <c r="B21411" i="2" s="1"/>
  <c r="B21412" i="2" s="1"/>
  <c r="B21413" i="2" s="1"/>
  <c r="B21414" i="2" s="1"/>
  <c r="B21415" i="2" s="1"/>
  <c r="B21416" i="2" s="1"/>
  <c r="B21417" i="2" s="1"/>
  <c r="B21418" i="2" s="1"/>
  <c r="B21419" i="2" s="1"/>
  <c r="B21420" i="2" s="1"/>
  <c r="B21421" i="2" s="1"/>
  <c r="B21422" i="2" s="1"/>
  <c r="B21423" i="2" s="1"/>
  <c r="B21424" i="2" s="1"/>
  <c r="B21425" i="2" s="1"/>
  <c r="B21426" i="2" s="1"/>
  <c r="B21427" i="2" s="1"/>
  <c r="B21428" i="2" s="1"/>
  <c r="B21429" i="2" s="1"/>
  <c r="B21430" i="2" s="1"/>
  <c r="B21431" i="2" s="1"/>
  <c r="B21432" i="2" s="1"/>
  <c r="B21433" i="2" s="1"/>
  <c r="B21434" i="2" s="1"/>
  <c r="B21435" i="2" s="1"/>
  <c r="B21436" i="2" s="1"/>
  <c r="B21437" i="2" s="1"/>
  <c r="B21438" i="2" s="1"/>
  <c r="B21439" i="2" s="1"/>
  <c r="B21440" i="2" s="1"/>
  <c r="B21441" i="2" s="1"/>
  <c r="B21442" i="2" s="1"/>
  <c r="B21443" i="2" s="1"/>
  <c r="B21444" i="2" s="1"/>
  <c r="B21445" i="2" s="1"/>
  <c r="B21446" i="2" s="1"/>
  <c r="B21447" i="2" s="1"/>
  <c r="B21448" i="2" s="1"/>
  <c r="B21449" i="2" s="1"/>
  <c r="B21450" i="2" s="1"/>
  <c r="B21451" i="2" s="1"/>
  <c r="B21452" i="2" s="1"/>
  <c r="B21453" i="2" s="1"/>
  <c r="B21454" i="2" s="1"/>
  <c r="B21455" i="2" s="1"/>
  <c r="B21456" i="2" s="1"/>
  <c r="B21457" i="2" s="1"/>
  <c r="B21458" i="2" s="1"/>
  <c r="B21459" i="2" s="1"/>
  <c r="B21460" i="2" s="1"/>
  <c r="B21461" i="2" s="1"/>
  <c r="B21462" i="2" s="1"/>
  <c r="B21463" i="2" s="1"/>
  <c r="B21464" i="2" s="1"/>
  <c r="B21465" i="2" s="1"/>
  <c r="B21466" i="2" s="1"/>
  <c r="B21467" i="2" s="1"/>
  <c r="B21468" i="2" s="1"/>
  <c r="B21469" i="2" s="1"/>
  <c r="B21470" i="2" s="1"/>
  <c r="B21471" i="2" s="1"/>
  <c r="B21472" i="2" s="1"/>
  <c r="B21473" i="2" s="1"/>
  <c r="B21474" i="2" s="1"/>
  <c r="B21475" i="2" s="1"/>
  <c r="B21476" i="2" s="1"/>
  <c r="B21477" i="2" s="1"/>
  <c r="B21478" i="2" s="1"/>
  <c r="B21479" i="2" s="1"/>
  <c r="B21480" i="2" s="1"/>
  <c r="B21481" i="2" s="1"/>
  <c r="B21482" i="2" s="1"/>
  <c r="B21483" i="2" s="1"/>
  <c r="B21484" i="2" s="1"/>
  <c r="B21485" i="2" s="1"/>
  <c r="B21486" i="2" s="1"/>
  <c r="B21487" i="2" s="1"/>
  <c r="B21488" i="2" s="1"/>
  <c r="B21489" i="2" s="1"/>
  <c r="B21490" i="2" s="1"/>
  <c r="B21491" i="2" s="1"/>
  <c r="B21492" i="2" s="1"/>
  <c r="B21493" i="2" s="1"/>
  <c r="B21494" i="2" s="1"/>
  <c r="B21495" i="2" s="1"/>
  <c r="B21496" i="2" s="1"/>
  <c r="B21497" i="2" s="1"/>
  <c r="B21498" i="2" s="1"/>
  <c r="B21499" i="2" s="1"/>
  <c r="B21500" i="2" s="1"/>
  <c r="B21501" i="2" s="1"/>
  <c r="B21502" i="2" s="1"/>
  <c r="B21503" i="2" s="1"/>
  <c r="B21504" i="2" s="1"/>
  <c r="B21505" i="2" s="1"/>
  <c r="B21506" i="2" s="1"/>
  <c r="B21507" i="2" s="1"/>
  <c r="B21508" i="2" s="1"/>
  <c r="B21509" i="2" s="1"/>
  <c r="B21510" i="2" s="1"/>
  <c r="B21511" i="2" s="1"/>
  <c r="B21512" i="2" s="1"/>
  <c r="B21513" i="2" s="1"/>
  <c r="B21514" i="2" s="1"/>
  <c r="B21515" i="2" s="1"/>
  <c r="B21516" i="2" s="1"/>
  <c r="B21517" i="2" s="1"/>
  <c r="B21518" i="2" s="1"/>
  <c r="B21519" i="2" s="1"/>
  <c r="B21520" i="2" s="1"/>
  <c r="B21521" i="2" s="1"/>
  <c r="B21522" i="2" s="1"/>
  <c r="B21523" i="2" s="1"/>
  <c r="B21524" i="2" s="1"/>
  <c r="B21525" i="2" s="1"/>
  <c r="B21526" i="2" s="1"/>
  <c r="B21527" i="2" s="1"/>
  <c r="B21528" i="2" s="1"/>
  <c r="B21529" i="2" s="1"/>
  <c r="B21530" i="2" s="1"/>
  <c r="B21531" i="2" s="1"/>
  <c r="B21532" i="2" s="1"/>
  <c r="B21533" i="2" s="1"/>
  <c r="B21534" i="2" s="1"/>
  <c r="B21535" i="2" s="1"/>
  <c r="B21536" i="2" s="1"/>
  <c r="B21537" i="2" s="1"/>
  <c r="B21538" i="2" s="1"/>
  <c r="B21539" i="2" s="1"/>
  <c r="B21540" i="2" s="1"/>
  <c r="B21541" i="2" s="1"/>
  <c r="B21542" i="2" s="1"/>
  <c r="B21543" i="2" s="1"/>
  <c r="B21544" i="2" s="1"/>
  <c r="B21545" i="2" s="1"/>
  <c r="B21546" i="2" s="1"/>
  <c r="B21547" i="2" s="1"/>
  <c r="B21548" i="2" s="1"/>
  <c r="B21549" i="2" s="1"/>
  <c r="B21550" i="2" s="1"/>
  <c r="B21551" i="2" s="1"/>
  <c r="B21552" i="2" s="1"/>
  <c r="B21553" i="2" s="1"/>
  <c r="B21554" i="2" s="1"/>
  <c r="B21555" i="2" s="1"/>
  <c r="B21556" i="2" s="1"/>
  <c r="B21557" i="2" s="1"/>
  <c r="B21558" i="2" s="1"/>
  <c r="B21559" i="2" s="1"/>
  <c r="B21560" i="2" s="1"/>
  <c r="B21561" i="2" s="1"/>
  <c r="B21562" i="2" s="1"/>
  <c r="B21563" i="2" s="1"/>
  <c r="B21564" i="2" s="1"/>
  <c r="B21565" i="2" s="1"/>
  <c r="B21566" i="2" s="1"/>
  <c r="B21567" i="2" s="1"/>
  <c r="B21568" i="2" s="1"/>
  <c r="B21569" i="2" s="1"/>
  <c r="B21570" i="2" s="1"/>
  <c r="B21571" i="2" s="1"/>
  <c r="B21572" i="2" s="1"/>
  <c r="B21573" i="2" s="1"/>
  <c r="B21574" i="2" s="1"/>
  <c r="B21575" i="2" s="1"/>
  <c r="B21576" i="2" s="1"/>
  <c r="B21577" i="2" s="1"/>
  <c r="B21578" i="2" s="1"/>
  <c r="B21579" i="2" s="1"/>
  <c r="B21580" i="2" s="1"/>
  <c r="B21581" i="2" s="1"/>
  <c r="B21582" i="2" s="1"/>
  <c r="B21583" i="2" s="1"/>
  <c r="B21584" i="2" s="1"/>
  <c r="B21585" i="2" s="1"/>
  <c r="B21586" i="2" s="1"/>
  <c r="B21587" i="2" s="1"/>
  <c r="B21588" i="2" s="1"/>
  <c r="B21589" i="2" s="1"/>
  <c r="B21590" i="2" s="1"/>
  <c r="B21591" i="2" s="1"/>
  <c r="B21592" i="2" s="1"/>
  <c r="B21593" i="2" s="1"/>
  <c r="B21594" i="2" s="1"/>
  <c r="B21595" i="2" s="1"/>
  <c r="B21596" i="2" s="1"/>
  <c r="B21597" i="2" s="1"/>
  <c r="B21598" i="2" s="1"/>
  <c r="B21599" i="2" s="1"/>
  <c r="B21600" i="2" s="1"/>
  <c r="B21601" i="2" s="1"/>
  <c r="B21602" i="2" s="1"/>
  <c r="B21603" i="2" s="1"/>
  <c r="B21604" i="2" s="1"/>
  <c r="B21605" i="2" s="1"/>
  <c r="B21606" i="2" s="1"/>
  <c r="B21607" i="2" s="1"/>
  <c r="B21608" i="2" s="1"/>
  <c r="B21609" i="2" s="1"/>
  <c r="B21610" i="2" s="1"/>
  <c r="B21611" i="2" s="1"/>
  <c r="B21612" i="2" s="1"/>
  <c r="B21613" i="2" s="1"/>
  <c r="B21614" i="2" s="1"/>
  <c r="B21615" i="2" s="1"/>
  <c r="B21616" i="2" s="1"/>
  <c r="B21617" i="2" s="1"/>
  <c r="B21618" i="2" s="1"/>
  <c r="B21619" i="2" s="1"/>
  <c r="B21620" i="2" s="1"/>
  <c r="B21621" i="2" s="1"/>
  <c r="B21622" i="2" s="1"/>
  <c r="B21623" i="2" s="1"/>
  <c r="B21624" i="2" s="1"/>
  <c r="B21625" i="2" s="1"/>
  <c r="B21626" i="2" s="1"/>
  <c r="B21627" i="2" s="1"/>
  <c r="B21628" i="2" s="1"/>
  <c r="B21629" i="2" s="1"/>
  <c r="B21630" i="2" s="1"/>
  <c r="B21631" i="2" s="1"/>
  <c r="B21632" i="2" s="1"/>
  <c r="B21633" i="2" s="1"/>
  <c r="B21634" i="2" s="1"/>
  <c r="B21635" i="2" s="1"/>
  <c r="B21636" i="2" s="1"/>
  <c r="B21637" i="2" s="1"/>
  <c r="B21638" i="2" s="1"/>
  <c r="B21639" i="2" s="1"/>
  <c r="B21640" i="2" s="1"/>
  <c r="B21641" i="2" s="1"/>
  <c r="B21642" i="2" s="1"/>
  <c r="B21643" i="2" s="1"/>
  <c r="B21644" i="2" s="1"/>
  <c r="B21645" i="2" s="1"/>
  <c r="B21646" i="2" s="1"/>
  <c r="B21647" i="2" s="1"/>
  <c r="B21648" i="2" s="1"/>
  <c r="B21649" i="2" s="1"/>
  <c r="B21650" i="2" s="1"/>
  <c r="B21651" i="2" s="1"/>
  <c r="B21652" i="2" s="1"/>
  <c r="B21653" i="2" s="1"/>
  <c r="B21654" i="2" s="1"/>
  <c r="B21655" i="2" s="1"/>
  <c r="B21656" i="2" s="1"/>
  <c r="B21657" i="2" s="1"/>
  <c r="B21658" i="2" s="1"/>
  <c r="B21659" i="2" s="1"/>
  <c r="B21660" i="2" s="1"/>
  <c r="B21661" i="2" s="1"/>
  <c r="B21662" i="2" s="1"/>
  <c r="B21663" i="2" s="1"/>
  <c r="B21664" i="2" s="1"/>
  <c r="B21665" i="2" s="1"/>
  <c r="B21666" i="2" s="1"/>
  <c r="B21667" i="2" s="1"/>
  <c r="B21668" i="2" s="1"/>
  <c r="B21669" i="2" s="1"/>
  <c r="B21670" i="2" s="1"/>
  <c r="B21671" i="2" s="1"/>
  <c r="B21672" i="2" s="1"/>
  <c r="B21673" i="2" s="1"/>
  <c r="B21674" i="2" s="1"/>
  <c r="B21675" i="2" s="1"/>
  <c r="B21676" i="2" s="1"/>
  <c r="B21677" i="2" s="1"/>
  <c r="B21678" i="2" s="1"/>
  <c r="B21679" i="2" s="1"/>
  <c r="B21680" i="2" s="1"/>
  <c r="B21681" i="2" s="1"/>
  <c r="B21682" i="2" s="1"/>
  <c r="B21683" i="2" s="1"/>
  <c r="B21684" i="2" s="1"/>
  <c r="B21685" i="2" s="1"/>
  <c r="B21686" i="2" s="1"/>
  <c r="B21687" i="2" s="1"/>
  <c r="B21688" i="2" s="1"/>
  <c r="B21689" i="2" s="1"/>
  <c r="B21690" i="2" s="1"/>
  <c r="B21691" i="2" s="1"/>
  <c r="B21692" i="2" s="1"/>
  <c r="B21693" i="2" s="1"/>
  <c r="B21694" i="2" s="1"/>
  <c r="B21695" i="2" s="1"/>
  <c r="B21696" i="2" s="1"/>
  <c r="B21697" i="2" s="1"/>
  <c r="B21698" i="2" s="1"/>
  <c r="B21699" i="2" s="1"/>
  <c r="B21700" i="2" s="1"/>
  <c r="B21701" i="2" s="1"/>
  <c r="B21702" i="2" s="1"/>
  <c r="B21703" i="2" s="1"/>
  <c r="B21704" i="2" s="1"/>
  <c r="B21705" i="2" s="1"/>
  <c r="B21706" i="2" s="1"/>
  <c r="B21707" i="2" s="1"/>
  <c r="B21708" i="2" s="1"/>
  <c r="B21709" i="2" s="1"/>
  <c r="B21710" i="2" s="1"/>
  <c r="B21711" i="2" s="1"/>
  <c r="B21712" i="2" s="1"/>
  <c r="B21713" i="2" s="1"/>
  <c r="B21714" i="2" s="1"/>
  <c r="B21715" i="2" s="1"/>
  <c r="B21716" i="2" s="1"/>
  <c r="B21717" i="2" s="1"/>
  <c r="B21718" i="2" s="1"/>
  <c r="B21719" i="2" s="1"/>
  <c r="B21720" i="2" s="1"/>
  <c r="B21721" i="2" s="1"/>
  <c r="B21722" i="2" s="1"/>
  <c r="B21723" i="2" s="1"/>
  <c r="B21724" i="2" s="1"/>
  <c r="B21725" i="2" s="1"/>
  <c r="B21726" i="2" s="1"/>
  <c r="B21727" i="2" s="1"/>
  <c r="B21728" i="2" s="1"/>
  <c r="B21729" i="2" s="1"/>
  <c r="B21730" i="2" s="1"/>
  <c r="B21731" i="2" s="1"/>
  <c r="B21732" i="2" s="1"/>
  <c r="B21733" i="2" s="1"/>
  <c r="B21734" i="2" s="1"/>
  <c r="B21735" i="2" s="1"/>
  <c r="B21736" i="2" s="1"/>
  <c r="B21737" i="2" s="1"/>
  <c r="B21738" i="2" s="1"/>
  <c r="B21739" i="2" s="1"/>
  <c r="B21740" i="2" s="1"/>
  <c r="B21741" i="2" s="1"/>
  <c r="B21742" i="2" s="1"/>
  <c r="B21743" i="2" s="1"/>
  <c r="B21744" i="2" s="1"/>
  <c r="B21745" i="2" s="1"/>
  <c r="B21746" i="2" s="1"/>
  <c r="B21747" i="2" s="1"/>
  <c r="B21748" i="2" s="1"/>
  <c r="B21749" i="2" s="1"/>
  <c r="B21750" i="2" s="1"/>
  <c r="B21751" i="2" s="1"/>
  <c r="B21752" i="2" s="1"/>
  <c r="B21753" i="2" s="1"/>
  <c r="B21754" i="2" s="1"/>
  <c r="B21755" i="2" s="1"/>
  <c r="B21756" i="2" s="1"/>
  <c r="B21757" i="2" s="1"/>
  <c r="B21758" i="2" s="1"/>
  <c r="B21759" i="2" s="1"/>
  <c r="B21760" i="2" s="1"/>
  <c r="B21761" i="2" s="1"/>
  <c r="B21762" i="2" s="1"/>
  <c r="B21763" i="2" s="1"/>
  <c r="B21764" i="2" s="1"/>
  <c r="B21765" i="2" s="1"/>
  <c r="B21766" i="2" s="1"/>
  <c r="B21767" i="2" s="1"/>
  <c r="B21768" i="2" s="1"/>
  <c r="B21769" i="2" s="1"/>
  <c r="B21770" i="2" s="1"/>
  <c r="B21771" i="2" s="1"/>
  <c r="B21772" i="2" s="1"/>
  <c r="B21773" i="2" s="1"/>
  <c r="B21774" i="2" s="1"/>
  <c r="B21775" i="2" s="1"/>
  <c r="B21776" i="2" s="1"/>
  <c r="B21777" i="2" s="1"/>
  <c r="B21778" i="2" s="1"/>
  <c r="B21779" i="2" s="1"/>
  <c r="B21780" i="2" s="1"/>
  <c r="B21781" i="2" s="1"/>
  <c r="B21782" i="2" s="1"/>
  <c r="B21783" i="2" s="1"/>
  <c r="B21784" i="2" s="1"/>
  <c r="B21785" i="2" s="1"/>
  <c r="B21786" i="2" s="1"/>
  <c r="B21787" i="2" s="1"/>
  <c r="B21788" i="2" s="1"/>
  <c r="B21789" i="2" s="1"/>
  <c r="B21790" i="2" s="1"/>
  <c r="B21791" i="2" s="1"/>
  <c r="B21792" i="2" s="1"/>
  <c r="B21793" i="2" s="1"/>
  <c r="B21794" i="2" s="1"/>
  <c r="B21795" i="2" s="1"/>
  <c r="B21796" i="2" s="1"/>
  <c r="B21797" i="2" s="1"/>
  <c r="B21798" i="2" s="1"/>
  <c r="B21799" i="2" s="1"/>
  <c r="B21800" i="2" s="1"/>
  <c r="B21801" i="2" s="1"/>
  <c r="B21802" i="2" s="1"/>
  <c r="B21803" i="2" s="1"/>
  <c r="B21804" i="2" s="1"/>
  <c r="B21805" i="2" s="1"/>
  <c r="B21806" i="2" s="1"/>
  <c r="B21807" i="2" s="1"/>
  <c r="B21808" i="2" s="1"/>
  <c r="B21809" i="2" s="1"/>
  <c r="B21810" i="2" s="1"/>
  <c r="B21811" i="2" s="1"/>
  <c r="B21812" i="2" s="1"/>
  <c r="B21813" i="2" s="1"/>
  <c r="B21814" i="2" s="1"/>
  <c r="B21815" i="2" s="1"/>
  <c r="B21816" i="2" s="1"/>
  <c r="B21817" i="2" s="1"/>
  <c r="B21818" i="2" s="1"/>
  <c r="B21819" i="2" s="1"/>
  <c r="B21820" i="2" s="1"/>
  <c r="B21821" i="2" s="1"/>
  <c r="B21822" i="2" s="1"/>
  <c r="B21823" i="2" s="1"/>
  <c r="B21824" i="2" s="1"/>
  <c r="B21825" i="2" s="1"/>
  <c r="B21826" i="2" s="1"/>
  <c r="B21827" i="2" s="1"/>
  <c r="B21828" i="2" s="1"/>
  <c r="B21829" i="2" s="1"/>
  <c r="B21830" i="2" s="1"/>
  <c r="B21831" i="2" s="1"/>
  <c r="B21832" i="2" s="1"/>
  <c r="B21833" i="2" s="1"/>
  <c r="B21834" i="2" s="1"/>
  <c r="B21835" i="2" s="1"/>
  <c r="B21836" i="2" s="1"/>
  <c r="B21837" i="2" s="1"/>
  <c r="B21838" i="2" s="1"/>
  <c r="B21839" i="2" s="1"/>
  <c r="B21840" i="2" s="1"/>
  <c r="B21841" i="2" s="1"/>
  <c r="B21842" i="2" s="1"/>
  <c r="B21843" i="2" s="1"/>
  <c r="B21844" i="2" s="1"/>
  <c r="B21845" i="2" s="1"/>
  <c r="B21846" i="2" s="1"/>
  <c r="B21847" i="2" s="1"/>
  <c r="B21848" i="2" s="1"/>
  <c r="B21849" i="2" s="1"/>
  <c r="B21850" i="2" s="1"/>
  <c r="B21851" i="2" s="1"/>
  <c r="B21852" i="2" s="1"/>
  <c r="B21853" i="2" s="1"/>
  <c r="B21854" i="2" s="1"/>
  <c r="B21855" i="2" s="1"/>
  <c r="B21856" i="2" s="1"/>
  <c r="B21857" i="2" s="1"/>
  <c r="B21858" i="2" s="1"/>
  <c r="B21859" i="2" s="1"/>
  <c r="B21860" i="2" s="1"/>
  <c r="B21861" i="2" s="1"/>
  <c r="B21862" i="2" s="1"/>
  <c r="B21863" i="2" s="1"/>
  <c r="B21864" i="2" s="1"/>
  <c r="B21865" i="2" s="1"/>
  <c r="B21866" i="2" s="1"/>
  <c r="B21867" i="2" s="1"/>
  <c r="B21868" i="2" s="1"/>
  <c r="B21869" i="2" s="1"/>
  <c r="B21870" i="2" s="1"/>
  <c r="B21871" i="2" s="1"/>
  <c r="B21872" i="2" s="1"/>
  <c r="B21873" i="2" s="1"/>
  <c r="B21874" i="2" s="1"/>
  <c r="B21875" i="2" s="1"/>
  <c r="B21876" i="2" s="1"/>
  <c r="B21877" i="2" s="1"/>
  <c r="B21878" i="2" s="1"/>
  <c r="B21879" i="2" s="1"/>
  <c r="B21880" i="2" s="1"/>
  <c r="B21881" i="2" s="1"/>
  <c r="B21882" i="2" s="1"/>
  <c r="B21883" i="2" s="1"/>
  <c r="B21884" i="2" s="1"/>
  <c r="B21885" i="2" s="1"/>
  <c r="B21886" i="2" s="1"/>
  <c r="B21887" i="2" s="1"/>
  <c r="B21888" i="2" s="1"/>
  <c r="B21889" i="2" s="1"/>
  <c r="B21890" i="2" s="1"/>
  <c r="B21891" i="2" s="1"/>
  <c r="B21892" i="2" s="1"/>
  <c r="B21893" i="2" s="1"/>
  <c r="B21894" i="2" s="1"/>
  <c r="B21895" i="2" s="1"/>
  <c r="B21896" i="2" s="1"/>
  <c r="B21897" i="2" s="1"/>
  <c r="B21898" i="2" s="1"/>
  <c r="B21899" i="2" s="1"/>
  <c r="B21900" i="2" s="1"/>
  <c r="B21901" i="2" s="1"/>
  <c r="B21902" i="2" s="1"/>
  <c r="B21903" i="2" s="1"/>
  <c r="B21904" i="2" s="1"/>
  <c r="B21905" i="2" s="1"/>
  <c r="B21906" i="2" s="1"/>
  <c r="B21907" i="2" s="1"/>
  <c r="B21908" i="2" s="1"/>
  <c r="B21909" i="2" s="1"/>
  <c r="B21910" i="2" s="1"/>
  <c r="B21911" i="2" s="1"/>
  <c r="B21912" i="2" s="1"/>
  <c r="B21913" i="2" s="1"/>
  <c r="B21914" i="2" s="1"/>
  <c r="B21915" i="2" s="1"/>
  <c r="B21916" i="2" s="1"/>
  <c r="B21917" i="2" s="1"/>
  <c r="B21918" i="2" s="1"/>
  <c r="B21919" i="2" s="1"/>
  <c r="B21920" i="2" s="1"/>
  <c r="B21921" i="2" s="1"/>
  <c r="B21922" i="2" s="1"/>
  <c r="B21923" i="2" s="1"/>
  <c r="B21924" i="2" s="1"/>
  <c r="B21925" i="2" s="1"/>
  <c r="B21926" i="2" s="1"/>
  <c r="B21927" i="2" s="1"/>
  <c r="B21928" i="2" s="1"/>
  <c r="B21929" i="2" s="1"/>
  <c r="B21930" i="2" s="1"/>
  <c r="B21931" i="2" s="1"/>
  <c r="B21932" i="2" s="1"/>
  <c r="B21933" i="2" s="1"/>
  <c r="B21934" i="2" s="1"/>
  <c r="B21935" i="2" s="1"/>
  <c r="B21936" i="2" s="1"/>
  <c r="B21937" i="2" s="1"/>
  <c r="B21938" i="2" s="1"/>
  <c r="B21939" i="2" s="1"/>
  <c r="B21940" i="2" s="1"/>
  <c r="B21941" i="2" s="1"/>
  <c r="B21942" i="2" s="1"/>
  <c r="B21943" i="2" s="1"/>
  <c r="B21944" i="2" s="1"/>
  <c r="B21945" i="2" s="1"/>
  <c r="B21946" i="2" s="1"/>
  <c r="B21947" i="2" s="1"/>
  <c r="B21948" i="2" s="1"/>
  <c r="B21949" i="2" s="1"/>
  <c r="B21950" i="2" s="1"/>
  <c r="B21951" i="2" s="1"/>
  <c r="B21952" i="2" s="1"/>
  <c r="B21953" i="2" s="1"/>
  <c r="B21954" i="2" s="1"/>
  <c r="B21955" i="2" s="1"/>
  <c r="B21956" i="2" s="1"/>
  <c r="B21957" i="2" s="1"/>
  <c r="B21958" i="2" s="1"/>
  <c r="B21959" i="2" s="1"/>
  <c r="B21960" i="2" s="1"/>
  <c r="B21961" i="2" s="1"/>
  <c r="B21962" i="2" s="1"/>
  <c r="B21963" i="2" s="1"/>
  <c r="B21964" i="2" s="1"/>
  <c r="B21965" i="2" s="1"/>
  <c r="B21966" i="2" s="1"/>
  <c r="B21967" i="2" s="1"/>
  <c r="B21968" i="2" s="1"/>
  <c r="B21969" i="2" s="1"/>
  <c r="B21970" i="2" s="1"/>
  <c r="B21971" i="2" s="1"/>
  <c r="B21972" i="2" s="1"/>
  <c r="B21973" i="2" s="1"/>
  <c r="B21974" i="2" s="1"/>
  <c r="B21975" i="2" s="1"/>
  <c r="B21976" i="2" s="1"/>
  <c r="B21977" i="2" s="1"/>
  <c r="B21978" i="2" s="1"/>
  <c r="B21979" i="2" s="1"/>
  <c r="B21980" i="2" s="1"/>
  <c r="B21981" i="2" s="1"/>
  <c r="B21982" i="2" s="1"/>
  <c r="B21983" i="2" s="1"/>
  <c r="B21984" i="2" s="1"/>
  <c r="B21985" i="2" s="1"/>
  <c r="B21986" i="2" s="1"/>
  <c r="B21987" i="2" s="1"/>
  <c r="B21988" i="2" s="1"/>
  <c r="B21989" i="2" s="1"/>
  <c r="B21990" i="2" s="1"/>
  <c r="B21991" i="2" s="1"/>
  <c r="B21992" i="2" s="1"/>
  <c r="B21993" i="2" s="1"/>
  <c r="B21994" i="2" s="1"/>
  <c r="B21995" i="2" s="1"/>
  <c r="B21996" i="2" s="1"/>
  <c r="B21997" i="2" s="1"/>
  <c r="B21998" i="2" s="1"/>
  <c r="B21999" i="2" s="1"/>
  <c r="B22000" i="2" s="1"/>
  <c r="B22001" i="2" s="1"/>
  <c r="B22002" i="2" s="1"/>
  <c r="B22003" i="2" s="1"/>
  <c r="B22004" i="2" s="1"/>
  <c r="B22005" i="2" s="1"/>
  <c r="B22006" i="2" s="1"/>
  <c r="B22007" i="2" s="1"/>
  <c r="B22008" i="2" s="1"/>
  <c r="B22009" i="2" s="1"/>
  <c r="B22010" i="2" s="1"/>
  <c r="B22011" i="2" s="1"/>
  <c r="B22012" i="2" s="1"/>
  <c r="B22013" i="2" s="1"/>
  <c r="B22014" i="2" s="1"/>
  <c r="B22015" i="2" s="1"/>
  <c r="B22016" i="2" s="1"/>
  <c r="B22017" i="2" s="1"/>
  <c r="B22018" i="2" s="1"/>
  <c r="B22019" i="2" s="1"/>
  <c r="B22020" i="2" s="1"/>
  <c r="B22021" i="2" s="1"/>
  <c r="B22022" i="2" s="1"/>
  <c r="B22023" i="2" s="1"/>
  <c r="B22024" i="2" s="1"/>
  <c r="B22025" i="2" s="1"/>
  <c r="B22026" i="2" s="1"/>
  <c r="B22027" i="2" s="1"/>
  <c r="B22028" i="2" s="1"/>
  <c r="B22029" i="2" s="1"/>
  <c r="B22030" i="2" s="1"/>
  <c r="B22031" i="2" s="1"/>
  <c r="B22032" i="2" s="1"/>
  <c r="B22033" i="2" s="1"/>
  <c r="B22034" i="2" s="1"/>
  <c r="B22035" i="2" s="1"/>
  <c r="B22036" i="2" s="1"/>
  <c r="B22037" i="2" s="1"/>
  <c r="B22038" i="2" s="1"/>
  <c r="B22039" i="2" s="1"/>
  <c r="B22040" i="2" s="1"/>
  <c r="B22041" i="2" s="1"/>
  <c r="B22042" i="2" s="1"/>
  <c r="B22043" i="2" s="1"/>
  <c r="B22044" i="2" s="1"/>
  <c r="B22045" i="2" s="1"/>
  <c r="B22046" i="2" s="1"/>
  <c r="B22047" i="2" s="1"/>
  <c r="B22048" i="2" s="1"/>
  <c r="B22049" i="2" s="1"/>
  <c r="B22050" i="2" s="1"/>
  <c r="B22051" i="2" s="1"/>
  <c r="B22052" i="2" s="1"/>
  <c r="B22053" i="2" s="1"/>
  <c r="B22054" i="2" s="1"/>
  <c r="B22055" i="2" s="1"/>
  <c r="B22056" i="2" s="1"/>
  <c r="B22057" i="2" s="1"/>
  <c r="B22058" i="2" s="1"/>
  <c r="B22059" i="2" s="1"/>
  <c r="B22060" i="2" s="1"/>
  <c r="B22061" i="2" s="1"/>
  <c r="B22062" i="2" s="1"/>
  <c r="B22063" i="2" s="1"/>
  <c r="B22064" i="2" s="1"/>
  <c r="B22065" i="2" s="1"/>
  <c r="B22066" i="2" s="1"/>
  <c r="B22067" i="2" s="1"/>
  <c r="B22068" i="2" s="1"/>
  <c r="B22069" i="2" s="1"/>
  <c r="B22070" i="2" s="1"/>
  <c r="B22071" i="2" s="1"/>
  <c r="B22072" i="2" s="1"/>
  <c r="B22073" i="2" s="1"/>
  <c r="B22074" i="2" s="1"/>
  <c r="B22075" i="2" s="1"/>
  <c r="B22076" i="2" s="1"/>
  <c r="B22077" i="2" s="1"/>
  <c r="B22078" i="2" s="1"/>
  <c r="B22079" i="2" s="1"/>
  <c r="B22080" i="2" s="1"/>
  <c r="B22081" i="2" s="1"/>
  <c r="B22082" i="2" s="1"/>
  <c r="B22083" i="2" s="1"/>
  <c r="B22084" i="2" s="1"/>
  <c r="B22085" i="2" s="1"/>
  <c r="B22086" i="2" s="1"/>
  <c r="B22087" i="2" s="1"/>
  <c r="B22088" i="2" s="1"/>
  <c r="B22089" i="2" s="1"/>
  <c r="B22090" i="2" s="1"/>
  <c r="B22091" i="2" s="1"/>
  <c r="B22092" i="2" s="1"/>
  <c r="B22093" i="2" s="1"/>
  <c r="B22094" i="2" s="1"/>
  <c r="B22095" i="2" s="1"/>
  <c r="B22096" i="2" s="1"/>
  <c r="B22097" i="2" s="1"/>
  <c r="B22098" i="2" s="1"/>
  <c r="B22099" i="2" s="1"/>
  <c r="B22100" i="2" s="1"/>
  <c r="B22101" i="2" s="1"/>
  <c r="B22102" i="2" s="1"/>
  <c r="B22103" i="2" s="1"/>
  <c r="B22104" i="2" s="1"/>
  <c r="B22105" i="2" s="1"/>
  <c r="B22106" i="2" s="1"/>
  <c r="B22107" i="2" s="1"/>
  <c r="B22108" i="2" s="1"/>
  <c r="B22109" i="2" s="1"/>
  <c r="B22110" i="2" s="1"/>
  <c r="B22111" i="2" s="1"/>
  <c r="B22112" i="2" s="1"/>
  <c r="B22113" i="2" s="1"/>
  <c r="B22114" i="2" s="1"/>
  <c r="B22115" i="2" s="1"/>
  <c r="B22116" i="2" s="1"/>
  <c r="B22117" i="2" s="1"/>
  <c r="B22118" i="2" s="1"/>
  <c r="B22119" i="2" s="1"/>
  <c r="B22120" i="2" s="1"/>
  <c r="B22121" i="2" s="1"/>
  <c r="B22122" i="2" s="1"/>
  <c r="B22123" i="2" s="1"/>
  <c r="B22124" i="2" s="1"/>
  <c r="B22125" i="2" s="1"/>
  <c r="B22126" i="2" s="1"/>
  <c r="B22127" i="2" s="1"/>
  <c r="B22128" i="2" s="1"/>
  <c r="B22129" i="2" s="1"/>
  <c r="B22130" i="2" s="1"/>
  <c r="B22131" i="2" s="1"/>
  <c r="B22132" i="2" s="1"/>
  <c r="B22133" i="2" s="1"/>
  <c r="B22134" i="2" s="1"/>
  <c r="B22135" i="2" s="1"/>
  <c r="B22136" i="2" s="1"/>
  <c r="B22137" i="2" s="1"/>
  <c r="B22138" i="2" s="1"/>
  <c r="B22139" i="2" s="1"/>
  <c r="B22140" i="2" s="1"/>
  <c r="B22141" i="2" s="1"/>
  <c r="B22142" i="2" s="1"/>
  <c r="B22143" i="2" s="1"/>
  <c r="B22144" i="2" s="1"/>
  <c r="B22145" i="2" s="1"/>
  <c r="B22146" i="2" s="1"/>
  <c r="B22147" i="2" s="1"/>
  <c r="B22148" i="2" s="1"/>
  <c r="B22149" i="2" s="1"/>
  <c r="B22150" i="2" s="1"/>
  <c r="B22151" i="2" s="1"/>
  <c r="B22152" i="2" s="1"/>
  <c r="B22153" i="2" s="1"/>
  <c r="B22154" i="2" s="1"/>
  <c r="B22155" i="2" s="1"/>
  <c r="B22156" i="2" s="1"/>
  <c r="B22157" i="2" s="1"/>
  <c r="B22158" i="2" s="1"/>
  <c r="B22159" i="2" s="1"/>
  <c r="B22160" i="2" s="1"/>
  <c r="B22161" i="2" s="1"/>
  <c r="B22162" i="2" s="1"/>
  <c r="B22163" i="2" s="1"/>
  <c r="B22164" i="2" s="1"/>
  <c r="B22165" i="2" s="1"/>
  <c r="B22166" i="2" s="1"/>
  <c r="B22167" i="2" s="1"/>
  <c r="B22168" i="2" s="1"/>
  <c r="B22169" i="2" s="1"/>
  <c r="B22170" i="2" s="1"/>
  <c r="B22171" i="2" s="1"/>
  <c r="B22172" i="2" s="1"/>
  <c r="B22173" i="2" s="1"/>
  <c r="B22174" i="2" s="1"/>
  <c r="B22175" i="2" s="1"/>
  <c r="B22176" i="2" s="1"/>
  <c r="B22177" i="2" s="1"/>
  <c r="B22178" i="2" s="1"/>
  <c r="B22179" i="2" s="1"/>
  <c r="B22180" i="2" s="1"/>
  <c r="B22181" i="2" s="1"/>
  <c r="B22182" i="2" s="1"/>
  <c r="B22183" i="2" s="1"/>
  <c r="B22184" i="2" s="1"/>
  <c r="B22185" i="2" s="1"/>
  <c r="B22186" i="2" s="1"/>
  <c r="B22187" i="2" s="1"/>
  <c r="B22188" i="2" s="1"/>
  <c r="B22189" i="2" s="1"/>
  <c r="B22190" i="2" s="1"/>
  <c r="B22191" i="2" s="1"/>
  <c r="B22192" i="2" s="1"/>
  <c r="B22193" i="2" s="1"/>
  <c r="B22194" i="2" s="1"/>
  <c r="B22195" i="2" s="1"/>
  <c r="B22196" i="2" s="1"/>
  <c r="B22197" i="2" s="1"/>
  <c r="B22198" i="2" s="1"/>
  <c r="B22199" i="2" s="1"/>
  <c r="B22200" i="2" s="1"/>
  <c r="B22201" i="2" s="1"/>
  <c r="B22202" i="2" s="1"/>
  <c r="B22203" i="2" s="1"/>
  <c r="B22204" i="2" s="1"/>
  <c r="B22205" i="2" s="1"/>
  <c r="B22206" i="2" s="1"/>
  <c r="B22207" i="2" s="1"/>
  <c r="B22208" i="2" s="1"/>
  <c r="B22209" i="2" s="1"/>
  <c r="B22210" i="2" s="1"/>
  <c r="B22211" i="2" s="1"/>
  <c r="B22212" i="2" s="1"/>
  <c r="B22213" i="2" s="1"/>
  <c r="B22214" i="2" s="1"/>
  <c r="B22215" i="2" s="1"/>
  <c r="B22216" i="2" s="1"/>
  <c r="B22217" i="2" s="1"/>
  <c r="B22218" i="2" s="1"/>
  <c r="B22219" i="2" s="1"/>
  <c r="B22220" i="2" s="1"/>
  <c r="B22221" i="2" s="1"/>
  <c r="B22222" i="2" s="1"/>
  <c r="B22223" i="2" s="1"/>
  <c r="B22224" i="2" s="1"/>
  <c r="B22225" i="2" s="1"/>
  <c r="B22226" i="2" s="1"/>
  <c r="B22227" i="2" s="1"/>
  <c r="B22228" i="2" s="1"/>
  <c r="B22229" i="2" s="1"/>
  <c r="B22230" i="2" s="1"/>
  <c r="B22231" i="2" s="1"/>
  <c r="B22232" i="2" s="1"/>
  <c r="B22233" i="2" s="1"/>
  <c r="B22234" i="2" s="1"/>
  <c r="B22235" i="2" s="1"/>
  <c r="B22236" i="2" s="1"/>
  <c r="B22237" i="2" s="1"/>
  <c r="B22238" i="2" s="1"/>
  <c r="B22239" i="2" s="1"/>
  <c r="B22240" i="2" s="1"/>
  <c r="B22241" i="2" s="1"/>
  <c r="B22242" i="2" s="1"/>
  <c r="B22243" i="2" s="1"/>
  <c r="B22244" i="2" s="1"/>
  <c r="B22245" i="2" s="1"/>
  <c r="B22246" i="2" s="1"/>
  <c r="B22247" i="2" s="1"/>
  <c r="B22248" i="2" s="1"/>
  <c r="B22249" i="2" s="1"/>
  <c r="B22250" i="2" s="1"/>
  <c r="B22251" i="2" s="1"/>
  <c r="B22252" i="2" s="1"/>
  <c r="B22253" i="2" s="1"/>
  <c r="B22254" i="2" s="1"/>
  <c r="B22255" i="2" s="1"/>
  <c r="B22256" i="2" s="1"/>
  <c r="B22257" i="2" s="1"/>
  <c r="B22258" i="2" s="1"/>
  <c r="B22259" i="2" s="1"/>
  <c r="B22260" i="2" s="1"/>
  <c r="B22261" i="2" s="1"/>
  <c r="B22262" i="2" s="1"/>
  <c r="B22263" i="2" s="1"/>
  <c r="B22264" i="2" s="1"/>
  <c r="B22265" i="2" s="1"/>
  <c r="B22266" i="2" s="1"/>
  <c r="B22267" i="2" s="1"/>
  <c r="B22268" i="2" s="1"/>
  <c r="B22269" i="2" s="1"/>
  <c r="B22270" i="2" s="1"/>
  <c r="B22271" i="2" s="1"/>
  <c r="B22272" i="2" s="1"/>
  <c r="B22273" i="2" s="1"/>
  <c r="B22274" i="2" s="1"/>
  <c r="B22275" i="2" s="1"/>
  <c r="B22276" i="2" s="1"/>
  <c r="B22277" i="2" s="1"/>
  <c r="B22278" i="2" s="1"/>
  <c r="B22279" i="2" s="1"/>
  <c r="B22280" i="2" s="1"/>
  <c r="B22281" i="2" s="1"/>
  <c r="B22282" i="2" s="1"/>
  <c r="B22283" i="2" s="1"/>
  <c r="B22284" i="2" s="1"/>
  <c r="B22285" i="2" s="1"/>
  <c r="B22286" i="2" s="1"/>
  <c r="B22287" i="2" s="1"/>
  <c r="B22288" i="2" s="1"/>
  <c r="B22289" i="2" s="1"/>
  <c r="B22290" i="2" s="1"/>
  <c r="B22291" i="2" s="1"/>
  <c r="B22292" i="2" s="1"/>
  <c r="B22293" i="2" s="1"/>
  <c r="B22294" i="2" s="1"/>
  <c r="B22295" i="2" s="1"/>
  <c r="B22296" i="2" s="1"/>
  <c r="B22297" i="2" s="1"/>
  <c r="B22298" i="2" s="1"/>
  <c r="B22299" i="2" s="1"/>
  <c r="B22300" i="2" s="1"/>
  <c r="B22301" i="2" s="1"/>
  <c r="B22302" i="2" s="1"/>
  <c r="B22303" i="2" s="1"/>
  <c r="B22304" i="2" s="1"/>
  <c r="B22305" i="2" s="1"/>
  <c r="B22306" i="2" s="1"/>
  <c r="B22307" i="2" s="1"/>
  <c r="B22308" i="2" s="1"/>
  <c r="B22309" i="2" s="1"/>
  <c r="B22310" i="2" s="1"/>
  <c r="B22311" i="2" s="1"/>
  <c r="B22312" i="2" s="1"/>
  <c r="B22313" i="2" s="1"/>
  <c r="B22314" i="2" s="1"/>
  <c r="B22315" i="2" s="1"/>
  <c r="B22316" i="2" s="1"/>
  <c r="B22317" i="2" s="1"/>
  <c r="B22318" i="2" s="1"/>
  <c r="B22319" i="2" s="1"/>
  <c r="B22320" i="2" s="1"/>
  <c r="B22321" i="2" s="1"/>
  <c r="B22322" i="2" s="1"/>
  <c r="B22323" i="2" s="1"/>
  <c r="B22324" i="2" s="1"/>
  <c r="B22325" i="2" s="1"/>
  <c r="B22326" i="2" s="1"/>
  <c r="B22327" i="2" s="1"/>
  <c r="B22328" i="2" s="1"/>
  <c r="B22329" i="2" s="1"/>
  <c r="B22330" i="2" s="1"/>
  <c r="B22331" i="2" s="1"/>
  <c r="B22332" i="2" s="1"/>
  <c r="B22333" i="2" s="1"/>
  <c r="B22334" i="2" s="1"/>
  <c r="B22335" i="2" s="1"/>
  <c r="B22336" i="2" s="1"/>
  <c r="B22337" i="2" s="1"/>
  <c r="B22338" i="2" s="1"/>
  <c r="B22339" i="2" s="1"/>
  <c r="B22340" i="2" s="1"/>
  <c r="B22341" i="2" s="1"/>
  <c r="B22342" i="2" s="1"/>
  <c r="B22343" i="2" s="1"/>
  <c r="B22344" i="2" s="1"/>
  <c r="B22345" i="2" s="1"/>
  <c r="B22346" i="2" s="1"/>
  <c r="B22347" i="2" s="1"/>
  <c r="B22348" i="2" s="1"/>
  <c r="B22349" i="2" s="1"/>
  <c r="B22350" i="2" s="1"/>
  <c r="B22351" i="2" s="1"/>
  <c r="B22352" i="2" s="1"/>
  <c r="B22353" i="2" s="1"/>
  <c r="B22354" i="2" s="1"/>
  <c r="B22355" i="2" s="1"/>
  <c r="B22356" i="2" s="1"/>
  <c r="B22357" i="2" s="1"/>
  <c r="B22358" i="2" s="1"/>
  <c r="B22359" i="2" s="1"/>
  <c r="B22360" i="2" s="1"/>
  <c r="B22361" i="2" s="1"/>
  <c r="B22362" i="2" s="1"/>
  <c r="B22363" i="2" s="1"/>
  <c r="B22364" i="2" s="1"/>
  <c r="B22365" i="2" s="1"/>
  <c r="B22366" i="2" s="1"/>
  <c r="B22367" i="2" s="1"/>
  <c r="B22368" i="2" s="1"/>
  <c r="B22369" i="2" s="1"/>
  <c r="B22370" i="2" s="1"/>
  <c r="B22371" i="2" s="1"/>
  <c r="B22372" i="2" s="1"/>
  <c r="B22373" i="2" s="1"/>
  <c r="B22374" i="2" s="1"/>
  <c r="B22375" i="2" s="1"/>
  <c r="B22376" i="2" s="1"/>
  <c r="B22377" i="2" s="1"/>
  <c r="B22378" i="2" s="1"/>
  <c r="B22379" i="2" s="1"/>
  <c r="B22380" i="2" s="1"/>
  <c r="B22381" i="2" s="1"/>
  <c r="B22382" i="2" s="1"/>
  <c r="B22383" i="2" s="1"/>
  <c r="B22384" i="2" s="1"/>
  <c r="B22385" i="2" s="1"/>
  <c r="B22386" i="2" s="1"/>
  <c r="B22387" i="2" s="1"/>
  <c r="B22388" i="2" s="1"/>
  <c r="B22389" i="2" s="1"/>
  <c r="B22390" i="2" s="1"/>
  <c r="B22391" i="2" s="1"/>
  <c r="B22392" i="2" s="1"/>
  <c r="B22393" i="2" s="1"/>
  <c r="B22394" i="2" s="1"/>
  <c r="B22395" i="2" s="1"/>
  <c r="B22396" i="2" s="1"/>
  <c r="B22397" i="2" s="1"/>
  <c r="B22398" i="2" s="1"/>
  <c r="B22399" i="2" s="1"/>
  <c r="B22400" i="2" s="1"/>
  <c r="B22401" i="2" s="1"/>
  <c r="B22402" i="2" s="1"/>
  <c r="B22403" i="2" s="1"/>
  <c r="B22404" i="2" s="1"/>
  <c r="B22405" i="2" s="1"/>
  <c r="B22406" i="2" s="1"/>
  <c r="B22407" i="2" s="1"/>
  <c r="B22408" i="2" s="1"/>
  <c r="B22409" i="2" s="1"/>
  <c r="B22410" i="2" s="1"/>
  <c r="B22411" i="2" s="1"/>
  <c r="B22412" i="2" s="1"/>
  <c r="B22413" i="2" s="1"/>
  <c r="B22414" i="2" s="1"/>
  <c r="B22415" i="2" s="1"/>
  <c r="B22416" i="2" s="1"/>
  <c r="B22417" i="2" s="1"/>
  <c r="B22418" i="2" s="1"/>
  <c r="B22419" i="2" s="1"/>
  <c r="B22420" i="2" s="1"/>
  <c r="B22421" i="2" s="1"/>
  <c r="B22422" i="2" s="1"/>
  <c r="B22423" i="2" s="1"/>
  <c r="B22424" i="2" s="1"/>
  <c r="B22425" i="2" s="1"/>
  <c r="B22426" i="2" s="1"/>
  <c r="B22427" i="2" s="1"/>
  <c r="B22428" i="2" s="1"/>
  <c r="B22429" i="2" s="1"/>
  <c r="B22430" i="2" s="1"/>
  <c r="B22431" i="2" s="1"/>
  <c r="B22432" i="2" s="1"/>
  <c r="B22433" i="2" s="1"/>
  <c r="B22434" i="2" s="1"/>
  <c r="B22435" i="2" s="1"/>
  <c r="B22436" i="2" s="1"/>
  <c r="B22437" i="2" s="1"/>
  <c r="B22438" i="2" s="1"/>
  <c r="B22439" i="2" s="1"/>
  <c r="B22440" i="2" s="1"/>
  <c r="B22441" i="2" s="1"/>
  <c r="B22442" i="2" s="1"/>
  <c r="B22443" i="2" s="1"/>
  <c r="B22444" i="2" s="1"/>
  <c r="B22445" i="2" s="1"/>
  <c r="B22446" i="2" s="1"/>
  <c r="B22447" i="2" s="1"/>
  <c r="B22448" i="2" s="1"/>
  <c r="B22449" i="2" s="1"/>
  <c r="B22450" i="2" s="1"/>
  <c r="B22451" i="2" s="1"/>
  <c r="B22452" i="2" s="1"/>
  <c r="B22453" i="2" s="1"/>
  <c r="B22454" i="2" s="1"/>
  <c r="B22455" i="2" s="1"/>
  <c r="B22456" i="2" s="1"/>
  <c r="B22457" i="2" s="1"/>
  <c r="B22458" i="2" s="1"/>
  <c r="B22459" i="2" s="1"/>
  <c r="B22460" i="2" s="1"/>
  <c r="B22461" i="2" s="1"/>
  <c r="B22462" i="2" s="1"/>
  <c r="B22463" i="2" s="1"/>
  <c r="B22464" i="2" s="1"/>
  <c r="B22465" i="2" s="1"/>
  <c r="B22466" i="2" s="1"/>
  <c r="B22467" i="2" s="1"/>
  <c r="B22468" i="2" s="1"/>
  <c r="B22469" i="2" s="1"/>
  <c r="B22470" i="2" s="1"/>
  <c r="B22471" i="2" s="1"/>
  <c r="B22472" i="2" s="1"/>
  <c r="B22473" i="2" s="1"/>
  <c r="B22474" i="2" s="1"/>
  <c r="B22475" i="2" s="1"/>
  <c r="B22476" i="2" s="1"/>
  <c r="B22477" i="2" s="1"/>
  <c r="B22478" i="2" s="1"/>
  <c r="B22479" i="2" s="1"/>
  <c r="B22480" i="2" s="1"/>
  <c r="B22481" i="2" s="1"/>
  <c r="B22482" i="2" s="1"/>
  <c r="B22483" i="2" s="1"/>
  <c r="B22484" i="2" s="1"/>
  <c r="B22485" i="2" s="1"/>
  <c r="B22486" i="2" s="1"/>
  <c r="B22487" i="2" s="1"/>
  <c r="B22488" i="2" s="1"/>
  <c r="B22489" i="2" s="1"/>
  <c r="B22490" i="2" s="1"/>
  <c r="B22491" i="2" s="1"/>
  <c r="B22492" i="2" s="1"/>
  <c r="B22493" i="2" s="1"/>
  <c r="B22494" i="2" s="1"/>
  <c r="B22495" i="2" s="1"/>
  <c r="B22496" i="2" s="1"/>
  <c r="B22497" i="2" s="1"/>
  <c r="B22498" i="2" s="1"/>
  <c r="B22499" i="2" s="1"/>
  <c r="B22500" i="2" s="1"/>
  <c r="B22501" i="2" s="1"/>
  <c r="B22502" i="2" s="1"/>
  <c r="B22503" i="2" s="1"/>
  <c r="B22504" i="2" s="1"/>
  <c r="B22505" i="2" s="1"/>
  <c r="B22506" i="2" s="1"/>
  <c r="B22507" i="2" s="1"/>
  <c r="B22508" i="2" s="1"/>
  <c r="B22509" i="2" s="1"/>
  <c r="B22510" i="2" s="1"/>
  <c r="B22511" i="2" s="1"/>
  <c r="B22512" i="2" s="1"/>
  <c r="B22513" i="2" s="1"/>
  <c r="B22514" i="2" s="1"/>
  <c r="B22515" i="2" s="1"/>
  <c r="B22516" i="2" s="1"/>
  <c r="B22517" i="2" s="1"/>
  <c r="B22518" i="2" s="1"/>
  <c r="B22519" i="2" s="1"/>
  <c r="B22520" i="2" s="1"/>
  <c r="B22521" i="2" s="1"/>
  <c r="B22522" i="2" s="1"/>
  <c r="B22523" i="2" s="1"/>
  <c r="B22524" i="2" s="1"/>
  <c r="B22525" i="2" s="1"/>
  <c r="B22526" i="2" s="1"/>
  <c r="B22527" i="2" s="1"/>
  <c r="B22528" i="2" s="1"/>
  <c r="B22529" i="2" s="1"/>
  <c r="B22530" i="2" s="1"/>
  <c r="B22531" i="2" s="1"/>
  <c r="B22532" i="2" s="1"/>
  <c r="B22533" i="2" s="1"/>
  <c r="B22534" i="2" s="1"/>
  <c r="B22535" i="2" s="1"/>
  <c r="B22536" i="2" s="1"/>
  <c r="B22537" i="2" s="1"/>
  <c r="B22538" i="2" s="1"/>
  <c r="B22539" i="2" s="1"/>
  <c r="B22540" i="2" s="1"/>
  <c r="B22541" i="2" s="1"/>
  <c r="B22542" i="2" s="1"/>
  <c r="B22543" i="2" s="1"/>
  <c r="B22544" i="2" s="1"/>
  <c r="B22545" i="2" s="1"/>
  <c r="B22546" i="2" s="1"/>
  <c r="B22547" i="2" s="1"/>
  <c r="B22548" i="2" s="1"/>
  <c r="B22549" i="2" s="1"/>
  <c r="B22550" i="2" s="1"/>
  <c r="B22551" i="2" s="1"/>
  <c r="B22552" i="2" s="1"/>
  <c r="B22553" i="2" s="1"/>
  <c r="B22554" i="2" s="1"/>
  <c r="B22555" i="2" s="1"/>
  <c r="B22556" i="2" s="1"/>
  <c r="B22557" i="2" s="1"/>
  <c r="B22558" i="2" s="1"/>
  <c r="B22559" i="2" s="1"/>
  <c r="B22560" i="2" s="1"/>
  <c r="B22561" i="2" s="1"/>
  <c r="B22562" i="2" s="1"/>
  <c r="B22563" i="2" s="1"/>
  <c r="B22564" i="2" s="1"/>
  <c r="B22565" i="2" s="1"/>
  <c r="B22566" i="2" s="1"/>
  <c r="B22567" i="2" s="1"/>
  <c r="B22568" i="2" s="1"/>
  <c r="B22569" i="2" s="1"/>
  <c r="B22570" i="2" s="1"/>
  <c r="B22571" i="2" s="1"/>
  <c r="B22572" i="2" s="1"/>
  <c r="B22573" i="2" s="1"/>
  <c r="B22574" i="2" s="1"/>
  <c r="B22575" i="2" s="1"/>
  <c r="B22576" i="2" s="1"/>
  <c r="B22577" i="2" s="1"/>
  <c r="B22578" i="2" s="1"/>
  <c r="B22579" i="2" s="1"/>
  <c r="B22580" i="2" s="1"/>
  <c r="B22581" i="2" s="1"/>
  <c r="B22582" i="2" s="1"/>
  <c r="B22583" i="2" s="1"/>
  <c r="B22584" i="2" s="1"/>
  <c r="B22585" i="2" s="1"/>
  <c r="B22586" i="2" s="1"/>
  <c r="B22587" i="2" s="1"/>
  <c r="B22588" i="2" s="1"/>
  <c r="B22589" i="2" s="1"/>
  <c r="B22590" i="2" s="1"/>
  <c r="B22591" i="2" s="1"/>
  <c r="B22592" i="2" s="1"/>
  <c r="B22593" i="2" s="1"/>
  <c r="B22594" i="2" s="1"/>
  <c r="B22595" i="2" s="1"/>
  <c r="B22596" i="2" s="1"/>
  <c r="B22597" i="2" s="1"/>
  <c r="B22598" i="2" s="1"/>
  <c r="B22599" i="2" s="1"/>
  <c r="B22600" i="2" s="1"/>
  <c r="B22601" i="2" s="1"/>
  <c r="B22602" i="2" s="1"/>
  <c r="B22603" i="2" s="1"/>
  <c r="B22604" i="2" s="1"/>
  <c r="B22605" i="2" s="1"/>
  <c r="B22606" i="2" s="1"/>
  <c r="B22607" i="2" s="1"/>
  <c r="B22608" i="2" s="1"/>
  <c r="B22609" i="2" s="1"/>
  <c r="B22610" i="2" s="1"/>
  <c r="B22611" i="2" s="1"/>
  <c r="B22612" i="2" s="1"/>
  <c r="B22613" i="2" s="1"/>
  <c r="B22614" i="2" s="1"/>
  <c r="B22615" i="2" s="1"/>
  <c r="B22616" i="2" s="1"/>
  <c r="B22617" i="2" s="1"/>
  <c r="B22618" i="2" s="1"/>
  <c r="B22619" i="2" s="1"/>
  <c r="B22620" i="2" s="1"/>
  <c r="B22621" i="2" s="1"/>
  <c r="B22622" i="2" s="1"/>
  <c r="B22623" i="2" s="1"/>
  <c r="B22624" i="2" s="1"/>
  <c r="B22625" i="2" s="1"/>
  <c r="B22626" i="2" s="1"/>
  <c r="B22627" i="2" s="1"/>
  <c r="B22628" i="2" s="1"/>
  <c r="B22629" i="2" s="1"/>
  <c r="B22630" i="2" s="1"/>
  <c r="B22631" i="2" s="1"/>
  <c r="B22632" i="2" s="1"/>
  <c r="B22633" i="2" s="1"/>
  <c r="B22634" i="2" s="1"/>
  <c r="B22635" i="2" s="1"/>
  <c r="B22636" i="2" s="1"/>
  <c r="B22637" i="2" s="1"/>
  <c r="B22638" i="2" s="1"/>
  <c r="B22639" i="2" s="1"/>
  <c r="B22640" i="2" s="1"/>
  <c r="B22641" i="2" s="1"/>
  <c r="B22642" i="2" s="1"/>
  <c r="B22643" i="2" s="1"/>
  <c r="B22644" i="2" s="1"/>
  <c r="B22645" i="2" s="1"/>
  <c r="B22646" i="2" s="1"/>
  <c r="B22647" i="2" s="1"/>
  <c r="B22648" i="2" s="1"/>
  <c r="B22649" i="2" s="1"/>
  <c r="B22650" i="2" s="1"/>
  <c r="B22651" i="2" s="1"/>
  <c r="B22652" i="2" s="1"/>
  <c r="B22653" i="2" s="1"/>
  <c r="B22654" i="2" s="1"/>
  <c r="B22655" i="2" s="1"/>
  <c r="B22656" i="2" s="1"/>
  <c r="B22657" i="2" s="1"/>
  <c r="B22658" i="2" s="1"/>
  <c r="B22659" i="2" s="1"/>
  <c r="B22660" i="2" s="1"/>
  <c r="B22661" i="2" s="1"/>
  <c r="B22662" i="2" s="1"/>
  <c r="B22663" i="2" s="1"/>
  <c r="B22664" i="2" s="1"/>
  <c r="B22665" i="2" s="1"/>
  <c r="B22666" i="2" s="1"/>
  <c r="B22667" i="2" s="1"/>
  <c r="B22668" i="2" s="1"/>
  <c r="B22669" i="2" s="1"/>
  <c r="B22670" i="2" s="1"/>
  <c r="B22671" i="2" s="1"/>
  <c r="B22672" i="2" s="1"/>
  <c r="B22673" i="2" s="1"/>
  <c r="B22674" i="2" s="1"/>
  <c r="B22675" i="2" s="1"/>
  <c r="B22676" i="2" s="1"/>
  <c r="B22677" i="2" s="1"/>
  <c r="B22678" i="2" s="1"/>
  <c r="B22679" i="2" s="1"/>
  <c r="B22680" i="2" s="1"/>
  <c r="B22681" i="2" s="1"/>
  <c r="B22682" i="2" s="1"/>
  <c r="B22683" i="2" s="1"/>
  <c r="B22684" i="2" s="1"/>
  <c r="B22685" i="2" s="1"/>
  <c r="B22686" i="2" s="1"/>
  <c r="B22687" i="2" s="1"/>
  <c r="B22688" i="2" s="1"/>
  <c r="B22689" i="2" s="1"/>
  <c r="B22690" i="2" s="1"/>
  <c r="B22691" i="2" s="1"/>
  <c r="B22692" i="2" s="1"/>
  <c r="B22693" i="2" s="1"/>
  <c r="B22694" i="2" s="1"/>
  <c r="B22695" i="2" s="1"/>
  <c r="B22696" i="2" s="1"/>
  <c r="B22697" i="2" s="1"/>
  <c r="B22698" i="2" s="1"/>
  <c r="B22699" i="2" s="1"/>
  <c r="B22700" i="2" s="1"/>
  <c r="B22701" i="2" s="1"/>
  <c r="B22702" i="2" s="1"/>
  <c r="B22703" i="2" s="1"/>
  <c r="B22704" i="2" s="1"/>
  <c r="B22705" i="2" s="1"/>
  <c r="B22706" i="2" s="1"/>
  <c r="B22707" i="2" s="1"/>
  <c r="B22708" i="2" s="1"/>
  <c r="B22709" i="2" s="1"/>
  <c r="B22710" i="2" s="1"/>
  <c r="B22711" i="2" s="1"/>
  <c r="B22712" i="2" s="1"/>
  <c r="B22713" i="2" s="1"/>
  <c r="B22714" i="2" s="1"/>
  <c r="B22715" i="2" s="1"/>
  <c r="B22716" i="2" s="1"/>
  <c r="B22717" i="2" s="1"/>
  <c r="B22718" i="2" s="1"/>
  <c r="B22719" i="2" s="1"/>
  <c r="B22720" i="2" s="1"/>
  <c r="B22721" i="2" s="1"/>
  <c r="B22722" i="2" s="1"/>
  <c r="B22723" i="2" s="1"/>
  <c r="B22724" i="2" s="1"/>
  <c r="B22725" i="2" s="1"/>
  <c r="B22726" i="2" s="1"/>
  <c r="B22727" i="2" s="1"/>
  <c r="B22728" i="2" s="1"/>
  <c r="B22729" i="2" s="1"/>
  <c r="B22730" i="2" s="1"/>
  <c r="B22731" i="2" s="1"/>
  <c r="B22732" i="2" s="1"/>
  <c r="B22733" i="2" s="1"/>
  <c r="B22734" i="2" s="1"/>
  <c r="B22735" i="2" s="1"/>
  <c r="B22736" i="2" s="1"/>
  <c r="B22737" i="2" s="1"/>
  <c r="B22738" i="2" s="1"/>
  <c r="B22739" i="2" s="1"/>
  <c r="B22740" i="2" s="1"/>
  <c r="B22741" i="2" s="1"/>
  <c r="B22742" i="2" s="1"/>
  <c r="B22743" i="2" s="1"/>
  <c r="B22744" i="2" s="1"/>
  <c r="B22745" i="2" s="1"/>
  <c r="B22746" i="2" s="1"/>
  <c r="B22747" i="2" s="1"/>
  <c r="B22748" i="2" s="1"/>
  <c r="B22749" i="2" s="1"/>
  <c r="B22750" i="2" s="1"/>
  <c r="B22751" i="2" s="1"/>
  <c r="B22752" i="2" s="1"/>
  <c r="B22753" i="2" s="1"/>
  <c r="B22754" i="2" s="1"/>
  <c r="B22755" i="2" s="1"/>
  <c r="B22756" i="2" s="1"/>
  <c r="B22757" i="2" s="1"/>
  <c r="B22758" i="2" s="1"/>
  <c r="B22759" i="2" s="1"/>
  <c r="B22760" i="2" s="1"/>
  <c r="B22761" i="2" s="1"/>
  <c r="B22762" i="2" s="1"/>
  <c r="B22763" i="2" s="1"/>
  <c r="B22764" i="2" s="1"/>
  <c r="B22765" i="2" s="1"/>
  <c r="B22766" i="2" s="1"/>
  <c r="B22767" i="2" s="1"/>
  <c r="B22768" i="2" s="1"/>
  <c r="B22769" i="2" s="1"/>
  <c r="B22770" i="2" s="1"/>
  <c r="B22771" i="2" s="1"/>
  <c r="B22772" i="2" s="1"/>
  <c r="B22773" i="2" s="1"/>
  <c r="B22774" i="2" s="1"/>
  <c r="B22775" i="2" s="1"/>
  <c r="B22776" i="2" s="1"/>
  <c r="B22777" i="2" s="1"/>
  <c r="B22778" i="2" s="1"/>
  <c r="B22779" i="2" s="1"/>
  <c r="B22780" i="2" s="1"/>
  <c r="B22781" i="2" s="1"/>
  <c r="B22782" i="2" s="1"/>
  <c r="B22783" i="2" s="1"/>
  <c r="B22784" i="2" s="1"/>
  <c r="B22785" i="2" s="1"/>
  <c r="B22786" i="2" s="1"/>
  <c r="B22787" i="2" s="1"/>
  <c r="B22788" i="2" s="1"/>
  <c r="B22789" i="2" s="1"/>
  <c r="B22790" i="2" s="1"/>
  <c r="B22791" i="2" s="1"/>
  <c r="B22792" i="2" s="1"/>
  <c r="B22793" i="2" s="1"/>
  <c r="B22794" i="2" s="1"/>
  <c r="B22795" i="2" s="1"/>
  <c r="B22796" i="2" s="1"/>
  <c r="B22797" i="2" s="1"/>
  <c r="B22798" i="2" s="1"/>
  <c r="B22799" i="2" s="1"/>
  <c r="B22800" i="2" s="1"/>
  <c r="B22801" i="2" s="1"/>
  <c r="B22802" i="2" s="1"/>
  <c r="B22803" i="2" s="1"/>
  <c r="B22804" i="2" s="1"/>
  <c r="B22805" i="2" s="1"/>
  <c r="B22806" i="2" s="1"/>
  <c r="B22807" i="2" s="1"/>
  <c r="B22808" i="2" s="1"/>
  <c r="B22809" i="2" s="1"/>
  <c r="B22810" i="2" s="1"/>
  <c r="B22811" i="2" s="1"/>
  <c r="B22812" i="2" s="1"/>
  <c r="B22813" i="2" s="1"/>
  <c r="B22814" i="2" s="1"/>
  <c r="B22815" i="2" s="1"/>
  <c r="B22816" i="2" s="1"/>
  <c r="B22817" i="2" s="1"/>
  <c r="B22818" i="2" s="1"/>
  <c r="B22819" i="2" s="1"/>
  <c r="B22820" i="2" s="1"/>
  <c r="B22821" i="2" s="1"/>
  <c r="B22822" i="2" s="1"/>
  <c r="B22823" i="2" s="1"/>
  <c r="B22824" i="2" s="1"/>
  <c r="B22825" i="2" s="1"/>
  <c r="B22826" i="2" s="1"/>
  <c r="B22827" i="2" s="1"/>
  <c r="B22828" i="2" s="1"/>
  <c r="B22829" i="2" s="1"/>
  <c r="B22830" i="2" s="1"/>
  <c r="B22831" i="2" s="1"/>
  <c r="B22832" i="2" s="1"/>
  <c r="B22833" i="2" s="1"/>
  <c r="B22834" i="2" s="1"/>
  <c r="B22835" i="2" s="1"/>
  <c r="B22836" i="2" s="1"/>
  <c r="B22837" i="2" s="1"/>
  <c r="B22838" i="2" s="1"/>
  <c r="B22839" i="2" s="1"/>
  <c r="B22840" i="2" s="1"/>
  <c r="B22841" i="2" s="1"/>
  <c r="B22842" i="2" s="1"/>
  <c r="B22843" i="2" s="1"/>
  <c r="B22844" i="2" s="1"/>
  <c r="B22845" i="2" s="1"/>
  <c r="B22846" i="2" s="1"/>
  <c r="B22847" i="2" s="1"/>
  <c r="B22848" i="2" s="1"/>
  <c r="B22849" i="2" s="1"/>
  <c r="B22850" i="2" s="1"/>
  <c r="B22851" i="2" s="1"/>
  <c r="B22852" i="2" s="1"/>
  <c r="B22853" i="2" s="1"/>
  <c r="B22854" i="2" s="1"/>
  <c r="B22855" i="2" s="1"/>
  <c r="B22856" i="2" s="1"/>
  <c r="B22857" i="2" s="1"/>
  <c r="B22858" i="2" s="1"/>
  <c r="B22859" i="2" s="1"/>
  <c r="B22860" i="2" s="1"/>
  <c r="B22861" i="2" s="1"/>
  <c r="B22862" i="2" s="1"/>
  <c r="B22863" i="2" s="1"/>
  <c r="B22864" i="2" s="1"/>
  <c r="B22865" i="2" s="1"/>
  <c r="B22866" i="2" s="1"/>
  <c r="B22867" i="2" s="1"/>
  <c r="B22868" i="2" s="1"/>
  <c r="B22869" i="2" s="1"/>
  <c r="B22870" i="2" s="1"/>
  <c r="B22871" i="2" s="1"/>
  <c r="B22872" i="2" s="1"/>
  <c r="B22873" i="2" s="1"/>
  <c r="B22874" i="2" s="1"/>
  <c r="B22875" i="2" s="1"/>
  <c r="B22876" i="2" s="1"/>
  <c r="B22877" i="2" s="1"/>
  <c r="B22878" i="2" s="1"/>
  <c r="B22879" i="2" s="1"/>
  <c r="B22880" i="2" s="1"/>
  <c r="B22881" i="2" s="1"/>
  <c r="B22882" i="2" s="1"/>
  <c r="B22883" i="2" s="1"/>
  <c r="B22884" i="2" s="1"/>
  <c r="B22885" i="2" s="1"/>
  <c r="B22886" i="2" s="1"/>
  <c r="B22887" i="2" s="1"/>
  <c r="B22888" i="2" s="1"/>
  <c r="B22889" i="2" s="1"/>
  <c r="B22890" i="2" s="1"/>
  <c r="B22891" i="2" s="1"/>
  <c r="B22892" i="2" s="1"/>
  <c r="B22893" i="2" s="1"/>
  <c r="B22894" i="2" s="1"/>
  <c r="B22895" i="2" s="1"/>
  <c r="B22896" i="2" s="1"/>
  <c r="B22897" i="2" s="1"/>
  <c r="B22898" i="2" s="1"/>
  <c r="B22899" i="2" s="1"/>
  <c r="B22900" i="2" s="1"/>
  <c r="B22901" i="2" s="1"/>
  <c r="B22902" i="2" s="1"/>
  <c r="B22903" i="2" s="1"/>
  <c r="B22904" i="2" s="1"/>
  <c r="B22905" i="2" s="1"/>
  <c r="B22906" i="2" s="1"/>
  <c r="B22907" i="2" s="1"/>
  <c r="B22908" i="2" s="1"/>
  <c r="B22909" i="2" s="1"/>
  <c r="B22910" i="2" s="1"/>
  <c r="B22911" i="2" s="1"/>
  <c r="B22912" i="2" s="1"/>
  <c r="B22913" i="2" s="1"/>
  <c r="B22914" i="2" s="1"/>
  <c r="B22915" i="2" s="1"/>
  <c r="B22916" i="2" s="1"/>
  <c r="B22917" i="2" s="1"/>
  <c r="B22918" i="2" s="1"/>
  <c r="B22919" i="2" s="1"/>
  <c r="B22920" i="2" s="1"/>
  <c r="B22921" i="2" s="1"/>
  <c r="B22922" i="2" s="1"/>
  <c r="B22923" i="2" s="1"/>
  <c r="B22924" i="2" s="1"/>
  <c r="B22925" i="2" s="1"/>
  <c r="B22926" i="2" s="1"/>
  <c r="B22927" i="2" s="1"/>
  <c r="B22928" i="2" s="1"/>
  <c r="B22929" i="2" s="1"/>
  <c r="B22930" i="2" s="1"/>
  <c r="B22931" i="2" s="1"/>
  <c r="B22932" i="2" s="1"/>
  <c r="B22933" i="2" s="1"/>
  <c r="B22934" i="2" s="1"/>
  <c r="B22935" i="2" s="1"/>
  <c r="B22936" i="2" s="1"/>
  <c r="B22937" i="2" s="1"/>
  <c r="B22938" i="2" s="1"/>
  <c r="B22939" i="2" s="1"/>
  <c r="B22940" i="2" s="1"/>
  <c r="B22941" i="2" s="1"/>
  <c r="B22942" i="2" s="1"/>
  <c r="B22943" i="2" s="1"/>
  <c r="B22944" i="2" s="1"/>
  <c r="B22945" i="2" s="1"/>
  <c r="B22946" i="2" s="1"/>
  <c r="B22947" i="2" s="1"/>
  <c r="B22948" i="2" s="1"/>
  <c r="B22949" i="2" s="1"/>
  <c r="B22950" i="2" s="1"/>
  <c r="B22951" i="2" s="1"/>
  <c r="B22952" i="2" s="1"/>
  <c r="B22953" i="2" s="1"/>
  <c r="B22954" i="2" s="1"/>
  <c r="B22955" i="2" s="1"/>
  <c r="B22956" i="2" s="1"/>
  <c r="B22957" i="2" s="1"/>
  <c r="B22958" i="2" s="1"/>
  <c r="B22959" i="2" s="1"/>
  <c r="B22960" i="2" s="1"/>
  <c r="B22961" i="2" s="1"/>
  <c r="B22962" i="2" s="1"/>
  <c r="B22963" i="2" s="1"/>
  <c r="B22964" i="2" s="1"/>
  <c r="B22965" i="2" s="1"/>
  <c r="B22966" i="2" s="1"/>
  <c r="B22967" i="2" s="1"/>
  <c r="B22968" i="2" s="1"/>
  <c r="B22969" i="2" s="1"/>
  <c r="B22970" i="2" s="1"/>
  <c r="B22971" i="2" s="1"/>
  <c r="B22972" i="2" s="1"/>
  <c r="B22973" i="2" s="1"/>
  <c r="B22974" i="2" s="1"/>
  <c r="B22975" i="2" s="1"/>
  <c r="B22976" i="2" s="1"/>
  <c r="B22977" i="2" s="1"/>
  <c r="B22978" i="2" s="1"/>
  <c r="B22979" i="2" s="1"/>
  <c r="B22980" i="2" s="1"/>
  <c r="B22981" i="2" s="1"/>
  <c r="B22982" i="2" s="1"/>
  <c r="B22983" i="2" s="1"/>
  <c r="B22984" i="2" s="1"/>
  <c r="B22985" i="2" s="1"/>
  <c r="B22986" i="2" s="1"/>
  <c r="B22987" i="2" s="1"/>
  <c r="B22988" i="2" s="1"/>
  <c r="B22989" i="2" s="1"/>
  <c r="B22990" i="2" s="1"/>
  <c r="B22991" i="2" s="1"/>
  <c r="B22992" i="2" s="1"/>
  <c r="B22993" i="2" s="1"/>
  <c r="B22994" i="2" s="1"/>
  <c r="B22995" i="2" s="1"/>
  <c r="B22996" i="2" s="1"/>
  <c r="B22997" i="2" s="1"/>
  <c r="B22998" i="2" s="1"/>
  <c r="B22999" i="2" s="1"/>
  <c r="B23000" i="2" s="1"/>
  <c r="B23001" i="2" s="1"/>
  <c r="B23002" i="2" s="1"/>
  <c r="B23003" i="2" s="1"/>
  <c r="B23004" i="2" s="1"/>
  <c r="B23005" i="2" s="1"/>
  <c r="B23006" i="2" s="1"/>
  <c r="B23007" i="2" s="1"/>
  <c r="B23008" i="2" s="1"/>
  <c r="B23009" i="2" s="1"/>
  <c r="B23010" i="2" s="1"/>
  <c r="B23011" i="2" s="1"/>
  <c r="B23012" i="2" s="1"/>
  <c r="B23013" i="2" s="1"/>
  <c r="B23014" i="2" s="1"/>
  <c r="B23015" i="2" s="1"/>
  <c r="B23016" i="2" s="1"/>
  <c r="B23017" i="2" s="1"/>
  <c r="B23018" i="2" s="1"/>
  <c r="B23019" i="2" s="1"/>
  <c r="B23020" i="2" s="1"/>
  <c r="B23021" i="2" s="1"/>
  <c r="B23022" i="2" s="1"/>
  <c r="B23023" i="2" s="1"/>
  <c r="B23024" i="2" s="1"/>
  <c r="B23025" i="2" s="1"/>
  <c r="B23026" i="2" s="1"/>
  <c r="B23027" i="2" s="1"/>
  <c r="B23028" i="2" s="1"/>
  <c r="B23029" i="2" s="1"/>
  <c r="B23030" i="2" s="1"/>
  <c r="B23031" i="2" s="1"/>
  <c r="B23032" i="2" s="1"/>
  <c r="B23033" i="2" s="1"/>
  <c r="B23034" i="2" s="1"/>
  <c r="B23035" i="2" s="1"/>
  <c r="B23036" i="2" s="1"/>
  <c r="B23037" i="2" s="1"/>
  <c r="B23038" i="2" s="1"/>
  <c r="B23039" i="2" s="1"/>
  <c r="B23040" i="2" s="1"/>
  <c r="B23041" i="2" s="1"/>
  <c r="B23042" i="2" s="1"/>
  <c r="B23043" i="2" s="1"/>
  <c r="B23044" i="2" s="1"/>
  <c r="B23045" i="2" s="1"/>
  <c r="B23046" i="2" s="1"/>
  <c r="B23047" i="2" s="1"/>
  <c r="B23048" i="2" s="1"/>
  <c r="B23049" i="2" s="1"/>
  <c r="B23050" i="2" s="1"/>
  <c r="B23051" i="2" s="1"/>
  <c r="B23052" i="2" s="1"/>
  <c r="B23053" i="2" s="1"/>
  <c r="B23054" i="2" s="1"/>
  <c r="B23055" i="2" s="1"/>
  <c r="B23056" i="2" s="1"/>
  <c r="B23057" i="2" s="1"/>
  <c r="B23058" i="2" s="1"/>
  <c r="B23059" i="2" s="1"/>
  <c r="B9384" i="2"/>
  <c r="B9385" i="2"/>
  <c r="B9386" i="2"/>
  <c r="B9387" i="2"/>
  <c r="B9388" i="2"/>
  <c r="B9389" i="2"/>
  <c r="B9390" i="2"/>
  <c r="B9391" i="2"/>
  <c r="B9392" i="2" s="1"/>
  <c r="B9393" i="2" s="1"/>
  <c r="B9394" i="2"/>
  <c r="B9395" i="2"/>
  <c r="B9396" i="2"/>
  <c r="B9397" i="2"/>
  <c r="B9398" i="2"/>
  <c r="B9399" i="2"/>
  <c r="B9400" i="2"/>
  <c r="B9401" i="2"/>
  <c r="B9402" i="2"/>
  <c r="B9403" i="2"/>
  <c r="B9404" i="2" s="1"/>
  <c r="B9405" i="2" s="1"/>
  <c r="B9406" i="2"/>
  <c r="B9407" i="2" s="1"/>
  <c r="B9408" i="2" s="1"/>
  <c r="B9409" i="2" s="1"/>
  <c r="B9410" i="2" s="1"/>
  <c r="B9411" i="2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B10162" i="2" s="1"/>
  <c r="B10163" i="2" s="1"/>
  <c r="B10164" i="2" s="1"/>
  <c r="B10165" i="2" s="1"/>
  <c r="B10166" i="2" s="1"/>
  <c r="B10167" i="2" s="1"/>
  <c r="B10168" i="2" s="1"/>
  <c r="B10169" i="2" s="1"/>
  <c r="B10170" i="2" s="1"/>
  <c r="B10171" i="2" s="1"/>
  <c r="B10172" i="2" s="1"/>
  <c r="B10173" i="2" s="1"/>
  <c r="B10174" i="2" s="1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B10187" i="2" s="1"/>
  <c r="B10188" i="2" s="1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B10207" i="2" s="1"/>
  <c r="B10208" i="2" s="1"/>
  <c r="B10209" i="2" s="1"/>
  <c r="B10210" i="2" s="1"/>
  <c r="B10211" i="2" s="1"/>
  <c r="B10212" i="2" s="1"/>
  <c r="B10213" i="2" s="1"/>
  <c r="B10214" i="2" s="1"/>
  <c r="B10215" i="2" s="1"/>
  <c r="B10216" i="2" s="1"/>
  <c r="B10217" i="2" s="1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B10229" i="2" s="1"/>
  <c r="B10230" i="2" s="1"/>
  <c r="B10231" i="2" s="1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B10244" i="2" s="1"/>
  <c r="B10245" i="2" s="1"/>
  <c r="B10246" i="2" s="1"/>
  <c r="B10247" i="2" s="1"/>
  <c r="B10248" i="2" s="1"/>
  <c r="B10249" i="2" s="1"/>
  <c r="B10250" i="2" s="1"/>
  <c r="B10251" i="2" s="1"/>
  <c r="B10252" i="2" s="1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B10266" i="2" s="1"/>
  <c r="B10267" i="2" s="1"/>
  <c r="B10268" i="2" s="1"/>
  <c r="B10269" i="2" s="1"/>
  <c r="B10270" i="2" s="1"/>
  <c r="B10271" i="2" s="1"/>
  <c r="B10272" i="2" s="1"/>
  <c r="B10273" i="2" s="1"/>
  <c r="B10274" i="2" s="1"/>
  <c r="B10275" i="2" s="1"/>
  <c r="B10276" i="2" s="1"/>
  <c r="B10277" i="2" s="1"/>
  <c r="B10278" i="2" s="1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B10289" i="2" s="1"/>
  <c r="B10290" i="2" s="1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B10310" i="2" s="1"/>
  <c r="B10311" i="2" s="1"/>
  <c r="B10312" i="2" s="1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B10325" i="2" s="1"/>
  <c r="B10326" i="2" s="1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B10339" i="2" s="1"/>
  <c r="B10340" i="2" s="1"/>
  <c r="B10341" i="2" s="1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B10357" i="2" s="1"/>
  <c r="B10358" i="2" s="1"/>
  <c r="B10359" i="2" s="1"/>
  <c r="B10360" i="2" s="1"/>
  <c r="B10361" i="2" s="1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B10376" i="2" s="1"/>
  <c r="B10377" i="2" s="1"/>
  <c r="B10378" i="2" s="1"/>
  <c r="B10379" i="2" s="1"/>
  <c r="B10380" i="2" s="1"/>
  <c r="B10381" i="2" s="1"/>
  <c r="B10382" i="2" s="1"/>
  <c r="B10383" i="2" s="1"/>
  <c r="B10384" i="2" s="1"/>
  <c r="B10385" i="2" s="1"/>
  <c r="B10386" i="2" s="1"/>
  <c r="B10387" i="2" s="1"/>
  <c r="B10388" i="2" s="1"/>
  <c r="B10389" i="2" s="1"/>
  <c r="B10390" i="2" s="1"/>
  <c r="B10391" i="2" s="1"/>
  <c r="B10392" i="2" s="1"/>
  <c r="B10393" i="2" s="1"/>
  <c r="B10394" i="2" s="1"/>
  <c r="B10395" i="2" s="1"/>
  <c r="B10396" i="2" s="1"/>
  <c r="B10397" i="2" s="1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B10408" i="2" s="1"/>
  <c r="B10409" i="2" s="1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B10419" i="2" s="1"/>
  <c r="B10420" i="2" s="1"/>
  <c r="B10421" i="2" s="1"/>
  <c r="B10422" i="2" s="1"/>
  <c r="B10423" i="2" s="1"/>
  <c r="B10424" i="2" s="1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B10443" i="2" s="1"/>
  <c r="B10444" i="2" s="1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B10461" i="2" s="1"/>
  <c r="B10462" i="2" s="1"/>
  <c r="B10463" i="2" s="1"/>
  <c r="B10464" i="2" s="1"/>
  <c r="B10465" i="2" s="1"/>
  <c r="B10466" i="2" s="1"/>
  <c r="B10467" i="2" s="1"/>
  <c r="B10468" i="2" s="1"/>
  <c r="B10469" i="2" s="1"/>
  <c r="B10470" i="2" s="1"/>
  <c r="B10471" i="2" s="1"/>
  <c r="B10472" i="2" s="1"/>
  <c r="B10473" i="2" s="1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B10487" i="2" s="1"/>
  <c r="B10488" i="2" s="1"/>
  <c r="B10489" i="2" s="1"/>
  <c r="B10490" i="2" s="1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B10506" i="2" s="1"/>
  <c r="B10507" i="2" s="1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B10519" i="2" s="1"/>
  <c r="B10520" i="2" s="1"/>
  <c r="B10521" i="2" s="1"/>
  <c r="B10522" i="2" s="1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B10533" i="2" s="1"/>
  <c r="B10534" i="2" s="1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B10545" i="2" s="1"/>
  <c r="B10546" i="2" s="1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B10560" i="2" s="1"/>
  <c r="B10561" i="2" s="1"/>
  <c r="B10562" i="2" s="1"/>
  <c r="B10563" i="2" s="1"/>
  <c r="B10564" i="2" s="1"/>
  <c r="B10565" i="2" s="1"/>
  <c r="B10566" i="2" s="1"/>
  <c r="B10567" i="2" s="1"/>
  <c r="B10568" i="2" s="1"/>
  <c r="B10569" i="2" s="1"/>
  <c r="B10570" i="2" s="1"/>
  <c r="B10571" i="2" s="1"/>
  <c r="B10572" i="2" s="1"/>
  <c r="B10573" i="2" s="1"/>
  <c r="B10574" i="2" s="1"/>
  <c r="B10575" i="2" s="1"/>
  <c r="B10576" i="2" s="1"/>
  <c r="B10577" i="2" s="1"/>
  <c r="B10578" i="2" s="1"/>
  <c r="B10579" i="2" s="1"/>
  <c r="B10580" i="2" s="1"/>
  <c r="B10581" i="2" s="1"/>
  <c r="B10582" i="2" s="1"/>
  <c r="B10583" i="2" s="1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B10594" i="2" s="1"/>
  <c r="B10595" i="2" s="1"/>
  <c r="B10596" i="2" s="1"/>
  <c r="B10597" i="2" s="1"/>
  <c r="B10598" i="2" s="1"/>
  <c r="B10599" i="2" s="1"/>
  <c r="B10600" i="2" s="1"/>
  <c r="B10601" i="2" s="1"/>
  <c r="B10602" i="2" s="1"/>
  <c r="B10603" i="2" s="1"/>
  <c r="B10604" i="2" s="1"/>
  <c r="B10605" i="2" s="1"/>
  <c r="B10606" i="2" s="1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B10618" i="2" s="1"/>
  <c r="B10619" i="2" s="1"/>
  <c r="B10620" i="2" s="1"/>
  <c r="B10621" i="2" s="1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B10635" i="2" s="1"/>
  <c r="B10636" i="2" s="1"/>
  <c r="B10637" i="2" s="1"/>
  <c r="B10638" i="2" s="1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B10654" i="2" s="1"/>
  <c r="B10655" i="2" s="1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B10674" i="2" s="1"/>
  <c r="B10675" i="2" s="1"/>
  <c r="B10676" i="2" s="1"/>
  <c r="B10677" i="2" s="1"/>
  <c r="B10678" i="2" s="1"/>
  <c r="B10679" i="2" s="1"/>
  <c r="B10680" i="2" s="1"/>
  <c r="B10681" i="2" s="1"/>
  <c r="B10682" i="2" s="1"/>
  <c r="B10683" i="2" s="1"/>
  <c r="B10684" i="2" s="1"/>
  <c r="B10685" i="2" s="1"/>
  <c r="B10686" i="2" s="1"/>
  <c r="B10687" i="2" s="1"/>
  <c r="B10688" i="2" s="1"/>
  <c r="B10689" i="2" s="1"/>
  <c r="B10690" i="2" s="1"/>
  <c r="B10691" i="2" s="1"/>
  <c r="B10692" i="2" s="1"/>
  <c r="B10693" i="2" s="1"/>
  <c r="B10694" i="2" s="1"/>
  <c r="B10695" i="2" s="1"/>
  <c r="B10696" i="2" s="1"/>
  <c r="B10697" i="2" s="1"/>
  <c r="B10698" i="2" s="1"/>
  <c r="B10699" i="2" s="1"/>
  <c r="B10700" i="2" s="1"/>
  <c r="B10701" i="2" s="1"/>
  <c r="B10702" i="2" s="1"/>
  <c r="B10703" i="2" s="1"/>
  <c r="B10704" i="2" s="1"/>
  <c r="B10705" i="2" s="1"/>
  <c r="B10706" i="2" s="1"/>
  <c r="B10707" i="2" s="1"/>
  <c r="B10708" i="2" s="1"/>
  <c r="B10709" i="2" s="1"/>
  <c r="B10710" i="2" s="1"/>
  <c r="B10711" i="2" s="1"/>
  <c r="B10712" i="2" s="1"/>
  <c r="B10713" i="2" s="1"/>
  <c r="B10714" i="2" s="1"/>
  <c r="B10715" i="2" s="1"/>
  <c r="B10716" i="2" s="1"/>
  <c r="B10717" i="2" s="1"/>
  <c r="B10718" i="2" s="1"/>
  <c r="B10719" i="2" s="1"/>
  <c r="B10720" i="2" s="1"/>
  <c r="B10721" i="2" s="1"/>
  <c r="B10722" i="2" s="1"/>
  <c r="B10723" i="2" s="1"/>
  <c r="B10724" i="2" s="1"/>
  <c r="B10725" i="2" s="1"/>
  <c r="B10726" i="2" s="1"/>
  <c r="B10727" i="2" s="1"/>
  <c r="B10728" i="2" s="1"/>
  <c r="B10729" i="2" s="1"/>
  <c r="B10730" i="2" s="1"/>
  <c r="B10731" i="2" s="1"/>
  <c r="B10732" i="2" s="1"/>
  <c r="B10733" i="2" s="1"/>
  <c r="B10734" i="2" s="1"/>
  <c r="B10735" i="2" s="1"/>
  <c r="B10736" i="2" s="1"/>
  <c r="B10737" i="2" s="1"/>
  <c r="B10738" i="2" s="1"/>
  <c r="B10739" i="2" s="1"/>
  <c r="B10740" i="2" s="1"/>
  <c r="B10741" i="2" s="1"/>
  <c r="B10742" i="2" s="1"/>
  <c r="B10743" i="2" s="1"/>
  <c r="B10744" i="2" s="1"/>
  <c r="B10745" i="2" s="1"/>
  <c r="B10746" i="2" s="1"/>
  <c r="B10747" i="2" s="1"/>
  <c r="B10748" i="2" s="1"/>
  <c r="B10749" i="2" s="1"/>
  <c r="B10750" i="2" s="1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B10764" i="2" s="1"/>
  <c r="B10765" i="2" s="1"/>
  <c r="B10766" i="2" s="1"/>
  <c r="B10767" i="2" s="1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B10781" i="2" s="1"/>
  <c r="B10782" i="2" s="1"/>
  <c r="B10783" i="2" s="1"/>
  <c r="B10784" i="2" s="1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B10872" i="2" s="1"/>
  <c r="B10873" i="2" s="1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B10889" i="2" s="1"/>
  <c r="B10890" i="2" s="1"/>
  <c r="B10891" i="2" s="1"/>
  <c r="B10892" i="2" s="1"/>
  <c r="B10893" i="2" s="1"/>
  <c r="B10894" i="2" s="1"/>
  <c r="B10895" i="2" s="1"/>
  <c r="B10896" i="2" s="1"/>
  <c r="B10897" i="2" s="1"/>
  <c r="B10898" i="2" s="1"/>
  <c r="B10899" i="2" s="1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B10915" i="2" s="1"/>
  <c r="B10916" i="2" s="1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B10926" i="2" s="1"/>
  <c r="B10927" i="2" s="1"/>
  <c r="B10928" i="2" s="1"/>
  <c r="B10929" i="2" s="1"/>
  <c r="B10930" i="2" s="1"/>
  <c r="B10931" i="2" s="1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B10946" i="2" s="1"/>
  <c r="B10947" i="2" s="1"/>
  <c r="B10948" i="2" s="1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B10961" i="2" s="1"/>
  <c r="B10962" i="2" s="1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B10975" i="2" s="1"/>
  <c r="B10976" i="2" s="1"/>
  <c r="B10977" i="2" s="1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B10987" i="2" s="1"/>
  <c r="B10988" i="2" s="1"/>
  <c r="B10989" i="2" s="1"/>
  <c r="B10990" i="2" s="1"/>
  <c r="B10991" i="2" s="1"/>
  <c r="B10992" i="2" s="1"/>
  <c r="B10993" i="2" s="1"/>
  <c r="B10994" i="2" s="1"/>
  <c r="B10995" i="2" s="1"/>
  <c r="B10996" i="2" s="1"/>
  <c r="B10997" i="2" s="1"/>
  <c r="B10998" i="2" s="1"/>
  <c r="B10999" i="2" s="1"/>
  <c r="B11000" i="2" s="1"/>
  <c r="B11001" i="2" s="1"/>
  <c r="B11002" i="2" s="1"/>
  <c r="B11003" i="2" s="1"/>
  <c r="B11004" i="2" s="1"/>
  <c r="B11005" i="2" s="1"/>
  <c r="B11006" i="2" s="1"/>
  <c r="B11007" i="2" s="1"/>
  <c r="B11008" i="2" s="1"/>
  <c r="B11009" i="2" s="1"/>
  <c r="B11010" i="2" s="1"/>
  <c r="B11011" i="2" s="1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B11021" i="2" s="1"/>
  <c r="B11022" i="2" s="1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B11032" i="2" s="1"/>
  <c r="B11033" i="2" s="1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B11044" i="2" s="1"/>
  <c r="B11045" i="2" s="1"/>
  <c r="B11046" i="2" s="1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B11063" i="2" s="1"/>
  <c r="B11064" i="2" s="1"/>
  <c r="B11065" i="2" s="1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B11080" i="2" s="1"/>
  <c r="B11081" i="2" s="1"/>
  <c r="B11082" i="2" s="1"/>
  <c r="B11083" i="2" s="1"/>
  <c r="B11084" i="2" s="1"/>
  <c r="B11085" i="2" s="1"/>
  <c r="B11086" i="2" s="1"/>
  <c r="B11087" i="2" s="1"/>
  <c r="B11088" i="2" s="1"/>
  <c r="B11089" i="2" s="1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B11106" i="2" s="1"/>
  <c r="B11107" i="2" s="1"/>
  <c r="B11108" i="2" s="1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B11123" i="2" s="1"/>
  <c r="B11124" i="2" s="1"/>
  <c r="B11125" i="2" s="1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B11143" i="2" s="1"/>
  <c r="B11144" i="2" s="1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B11161" i="2" s="1"/>
  <c r="B11162" i="2" s="1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B11173" i="2" s="1"/>
  <c r="B11174" i="2" s="1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B11194" i="2" s="1"/>
  <c r="B11195" i="2" s="1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B11210" i="2" s="1"/>
  <c r="B11211" i="2" s="1"/>
  <c r="B11212" i="2" s="1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B11227" i="2" s="1"/>
  <c r="B11228" i="2" s="1"/>
  <c r="B11229" i="2" s="1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B11248" i="2" s="1"/>
  <c r="B11249" i="2" s="1"/>
  <c r="B11250" i="2" s="1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B11260" i="2" s="1"/>
  <c r="B11261" i="2" s="1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B11273" i="2" s="1"/>
  <c r="B11274" i="2" s="1"/>
  <c r="B11275" i="2" s="1"/>
  <c r="B11276" i="2" s="1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B11287" i="2" s="1"/>
  <c r="B11288" i="2" s="1"/>
  <c r="B11289" i="2" s="1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B11301" i="2" s="1"/>
  <c r="B11302" i="2" s="1"/>
  <c r="B11303" i="2" s="1"/>
  <c r="B11304" i="2" s="1"/>
  <c r="B11305" i="2" s="1"/>
  <c r="B11306" i="2" s="1"/>
  <c r="B11307" i="2" s="1"/>
  <c r="B11308" i="2" s="1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B11323" i="2" s="1"/>
  <c r="B11324" i="2" s="1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B11341" i="2" s="1"/>
  <c r="B11342" i="2" s="1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B11353" i="2" s="1"/>
  <c r="B11354" i="2" s="1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B11366" i="2" s="1"/>
  <c r="B11367" i="2" s="1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B11380" i="2" s="1"/>
  <c r="B11381" i="2" s="1"/>
  <c r="B11382" i="2" s="1"/>
  <c r="B11383" i="2" s="1"/>
  <c r="B11384" i="2" s="1"/>
  <c r="B11385" i="2" s="1"/>
  <c r="B11386" i="2" s="1"/>
  <c r="B11387" i="2" s="1"/>
  <c r="B11388" i="2" s="1"/>
  <c r="B11389" i="2" s="1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B11399" i="2" s="1"/>
  <c r="B11400" i="2" s="1"/>
  <c r="B11401" i="2" s="1"/>
  <c r="B11402" i="2" s="1"/>
  <c r="B11403" i="2" s="1"/>
  <c r="B11404" i="2" s="1"/>
  <c r="B11405" i="2" s="1"/>
  <c r="B11406" i="2" s="1"/>
  <c r="B11407" i="2" s="1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B11425" i="2" s="1"/>
  <c r="B11426" i="2" s="1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B11439" i="2" s="1"/>
  <c r="B11440" i="2" s="1"/>
  <c r="B11441" i="2" s="1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B11452" i="2" s="1"/>
  <c r="B11453" i="2" s="1"/>
  <c r="B11454" i="2" s="1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B11465" i="2" s="1"/>
  <c r="B11466" i="2" s="1"/>
  <c r="B11467" i="2" s="1"/>
  <c r="B11468" i="2" s="1"/>
  <c r="B11469" i="2" s="1"/>
  <c r="B11470" i="2" s="1"/>
  <c r="B11471" i="2" s="1"/>
  <c r="B11472" i="2" s="1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B11488" i="2" s="1"/>
  <c r="B11489" i="2" s="1"/>
  <c r="B11490" i="2" s="1"/>
  <c r="B11491" i="2" s="1"/>
  <c r="B11492" i="2" s="1"/>
  <c r="B11493" i="2" s="1"/>
  <c r="B11494" i="2" s="1"/>
  <c r="B11495" i="2" s="1"/>
  <c r="B11496" i="2" s="1"/>
  <c r="B11497" i="2" s="1"/>
  <c r="B11498" i="2" s="1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B11509" i="2" s="1"/>
  <c r="B11510" i="2" s="1"/>
  <c r="B11511" i="2" s="1"/>
  <c r="B11512" i="2" s="1"/>
  <c r="B11513" i="2" s="1"/>
  <c r="B11514" i="2" s="1"/>
  <c r="B11515" i="2" s="1"/>
  <c r="B11516" i="2" s="1"/>
  <c r="B11517" i="2" s="1"/>
  <c r="B11518" i="2" s="1"/>
  <c r="B11519" i="2" s="1"/>
  <c r="B11520" i="2" s="1"/>
  <c r="B11521" i="2" s="1"/>
  <c r="B11522" i="2" s="1"/>
  <c r="B11523" i="2" s="1"/>
  <c r="B11524" i="2" s="1"/>
  <c r="B11525" i="2" s="1"/>
  <c r="B11526" i="2" s="1"/>
  <c r="B11527" i="2" s="1"/>
  <c r="B11528" i="2" s="1"/>
  <c r="B11529" i="2" s="1"/>
  <c r="B11530" i="2" s="1"/>
  <c r="B11531" i="2" s="1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B11542" i="2" s="1"/>
  <c r="B11543" i="2" s="1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B11556" i="2" s="1"/>
  <c r="B11557" i="2" s="1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B11569" i="2" s="1"/>
  <c r="B11570" i="2" s="1"/>
  <c r="B11571" i="2" s="1"/>
  <c r="B11572" i="2" s="1"/>
  <c r="B11573" i="2" s="1"/>
  <c r="B11574" i="2" s="1"/>
  <c r="B11575" i="2" s="1"/>
  <c r="B11576" i="2" s="1"/>
  <c r="B11577" i="2" s="1"/>
  <c r="B11578" i="2" s="1"/>
  <c r="B11579" i="2" s="1"/>
  <c r="B11580" i="2" s="1"/>
  <c r="B11581" i="2" s="1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B11599" i="2" s="1"/>
  <c r="B11600" i="2" s="1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B11612" i="2" s="1"/>
  <c r="B11613" i="2" s="1"/>
  <c r="B11614" i="2" s="1"/>
  <c r="B11615" i="2" s="1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B11625" i="2" s="1"/>
  <c r="B11626" i="2" s="1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B11644" i="2" s="1"/>
  <c r="B11645" i="2" s="1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B11667" i="2" s="1"/>
  <c r="B11668" i="2" s="1"/>
  <c r="B11669" i="2" s="1"/>
  <c r="B11670" i="2" s="1"/>
  <c r="B11671" i="2" s="1"/>
  <c r="B11672" i="2" s="1"/>
  <c r="B11673" i="2" s="1"/>
  <c r="B11674" i="2" s="1"/>
  <c r="B11675" i="2" s="1"/>
  <c r="B11676" i="2" s="1"/>
  <c r="B11677" i="2" s="1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B11693" i="2" s="1"/>
  <c r="B11694" i="2" s="1"/>
  <c r="B11695" i="2" s="1"/>
  <c r="B11696" i="2" s="1"/>
  <c r="B11697" i="2" s="1"/>
  <c r="B11698" i="2" s="1"/>
  <c r="B11699" i="2" s="1"/>
  <c r="B11700" i="2" s="1"/>
  <c r="B11701" i="2" s="1"/>
  <c r="B11702" i="2" s="1"/>
  <c r="B11703" i="2" s="1"/>
  <c r="B11704" i="2" s="1"/>
  <c r="B11705" i="2" s="1"/>
  <c r="B11706" i="2" s="1"/>
  <c r="B11707" i="2" s="1"/>
  <c r="B11708" i="2" s="1"/>
  <c r="B11709" i="2" s="1"/>
  <c r="B11710" i="2" s="1"/>
  <c r="B11711" i="2" s="1"/>
  <c r="B11712" i="2" s="1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B11727" i="2" s="1"/>
  <c r="B11728" i="2" s="1"/>
  <c r="B11729" i="2" s="1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B11739" i="2" s="1"/>
  <c r="B11740" i="2" s="1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B11752" i="2" s="1"/>
  <c r="B11753" i="2" s="1"/>
  <c r="B11754" i="2" s="1"/>
  <c r="B11755" i="2" s="1"/>
  <c r="B11756" i="2" s="1"/>
  <c r="B11757" i="2" s="1"/>
  <c r="B11758" i="2" s="1"/>
  <c r="B11759" i="2" s="1"/>
  <c r="B11760" i="2" s="1"/>
  <c r="B11761" i="2" s="1"/>
  <c r="B11762" i="2" s="1"/>
  <c r="B11763" i="2" s="1"/>
  <c r="B11764" i="2" s="1"/>
  <c r="B11765" i="2" s="1"/>
  <c r="B11766" i="2" s="1"/>
  <c r="B11767" i="2" s="1"/>
  <c r="B11768" i="2" s="1"/>
  <c r="B11769" i="2" s="1"/>
  <c r="B11770" i="2" s="1"/>
  <c r="B11771" i="2" s="1"/>
  <c r="B11772" i="2" s="1"/>
  <c r="B11773" i="2" s="1"/>
  <c r="B11774" i="2" s="1"/>
  <c r="B11775" i="2" s="1"/>
  <c r="B11776" i="2" s="1"/>
  <c r="B11777" i="2" s="1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B11792" i="2" s="1"/>
  <c r="B11793" i="2" s="1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B11804" i="2" s="1"/>
  <c r="B11805" i="2" s="1"/>
  <c r="B11806" i="2" s="1"/>
  <c r="B11807" i="2" s="1"/>
  <c r="B11808" i="2" s="1"/>
  <c r="B11809" i="2" s="1"/>
  <c r="B11810" i="2" s="1"/>
  <c r="B11811" i="2" s="1"/>
  <c r="B11812" i="2" s="1"/>
  <c r="B11813" i="2" s="1"/>
  <c r="B11814" i="2" s="1"/>
  <c r="B11815" i="2" s="1"/>
  <c r="B11816" i="2" s="1"/>
  <c r="B11817" i="2" s="1"/>
  <c r="B11818" i="2" s="1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B11834" i="2" s="1"/>
  <c r="B11835" i="2" s="1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B11850" i="2" s="1"/>
  <c r="B11851" i="2" s="1"/>
  <c r="B11852" i="2" s="1"/>
  <c r="B11853" i="2" s="1"/>
  <c r="B11854" i="2" s="1"/>
  <c r="B11855" i="2" s="1"/>
  <c r="B11856" i="2" s="1"/>
  <c r="B11857" i="2" s="1"/>
  <c r="B11858" i="2" s="1"/>
  <c r="B11859" i="2" s="1"/>
  <c r="B11860" i="2" s="1"/>
  <c r="B11861" i="2" s="1"/>
  <c r="B11862" i="2" s="1"/>
  <c r="B11863" i="2" s="1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B11881" i="2" s="1"/>
  <c r="B11882" i="2" s="1"/>
  <c r="B11883" i="2" s="1"/>
  <c r="B11884" i="2" s="1"/>
  <c r="B11885" i="2" s="1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B11899" i="2" s="1"/>
  <c r="B11900" i="2" s="1"/>
  <c r="B11901" i="2" s="1"/>
  <c r="B11902" i="2" s="1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B11915" i="2" s="1"/>
  <c r="B11916" i="2" s="1"/>
  <c r="B11917" i="2" s="1"/>
  <c r="B11918" i="2" s="1"/>
  <c r="B11919" i="2" s="1"/>
  <c r="B11920" i="2" s="1"/>
  <c r="B11921" i="2" s="1"/>
  <c r="B11922" i="2" s="1"/>
  <c r="B11923" i="2" s="1"/>
  <c r="B11924" i="2" s="1"/>
  <c r="B11925" i="2" s="1"/>
  <c r="B11926" i="2" s="1"/>
  <c r="B11927" i="2" s="1"/>
  <c r="B11928" i="2" s="1"/>
  <c r="B11929" i="2" s="1"/>
  <c r="B11930" i="2" s="1"/>
  <c r="B11931" i="2" s="1"/>
  <c r="B11932" i="2" s="1"/>
  <c r="B11933" i="2" s="1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B11950" i="2" s="1"/>
  <c r="B11951" i="2" s="1"/>
  <c r="B11952" i="2" s="1"/>
  <c r="B11953" i="2" s="1"/>
  <c r="B11954" i="2" s="1"/>
  <c r="B11955" i="2" s="1"/>
  <c r="B11956" i="2" s="1"/>
  <c r="B11957" i="2" s="1"/>
  <c r="B11958" i="2" s="1"/>
  <c r="B11959" i="2" s="1"/>
  <c r="B11960" i="2" s="1"/>
  <c r="B11961" i="2" s="1"/>
  <c r="B11962" i="2" s="1"/>
  <c r="B11963" i="2" s="1"/>
  <c r="B11964" i="2" s="1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B11981" i="2" s="1"/>
  <c r="B11982" i="2" s="1"/>
  <c r="B11983" i="2" s="1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B12000" i="2" s="1"/>
  <c r="B12001" i="2" s="1"/>
  <c r="B12002" i="2" s="1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B12015" i="2" s="1"/>
  <c r="B12016" i="2" s="1"/>
  <c r="B12017" i="2" s="1"/>
  <c r="B12018" i="2" s="1"/>
  <c r="B12019" i="2" s="1"/>
  <c r="B12020" i="2" s="1"/>
  <c r="B12021" i="2" s="1"/>
  <c r="B12022" i="2" s="1"/>
  <c r="B12023" i="2" s="1"/>
  <c r="B12024" i="2" s="1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B12034" i="2" s="1"/>
  <c r="B12035" i="2" s="1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B12053" i="2" s="1"/>
  <c r="B12054" i="2" s="1"/>
  <c r="B12055" i="2" s="1"/>
  <c r="B12056" i="2" s="1"/>
  <c r="B12057" i="2" s="1"/>
  <c r="B12058" i="2" s="1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B12085" i="2" s="1"/>
  <c r="B12086" i="2" s="1"/>
  <c r="B12087" i="2" s="1"/>
  <c r="B12088" i="2" s="1"/>
  <c r="B12089" i="2" s="1"/>
  <c r="B12090" i="2" s="1"/>
  <c r="B12091" i="2" s="1"/>
  <c r="B12092" i="2" s="1"/>
  <c r="B12093" i="2" s="1"/>
  <c r="B12094" i="2" s="1"/>
  <c r="B12095" i="2" s="1"/>
  <c r="B12096" i="2" s="1"/>
  <c r="B12097" i="2" s="1"/>
  <c r="B12098" i="2" s="1"/>
  <c r="B12099" i="2" s="1"/>
  <c r="B12100" i="2" s="1"/>
  <c r="B12101" i="2" s="1"/>
  <c r="B12102" i="2" s="1"/>
  <c r="B12103" i="2" s="1"/>
  <c r="B12104" i="2" s="1"/>
  <c r="B12105" i="2" s="1"/>
  <c r="B12106" i="2" s="1"/>
  <c r="B12107" i="2" s="1"/>
  <c r="B12108" i="2" s="1"/>
  <c r="B12109" i="2" s="1"/>
  <c r="B12110" i="2" s="1"/>
  <c r="B12111" i="2" s="1"/>
  <c r="B12112" i="2" s="1"/>
  <c r="B12113" i="2" s="1"/>
  <c r="B12114" i="2" s="1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B12125" i="2" s="1"/>
  <c r="B12126" i="2" s="1"/>
  <c r="B12127" i="2" s="1"/>
  <c r="B12128" i="2" s="1"/>
  <c r="B12129" i="2" s="1"/>
  <c r="B12130" i="2" s="1"/>
  <c r="B12131" i="2" s="1"/>
  <c r="B12132" i="2" s="1"/>
  <c r="B12133" i="2" s="1"/>
  <c r="B12134" i="2" s="1"/>
  <c r="B12135" i="2" s="1"/>
  <c r="B12136" i="2" s="1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B12153" i="2" s="1"/>
  <c r="B12154" i="2" s="1"/>
  <c r="B12155" i="2" s="1"/>
  <c r="B12156" i="2" s="1"/>
  <c r="B12157" i="2" s="1"/>
  <c r="B12158" i="2" s="1"/>
  <c r="B12159" i="2" s="1"/>
  <c r="B12160" i="2" s="1"/>
  <c r="B12161" i="2" s="1"/>
  <c r="B12162" i="2" s="1"/>
  <c r="B12163" i="2" s="1"/>
  <c r="B12164" i="2" s="1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B12181" i="2" s="1"/>
  <c r="B12182" i="2" s="1"/>
  <c r="B12183" i="2" s="1"/>
  <c r="B12184" i="2" s="1"/>
  <c r="B12185" i="2" s="1"/>
  <c r="B12186" i="2" s="1"/>
  <c r="B12187" i="2" s="1"/>
  <c r="B12188" i="2" s="1"/>
  <c r="B12189" i="2" s="1"/>
  <c r="B12190" i="2" s="1"/>
  <c r="B12191" i="2" s="1"/>
  <c r="B12192" i="2" s="1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B12207" i="2" s="1"/>
  <c r="B12208" i="2" s="1"/>
  <c r="B12209" i="2" s="1"/>
  <c r="B12210" i="2" s="1"/>
  <c r="B12211" i="2" s="1"/>
  <c r="B12212" i="2" s="1"/>
  <c r="B12213" i="2" s="1"/>
  <c r="B12214" i="2" s="1"/>
  <c r="B12215" i="2" s="1"/>
  <c r="B12216" i="2" s="1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B12231" i="2" s="1"/>
  <c r="B12232" i="2" s="1"/>
  <c r="B12233" i="2" s="1"/>
  <c r="B12234" i="2" s="1"/>
  <c r="B12235" i="2" s="1"/>
  <c r="B12236" i="2" s="1"/>
  <c r="B12237" i="2" s="1"/>
  <c r="B12238" i="2" s="1"/>
  <c r="B12239" i="2" s="1"/>
  <c r="B12240" i="2" s="1"/>
  <c r="B12241" i="2" s="1"/>
  <c r="B12242" i="2" s="1"/>
  <c r="B12243" i="2" s="1"/>
  <c r="B12244" i="2" s="1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B12257" i="2" s="1"/>
  <c r="B12258" i="2" s="1"/>
  <c r="B12259" i="2" s="1"/>
  <c r="B12260" i="2" s="1"/>
  <c r="B12261" i="2" s="1"/>
  <c r="B12262" i="2" s="1"/>
  <c r="B12263" i="2" s="1"/>
  <c r="B12264" i="2" s="1"/>
  <c r="B12265" i="2" s="1"/>
  <c r="B12266" i="2" s="1"/>
  <c r="B12267" i="2" s="1"/>
  <c r="B12268" i="2" s="1"/>
  <c r="B12269" i="2" s="1"/>
  <c r="B12270" i="2" s="1"/>
  <c r="B12271" i="2" s="1"/>
  <c r="B12272" i="2" s="1"/>
  <c r="B12273" i="2" s="1"/>
  <c r="B12274" i="2" s="1"/>
  <c r="B12275" i="2" s="1"/>
  <c r="B12276" i="2" s="1"/>
  <c r="B12277" i="2" s="1"/>
  <c r="B12278" i="2" s="1"/>
  <c r="B12279" i="2" s="1"/>
  <c r="B12280" i="2" s="1"/>
  <c r="B12281" i="2" s="1"/>
  <c r="B12282" i="2" s="1"/>
  <c r="B12283" i="2" s="1"/>
  <c r="B12284" i="2" s="1"/>
  <c r="B12285" i="2" s="1"/>
  <c r="B12286" i="2" s="1"/>
  <c r="B12287" i="2" s="1"/>
  <c r="B12288" i="2" s="1"/>
  <c r="B12289" i="2" s="1"/>
  <c r="B12290" i="2" s="1"/>
  <c r="B12291" i="2" s="1"/>
  <c r="B12292" i="2" s="1"/>
  <c r="B12293" i="2" s="1"/>
  <c r="B12294" i="2" s="1"/>
  <c r="B12295" i="2" s="1"/>
  <c r="B12296" i="2" s="1"/>
  <c r="B12297" i="2" s="1"/>
  <c r="B12298" i="2" s="1"/>
  <c r="B12299" i="2" s="1"/>
  <c r="B12300" i="2" s="1"/>
  <c r="B12301" i="2" s="1"/>
  <c r="B12302" i="2" s="1"/>
  <c r="B12303" i="2" s="1"/>
  <c r="B12304" i="2" s="1"/>
  <c r="B12305" i="2" s="1"/>
  <c r="B12306" i="2" s="1"/>
  <c r="B12307" i="2" s="1"/>
  <c r="B12308" i="2" s="1"/>
  <c r="B12309" i="2" s="1"/>
  <c r="B12310" i="2" s="1"/>
  <c r="B12311" i="2" s="1"/>
  <c r="B12312" i="2" s="1"/>
  <c r="B12313" i="2" s="1"/>
  <c r="B12314" i="2" s="1"/>
  <c r="B12315" i="2" s="1"/>
  <c r="B12316" i="2" s="1"/>
  <c r="B12317" i="2" s="1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B12327" i="2" s="1"/>
  <c r="B12328" i="2" s="1"/>
  <c r="B12329" i="2" s="1"/>
  <c r="B12330" i="2" s="1"/>
  <c r="B12331" i="2" s="1"/>
  <c r="B12332" i="2" s="1"/>
  <c r="B12333" i="2" s="1"/>
  <c r="B12334" i="2" s="1"/>
  <c r="B12335" i="2" s="1"/>
  <c r="B12336" i="2" s="1"/>
  <c r="B12337" i="2" s="1"/>
  <c r="B12338" i="2" s="1"/>
  <c r="B12339" i="2" s="1"/>
  <c r="B12340" i="2" s="1"/>
  <c r="B12341" i="2" s="1"/>
  <c r="B12342" i="2" s="1"/>
  <c r="B12343" i="2" s="1"/>
  <c r="B12344" i="2" s="1"/>
  <c r="B12345" i="2" s="1"/>
  <c r="B12346" i="2" s="1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B12364" i="2" s="1"/>
  <c r="B12365" i="2" s="1"/>
  <c r="B12366" i="2" s="1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B12379" i="2" s="1"/>
  <c r="B12380" i="2" s="1"/>
  <c r="B12381" i="2" s="1"/>
  <c r="B12382" i="2" s="1"/>
  <c r="B12383" i="2" s="1"/>
  <c r="B12384" i="2" s="1"/>
  <c r="B12385" i="2" s="1"/>
  <c r="B12386" i="2" s="1"/>
  <c r="B12387" i="2" s="1"/>
  <c r="B12388" i="2" s="1"/>
  <c r="B12389" i="2" s="1"/>
  <c r="B12390" i="2" s="1"/>
  <c r="B12391" i="2" s="1"/>
  <c r="B12392" i="2" s="1"/>
  <c r="B12393" i="2" s="1"/>
  <c r="B12394" i="2" s="1"/>
  <c r="B12395" i="2" s="1"/>
  <c r="B12396" i="2" s="1"/>
  <c r="B12397" i="2" s="1"/>
  <c r="B12398" i="2" s="1"/>
  <c r="B12399" i="2" s="1"/>
  <c r="B12400" i="2" s="1"/>
  <c r="B12401" i="2" s="1"/>
  <c r="B12402" i="2" s="1"/>
  <c r="B12403" i="2" s="1"/>
  <c r="B12404" i="2" s="1"/>
  <c r="B12405" i="2" s="1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B12422" i="2" s="1"/>
  <c r="B12423" i="2" s="1"/>
  <c r="B12424" i="2" s="1"/>
  <c r="B12425" i="2" s="1"/>
  <c r="B12426" i="2" s="1"/>
  <c r="B12427" i="2" s="1"/>
  <c r="B12428" i="2" s="1"/>
  <c r="B12429" i="2" s="1"/>
  <c r="B12430" i="2" s="1"/>
  <c r="B12431" i="2" s="1"/>
  <c r="B12432" i="2" s="1"/>
  <c r="B12433" i="2" s="1"/>
  <c r="B12434" i="2" s="1"/>
  <c r="B12435" i="2" s="1"/>
  <c r="B12436" i="2" s="1"/>
  <c r="B12437" i="2" s="1"/>
  <c r="B12438" i="2" s="1"/>
  <c r="B12439" i="2" s="1"/>
  <c r="B12440" i="2" s="1"/>
  <c r="B12441" i="2" s="1"/>
  <c r="B12442" i="2" s="1"/>
  <c r="B12443" i="2" s="1"/>
  <c r="B12444" i="2" s="1"/>
  <c r="B12445" i="2" s="1"/>
  <c r="B12446" i="2" s="1"/>
  <c r="B12447" i="2" s="1"/>
  <c r="B12448" i="2" s="1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B12468" i="2" s="1"/>
  <c r="B12469" i="2" s="1"/>
  <c r="B12470" i="2" s="1"/>
  <c r="B12471" i="2" s="1"/>
  <c r="B12472" i="2" s="1"/>
  <c r="B12473" i="2" s="1"/>
  <c r="B12474" i="2" s="1"/>
  <c r="B12475" i="2" s="1"/>
  <c r="B12476" i="2" s="1"/>
  <c r="B12477" i="2" s="1"/>
  <c r="B12478" i="2" s="1"/>
  <c r="B12479" i="2" s="1"/>
  <c r="B12480" i="2" s="1"/>
  <c r="B12481" i="2" s="1"/>
  <c r="B12482" i="2" s="1"/>
  <c r="B12483" i="2" s="1"/>
  <c r="B12484" i="2" s="1"/>
  <c r="B12485" i="2" s="1"/>
  <c r="B12486" i="2" s="1"/>
  <c r="B12487" i="2" s="1"/>
  <c r="B12488" i="2" s="1"/>
  <c r="B12489" i="2" s="1"/>
  <c r="B12490" i="2" s="1"/>
  <c r="B12491" i="2" s="1"/>
  <c r="B12492" i="2" s="1"/>
  <c r="B12493" i="2" s="1"/>
  <c r="B12494" i="2" s="1"/>
  <c r="B12495" i="2" s="1"/>
  <c r="B12496" i="2" s="1"/>
  <c r="B12497" i="2" s="1"/>
  <c r="B12498" i="2" s="1"/>
  <c r="B12499" i="2" s="1"/>
  <c r="B12500" i="2" s="1"/>
  <c r="B12501" i="2" s="1"/>
  <c r="B12502" i="2" s="1"/>
  <c r="B12503" i="2" s="1"/>
  <c r="B12504" i="2" s="1"/>
  <c r="B12505" i="2" s="1"/>
  <c r="B12506" i="2" s="1"/>
  <c r="B12507" i="2" s="1"/>
  <c r="B12508" i="2" s="1"/>
  <c r="B12509" i="2" s="1"/>
  <c r="B12510" i="2" s="1"/>
  <c r="B12511" i="2" s="1"/>
  <c r="B12512" i="2" s="1"/>
  <c r="B12513" i="2" s="1"/>
  <c r="B12514" i="2" s="1"/>
  <c r="B12515" i="2" s="1"/>
  <c r="B12516" i="2" s="1"/>
  <c r="B12517" i="2" s="1"/>
  <c r="B12518" i="2" s="1"/>
  <c r="B12519" i="2" s="1"/>
  <c r="B12520" i="2" s="1"/>
  <c r="B12521" i="2" s="1"/>
  <c r="B12522" i="2" s="1"/>
  <c r="B12523" i="2" s="1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B12536" i="2" s="1"/>
  <c r="B12537" i="2" s="1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B12550" i="2" s="1"/>
  <c r="B12551" i="2" s="1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B12562" i="2" s="1"/>
  <c r="B12563" i="2" s="1"/>
  <c r="B12564" i="2" s="1"/>
  <c r="B12565" i="2" s="1"/>
  <c r="B12566" i="2" s="1"/>
  <c r="B12567" i="2" s="1"/>
  <c r="B12568" i="2" s="1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B12581" i="2" s="1"/>
  <c r="B12582" i="2" s="1"/>
  <c r="B12583" i="2" s="1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B12596" i="2" s="1"/>
  <c r="B12597" i="2" s="1"/>
  <c r="B12598" i="2" s="1"/>
  <c r="B12599" i="2" s="1"/>
  <c r="B12600" i="2" s="1"/>
  <c r="B12601" i="2" s="1"/>
  <c r="B12602" i="2" s="1"/>
  <c r="B12603" i="2" s="1"/>
  <c r="B12604" i="2" s="1"/>
  <c r="B12605" i="2" s="1"/>
  <c r="B12606" i="2" s="1"/>
  <c r="B12607" i="2" s="1"/>
  <c r="B12608" i="2" s="1"/>
  <c r="B12609" i="2" s="1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B12623" i="2" s="1"/>
  <c r="B12624" i="2" s="1"/>
  <c r="B12625" i="2" s="1"/>
  <c r="B12626" i="2" s="1"/>
  <c r="B12627" i="2" s="1"/>
  <c r="B12628" i="2" s="1"/>
  <c r="B12629" i="2" s="1"/>
  <c r="B12630" i="2" s="1"/>
  <c r="B12631" i="2" s="1"/>
  <c r="B12632" i="2" s="1"/>
  <c r="B12633" i="2" s="1"/>
  <c r="B12634" i="2" s="1"/>
  <c r="B12635" i="2" s="1"/>
  <c r="B12636" i="2" s="1"/>
  <c r="B12637" i="2" s="1"/>
  <c r="B12638" i="2" s="1"/>
  <c r="B12639" i="2" s="1"/>
  <c r="B12640" i="2" s="1"/>
  <c r="B12641" i="2" s="1"/>
  <c r="B12642" i="2" s="1"/>
  <c r="B12643" i="2" s="1"/>
  <c r="B12644" i="2" s="1"/>
  <c r="B12645" i="2" s="1"/>
  <c r="B12646" i="2" s="1"/>
  <c r="B12647" i="2" s="1"/>
  <c r="B12648" i="2" s="1"/>
  <c r="B12649" i="2" s="1"/>
  <c r="B12650" i="2" s="1"/>
  <c r="B12651" i="2" s="1"/>
  <c r="B12652" i="2" s="1"/>
  <c r="B12653" i="2" s="1"/>
  <c r="B12654" i="2" s="1"/>
  <c r="B12655" i="2" s="1"/>
  <c r="B12656" i="2" s="1"/>
  <c r="B12657" i="2" s="1"/>
  <c r="B12658" i="2" s="1"/>
  <c r="B12659" i="2" s="1"/>
  <c r="B12660" i="2" s="1"/>
  <c r="B12661" i="2" s="1"/>
  <c r="B12662" i="2" s="1"/>
  <c r="B12663" i="2" s="1"/>
  <c r="B12664" i="2" s="1"/>
  <c r="B12665" i="2" s="1"/>
  <c r="B12666" i="2" s="1"/>
  <c r="B12667" i="2" s="1"/>
  <c r="B12668" i="2" s="1"/>
  <c r="B12669" i="2" s="1"/>
  <c r="B12670" i="2" s="1"/>
  <c r="B12671" i="2" s="1"/>
  <c r="B12672" i="2" s="1"/>
  <c r="B12673" i="2" s="1"/>
  <c r="B12674" i="2" s="1"/>
  <c r="B12675" i="2" s="1"/>
  <c r="B12676" i="2" s="1"/>
  <c r="B12677" i="2" s="1"/>
  <c r="B12678" i="2" s="1"/>
  <c r="B12679" i="2" s="1"/>
  <c r="B12680" i="2" s="1"/>
  <c r="B12681" i="2" s="1"/>
  <c r="B12682" i="2" s="1"/>
  <c r="B12683" i="2" s="1"/>
  <c r="B12684" i="2" s="1"/>
  <c r="B12685" i="2" s="1"/>
  <c r="B12686" i="2" s="1"/>
  <c r="B12687" i="2" s="1"/>
  <c r="B12688" i="2" s="1"/>
  <c r="B12689" i="2" s="1"/>
  <c r="B12690" i="2" s="1"/>
  <c r="B12691" i="2" s="1"/>
  <c r="B12692" i="2" s="1"/>
  <c r="B12693" i="2" s="1"/>
  <c r="B12694" i="2" s="1"/>
  <c r="B12695" i="2" s="1"/>
  <c r="B12696" i="2" s="1"/>
  <c r="B12697" i="2" s="1"/>
  <c r="B12698" i="2" s="1"/>
  <c r="B12699" i="2" s="1"/>
  <c r="B12700" i="2" s="1"/>
  <c r="B12701" i="2" s="1"/>
  <c r="B12702" i="2" s="1"/>
  <c r="B12703" i="2" s="1"/>
  <c r="B12704" i="2" s="1"/>
  <c r="B12705" i="2" s="1"/>
  <c r="B12706" i="2" s="1"/>
  <c r="B12707" i="2" s="1"/>
  <c r="B12708" i="2" s="1"/>
  <c r="B12709" i="2" s="1"/>
  <c r="B12710" i="2" s="1"/>
  <c r="B12711" i="2" s="1"/>
  <c r="B12712" i="2" s="1"/>
  <c r="B12713" i="2" s="1"/>
  <c r="B12714" i="2" s="1"/>
  <c r="B12715" i="2" s="1"/>
  <c r="B12716" i="2" s="1"/>
  <c r="B12717" i="2" s="1"/>
  <c r="B12718" i="2" s="1"/>
  <c r="B12719" i="2" s="1"/>
  <c r="B12720" i="2" s="1"/>
  <c r="B12721" i="2" s="1"/>
  <c r="B12722" i="2" s="1"/>
  <c r="B12723" i="2" s="1"/>
  <c r="B12724" i="2" s="1"/>
  <c r="B12725" i="2" s="1"/>
  <c r="B12726" i="2" s="1"/>
  <c r="B12727" i="2" s="1"/>
  <c r="B12728" i="2" s="1"/>
  <c r="B12729" i="2" s="1"/>
  <c r="B12730" i="2" s="1"/>
  <c r="B12731" i="2" s="1"/>
  <c r="B12732" i="2" s="1"/>
  <c r="B12733" i="2" s="1"/>
  <c r="B12734" i="2" s="1"/>
  <c r="B12735" i="2" s="1"/>
  <c r="B12736" i="2" s="1"/>
  <c r="B12737" i="2" s="1"/>
  <c r="B12738" i="2" s="1"/>
  <c r="B12739" i="2" s="1"/>
  <c r="B12740" i="2" s="1"/>
  <c r="B12741" i="2" s="1"/>
  <c r="B12742" i="2" s="1"/>
  <c r="B12743" i="2" s="1"/>
  <c r="B12744" i="2" s="1"/>
  <c r="B12745" i="2" s="1"/>
  <c r="B12746" i="2" s="1"/>
  <c r="B12747" i="2" s="1"/>
  <c r="B12748" i="2" s="1"/>
  <c r="B12749" i="2" s="1"/>
  <c r="B12750" i="2" s="1"/>
  <c r="B12751" i="2" s="1"/>
  <c r="B12752" i="2" s="1"/>
  <c r="B12753" i="2" s="1"/>
  <c r="B12754" i="2" s="1"/>
  <c r="B12755" i="2" s="1"/>
  <c r="B12756" i="2" s="1"/>
  <c r="B12757" i="2" s="1"/>
  <c r="B12758" i="2" s="1"/>
  <c r="B12759" i="2" s="1"/>
  <c r="B12760" i="2" s="1"/>
  <c r="B12761" i="2" s="1"/>
  <c r="B12762" i="2" s="1"/>
  <c r="B12763" i="2" s="1"/>
  <c r="B12764" i="2" s="1"/>
  <c r="B12765" i="2" s="1"/>
  <c r="B12766" i="2" s="1"/>
  <c r="B12767" i="2" s="1"/>
  <c r="B12768" i="2" s="1"/>
  <c r="B12769" i="2" s="1"/>
  <c r="B12770" i="2" s="1"/>
  <c r="B12771" i="2" s="1"/>
  <c r="B12772" i="2" s="1"/>
  <c r="B12773" i="2" s="1"/>
  <c r="B12774" i="2" s="1"/>
  <c r="B12775" i="2" s="1"/>
  <c r="B12776" i="2" s="1"/>
  <c r="B12777" i="2" s="1"/>
  <c r="B12778" i="2" s="1"/>
  <c r="B12779" i="2" s="1"/>
  <c r="B12780" i="2" s="1"/>
  <c r="B12781" i="2" s="1"/>
  <c r="B12782" i="2" s="1"/>
  <c r="B12783" i="2" s="1"/>
  <c r="B12784" i="2" s="1"/>
  <c r="B12785" i="2" s="1"/>
  <c r="B12786" i="2" s="1"/>
  <c r="B12787" i="2" s="1"/>
  <c r="B12788" i="2" s="1"/>
  <c r="B12789" i="2" s="1"/>
  <c r="B12790" i="2" s="1"/>
  <c r="B12791" i="2" s="1"/>
  <c r="B12792" i="2" s="1"/>
  <c r="B12793" i="2" s="1"/>
  <c r="B12794" i="2" s="1"/>
  <c r="B12795" i="2" s="1"/>
  <c r="B12796" i="2" s="1"/>
  <c r="B12797" i="2" s="1"/>
  <c r="B12798" i="2" s="1"/>
  <c r="B12799" i="2" s="1"/>
  <c r="B12800" i="2" s="1"/>
  <c r="B12801" i="2" s="1"/>
  <c r="B12802" i="2" s="1"/>
  <c r="B12803" i="2" s="1"/>
  <c r="B12804" i="2" s="1"/>
  <c r="B12805" i="2" s="1"/>
  <c r="B12806" i="2" s="1"/>
  <c r="B12807" i="2" s="1"/>
  <c r="B12808" i="2" s="1"/>
  <c r="B12809" i="2" s="1"/>
  <c r="B12810" i="2" s="1"/>
  <c r="B12811" i="2" s="1"/>
  <c r="B12812" i="2" s="1"/>
  <c r="B12813" i="2" s="1"/>
  <c r="B12814" i="2" s="1"/>
  <c r="B12815" i="2" s="1"/>
  <c r="B12816" i="2" s="1"/>
  <c r="B12817" i="2" s="1"/>
  <c r="B12818" i="2" s="1"/>
  <c r="B12819" i="2" s="1"/>
  <c r="B12820" i="2" s="1"/>
  <c r="B12821" i="2" s="1"/>
  <c r="B12822" i="2" s="1"/>
  <c r="B12823" i="2" s="1"/>
  <c r="B12824" i="2" s="1"/>
  <c r="B12825" i="2" s="1"/>
  <c r="B12826" i="2" s="1"/>
  <c r="B12827" i="2" s="1"/>
  <c r="B12828" i="2" s="1"/>
  <c r="B12829" i="2" s="1"/>
  <c r="B12830" i="2" s="1"/>
  <c r="B12831" i="2" s="1"/>
  <c r="B12832" i="2" s="1"/>
  <c r="B12833" i="2" s="1"/>
  <c r="B12834" i="2" s="1"/>
  <c r="B12835" i="2" s="1"/>
  <c r="B12836" i="2" s="1"/>
  <c r="B12837" i="2" s="1"/>
  <c r="B12838" i="2" s="1"/>
  <c r="B12839" i="2" s="1"/>
  <c r="B12840" i="2" s="1"/>
  <c r="B12841" i="2" s="1"/>
  <c r="B12842" i="2" s="1"/>
  <c r="B12843" i="2" s="1"/>
  <c r="B12844" i="2" s="1"/>
  <c r="B12845" i="2" s="1"/>
  <c r="B12846" i="2" s="1"/>
  <c r="B12847" i="2" s="1"/>
  <c r="B12848" i="2" s="1"/>
  <c r="B12849" i="2" s="1"/>
  <c r="B12850" i="2" s="1"/>
  <c r="B12851" i="2" s="1"/>
  <c r="B12852" i="2" s="1"/>
  <c r="B12853" i="2" s="1"/>
  <c r="B12854" i="2" s="1"/>
  <c r="B12855" i="2" s="1"/>
  <c r="B12856" i="2" s="1"/>
  <c r="B12857" i="2" s="1"/>
  <c r="B12858" i="2" s="1"/>
  <c r="B12859" i="2" s="1"/>
  <c r="B12860" i="2" s="1"/>
  <c r="B12861" i="2" s="1"/>
  <c r="B12862" i="2" s="1"/>
  <c r="B12863" i="2" s="1"/>
  <c r="B12864" i="2" s="1"/>
  <c r="B12865" i="2" s="1"/>
  <c r="B12866" i="2" s="1"/>
  <c r="B12867" i="2" s="1"/>
  <c r="B12868" i="2" s="1"/>
  <c r="B12869" i="2" s="1"/>
  <c r="B12870" i="2" s="1"/>
  <c r="B12871" i="2" s="1"/>
  <c r="B12872" i="2" s="1"/>
  <c r="B12873" i="2" s="1"/>
  <c r="B12874" i="2" s="1"/>
  <c r="B12875" i="2" s="1"/>
  <c r="B12876" i="2" s="1"/>
  <c r="B12877" i="2" s="1"/>
  <c r="B12878" i="2" s="1"/>
  <c r="B12879" i="2" s="1"/>
  <c r="B12880" i="2" s="1"/>
  <c r="B12881" i="2" s="1"/>
  <c r="B12882" i="2" s="1"/>
  <c r="B12883" i="2" s="1"/>
  <c r="B12884" i="2" s="1"/>
  <c r="B12885" i="2" s="1"/>
  <c r="B12886" i="2" s="1"/>
  <c r="B12887" i="2" s="1"/>
  <c r="B12888" i="2" s="1"/>
  <c r="B12889" i="2" s="1"/>
  <c r="B12890" i="2" s="1"/>
  <c r="B12891" i="2" s="1"/>
  <c r="B12892" i="2" s="1"/>
  <c r="B12893" i="2" s="1"/>
  <c r="B12894" i="2" s="1"/>
  <c r="B12895" i="2" s="1"/>
  <c r="B12896" i="2" s="1"/>
  <c r="B12897" i="2" s="1"/>
  <c r="B12898" i="2" s="1"/>
  <c r="B12899" i="2" s="1"/>
  <c r="B12900" i="2" s="1"/>
  <c r="B12901" i="2" s="1"/>
  <c r="B12902" i="2" s="1"/>
  <c r="B12903" i="2" s="1"/>
  <c r="B12904" i="2" s="1"/>
  <c r="B12905" i="2" s="1"/>
  <c r="B12906" i="2" s="1"/>
  <c r="B12907" i="2" s="1"/>
  <c r="B12908" i="2" s="1"/>
  <c r="B12909" i="2" s="1"/>
  <c r="B12910" i="2" s="1"/>
  <c r="B12911" i="2" s="1"/>
  <c r="B12912" i="2" s="1"/>
  <c r="B12913" i="2" s="1"/>
  <c r="B12914" i="2" s="1"/>
  <c r="B12915" i="2" s="1"/>
  <c r="B12916" i="2" s="1"/>
  <c r="B12917" i="2" s="1"/>
  <c r="B12918" i="2" s="1"/>
  <c r="B12919" i="2" s="1"/>
  <c r="B12920" i="2" s="1"/>
  <c r="B12921" i="2" s="1"/>
  <c r="B12922" i="2" s="1"/>
  <c r="B12923" i="2" s="1"/>
  <c r="B12924" i="2" s="1"/>
  <c r="B12925" i="2" s="1"/>
  <c r="B12926" i="2" s="1"/>
  <c r="B12927" i="2" s="1"/>
  <c r="B12928" i="2" s="1"/>
  <c r="B12929" i="2" s="1"/>
  <c r="B12930" i="2" s="1"/>
  <c r="B12931" i="2" s="1"/>
  <c r="B12932" i="2" s="1"/>
  <c r="B12933" i="2" s="1"/>
  <c r="B12934" i="2" s="1"/>
  <c r="B12935" i="2" s="1"/>
  <c r="B12936" i="2" s="1"/>
  <c r="B12937" i="2" s="1"/>
  <c r="B12938" i="2" s="1"/>
  <c r="B12939" i="2" s="1"/>
  <c r="B12940" i="2" s="1"/>
  <c r="B12941" i="2" s="1"/>
  <c r="B12942" i="2" s="1"/>
  <c r="B12943" i="2" s="1"/>
  <c r="B12944" i="2" s="1"/>
  <c r="B12945" i="2" s="1"/>
  <c r="B12946" i="2" s="1"/>
  <c r="B12947" i="2" s="1"/>
  <c r="B12948" i="2" s="1"/>
  <c r="B12949" i="2" s="1"/>
  <c r="B12950" i="2" s="1"/>
  <c r="B12951" i="2" s="1"/>
  <c r="B12952" i="2" s="1"/>
  <c r="B12953" i="2" s="1"/>
  <c r="B12954" i="2" s="1"/>
  <c r="B12955" i="2" s="1"/>
  <c r="B12956" i="2" s="1"/>
  <c r="B12957" i="2" s="1"/>
  <c r="B12958" i="2" s="1"/>
  <c r="B12959" i="2" s="1"/>
  <c r="B12960" i="2" s="1"/>
  <c r="B12961" i="2" s="1"/>
  <c r="B12962" i="2" s="1"/>
  <c r="B12963" i="2" s="1"/>
  <c r="B12964" i="2" s="1"/>
  <c r="B12965" i="2" s="1"/>
  <c r="B12966" i="2" s="1"/>
  <c r="B12967" i="2" s="1"/>
  <c r="B12968" i="2" s="1"/>
  <c r="B12969" i="2" s="1"/>
  <c r="B12970" i="2" s="1"/>
  <c r="B12971" i="2" s="1"/>
  <c r="B12972" i="2" s="1"/>
  <c r="B12973" i="2" s="1"/>
  <c r="B12974" i="2" s="1"/>
  <c r="B12975" i="2" s="1"/>
  <c r="B12976" i="2" s="1"/>
  <c r="B12977" i="2" s="1"/>
  <c r="B12978" i="2" s="1"/>
  <c r="B12979" i="2" s="1"/>
  <c r="B12980" i="2" s="1"/>
  <c r="B12981" i="2" s="1"/>
  <c r="B12982" i="2" s="1"/>
  <c r="B12983" i="2" s="1"/>
  <c r="B12984" i="2" s="1"/>
  <c r="B12985" i="2" s="1"/>
  <c r="B12986" i="2" s="1"/>
  <c r="B12987" i="2" s="1"/>
  <c r="B12988" i="2" s="1"/>
  <c r="B12989" i="2" s="1"/>
  <c r="B12990" i="2" s="1"/>
  <c r="B12991" i="2" s="1"/>
  <c r="B12992" i="2" s="1"/>
  <c r="B12993" i="2" s="1"/>
  <c r="B12994" i="2" s="1"/>
  <c r="B12995" i="2" s="1"/>
  <c r="B12996" i="2" s="1"/>
  <c r="B12997" i="2" s="1"/>
  <c r="B12998" i="2" s="1"/>
  <c r="B12999" i="2" s="1"/>
  <c r="B13000" i="2" s="1"/>
  <c r="B13001" i="2" s="1"/>
  <c r="B13002" i="2" s="1"/>
  <c r="B13003" i="2" s="1"/>
  <c r="B13004" i="2" s="1"/>
  <c r="B13005" i="2" s="1"/>
  <c r="B13006" i="2" s="1"/>
  <c r="B13007" i="2" s="1"/>
  <c r="B13008" i="2" s="1"/>
  <c r="B13009" i="2" s="1"/>
  <c r="B13010" i="2" s="1"/>
  <c r="B13011" i="2" s="1"/>
  <c r="B13012" i="2" s="1"/>
  <c r="B13013" i="2" s="1"/>
  <c r="B13014" i="2" s="1"/>
  <c r="B13015" i="2" s="1"/>
  <c r="B13016" i="2" s="1"/>
  <c r="B13017" i="2" s="1"/>
  <c r="B13018" i="2" s="1"/>
  <c r="B13019" i="2" s="1"/>
  <c r="B13020" i="2" s="1"/>
  <c r="B13021" i="2" s="1"/>
  <c r="B13022" i="2" s="1"/>
  <c r="B13023" i="2" s="1"/>
  <c r="B13024" i="2" s="1"/>
  <c r="B13025" i="2" s="1"/>
  <c r="B13026" i="2" s="1"/>
  <c r="B13027" i="2" s="1"/>
  <c r="B13028" i="2" s="1"/>
  <c r="B13029" i="2" s="1"/>
  <c r="B13030" i="2" s="1"/>
  <c r="B13031" i="2" s="1"/>
  <c r="B13032" i="2" s="1"/>
  <c r="B13033" i="2" s="1"/>
  <c r="B13034" i="2" s="1"/>
  <c r="B13035" i="2" s="1"/>
  <c r="B13036" i="2" s="1"/>
  <c r="B13037" i="2" s="1"/>
  <c r="B13038" i="2" s="1"/>
  <c r="B13039" i="2" s="1"/>
  <c r="B13040" i="2" s="1"/>
  <c r="B13041" i="2" s="1"/>
  <c r="B13042" i="2" s="1"/>
  <c r="B13043" i="2" s="1"/>
  <c r="B13044" i="2" s="1"/>
  <c r="B13045" i="2" s="1"/>
  <c r="B13046" i="2" s="1"/>
  <c r="B13047" i="2" s="1"/>
  <c r="B13048" i="2" s="1"/>
  <c r="B13049" i="2" s="1"/>
  <c r="B13050" i="2" s="1"/>
  <c r="B13051" i="2" s="1"/>
  <c r="B13052" i="2" s="1"/>
  <c r="B13053" i="2" s="1"/>
  <c r="B13054" i="2" s="1"/>
  <c r="B13055" i="2" s="1"/>
  <c r="B13056" i="2" s="1"/>
  <c r="B13057" i="2" s="1"/>
  <c r="B13058" i="2" s="1"/>
  <c r="B13059" i="2" s="1"/>
  <c r="B13060" i="2" s="1"/>
  <c r="B13061" i="2" s="1"/>
  <c r="B13062" i="2" s="1"/>
  <c r="B13063" i="2" s="1"/>
  <c r="B13064" i="2" s="1"/>
  <c r="B13065" i="2" s="1"/>
  <c r="B13066" i="2" s="1"/>
  <c r="B13067" i="2" s="1"/>
  <c r="B13068" i="2" s="1"/>
  <c r="B13069" i="2" s="1"/>
  <c r="B13070" i="2" s="1"/>
  <c r="B13071" i="2" s="1"/>
  <c r="B13072" i="2" s="1"/>
  <c r="B13073" i="2" s="1"/>
  <c r="B13074" i="2" s="1"/>
  <c r="B13075" i="2" s="1"/>
  <c r="B13076" i="2" s="1"/>
  <c r="B13077" i="2" s="1"/>
  <c r="B13078" i="2" s="1"/>
  <c r="B13079" i="2" s="1"/>
  <c r="B13080" i="2" s="1"/>
  <c r="B13081" i="2" s="1"/>
  <c r="B13082" i="2" s="1"/>
  <c r="B13083" i="2" s="1"/>
  <c r="B13084" i="2" s="1"/>
  <c r="B13085" i="2" s="1"/>
  <c r="B13086" i="2" s="1"/>
  <c r="B13087" i="2" s="1"/>
  <c r="B13088" i="2" s="1"/>
  <c r="B13089" i="2" s="1"/>
  <c r="B13090" i="2" s="1"/>
  <c r="B13091" i="2" s="1"/>
  <c r="B13092" i="2" s="1"/>
  <c r="B13093" i="2" s="1"/>
  <c r="B13094" i="2" s="1"/>
  <c r="B13095" i="2" s="1"/>
  <c r="B13096" i="2" s="1"/>
  <c r="B13097" i="2" s="1"/>
  <c r="B13098" i="2" s="1"/>
  <c r="B13099" i="2" s="1"/>
  <c r="B13100" i="2" s="1"/>
  <c r="B13101" i="2" s="1"/>
  <c r="B13102" i="2" s="1"/>
  <c r="B13103" i="2" s="1"/>
  <c r="B13104" i="2" s="1"/>
  <c r="B13105" i="2" s="1"/>
  <c r="B13106" i="2" s="1"/>
  <c r="B13107" i="2" s="1"/>
  <c r="B13108" i="2" s="1"/>
  <c r="B13109" i="2" s="1"/>
  <c r="B13110" i="2" s="1"/>
  <c r="B13111" i="2" s="1"/>
  <c r="B13112" i="2" s="1"/>
  <c r="B13113" i="2" s="1"/>
  <c r="B13114" i="2" s="1"/>
  <c r="B13115" i="2" s="1"/>
  <c r="B13116" i="2" s="1"/>
  <c r="B13117" i="2" s="1"/>
  <c r="B13118" i="2" s="1"/>
  <c r="B13119" i="2" s="1"/>
  <c r="B13120" i="2" s="1"/>
  <c r="B13121" i="2" s="1"/>
  <c r="B13122" i="2" s="1"/>
  <c r="B13123" i="2" s="1"/>
  <c r="B13124" i="2" s="1"/>
  <c r="B13125" i="2" s="1"/>
  <c r="B13126" i="2" s="1"/>
  <c r="B13127" i="2" s="1"/>
  <c r="B13128" i="2" s="1"/>
  <c r="B13129" i="2" s="1"/>
  <c r="B13130" i="2" s="1"/>
  <c r="B13131" i="2" s="1"/>
  <c r="B13132" i="2" s="1"/>
  <c r="B13133" i="2" s="1"/>
  <c r="B13134" i="2" s="1"/>
  <c r="B13135" i="2" s="1"/>
  <c r="B13136" i="2" s="1"/>
  <c r="B13137" i="2" s="1"/>
  <c r="B13138" i="2" s="1"/>
  <c r="B13139" i="2" s="1"/>
  <c r="B13140" i="2" s="1"/>
  <c r="B13141" i="2" s="1"/>
  <c r="B13142" i="2" s="1"/>
  <c r="B13143" i="2" s="1"/>
  <c r="B13144" i="2" s="1"/>
  <c r="B13145" i="2" s="1"/>
  <c r="B13146" i="2" s="1"/>
  <c r="B13147" i="2" s="1"/>
  <c r="B13148" i="2" s="1"/>
  <c r="B13149" i="2" s="1"/>
  <c r="B13150" i="2" s="1"/>
  <c r="B13151" i="2" s="1"/>
  <c r="B13152" i="2" s="1"/>
  <c r="B13153" i="2" s="1"/>
  <c r="B13154" i="2" s="1"/>
  <c r="B13155" i="2" s="1"/>
  <c r="B13156" i="2" s="1"/>
  <c r="B13157" i="2" s="1"/>
  <c r="B13158" i="2" s="1"/>
  <c r="B13159" i="2" s="1"/>
  <c r="B13160" i="2" s="1"/>
  <c r="B13161" i="2" s="1"/>
  <c r="B13162" i="2" s="1"/>
  <c r="B13163" i="2" s="1"/>
  <c r="B13164" i="2" s="1"/>
  <c r="B13165" i="2" s="1"/>
  <c r="B13166" i="2" s="1"/>
  <c r="B13167" i="2" s="1"/>
  <c r="B13168" i="2" s="1"/>
  <c r="B13169" i="2" s="1"/>
  <c r="B13170" i="2" s="1"/>
  <c r="B13171" i="2" s="1"/>
  <c r="B13172" i="2" s="1"/>
  <c r="B13173" i="2" s="1"/>
  <c r="B13174" i="2" s="1"/>
  <c r="B13175" i="2" s="1"/>
  <c r="B13176" i="2" s="1"/>
  <c r="B13177" i="2" s="1"/>
  <c r="B13178" i="2" s="1"/>
  <c r="B13179" i="2" s="1"/>
  <c r="B13180" i="2" s="1"/>
  <c r="B13181" i="2" s="1"/>
  <c r="B13182" i="2" s="1"/>
  <c r="B13183" i="2" s="1"/>
  <c r="B13184" i="2" s="1"/>
  <c r="B13185" i="2" s="1"/>
  <c r="B13186" i="2" s="1"/>
  <c r="B13187" i="2" s="1"/>
  <c r="B13188" i="2" s="1"/>
  <c r="B13189" i="2" s="1"/>
  <c r="B13190" i="2" s="1"/>
  <c r="B13191" i="2" s="1"/>
  <c r="B13192" i="2" s="1"/>
  <c r="B13193" i="2" s="1"/>
  <c r="B13194" i="2" s="1"/>
  <c r="B13195" i="2" s="1"/>
  <c r="B13196" i="2" s="1"/>
  <c r="B13197" i="2" s="1"/>
  <c r="B13198" i="2" s="1"/>
  <c r="B13199" i="2" s="1"/>
  <c r="B13200" i="2" s="1"/>
  <c r="B13201" i="2" s="1"/>
  <c r="B13202" i="2" s="1"/>
  <c r="B13203" i="2" s="1"/>
  <c r="B13204" i="2" s="1"/>
  <c r="B13205" i="2" s="1"/>
  <c r="B13206" i="2" s="1"/>
  <c r="B13207" i="2" s="1"/>
  <c r="B13208" i="2" s="1"/>
  <c r="B13209" i="2" s="1"/>
  <c r="B13210" i="2" s="1"/>
  <c r="B13211" i="2" s="1"/>
  <c r="B13212" i="2" s="1"/>
  <c r="B13213" i="2" s="1"/>
  <c r="B13214" i="2" s="1"/>
  <c r="B13215" i="2" s="1"/>
  <c r="B13216" i="2" s="1"/>
  <c r="B13217" i="2" s="1"/>
  <c r="B13218" i="2" s="1"/>
  <c r="B13219" i="2" s="1"/>
  <c r="B13220" i="2" s="1"/>
  <c r="B13221" i="2" s="1"/>
  <c r="B13222" i="2" s="1"/>
  <c r="B13223" i="2" s="1"/>
  <c r="B13224" i="2" s="1"/>
  <c r="B13225" i="2" s="1"/>
  <c r="B13226" i="2" s="1"/>
  <c r="B13227" i="2" s="1"/>
  <c r="B13228" i="2" s="1"/>
  <c r="B13229" i="2" s="1"/>
  <c r="B13230" i="2" s="1"/>
  <c r="B13231" i="2" s="1"/>
  <c r="B13232" i="2" s="1"/>
  <c r="B13233" i="2" s="1"/>
  <c r="B13234" i="2" s="1"/>
  <c r="B13235" i="2" s="1"/>
  <c r="B13236" i="2" s="1"/>
  <c r="B13237" i="2" s="1"/>
  <c r="B13238" i="2" s="1"/>
  <c r="B13239" i="2" s="1"/>
  <c r="B13240" i="2" s="1"/>
  <c r="B13241" i="2" s="1"/>
  <c r="B13242" i="2" s="1"/>
  <c r="B13243" i="2" s="1"/>
  <c r="B13244" i="2" s="1"/>
  <c r="B13245" i="2" s="1"/>
  <c r="B13246" i="2" s="1"/>
  <c r="B13247" i="2" s="1"/>
  <c r="B13248" i="2" s="1"/>
  <c r="B13249" i="2" s="1"/>
  <c r="B13250" i="2" s="1"/>
  <c r="B13251" i="2" s="1"/>
  <c r="B13252" i="2" s="1"/>
  <c r="B13253" i="2" s="1"/>
  <c r="B13254" i="2" s="1"/>
  <c r="B13255" i="2" s="1"/>
  <c r="B13256" i="2" s="1"/>
  <c r="B13257" i="2" s="1"/>
  <c r="B13258" i="2" s="1"/>
  <c r="B13259" i="2" s="1"/>
  <c r="B13260" i="2" s="1"/>
  <c r="B13261" i="2" s="1"/>
  <c r="B13262" i="2" s="1"/>
  <c r="B13263" i="2" s="1"/>
  <c r="B13264" i="2" s="1"/>
  <c r="B13265" i="2" s="1"/>
  <c r="B13266" i="2" s="1"/>
  <c r="B13267" i="2" s="1"/>
  <c r="B13268" i="2" s="1"/>
  <c r="B13269" i="2" s="1"/>
  <c r="B13270" i="2" s="1"/>
  <c r="B13271" i="2" s="1"/>
  <c r="B13272" i="2" s="1"/>
  <c r="B13273" i="2" s="1"/>
  <c r="B13274" i="2" s="1"/>
  <c r="B13275" i="2" s="1"/>
  <c r="B13276" i="2" s="1"/>
  <c r="B13277" i="2" s="1"/>
  <c r="B13278" i="2" s="1"/>
  <c r="B13279" i="2" s="1"/>
  <c r="B13280" i="2" s="1"/>
  <c r="B13281" i="2" s="1"/>
  <c r="B13282" i="2" s="1"/>
  <c r="B13283" i="2" s="1"/>
  <c r="B13284" i="2" s="1"/>
  <c r="B13285" i="2" s="1"/>
  <c r="B13286" i="2" s="1"/>
  <c r="B13287" i="2" s="1"/>
  <c r="B13288" i="2" s="1"/>
  <c r="B13289" i="2" s="1"/>
  <c r="B13290" i="2" s="1"/>
  <c r="B13291" i="2" s="1"/>
  <c r="B13292" i="2" s="1"/>
  <c r="B13293" i="2" s="1"/>
  <c r="B13294" i="2" s="1"/>
  <c r="B13295" i="2" s="1"/>
  <c r="B13296" i="2" s="1"/>
  <c r="B13297" i="2" s="1"/>
  <c r="B13298" i="2" s="1"/>
  <c r="B13299" i="2" s="1"/>
  <c r="B13300" i="2" s="1"/>
  <c r="B13301" i="2" s="1"/>
  <c r="B13302" i="2" s="1"/>
  <c r="B13303" i="2" s="1"/>
  <c r="B13304" i="2" s="1"/>
  <c r="B13305" i="2" s="1"/>
  <c r="B13306" i="2" s="1"/>
  <c r="B13307" i="2" s="1"/>
  <c r="B13308" i="2" s="1"/>
  <c r="B13309" i="2" s="1"/>
  <c r="B13310" i="2" s="1"/>
  <c r="B13311" i="2" s="1"/>
  <c r="B13312" i="2" s="1"/>
  <c r="B13313" i="2" s="1"/>
  <c r="B13314" i="2" s="1"/>
  <c r="B13315" i="2" s="1"/>
  <c r="B13316" i="2" s="1"/>
  <c r="B13317" i="2" s="1"/>
  <c r="B13318" i="2" s="1"/>
  <c r="B13319" i="2" s="1"/>
  <c r="B13320" i="2" s="1"/>
  <c r="B13321" i="2" s="1"/>
  <c r="B13322" i="2" s="1"/>
  <c r="B13323" i="2" s="1"/>
  <c r="B13324" i="2" s="1"/>
  <c r="B13325" i="2" s="1"/>
  <c r="B13326" i="2" s="1"/>
  <c r="B13327" i="2" s="1"/>
  <c r="B13328" i="2" s="1"/>
  <c r="B13329" i="2" s="1"/>
  <c r="B13330" i="2" s="1"/>
  <c r="B13331" i="2" s="1"/>
  <c r="B13332" i="2" s="1"/>
  <c r="B13333" i="2" s="1"/>
  <c r="B13334" i="2" s="1"/>
  <c r="B13335" i="2" s="1"/>
  <c r="B13336" i="2" s="1"/>
  <c r="B13337" i="2" s="1"/>
  <c r="B13338" i="2" s="1"/>
  <c r="B13339" i="2" s="1"/>
  <c r="B13340" i="2" s="1"/>
  <c r="B13341" i="2" s="1"/>
  <c r="B13342" i="2" s="1"/>
  <c r="B13343" i="2" s="1"/>
  <c r="B13344" i="2" s="1"/>
  <c r="B13345" i="2" s="1"/>
  <c r="B13346" i="2" s="1"/>
  <c r="B13347" i="2" s="1"/>
  <c r="B13348" i="2" s="1"/>
  <c r="B13349" i="2" s="1"/>
  <c r="B13350" i="2" s="1"/>
  <c r="B13351" i="2" s="1"/>
  <c r="B13352" i="2" s="1"/>
  <c r="B13353" i="2" s="1"/>
  <c r="B13354" i="2" s="1"/>
  <c r="B13355" i="2" s="1"/>
  <c r="B13356" i="2" s="1"/>
  <c r="B13357" i="2" s="1"/>
  <c r="B13358" i="2" s="1"/>
  <c r="B13359" i="2" s="1"/>
  <c r="B13360" i="2" s="1"/>
  <c r="B13361" i="2" s="1"/>
  <c r="B13362" i="2" s="1"/>
  <c r="B13363" i="2" s="1"/>
  <c r="B13364" i="2" s="1"/>
  <c r="B13365" i="2" s="1"/>
  <c r="B13366" i="2" s="1"/>
  <c r="B13367" i="2" s="1"/>
  <c r="B13368" i="2" s="1"/>
  <c r="B13369" i="2" s="1"/>
  <c r="B13370" i="2" s="1"/>
  <c r="B13371" i="2" s="1"/>
  <c r="B13372" i="2" s="1"/>
  <c r="B13373" i="2" s="1"/>
  <c r="B13374" i="2" s="1"/>
  <c r="B13375" i="2" s="1"/>
  <c r="B13376" i="2" s="1"/>
  <c r="B13377" i="2" s="1"/>
  <c r="B13378" i="2" s="1"/>
  <c r="B13379" i="2" s="1"/>
  <c r="B13380" i="2" s="1"/>
  <c r="B13381" i="2" s="1"/>
  <c r="B13382" i="2" s="1"/>
  <c r="B13383" i="2" s="1"/>
  <c r="B13384" i="2" s="1"/>
  <c r="B13385" i="2" s="1"/>
  <c r="B13386" i="2" s="1"/>
  <c r="B13387" i="2" s="1"/>
  <c r="B13388" i="2" s="1"/>
  <c r="B13389" i="2" s="1"/>
  <c r="B13390" i="2" s="1"/>
  <c r="B13391" i="2" s="1"/>
  <c r="B13392" i="2" s="1"/>
  <c r="B13393" i="2" s="1"/>
  <c r="B13394" i="2" s="1"/>
  <c r="B13395" i="2" s="1"/>
  <c r="B13396" i="2" s="1"/>
  <c r="B13397" i="2" s="1"/>
  <c r="B13398" i="2" s="1"/>
  <c r="B13399" i="2" s="1"/>
  <c r="B13400" i="2" s="1"/>
  <c r="B13401" i="2" s="1"/>
  <c r="B13402" i="2" s="1"/>
  <c r="B13403" i="2" s="1"/>
  <c r="B13404" i="2" s="1"/>
  <c r="B13405" i="2" s="1"/>
  <c r="B13406" i="2" s="1"/>
  <c r="B13407" i="2" s="1"/>
  <c r="B13408" i="2" s="1"/>
  <c r="B13409" i="2" s="1"/>
  <c r="B13410" i="2" s="1"/>
  <c r="B13411" i="2" s="1"/>
  <c r="B13412" i="2" s="1"/>
  <c r="B13413" i="2" s="1"/>
  <c r="B13414" i="2" s="1"/>
  <c r="B13415" i="2" s="1"/>
  <c r="B13416" i="2" s="1"/>
  <c r="B13417" i="2" s="1"/>
  <c r="B13418" i="2" s="1"/>
  <c r="B13419" i="2" s="1"/>
  <c r="B13420" i="2" s="1"/>
  <c r="B13421" i="2" s="1"/>
  <c r="B13422" i="2" s="1"/>
  <c r="B13423" i="2" s="1"/>
  <c r="B13424" i="2" s="1"/>
  <c r="B13425" i="2" s="1"/>
  <c r="B13426" i="2" s="1"/>
  <c r="B13427" i="2" s="1"/>
  <c r="B13428" i="2" s="1"/>
  <c r="B13429" i="2" s="1"/>
  <c r="B13430" i="2" s="1"/>
  <c r="B13431" i="2" s="1"/>
  <c r="B13432" i="2" s="1"/>
  <c r="B13433" i="2" s="1"/>
  <c r="B13434" i="2" s="1"/>
  <c r="B13435" i="2" s="1"/>
  <c r="B13436" i="2" s="1"/>
  <c r="B13437" i="2" s="1"/>
  <c r="B13438" i="2" s="1"/>
  <c r="B13439" i="2" s="1"/>
  <c r="B13440" i="2" s="1"/>
  <c r="B13441" i="2" s="1"/>
  <c r="B13442" i="2" s="1"/>
  <c r="B13443" i="2" s="1"/>
  <c r="B13444" i="2" s="1"/>
  <c r="B13445" i="2" s="1"/>
  <c r="B13446" i="2" s="1"/>
  <c r="B13447" i="2" s="1"/>
  <c r="B13448" i="2" s="1"/>
  <c r="B13449" i="2" s="1"/>
  <c r="B13450" i="2" s="1"/>
  <c r="B13451" i="2" s="1"/>
  <c r="B13452" i="2" s="1"/>
  <c r="B13453" i="2" s="1"/>
  <c r="B13454" i="2" s="1"/>
  <c r="B13455" i="2" s="1"/>
  <c r="B13456" i="2" s="1"/>
  <c r="B13457" i="2" s="1"/>
  <c r="B13458" i="2" s="1"/>
  <c r="B13459" i="2" s="1"/>
  <c r="B13460" i="2" s="1"/>
  <c r="B13461" i="2" s="1"/>
  <c r="B13462" i="2" s="1"/>
  <c r="B13463" i="2" s="1"/>
  <c r="B13464" i="2" s="1"/>
  <c r="B13465" i="2" s="1"/>
  <c r="B13466" i="2" s="1"/>
  <c r="B13467" i="2" s="1"/>
  <c r="B13468" i="2" s="1"/>
  <c r="B13469" i="2" s="1"/>
  <c r="B13470" i="2" s="1"/>
  <c r="B13471" i="2" s="1"/>
  <c r="B13472" i="2" s="1"/>
  <c r="B13473" i="2" s="1"/>
  <c r="B13474" i="2" s="1"/>
  <c r="B13475" i="2" s="1"/>
  <c r="B13476" i="2" s="1"/>
  <c r="B13477" i="2" s="1"/>
  <c r="B13478" i="2" s="1"/>
  <c r="B13479" i="2" s="1"/>
  <c r="B13480" i="2" s="1"/>
  <c r="B13481" i="2" s="1"/>
  <c r="B13482" i="2" s="1"/>
  <c r="B13483" i="2" s="1"/>
  <c r="B13484" i="2" s="1"/>
  <c r="B13485" i="2" s="1"/>
  <c r="B13486" i="2" s="1"/>
  <c r="B13487" i="2" s="1"/>
  <c r="B13488" i="2" s="1"/>
  <c r="B13489" i="2" s="1"/>
  <c r="B13490" i="2" s="1"/>
  <c r="B13491" i="2" s="1"/>
  <c r="B13492" i="2" s="1"/>
  <c r="B13493" i="2" s="1"/>
  <c r="B13494" i="2" s="1"/>
  <c r="B13495" i="2" s="1"/>
  <c r="B13496" i="2" s="1"/>
  <c r="B13497" i="2" s="1"/>
  <c r="B13498" i="2" s="1"/>
  <c r="B13499" i="2" s="1"/>
  <c r="B13500" i="2" s="1"/>
  <c r="B13501" i="2" s="1"/>
  <c r="B13502" i="2" s="1"/>
  <c r="B13503" i="2" s="1"/>
  <c r="B13504" i="2" s="1"/>
  <c r="B13505" i="2" s="1"/>
  <c r="B13506" i="2" s="1"/>
  <c r="B13507" i="2" s="1"/>
  <c r="B13508" i="2" s="1"/>
  <c r="B13509" i="2" s="1"/>
  <c r="B13510" i="2" s="1"/>
  <c r="B13511" i="2" s="1"/>
  <c r="B13512" i="2" s="1"/>
  <c r="B13513" i="2" s="1"/>
  <c r="B13514" i="2" s="1"/>
  <c r="B13515" i="2" s="1"/>
  <c r="B13516" i="2" s="1"/>
  <c r="B13517" i="2" s="1"/>
  <c r="B13518" i="2" s="1"/>
  <c r="B13519" i="2" s="1"/>
  <c r="B13520" i="2" s="1"/>
  <c r="B13521" i="2" s="1"/>
  <c r="B13522" i="2" s="1"/>
  <c r="B13523" i="2" s="1"/>
  <c r="B13524" i="2" s="1"/>
  <c r="B13525" i="2" s="1"/>
  <c r="B13526" i="2" s="1"/>
  <c r="B13527" i="2" s="1"/>
  <c r="B13528" i="2" s="1"/>
  <c r="B13529" i="2" s="1"/>
  <c r="B13530" i="2" s="1"/>
  <c r="B13531" i="2" s="1"/>
  <c r="B13532" i="2" s="1"/>
  <c r="B13533" i="2" s="1"/>
  <c r="B13534" i="2" s="1"/>
  <c r="B1436" i="2"/>
  <c r="B1437" i="2" s="1"/>
  <c r="B1438" i="2"/>
  <c r="B1439" i="2" s="1"/>
  <c r="B1440" i="2" s="1"/>
  <c r="B1441" i="2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/>
  <c r="B1466" i="2" s="1"/>
  <c r="B1467" i="2" s="1"/>
  <c r="B1468" i="2" s="1"/>
  <c r="B1469" i="2"/>
  <c r="B1470" i="2" s="1"/>
  <c r="B1471" i="2" s="1"/>
  <c r="B1472" i="2" s="1"/>
  <c r="B1473" i="2" s="1"/>
  <c r="B1474" i="2"/>
  <c r="B1475" i="2" s="1"/>
  <c r="B1476" i="2" s="1"/>
  <c r="B1477" i="2" s="1"/>
  <c r="B1478" i="2" s="1"/>
  <c r="B1479" i="2" s="1"/>
  <c r="B1480" i="2" s="1"/>
  <c r="B1481" i="2" s="1"/>
  <c r="B1482" i="2" s="1"/>
  <c r="B1483" i="2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/>
  <c r="B23" i="2"/>
  <c r="B24" i="2"/>
  <c r="B25" i="2" s="1"/>
  <c r="B26" i="2" s="1"/>
  <c r="B27" i="2"/>
  <c r="B28" i="2"/>
  <c r="B29" i="2" s="1"/>
  <c r="B30" i="2" s="1"/>
  <c r="B31" i="2" s="1"/>
  <c r="B32" i="2" s="1"/>
  <c r="B33" i="2" s="1"/>
  <c r="B34" i="2"/>
  <c r="B35" i="2" s="1"/>
  <c r="B36" i="2" s="1"/>
  <c r="B37" i="2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3" i="2"/>
  <c r="B2" i="2"/>
  <c r="B2" i="1"/>
  <c r="B3" i="1" s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</calcChain>
</file>

<file path=xl/sharedStrings.xml><?xml version="1.0" encoding="utf-8"?>
<sst xmlns="http://schemas.openxmlformats.org/spreadsheetml/2006/main" count="4" uniqueCount="4">
  <si>
    <t>Date_id</t>
  </si>
  <si>
    <t>Date</t>
  </si>
  <si>
    <t>Time_id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</si>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</sst>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58E79-FA3B-41D9-8803-49FB84999AE4}">
  <dimension ref="A1:B366"/>
  <sheetViews>
    <sheetView workbookViewId="0">
      <selection activeCell="B1" sqref="B1"/>
    </sheetView>
  </sheetViews>
  <sheetFormatPr defaultRowHeight="14.45"/>
  <cols>
    <col min="1" max="2" width="10.28515625" bestFit="1" customWidth="1"/>
  </cols>
  <sheetData>
    <row r="1" spans="1:2">
      <c r="A1" t="s">
        <v>0</v>
      </c>
      <c r="B1" t="s">
        <v>1</v>
      </c>
    </row>
    <row r="2" spans="1:2">
      <c r="A2" s="3">
        <v>20230101</v>
      </c>
      <c r="B2" s="2">
        <f>DATE(2023,1,1)</f>
        <v>44927</v>
      </c>
    </row>
    <row r="3" spans="1:2">
      <c r="A3" s="3">
        <v>20230102</v>
      </c>
      <c r="B3" s="2">
        <f>B2+1</f>
        <v>44928</v>
      </c>
    </row>
    <row r="4" spans="1:2">
      <c r="A4" s="3">
        <v>20230103</v>
      </c>
      <c r="B4" s="2">
        <f t="shared" ref="B4:B67" si="0">B3+1</f>
        <v>44929</v>
      </c>
    </row>
    <row r="5" spans="1:2">
      <c r="A5" s="3">
        <v>20230104</v>
      </c>
      <c r="B5" s="2">
        <f t="shared" si="0"/>
        <v>44930</v>
      </c>
    </row>
    <row r="6" spans="1:2">
      <c r="A6" s="3">
        <v>20230105</v>
      </c>
      <c r="B6" s="2">
        <f t="shared" si="0"/>
        <v>44931</v>
      </c>
    </row>
    <row r="7" spans="1:2">
      <c r="A7" s="3">
        <v>20230106</v>
      </c>
      <c r="B7" s="2">
        <f t="shared" si="0"/>
        <v>44932</v>
      </c>
    </row>
    <row r="8" spans="1:2">
      <c r="A8" s="3">
        <v>20230107</v>
      </c>
      <c r="B8" s="2">
        <f t="shared" si="0"/>
        <v>44933</v>
      </c>
    </row>
    <row r="9" spans="1:2">
      <c r="A9" s="3">
        <v>20230108</v>
      </c>
      <c r="B9" s="2">
        <f t="shared" si="0"/>
        <v>44934</v>
      </c>
    </row>
    <row r="10" spans="1:2">
      <c r="A10" s="3">
        <v>20230109</v>
      </c>
      <c r="B10" s="2">
        <f t="shared" si="0"/>
        <v>44935</v>
      </c>
    </row>
    <row r="11" spans="1:2">
      <c r="A11" s="3">
        <v>20230110</v>
      </c>
      <c r="B11" s="2">
        <f t="shared" si="0"/>
        <v>44936</v>
      </c>
    </row>
    <row r="12" spans="1:2">
      <c r="A12" s="3">
        <v>20230111</v>
      </c>
      <c r="B12" s="2">
        <f t="shared" si="0"/>
        <v>44937</v>
      </c>
    </row>
    <row r="13" spans="1:2">
      <c r="A13" s="3">
        <v>20230112</v>
      </c>
      <c r="B13" s="2">
        <f t="shared" si="0"/>
        <v>44938</v>
      </c>
    </row>
    <row r="14" spans="1:2">
      <c r="A14" s="3">
        <v>20230113</v>
      </c>
      <c r="B14" s="2">
        <f t="shared" si="0"/>
        <v>44939</v>
      </c>
    </row>
    <row r="15" spans="1:2">
      <c r="A15" s="3">
        <v>20230114</v>
      </c>
      <c r="B15" s="2">
        <f t="shared" si="0"/>
        <v>44940</v>
      </c>
    </row>
    <row r="16" spans="1:2">
      <c r="A16" s="3">
        <v>20230115</v>
      </c>
      <c r="B16" s="2">
        <f t="shared" si="0"/>
        <v>44941</v>
      </c>
    </row>
    <row r="17" spans="1:2">
      <c r="A17" s="3">
        <v>20230116</v>
      </c>
      <c r="B17" s="2">
        <f t="shared" si="0"/>
        <v>44942</v>
      </c>
    </row>
    <row r="18" spans="1:2">
      <c r="A18" s="3">
        <v>20230117</v>
      </c>
      <c r="B18" s="2">
        <f t="shared" si="0"/>
        <v>44943</v>
      </c>
    </row>
    <row r="19" spans="1:2">
      <c r="A19" s="3">
        <v>20230118</v>
      </c>
      <c r="B19" s="2">
        <f t="shared" si="0"/>
        <v>44944</v>
      </c>
    </row>
    <row r="20" spans="1:2">
      <c r="A20" s="3">
        <v>20230119</v>
      </c>
      <c r="B20" s="2">
        <f t="shared" si="0"/>
        <v>44945</v>
      </c>
    </row>
    <row r="21" spans="1:2">
      <c r="A21" s="3">
        <v>20230120</v>
      </c>
      <c r="B21" s="2">
        <f t="shared" si="0"/>
        <v>44946</v>
      </c>
    </row>
    <row r="22" spans="1:2">
      <c r="A22" s="3">
        <v>20230121</v>
      </c>
      <c r="B22" s="2">
        <f t="shared" si="0"/>
        <v>44947</v>
      </c>
    </row>
    <row r="23" spans="1:2">
      <c r="A23" s="3">
        <v>20230122</v>
      </c>
      <c r="B23" s="2">
        <f t="shared" si="0"/>
        <v>44948</v>
      </c>
    </row>
    <row r="24" spans="1:2">
      <c r="A24" s="3">
        <v>20230123</v>
      </c>
      <c r="B24" s="2">
        <f t="shared" si="0"/>
        <v>44949</v>
      </c>
    </row>
    <row r="25" spans="1:2">
      <c r="A25" s="3">
        <v>20230124</v>
      </c>
      <c r="B25" s="2">
        <f t="shared" si="0"/>
        <v>44950</v>
      </c>
    </row>
    <row r="26" spans="1:2">
      <c r="A26" s="3">
        <v>20230125</v>
      </c>
      <c r="B26" s="2">
        <f t="shared" si="0"/>
        <v>44951</v>
      </c>
    </row>
    <row r="27" spans="1:2">
      <c r="A27" s="3">
        <v>20230126</v>
      </c>
      <c r="B27" s="2">
        <f t="shared" si="0"/>
        <v>44952</v>
      </c>
    </row>
    <row r="28" spans="1:2">
      <c r="A28" s="3">
        <v>20230127</v>
      </c>
      <c r="B28" s="2">
        <f t="shared" si="0"/>
        <v>44953</v>
      </c>
    </row>
    <row r="29" spans="1:2">
      <c r="A29" s="3">
        <v>20230128</v>
      </c>
      <c r="B29" s="2">
        <f t="shared" si="0"/>
        <v>44954</v>
      </c>
    </row>
    <row r="30" spans="1:2">
      <c r="A30" s="3">
        <v>20230129</v>
      </c>
      <c r="B30" s="2">
        <f t="shared" si="0"/>
        <v>44955</v>
      </c>
    </row>
    <row r="31" spans="1:2">
      <c r="A31" s="3">
        <v>20230130</v>
      </c>
      <c r="B31" s="2">
        <f t="shared" si="0"/>
        <v>44956</v>
      </c>
    </row>
    <row r="32" spans="1:2">
      <c r="A32" s="3">
        <v>20230131</v>
      </c>
      <c r="B32" s="2">
        <f t="shared" si="0"/>
        <v>44957</v>
      </c>
    </row>
    <row r="33" spans="1:2">
      <c r="A33" s="3">
        <v>20230201</v>
      </c>
      <c r="B33" s="2">
        <f t="shared" si="0"/>
        <v>44958</v>
      </c>
    </row>
    <row r="34" spans="1:2">
      <c r="A34" s="3">
        <v>20230202</v>
      </c>
      <c r="B34" s="2">
        <f t="shared" si="0"/>
        <v>44959</v>
      </c>
    </row>
    <row r="35" spans="1:2">
      <c r="A35" s="3">
        <v>20230203</v>
      </c>
      <c r="B35" s="2">
        <f t="shared" si="0"/>
        <v>44960</v>
      </c>
    </row>
    <row r="36" spans="1:2">
      <c r="A36" s="3">
        <v>20230204</v>
      </c>
      <c r="B36" s="2">
        <f t="shared" si="0"/>
        <v>44961</v>
      </c>
    </row>
    <row r="37" spans="1:2">
      <c r="A37" s="3">
        <v>20230205</v>
      </c>
      <c r="B37" s="2">
        <f t="shared" si="0"/>
        <v>44962</v>
      </c>
    </row>
    <row r="38" spans="1:2">
      <c r="A38" s="3">
        <v>20230206</v>
      </c>
      <c r="B38" s="2">
        <f t="shared" si="0"/>
        <v>44963</v>
      </c>
    </row>
    <row r="39" spans="1:2">
      <c r="A39" s="3">
        <v>20230207</v>
      </c>
      <c r="B39" s="2">
        <f t="shared" si="0"/>
        <v>44964</v>
      </c>
    </row>
    <row r="40" spans="1:2">
      <c r="A40" s="3">
        <v>20230208</v>
      </c>
      <c r="B40" s="2">
        <f t="shared" si="0"/>
        <v>44965</v>
      </c>
    </row>
    <row r="41" spans="1:2">
      <c r="A41" s="3">
        <v>20230209</v>
      </c>
      <c r="B41" s="2">
        <f t="shared" si="0"/>
        <v>44966</v>
      </c>
    </row>
    <row r="42" spans="1:2">
      <c r="A42" s="3">
        <v>20230210</v>
      </c>
      <c r="B42" s="2">
        <f t="shared" si="0"/>
        <v>44967</v>
      </c>
    </row>
    <row r="43" spans="1:2">
      <c r="A43" s="3">
        <v>20230211</v>
      </c>
      <c r="B43" s="2">
        <f t="shared" si="0"/>
        <v>44968</v>
      </c>
    </row>
    <row r="44" spans="1:2">
      <c r="A44" s="3">
        <v>20230212</v>
      </c>
      <c r="B44" s="2">
        <f t="shared" si="0"/>
        <v>44969</v>
      </c>
    </row>
    <row r="45" spans="1:2">
      <c r="A45" s="3">
        <v>20230213</v>
      </c>
      <c r="B45" s="2">
        <f t="shared" si="0"/>
        <v>44970</v>
      </c>
    </row>
    <row r="46" spans="1:2">
      <c r="A46" s="3">
        <v>20230214</v>
      </c>
      <c r="B46" s="2">
        <f t="shared" si="0"/>
        <v>44971</v>
      </c>
    </row>
    <row r="47" spans="1:2">
      <c r="A47" s="3">
        <v>20230215</v>
      </c>
      <c r="B47" s="2">
        <f t="shared" si="0"/>
        <v>44972</v>
      </c>
    </row>
    <row r="48" spans="1:2">
      <c r="A48" s="3">
        <v>20230216</v>
      </c>
      <c r="B48" s="2">
        <f t="shared" si="0"/>
        <v>44973</v>
      </c>
    </row>
    <row r="49" spans="1:2">
      <c r="A49" s="3">
        <v>20230217</v>
      </c>
      <c r="B49" s="2">
        <f t="shared" si="0"/>
        <v>44974</v>
      </c>
    </row>
    <row r="50" spans="1:2">
      <c r="A50" s="3">
        <v>20230218</v>
      </c>
      <c r="B50" s="2">
        <f t="shared" si="0"/>
        <v>44975</v>
      </c>
    </row>
    <row r="51" spans="1:2">
      <c r="A51" s="3">
        <v>20230219</v>
      </c>
      <c r="B51" s="2">
        <f t="shared" si="0"/>
        <v>44976</v>
      </c>
    </row>
    <row r="52" spans="1:2">
      <c r="A52" s="3">
        <v>20230220</v>
      </c>
      <c r="B52" s="2">
        <f t="shared" si="0"/>
        <v>44977</v>
      </c>
    </row>
    <row r="53" spans="1:2">
      <c r="A53" s="3">
        <v>20230221</v>
      </c>
      <c r="B53" s="2">
        <f t="shared" si="0"/>
        <v>44978</v>
      </c>
    </row>
    <row r="54" spans="1:2">
      <c r="A54" s="3">
        <v>20230222</v>
      </c>
      <c r="B54" s="2">
        <f t="shared" si="0"/>
        <v>44979</v>
      </c>
    </row>
    <row r="55" spans="1:2">
      <c r="A55" s="3">
        <v>20230223</v>
      </c>
      <c r="B55" s="2">
        <f t="shared" si="0"/>
        <v>44980</v>
      </c>
    </row>
    <row r="56" spans="1:2">
      <c r="A56" s="3">
        <v>20230224</v>
      </c>
      <c r="B56" s="2">
        <f t="shared" si="0"/>
        <v>44981</v>
      </c>
    </row>
    <row r="57" spans="1:2">
      <c r="A57" s="3">
        <v>20230225</v>
      </c>
      <c r="B57" s="2">
        <f t="shared" si="0"/>
        <v>44982</v>
      </c>
    </row>
    <row r="58" spans="1:2">
      <c r="A58" s="3">
        <v>20230226</v>
      </c>
      <c r="B58" s="2">
        <f t="shared" si="0"/>
        <v>44983</v>
      </c>
    </row>
    <row r="59" spans="1:2">
      <c r="A59" s="3">
        <v>20230227</v>
      </c>
      <c r="B59" s="2">
        <f t="shared" si="0"/>
        <v>44984</v>
      </c>
    </row>
    <row r="60" spans="1:2">
      <c r="A60" s="3">
        <v>20230228</v>
      </c>
      <c r="B60" s="2">
        <f t="shared" si="0"/>
        <v>44985</v>
      </c>
    </row>
    <row r="61" spans="1:2">
      <c r="A61" s="3">
        <v>20230301</v>
      </c>
      <c r="B61" s="2">
        <f t="shared" si="0"/>
        <v>44986</v>
      </c>
    </row>
    <row r="62" spans="1:2">
      <c r="A62" s="3">
        <v>20230302</v>
      </c>
      <c r="B62" s="2">
        <f t="shared" si="0"/>
        <v>44987</v>
      </c>
    </row>
    <row r="63" spans="1:2">
      <c r="A63" s="3">
        <v>20230303</v>
      </c>
      <c r="B63" s="2">
        <f t="shared" si="0"/>
        <v>44988</v>
      </c>
    </row>
    <row r="64" spans="1:2">
      <c r="A64" s="3">
        <v>20230304</v>
      </c>
      <c r="B64" s="2">
        <f t="shared" si="0"/>
        <v>44989</v>
      </c>
    </row>
    <row r="65" spans="1:2">
      <c r="A65" s="3">
        <v>20230305</v>
      </c>
      <c r="B65" s="2">
        <f t="shared" si="0"/>
        <v>44990</v>
      </c>
    </row>
    <row r="66" spans="1:2">
      <c r="A66" s="3">
        <v>20230306</v>
      </c>
      <c r="B66" s="2">
        <f t="shared" si="0"/>
        <v>44991</v>
      </c>
    </row>
    <row r="67" spans="1:2">
      <c r="A67" s="3">
        <v>20230307</v>
      </c>
      <c r="B67" s="2">
        <f t="shared" si="0"/>
        <v>44992</v>
      </c>
    </row>
    <row r="68" spans="1:2">
      <c r="A68" s="3">
        <v>20230308</v>
      </c>
      <c r="B68" s="2">
        <f t="shared" ref="B68:B131" si="1">B67+1</f>
        <v>44993</v>
      </c>
    </row>
    <row r="69" spans="1:2">
      <c r="A69" s="3">
        <v>20230309</v>
      </c>
      <c r="B69" s="2">
        <f t="shared" si="1"/>
        <v>44994</v>
      </c>
    </row>
    <row r="70" spans="1:2">
      <c r="A70" s="3">
        <v>20230310</v>
      </c>
      <c r="B70" s="2">
        <f t="shared" si="1"/>
        <v>44995</v>
      </c>
    </row>
    <row r="71" spans="1:2">
      <c r="A71" s="3">
        <v>20230311</v>
      </c>
      <c r="B71" s="2">
        <f t="shared" si="1"/>
        <v>44996</v>
      </c>
    </row>
    <row r="72" spans="1:2">
      <c r="A72" s="3">
        <v>20230312</v>
      </c>
      <c r="B72" s="2">
        <f t="shared" si="1"/>
        <v>44997</v>
      </c>
    </row>
    <row r="73" spans="1:2">
      <c r="A73" s="3">
        <v>20230313</v>
      </c>
      <c r="B73" s="2">
        <f t="shared" si="1"/>
        <v>44998</v>
      </c>
    </row>
    <row r="74" spans="1:2">
      <c r="A74" s="3">
        <v>20230314</v>
      </c>
      <c r="B74" s="2">
        <f t="shared" si="1"/>
        <v>44999</v>
      </c>
    </row>
    <row r="75" spans="1:2">
      <c r="A75" s="3">
        <v>20230315</v>
      </c>
      <c r="B75" s="2">
        <f t="shared" si="1"/>
        <v>45000</v>
      </c>
    </row>
    <row r="76" spans="1:2">
      <c r="A76" s="3">
        <v>20230316</v>
      </c>
      <c r="B76" s="2">
        <f t="shared" si="1"/>
        <v>45001</v>
      </c>
    </row>
    <row r="77" spans="1:2">
      <c r="A77" s="3">
        <v>20230317</v>
      </c>
      <c r="B77" s="2">
        <f t="shared" si="1"/>
        <v>45002</v>
      </c>
    </row>
    <row r="78" spans="1:2">
      <c r="A78" s="3">
        <v>20230318</v>
      </c>
      <c r="B78" s="2">
        <f t="shared" si="1"/>
        <v>45003</v>
      </c>
    </row>
    <row r="79" spans="1:2">
      <c r="A79" s="3">
        <v>20230319</v>
      </c>
      <c r="B79" s="2">
        <f t="shared" si="1"/>
        <v>45004</v>
      </c>
    </row>
    <row r="80" spans="1:2">
      <c r="A80" s="3">
        <v>20230320</v>
      </c>
      <c r="B80" s="2">
        <f t="shared" si="1"/>
        <v>45005</v>
      </c>
    </row>
    <row r="81" spans="1:2">
      <c r="A81" s="3">
        <v>20230321</v>
      </c>
      <c r="B81" s="2">
        <f t="shared" si="1"/>
        <v>45006</v>
      </c>
    </row>
    <row r="82" spans="1:2">
      <c r="A82" s="3">
        <v>20230322</v>
      </c>
      <c r="B82" s="2">
        <f t="shared" si="1"/>
        <v>45007</v>
      </c>
    </row>
    <row r="83" spans="1:2">
      <c r="A83" s="3">
        <v>20230323</v>
      </c>
      <c r="B83" s="2">
        <f t="shared" si="1"/>
        <v>45008</v>
      </c>
    </row>
    <row r="84" spans="1:2">
      <c r="A84" s="3">
        <v>20230324</v>
      </c>
      <c r="B84" s="2">
        <f t="shared" si="1"/>
        <v>45009</v>
      </c>
    </row>
    <row r="85" spans="1:2">
      <c r="A85" s="3">
        <v>20230325</v>
      </c>
      <c r="B85" s="2">
        <f t="shared" si="1"/>
        <v>45010</v>
      </c>
    </row>
    <row r="86" spans="1:2">
      <c r="A86" s="3">
        <v>20230326</v>
      </c>
      <c r="B86" s="2">
        <f t="shared" si="1"/>
        <v>45011</v>
      </c>
    </row>
    <row r="87" spans="1:2">
      <c r="A87" s="3">
        <v>20230327</v>
      </c>
      <c r="B87" s="2">
        <f t="shared" si="1"/>
        <v>45012</v>
      </c>
    </row>
    <row r="88" spans="1:2">
      <c r="A88" s="3">
        <v>20230328</v>
      </c>
      <c r="B88" s="2">
        <f t="shared" si="1"/>
        <v>45013</v>
      </c>
    </row>
    <row r="89" spans="1:2">
      <c r="A89" s="3">
        <v>20230329</v>
      </c>
      <c r="B89" s="2">
        <f t="shared" si="1"/>
        <v>45014</v>
      </c>
    </row>
    <row r="90" spans="1:2">
      <c r="A90" s="3">
        <v>20230330</v>
      </c>
      <c r="B90" s="2">
        <f t="shared" si="1"/>
        <v>45015</v>
      </c>
    </row>
    <row r="91" spans="1:2">
      <c r="A91" s="3">
        <v>20230331</v>
      </c>
      <c r="B91" s="2">
        <f t="shared" si="1"/>
        <v>45016</v>
      </c>
    </row>
    <row r="92" spans="1:2">
      <c r="A92" s="3">
        <v>20230401</v>
      </c>
      <c r="B92" s="2">
        <f t="shared" si="1"/>
        <v>45017</v>
      </c>
    </row>
    <row r="93" spans="1:2">
      <c r="A93" s="3">
        <v>20230402</v>
      </c>
      <c r="B93" s="2">
        <f t="shared" si="1"/>
        <v>45018</v>
      </c>
    </row>
    <row r="94" spans="1:2">
      <c r="A94" s="3">
        <v>20230403</v>
      </c>
      <c r="B94" s="2">
        <f t="shared" si="1"/>
        <v>45019</v>
      </c>
    </row>
    <row r="95" spans="1:2">
      <c r="A95" s="3">
        <v>20230404</v>
      </c>
      <c r="B95" s="2">
        <f t="shared" si="1"/>
        <v>45020</v>
      </c>
    </row>
    <row r="96" spans="1:2">
      <c r="A96" s="3">
        <v>20230405</v>
      </c>
      <c r="B96" s="2">
        <f t="shared" si="1"/>
        <v>45021</v>
      </c>
    </row>
    <row r="97" spans="1:2">
      <c r="A97" s="3">
        <v>20230406</v>
      </c>
      <c r="B97" s="2">
        <f t="shared" si="1"/>
        <v>45022</v>
      </c>
    </row>
    <row r="98" spans="1:2">
      <c r="A98" s="3">
        <v>20230407</v>
      </c>
      <c r="B98" s="2">
        <f t="shared" si="1"/>
        <v>45023</v>
      </c>
    </row>
    <row r="99" spans="1:2">
      <c r="A99" s="3">
        <v>20230408</v>
      </c>
      <c r="B99" s="2">
        <f t="shared" si="1"/>
        <v>45024</v>
      </c>
    </row>
    <row r="100" spans="1:2">
      <c r="A100" s="3">
        <v>20230409</v>
      </c>
      <c r="B100" s="2">
        <f t="shared" si="1"/>
        <v>45025</v>
      </c>
    </row>
    <row r="101" spans="1:2">
      <c r="A101" s="3">
        <v>20230410</v>
      </c>
      <c r="B101" s="2">
        <f t="shared" si="1"/>
        <v>45026</v>
      </c>
    </row>
    <row r="102" spans="1:2">
      <c r="A102" s="3">
        <v>20230411</v>
      </c>
      <c r="B102" s="2">
        <f t="shared" si="1"/>
        <v>45027</v>
      </c>
    </row>
    <row r="103" spans="1:2">
      <c r="A103" s="3">
        <v>20230412</v>
      </c>
      <c r="B103" s="2">
        <f t="shared" si="1"/>
        <v>45028</v>
      </c>
    </row>
    <row r="104" spans="1:2">
      <c r="A104" s="3">
        <v>20230413</v>
      </c>
      <c r="B104" s="2">
        <f t="shared" si="1"/>
        <v>45029</v>
      </c>
    </row>
    <row r="105" spans="1:2">
      <c r="A105" s="3">
        <v>20230414</v>
      </c>
      <c r="B105" s="2">
        <f t="shared" si="1"/>
        <v>45030</v>
      </c>
    </row>
    <row r="106" spans="1:2">
      <c r="A106" s="3">
        <v>20230415</v>
      </c>
      <c r="B106" s="2">
        <f t="shared" si="1"/>
        <v>45031</v>
      </c>
    </row>
    <row r="107" spans="1:2">
      <c r="A107" s="3">
        <v>20230416</v>
      </c>
      <c r="B107" s="2">
        <f t="shared" si="1"/>
        <v>45032</v>
      </c>
    </row>
    <row r="108" spans="1:2">
      <c r="A108" s="3">
        <v>20230417</v>
      </c>
      <c r="B108" s="2">
        <f t="shared" si="1"/>
        <v>45033</v>
      </c>
    </row>
    <row r="109" spans="1:2">
      <c r="A109" s="3">
        <v>20230418</v>
      </c>
      <c r="B109" s="2">
        <f t="shared" si="1"/>
        <v>45034</v>
      </c>
    </row>
    <row r="110" spans="1:2">
      <c r="A110" s="3">
        <v>20230419</v>
      </c>
      <c r="B110" s="2">
        <f t="shared" si="1"/>
        <v>45035</v>
      </c>
    </row>
    <row r="111" spans="1:2">
      <c r="A111" s="3">
        <v>20230420</v>
      </c>
      <c r="B111" s="2">
        <f t="shared" si="1"/>
        <v>45036</v>
      </c>
    </row>
    <row r="112" spans="1:2">
      <c r="A112" s="3">
        <v>20230421</v>
      </c>
      <c r="B112" s="2">
        <f t="shared" si="1"/>
        <v>45037</v>
      </c>
    </row>
    <row r="113" spans="1:2">
      <c r="A113" s="3">
        <v>20230422</v>
      </c>
      <c r="B113" s="2">
        <f t="shared" si="1"/>
        <v>45038</v>
      </c>
    </row>
    <row r="114" spans="1:2">
      <c r="A114" s="3">
        <v>20230423</v>
      </c>
      <c r="B114" s="2">
        <f t="shared" si="1"/>
        <v>45039</v>
      </c>
    </row>
    <row r="115" spans="1:2">
      <c r="A115" s="3">
        <v>20230424</v>
      </c>
      <c r="B115" s="2">
        <f t="shared" si="1"/>
        <v>45040</v>
      </c>
    </row>
    <row r="116" spans="1:2">
      <c r="A116" s="3">
        <v>20230425</v>
      </c>
      <c r="B116" s="2">
        <f t="shared" si="1"/>
        <v>45041</v>
      </c>
    </row>
    <row r="117" spans="1:2">
      <c r="A117" s="3">
        <v>20230426</v>
      </c>
      <c r="B117" s="2">
        <f t="shared" si="1"/>
        <v>45042</v>
      </c>
    </row>
    <row r="118" spans="1:2">
      <c r="A118" s="3">
        <v>20230427</v>
      </c>
      <c r="B118" s="2">
        <f t="shared" si="1"/>
        <v>45043</v>
      </c>
    </row>
    <row r="119" spans="1:2">
      <c r="A119" s="3">
        <v>20230428</v>
      </c>
      <c r="B119" s="2">
        <f t="shared" si="1"/>
        <v>45044</v>
      </c>
    </row>
    <row r="120" spans="1:2">
      <c r="A120" s="3">
        <v>20230429</v>
      </c>
      <c r="B120" s="2">
        <f t="shared" si="1"/>
        <v>45045</v>
      </c>
    </row>
    <row r="121" spans="1:2">
      <c r="A121" s="3">
        <v>20230430</v>
      </c>
      <c r="B121" s="2">
        <f t="shared" si="1"/>
        <v>45046</v>
      </c>
    </row>
    <row r="122" spans="1:2">
      <c r="A122" s="3">
        <v>20230501</v>
      </c>
      <c r="B122" s="2">
        <f t="shared" si="1"/>
        <v>45047</v>
      </c>
    </row>
    <row r="123" spans="1:2">
      <c r="A123" s="3">
        <v>20230502</v>
      </c>
      <c r="B123" s="2">
        <f t="shared" si="1"/>
        <v>45048</v>
      </c>
    </row>
    <row r="124" spans="1:2">
      <c r="A124" s="3">
        <v>20230503</v>
      </c>
      <c r="B124" s="2">
        <f t="shared" si="1"/>
        <v>45049</v>
      </c>
    </row>
    <row r="125" spans="1:2">
      <c r="A125" s="3">
        <v>20230504</v>
      </c>
      <c r="B125" s="2">
        <f t="shared" si="1"/>
        <v>45050</v>
      </c>
    </row>
    <row r="126" spans="1:2">
      <c r="A126" s="3">
        <v>20230505</v>
      </c>
      <c r="B126" s="2">
        <f t="shared" si="1"/>
        <v>45051</v>
      </c>
    </row>
    <row r="127" spans="1:2">
      <c r="A127" s="3">
        <v>20230506</v>
      </c>
      <c r="B127" s="2">
        <f t="shared" si="1"/>
        <v>45052</v>
      </c>
    </row>
    <row r="128" spans="1:2">
      <c r="A128" s="3">
        <v>20230507</v>
      </c>
      <c r="B128" s="2">
        <f t="shared" si="1"/>
        <v>45053</v>
      </c>
    </row>
    <row r="129" spans="1:2">
      <c r="A129" s="3">
        <v>20230508</v>
      </c>
      <c r="B129" s="2">
        <f t="shared" si="1"/>
        <v>45054</v>
      </c>
    </row>
    <row r="130" spans="1:2">
      <c r="A130" s="3">
        <v>20230509</v>
      </c>
      <c r="B130" s="2">
        <f t="shared" si="1"/>
        <v>45055</v>
      </c>
    </row>
    <row r="131" spans="1:2">
      <c r="A131" s="3">
        <v>20230510</v>
      </c>
      <c r="B131" s="2">
        <f t="shared" si="1"/>
        <v>45056</v>
      </c>
    </row>
    <row r="132" spans="1:2">
      <c r="A132" s="3">
        <v>20230511</v>
      </c>
      <c r="B132" s="2">
        <f t="shared" ref="B132:B195" si="2">B131+1</f>
        <v>45057</v>
      </c>
    </row>
    <row r="133" spans="1:2">
      <c r="A133" s="3">
        <v>20230512</v>
      </c>
      <c r="B133" s="2">
        <f t="shared" si="2"/>
        <v>45058</v>
      </c>
    </row>
    <row r="134" spans="1:2">
      <c r="A134" s="3">
        <v>20230513</v>
      </c>
      <c r="B134" s="2">
        <f t="shared" si="2"/>
        <v>45059</v>
      </c>
    </row>
    <row r="135" spans="1:2">
      <c r="A135" s="3">
        <v>20230514</v>
      </c>
      <c r="B135" s="2">
        <f t="shared" si="2"/>
        <v>45060</v>
      </c>
    </row>
    <row r="136" spans="1:2">
      <c r="A136" s="3">
        <v>20230515</v>
      </c>
      <c r="B136" s="2">
        <f t="shared" si="2"/>
        <v>45061</v>
      </c>
    </row>
    <row r="137" spans="1:2">
      <c r="A137" s="3">
        <v>20230516</v>
      </c>
      <c r="B137" s="2">
        <f t="shared" si="2"/>
        <v>45062</v>
      </c>
    </row>
    <row r="138" spans="1:2">
      <c r="A138" s="3">
        <v>20230517</v>
      </c>
      <c r="B138" s="2">
        <f t="shared" si="2"/>
        <v>45063</v>
      </c>
    </row>
    <row r="139" spans="1:2">
      <c r="A139" s="3">
        <v>20230518</v>
      </c>
      <c r="B139" s="2">
        <f t="shared" si="2"/>
        <v>45064</v>
      </c>
    </row>
    <row r="140" spans="1:2">
      <c r="A140" s="3">
        <v>20230519</v>
      </c>
      <c r="B140" s="2">
        <f t="shared" si="2"/>
        <v>45065</v>
      </c>
    </row>
    <row r="141" spans="1:2">
      <c r="A141" s="3">
        <v>20230520</v>
      </c>
      <c r="B141" s="2">
        <f t="shared" si="2"/>
        <v>45066</v>
      </c>
    </row>
    <row r="142" spans="1:2">
      <c r="A142" s="3">
        <v>20230521</v>
      </c>
      <c r="B142" s="2">
        <f t="shared" si="2"/>
        <v>45067</v>
      </c>
    </row>
    <row r="143" spans="1:2">
      <c r="A143" s="3">
        <v>20230522</v>
      </c>
      <c r="B143" s="2">
        <f t="shared" si="2"/>
        <v>45068</v>
      </c>
    </row>
    <row r="144" spans="1:2">
      <c r="A144" s="3">
        <v>20230523</v>
      </c>
      <c r="B144" s="2">
        <f t="shared" si="2"/>
        <v>45069</v>
      </c>
    </row>
    <row r="145" spans="1:2">
      <c r="A145" s="3">
        <v>20230524</v>
      </c>
      <c r="B145" s="2">
        <f t="shared" si="2"/>
        <v>45070</v>
      </c>
    </row>
    <row r="146" spans="1:2">
      <c r="A146" s="3">
        <v>20230525</v>
      </c>
      <c r="B146" s="2">
        <f t="shared" si="2"/>
        <v>45071</v>
      </c>
    </row>
    <row r="147" spans="1:2">
      <c r="A147" s="3">
        <v>20230526</v>
      </c>
      <c r="B147" s="2">
        <f t="shared" si="2"/>
        <v>45072</v>
      </c>
    </row>
    <row r="148" spans="1:2">
      <c r="A148" s="3">
        <v>20230527</v>
      </c>
      <c r="B148" s="2">
        <f t="shared" si="2"/>
        <v>45073</v>
      </c>
    </row>
    <row r="149" spans="1:2">
      <c r="A149" s="3">
        <v>20230528</v>
      </c>
      <c r="B149" s="2">
        <f t="shared" si="2"/>
        <v>45074</v>
      </c>
    </row>
    <row r="150" spans="1:2">
      <c r="A150" s="3">
        <v>20230529</v>
      </c>
      <c r="B150" s="2">
        <f t="shared" si="2"/>
        <v>45075</v>
      </c>
    </row>
    <row r="151" spans="1:2">
      <c r="A151" s="3">
        <v>20230530</v>
      </c>
      <c r="B151" s="2">
        <f t="shared" si="2"/>
        <v>45076</v>
      </c>
    </row>
    <row r="152" spans="1:2">
      <c r="A152" s="3">
        <v>20230531</v>
      </c>
      <c r="B152" s="2">
        <f t="shared" si="2"/>
        <v>45077</v>
      </c>
    </row>
    <row r="153" spans="1:2">
      <c r="A153" s="3">
        <v>20230601</v>
      </c>
      <c r="B153" s="2">
        <f t="shared" si="2"/>
        <v>45078</v>
      </c>
    </row>
    <row r="154" spans="1:2">
      <c r="A154" s="3">
        <v>20230602</v>
      </c>
      <c r="B154" s="2">
        <f t="shared" si="2"/>
        <v>45079</v>
      </c>
    </row>
    <row r="155" spans="1:2">
      <c r="A155" s="3">
        <v>20230603</v>
      </c>
      <c r="B155" s="2">
        <f t="shared" si="2"/>
        <v>45080</v>
      </c>
    </row>
    <row r="156" spans="1:2">
      <c r="A156" s="3">
        <v>20230604</v>
      </c>
      <c r="B156" s="2">
        <f t="shared" si="2"/>
        <v>45081</v>
      </c>
    </row>
    <row r="157" spans="1:2">
      <c r="A157" s="3">
        <v>20230605</v>
      </c>
      <c r="B157" s="2">
        <f t="shared" si="2"/>
        <v>45082</v>
      </c>
    </row>
    <row r="158" spans="1:2">
      <c r="A158" s="3">
        <v>20230606</v>
      </c>
      <c r="B158" s="2">
        <f t="shared" si="2"/>
        <v>45083</v>
      </c>
    </row>
    <row r="159" spans="1:2">
      <c r="A159" s="3">
        <v>20230607</v>
      </c>
      <c r="B159" s="2">
        <f t="shared" si="2"/>
        <v>45084</v>
      </c>
    </row>
    <row r="160" spans="1:2">
      <c r="A160" s="3">
        <v>20230608</v>
      </c>
      <c r="B160" s="2">
        <f t="shared" si="2"/>
        <v>45085</v>
      </c>
    </row>
    <row r="161" spans="1:2">
      <c r="A161" s="3">
        <v>20230609</v>
      </c>
      <c r="B161" s="2">
        <f t="shared" si="2"/>
        <v>45086</v>
      </c>
    </row>
    <row r="162" spans="1:2">
      <c r="A162" s="3">
        <v>20230610</v>
      </c>
      <c r="B162" s="2">
        <f t="shared" si="2"/>
        <v>45087</v>
      </c>
    </row>
    <row r="163" spans="1:2">
      <c r="A163" s="3">
        <v>20230611</v>
      </c>
      <c r="B163" s="2">
        <f t="shared" si="2"/>
        <v>45088</v>
      </c>
    </row>
    <row r="164" spans="1:2">
      <c r="A164" s="3">
        <v>20230612</v>
      </c>
      <c r="B164" s="2">
        <f t="shared" si="2"/>
        <v>45089</v>
      </c>
    </row>
    <row r="165" spans="1:2">
      <c r="A165" s="3">
        <v>20230613</v>
      </c>
      <c r="B165" s="2">
        <f t="shared" si="2"/>
        <v>45090</v>
      </c>
    </row>
    <row r="166" spans="1:2">
      <c r="A166" s="3">
        <v>20230614</v>
      </c>
      <c r="B166" s="2">
        <f t="shared" si="2"/>
        <v>45091</v>
      </c>
    </row>
    <row r="167" spans="1:2">
      <c r="A167" s="3">
        <v>20230615</v>
      </c>
      <c r="B167" s="2">
        <f t="shared" si="2"/>
        <v>45092</v>
      </c>
    </row>
    <row r="168" spans="1:2">
      <c r="A168" s="3">
        <v>20230616</v>
      </c>
      <c r="B168" s="2">
        <f t="shared" si="2"/>
        <v>45093</v>
      </c>
    </row>
    <row r="169" spans="1:2">
      <c r="A169" s="3">
        <v>20230617</v>
      </c>
      <c r="B169" s="2">
        <f t="shared" si="2"/>
        <v>45094</v>
      </c>
    </row>
    <row r="170" spans="1:2">
      <c r="A170" s="3">
        <v>20230618</v>
      </c>
      <c r="B170" s="2">
        <f t="shared" si="2"/>
        <v>45095</v>
      </c>
    </row>
    <row r="171" spans="1:2">
      <c r="A171" s="3">
        <v>20230619</v>
      </c>
      <c r="B171" s="2">
        <f t="shared" si="2"/>
        <v>45096</v>
      </c>
    </row>
    <row r="172" spans="1:2">
      <c r="A172" s="3">
        <v>20230620</v>
      </c>
      <c r="B172" s="2">
        <f t="shared" si="2"/>
        <v>45097</v>
      </c>
    </row>
    <row r="173" spans="1:2">
      <c r="A173" s="3">
        <v>20230621</v>
      </c>
      <c r="B173" s="2">
        <f t="shared" si="2"/>
        <v>45098</v>
      </c>
    </row>
    <row r="174" spans="1:2">
      <c r="A174" s="3">
        <v>20230622</v>
      </c>
      <c r="B174" s="2">
        <f t="shared" si="2"/>
        <v>45099</v>
      </c>
    </row>
    <row r="175" spans="1:2">
      <c r="A175" s="3">
        <v>20230623</v>
      </c>
      <c r="B175" s="2">
        <f t="shared" si="2"/>
        <v>45100</v>
      </c>
    </row>
    <row r="176" spans="1:2">
      <c r="A176" s="3">
        <v>20230624</v>
      </c>
      <c r="B176" s="2">
        <f t="shared" si="2"/>
        <v>45101</v>
      </c>
    </row>
    <row r="177" spans="1:2">
      <c r="A177" s="3">
        <v>20230625</v>
      </c>
      <c r="B177" s="2">
        <f t="shared" si="2"/>
        <v>45102</v>
      </c>
    </row>
    <row r="178" spans="1:2">
      <c r="A178" s="3">
        <v>20230626</v>
      </c>
      <c r="B178" s="2">
        <f t="shared" si="2"/>
        <v>45103</v>
      </c>
    </row>
    <row r="179" spans="1:2">
      <c r="A179" s="3">
        <v>20230627</v>
      </c>
      <c r="B179" s="2">
        <f t="shared" si="2"/>
        <v>45104</v>
      </c>
    </row>
    <row r="180" spans="1:2">
      <c r="A180" s="3">
        <v>20230628</v>
      </c>
      <c r="B180" s="2">
        <f t="shared" si="2"/>
        <v>45105</v>
      </c>
    </row>
    <row r="181" spans="1:2">
      <c r="A181" s="3">
        <v>20230629</v>
      </c>
      <c r="B181" s="2">
        <f t="shared" si="2"/>
        <v>45106</v>
      </c>
    </row>
    <row r="182" spans="1:2">
      <c r="A182" s="3">
        <v>20230630</v>
      </c>
      <c r="B182" s="2">
        <f t="shared" si="2"/>
        <v>45107</v>
      </c>
    </row>
    <row r="183" spans="1:2">
      <c r="A183" s="3">
        <v>20230701</v>
      </c>
      <c r="B183" s="2">
        <f t="shared" si="2"/>
        <v>45108</v>
      </c>
    </row>
    <row r="184" spans="1:2">
      <c r="A184" s="3">
        <v>20230702</v>
      </c>
      <c r="B184" s="2">
        <f t="shared" si="2"/>
        <v>45109</v>
      </c>
    </row>
    <row r="185" spans="1:2">
      <c r="A185" s="3">
        <v>20230703</v>
      </c>
      <c r="B185" s="2">
        <f t="shared" si="2"/>
        <v>45110</v>
      </c>
    </row>
    <row r="186" spans="1:2">
      <c r="A186" s="3">
        <v>20230704</v>
      </c>
      <c r="B186" s="2">
        <f t="shared" si="2"/>
        <v>45111</v>
      </c>
    </row>
    <row r="187" spans="1:2">
      <c r="A187" s="3">
        <v>20230705</v>
      </c>
      <c r="B187" s="2">
        <f t="shared" si="2"/>
        <v>45112</v>
      </c>
    </row>
    <row r="188" spans="1:2">
      <c r="A188" s="3">
        <v>20230706</v>
      </c>
      <c r="B188" s="2">
        <f t="shared" si="2"/>
        <v>45113</v>
      </c>
    </row>
    <row r="189" spans="1:2">
      <c r="A189" s="3">
        <v>20230707</v>
      </c>
      <c r="B189" s="2">
        <f t="shared" si="2"/>
        <v>45114</v>
      </c>
    </row>
    <row r="190" spans="1:2">
      <c r="A190" s="3">
        <v>20230708</v>
      </c>
      <c r="B190" s="2">
        <f t="shared" si="2"/>
        <v>45115</v>
      </c>
    </row>
    <row r="191" spans="1:2">
      <c r="A191" s="3">
        <v>20230709</v>
      </c>
      <c r="B191" s="2">
        <f t="shared" si="2"/>
        <v>45116</v>
      </c>
    </row>
    <row r="192" spans="1:2">
      <c r="A192" s="3">
        <v>20230710</v>
      </c>
      <c r="B192" s="2">
        <f t="shared" si="2"/>
        <v>45117</v>
      </c>
    </row>
    <row r="193" spans="1:2">
      <c r="A193" s="3">
        <v>20230711</v>
      </c>
      <c r="B193" s="2">
        <f t="shared" si="2"/>
        <v>45118</v>
      </c>
    </row>
    <row r="194" spans="1:2">
      <c r="A194" s="3">
        <v>20230712</v>
      </c>
      <c r="B194" s="2">
        <f t="shared" si="2"/>
        <v>45119</v>
      </c>
    </row>
    <row r="195" spans="1:2">
      <c r="A195" s="3">
        <v>20230713</v>
      </c>
      <c r="B195" s="2">
        <f t="shared" si="2"/>
        <v>45120</v>
      </c>
    </row>
    <row r="196" spans="1:2">
      <c r="A196" s="3">
        <v>20230714</v>
      </c>
      <c r="B196" s="2">
        <f t="shared" ref="B196:B259" si="3">B195+1</f>
        <v>45121</v>
      </c>
    </row>
    <row r="197" spans="1:2">
      <c r="A197" s="3">
        <v>20230715</v>
      </c>
      <c r="B197" s="2">
        <f t="shared" si="3"/>
        <v>45122</v>
      </c>
    </row>
    <row r="198" spans="1:2">
      <c r="A198" s="3">
        <v>20230716</v>
      </c>
      <c r="B198" s="2">
        <f t="shared" si="3"/>
        <v>45123</v>
      </c>
    </row>
    <row r="199" spans="1:2">
      <c r="A199" s="3">
        <v>20230717</v>
      </c>
      <c r="B199" s="2">
        <f t="shared" si="3"/>
        <v>45124</v>
      </c>
    </row>
    <row r="200" spans="1:2">
      <c r="A200" s="3">
        <v>20230718</v>
      </c>
      <c r="B200" s="2">
        <f t="shared" si="3"/>
        <v>45125</v>
      </c>
    </row>
    <row r="201" spans="1:2">
      <c r="A201" s="3">
        <v>20230719</v>
      </c>
      <c r="B201" s="2">
        <f t="shared" si="3"/>
        <v>45126</v>
      </c>
    </row>
    <row r="202" spans="1:2">
      <c r="A202" s="3">
        <v>20230720</v>
      </c>
      <c r="B202" s="2">
        <f t="shared" si="3"/>
        <v>45127</v>
      </c>
    </row>
    <row r="203" spans="1:2">
      <c r="A203" s="3">
        <v>20230721</v>
      </c>
      <c r="B203" s="2">
        <f t="shared" si="3"/>
        <v>45128</v>
      </c>
    </row>
    <row r="204" spans="1:2">
      <c r="A204" s="3">
        <v>20230722</v>
      </c>
      <c r="B204" s="2">
        <f t="shared" si="3"/>
        <v>45129</v>
      </c>
    </row>
    <row r="205" spans="1:2">
      <c r="A205" s="3">
        <v>20230723</v>
      </c>
      <c r="B205" s="2">
        <f t="shared" si="3"/>
        <v>45130</v>
      </c>
    </row>
    <row r="206" spans="1:2">
      <c r="A206" s="3">
        <v>20230724</v>
      </c>
      <c r="B206" s="2">
        <f t="shared" si="3"/>
        <v>45131</v>
      </c>
    </row>
    <row r="207" spans="1:2">
      <c r="A207" s="3">
        <v>20230725</v>
      </c>
      <c r="B207" s="2">
        <f t="shared" si="3"/>
        <v>45132</v>
      </c>
    </row>
    <row r="208" spans="1:2">
      <c r="A208" s="3">
        <v>20230726</v>
      </c>
      <c r="B208" s="2">
        <f t="shared" si="3"/>
        <v>45133</v>
      </c>
    </row>
    <row r="209" spans="1:2">
      <c r="A209" s="3">
        <v>20230727</v>
      </c>
      <c r="B209" s="2">
        <f t="shared" si="3"/>
        <v>45134</v>
      </c>
    </row>
    <row r="210" spans="1:2">
      <c r="A210" s="3">
        <v>20230728</v>
      </c>
      <c r="B210" s="2">
        <f t="shared" si="3"/>
        <v>45135</v>
      </c>
    </row>
    <row r="211" spans="1:2">
      <c r="A211" s="3">
        <v>20230729</v>
      </c>
      <c r="B211" s="2">
        <f t="shared" si="3"/>
        <v>45136</v>
      </c>
    </row>
    <row r="212" spans="1:2">
      <c r="A212" s="3">
        <v>20230730</v>
      </c>
      <c r="B212" s="2">
        <f t="shared" si="3"/>
        <v>45137</v>
      </c>
    </row>
    <row r="213" spans="1:2">
      <c r="A213" s="3">
        <v>20230731</v>
      </c>
      <c r="B213" s="2">
        <f t="shared" si="3"/>
        <v>45138</v>
      </c>
    </row>
    <row r="214" spans="1:2">
      <c r="A214" s="3">
        <v>20230801</v>
      </c>
      <c r="B214" s="2">
        <f t="shared" si="3"/>
        <v>45139</v>
      </c>
    </row>
    <row r="215" spans="1:2">
      <c r="A215" s="3">
        <v>20230802</v>
      </c>
      <c r="B215" s="2">
        <f t="shared" si="3"/>
        <v>45140</v>
      </c>
    </row>
    <row r="216" spans="1:2">
      <c r="A216" s="3">
        <v>20230803</v>
      </c>
      <c r="B216" s="2">
        <f t="shared" si="3"/>
        <v>45141</v>
      </c>
    </row>
    <row r="217" spans="1:2">
      <c r="A217" s="3">
        <v>20230804</v>
      </c>
      <c r="B217" s="2">
        <f t="shared" si="3"/>
        <v>45142</v>
      </c>
    </row>
    <row r="218" spans="1:2">
      <c r="A218" s="3">
        <v>20230805</v>
      </c>
      <c r="B218" s="2">
        <f t="shared" si="3"/>
        <v>45143</v>
      </c>
    </row>
    <row r="219" spans="1:2">
      <c r="A219" s="3">
        <v>20230806</v>
      </c>
      <c r="B219" s="2">
        <f t="shared" si="3"/>
        <v>45144</v>
      </c>
    </row>
    <row r="220" spans="1:2">
      <c r="A220" s="3">
        <v>20230807</v>
      </c>
      <c r="B220" s="2">
        <f t="shared" si="3"/>
        <v>45145</v>
      </c>
    </row>
    <row r="221" spans="1:2">
      <c r="A221" s="3">
        <v>20230808</v>
      </c>
      <c r="B221" s="2">
        <f t="shared" si="3"/>
        <v>45146</v>
      </c>
    </row>
    <row r="222" spans="1:2">
      <c r="A222" s="3">
        <v>20230809</v>
      </c>
      <c r="B222" s="2">
        <f t="shared" si="3"/>
        <v>45147</v>
      </c>
    </row>
    <row r="223" spans="1:2">
      <c r="A223" s="3">
        <v>20230810</v>
      </c>
      <c r="B223" s="2">
        <f t="shared" si="3"/>
        <v>45148</v>
      </c>
    </row>
    <row r="224" spans="1:2">
      <c r="A224" s="3">
        <v>20230811</v>
      </c>
      <c r="B224" s="2">
        <f t="shared" si="3"/>
        <v>45149</v>
      </c>
    </row>
    <row r="225" spans="1:2">
      <c r="A225" s="3">
        <v>20230812</v>
      </c>
      <c r="B225" s="2">
        <f t="shared" si="3"/>
        <v>45150</v>
      </c>
    </row>
    <row r="226" spans="1:2">
      <c r="A226" s="3">
        <v>20230813</v>
      </c>
      <c r="B226" s="2">
        <f t="shared" si="3"/>
        <v>45151</v>
      </c>
    </row>
    <row r="227" spans="1:2">
      <c r="A227" s="3">
        <v>20230814</v>
      </c>
      <c r="B227" s="2">
        <f t="shared" si="3"/>
        <v>45152</v>
      </c>
    </row>
    <row r="228" spans="1:2">
      <c r="A228" s="3">
        <v>20230815</v>
      </c>
      <c r="B228" s="2">
        <f t="shared" si="3"/>
        <v>45153</v>
      </c>
    </row>
    <row r="229" spans="1:2">
      <c r="A229" s="3">
        <v>20230816</v>
      </c>
      <c r="B229" s="2">
        <f t="shared" si="3"/>
        <v>45154</v>
      </c>
    </row>
    <row r="230" spans="1:2">
      <c r="A230" s="3">
        <v>20230817</v>
      </c>
      <c r="B230" s="2">
        <f t="shared" si="3"/>
        <v>45155</v>
      </c>
    </row>
    <row r="231" spans="1:2">
      <c r="A231" s="3">
        <v>20230818</v>
      </c>
      <c r="B231" s="2">
        <f t="shared" si="3"/>
        <v>45156</v>
      </c>
    </row>
    <row r="232" spans="1:2">
      <c r="A232" s="3">
        <v>20230819</v>
      </c>
      <c r="B232" s="2">
        <f t="shared" si="3"/>
        <v>45157</v>
      </c>
    </row>
    <row r="233" spans="1:2">
      <c r="A233" s="3">
        <v>20230820</v>
      </c>
      <c r="B233" s="2">
        <f t="shared" si="3"/>
        <v>45158</v>
      </c>
    </row>
    <row r="234" spans="1:2">
      <c r="A234" s="3">
        <v>20230821</v>
      </c>
      <c r="B234" s="2">
        <f t="shared" si="3"/>
        <v>45159</v>
      </c>
    </row>
    <row r="235" spans="1:2">
      <c r="A235" s="3">
        <v>20230822</v>
      </c>
      <c r="B235" s="2">
        <f t="shared" si="3"/>
        <v>45160</v>
      </c>
    </row>
    <row r="236" spans="1:2">
      <c r="A236" s="3">
        <v>20230823</v>
      </c>
      <c r="B236" s="2">
        <f t="shared" si="3"/>
        <v>45161</v>
      </c>
    </row>
    <row r="237" spans="1:2">
      <c r="A237" s="3">
        <v>20230824</v>
      </c>
      <c r="B237" s="2">
        <f t="shared" si="3"/>
        <v>45162</v>
      </c>
    </row>
    <row r="238" spans="1:2">
      <c r="A238" s="3">
        <v>20230825</v>
      </c>
      <c r="B238" s="2">
        <f t="shared" si="3"/>
        <v>45163</v>
      </c>
    </row>
    <row r="239" spans="1:2">
      <c r="A239" s="3">
        <v>20230826</v>
      </c>
      <c r="B239" s="2">
        <f t="shared" si="3"/>
        <v>45164</v>
      </c>
    </row>
    <row r="240" spans="1:2">
      <c r="A240" s="3">
        <v>20230827</v>
      </c>
      <c r="B240" s="2">
        <f t="shared" si="3"/>
        <v>45165</v>
      </c>
    </row>
    <row r="241" spans="1:2">
      <c r="A241" s="3">
        <v>20230828</v>
      </c>
      <c r="B241" s="2">
        <f t="shared" si="3"/>
        <v>45166</v>
      </c>
    </row>
    <row r="242" spans="1:2">
      <c r="A242" s="3">
        <v>20230829</v>
      </c>
      <c r="B242" s="2">
        <f t="shared" si="3"/>
        <v>45167</v>
      </c>
    </row>
    <row r="243" spans="1:2">
      <c r="A243" s="3">
        <v>20230830</v>
      </c>
      <c r="B243" s="2">
        <f t="shared" si="3"/>
        <v>45168</v>
      </c>
    </row>
    <row r="244" spans="1:2">
      <c r="A244" s="3">
        <v>20230831</v>
      </c>
      <c r="B244" s="2">
        <f t="shared" si="3"/>
        <v>45169</v>
      </c>
    </row>
    <row r="245" spans="1:2">
      <c r="A245" s="3">
        <v>20230901</v>
      </c>
      <c r="B245" s="2">
        <f t="shared" si="3"/>
        <v>45170</v>
      </c>
    </row>
    <row r="246" spans="1:2">
      <c r="A246" s="3">
        <v>20230902</v>
      </c>
      <c r="B246" s="2">
        <f t="shared" si="3"/>
        <v>45171</v>
      </c>
    </row>
    <row r="247" spans="1:2">
      <c r="A247" s="3">
        <v>20230903</v>
      </c>
      <c r="B247" s="2">
        <f t="shared" si="3"/>
        <v>45172</v>
      </c>
    </row>
    <row r="248" spans="1:2">
      <c r="A248" s="3">
        <v>20230904</v>
      </c>
      <c r="B248" s="2">
        <f t="shared" si="3"/>
        <v>45173</v>
      </c>
    </row>
    <row r="249" spans="1:2">
      <c r="A249" s="3">
        <v>20230905</v>
      </c>
      <c r="B249" s="2">
        <f t="shared" si="3"/>
        <v>45174</v>
      </c>
    </row>
    <row r="250" spans="1:2">
      <c r="A250" s="3">
        <v>20230906</v>
      </c>
      <c r="B250" s="2">
        <f t="shared" si="3"/>
        <v>45175</v>
      </c>
    </row>
    <row r="251" spans="1:2">
      <c r="A251" s="3">
        <v>20230907</v>
      </c>
      <c r="B251" s="2">
        <f t="shared" si="3"/>
        <v>45176</v>
      </c>
    </row>
    <row r="252" spans="1:2">
      <c r="A252" s="3">
        <v>20230908</v>
      </c>
      <c r="B252" s="2">
        <f t="shared" si="3"/>
        <v>45177</v>
      </c>
    </row>
    <row r="253" spans="1:2">
      <c r="A253" s="3">
        <v>20230909</v>
      </c>
      <c r="B253" s="2">
        <f t="shared" si="3"/>
        <v>45178</v>
      </c>
    </row>
    <row r="254" spans="1:2">
      <c r="A254" s="3">
        <v>20230910</v>
      </c>
      <c r="B254" s="2">
        <f t="shared" si="3"/>
        <v>45179</v>
      </c>
    </row>
    <row r="255" spans="1:2">
      <c r="A255" s="3">
        <v>20230911</v>
      </c>
      <c r="B255" s="2">
        <f t="shared" si="3"/>
        <v>45180</v>
      </c>
    </row>
    <row r="256" spans="1:2">
      <c r="A256" s="3">
        <v>20230912</v>
      </c>
      <c r="B256" s="2">
        <f t="shared" si="3"/>
        <v>45181</v>
      </c>
    </row>
    <row r="257" spans="1:2">
      <c r="A257" s="3">
        <v>20230913</v>
      </c>
      <c r="B257" s="2">
        <f t="shared" si="3"/>
        <v>45182</v>
      </c>
    </row>
    <row r="258" spans="1:2">
      <c r="A258" s="3">
        <v>20230914</v>
      </c>
      <c r="B258" s="2">
        <f t="shared" si="3"/>
        <v>45183</v>
      </c>
    </row>
    <row r="259" spans="1:2">
      <c r="A259" s="3">
        <v>20230915</v>
      </c>
      <c r="B259" s="2">
        <f t="shared" si="3"/>
        <v>45184</v>
      </c>
    </row>
    <row r="260" spans="1:2">
      <c r="A260" s="3">
        <v>20230916</v>
      </c>
      <c r="B260" s="2">
        <f t="shared" ref="B260:B323" si="4">B259+1</f>
        <v>45185</v>
      </c>
    </row>
    <row r="261" spans="1:2">
      <c r="A261" s="3">
        <v>20230917</v>
      </c>
      <c r="B261" s="2">
        <f t="shared" si="4"/>
        <v>45186</v>
      </c>
    </row>
    <row r="262" spans="1:2">
      <c r="A262" s="3">
        <v>20230918</v>
      </c>
      <c r="B262" s="2">
        <f t="shared" si="4"/>
        <v>45187</v>
      </c>
    </row>
    <row r="263" spans="1:2">
      <c r="A263" s="3">
        <v>20230919</v>
      </c>
      <c r="B263" s="2">
        <f t="shared" si="4"/>
        <v>45188</v>
      </c>
    </row>
    <row r="264" spans="1:2">
      <c r="A264" s="3">
        <v>20230920</v>
      </c>
      <c r="B264" s="2">
        <f t="shared" si="4"/>
        <v>45189</v>
      </c>
    </row>
    <row r="265" spans="1:2">
      <c r="A265" s="3">
        <v>20230921</v>
      </c>
      <c r="B265" s="2">
        <f t="shared" si="4"/>
        <v>45190</v>
      </c>
    </row>
    <row r="266" spans="1:2">
      <c r="A266" s="3">
        <v>20230922</v>
      </c>
      <c r="B266" s="2">
        <f t="shared" si="4"/>
        <v>45191</v>
      </c>
    </row>
    <row r="267" spans="1:2">
      <c r="A267" s="3">
        <v>20230923</v>
      </c>
      <c r="B267" s="2">
        <f t="shared" si="4"/>
        <v>45192</v>
      </c>
    </row>
    <row r="268" spans="1:2">
      <c r="A268" s="3">
        <v>20230924</v>
      </c>
      <c r="B268" s="2">
        <f t="shared" si="4"/>
        <v>45193</v>
      </c>
    </row>
    <row r="269" spans="1:2">
      <c r="A269" s="3">
        <v>20230925</v>
      </c>
      <c r="B269" s="2">
        <f t="shared" si="4"/>
        <v>45194</v>
      </c>
    </row>
    <row r="270" spans="1:2">
      <c r="A270" s="3">
        <v>20230926</v>
      </c>
      <c r="B270" s="2">
        <f t="shared" si="4"/>
        <v>45195</v>
      </c>
    </row>
    <row r="271" spans="1:2">
      <c r="A271" s="3">
        <v>20230927</v>
      </c>
      <c r="B271" s="2">
        <f t="shared" si="4"/>
        <v>45196</v>
      </c>
    </row>
    <row r="272" spans="1:2">
      <c r="A272" s="3">
        <v>20230928</v>
      </c>
      <c r="B272" s="2">
        <f t="shared" si="4"/>
        <v>45197</v>
      </c>
    </row>
    <row r="273" spans="1:2">
      <c r="A273" s="3">
        <v>20230929</v>
      </c>
      <c r="B273" s="2">
        <f t="shared" si="4"/>
        <v>45198</v>
      </c>
    </row>
    <row r="274" spans="1:2">
      <c r="A274" s="3">
        <v>20230930</v>
      </c>
      <c r="B274" s="2">
        <f t="shared" si="4"/>
        <v>45199</v>
      </c>
    </row>
    <row r="275" spans="1:2">
      <c r="A275" s="3">
        <v>20231001</v>
      </c>
      <c r="B275" s="2">
        <f t="shared" si="4"/>
        <v>45200</v>
      </c>
    </row>
    <row r="276" spans="1:2">
      <c r="A276" s="3">
        <v>20231002</v>
      </c>
      <c r="B276" s="2">
        <f t="shared" si="4"/>
        <v>45201</v>
      </c>
    </row>
    <row r="277" spans="1:2">
      <c r="A277" s="3">
        <v>20231003</v>
      </c>
      <c r="B277" s="2">
        <f t="shared" si="4"/>
        <v>45202</v>
      </c>
    </row>
    <row r="278" spans="1:2">
      <c r="A278" s="3">
        <v>20231004</v>
      </c>
      <c r="B278" s="2">
        <f t="shared" si="4"/>
        <v>45203</v>
      </c>
    </row>
    <row r="279" spans="1:2">
      <c r="A279" s="3">
        <v>20231005</v>
      </c>
      <c r="B279" s="2">
        <f t="shared" si="4"/>
        <v>45204</v>
      </c>
    </row>
    <row r="280" spans="1:2">
      <c r="A280" s="3">
        <v>20231006</v>
      </c>
      <c r="B280" s="2">
        <f t="shared" si="4"/>
        <v>45205</v>
      </c>
    </row>
    <row r="281" spans="1:2">
      <c r="A281" s="3">
        <v>20231007</v>
      </c>
      <c r="B281" s="2">
        <f t="shared" si="4"/>
        <v>45206</v>
      </c>
    </row>
    <row r="282" spans="1:2">
      <c r="A282" s="3">
        <v>20231008</v>
      </c>
      <c r="B282" s="2">
        <f t="shared" si="4"/>
        <v>45207</v>
      </c>
    </row>
    <row r="283" spans="1:2">
      <c r="A283" s="3">
        <v>20231009</v>
      </c>
      <c r="B283" s="2">
        <f t="shared" si="4"/>
        <v>45208</v>
      </c>
    </row>
    <row r="284" spans="1:2">
      <c r="A284" s="3">
        <v>20231010</v>
      </c>
      <c r="B284" s="2">
        <f t="shared" si="4"/>
        <v>45209</v>
      </c>
    </row>
    <row r="285" spans="1:2">
      <c r="A285" s="3">
        <v>20231011</v>
      </c>
      <c r="B285" s="2">
        <f t="shared" si="4"/>
        <v>45210</v>
      </c>
    </row>
    <row r="286" spans="1:2">
      <c r="A286" s="3">
        <v>20231012</v>
      </c>
      <c r="B286" s="2">
        <f t="shared" si="4"/>
        <v>45211</v>
      </c>
    </row>
    <row r="287" spans="1:2">
      <c r="A287" s="3">
        <v>20231013</v>
      </c>
      <c r="B287" s="2">
        <f t="shared" si="4"/>
        <v>45212</v>
      </c>
    </row>
    <row r="288" spans="1:2">
      <c r="A288" s="3">
        <v>20231014</v>
      </c>
      <c r="B288" s="2">
        <f t="shared" si="4"/>
        <v>45213</v>
      </c>
    </row>
    <row r="289" spans="1:2">
      <c r="A289" s="3">
        <v>20231015</v>
      </c>
      <c r="B289" s="2">
        <f t="shared" si="4"/>
        <v>45214</v>
      </c>
    </row>
    <row r="290" spans="1:2">
      <c r="A290" s="3">
        <v>20231016</v>
      </c>
      <c r="B290" s="2">
        <f t="shared" si="4"/>
        <v>45215</v>
      </c>
    </row>
    <row r="291" spans="1:2">
      <c r="A291" s="3">
        <v>20231017</v>
      </c>
      <c r="B291" s="2">
        <f t="shared" si="4"/>
        <v>45216</v>
      </c>
    </row>
    <row r="292" spans="1:2">
      <c r="A292" s="3">
        <v>20231018</v>
      </c>
      <c r="B292" s="2">
        <f t="shared" si="4"/>
        <v>45217</v>
      </c>
    </row>
    <row r="293" spans="1:2">
      <c r="A293" s="3">
        <v>20231019</v>
      </c>
      <c r="B293" s="2">
        <f t="shared" si="4"/>
        <v>45218</v>
      </c>
    </row>
    <row r="294" spans="1:2">
      <c r="A294" s="3">
        <v>20231020</v>
      </c>
      <c r="B294" s="2">
        <f t="shared" si="4"/>
        <v>45219</v>
      </c>
    </row>
    <row r="295" spans="1:2">
      <c r="A295" s="3">
        <v>20231021</v>
      </c>
      <c r="B295" s="2">
        <f t="shared" si="4"/>
        <v>45220</v>
      </c>
    </row>
    <row r="296" spans="1:2">
      <c r="A296" s="3">
        <v>20231022</v>
      </c>
      <c r="B296" s="2">
        <f t="shared" si="4"/>
        <v>45221</v>
      </c>
    </row>
    <row r="297" spans="1:2">
      <c r="A297" s="3">
        <v>20231023</v>
      </c>
      <c r="B297" s="2">
        <f t="shared" si="4"/>
        <v>45222</v>
      </c>
    </row>
    <row r="298" spans="1:2">
      <c r="A298" s="3">
        <v>20231024</v>
      </c>
      <c r="B298" s="2">
        <f t="shared" si="4"/>
        <v>45223</v>
      </c>
    </row>
    <row r="299" spans="1:2">
      <c r="A299" s="3">
        <v>20231025</v>
      </c>
      <c r="B299" s="2">
        <f t="shared" si="4"/>
        <v>45224</v>
      </c>
    </row>
    <row r="300" spans="1:2">
      <c r="A300" s="3">
        <v>20231026</v>
      </c>
      <c r="B300" s="2">
        <f t="shared" si="4"/>
        <v>45225</v>
      </c>
    </row>
    <row r="301" spans="1:2">
      <c r="A301" s="3">
        <v>20231027</v>
      </c>
      <c r="B301" s="2">
        <f t="shared" si="4"/>
        <v>45226</v>
      </c>
    </row>
    <row r="302" spans="1:2">
      <c r="A302" s="3">
        <v>20231028</v>
      </c>
      <c r="B302" s="2">
        <f t="shared" si="4"/>
        <v>45227</v>
      </c>
    </row>
    <row r="303" spans="1:2">
      <c r="A303" s="3">
        <v>20231029</v>
      </c>
      <c r="B303" s="2">
        <f t="shared" si="4"/>
        <v>45228</v>
      </c>
    </row>
    <row r="304" spans="1:2">
      <c r="A304" s="3">
        <v>20231030</v>
      </c>
      <c r="B304" s="2">
        <f t="shared" si="4"/>
        <v>45229</v>
      </c>
    </row>
    <row r="305" spans="1:2">
      <c r="A305" s="3">
        <v>20231031</v>
      </c>
      <c r="B305" s="2">
        <f t="shared" si="4"/>
        <v>45230</v>
      </c>
    </row>
    <row r="306" spans="1:2">
      <c r="A306" s="3">
        <v>20231101</v>
      </c>
      <c r="B306" s="2">
        <f t="shared" si="4"/>
        <v>45231</v>
      </c>
    </row>
    <row r="307" spans="1:2">
      <c r="A307" s="3">
        <v>20231102</v>
      </c>
      <c r="B307" s="2">
        <f t="shared" si="4"/>
        <v>45232</v>
      </c>
    </row>
    <row r="308" spans="1:2">
      <c r="A308" s="3">
        <v>20231103</v>
      </c>
      <c r="B308" s="2">
        <f t="shared" si="4"/>
        <v>45233</v>
      </c>
    </row>
    <row r="309" spans="1:2">
      <c r="A309" s="3">
        <v>20231104</v>
      </c>
      <c r="B309" s="2">
        <f t="shared" si="4"/>
        <v>45234</v>
      </c>
    </row>
    <row r="310" spans="1:2">
      <c r="A310" s="3">
        <v>20231105</v>
      </c>
      <c r="B310" s="2">
        <f t="shared" si="4"/>
        <v>45235</v>
      </c>
    </row>
    <row r="311" spans="1:2">
      <c r="A311" s="3">
        <v>20231106</v>
      </c>
      <c r="B311" s="2">
        <f t="shared" si="4"/>
        <v>45236</v>
      </c>
    </row>
    <row r="312" spans="1:2">
      <c r="A312" s="3">
        <v>20231107</v>
      </c>
      <c r="B312" s="2">
        <f t="shared" si="4"/>
        <v>45237</v>
      </c>
    </row>
    <row r="313" spans="1:2">
      <c r="A313" s="3">
        <v>20231108</v>
      </c>
      <c r="B313" s="2">
        <f t="shared" si="4"/>
        <v>45238</v>
      </c>
    </row>
    <row r="314" spans="1:2">
      <c r="A314" s="3">
        <v>20231109</v>
      </c>
      <c r="B314" s="2">
        <f t="shared" si="4"/>
        <v>45239</v>
      </c>
    </row>
    <row r="315" spans="1:2">
      <c r="A315" s="3">
        <v>20231110</v>
      </c>
      <c r="B315" s="2">
        <f t="shared" si="4"/>
        <v>45240</v>
      </c>
    </row>
    <row r="316" spans="1:2">
      <c r="A316" s="3">
        <v>20231111</v>
      </c>
      <c r="B316" s="2">
        <f t="shared" si="4"/>
        <v>45241</v>
      </c>
    </row>
    <row r="317" spans="1:2">
      <c r="A317" s="3">
        <v>20231112</v>
      </c>
      <c r="B317" s="2">
        <f t="shared" si="4"/>
        <v>45242</v>
      </c>
    </row>
    <row r="318" spans="1:2">
      <c r="A318" s="3">
        <v>20231113</v>
      </c>
      <c r="B318" s="2">
        <f t="shared" si="4"/>
        <v>45243</v>
      </c>
    </row>
    <row r="319" spans="1:2">
      <c r="A319" s="3">
        <v>20231114</v>
      </c>
      <c r="B319" s="2">
        <f t="shared" si="4"/>
        <v>45244</v>
      </c>
    </row>
    <row r="320" spans="1:2">
      <c r="A320" s="3">
        <v>20231115</v>
      </c>
      <c r="B320" s="2">
        <f t="shared" si="4"/>
        <v>45245</v>
      </c>
    </row>
    <row r="321" spans="1:2">
      <c r="A321" s="3">
        <v>20231116</v>
      </c>
      <c r="B321" s="2">
        <f t="shared" si="4"/>
        <v>45246</v>
      </c>
    </row>
    <row r="322" spans="1:2">
      <c r="A322" s="3">
        <v>20231117</v>
      </c>
      <c r="B322" s="2">
        <f t="shared" si="4"/>
        <v>45247</v>
      </c>
    </row>
    <row r="323" spans="1:2">
      <c r="A323" s="3">
        <v>20231118</v>
      </c>
      <c r="B323" s="2">
        <f t="shared" si="4"/>
        <v>45248</v>
      </c>
    </row>
    <row r="324" spans="1:2">
      <c r="A324" s="3">
        <v>20231119</v>
      </c>
      <c r="B324" s="2">
        <f t="shared" ref="B324:B366" si="5">B323+1</f>
        <v>45249</v>
      </c>
    </row>
    <row r="325" spans="1:2">
      <c r="A325" s="3">
        <v>20231120</v>
      </c>
      <c r="B325" s="2">
        <f t="shared" si="5"/>
        <v>45250</v>
      </c>
    </row>
    <row r="326" spans="1:2">
      <c r="A326" s="3">
        <v>20231121</v>
      </c>
      <c r="B326" s="2">
        <f t="shared" si="5"/>
        <v>45251</v>
      </c>
    </row>
    <row r="327" spans="1:2">
      <c r="A327" s="3">
        <v>20231122</v>
      </c>
      <c r="B327" s="2">
        <f t="shared" si="5"/>
        <v>45252</v>
      </c>
    </row>
    <row r="328" spans="1:2">
      <c r="A328" s="3">
        <v>20231123</v>
      </c>
      <c r="B328" s="2">
        <f t="shared" si="5"/>
        <v>45253</v>
      </c>
    </row>
    <row r="329" spans="1:2">
      <c r="A329" s="3">
        <v>20231124</v>
      </c>
      <c r="B329" s="2">
        <f t="shared" si="5"/>
        <v>45254</v>
      </c>
    </row>
    <row r="330" spans="1:2">
      <c r="A330" s="3">
        <v>20231125</v>
      </c>
      <c r="B330" s="2">
        <f t="shared" si="5"/>
        <v>45255</v>
      </c>
    </row>
    <row r="331" spans="1:2">
      <c r="A331" s="3">
        <v>20231126</v>
      </c>
      <c r="B331" s="2">
        <f t="shared" si="5"/>
        <v>45256</v>
      </c>
    </row>
    <row r="332" spans="1:2">
      <c r="A332" s="3">
        <v>20231127</v>
      </c>
      <c r="B332" s="2">
        <f t="shared" si="5"/>
        <v>45257</v>
      </c>
    </row>
    <row r="333" spans="1:2">
      <c r="A333" s="3">
        <v>20231128</v>
      </c>
      <c r="B333" s="2">
        <f t="shared" si="5"/>
        <v>45258</v>
      </c>
    </row>
    <row r="334" spans="1:2">
      <c r="A334" s="3">
        <v>20231129</v>
      </c>
      <c r="B334" s="2">
        <f t="shared" si="5"/>
        <v>45259</v>
      </c>
    </row>
    <row r="335" spans="1:2">
      <c r="A335" s="3">
        <v>20231130</v>
      </c>
      <c r="B335" s="2">
        <f t="shared" si="5"/>
        <v>45260</v>
      </c>
    </row>
    <row r="336" spans="1:2">
      <c r="A336" s="3">
        <v>20231201</v>
      </c>
      <c r="B336" s="2">
        <f t="shared" si="5"/>
        <v>45261</v>
      </c>
    </row>
    <row r="337" spans="1:2">
      <c r="A337" s="3">
        <v>20231202</v>
      </c>
      <c r="B337" s="2">
        <f t="shared" si="5"/>
        <v>45262</v>
      </c>
    </row>
    <row r="338" spans="1:2">
      <c r="A338" s="3">
        <v>20231203</v>
      </c>
      <c r="B338" s="2">
        <f t="shared" si="5"/>
        <v>45263</v>
      </c>
    </row>
    <row r="339" spans="1:2">
      <c r="A339" s="3">
        <v>20231204</v>
      </c>
      <c r="B339" s="2">
        <f t="shared" si="5"/>
        <v>45264</v>
      </c>
    </row>
    <row r="340" spans="1:2">
      <c r="A340" s="3">
        <v>20231205</v>
      </c>
      <c r="B340" s="2">
        <f t="shared" si="5"/>
        <v>45265</v>
      </c>
    </row>
    <row r="341" spans="1:2">
      <c r="A341" s="3">
        <v>20231206</v>
      </c>
      <c r="B341" s="2">
        <f t="shared" si="5"/>
        <v>45266</v>
      </c>
    </row>
    <row r="342" spans="1:2">
      <c r="A342" s="3">
        <v>20231207</v>
      </c>
      <c r="B342" s="2">
        <f t="shared" si="5"/>
        <v>45267</v>
      </c>
    </row>
    <row r="343" spans="1:2">
      <c r="A343" s="3">
        <v>20231208</v>
      </c>
      <c r="B343" s="2">
        <f t="shared" si="5"/>
        <v>45268</v>
      </c>
    </row>
    <row r="344" spans="1:2">
      <c r="A344" s="3">
        <v>20231209</v>
      </c>
      <c r="B344" s="2">
        <f t="shared" si="5"/>
        <v>45269</v>
      </c>
    </row>
    <row r="345" spans="1:2">
      <c r="A345" s="3">
        <v>20231210</v>
      </c>
      <c r="B345" s="2">
        <f t="shared" si="5"/>
        <v>45270</v>
      </c>
    </row>
    <row r="346" spans="1:2">
      <c r="A346" s="3">
        <v>20231211</v>
      </c>
      <c r="B346" s="2">
        <f t="shared" si="5"/>
        <v>45271</v>
      </c>
    </row>
    <row r="347" spans="1:2">
      <c r="A347" s="3">
        <v>20231212</v>
      </c>
      <c r="B347" s="2">
        <f t="shared" si="5"/>
        <v>45272</v>
      </c>
    </row>
    <row r="348" spans="1:2">
      <c r="A348" s="3">
        <v>20231213</v>
      </c>
      <c r="B348" s="2">
        <f t="shared" si="5"/>
        <v>45273</v>
      </c>
    </row>
    <row r="349" spans="1:2">
      <c r="A349" s="3">
        <v>20231214</v>
      </c>
      <c r="B349" s="2">
        <f t="shared" si="5"/>
        <v>45274</v>
      </c>
    </row>
    <row r="350" spans="1:2">
      <c r="A350" s="3">
        <v>20231215</v>
      </c>
      <c r="B350" s="2">
        <f t="shared" si="5"/>
        <v>45275</v>
      </c>
    </row>
    <row r="351" spans="1:2">
      <c r="A351" s="3">
        <v>20231216</v>
      </c>
      <c r="B351" s="2">
        <f t="shared" si="5"/>
        <v>45276</v>
      </c>
    </row>
    <row r="352" spans="1:2">
      <c r="A352" s="3">
        <v>20231217</v>
      </c>
      <c r="B352" s="2">
        <f t="shared" si="5"/>
        <v>45277</v>
      </c>
    </row>
    <row r="353" spans="1:2">
      <c r="A353" s="3">
        <v>20231218</v>
      </c>
      <c r="B353" s="2">
        <f t="shared" si="5"/>
        <v>45278</v>
      </c>
    </row>
    <row r="354" spans="1:2">
      <c r="A354" s="3">
        <v>20231219</v>
      </c>
      <c r="B354" s="2">
        <f t="shared" si="5"/>
        <v>45279</v>
      </c>
    </row>
    <row r="355" spans="1:2">
      <c r="A355" s="3">
        <v>20231220</v>
      </c>
      <c r="B355" s="2">
        <f t="shared" si="5"/>
        <v>45280</v>
      </c>
    </row>
    <row r="356" spans="1:2">
      <c r="A356" s="3">
        <v>20231221</v>
      </c>
      <c r="B356" s="2">
        <f t="shared" si="5"/>
        <v>45281</v>
      </c>
    </row>
    <row r="357" spans="1:2">
      <c r="A357" s="3">
        <v>20231222</v>
      </c>
      <c r="B357" s="2">
        <f t="shared" si="5"/>
        <v>45282</v>
      </c>
    </row>
    <row r="358" spans="1:2">
      <c r="A358" s="3">
        <v>20231223</v>
      </c>
      <c r="B358" s="2">
        <f t="shared" si="5"/>
        <v>45283</v>
      </c>
    </row>
    <row r="359" spans="1:2">
      <c r="A359" s="3">
        <v>20231224</v>
      </c>
      <c r="B359" s="2">
        <f t="shared" si="5"/>
        <v>45284</v>
      </c>
    </row>
    <row r="360" spans="1:2">
      <c r="A360" s="3">
        <v>20231225</v>
      </c>
      <c r="B360" s="2">
        <f t="shared" si="5"/>
        <v>45285</v>
      </c>
    </row>
    <row r="361" spans="1:2">
      <c r="A361" s="3">
        <v>20231226</v>
      </c>
      <c r="B361" s="2">
        <f t="shared" si="5"/>
        <v>45286</v>
      </c>
    </row>
    <row r="362" spans="1:2">
      <c r="A362" s="3">
        <v>20231227</v>
      </c>
      <c r="B362" s="2">
        <f t="shared" si="5"/>
        <v>45287</v>
      </c>
    </row>
    <row r="363" spans="1:2">
      <c r="A363" s="3">
        <v>20231228</v>
      </c>
      <c r="B363" s="2">
        <f t="shared" si="5"/>
        <v>45288</v>
      </c>
    </row>
    <row r="364" spans="1:2">
      <c r="A364" s="3">
        <v>20231229</v>
      </c>
      <c r="B364" s="2">
        <f t="shared" si="5"/>
        <v>45289</v>
      </c>
    </row>
    <row r="365" spans="1:2">
      <c r="A365" s="3">
        <v>20231230</v>
      </c>
      <c r="B365" s="2">
        <f t="shared" si="5"/>
        <v>45290</v>
      </c>
    </row>
    <row r="366" spans="1:2">
      <c r="A366" s="3">
        <v>20231231</v>
      </c>
      <c r="B366" s="2">
        <f t="shared" si="5"/>
        <v>45291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7C4E-53B5-4614-BA24-9738FA717331}">
  <dimension ref="A1:B86401"/>
  <sheetViews>
    <sheetView tabSelected="1" workbookViewId="0">
      <selection activeCell="A63" sqref="A1:A63"/>
    </sheetView>
  </sheetViews>
  <sheetFormatPr defaultRowHeight="14.45"/>
  <cols>
    <col min="1" max="1" width="8.85546875" style="3"/>
    <col min="2" max="2" width="8.85546875" style="1"/>
  </cols>
  <sheetData>
    <row r="1" spans="1:2">
      <c r="A1" s="3" t="s">
        <v>2</v>
      </c>
      <c r="B1" s="1" t="s">
        <v>3</v>
      </c>
    </row>
    <row r="2" spans="1:2">
      <c r="A2">
        <v>0</v>
      </c>
      <c r="B2" s="1">
        <f>TIME(0,0,0)</f>
        <v>0</v>
      </c>
    </row>
    <row r="3" spans="1:2">
      <c r="A3">
        <v>1</v>
      </c>
      <c r="B3" s="1">
        <f>B2+TIME(0,0,1)</f>
        <v>1.1574074074074073E-5</v>
      </c>
    </row>
    <row r="4" spans="1:2">
      <c r="A4">
        <v>2</v>
      </c>
      <c r="B4" s="1">
        <f t="shared" ref="B4:B67" si="0">B3+TIME(0,0,1)</f>
        <v>2.3148148148148147E-5</v>
      </c>
    </row>
    <row r="5" spans="1:2">
      <c r="A5">
        <v>3</v>
      </c>
      <c r="B5" s="1">
        <f t="shared" si="0"/>
        <v>3.4722222222222222E-5</v>
      </c>
    </row>
    <row r="6" spans="1:2">
      <c r="A6">
        <v>4</v>
      </c>
      <c r="B6" s="1">
        <f t="shared" si="0"/>
        <v>4.6296296296296294E-5</v>
      </c>
    </row>
    <row r="7" spans="1:2">
      <c r="A7">
        <v>5</v>
      </c>
      <c r="B7" s="1">
        <f t="shared" si="0"/>
        <v>5.7870370370370366E-5</v>
      </c>
    </row>
    <row r="8" spans="1:2">
      <c r="A8">
        <v>6</v>
      </c>
      <c r="B8" s="1">
        <f t="shared" si="0"/>
        <v>6.9444444444444444E-5</v>
      </c>
    </row>
    <row r="9" spans="1:2">
      <c r="A9">
        <v>7</v>
      </c>
      <c r="B9" s="1">
        <f t="shared" si="0"/>
        <v>8.1018518518518516E-5</v>
      </c>
    </row>
    <row r="10" spans="1:2">
      <c r="A10">
        <v>8</v>
      </c>
      <c r="B10" s="1">
        <f t="shared" si="0"/>
        <v>9.2592592592592588E-5</v>
      </c>
    </row>
    <row r="11" spans="1:2">
      <c r="A11">
        <v>9</v>
      </c>
      <c r="B11" s="1">
        <f t="shared" si="0"/>
        <v>1.0416666666666666E-4</v>
      </c>
    </row>
    <row r="12" spans="1:2">
      <c r="A12">
        <v>10</v>
      </c>
      <c r="B12" s="1">
        <f t="shared" si="0"/>
        <v>1.1574074074074073E-4</v>
      </c>
    </row>
    <row r="13" spans="1:2">
      <c r="A13">
        <v>11</v>
      </c>
      <c r="B13" s="1">
        <f t="shared" si="0"/>
        <v>1.273148148148148E-4</v>
      </c>
    </row>
    <row r="14" spans="1:2">
      <c r="A14">
        <v>12</v>
      </c>
      <c r="B14" s="1">
        <f t="shared" si="0"/>
        <v>1.3888888888888889E-4</v>
      </c>
    </row>
    <row r="15" spans="1:2">
      <c r="A15">
        <v>13</v>
      </c>
      <c r="B15" s="1">
        <f t="shared" si="0"/>
        <v>1.5046296296296297E-4</v>
      </c>
    </row>
    <row r="16" spans="1:2">
      <c r="A16">
        <v>14</v>
      </c>
      <c r="B16" s="1">
        <f t="shared" si="0"/>
        <v>1.6203703703703706E-4</v>
      </c>
    </row>
    <row r="17" spans="1:2">
      <c r="A17">
        <v>15</v>
      </c>
      <c r="B17" s="1">
        <f t="shared" si="0"/>
        <v>1.7361111111111114E-4</v>
      </c>
    </row>
    <row r="18" spans="1:2">
      <c r="A18">
        <v>16</v>
      </c>
      <c r="B18" s="1">
        <f t="shared" si="0"/>
        <v>1.8518518518518523E-4</v>
      </c>
    </row>
    <row r="19" spans="1:2">
      <c r="A19">
        <v>17</v>
      </c>
      <c r="B19" s="1">
        <f t="shared" si="0"/>
        <v>1.9675925925925932E-4</v>
      </c>
    </row>
    <row r="20" spans="1:2">
      <c r="A20">
        <v>18</v>
      </c>
      <c r="B20" s="1">
        <f t="shared" si="0"/>
        <v>2.083333333333334E-4</v>
      </c>
    </row>
    <row r="21" spans="1:2">
      <c r="A21">
        <v>19</v>
      </c>
      <c r="B21" s="1">
        <f t="shared" si="0"/>
        <v>2.1990740740740749E-4</v>
      </c>
    </row>
    <row r="22" spans="1:2">
      <c r="A22">
        <v>20</v>
      </c>
      <c r="B22" s="1">
        <f t="shared" si="0"/>
        <v>2.3148148148148157E-4</v>
      </c>
    </row>
    <row r="23" spans="1:2">
      <c r="A23">
        <v>21</v>
      </c>
      <c r="B23" s="1">
        <f t="shared" si="0"/>
        <v>2.4305555555555566E-4</v>
      </c>
    </row>
    <row r="24" spans="1:2">
      <c r="A24">
        <v>22</v>
      </c>
      <c r="B24" s="1">
        <f t="shared" si="0"/>
        <v>2.5462962962962972E-4</v>
      </c>
    </row>
    <row r="25" spans="1:2">
      <c r="A25">
        <v>23</v>
      </c>
      <c r="B25" s="1">
        <f t="shared" si="0"/>
        <v>2.6620370370370377E-4</v>
      </c>
    </row>
    <row r="26" spans="1:2">
      <c r="A26">
        <v>24</v>
      </c>
      <c r="B26" s="1">
        <f t="shared" si="0"/>
        <v>2.7777777777777783E-4</v>
      </c>
    </row>
    <row r="27" spans="1:2">
      <c r="A27">
        <v>25</v>
      </c>
      <c r="B27" s="1">
        <f t="shared" si="0"/>
        <v>2.8935185185185189E-4</v>
      </c>
    </row>
    <row r="28" spans="1:2">
      <c r="A28">
        <v>26</v>
      </c>
      <c r="B28" s="1">
        <f t="shared" si="0"/>
        <v>3.0092592592592595E-4</v>
      </c>
    </row>
    <row r="29" spans="1:2">
      <c r="A29">
        <v>27</v>
      </c>
      <c r="B29" s="1">
        <f t="shared" si="0"/>
        <v>3.1250000000000001E-4</v>
      </c>
    </row>
    <row r="30" spans="1:2">
      <c r="A30">
        <v>28</v>
      </c>
      <c r="B30" s="1">
        <f t="shared" si="0"/>
        <v>3.2407407407407406E-4</v>
      </c>
    </row>
    <row r="31" spans="1:2">
      <c r="A31">
        <v>29</v>
      </c>
      <c r="B31" s="1">
        <f t="shared" si="0"/>
        <v>3.3564814814814812E-4</v>
      </c>
    </row>
    <row r="32" spans="1:2">
      <c r="A32">
        <v>30</v>
      </c>
      <c r="B32" s="1">
        <f t="shared" si="0"/>
        <v>3.4722222222222218E-4</v>
      </c>
    </row>
    <row r="33" spans="1:2">
      <c r="A33">
        <v>31</v>
      </c>
      <c r="B33" s="1">
        <f t="shared" si="0"/>
        <v>3.5879629629629624E-4</v>
      </c>
    </row>
    <row r="34" spans="1:2">
      <c r="A34">
        <v>32</v>
      </c>
      <c r="B34" s="1">
        <f t="shared" si="0"/>
        <v>3.703703703703703E-4</v>
      </c>
    </row>
    <row r="35" spans="1:2">
      <c r="A35">
        <v>33</v>
      </c>
      <c r="B35" s="1">
        <f t="shared" si="0"/>
        <v>3.8194444444444436E-4</v>
      </c>
    </row>
    <row r="36" spans="1:2">
      <c r="A36">
        <v>34</v>
      </c>
      <c r="B36" s="1">
        <f t="shared" si="0"/>
        <v>3.9351851851851841E-4</v>
      </c>
    </row>
    <row r="37" spans="1:2">
      <c r="A37">
        <v>35</v>
      </c>
      <c r="B37" s="1">
        <f t="shared" si="0"/>
        <v>4.0509259259259247E-4</v>
      </c>
    </row>
    <row r="38" spans="1:2">
      <c r="A38">
        <v>36</v>
      </c>
      <c r="B38" s="1">
        <f t="shared" si="0"/>
        <v>4.1666666666666653E-4</v>
      </c>
    </row>
    <row r="39" spans="1:2">
      <c r="A39">
        <v>37</v>
      </c>
      <c r="B39" s="1">
        <f t="shared" si="0"/>
        <v>4.2824074074074059E-4</v>
      </c>
    </row>
    <row r="40" spans="1:2">
      <c r="A40">
        <v>38</v>
      </c>
      <c r="B40" s="1">
        <f t="shared" si="0"/>
        <v>4.3981481481481465E-4</v>
      </c>
    </row>
    <row r="41" spans="1:2">
      <c r="A41">
        <v>39</v>
      </c>
      <c r="B41" s="1">
        <f t="shared" si="0"/>
        <v>4.5138888888888871E-4</v>
      </c>
    </row>
    <row r="42" spans="1:2">
      <c r="A42">
        <v>40</v>
      </c>
      <c r="B42" s="1">
        <f t="shared" si="0"/>
        <v>4.6296296296296276E-4</v>
      </c>
    </row>
    <row r="43" spans="1:2">
      <c r="A43">
        <v>41</v>
      </c>
      <c r="B43" s="1">
        <f t="shared" si="0"/>
        <v>4.7453703703703682E-4</v>
      </c>
    </row>
    <row r="44" spans="1:2">
      <c r="A44">
        <v>42</v>
      </c>
      <c r="B44" s="1">
        <f t="shared" si="0"/>
        <v>4.8611111111111088E-4</v>
      </c>
    </row>
    <row r="45" spans="1:2">
      <c r="A45">
        <v>43</v>
      </c>
      <c r="B45" s="1">
        <f t="shared" si="0"/>
        <v>4.9768518518518499E-4</v>
      </c>
    </row>
    <row r="46" spans="1:2">
      <c r="A46">
        <v>44</v>
      </c>
      <c r="B46" s="1">
        <f t="shared" si="0"/>
        <v>5.0925925925925911E-4</v>
      </c>
    </row>
    <row r="47" spans="1:2">
      <c r="A47">
        <v>45</v>
      </c>
      <c r="B47" s="1">
        <f t="shared" si="0"/>
        <v>5.2083333333333322E-4</v>
      </c>
    </row>
    <row r="48" spans="1:2">
      <c r="A48">
        <v>46</v>
      </c>
      <c r="B48" s="1">
        <f t="shared" si="0"/>
        <v>5.3240740740740733E-4</v>
      </c>
    </row>
    <row r="49" spans="1:2">
      <c r="A49">
        <v>47</v>
      </c>
      <c r="B49" s="1">
        <f t="shared" si="0"/>
        <v>5.4398148148148144E-4</v>
      </c>
    </row>
    <row r="50" spans="1:2">
      <c r="A50">
        <v>48</v>
      </c>
      <c r="B50" s="1">
        <f t="shared" si="0"/>
        <v>5.5555555555555556E-4</v>
      </c>
    </row>
    <row r="51" spans="1:2">
      <c r="A51">
        <v>49</v>
      </c>
      <c r="B51" s="1">
        <f t="shared" si="0"/>
        <v>5.6712962962962967E-4</v>
      </c>
    </row>
    <row r="52" spans="1:2">
      <c r="A52">
        <v>50</v>
      </c>
      <c r="B52" s="1">
        <f t="shared" si="0"/>
        <v>5.7870370370370378E-4</v>
      </c>
    </row>
    <row r="53" spans="1:2">
      <c r="A53">
        <v>51</v>
      </c>
      <c r="B53" s="1">
        <f t="shared" si="0"/>
        <v>5.9027777777777789E-4</v>
      </c>
    </row>
    <row r="54" spans="1:2">
      <c r="A54">
        <v>52</v>
      </c>
      <c r="B54" s="1">
        <f t="shared" si="0"/>
        <v>6.01851851851852E-4</v>
      </c>
    </row>
    <row r="55" spans="1:2">
      <c r="A55">
        <v>53</v>
      </c>
      <c r="B55" s="1">
        <f t="shared" si="0"/>
        <v>6.1342592592592612E-4</v>
      </c>
    </row>
    <row r="56" spans="1:2">
      <c r="A56">
        <v>54</v>
      </c>
      <c r="B56" s="1">
        <f t="shared" si="0"/>
        <v>6.2500000000000023E-4</v>
      </c>
    </row>
    <row r="57" spans="1:2">
      <c r="A57">
        <v>55</v>
      </c>
      <c r="B57" s="1">
        <f t="shared" si="0"/>
        <v>6.3657407407407434E-4</v>
      </c>
    </row>
    <row r="58" spans="1:2">
      <c r="A58">
        <v>56</v>
      </c>
      <c r="B58" s="1">
        <f t="shared" si="0"/>
        <v>6.4814814814814845E-4</v>
      </c>
    </row>
    <row r="59" spans="1:2">
      <c r="A59">
        <v>57</v>
      </c>
      <c r="B59" s="1">
        <f t="shared" si="0"/>
        <v>6.5972222222222257E-4</v>
      </c>
    </row>
    <row r="60" spans="1:2">
      <c r="A60">
        <v>58</v>
      </c>
      <c r="B60" s="1">
        <f t="shared" si="0"/>
        <v>6.7129629629629668E-4</v>
      </c>
    </row>
    <row r="61" spans="1:2">
      <c r="A61">
        <v>59</v>
      </c>
      <c r="B61" s="1">
        <f t="shared" si="0"/>
        <v>6.8287037037037079E-4</v>
      </c>
    </row>
    <row r="62" spans="1:2">
      <c r="A62">
        <v>100</v>
      </c>
      <c r="B62" s="1">
        <f t="shared" si="0"/>
        <v>6.944444444444449E-4</v>
      </c>
    </row>
    <row r="63" spans="1:2">
      <c r="A63">
        <v>101</v>
      </c>
      <c r="B63" s="1">
        <f t="shared" si="0"/>
        <v>7.0601851851851902E-4</v>
      </c>
    </row>
    <row r="64" spans="1:2">
      <c r="A64">
        <v>102</v>
      </c>
      <c r="B64" s="1">
        <f t="shared" si="0"/>
        <v>7.1759259259259313E-4</v>
      </c>
    </row>
    <row r="65" spans="1:2">
      <c r="A65">
        <v>103</v>
      </c>
      <c r="B65" s="1">
        <f t="shared" si="0"/>
        <v>7.2916666666666724E-4</v>
      </c>
    </row>
    <row r="66" spans="1:2">
      <c r="A66">
        <v>104</v>
      </c>
      <c r="B66" s="1">
        <f t="shared" si="0"/>
        <v>7.4074074074074135E-4</v>
      </c>
    </row>
    <row r="67" spans="1:2">
      <c r="A67">
        <v>105</v>
      </c>
      <c r="B67" s="1">
        <f t="shared" si="0"/>
        <v>7.5231481481481547E-4</v>
      </c>
    </row>
    <row r="68" spans="1:2">
      <c r="A68">
        <v>106</v>
      </c>
      <c r="B68" s="1">
        <f t="shared" ref="B68:B131" si="1">B67+TIME(0,0,1)</f>
        <v>7.6388888888888958E-4</v>
      </c>
    </row>
    <row r="69" spans="1:2">
      <c r="A69">
        <v>107</v>
      </c>
      <c r="B69" s="1">
        <f t="shared" si="1"/>
        <v>7.7546296296296369E-4</v>
      </c>
    </row>
    <row r="70" spans="1:2">
      <c r="A70">
        <v>108</v>
      </c>
      <c r="B70" s="1">
        <f t="shared" si="1"/>
        <v>7.870370370370378E-4</v>
      </c>
    </row>
    <row r="71" spans="1:2">
      <c r="A71">
        <v>109</v>
      </c>
      <c r="B71" s="1">
        <f t="shared" si="1"/>
        <v>7.9861111111111192E-4</v>
      </c>
    </row>
    <row r="72" spans="1:2">
      <c r="A72">
        <v>110</v>
      </c>
      <c r="B72" s="1">
        <f t="shared" si="1"/>
        <v>8.1018518518518603E-4</v>
      </c>
    </row>
    <row r="73" spans="1:2">
      <c r="A73">
        <v>111</v>
      </c>
      <c r="B73" s="1">
        <f t="shared" si="1"/>
        <v>8.2175925925926014E-4</v>
      </c>
    </row>
    <row r="74" spans="1:2">
      <c r="A74">
        <v>112</v>
      </c>
      <c r="B74" s="1">
        <f t="shared" si="1"/>
        <v>8.3333333333333425E-4</v>
      </c>
    </row>
    <row r="75" spans="1:2">
      <c r="A75">
        <v>113</v>
      </c>
      <c r="B75" s="1">
        <f t="shared" si="1"/>
        <v>8.4490740740740837E-4</v>
      </c>
    </row>
    <row r="76" spans="1:2">
      <c r="A76">
        <v>114</v>
      </c>
      <c r="B76" s="1">
        <f t="shared" si="1"/>
        <v>8.5648148148148248E-4</v>
      </c>
    </row>
    <row r="77" spans="1:2">
      <c r="A77">
        <v>115</v>
      </c>
      <c r="B77" s="1">
        <f t="shared" si="1"/>
        <v>8.6805555555555659E-4</v>
      </c>
    </row>
    <row r="78" spans="1:2">
      <c r="A78">
        <v>116</v>
      </c>
      <c r="B78" s="1">
        <f t="shared" si="1"/>
        <v>8.796296296296307E-4</v>
      </c>
    </row>
    <row r="79" spans="1:2">
      <c r="A79">
        <v>117</v>
      </c>
      <c r="B79" s="1">
        <f t="shared" si="1"/>
        <v>8.9120370370370482E-4</v>
      </c>
    </row>
    <row r="80" spans="1:2">
      <c r="A80">
        <v>118</v>
      </c>
      <c r="B80" s="1">
        <f t="shared" si="1"/>
        <v>9.0277777777777893E-4</v>
      </c>
    </row>
    <row r="81" spans="1:2">
      <c r="A81">
        <v>119</v>
      </c>
      <c r="B81" s="1">
        <f t="shared" si="1"/>
        <v>9.1435185185185304E-4</v>
      </c>
    </row>
    <row r="82" spans="1:2">
      <c r="A82">
        <v>120</v>
      </c>
      <c r="B82" s="1">
        <f t="shared" si="1"/>
        <v>9.2592592592592715E-4</v>
      </c>
    </row>
    <row r="83" spans="1:2">
      <c r="A83">
        <v>121</v>
      </c>
      <c r="B83" s="1">
        <f t="shared" si="1"/>
        <v>9.3750000000000127E-4</v>
      </c>
    </row>
    <row r="84" spans="1:2">
      <c r="A84">
        <v>122</v>
      </c>
      <c r="B84" s="1">
        <f t="shared" si="1"/>
        <v>9.4907407407407538E-4</v>
      </c>
    </row>
    <row r="85" spans="1:2">
      <c r="A85">
        <v>123</v>
      </c>
      <c r="B85" s="1">
        <f t="shared" si="1"/>
        <v>9.6064814814814949E-4</v>
      </c>
    </row>
    <row r="86" spans="1:2">
      <c r="A86">
        <v>124</v>
      </c>
      <c r="B86" s="1">
        <f t="shared" si="1"/>
        <v>9.722222222222236E-4</v>
      </c>
    </row>
    <row r="87" spans="1:2">
      <c r="A87">
        <v>125</v>
      </c>
      <c r="B87" s="1">
        <f t="shared" si="1"/>
        <v>9.8379629629629772E-4</v>
      </c>
    </row>
    <row r="88" spans="1:2">
      <c r="A88">
        <v>126</v>
      </c>
      <c r="B88" s="1">
        <f t="shared" si="1"/>
        <v>9.9537037037037172E-4</v>
      </c>
    </row>
    <row r="89" spans="1:2">
      <c r="A89">
        <v>127</v>
      </c>
      <c r="B89" s="1">
        <f t="shared" si="1"/>
        <v>1.0069444444444457E-3</v>
      </c>
    </row>
    <row r="90" spans="1:2">
      <c r="A90">
        <v>128</v>
      </c>
      <c r="B90" s="1">
        <f t="shared" si="1"/>
        <v>1.0185185185185197E-3</v>
      </c>
    </row>
    <row r="91" spans="1:2">
      <c r="A91">
        <v>129</v>
      </c>
      <c r="B91" s="1">
        <f t="shared" si="1"/>
        <v>1.0300925925925937E-3</v>
      </c>
    </row>
    <row r="92" spans="1:2">
      <c r="A92">
        <v>130</v>
      </c>
      <c r="B92" s="1">
        <f t="shared" si="1"/>
        <v>1.0416666666666677E-3</v>
      </c>
    </row>
    <row r="93" spans="1:2">
      <c r="A93">
        <v>131</v>
      </c>
      <c r="B93" s="1">
        <f t="shared" si="1"/>
        <v>1.0532407407407417E-3</v>
      </c>
    </row>
    <row r="94" spans="1:2">
      <c r="A94">
        <v>132</v>
      </c>
      <c r="B94" s="1">
        <f t="shared" si="1"/>
        <v>1.0648148148148157E-3</v>
      </c>
    </row>
    <row r="95" spans="1:2">
      <c r="A95">
        <v>133</v>
      </c>
      <c r="B95" s="1">
        <f t="shared" si="1"/>
        <v>1.0763888888888897E-3</v>
      </c>
    </row>
    <row r="96" spans="1:2">
      <c r="A96">
        <v>134</v>
      </c>
      <c r="B96" s="1">
        <f t="shared" si="1"/>
        <v>1.0879629629629638E-3</v>
      </c>
    </row>
    <row r="97" spans="1:2">
      <c r="A97">
        <v>135</v>
      </c>
      <c r="B97" s="1">
        <f t="shared" si="1"/>
        <v>1.0995370370370378E-3</v>
      </c>
    </row>
    <row r="98" spans="1:2">
      <c r="A98">
        <v>136</v>
      </c>
      <c r="B98" s="1">
        <f t="shared" si="1"/>
        <v>1.1111111111111118E-3</v>
      </c>
    </row>
    <row r="99" spans="1:2">
      <c r="A99">
        <v>137</v>
      </c>
      <c r="B99" s="1">
        <f t="shared" si="1"/>
        <v>1.1226851851851858E-3</v>
      </c>
    </row>
    <row r="100" spans="1:2">
      <c r="A100">
        <v>138</v>
      </c>
      <c r="B100" s="1">
        <f t="shared" si="1"/>
        <v>1.1342592592592598E-3</v>
      </c>
    </row>
    <row r="101" spans="1:2">
      <c r="A101">
        <v>139</v>
      </c>
      <c r="B101" s="1">
        <f t="shared" si="1"/>
        <v>1.1458333333333338E-3</v>
      </c>
    </row>
    <row r="102" spans="1:2">
      <c r="A102">
        <v>140</v>
      </c>
      <c r="B102" s="1">
        <f t="shared" si="1"/>
        <v>1.1574074074074078E-3</v>
      </c>
    </row>
    <row r="103" spans="1:2">
      <c r="A103">
        <v>141</v>
      </c>
      <c r="B103" s="1">
        <f t="shared" si="1"/>
        <v>1.1689814814814818E-3</v>
      </c>
    </row>
    <row r="104" spans="1:2">
      <c r="A104">
        <v>142</v>
      </c>
      <c r="B104" s="1">
        <f t="shared" si="1"/>
        <v>1.1805555555555558E-3</v>
      </c>
    </row>
    <row r="105" spans="1:2">
      <c r="A105">
        <v>143</v>
      </c>
      <c r="B105" s="1">
        <f t="shared" si="1"/>
        <v>1.1921296296296298E-3</v>
      </c>
    </row>
    <row r="106" spans="1:2">
      <c r="A106">
        <v>144</v>
      </c>
      <c r="B106" s="1">
        <f t="shared" si="1"/>
        <v>1.2037037037037038E-3</v>
      </c>
    </row>
    <row r="107" spans="1:2">
      <c r="A107">
        <v>145</v>
      </c>
      <c r="B107" s="1">
        <f t="shared" si="1"/>
        <v>1.2152777777777778E-3</v>
      </c>
    </row>
    <row r="108" spans="1:2">
      <c r="A108">
        <v>146</v>
      </c>
      <c r="B108" s="1">
        <f t="shared" si="1"/>
        <v>1.2268518518518518E-3</v>
      </c>
    </row>
    <row r="109" spans="1:2">
      <c r="A109">
        <v>147</v>
      </c>
      <c r="B109" s="1">
        <f t="shared" si="1"/>
        <v>1.2384259259259258E-3</v>
      </c>
    </row>
    <row r="110" spans="1:2">
      <c r="A110">
        <v>148</v>
      </c>
      <c r="B110" s="1">
        <f t="shared" si="1"/>
        <v>1.2499999999999998E-3</v>
      </c>
    </row>
    <row r="111" spans="1:2">
      <c r="A111">
        <v>149</v>
      </c>
      <c r="B111" s="1">
        <f t="shared" si="1"/>
        <v>1.2615740740740738E-3</v>
      </c>
    </row>
    <row r="112" spans="1:2">
      <c r="A112">
        <v>150</v>
      </c>
      <c r="B112" s="1">
        <f t="shared" si="1"/>
        <v>1.2731481481481478E-3</v>
      </c>
    </row>
    <row r="113" spans="1:2">
      <c r="A113">
        <v>151</v>
      </c>
      <c r="B113" s="1">
        <f t="shared" si="1"/>
        <v>1.2847222222222218E-3</v>
      </c>
    </row>
    <row r="114" spans="1:2">
      <c r="A114">
        <v>152</v>
      </c>
      <c r="B114" s="1">
        <f t="shared" si="1"/>
        <v>1.2962962962962958E-3</v>
      </c>
    </row>
    <row r="115" spans="1:2">
      <c r="A115">
        <v>153</v>
      </c>
      <c r="B115" s="1">
        <f t="shared" si="1"/>
        <v>1.3078703703703698E-3</v>
      </c>
    </row>
    <row r="116" spans="1:2">
      <c r="A116">
        <v>154</v>
      </c>
      <c r="B116" s="1">
        <f t="shared" si="1"/>
        <v>1.3194444444444438E-3</v>
      </c>
    </row>
    <row r="117" spans="1:2">
      <c r="A117">
        <v>155</v>
      </c>
      <c r="B117" s="1">
        <f t="shared" si="1"/>
        <v>1.3310185185185178E-3</v>
      </c>
    </row>
    <row r="118" spans="1:2">
      <c r="A118">
        <v>156</v>
      </c>
      <c r="B118" s="1">
        <f t="shared" si="1"/>
        <v>1.3425925925925918E-3</v>
      </c>
    </row>
    <row r="119" spans="1:2">
      <c r="A119">
        <v>157</v>
      </c>
      <c r="B119" s="1">
        <f t="shared" si="1"/>
        <v>1.3541666666666658E-3</v>
      </c>
    </row>
    <row r="120" spans="1:2">
      <c r="A120">
        <v>158</v>
      </c>
      <c r="B120" s="1">
        <f t="shared" si="1"/>
        <v>1.3657407407407398E-3</v>
      </c>
    </row>
    <row r="121" spans="1:2">
      <c r="A121">
        <v>159</v>
      </c>
      <c r="B121" s="1">
        <f t="shared" si="1"/>
        <v>1.3773148148148139E-3</v>
      </c>
    </row>
    <row r="122" spans="1:2">
      <c r="A122">
        <v>200</v>
      </c>
      <c r="B122" s="1">
        <f t="shared" si="1"/>
        <v>1.3888888888888879E-3</v>
      </c>
    </row>
    <row r="123" spans="1:2">
      <c r="A123">
        <v>201</v>
      </c>
      <c r="B123" s="1">
        <f t="shared" si="1"/>
        <v>1.4004629629629619E-3</v>
      </c>
    </row>
    <row r="124" spans="1:2">
      <c r="A124">
        <v>202</v>
      </c>
      <c r="B124" s="1">
        <f t="shared" si="1"/>
        <v>1.4120370370370359E-3</v>
      </c>
    </row>
    <row r="125" spans="1:2">
      <c r="A125">
        <v>203</v>
      </c>
      <c r="B125" s="1">
        <f t="shared" si="1"/>
        <v>1.4236111111111099E-3</v>
      </c>
    </row>
    <row r="126" spans="1:2">
      <c r="A126">
        <v>204</v>
      </c>
      <c r="B126" s="1">
        <f t="shared" si="1"/>
        <v>1.4351851851851839E-3</v>
      </c>
    </row>
    <row r="127" spans="1:2">
      <c r="A127">
        <v>205</v>
      </c>
      <c r="B127" s="1">
        <f t="shared" si="1"/>
        <v>1.4467592592592579E-3</v>
      </c>
    </row>
    <row r="128" spans="1:2">
      <c r="A128">
        <v>206</v>
      </c>
      <c r="B128" s="1">
        <f t="shared" si="1"/>
        <v>1.4583333333333319E-3</v>
      </c>
    </row>
    <row r="129" spans="1:2">
      <c r="A129">
        <v>207</v>
      </c>
      <c r="B129" s="1">
        <f t="shared" si="1"/>
        <v>1.4699074074074059E-3</v>
      </c>
    </row>
    <row r="130" spans="1:2">
      <c r="A130">
        <v>208</v>
      </c>
      <c r="B130" s="1">
        <f t="shared" si="1"/>
        <v>1.4814814814814799E-3</v>
      </c>
    </row>
    <row r="131" spans="1:2">
      <c r="A131">
        <v>209</v>
      </c>
      <c r="B131" s="1">
        <f t="shared" si="1"/>
        <v>1.4930555555555539E-3</v>
      </c>
    </row>
    <row r="132" spans="1:2">
      <c r="A132">
        <v>210</v>
      </c>
      <c r="B132" s="1">
        <f t="shared" ref="B132:B195" si="2">B131+TIME(0,0,1)</f>
        <v>1.5046296296296279E-3</v>
      </c>
    </row>
    <row r="133" spans="1:2">
      <c r="A133">
        <v>211</v>
      </c>
      <c r="B133" s="1">
        <f t="shared" si="2"/>
        <v>1.5162037037037019E-3</v>
      </c>
    </row>
    <row r="134" spans="1:2">
      <c r="A134">
        <v>212</v>
      </c>
      <c r="B134" s="1">
        <f t="shared" si="2"/>
        <v>1.5277777777777759E-3</v>
      </c>
    </row>
    <row r="135" spans="1:2">
      <c r="A135">
        <v>213</v>
      </c>
      <c r="B135" s="1">
        <f t="shared" si="2"/>
        <v>1.5393518518518499E-3</v>
      </c>
    </row>
    <row r="136" spans="1:2">
      <c r="A136">
        <v>214</v>
      </c>
      <c r="B136" s="1">
        <f t="shared" si="2"/>
        <v>1.5509259259259239E-3</v>
      </c>
    </row>
    <row r="137" spans="1:2">
      <c r="A137">
        <v>215</v>
      </c>
      <c r="B137" s="1">
        <f t="shared" si="2"/>
        <v>1.5624999999999979E-3</v>
      </c>
    </row>
    <row r="138" spans="1:2">
      <c r="A138">
        <v>216</v>
      </c>
      <c r="B138" s="1">
        <f t="shared" si="2"/>
        <v>1.5740740740740719E-3</v>
      </c>
    </row>
    <row r="139" spans="1:2">
      <c r="A139">
        <v>217</v>
      </c>
      <c r="B139" s="1">
        <f t="shared" si="2"/>
        <v>1.5856481481481459E-3</v>
      </c>
    </row>
    <row r="140" spans="1:2">
      <c r="A140">
        <v>218</v>
      </c>
      <c r="B140" s="1">
        <f t="shared" si="2"/>
        <v>1.5972222222222199E-3</v>
      </c>
    </row>
    <row r="141" spans="1:2">
      <c r="A141">
        <v>219</v>
      </c>
      <c r="B141" s="1">
        <f t="shared" si="2"/>
        <v>1.6087962962962939E-3</v>
      </c>
    </row>
    <row r="142" spans="1:2">
      <c r="A142">
        <v>220</v>
      </c>
      <c r="B142" s="1">
        <f t="shared" si="2"/>
        <v>1.6203703703703679E-3</v>
      </c>
    </row>
    <row r="143" spans="1:2">
      <c r="A143">
        <v>221</v>
      </c>
      <c r="B143" s="1">
        <f t="shared" si="2"/>
        <v>1.6319444444444419E-3</v>
      </c>
    </row>
    <row r="144" spans="1:2">
      <c r="A144">
        <v>222</v>
      </c>
      <c r="B144" s="1">
        <f t="shared" si="2"/>
        <v>1.6435185185185159E-3</v>
      </c>
    </row>
    <row r="145" spans="1:2">
      <c r="A145">
        <v>223</v>
      </c>
      <c r="B145" s="1">
        <f t="shared" si="2"/>
        <v>1.65509259259259E-3</v>
      </c>
    </row>
    <row r="146" spans="1:2">
      <c r="A146">
        <v>224</v>
      </c>
      <c r="B146" s="1">
        <f t="shared" si="2"/>
        <v>1.666666666666664E-3</v>
      </c>
    </row>
    <row r="147" spans="1:2">
      <c r="A147">
        <v>225</v>
      </c>
      <c r="B147" s="1">
        <f t="shared" si="2"/>
        <v>1.678240740740738E-3</v>
      </c>
    </row>
    <row r="148" spans="1:2">
      <c r="A148">
        <v>226</v>
      </c>
      <c r="B148" s="1">
        <f t="shared" si="2"/>
        <v>1.689814814814812E-3</v>
      </c>
    </row>
    <row r="149" spans="1:2">
      <c r="A149">
        <v>227</v>
      </c>
      <c r="B149" s="1">
        <f t="shared" si="2"/>
        <v>1.701388888888886E-3</v>
      </c>
    </row>
    <row r="150" spans="1:2">
      <c r="A150">
        <v>228</v>
      </c>
      <c r="B150" s="1">
        <f t="shared" si="2"/>
        <v>1.71296296296296E-3</v>
      </c>
    </row>
    <row r="151" spans="1:2">
      <c r="A151">
        <v>229</v>
      </c>
      <c r="B151" s="1">
        <f t="shared" si="2"/>
        <v>1.724537037037034E-3</v>
      </c>
    </row>
    <row r="152" spans="1:2">
      <c r="A152">
        <v>230</v>
      </c>
      <c r="B152" s="1">
        <f t="shared" si="2"/>
        <v>1.736111111111108E-3</v>
      </c>
    </row>
    <row r="153" spans="1:2">
      <c r="A153">
        <v>231</v>
      </c>
      <c r="B153" s="1">
        <f t="shared" si="2"/>
        <v>1.747685185185182E-3</v>
      </c>
    </row>
    <row r="154" spans="1:2">
      <c r="A154">
        <v>232</v>
      </c>
      <c r="B154" s="1">
        <f t="shared" si="2"/>
        <v>1.759259259259256E-3</v>
      </c>
    </row>
    <row r="155" spans="1:2">
      <c r="A155">
        <v>233</v>
      </c>
      <c r="B155" s="1">
        <f t="shared" si="2"/>
        <v>1.77083333333333E-3</v>
      </c>
    </row>
    <row r="156" spans="1:2">
      <c r="A156">
        <v>234</v>
      </c>
      <c r="B156" s="1">
        <f t="shared" si="2"/>
        <v>1.782407407407404E-3</v>
      </c>
    </row>
    <row r="157" spans="1:2">
      <c r="A157">
        <v>235</v>
      </c>
      <c r="B157" s="1">
        <f t="shared" si="2"/>
        <v>1.793981481481478E-3</v>
      </c>
    </row>
    <row r="158" spans="1:2">
      <c r="A158">
        <v>236</v>
      </c>
      <c r="B158" s="1">
        <f t="shared" si="2"/>
        <v>1.805555555555552E-3</v>
      </c>
    </row>
    <row r="159" spans="1:2">
      <c r="A159">
        <v>237</v>
      </c>
      <c r="B159" s="1">
        <f t="shared" si="2"/>
        <v>1.817129629629626E-3</v>
      </c>
    </row>
    <row r="160" spans="1:2">
      <c r="A160">
        <v>238</v>
      </c>
      <c r="B160" s="1">
        <f t="shared" si="2"/>
        <v>1.8287037037037E-3</v>
      </c>
    </row>
    <row r="161" spans="1:2">
      <c r="A161">
        <v>239</v>
      </c>
      <c r="B161" s="1">
        <f t="shared" si="2"/>
        <v>1.840277777777774E-3</v>
      </c>
    </row>
    <row r="162" spans="1:2">
      <c r="A162">
        <v>240</v>
      </c>
      <c r="B162" s="1">
        <f t="shared" si="2"/>
        <v>1.851851851851848E-3</v>
      </c>
    </row>
    <row r="163" spans="1:2">
      <c r="A163">
        <v>241</v>
      </c>
      <c r="B163" s="1">
        <f t="shared" si="2"/>
        <v>1.863425925925922E-3</v>
      </c>
    </row>
    <row r="164" spans="1:2">
      <c r="A164">
        <v>242</v>
      </c>
      <c r="B164" s="1">
        <f t="shared" si="2"/>
        <v>1.874999999999996E-3</v>
      </c>
    </row>
    <row r="165" spans="1:2">
      <c r="A165">
        <v>243</v>
      </c>
      <c r="B165" s="1">
        <f t="shared" si="2"/>
        <v>1.88657407407407E-3</v>
      </c>
    </row>
    <row r="166" spans="1:2">
      <c r="A166">
        <v>244</v>
      </c>
      <c r="B166" s="1">
        <f t="shared" si="2"/>
        <v>1.898148148148144E-3</v>
      </c>
    </row>
    <row r="167" spans="1:2">
      <c r="A167">
        <v>245</v>
      </c>
      <c r="B167" s="1">
        <f t="shared" si="2"/>
        <v>1.909722222222218E-3</v>
      </c>
    </row>
    <row r="168" spans="1:2">
      <c r="A168">
        <v>246</v>
      </c>
      <c r="B168" s="1">
        <f t="shared" si="2"/>
        <v>1.921296296296292E-3</v>
      </c>
    </row>
    <row r="169" spans="1:2">
      <c r="A169">
        <v>247</v>
      </c>
      <c r="B169" s="1">
        <f t="shared" si="2"/>
        <v>1.932870370370366E-3</v>
      </c>
    </row>
    <row r="170" spans="1:2">
      <c r="A170">
        <v>248</v>
      </c>
      <c r="B170" s="1">
        <f t="shared" si="2"/>
        <v>1.9444444444444401E-3</v>
      </c>
    </row>
    <row r="171" spans="1:2">
      <c r="A171">
        <v>249</v>
      </c>
      <c r="B171" s="1">
        <f t="shared" si="2"/>
        <v>1.9560185185185141E-3</v>
      </c>
    </row>
    <row r="172" spans="1:2">
      <c r="A172">
        <v>250</v>
      </c>
      <c r="B172" s="1">
        <f t="shared" si="2"/>
        <v>1.9675925925925881E-3</v>
      </c>
    </row>
    <row r="173" spans="1:2">
      <c r="A173">
        <v>251</v>
      </c>
      <c r="B173" s="1">
        <f t="shared" si="2"/>
        <v>1.9791666666666621E-3</v>
      </c>
    </row>
    <row r="174" spans="1:2">
      <c r="A174">
        <v>252</v>
      </c>
      <c r="B174" s="1">
        <f t="shared" si="2"/>
        <v>1.9907407407407361E-3</v>
      </c>
    </row>
    <row r="175" spans="1:2">
      <c r="A175">
        <v>253</v>
      </c>
      <c r="B175" s="1">
        <f t="shared" si="2"/>
        <v>2.0023148148148101E-3</v>
      </c>
    </row>
    <row r="176" spans="1:2">
      <c r="A176">
        <v>254</v>
      </c>
      <c r="B176" s="1">
        <f t="shared" si="2"/>
        <v>2.0138888888888841E-3</v>
      </c>
    </row>
    <row r="177" spans="1:2">
      <c r="A177">
        <v>255</v>
      </c>
      <c r="B177" s="1">
        <f t="shared" si="2"/>
        <v>2.0254629629629581E-3</v>
      </c>
    </row>
    <row r="178" spans="1:2">
      <c r="A178">
        <v>256</v>
      </c>
      <c r="B178" s="1">
        <f t="shared" si="2"/>
        <v>2.0370370370370321E-3</v>
      </c>
    </row>
    <row r="179" spans="1:2">
      <c r="A179">
        <v>257</v>
      </c>
      <c r="B179" s="1">
        <f t="shared" si="2"/>
        <v>2.0486111111111061E-3</v>
      </c>
    </row>
    <row r="180" spans="1:2">
      <c r="A180">
        <v>258</v>
      </c>
      <c r="B180" s="1">
        <f t="shared" si="2"/>
        <v>2.0601851851851801E-3</v>
      </c>
    </row>
    <row r="181" spans="1:2">
      <c r="A181">
        <v>259</v>
      </c>
      <c r="B181" s="1">
        <f t="shared" si="2"/>
        <v>2.0717592592592541E-3</v>
      </c>
    </row>
    <row r="182" spans="1:2">
      <c r="A182">
        <v>300</v>
      </c>
      <c r="B182" s="1">
        <f t="shared" si="2"/>
        <v>2.0833333333333281E-3</v>
      </c>
    </row>
    <row r="183" spans="1:2">
      <c r="A183">
        <v>301</v>
      </c>
      <c r="B183" s="1">
        <f t="shared" si="2"/>
        <v>2.0949074074074021E-3</v>
      </c>
    </row>
    <row r="184" spans="1:2">
      <c r="A184">
        <v>302</v>
      </c>
      <c r="B184" s="1">
        <f t="shared" si="2"/>
        <v>2.1064814814814761E-3</v>
      </c>
    </row>
    <row r="185" spans="1:2">
      <c r="A185">
        <v>303</v>
      </c>
      <c r="B185" s="1">
        <f t="shared" si="2"/>
        <v>2.1180555555555501E-3</v>
      </c>
    </row>
    <row r="186" spans="1:2">
      <c r="A186">
        <v>304</v>
      </c>
      <c r="B186" s="1">
        <f t="shared" si="2"/>
        <v>2.1296296296296241E-3</v>
      </c>
    </row>
    <row r="187" spans="1:2">
      <c r="A187">
        <v>305</v>
      </c>
      <c r="B187" s="1">
        <f t="shared" si="2"/>
        <v>2.1412037037036981E-3</v>
      </c>
    </row>
    <row r="188" spans="1:2">
      <c r="A188">
        <v>306</v>
      </c>
      <c r="B188" s="1">
        <f t="shared" si="2"/>
        <v>2.1527777777777721E-3</v>
      </c>
    </row>
    <row r="189" spans="1:2">
      <c r="A189">
        <v>307</v>
      </c>
      <c r="B189" s="1">
        <f t="shared" si="2"/>
        <v>2.1643518518518461E-3</v>
      </c>
    </row>
    <row r="190" spans="1:2">
      <c r="A190">
        <v>308</v>
      </c>
      <c r="B190" s="1">
        <f t="shared" si="2"/>
        <v>2.1759259259259201E-3</v>
      </c>
    </row>
    <row r="191" spans="1:2">
      <c r="A191">
        <v>309</v>
      </c>
      <c r="B191" s="1">
        <f t="shared" si="2"/>
        <v>2.1874999999999941E-3</v>
      </c>
    </row>
    <row r="192" spans="1:2">
      <c r="A192">
        <v>310</v>
      </c>
      <c r="B192" s="1">
        <f t="shared" si="2"/>
        <v>2.1990740740740681E-3</v>
      </c>
    </row>
    <row r="193" spans="1:2">
      <c r="A193">
        <v>311</v>
      </c>
      <c r="B193" s="1">
        <f t="shared" si="2"/>
        <v>2.2106481481481421E-3</v>
      </c>
    </row>
    <row r="194" spans="1:2">
      <c r="A194">
        <v>312</v>
      </c>
      <c r="B194" s="1">
        <f t="shared" si="2"/>
        <v>2.2222222222222161E-3</v>
      </c>
    </row>
    <row r="195" spans="1:2">
      <c r="A195">
        <v>313</v>
      </c>
      <c r="B195" s="1">
        <f t="shared" si="2"/>
        <v>2.2337962962962902E-3</v>
      </c>
    </row>
    <row r="196" spans="1:2">
      <c r="A196">
        <v>314</v>
      </c>
      <c r="B196" s="1">
        <f t="shared" ref="B196:B259" si="3">B195+TIME(0,0,1)</f>
        <v>2.2453703703703642E-3</v>
      </c>
    </row>
    <row r="197" spans="1:2">
      <c r="A197">
        <v>315</v>
      </c>
      <c r="B197" s="1">
        <f t="shared" si="3"/>
        <v>2.2569444444444382E-3</v>
      </c>
    </row>
    <row r="198" spans="1:2">
      <c r="A198">
        <v>316</v>
      </c>
      <c r="B198" s="1">
        <f t="shared" si="3"/>
        <v>2.2685185185185122E-3</v>
      </c>
    </row>
    <row r="199" spans="1:2">
      <c r="A199">
        <v>317</v>
      </c>
      <c r="B199" s="1">
        <f t="shared" si="3"/>
        <v>2.2800925925925862E-3</v>
      </c>
    </row>
    <row r="200" spans="1:2">
      <c r="A200">
        <v>318</v>
      </c>
      <c r="B200" s="1">
        <f t="shared" si="3"/>
        <v>2.2916666666666602E-3</v>
      </c>
    </row>
    <row r="201" spans="1:2">
      <c r="A201">
        <v>319</v>
      </c>
      <c r="B201" s="1">
        <f t="shared" si="3"/>
        <v>2.3032407407407342E-3</v>
      </c>
    </row>
    <row r="202" spans="1:2">
      <c r="A202">
        <v>320</v>
      </c>
      <c r="B202" s="1">
        <f t="shared" si="3"/>
        <v>2.3148148148148082E-3</v>
      </c>
    </row>
    <row r="203" spans="1:2">
      <c r="A203">
        <v>321</v>
      </c>
      <c r="B203" s="1">
        <f t="shared" si="3"/>
        <v>2.3263888888888822E-3</v>
      </c>
    </row>
    <row r="204" spans="1:2">
      <c r="A204">
        <v>322</v>
      </c>
      <c r="B204" s="1">
        <f t="shared" si="3"/>
        <v>2.3379629629629562E-3</v>
      </c>
    </row>
    <row r="205" spans="1:2">
      <c r="A205">
        <v>323</v>
      </c>
      <c r="B205" s="1">
        <f t="shared" si="3"/>
        <v>2.3495370370370302E-3</v>
      </c>
    </row>
    <row r="206" spans="1:2">
      <c r="A206">
        <v>324</v>
      </c>
      <c r="B206" s="1">
        <f t="shared" si="3"/>
        <v>2.3611111111111042E-3</v>
      </c>
    </row>
    <row r="207" spans="1:2">
      <c r="A207">
        <v>325</v>
      </c>
      <c r="B207" s="1">
        <f t="shared" si="3"/>
        <v>2.3726851851851782E-3</v>
      </c>
    </row>
    <row r="208" spans="1:2">
      <c r="A208">
        <v>326</v>
      </c>
      <c r="B208" s="1">
        <f t="shared" si="3"/>
        <v>2.3842592592592522E-3</v>
      </c>
    </row>
    <row r="209" spans="1:2">
      <c r="A209">
        <v>327</v>
      </c>
      <c r="B209" s="1">
        <f t="shared" si="3"/>
        <v>2.3958333333333262E-3</v>
      </c>
    </row>
    <row r="210" spans="1:2">
      <c r="A210">
        <v>328</v>
      </c>
      <c r="B210" s="1">
        <f t="shared" si="3"/>
        <v>2.4074074074074002E-3</v>
      </c>
    </row>
    <row r="211" spans="1:2">
      <c r="A211">
        <v>329</v>
      </c>
      <c r="B211" s="1">
        <f t="shared" si="3"/>
        <v>2.4189814814814742E-3</v>
      </c>
    </row>
    <row r="212" spans="1:2">
      <c r="A212">
        <v>330</v>
      </c>
      <c r="B212" s="1">
        <f t="shared" si="3"/>
        <v>2.4305555555555482E-3</v>
      </c>
    </row>
    <row r="213" spans="1:2">
      <c r="A213">
        <v>331</v>
      </c>
      <c r="B213" s="1">
        <f t="shared" si="3"/>
        <v>2.4421296296296222E-3</v>
      </c>
    </row>
    <row r="214" spans="1:2">
      <c r="A214">
        <v>332</v>
      </c>
      <c r="B214" s="1">
        <f t="shared" si="3"/>
        <v>2.4537037037036962E-3</v>
      </c>
    </row>
    <row r="215" spans="1:2">
      <c r="A215">
        <v>333</v>
      </c>
      <c r="B215" s="1">
        <f t="shared" si="3"/>
        <v>2.4652777777777702E-3</v>
      </c>
    </row>
    <row r="216" spans="1:2">
      <c r="A216">
        <v>334</v>
      </c>
      <c r="B216" s="1">
        <f t="shared" si="3"/>
        <v>2.4768518518518442E-3</v>
      </c>
    </row>
    <row r="217" spans="1:2">
      <c r="A217">
        <v>335</v>
      </c>
      <c r="B217" s="1">
        <f t="shared" si="3"/>
        <v>2.4884259259259182E-3</v>
      </c>
    </row>
    <row r="218" spans="1:2">
      <c r="A218">
        <v>336</v>
      </c>
      <c r="B218" s="1">
        <f t="shared" si="3"/>
        <v>2.4999999999999922E-3</v>
      </c>
    </row>
    <row r="219" spans="1:2">
      <c r="A219">
        <v>337</v>
      </c>
      <c r="B219" s="1">
        <f t="shared" si="3"/>
        <v>2.5115740740740662E-3</v>
      </c>
    </row>
    <row r="220" spans="1:2">
      <c r="A220">
        <v>338</v>
      </c>
      <c r="B220" s="1">
        <f t="shared" si="3"/>
        <v>2.5231481481481403E-3</v>
      </c>
    </row>
    <row r="221" spans="1:2">
      <c r="A221">
        <v>339</v>
      </c>
      <c r="B221" s="1">
        <f t="shared" si="3"/>
        <v>2.5347222222222143E-3</v>
      </c>
    </row>
    <row r="222" spans="1:2">
      <c r="A222">
        <v>340</v>
      </c>
      <c r="B222" s="1">
        <f t="shared" si="3"/>
        <v>2.5462962962962883E-3</v>
      </c>
    </row>
    <row r="223" spans="1:2">
      <c r="A223">
        <v>341</v>
      </c>
      <c r="B223" s="1">
        <f t="shared" si="3"/>
        <v>2.5578703703703623E-3</v>
      </c>
    </row>
    <row r="224" spans="1:2">
      <c r="A224">
        <v>342</v>
      </c>
      <c r="B224" s="1">
        <f t="shared" si="3"/>
        <v>2.5694444444444363E-3</v>
      </c>
    </row>
    <row r="225" spans="1:2">
      <c r="A225">
        <v>343</v>
      </c>
      <c r="B225" s="1">
        <f t="shared" si="3"/>
        <v>2.5810185185185103E-3</v>
      </c>
    </row>
    <row r="226" spans="1:2">
      <c r="A226">
        <v>344</v>
      </c>
      <c r="B226" s="1">
        <f t="shared" si="3"/>
        <v>2.5925925925925843E-3</v>
      </c>
    </row>
    <row r="227" spans="1:2">
      <c r="A227">
        <v>345</v>
      </c>
      <c r="B227" s="1">
        <f t="shared" si="3"/>
        <v>2.6041666666666583E-3</v>
      </c>
    </row>
    <row r="228" spans="1:2">
      <c r="A228">
        <v>346</v>
      </c>
      <c r="B228" s="1">
        <f t="shared" si="3"/>
        <v>2.6157407407407323E-3</v>
      </c>
    </row>
    <row r="229" spans="1:2">
      <c r="A229">
        <v>347</v>
      </c>
      <c r="B229" s="1">
        <f t="shared" si="3"/>
        <v>2.6273148148148063E-3</v>
      </c>
    </row>
    <row r="230" spans="1:2">
      <c r="A230">
        <v>348</v>
      </c>
      <c r="B230" s="1">
        <f t="shared" si="3"/>
        <v>2.6388888888888803E-3</v>
      </c>
    </row>
    <row r="231" spans="1:2">
      <c r="A231">
        <v>349</v>
      </c>
      <c r="B231" s="1">
        <f t="shared" si="3"/>
        <v>2.6504629629629543E-3</v>
      </c>
    </row>
    <row r="232" spans="1:2">
      <c r="A232">
        <v>350</v>
      </c>
      <c r="B232" s="1">
        <f t="shared" si="3"/>
        <v>2.6620370370370283E-3</v>
      </c>
    </row>
    <row r="233" spans="1:2">
      <c r="A233">
        <v>351</v>
      </c>
      <c r="B233" s="1">
        <f t="shared" si="3"/>
        <v>2.6736111111111023E-3</v>
      </c>
    </row>
    <row r="234" spans="1:2">
      <c r="A234">
        <v>352</v>
      </c>
      <c r="B234" s="1">
        <f t="shared" si="3"/>
        <v>2.6851851851851763E-3</v>
      </c>
    </row>
    <row r="235" spans="1:2">
      <c r="A235">
        <v>353</v>
      </c>
      <c r="B235" s="1">
        <f t="shared" si="3"/>
        <v>2.6967592592592503E-3</v>
      </c>
    </row>
    <row r="236" spans="1:2">
      <c r="A236">
        <v>354</v>
      </c>
      <c r="B236" s="1">
        <f t="shared" si="3"/>
        <v>2.7083333333333243E-3</v>
      </c>
    </row>
    <row r="237" spans="1:2">
      <c r="A237">
        <v>355</v>
      </c>
      <c r="B237" s="1">
        <f t="shared" si="3"/>
        <v>2.7199074074073983E-3</v>
      </c>
    </row>
    <row r="238" spans="1:2">
      <c r="A238">
        <v>356</v>
      </c>
      <c r="B238" s="1">
        <f t="shared" si="3"/>
        <v>2.7314814814814723E-3</v>
      </c>
    </row>
    <row r="239" spans="1:2">
      <c r="A239">
        <v>357</v>
      </c>
      <c r="B239" s="1">
        <f t="shared" si="3"/>
        <v>2.7430555555555463E-3</v>
      </c>
    </row>
    <row r="240" spans="1:2">
      <c r="A240">
        <v>358</v>
      </c>
      <c r="B240" s="1">
        <f t="shared" si="3"/>
        <v>2.7546296296296203E-3</v>
      </c>
    </row>
    <row r="241" spans="1:2">
      <c r="A241">
        <v>359</v>
      </c>
      <c r="B241" s="1">
        <f t="shared" si="3"/>
        <v>2.7662037037036943E-3</v>
      </c>
    </row>
    <row r="242" spans="1:2">
      <c r="A242">
        <v>400</v>
      </c>
      <c r="B242" s="1">
        <f t="shared" si="3"/>
        <v>2.7777777777777683E-3</v>
      </c>
    </row>
    <row r="243" spans="1:2">
      <c r="A243">
        <v>401</v>
      </c>
      <c r="B243" s="1">
        <f t="shared" si="3"/>
        <v>2.7893518518518423E-3</v>
      </c>
    </row>
    <row r="244" spans="1:2">
      <c r="A244">
        <v>402</v>
      </c>
      <c r="B244" s="1">
        <f t="shared" si="3"/>
        <v>2.8009259259259164E-3</v>
      </c>
    </row>
    <row r="245" spans="1:2">
      <c r="A245">
        <v>403</v>
      </c>
      <c r="B245" s="1">
        <f t="shared" si="3"/>
        <v>2.8124999999999904E-3</v>
      </c>
    </row>
    <row r="246" spans="1:2">
      <c r="A246">
        <v>404</v>
      </c>
      <c r="B246" s="1">
        <f t="shared" si="3"/>
        <v>2.8240740740740644E-3</v>
      </c>
    </row>
    <row r="247" spans="1:2">
      <c r="A247">
        <v>405</v>
      </c>
      <c r="B247" s="1">
        <f t="shared" si="3"/>
        <v>2.8356481481481384E-3</v>
      </c>
    </row>
    <row r="248" spans="1:2">
      <c r="A248">
        <v>406</v>
      </c>
      <c r="B248" s="1">
        <f t="shared" si="3"/>
        <v>2.8472222222222124E-3</v>
      </c>
    </row>
    <row r="249" spans="1:2">
      <c r="A249">
        <v>407</v>
      </c>
      <c r="B249" s="1">
        <f t="shared" si="3"/>
        <v>2.8587962962962864E-3</v>
      </c>
    </row>
    <row r="250" spans="1:2">
      <c r="A250">
        <v>408</v>
      </c>
      <c r="B250" s="1">
        <f t="shared" si="3"/>
        <v>2.8703703703703604E-3</v>
      </c>
    </row>
    <row r="251" spans="1:2">
      <c r="A251">
        <v>409</v>
      </c>
      <c r="B251" s="1">
        <f t="shared" si="3"/>
        <v>2.8819444444444344E-3</v>
      </c>
    </row>
    <row r="252" spans="1:2">
      <c r="A252">
        <v>410</v>
      </c>
      <c r="B252" s="1">
        <f t="shared" si="3"/>
        <v>2.8935185185185084E-3</v>
      </c>
    </row>
    <row r="253" spans="1:2">
      <c r="A253">
        <v>411</v>
      </c>
      <c r="B253" s="1">
        <f t="shared" si="3"/>
        <v>2.9050925925925824E-3</v>
      </c>
    </row>
    <row r="254" spans="1:2">
      <c r="A254">
        <v>412</v>
      </c>
      <c r="B254" s="1">
        <f t="shared" si="3"/>
        <v>2.9166666666666564E-3</v>
      </c>
    </row>
    <row r="255" spans="1:2">
      <c r="A255">
        <v>413</v>
      </c>
      <c r="B255" s="1">
        <f t="shared" si="3"/>
        <v>2.9282407407407304E-3</v>
      </c>
    </row>
    <row r="256" spans="1:2">
      <c r="A256">
        <v>414</v>
      </c>
      <c r="B256" s="1">
        <f t="shared" si="3"/>
        <v>2.9398148148148044E-3</v>
      </c>
    </row>
    <row r="257" spans="1:2">
      <c r="A257">
        <v>415</v>
      </c>
      <c r="B257" s="1">
        <f t="shared" si="3"/>
        <v>2.9513888888888784E-3</v>
      </c>
    </row>
    <row r="258" spans="1:2">
      <c r="A258">
        <v>416</v>
      </c>
      <c r="B258" s="1">
        <f t="shared" si="3"/>
        <v>2.9629629629629524E-3</v>
      </c>
    </row>
    <row r="259" spans="1:2">
      <c r="A259">
        <v>417</v>
      </c>
      <c r="B259" s="1">
        <f t="shared" si="3"/>
        <v>2.9745370370370264E-3</v>
      </c>
    </row>
    <row r="260" spans="1:2">
      <c r="A260">
        <v>418</v>
      </c>
      <c r="B260" s="1">
        <f t="shared" ref="B260:B323" si="4">B259+TIME(0,0,1)</f>
        <v>2.9861111111111004E-3</v>
      </c>
    </row>
    <row r="261" spans="1:2">
      <c r="A261">
        <v>419</v>
      </c>
      <c r="B261" s="1">
        <f t="shared" si="4"/>
        <v>2.9976851851851744E-3</v>
      </c>
    </row>
    <row r="262" spans="1:2">
      <c r="A262">
        <v>420</v>
      </c>
      <c r="B262" s="1">
        <f t="shared" si="4"/>
        <v>3.0092592592592484E-3</v>
      </c>
    </row>
    <row r="263" spans="1:2">
      <c r="A263">
        <v>421</v>
      </c>
      <c r="B263" s="1">
        <f t="shared" si="4"/>
        <v>3.0208333333333224E-3</v>
      </c>
    </row>
    <row r="264" spans="1:2">
      <c r="A264">
        <v>422</v>
      </c>
      <c r="B264" s="1">
        <f t="shared" si="4"/>
        <v>3.0324074074073964E-3</v>
      </c>
    </row>
    <row r="265" spans="1:2">
      <c r="A265">
        <v>423</v>
      </c>
      <c r="B265" s="1">
        <f t="shared" si="4"/>
        <v>3.0439814814814704E-3</v>
      </c>
    </row>
    <row r="266" spans="1:2">
      <c r="A266">
        <v>424</v>
      </c>
      <c r="B266" s="1">
        <f t="shared" si="4"/>
        <v>3.0555555555555444E-3</v>
      </c>
    </row>
    <row r="267" spans="1:2">
      <c r="A267">
        <v>425</v>
      </c>
      <c r="B267" s="1">
        <f t="shared" si="4"/>
        <v>3.0671296296296184E-3</v>
      </c>
    </row>
    <row r="268" spans="1:2">
      <c r="A268">
        <v>426</v>
      </c>
      <c r="B268" s="1">
        <f t="shared" si="4"/>
        <v>3.0787037037036924E-3</v>
      </c>
    </row>
    <row r="269" spans="1:2">
      <c r="A269">
        <v>427</v>
      </c>
      <c r="B269" s="1">
        <f t="shared" si="4"/>
        <v>3.0902777777777665E-3</v>
      </c>
    </row>
    <row r="270" spans="1:2">
      <c r="A270">
        <v>428</v>
      </c>
      <c r="B270" s="1">
        <f t="shared" si="4"/>
        <v>3.1018518518518405E-3</v>
      </c>
    </row>
    <row r="271" spans="1:2">
      <c r="A271">
        <v>429</v>
      </c>
      <c r="B271" s="1">
        <f t="shared" si="4"/>
        <v>3.1134259259259145E-3</v>
      </c>
    </row>
    <row r="272" spans="1:2">
      <c r="A272">
        <v>430</v>
      </c>
      <c r="B272" s="1">
        <f t="shared" si="4"/>
        <v>3.1249999999999885E-3</v>
      </c>
    </row>
    <row r="273" spans="1:2">
      <c r="A273">
        <v>431</v>
      </c>
      <c r="B273" s="1">
        <f t="shared" si="4"/>
        <v>3.1365740740740625E-3</v>
      </c>
    </row>
    <row r="274" spans="1:2">
      <c r="A274">
        <v>432</v>
      </c>
      <c r="B274" s="1">
        <f t="shared" si="4"/>
        <v>3.1481481481481365E-3</v>
      </c>
    </row>
    <row r="275" spans="1:2">
      <c r="A275">
        <v>433</v>
      </c>
      <c r="B275" s="1">
        <f t="shared" si="4"/>
        <v>3.1597222222222105E-3</v>
      </c>
    </row>
    <row r="276" spans="1:2">
      <c r="A276">
        <v>434</v>
      </c>
      <c r="B276" s="1">
        <f t="shared" si="4"/>
        <v>3.1712962962962845E-3</v>
      </c>
    </row>
    <row r="277" spans="1:2">
      <c r="A277">
        <v>435</v>
      </c>
      <c r="B277" s="1">
        <f t="shared" si="4"/>
        <v>3.1828703703703585E-3</v>
      </c>
    </row>
    <row r="278" spans="1:2">
      <c r="A278">
        <v>436</v>
      </c>
      <c r="B278" s="1">
        <f t="shared" si="4"/>
        <v>3.1944444444444325E-3</v>
      </c>
    </row>
    <row r="279" spans="1:2">
      <c r="A279">
        <v>437</v>
      </c>
      <c r="B279" s="1">
        <f t="shared" si="4"/>
        <v>3.2060185185185065E-3</v>
      </c>
    </row>
    <row r="280" spans="1:2">
      <c r="A280">
        <v>438</v>
      </c>
      <c r="B280" s="1">
        <f t="shared" si="4"/>
        <v>3.2175925925925805E-3</v>
      </c>
    </row>
    <row r="281" spans="1:2">
      <c r="A281">
        <v>439</v>
      </c>
      <c r="B281" s="1">
        <f t="shared" si="4"/>
        <v>3.2291666666666545E-3</v>
      </c>
    </row>
    <row r="282" spans="1:2">
      <c r="A282">
        <v>440</v>
      </c>
      <c r="B282" s="1">
        <f t="shared" si="4"/>
        <v>3.2407407407407285E-3</v>
      </c>
    </row>
    <row r="283" spans="1:2">
      <c r="A283">
        <v>441</v>
      </c>
      <c r="B283" s="1">
        <f t="shared" si="4"/>
        <v>3.2523148148148025E-3</v>
      </c>
    </row>
    <row r="284" spans="1:2">
      <c r="A284">
        <v>442</v>
      </c>
      <c r="B284" s="1">
        <f t="shared" si="4"/>
        <v>3.2638888888888765E-3</v>
      </c>
    </row>
    <row r="285" spans="1:2">
      <c r="A285">
        <v>443</v>
      </c>
      <c r="B285" s="1">
        <f t="shared" si="4"/>
        <v>3.2754629629629505E-3</v>
      </c>
    </row>
    <row r="286" spans="1:2">
      <c r="A286">
        <v>444</v>
      </c>
      <c r="B286" s="1">
        <f t="shared" si="4"/>
        <v>3.2870370370370245E-3</v>
      </c>
    </row>
    <row r="287" spans="1:2">
      <c r="A287">
        <v>445</v>
      </c>
      <c r="B287" s="1">
        <f t="shared" si="4"/>
        <v>3.2986111111110985E-3</v>
      </c>
    </row>
    <row r="288" spans="1:2">
      <c r="A288">
        <v>446</v>
      </c>
      <c r="B288" s="1">
        <f t="shared" si="4"/>
        <v>3.3101851851851725E-3</v>
      </c>
    </row>
    <row r="289" spans="1:2">
      <c r="A289">
        <v>447</v>
      </c>
      <c r="B289" s="1">
        <f t="shared" si="4"/>
        <v>3.3217592592592465E-3</v>
      </c>
    </row>
    <row r="290" spans="1:2">
      <c r="A290">
        <v>448</v>
      </c>
      <c r="B290" s="1">
        <f t="shared" si="4"/>
        <v>3.3333333333333205E-3</v>
      </c>
    </row>
    <row r="291" spans="1:2">
      <c r="A291">
        <v>449</v>
      </c>
      <c r="B291" s="1">
        <f t="shared" si="4"/>
        <v>3.3449074074073945E-3</v>
      </c>
    </row>
    <row r="292" spans="1:2">
      <c r="A292">
        <v>450</v>
      </c>
      <c r="B292" s="1">
        <f t="shared" si="4"/>
        <v>3.3564814814814685E-3</v>
      </c>
    </row>
    <row r="293" spans="1:2">
      <c r="A293">
        <v>451</v>
      </c>
      <c r="B293" s="1">
        <f t="shared" si="4"/>
        <v>3.3680555555555425E-3</v>
      </c>
    </row>
    <row r="294" spans="1:2">
      <c r="A294">
        <v>452</v>
      </c>
      <c r="B294" s="1">
        <f t="shared" si="4"/>
        <v>3.3796296296296166E-3</v>
      </c>
    </row>
    <row r="295" spans="1:2">
      <c r="A295">
        <v>453</v>
      </c>
      <c r="B295" s="1">
        <f t="shared" si="4"/>
        <v>3.3912037037036906E-3</v>
      </c>
    </row>
    <row r="296" spans="1:2">
      <c r="A296">
        <v>454</v>
      </c>
      <c r="B296" s="1">
        <f t="shared" si="4"/>
        <v>3.4027777777777646E-3</v>
      </c>
    </row>
    <row r="297" spans="1:2">
      <c r="A297">
        <v>455</v>
      </c>
      <c r="B297" s="1">
        <f t="shared" si="4"/>
        <v>3.4143518518518386E-3</v>
      </c>
    </row>
    <row r="298" spans="1:2">
      <c r="A298">
        <v>456</v>
      </c>
      <c r="B298" s="1">
        <f t="shared" si="4"/>
        <v>3.4259259259259126E-3</v>
      </c>
    </row>
    <row r="299" spans="1:2">
      <c r="A299">
        <v>457</v>
      </c>
      <c r="B299" s="1">
        <f t="shared" si="4"/>
        <v>3.4374999999999866E-3</v>
      </c>
    </row>
    <row r="300" spans="1:2">
      <c r="A300">
        <v>458</v>
      </c>
      <c r="B300" s="1">
        <f t="shared" si="4"/>
        <v>3.4490740740740606E-3</v>
      </c>
    </row>
    <row r="301" spans="1:2">
      <c r="A301">
        <v>459</v>
      </c>
      <c r="B301" s="1">
        <f t="shared" si="4"/>
        <v>3.4606481481481346E-3</v>
      </c>
    </row>
    <row r="302" spans="1:2">
      <c r="A302">
        <v>500</v>
      </c>
      <c r="B302" s="1">
        <f t="shared" si="4"/>
        <v>3.4722222222222086E-3</v>
      </c>
    </row>
    <row r="303" spans="1:2">
      <c r="A303">
        <v>501</v>
      </c>
      <c r="B303" s="1">
        <f t="shared" si="4"/>
        <v>3.4837962962962826E-3</v>
      </c>
    </row>
    <row r="304" spans="1:2">
      <c r="A304">
        <v>502</v>
      </c>
      <c r="B304" s="1">
        <f t="shared" si="4"/>
        <v>3.4953703703703566E-3</v>
      </c>
    </row>
    <row r="305" spans="1:2">
      <c r="A305">
        <v>503</v>
      </c>
      <c r="B305" s="1">
        <f t="shared" si="4"/>
        <v>3.5069444444444306E-3</v>
      </c>
    </row>
    <row r="306" spans="1:2">
      <c r="A306">
        <v>504</v>
      </c>
      <c r="B306" s="1">
        <f t="shared" si="4"/>
        <v>3.5185185185185046E-3</v>
      </c>
    </row>
    <row r="307" spans="1:2">
      <c r="A307">
        <v>505</v>
      </c>
      <c r="B307" s="1">
        <f t="shared" si="4"/>
        <v>3.5300925925925786E-3</v>
      </c>
    </row>
    <row r="308" spans="1:2">
      <c r="A308">
        <v>506</v>
      </c>
      <c r="B308" s="1">
        <f t="shared" si="4"/>
        <v>3.5416666666666526E-3</v>
      </c>
    </row>
    <row r="309" spans="1:2">
      <c r="A309">
        <v>507</v>
      </c>
      <c r="B309" s="1">
        <f t="shared" si="4"/>
        <v>3.5532407407407266E-3</v>
      </c>
    </row>
    <row r="310" spans="1:2">
      <c r="A310">
        <v>508</v>
      </c>
      <c r="B310" s="1">
        <f t="shared" si="4"/>
        <v>3.5648148148148006E-3</v>
      </c>
    </row>
    <row r="311" spans="1:2">
      <c r="A311">
        <v>509</v>
      </c>
      <c r="B311" s="1">
        <f t="shared" si="4"/>
        <v>3.5763888888888746E-3</v>
      </c>
    </row>
    <row r="312" spans="1:2">
      <c r="A312">
        <v>510</v>
      </c>
      <c r="B312" s="1">
        <f t="shared" si="4"/>
        <v>3.5879629629629486E-3</v>
      </c>
    </row>
    <row r="313" spans="1:2">
      <c r="A313">
        <v>511</v>
      </c>
      <c r="B313" s="1">
        <f t="shared" si="4"/>
        <v>3.5995370370370226E-3</v>
      </c>
    </row>
    <row r="314" spans="1:2">
      <c r="A314">
        <v>512</v>
      </c>
      <c r="B314" s="1">
        <f t="shared" si="4"/>
        <v>3.6111111111110966E-3</v>
      </c>
    </row>
    <row r="315" spans="1:2">
      <c r="A315">
        <v>513</v>
      </c>
      <c r="B315" s="1">
        <f t="shared" si="4"/>
        <v>3.6226851851851706E-3</v>
      </c>
    </row>
    <row r="316" spans="1:2">
      <c r="A316">
        <v>514</v>
      </c>
      <c r="B316" s="1">
        <f t="shared" si="4"/>
        <v>3.6342592592592446E-3</v>
      </c>
    </row>
    <row r="317" spans="1:2">
      <c r="A317">
        <v>515</v>
      </c>
      <c r="B317" s="1">
        <f t="shared" si="4"/>
        <v>3.6458333333333186E-3</v>
      </c>
    </row>
    <row r="318" spans="1:2">
      <c r="A318">
        <v>516</v>
      </c>
      <c r="B318" s="1">
        <f t="shared" si="4"/>
        <v>3.6574074074073927E-3</v>
      </c>
    </row>
    <row r="319" spans="1:2">
      <c r="A319">
        <v>517</v>
      </c>
      <c r="B319" s="1">
        <f t="shared" si="4"/>
        <v>3.6689814814814667E-3</v>
      </c>
    </row>
    <row r="320" spans="1:2">
      <c r="A320">
        <v>518</v>
      </c>
      <c r="B320" s="1">
        <f t="shared" si="4"/>
        <v>3.6805555555555407E-3</v>
      </c>
    </row>
    <row r="321" spans="1:2">
      <c r="A321">
        <v>519</v>
      </c>
      <c r="B321" s="1">
        <f t="shared" si="4"/>
        <v>3.6921296296296147E-3</v>
      </c>
    </row>
    <row r="322" spans="1:2">
      <c r="A322">
        <v>520</v>
      </c>
      <c r="B322" s="1">
        <f t="shared" si="4"/>
        <v>3.7037037037036887E-3</v>
      </c>
    </row>
    <row r="323" spans="1:2">
      <c r="A323">
        <v>521</v>
      </c>
      <c r="B323" s="1">
        <f t="shared" si="4"/>
        <v>3.7152777777777627E-3</v>
      </c>
    </row>
    <row r="324" spans="1:2">
      <c r="A324">
        <v>522</v>
      </c>
      <c r="B324" s="1">
        <f t="shared" ref="B324:B387" si="5">B323+TIME(0,0,1)</f>
        <v>3.7268518518518367E-3</v>
      </c>
    </row>
    <row r="325" spans="1:2">
      <c r="A325">
        <v>523</v>
      </c>
      <c r="B325" s="1">
        <f t="shared" si="5"/>
        <v>3.7384259259259107E-3</v>
      </c>
    </row>
    <row r="326" spans="1:2">
      <c r="A326">
        <v>524</v>
      </c>
      <c r="B326" s="1">
        <f t="shared" si="5"/>
        <v>3.7499999999999847E-3</v>
      </c>
    </row>
    <row r="327" spans="1:2">
      <c r="A327">
        <v>525</v>
      </c>
      <c r="B327" s="1">
        <f t="shared" si="5"/>
        <v>3.7615740740740587E-3</v>
      </c>
    </row>
    <row r="328" spans="1:2">
      <c r="A328">
        <v>526</v>
      </c>
      <c r="B328" s="1">
        <f t="shared" si="5"/>
        <v>3.7731481481481327E-3</v>
      </c>
    </row>
    <row r="329" spans="1:2">
      <c r="A329">
        <v>527</v>
      </c>
      <c r="B329" s="1">
        <f t="shared" si="5"/>
        <v>3.7847222222222067E-3</v>
      </c>
    </row>
    <row r="330" spans="1:2">
      <c r="A330">
        <v>528</v>
      </c>
      <c r="B330" s="1">
        <f t="shared" si="5"/>
        <v>3.7962962962962807E-3</v>
      </c>
    </row>
    <row r="331" spans="1:2">
      <c r="A331">
        <v>529</v>
      </c>
      <c r="B331" s="1">
        <f t="shared" si="5"/>
        <v>3.8078703703703547E-3</v>
      </c>
    </row>
    <row r="332" spans="1:2">
      <c r="A332">
        <v>530</v>
      </c>
      <c r="B332" s="1">
        <f t="shared" si="5"/>
        <v>3.8194444444444287E-3</v>
      </c>
    </row>
    <row r="333" spans="1:2">
      <c r="A333">
        <v>531</v>
      </c>
      <c r="B333" s="1">
        <f t="shared" si="5"/>
        <v>3.8310185185185027E-3</v>
      </c>
    </row>
    <row r="334" spans="1:2">
      <c r="A334">
        <v>532</v>
      </c>
      <c r="B334" s="1">
        <f t="shared" si="5"/>
        <v>3.8425925925925767E-3</v>
      </c>
    </row>
    <row r="335" spans="1:2">
      <c r="A335">
        <v>533</v>
      </c>
      <c r="B335" s="1">
        <f t="shared" si="5"/>
        <v>3.8541666666666507E-3</v>
      </c>
    </row>
    <row r="336" spans="1:2">
      <c r="A336">
        <v>534</v>
      </c>
      <c r="B336" s="1">
        <f t="shared" si="5"/>
        <v>3.8657407407407247E-3</v>
      </c>
    </row>
    <row r="337" spans="1:2">
      <c r="A337">
        <v>535</v>
      </c>
      <c r="B337" s="1">
        <f t="shared" si="5"/>
        <v>3.8773148148147987E-3</v>
      </c>
    </row>
    <row r="338" spans="1:2">
      <c r="A338">
        <v>536</v>
      </c>
      <c r="B338" s="1">
        <f t="shared" si="5"/>
        <v>3.8888888888888727E-3</v>
      </c>
    </row>
    <row r="339" spans="1:2">
      <c r="A339">
        <v>537</v>
      </c>
      <c r="B339" s="1">
        <f t="shared" si="5"/>
        <v>3.9004629629629467E-3</v>
      </c>
    </row>
    <row r="340" spans="1:2">
      <c r="A340">
        <v>538</v>
      </c>
      <c r="B340" s="1">
        <f t="shared" si="5"/>
        <v>3.9120370370370212E-3</v>
      </c>
    </row>
    <row r="341" spans="1:2">
      <c r="A341">
        <v>539</v>
      </c>
      <c r="B341" s="1">
        <f t="shared" si="5"/>
        <v>3.9236111111110956E-3</v>
      </c>
    </row>
    <row r="342" spans="1:2">
      <c r="A342">
        <v>540</v>
      </c>
      <c r="B342" s="1">
        <f t="shared" si="5"/>
        <v>3.93518518518517E-3</v>
      </c>
    </row>
    <row r="343" spans="1:2">
      <c r="A343">
        <v>541</v>
      </c>
      <c r="B343" s="1">
        <f t="shared" si="5"/>
        <v>3.9467592592592445E-3</v>
      </c>
    </row>
    <row r="344" spans="1:2">
      <c r="A344">
        <v>542</v>
      </c>
      <c r="B344" s="1">
        <f t="shared" si="5"/>
        <v>3.9583333333333189E-3</v>
      </c>
    </row>
    <row r="345" spans="1:2">
      <c r="A345">
        <v>543</v>
      </c>
      <c r="B345" s="1">
        <f t="shared" si="5"/>
        <v>3.9699074074073934E-3</v>
      </c>
    </row>
    <row r="346" spans="1:2">
      <c r="A346">
        <v>544</v>
      </c>
      <c r="B346" s="1">
        <f t="shared" si="5"/>
        <v>3.9814814814814678E-3</v>
      </c>
    </row>
    <row r="347" spans="1:2">
      <c r="A347">
        <v>545</v>
      </c>
      <c r="B347" s="1">
        <f t="shared" si="5"/>
        <v>3.9930555555555422E-3</v>
      </c>
    </row>
    <row r="348" spans="1:2">
      <c r="A348">
        <v>546</v>
      </c>
      <c r="B348" s="1">
        <f t="shared" si="5"/>
        <v>4.0046296296296167E-3</v>
      </c>
    </row>
    <row r="349" spans="1:2">
      <c r="A349">
        <v>547</v>
      </c>
      <c r="B349" s="1">
        <f t="shared" si="5"/>
        <v>4.0162037037036911E-3</v>
      </c>
    </row>
    <row r="350" spans="1:2">
      <c r="A350">
        <v>548</v>
      </c>
      <c r="B350" s="1">
        <f t="shared" si="5"/>
        <v>4.0277777777777655E-3</v>
      </c>
    </row>
    <row r="351" spans="1:2">
      <c r="A351">
        <v>549</v>
      </c>
      <c r="B351" s="1">
        <f t="shared" si="5"/>
        <v>4.03935185185184E-3</v>
      </c>
    </row>
    <row r="352" spans="1:2">
      <c r="A352">
        <v>550</v>
      </c>
      <c r="B352" s="1">
        <f t="shared" si="5"/>
        <v>4.0509259259259144E-3</v>
      </c>
    </row>
    <row r="353" spans="1:2">
      <c r="A353">
        <v>551</v>
      </c>
      <c r="B353" s="1">
        <f t="shared" si="5"/>
        <v>4.0624999999999889E-3</v>
      </c>
    </row>
    <row r="354" spans="1:2">
      <c r="A354">
        <v>552</v>
      </c>
      <c r="B354" s="1">
        <f t="shared" si="5"/>
        <v>4.0740740740740633E-3</v>
      </c>
    </row>
    <row r="355" spans="1:2">
      <c r="A355">
        <v>553</v>
      </c>
      <c r="B355" s="1">
        <f t="shared" si="5"/>
        <v>4.0856481481481377E-3</v>
      </c>
    </row>
    <row r="356" spans="1:2">
      <c r="A356">
        <v>554</v>
      </c>
      <c r="B356" s="1">
        <f t="shared" si="5"/>
        <v>4.0972222222222122E-3</v>
      </c>
    </row>
    <row r="357" spans="1:2">
      <c r="A357">
        <v>555</v>
      </c>
      <c r="B357" s="1">
        <f t="shared" si="5"/>
        <v>4.1087962962962866E-3</v>
      </c>
    </row>
    <row r="358" spans="1:2">
      <c r="A358">
        <v>556</v>
      </c>
      <c r="B358" s="1">
        <f t="shared" si="5"/>
        <v>4.1203703703703611E-3</v>
      </c>
    </row>
    <row r="359" spans="1:2">
      <c r="A359">
        <v>557</v>
      </c>
      <c r="B359" s="1">
        <f t="shared" si="5"/>
        <v>4.1319444444444355E-3</v>
      </c>
    </row>
    <row r="360" spans="1:2">
      <c r="A360">
        <v>558</v>
      </c>
      <c r="B360" s="1">
        <f t="shared" si="5"/>
        <v>4.1435185185185099E-3</v>
      </c>
    </row>
    <row r="361" spans="1:2">
      <c r="A361">
        <v>559</v>
      </c>
      <c r="B361" s="1">
        <f t="shared" si="5"/>
        <v>4.1550925925925844E-3</v>
      </c>
    </row>
    <row r="362" spans="1:2">
      <c r="A362">
        <v>600</v>
      </c>
      <c r="B362" s="1">
        <f t="shared" si="5"/>
        <v>4.1666666666666588E-3</v>
      </c>
    </row>
    <row r="363" spans="1:2">
      <c r="A363">
        <v>601</v>
      </c>
      <c r="B363" s="1">
        <f t="shared" si="5"/>
        <v>4.1782407407407332E-3</v>
      </c>
    </row>
    <row r="364" spans="1:2">
      <c r="A364">
        <v>602</v>
      </c>
      <c r="B364" s="1">
        <f t="shared" si="5"/>
        <v>4.1898148148148077E-3</v>
      </c>
    </row>
    <row r="365" spans="1:2">
      <c r="A365">
        <v>603</v>
      </c>
      <c r="B365" s="1">
        <f t="shared" si="5"/>
        <v>4.2013888888888821E-3</v>
      </c>
    </row>
    <row r="366" spans="1:2">
      <c r="A366">
        <v>604</v>
      </c>
      <c r="B366" s="1">
        <f t="shared" si="5"/>
        <v>4.2129629629629566E-3</v>
      </c>
    </row>
    <row r="367" spans="1:2">
      <c r="A367">
        <v>605</v>
      </c>
      <c r="B367" s="1">
        <f t="shared" si="5"/>
        <v>4.224537037037031E-3</v>
      </c>
    </row>
    <row r="368" spans="1:2">
      <c r="A368">
        <v>606</v>
      </c>
      <c r="B368" s="1">
        <f t="shared" si="5"/>
        <v>4.2361111111111054E-3</v>
      </c>
    </row>
    <row r="369" spans="1:2">
      <c r="A369">
        <v>607</v>
      </c>
      <c r="B369" s="1">
        <f t="shared" si="5"/>
        <v>4.2476851851851799E-3</v>
      </c>
    </row>
    <row r="370" spans="1:2">
      <c r="A370">
        <v>608</v>
      </c>
      <c r="B370" s="1">
        <f t="shared" si="5"/>
        <v>4.2592592592592543E-3</v>
      </c>
    </row>
    <row r="371" spans="1:2">
      <c r="A371">
        <v>609</v>
      </c>
      <c r="B371" s="1">
        <f t="shared" si="5"/>
        <v>4.2708333333333287E-3</v>
      </c>
    </row>
    <row r="372" spans="1:2">
      <c r="A372">
        <v>610</v>
      </c>
      <c r="B372" s="1">
        <f t="shared" si="5"/>
        <v>4.2824074074074032E-3</v>
      </c>
    </row>
    <row r="373" spans="1:2">
      <c r="A373">
        <v>611</v>
      </c>
      <c r="B373" s="1">
        <f t="shared" si="5"/>
        <v>4.2939814814814776E-3</v>
      </c>
    </row>
    <row r="374" spans="1:2">
      <c r="A374">
        <v>612</v>
      </c>
      <c r="B374" s="1">
        <f t="shared" si="5"/>
        <v>4.3055555555555521E-3</v>
      </c>
    </row>
    <row r="375" spans="1:2">
      <c r="A375">
        <v>613</v>
      </c>
      <c r="B375" s="1">
        <f t="shared" si="5"/>
        <v>4.3171296296296265E-3</v>
      </c>
    </row>
    <row r="376" spans="1:2">
      <c r="A376">
        <v>614</v>
      </c>
      <c r="B376" s="1">
        <f t="shared" si="5"/>
        <v>4.3287037037037009E-3</v>
      </c>
    </row>
    <row r="377" spans="1:2">
      <c r="A377">
        <v>615</v>
      </c>
      <c r="B377" s="1">
        <f t="shared" si="5"/>
        <v>4.3402777777777754E-3</v>
      </c>
    </row>
    <row r="378" spans="1:2">
      <c r="A378">
        <v>616</v>
      </c>
      <c r="B378" s="1">
        <f t="shared" si="5"/>
        <v>4.3518518518518498E-3</v>
      </c>
    </row>
    <row r="379" spans="1:2">
      <c r="A379">
        <v>617</v>
      </c>
      <c r="B379" s="1">
        <f t="shared" si="5"/>
        <v>4.3634259259259242E-3</v>
      </c>
    </row>
    <row r="380" spans="1:2">
      <c r="A380">
        <v>618</v>
      </c>
      <c r="B380" s="1">
        <f t="shared" si="5"/>
        <v>4.3749999999999987E-3</v>
      </c>
    </row>
    <row r="381" spans="1:2">
      <c r="A381">
        <v>619</v>
      </c>
      <c r="B381" s="1">
        <f t="shared" si="5"/>
        <v>4.3865740740740731E-3</v>
      </c>
    </row>
    <row r="382" spans="1:2">
      <c r="A382">
        <v>620</v>
      </c>
      <c r="B382" s="1">
        <f t="shared" si="5"/>
        <v>4.3981481481481476E-3</v>
      </c>
    </row>
    <row r="383" spans="1:2">
      <c r="A383">
        <v>621</v>
      </c>
      <c r="B383" s="1">
        <f t="shared" si="5"/>
        <v>4.409722222222222E-3</v>
      </c>
    </row>
    <row r="384" spans="1:2">
      <c r="A384">
        <v>622</v>
      </c>
      <c r="B384" s="1">
        <f t="shared" si="5"/>
        <v>4.4212962962962964E-3</v>
      </c>
    </row>
    <row r="385" spans="1:2">
      <c r="A385">
        <v>623</v>
      </c>
      <c r="B385" s="1">
        <f t="shared" si="5"/>
        <v>4.4328703703703709E-3</v>
      </c>
    </row>
    <row r="386" spans="1:2">
      <c r="A386">
        <v>624</v>
      </c>
      <c r="B386" s="1">
        <f t="shared" si="5"/>
        <v>4.4444444444444453E-3</v>
      </c>
    </row>
    <row r="387" spans="1:2">
      <c r="A387">
        <v>625</v>
      </c>
      <c r="B387" s="1">
        <f t="shared" si="5"/>
        <v>4.4560185185185197E-3</v>
      </c>
    </row>
    <row r="388" spans="1:2">
      <c r="A388">
        <v>626</v>
      </c>
      <c r="B388" s="1">
        <f t="shared" ref="B388:B451" si="6">B387+TIME(0,0,1)</f>
        <v>4.4675925925925942E-3</v>
      </c>
    </row>
    <row r="389" spans="1:2">
      <c r="A389">
        <v>627</v>
      </c>
      <c r="B389" s="1">
        <f t="shared" si="6"/>
        <v>4.4791666666666686E-3</v>
      </c>
    </row>
    <row r="390" spans="1:2">
      <c r="A390">
        <v>628</v>
      </c>
      <c r="B390" s="1">
        <f t="shared" si="6"/>
        <v>4.4907407407407431E-3</v>
      </c>
    </row>
    <row r="391" spans="1:2">
      <c r="A391">
        <v>629</v>
      </c>
      <c r="B391" s="1">
        <f t="shared" si="6"/>
        <v>4.5023148148148175E-3</v>
      </c>
    </row>
    <row r="392" spans="1:2">
      <c r="A392">
        <v>630</v>
      </c>
      <c r="B392" s="1">
        <f t="shared" si="6"/>
        <v>4.5138888888888919E-3</v>
      </c>
    </row>
    <row r="393" spans="1:2">
      <c r="A393">
        <v>631</v>
      </c>
      <c r="B393" s="1">
        <f t="shared" si="6"/>
        <v>4.5254629629629664E-3</v>
      </c>
    </row>
    <row r="394" spans="1:2">
      <c r="A394">
        <v>632</v>
      </c>
      <c r="B394" s="1">
        <f t="shared" si="6"/>
        <v>4.5370370370370408E-3</v>
      </c>
    </row>
    <row r="395" spans="1:2">
      <c r="A395">
        <v>633</v>
      </c>
      <c r="B395" s="1">
        <f t="shared" si="6"/>
        <v>4.5486111111111152E-3</v>
      </c>
    </row>
    <row r="396" spans="1:2">
      <c r="A396">
        <v>634</v>
      </c>
      <c r="B396" s="1">
        <f t="shared" si="6"/>
        <v>4.5601851851851897E-3</v>
      </c>
    </row>
    <row r="397" spans="1:2">
      <c r="A397">
        <v>635</v>
      </c>
      <c r="B397" s="1">
        <f t="shared" si="6"/>
        <v>4.5717592592592641E-3</v>
      </c>
    </row>
    <row r="398" spans="1:2">
      <c r="A398">
        <v>636</v>
      </c>
      <c r="B398" s="1">
        <f t="shared" si="6"/>
        <v>4.5833333333333386E-3</v>
      </c>
    </row>
    <row r="399" spans="1:2">
      <c r="A399">
        <v>637</v>
      </c>
      <c r="B399" s="1">
        <f t="shared" si="6"/>
        <v>4.594907407407413E-3</v>
      </c>
    </row>
    <row r="400" spans="1:2">
      <c r="A400">
        <v>638</v>
      </c>
      <c r="B400" s="1">
        <f t="shared" si="6"/>
        <v>4.6064814814814874E-3</v>
      </c>
    </row>
    <row r="401" spans="1:2">
      <c r="A401">
        <v>639</v>
      </c>
      <c r="B401" s="1">
        <f t="shared" si="6"/>
        <v>4.6180555555555619E-3</v>
      </c>
    </row>
    <row r="402" spans="1:2">
      <c r="A402">
        <v>640</v>
      </c>
      <c r="B402" s="1">
        <f t="shared" si="6"/>
        <v>4.6296296296296363E-3</v>
      </c>
    </row>
    <row r="403" spans="1:2">
      <c r="A403">
        <v>641</v>
      </c>
      <c r="B403" s="1">
        <f t="shared" si="6"/>
        <v>4.6412037037037107E-3</v>
      </c>
    </row>
    <row r="404" spans="1:2">
      <c r="A404">
        <v>642</v>
      </c>
      <c r="B404" s="1">
        <f t="shared" si="6"/>
        <v>4.6527777777777852E-3</v>
      </c>
    </row>
    <row r="405" spans="1:2">
      <c r="A405">
        <v>643</v>
      </c>
      <c r="B405" s="1">
        <f t="shared" si="6"/>
        <v>4.6643518518518596E-3</v>
      </c>
    </row>
    <row r="406" spans="1:2">
      <c r="A406">
        <v>644</v>
      </c>
      <c r="B406" s="1">
        <f t="shared" si="6"/>
        <v>4.6759259259259341E-3</v>
      </c>
    </row>
    <row r="407" spans="1:2">
      <c r="A407">
        <v>645</v>
      </c>
      <c r="B407" s="1">
        <f t="shared" si="6"/>
        <v>4.6875000000000085E-3</v>
      </c>
    </row>
    <row r="408" spans="1:2">
      <c r="A408">
        <v>646</v>
      </c>
      <c r="B408" s="1">
        <f t="shared" si="6"/>
        <v>4.6990740740740829E-3</v>
      </c>
    </row>
    <row r="409" spans="1:2">
      <c r="A409">
        <v>647</v>
      </c>
      <c r="B409" s="1">
        <f t="shared" si="6"/>
        <v>4.7106481481481574E-3</v>
      </c>
    </row>
    <row r="410" spans="1:2">
      <c r="A410">
        <v>648</v>
      </c>
      <c r="B410" s="1">
        <f t="shared" si="6"/>
        <v>4.7222222222222318E-3</v>
      </c>
    </row>
    <row r="411" spans="1:2">
      <c r="A411">
        <v>649</v>
      </c>
      <c r="B411" s="1">
        <f t="shared" si="6"/>
        <v>4.7337962962963063E-3</v>
      </c>
    </row>
    <row r="412" spans="1:2">
      <c r="A412">
        <v>650</v>
      </c>
      <c r="B412" s="1">
        <f t="shared" si="6"/>
        <v>4.7453703703703807E-3</v>
      </c>
    </row>
    <row r="413" spans="1:2">
      <c r="A413">
        <v>651</v>
      </c>
      <c r="B413" s="1">
        <f t="shared" si="6"/>
        <v>4.7569444444444551E-3</v>
      </c>
    </row>
    <row r="414" spans="1:2">
      <c r="A414">
        <v>652</v>
      </c>
      <c r="B414" s="1">
        <f t="shared" si="6"/>
        <v>4.7685185185185296E-3</v>
      </c>
    </row>
    <row r="415" spans="1:2">
      <c r="A415">
        <v>653</v>
      </c>
      <c r="B415" s="1">
        <f t="shared" si="6"/>
        <v>4.780092592592604E-3</v>
      </c>
    </row>
    <row r="416" spans="1:2">
      <c r="A416">
        <v>654</v>
      </c>
      <c r="B416" s="1">
        <f t="shared" si="6"/>
        <v>4.7916666666666784E-3</v>
      </c>
    </row>
    <row r="417" spans="1:2">
      <c r="A417">
        <v>655</v>
      </c>
      <c r="B417" s="1">
        <f t="shared" si="6"/>
        <v>4.8032407407407529E-3</v>
      </c>
    </row>
    <row r="418" spans="1:2">
      <c r="A418">
        <v>656</v>
      </c>
      <c r="B418" s="1">
        <f t="shared" si="6"/>
        <v>4.8148148148148273E-3</v>
      </c>
    </row>
    <row r="419" spans="1:2">
      <c r="A419">
        <v>657</v>
      </c>
      <c r="B419" s="1">
        <f t="shared" si="6"/>
        <v>4.8263888888889018E-3</v>
      </c>
    </row>
    <row r="420" spans="1:2">
      <c r="A420">
        <v>658</v>
      </c>
      <c r="B420" s="1">
        <f t="shared" si="6"/>
        <v>4.8379629629629762E-3</v>
      </c>
    </row>
    <row r="421" spans="1:2">
      <c r="A421">
        <v>659</v>
      </c>
      <c r="B421" s="1">
        <f t="shared" si="6"/>
        <v>4.8495370370370506E-3</v>
      </c>
    </row>
    <row r="422" spans="1:2">
      <c r="A422">
        <v>700</v>
      </c>
      <c r="B422" s="1">
        <f t="shared" si="6"/>
        <v>4.8611111111111251E-3</v>
      </c>
    </row>
    <row r="423" spans="1:2">
      <c r="A423">
        <v>701</v>
      </c>
      <c r="B423" s="1">
        <f t="shared" si="6"/>
        <v>4.8726851851851995E-3</v>
      </c>
    </row>
    <row r="424" spans="1:2">
      <c r="A424">
        <v>702</v>
      </c>
      <c r="B424" s="1">
        <f t="shared" si="6"/>
        <v>4.8842592592592739E-3</v>
      </c>
    </row>
    <row r="425" spans="1:2">
      <c r="A425">
        <v>703</v>
      </c>
      <c r="B425" s="1">
        <f t="shared" si="6"/>
        <v>4.8958333333333484E-3</v>
      </c>
    </row>
    <row r="426" spans="1:2">
      <c r="A426">
        <v>704</v>
      </c>
      <c r="B426" s="1">
        <f t="shared" si="6"/>
        <v>4.9074074074074228E-3</v>
      </c>
    </row>
    <row r="427" spans="1:2">
      <c r="A427">
        <v>705</v>
      </c>
      <c r="B427" s="1">
        <f t="shared" si="6"/>
        <v>4.9189814814814973E-3</v>
      </c>
    </row>
    <row r="428" spans="1:2">
      <c r="A428">
        <v>706</v>
      </c>
      <c r="B428" s="1">
        <f t="shared" si="6"/>
        <v>4.9305555555555717E-3</v>
      </c>
    </row>
    <row r="429" spans="1:2">
      <c r="A429">
        <v>707</v>
      </c>
      <c r="B429" s="1">
        <f t="shared" si="6"/>
        <v>4.9421296296296461E-3</v>
      </c>
    </row>
    <row r="430" spans="1:2">
      <c r="A430">
        <v>708</v>
      </c>
      <c r="B430" s="1">
        <f t="shared" si="6"/>
        <v>4.9537037037037206E-3</v>
      </c>
    </row>
    <row r="431" spans="1:2">
      <c r="A431">
        <v>709</v>
      </c>
      <c r="B431" s="1">
        <f t="shared" si="6"/>
        <v>4.965277777777795E-3</v>
      </c>
    </row>
    <row r="432" spans="1:2">
      <c r="A432">
        <v>710</v>
      </c>
      <c r="B432" s="1">
        <f t="shared" si="6"/>
        <v>4.9768518518518694E-3</v>
      </c>
    </row>
    <row r="433" spans="1:2">
      <c r="A433">
        <v>711</v>
      </c>
      <c r="B433" s="1">
        <f t="shared" si="6"/>
        <v>4.9884259259259439E-3</v>
      </c>
    </row>
    <row r="434" spans="1:2">
      <c r="A434">
        <v>712</v>
      </c>
      <c r="B434" s="1">
        <f t="shared" si="6"/>
        <v>5.0000000000000183E-3</v>
      </c>
    </row>
    <row r="435" spans="1:2">
      <c r="A435">
        <v>713</v>
      </c>
      <c r="B435" s="1">
        <f t="shared" si="6"/>
        <v>5.0115740740740928E-3</v>
      </c>
    </row>
    <row r="436" spans="1:2">
      <c r="A436">
        <v>714</v>
      </c>
      <c r="B436" s="1">
        <f t="shared" si="6"/>
        <v>5.0231481481481672E-3</v>
      </c>
    </row>
    <row r="437" spans="1:2">
      <c r="A437">
        <v>715</v>
      </c>
      <c r="B437" s="1">
        <f t="shared" si="6"/>
        <v>5.0347222222222416E-3</v>
      </c>
    </row>
    <row r="438" spans="1:2">
      <c r="A438">
        <v>716</v>
      </c>
      <c r="B438" s="1">
        <f t="shared" si="6"/>
        <v>5.0462962962963161E-3</v>
      </c>
    </row>
    <row r="439" spans="1:2">
      <c r="A439">
        <v>717</v>
      </c>
      <c r="B439" s="1">
        <f t="shared" si="6"/>
        <v>5.0578703703703905E-3</v>
      </c>
    </row>
    <row r="440" spans="1:2">
      <c r="A440">
        <v>718</v>
      </c>
      <c r="B440" s="1">
        <f t="shared" si="6"/>
        <v>5.0694444444444649E-3</v>
      </c>
    </row>
    <row r="441" spans="1:2">
      <c r="A441">
        <v>719</v>
      </c>
      <c r="B441" s="1">
        <f t="shared" si="6"/>
        <v>5.0810185185185394E-3</v>
      </c>
    </row>
    <row r="442" spans="1:2">
      <c r="A442">
        <v>720</v>
      </c>
      <c r="B442" s="1">
        <f t="shared" si="6"/>
        <v>5.0925925925926138E-3</v>
      </c>
    </row>
    <row r="443" spans="1:2">
      <c r="A443">
        <v>721</v>
      </c>
      <c r="B443" s="1">
        <f t="shared" si="6"/>
        <v>5.1041666666666883E-3</v>
      </c>
    </row>
    <row r="444" spans="1:2">
      <c r="A444">
        <v>722</v>
      </c>
      <c r="B444" s="1">
        <f t="shared" si="6"/>
        <v>5.1157407407407627E-3</v>
      </c>
    </row>
    <row r="445" spans="1:2">
      <c r="A445">
        <v>723</v>
      </c>
      <c r="B445" s="1">
        <f t="shared" si="6"/>
        <v>5.1273148148148371E-3</v>
      </c>
    </row>
    <row r="446" spans="1:2">
      <c r="A446">
        <v>724</v>
      </c>
      <c r="B446" s="1">
        <f t="shared" si="6"/>
        <v>5.1388888888889116E-3</v>
      </c>
    </row>
    <row r="447" spans="1:2">
      <c r="A447">
        <v>725</v>
      </c>
      <c r="B447" s="1">
        <f t="shared" si="6"/>
        <v>5.150462962962986E-3</v>
      </c>
    </row>
    <row r="448" spans="1:2">
      <c r="A448">
        <v>726</v>
      </c>
      <c r="B448" s="1">
        <f t="shared" si="6"/>
        <v>5.1620370370370604E-3</v>
      </c>
    </row>
    <row r="449" spans="1:2">
      <c r="A449">
        <v>727</v>
      </c>
      <c r="B449" s="1">
        <f t="shared" si="6"/>
        <v>5.1736111111111349E-3</v>
      </c>
    </row>
    <row r="450" spans="1:2">
      <c r="A450">
        <v>728</v>
      </c>
      <c r="B450" s="1">
        <f t="shared" si="6"/>
        <v>5.1851851851852093E-3</v>
      </c>
    </row>
    <row r="451" spans="1:2">
      <c r="A451">
        <v>729</v>
      </c>
      <c r="B451" s="1">
        <f t="shared" si="6"/>
        <v>5.1967592592592838E-3</v>
      </c>
    </row>
    <row r="452" spans="1:2">
      <c r="A452">
        <v>730</v>
      </c>
      <c r="B452" s="1">
        <f t="shared" ref="B452:B515" si="7">B451+TIME(0,0,1)</f>
        <v>5.2083333333333582E-3</v>
      </c>
    </row>
    <row r="453" spans="1:2">
      <c r="A453">
        <v>731</v>
      </c>
      <c r="B453" s="1">
        <f t="shared" si="7"/>
        <v>5.2199074074074326E-3</v>
      </c>
    </row>
    <row r="454" spans="1:2">
      <c r="A454">
        <v>732</v>
      </c>
      <c r="B454" s="1">
        <f t="shared" si="7"/>
        <v>5.2314814814815071E-3</v>
      </c>
    </row>
    <row r="455" spans="1:2">
      <c r="A455">
        <v>733</v>
      </c>
      <c r="B455" s="1">
        <f t="shared" si="7"/>
        <v>5.2430555555555815E-3</v>
      </c>
    </row>
    <row r="456" spans="1:2">
      <c r="A456">
        <v>734</v>
      </c>
      <c r="B456" s="1">
        <f t="shared" si="7"/>
        <v>5.2546296296296559E-3</v>
      </c>
    </row>
    <row r="457" spans="1:2">
      <c r="A457">
        <v>735</v>
      </c>
      <c r="B457" s="1">
        <f t="shared" si="7"/>
        <v>5.2662037037037304E-3</v>
      </c>
    </row>
    <row r="458" spans="1:2">
      <c r="A458">
        <v>736</v>
      </c>
      <c r="B458" s="1">
        <f t="shared" si="7"/>
        <v>5.2777777777778048E-3</v>
      </c>
    </row>
    <row r="459" spans="1:2">
      <c r="A459">
        <v>737</v>
      </c>
      <c r="B459" s="1">
        <f t="shared" si="7"/>
        <v>5.2893518518518793E-3</v>
      </c>
    </row>
    <row r="460" spans="1:2">
      <c r="A460">
        <v>738</v>
      </c>
      <c r="B460" s="1">
        <f t="shared" si="7"/>
        <v>5.3009259259259537E-3</v>
      </c>
    </row>
    <row r="461" spans="1:2">
      <c r="A461">
        <v>739</v>
      </c>
      <c r="B461" s="1">
        <f t="shared" si="7"/>
        <v>5.3125000000000281E-3</v>
      </c>
    </row>
    <row r="462" spans="1:2">
      <c r="A462">
        <v>740</v>
      </c>
      <c r="B462" s="1">
        <f t="shared" si="7"/>
        <v>5.3240740740741026E-3</v>
      </c>
    </row>
    <row r="463" spans="1:2">
      <c r="A463">
        <v>741</v>
      </c>
      <c r="B463" s="1">
        <f t="shared" si="7"/>
        <v>5.335648148148177E-3</v>
      </c>
    </row>
    <row r="464" spans="1:2">
      <c r="A464">
        <v>742</v>
      </c>
      <c r="B464" s="1">
        <f t="shared" si="7"/>
        <v>5.3472222222222515E-3</v>
      </c>
    </row>
    <row r="465" spans="1:2">
      <c r="A465">
        <v>743</v>
      </c>
      <c r="B465" s="1">
        <f t="shared" si="7"/>
        <v>5.3587962962963259E-3</v>
      </c>
    </row>
    <row r="466" spans="1:2">
      <c r="A466">
        <v>744</v>
      </c>
      <c r="B466" s="1">
        <f t="shared" si="7"/>
        <v>5.3703703703704003E-3</v>
      </c>
    </row>
    <row r="467" spans="1:2">
      <c r="A467">
        <v>745</v>
      </c>
      <c r="B467" s="1">
        <f t="shared" si="7"/>
        <v>5.3819444444444748E-3</v>
      </c>
    </row>
    <row r="468" spans="1:2">
      <c r="A468">
        <v>746</v>
      </c>
      <c r="B468" s="1">
        <f t="shared" si="7"/>
        <v>5.3935185185185492E-3</v>
      </c>
    </row>
    <row r="469" spans="1:2">
      <c r="A469">
        <v>747</v>
      </c>
      <c r="B469" s="1">
        <f t="shared" si="7"/>
        <v>5.4050925925926236E-3</v>
      </c>
    </row>
    <row r="470" spans="1:2">
      <c r="A470">
        <v>748</v>
      </c>
      <c r="B470" s="1">
        <f t="shared" si="7"/>
        <v>5.4166666666666981E-3</v>
      </c>
    </row>
    <row r="471" spans="1:2">
      <c r="A471">
        <v>749</v>
      </c>
      <c r="B471" s="1">
        <f t="shared" si="7"/>
        <v>5.4282407407407725E-3</v>
      </c>
    </row>
    <row r="472" spans="1:2">
      <c r="A472">
        <v>750</v>
      </c>
      <c r="B472" s="1">
        <f t="shared" si="7"/>
        <v>5.439814814814847E-3</v>
      </c>
    </row>
    <row r="473" spans="1:2">
      <c r="A473">
        <v>751</v>
      </c>
      <c r="B473" s="1">
        <f t="shared" si="7"/>
        <v>5.4513888888889214E-3</v>
      </c>
    </row>
    <row r="474" spans="1:2">
      <c r="A474">
        <v>752</v>
      </c>
      <c r="B474" s="1">
        <f t="shared" si="7"/>
        <v>5.4629629629629958E-3</v>
      </c>
    </row>
    <row r="475" spans="1:2">
      <c r="A475">
        <v>753</v>
      </c>
      <c r="B475" s="1">
        <f t="shared" si="7"/>
        <v>5.4745370370370703E-3</v>
      </c>
    </row>
    <row r="476" spans="1:2">
      <c r="A476">
        <v>754</v>
      </c>
      <c r="B476" s="1">
        <f t="shared" si="7"/>
        <v>5.4861111111111447E-3</v>
      </c>
    </row>
    <row r="477" spans="1:2">
      <c r="A477">
        <v>755</v>
      </c>
      <c r="B477" s="1">
        <f t="shared" si="7"/>
        <v>5.4976851851852191E-3</v>
      </c>
    </row>
    <row r="478" spans="1:2">
      <c r="A478">
        <v>756</v>
      </c>
      <c r="B478" s="1">
        <f t="shared" si="7"/>
        <v>5.5092592592592936E-3</v>
      </c>
    </row>
    <row r="479" spans="1:2">
      <c r="A479">
        <v>757</v>
      </c>
      <c r="B479" s="1">
        <f t="shared" si="7"/>
        <v>5.520833333333368E-3</v>
      </c>
    </row>
    <row r="480" spans="1:2">
      <c r="A480">
        <v>758</v>
      </c>
      <c r="B480" s="1">
        <f t="shared" si="7"/>
        <v>5.5324074074074425E-3</v>
      </c>
    </row>
    <row r="481" spans="1:2">
      <c r="A481">
        <v>759</v>
      </c>
      <c r="B481" s="1">
        <f t="shared" si="7"/>
        <v>5.5439814814815169E-3</v>
      </c>
    </row>
    <row r="482" spans="1:2">
      <c r="A482">
        <v>800</v>
      </c>
      <c r="B482" s="1">
        <f t="shared" si="7"/>
        <v>5.5555555555555913E-3</v>
      </c>
    </row>
    <row r="483" spans="1:2">
      <c r="A483">
        <v>801</v>
      </c>
      <c r="B483" s="1">
        <f t="shared" si="7"/>
        <v>5.5671296296296658E-3</v>
      </c>
    </row>
    <row r="484" spans="1:2">
      <c r="A484">
        <v>802</v>
      </c>
      <c r="B484" s="1">
        <f t="shared" si="7"/>
        <v>5.5787037037037402E-3</v>
      </c>
    </row>
    <row r="485" spans="1:2">
      <c r="A485">
        <v>803</v>
      </c>
      <c r="B485" s="1">
        <f t="shared" si="7"/>
        <v>5.5902777777778146E-3</v>
      </c>
    </row>
    <row r="486" spans="1:2">
      <c r="A486">
        <v>804</v>
      </c>
      <c r="B486" s="1">
        <f t="shared" si="7"/>
        <v>5.6018518518518891E-3</v>
      </c>
    </row>
    <row r="487" spans="1:2">
      <c r="A487">
        <v>805</v>
      </c>
      <c r="B487" s="1">
        <f t="shared" si="7"/>
        <v>5.6134259259259635E-3</v>
      </c>
    </row>
    <row r="488" spans="1:2">
      <c r="A488">
        <v>806</v>
      </c>
      <c r="B488" s="1">
        <f t="shared" si="7"/>
        <v>5.625000000000038E-3</v>
      </c>
    </row>
    <row r="489" spans="1:2">
      <c r="A489">
        <v>807</v>
      </c>
      <c r="B489" s="1">
        <f t="shared" si="7"/>
        <v>5.6365740740741124E-3</v>
      </c>
    </row>
    <row r="490" spans="1:2">
      <c r="A490">
        <v>808</v>
      </c>
      <c r="B490" s="1">
        <f t="shared" si="7"/>
        <v>5.6481481481481868E-3</v>
      </c>
    </row>
    <row r="491" spans="1:2">
      <c r="A491">
        <v>809</v>
      </c>
      <c r="B491" s="1">
        <f t="shared" si="7"/>
        <v>5.6597222222222613E-3</v>
      </c>
    </row>
    <row r="492" spans="1:2">
      <c r="A492">
        <v>810</v>
      </c>
      <c r="B492" s="1">
        <f t="shared" si="7"/>
        <v>5.6712962962963357E-3</v>
      </c>
    </row>
    <row r="493" spans="1:2">
      <c r="A493">
        <v>811</v>
      </c>
      <c r="B493" s="1">
        <f t="shared" si="7"/>
        <v>5.6828703703704101E-3</v>
      </c>
    </row>
    <row r="494" spans="1:2">
      <c r="A494">
        <v>812</v>
      </c>
      <c r="B494" s="1">
        <f t="shared" si="7"/>
        <v>5.6944444444444846E-3</v>
      </c>
    </row>
    <row r="495" spans="1:2">
      <c r="A495">
        <v>813</v>
      </c>
      <c r="B495" s="1">
        <f t="shared" si="7"/>
        <v>5.706018518518559E-3</v>
      </c>
    </row>
    <row r="496" spans="1:2">
      <c r="A496">
        <v>814</v>
      </c>
      <c r="B496" s="1">
        <f t="shared" si="7"/>
        <v>5.7175925925926335E-3</v>
      </c>
    </row>
    <row r="497" spans="1:2">
      <c r="A497">
        <v>815</v>
      </c>
      <c r="B497" s="1">
        <f t="shared" si="7"/>
        <v>5.7291666666667079E-3</v>
      </c>
    </row>
    <row r="498" spans="1:2">
      <c r="A498">
        <v>816</v>
      </c>
      <c r="B498" s="1">
        <f t="shared" si="7"/>
        <v>5.7407407407407823E-3</v>
      </c>
    </row>
    <row r="499" spans="1:2">
      <c r="A499">
        <v>817</v>
      </c>
      <c r="B499" s="1">
        <f t="shared" si="7"/>
        <v>5.7523148148148568E-3</v>
      </c>
    </row>
    <row r="500" spans="1:2">
      <c r="A500">
        <v>818</v>
      </c>
      <c r="B500" s="1">
        <f t="shared" si="7"/>
        <v>5.7638888888889312E-3</v>
      </c>
    </row>
    <row r="501" spans="1:2">
      <c r="A501">
        <v>819</v>
      </c>
      <c r="B501" s="1">
        <f t="shared" si="7"/>
        <v>5.7754629629630056E-3</v>
      </c>
    </row>
    <row r="502" spans="1:2">
      <c r="A502">
        <v>820</v>
      </c>
      <c r="B502" s="1">
        <f t="shared" si="7"/>
        <v>5.7870370370370801E-3</v>
      </c>
    </row>
    <row r="503" spans="1:2">
      <c r="A503">
        <v>821</v>
      </c>
      <c r="B503" s="1">
        <f t="shared" si="7"/>
        <v>5.7986111111111545E-3</v>
      </c>
    </row>
    <row r="504" spans="1:2">
      <c r="A504">
        <v>822</v>
      </c>
      <c r="B504" s="1">
        <f t="shared" si="7"/>
        <v>5.810185185185229E-3</v>
      </c>
    </row>
    <row r="505" spans="1:2">
      <c r="A505">
        <v>823</v>
      </c>
      <c r="B505" s="1">
        <f t="shared" si="7"/>
        <v>5.8217592592593034E-3</v>
      </c>
    </row>
    <row r="506" spans="1:2">
      <c r="A506">
        <v>824</v>
      </c>
      <c r="B506" s="1">
        <f t="shared" si="7"/>
        <v>5.8333333333333778E-3</v>
      </c>
    </row>
    <row r="507" spans="1:2">
      <c r="A507">
        <v>825</v>
      </c>
      <c r="B507" s="1">
        <f t="shared" si="7"/>
        <v>5.8449074074074523E-3</v>
      </c>
    </row>
    <row r="508" spans="1:2">
      <c r="A508">
        <v>826</v>
      </c>
      <c r="B508" s="1">
        <f t="shared" si="7"/>
        <v>5.8564814814815267E-3</v>
      </c>
    </row>
    <row r="509" spans="1:2">
      <c r="A509">
        <v>827</v>
      </c>
      <c r="B509" s="1">
        <f t="shared" si="7"/>
        <v>5.8680555555556011E-3</v>
      </c>
    </row>
    <row r="510" spans="1:2">
      <c r="A510">
        <v>828</v>
      </c>
      <c r="B510" s="1">
        <f t="shared" si="7"/>
        <v>5.8796296296296756E-3</v>
      </c>
    </row>
    <row r="511" spans="1:2">
      <c r="A511">
        <v>829</v>
      </c>
      <c r="B511" s="1">
        <f t="shared" si="7"/>
        <v>5.89120370370375E-3</v>
      </c>
    </row>
    <row r="512" spans="1:2">
      <c r="A512">
        <v>830</v>
      </c>
      <c r="B512" s="1">
        <f t="shared" si="7"/>
        <v>5.9027777777778245E-3</v>
      </c>
    </row>
    <row r="513" spans="1:2">
      <c r="A513">
        <v>831</v>
      </c>
      <c r="B513" s="1">
        <f t="shared" si="7"/>
        <v>5.9143518518518989E-3</v>
      </c>
    </row>
    <row r="514" spans="1:2">
      <c r="A514">
        <v>832</v>
      </c>
      <c r="B514" s="1">
        <f t="shared" si="7"/>
        <v>5.9259259259259733E-3</v>
      </c>
    </row>
    <row r="515" spans="1:2">
      <c r="A515">
        <v>833</v>
      </c>
      <c r="B515" s="1">
        <f t="shared" si="7"/>
        <v>5.9375000000000478E-3</v>
      </c>
    </row>
    <row r="516" spans="1:2">
      <c r="A516">
        <v>834</v>
      </c>
      <c r="B516" s="1">
        <f t="shared" ref="B516:B579" si="8">B515+TIME(0,0,1)</f>
        <v>5.9490740740741222E-3</v>
      </c>
    </row>
    <row r="517" spans="1:2">
      <c r="A517">
        <v>835</v>
      </c>
      <c r="B517" s="1">
        <f t="shared" si="8"/>
        <v>5.9606481481481966E-3</v>
      </c>
    </row>
    <row r="518" spans="1:2">
      <c r="A518">
        <v>836</v>
      </c>
      <c r="B518" s="1">
        <f t="shared" si="8"/>
        <v>5.9722222222222711E-3</v>
      </c>
    </row>
    <row r="519" spans="1:2">
      <c r="A519">
        <v>837</v>
      </c>
      <c r="B519" s="1">
        <f t="shared" si="8"/>
        <v>5.9837962962963455E-3</v>
      </c>
    </row>
    <row r="520" spans="1:2">
      <c r="A520">
        <v>838</v>
      </c>
      <c r="B520" s="1">
        <f t="shared" si="8"/>
        <v>5.99537037037042E-3</v>
      </c>
    </row>
    <row r="521" spans="1:2">
      <c r="A521">
        <v>839</v>
      </c>
      <c r="B521" s="1">
        <f t="shared" si="8"/>
        <v>6.0069444444444944E-3</v>
      </c>
    </row>
    <row r="522" spans="1:2">
      <c r="A522">
        <v>840</v>
      </c>
      <c r="B522" s="1">
        <f t="shared" si="8"/>
        <v>6.0185185185185688E-3</v>
      </c>
    </row>
    <row r="523" spans="1:2">
      <c r="A523">
        <v>841</v>
      </c>
      <c r="B523" s="1">
        <f t="shared" si="8"/>
        <v>6.0300925925926433E-3</v>
      </c>
    </row>
    <row r="524" spans="1:2">
      <c r="A524">
        <v>842</v>
      </c>
      <c r="B524" s="1">
        <f t="shared" si="8"/>
        <v>6.0416666666667177E-3</v>
      </c>
    </row>
    <row r="525" spans="1:2">
      <c r="A525">
        <v>843</v>
      </c>
      <c r="B525" s="1">
        <f t="shared" si="8"/>
        <v>6.0532407407407922E-3</v>
      </c>
    </row>
    <row r="526" spans="1:2">
      <c r="A526">
        <v>844</v>
      </c>
      <c r="B526" s="1">
        <f t="shared" si="8"/>
        <v>6.0648148148148666E-3</v>
      </c>
    </row>
    <row r="527" spans="1:2">
      <c r="A527">
        <v>845</v>
      </c>
      <c r="B527" s="1">
        <f t="shared" si="8"/>
        <v>6.076388888888941E-3</v>
      </c>
    </row>
    <row r="528" spans="1:2">
      <c r="A528">
        <v>846</v>
      </c>
      <c r="B528" s="1">
        <f t="shared" si="8"/>
        <v>6.0879629629630155E-3</v>
      </c>
    </row>
    <row r="529" spans="1:2">
      <c r="A529">
        <v>847</v>
      </c>
      <c r="B529" s="1">
        <f t="shared" si="8"/>
        <v>6.0995370370370899E-3</v>
      </c>
    </row>
    <row r="530" spans="1:2">
      <c r="A530">
        <v>848</v>
      </c>
      <c r="B530" s="1">
        <f t="shared" si="8"/>
        <v>6.1111111111111643E-3</v>
      </c>
    </row>
    <row r="531" spans="1:2">
      <c r="A531">
        <v>849</v>
      </c>
      <c r="B531" s="1">
        <f t="shared" si="8"/>
        <v>6.1226851851852388E-3</v>
      </c>
    </row>
    <row r="532" spans="1:2">
      <c r="A532">
        <v>850</v>
      </c>
      <c r="B532" s="1">
        <f t="shared" si="8"/>
        <v>6.1342592592593132E-3</v>
      </c>
    </row>
    <row r="533" spans="1:2">
      <c r="A533">
        <v>851</v>
      </c>
      <c r="B533" s="1">
        <f t="shared" si="8"/>
        <v>6.1458333333333877E-3</v>
      </c>
    </row>
    <row r="534" spans="1:2">
      <c r="A534">
        <v>852</v>
      </c>
      <c r="B534" s="1">
        <f t="shared" si="8"/>
        <v>6.1574074074074621E-3</v>
      </c>
    </row>
    <row r="535" spans="1:2">
      <c r="A535">
        <v>853</v>
      </c>
      <c r="B535" s="1">
        <f t="shared" si="8"/>
        <v>6.1689814814815365E-3</v>
      </c>
    </row>
    <row r="536" spans="1:2">
      <c r="A536">
        <v>854</v>
      </c>
      <c r="B536" s="1">
        <f t="shared" si="8"/>
        <v>6.180555555555611E-3</v>
      </c>
    </row>
    <row r="537" spans="1:2">
      <c r="A537">
        <v>855</v>
      </c>
      <c r="B537" s="1">
        <f t="shared" si="8"/>
        <v>6.1921296296296854E-3</v>
      </c>
    </row>
    <row r="538" spans="1:2">
      <c r="A538">
        <v>856</v>
      </c>
      <c r="B538" s="1">
        <f t="shared" si="8"/>
        <v>6.2037037037037598E-3</v>
      </c>
    </row>
    <row r="539" spans="1:2">
      <c r="A539">
        <v>857</v>
      </c>
      <c r="B539" s="1">
        <f t="shared" si="8"/>
        <v>6.2152777777778343E-3</v>
      </c>
    </row>
    <row r="540" spans="1:2">
      <c r="A540">
        <v>858</v>
      </c>
      <c r="B540" s="1">
        <f t="shared" si="8"/>
        <v>6.2268518518519087E-3</v>
      </c>
    </row>
    <row r="541" spans="1:2">
      <c r="A541">
        <v>859</v>
      </c>
      <c r="B541" s="1">
        <f t="shared" si="8"/>
        <v>6.2384259259259832E-3</v>
      </c>
    </row>
    <row r="542" spans="1:2">
      <c r="A542">
        <v>900</v>
      </c>
      <c r="B542" s="1">
        <f t="shared" si="8"/>
        <v>6.2500000000000576E-3</v>
      </c>
    </row>
    <row r="543" spans="1:2">
      <c r="A543">
        <v>901</v>
      </c>
      <c r="B543" s="1">
        <f t="shared" si="8"/>
        <v>6.261574074074132E-3</v>
      </c>
    </row>
    <row r="544" spans="1:2">
      <c r="A544">
        <v>902</v>
      </c>
      <c r="B544" s="1">
        <f t="shared" si="8"/>
        <v>6.2731481481482065E-3</v>
      </c>
    </row>
    <row r="545" spans="1:2">
      <c r="A545">
        <v>903</v>
      </c>
      <c r="B545" s="1">
        <f t="shared" si="8"/>
        <v>6.2847222222222809E-3</v>
      </c>
    </row>
    <row r="546" spans="1:2">
      <c r="A546">
        <v>904</v>
      </c>
      <c r="B546" s="1">
        <f t="shared" si="8"/>
        <v>6.2962962962963553E-3</v>
      </c>
    </row>
    <row r="547" spans="1:2">
      <c r="A547">
        <v>905</v>
      </c>
      <c r="B547" s="1">
        <f t="shared" si="8"/>
        <v>6.3078703703704298E-3</v>
      </c>
    </row>
    <row r="548" spans="1:2">
      <c r="A548">
        <v>906</v>
      </c>
      <c r="B548" s="1">
        <f t="shared" si="8"/>
        <v>6.3194444444445042E-3</v>
      </c>
    </row>
    <row r="549" spans="1:2">
      <c r="A549">
        <v>907</v>
      </c>
      <c r="B549" s="1">
        <f t="shared" si="8"/>
        <v>6.3310185185185787E-3</v>
      </c>
    </row>
    <row r="550" spans="1:2">
      <c r="A550">
        <v>908</v>
      </c>
      <c r="B550" s="1">
        <f t="shared" si="8"/>
        <v>6.3425925925926531E-3</v>
      </c>
    </row>
    <row r="551" spans="1:2">
      <c r="A551">
        <v>909</v>
      </c>
      <c r="B551" s="1">
        <f t="shared" si="8"/>
        <v>6.3541666666667275E-3</v>
      </c>
    </row>
    <row r="552" spans="1:2">
      <c r="A552">
        <v>910</v>
      </c>
      <c r="B552" s="1">
        <f t="shared" si="8"/>
        <v>6.365740740740802E-3</v>
      </c>
    </row>
    <row r="553" spans="1:2">
      <c r="A553">
        <v>911</v>
      </c>
      <c r="B553" s="1">
        <f t="shared" si="8"/>
        <v>6.3773148148148764E-3</v>
      </c>
    </row>
    <row r="554" spans="1:2">
      <c r="A554">
        <v>912</v>
      </c>
      <c r="B554" s="1">
        <f t="shared" si="8"/>
        <v>6.3888888888889508E-3</v>
      </c>
    </row>
    <row r="555" spans="1:2">
      <c r="A555">
        <v>913</v>
      </c>
      <c r="B555" s="1">
        <f t="shared" si="8"/>
        <v>6.4004629629630253E-3</v>
      </c>
    </row>
    <row r="556" spans="1:2">
      <c r="A556">
        <v>914</v>
      </c>
      <c r="B556" s="1">
        <f t="shared" si="8"/>
        <v>6.4120370370370997E-3</v>
      </c>
    </row>
    <row r="557" spans="1:2">
      <c r="A557">
        <v>915</v>
      </c>
      <c r="B557" s="1">
        <f t="shared" si="8"/>
        <v>6.4236111111111742E-3</v>
      </c>
    </row>
    <row r="558" spans="1:2">
      <c r="A558">
        <v>916</v>
      </c>
      <c r="B558" s="1">
        <f t="shared" si="8"/>
        <v>6.4351851851852486E-3</v>
      </c>
    </row>
    <row r="559" spans="1:2">
      <c r="A559">
        <v>917</v>
      </c>
      <c r="B559" s="1">
        <f t="shared" si="8"/>
        <v>6.446759259259323E-3</v>
      </c>
    </row>
    <row r="560" spans="1:2">
      <c r="A560">
        <v>918</v>
      </c>
      <c r="B560" s="1">
        <f t="shared" si="8"/>
        <v>6.4583333333333975E-3</v>
      </c>
    </row>
    <row r="561" spans="1:2">
      <c r="A561">
        <v>919</v>
      </c>
      <c r="B561" s="1">
        <f t="shared" si="8"/>
        <v>6.4699074074074719E-3</v>
      </c>
    </row>
    <row r="562" spans="1:2">
      <c r="A562">
        <v>920</v>
      </c>
      <c r="B562" s="1">
        <f t="shared" si="8"/>
        <v>6.4814814814815463E-3</v>
      </c>
    </row>
    <row r="563" spans="1:2">
      <c r="A563">
        <v>921</v>
      </c>
      <c r="B563" s="1">
        <f t="shared" si="8"/>
        <v>6.4930555555556208E-3</v>
      </c>
    </row>
    <row r="564" spans="1:2">
      <c r="A564">
        <v>922</v>
      </c>
      <c r="B564" s="1">
        <f t="shared" si="8"/>
        <v>6.5046296296296952E-3</v>
      </c>
    </row>
    <row r="565" spans="1:2">
      <c r="A565">
        <v>923</v>
      </c>
      <c r="B565" s="1">
        <f t="shared" si="8"/>
        <v>6.5162037037037697E-3</v>
      </c>
    </row>
    <row r="566" spans="1:2">
      <c r="A566">
        <v>924</v>
      </c>
      <c r="B566" s="1">
        <f t="shared" si="8"/>
        <v>6.5277777777778441E-3</v>
      </c>
    </row>
    <row r="567" spans="1:2">
      <c r="A567">
        <v>925</v>
      </c>
      <c r="B567" s="1">
        <f t="shared" si="8"/>
        <v>6.5393518518519185E-3</v>
      </c>
    </row>
    <row r="568" spans="1:2">
      <c r="A568">
        <v>926</v>
      </c>
      <c r="B568" s="1">
        <f t="shared" si="8"/>
        <v>6.550925925925993E-3</v>
      </c>
    </row>
    <row r="569" spans="1:2">
      <c r="A569">
        <v>927</v>
      </c>
      <c r="B569" s="1">
        <f t="shared" si="8"/>
        <v>6.5625000000000674E-3</v>
      </c>
    </row>
    <row r="570" spans="1:2">
      <c r="A570">
        <v>928</v>
      </c>
      <c r="B570" s="1">
        <f t="shared" si="8"/>
        <v>6.5740740740741418E-3</v>
      </c>
    </row>
    <row r="571" spans="1:2">
      <c r="A571">
        <v>929</v>
      </c>
      <c r="B571" s="1">
        <f t="shared" si="8"/>
        <v>6.5856481481482163E-3</v>
      </c>
    </row>
    <row r="572" spans="1:2">
      <c r="A572">
        <v>930</v>
      </c>
      <c r="B572" s="1">
        <f t="shared" si="8"/>
        <v>6.5972222222222907E-3</v>
      </c>
    </row>
    <row r="573" spans="1:2">
      <c r="A573">
        <v>931</v>
      </c>
      <c r="B573" s="1">
        <f t="shared" si="8"/>
        <v>6.6087962962963652E-3</v>
      </c>
    </row>
    <row r="574" spans="1:2">
      <c r="A574">
        <v>932</v>
      </c>
      <c r="B574" s="1">
        <f t="shared" si="8"/>
        <v>6.6203703703704396E-3</v>
      </c>
    </row>
    <row r="575" spans="1:2">
      <c r="A575">
        <v>933</v>
      </c>
      <c r="B575" s="1">
        <f t="shared" si="8"/>
        <v>6.631944444444514E-3</v>
      </c>
    </row>
    <row r="576" spans="1:2">
      <c r="A576">
        <v>934</v>
      </c>
      <c r="B576" s="1">
        <f t="shared" si="8"/>
        <v>6.6435185185185885E-3</v>
      </c>
    </row>
    <row r="577" spans="1:2">
      <c r="A577">
        <v>935</v>
      </c>
      <c r="B577" s="1">
        <f t="shared" si="8"/>
        <v>6.6550925925926629E-3</v>
      </c>
    </row>
    <row r="578" spans="1:2">
      <c r="A578">
        <v>936</v>
      </c>
      <c r="B578" s="1">
        <f t="shared" si="8"/>
        <v>6.6666666666667374E-3</v>
      </c>
    </row>
    <row r="579" spans="1:2">
      <c r="A579">
        <v>937</v>
      </c>
      <c r="B579" s="1">
        <f t="shared" si="8"/>
        <v>6.6782407407408118E-3</v>
      </c>
    </row>
    <row r="580" spans="1:2">
      <c r="A580">
        <v>938</v>
      </c>
      <c r="B580" s="1">
        <f t="shared" ref="B580:B643" si="9">B579+TIME(0,0,1)</f>
        <v>6.6898148148148862E-3</v>
      </c>
    </row>
    <row r="581" spans="1:2">
      <c r="A581">
        <v>939</v>
      </c>
      <c r="B581" s="1">
        <f t="shared" si="9"/>
        <v>6.7013888888889607E-3</v>
      </c>
    </row>
    <row r="582" spans="1:2">
      <c r="A582">
        <v>940</v>
      </c>
      <c r="B582" s="1">
        <f t="shared" si="9"/>
        <v>6.7129629629630351E-3</v>
      </c>
    </row>
    <row r="583" spans="1:2">
      <c r="A583">
        <v>941</v>
      </c>
      <c r="B583" s="1">
        <f t="shared" si="9"/>
        <v>6.7245370370371095E-3</v>
      </c>
    </row>
    <row r="584" spans="1:2">
      <c r="A584">
        <v>942</v>
      </c>
      <c r="B584" s="1">
        <f t="shared" si="9"/>
        <v>6.736111111111184E-3</v>
      </c>
    </row>
    <row r="585" spans="1:2">
      <c r="A585">
        <v>943</v>
      </c>
      <c r="B585" s="1">
        <f t="shared" si="9"/>
        <v>6.7476851851852584E-3</v>
      </c>
    </row>
    <row r="586" spans="1:2">
      <c r="A586">
        <v>944</v>
      </c>
      <c r="B586" s="1">
        <f t="shared" si="9"/>
        <v>6.7592592592593329E-3</v>
      </c>
    </row>
    <row r="587" spans="1:2">
      <c r="A587">
        <v>945</v>
      </c>
      <c r="B587" s="1">
        <f t="shared" si="9"/>
        <v>6.7708333333334073E-3</v>
      </c>
    </row>
    <row r="588" spans="1:2">
      <c r="A588">
        <v>946</v>
      </c>
      <c r="B588" s="1">
        <f t="shared" si="9"/>
        <v>6.7824074074074817E-3</v>
      </c>
    </row>
    <row r="589" spans="1:2">
      <c r="A589">
        <v>947</v>
      </c>
      <c r="B589" s="1">
        <f t="shared" si="9"/>
        <v>6.7939814814815562E-3</v>
      </c>
    </row>
    <row r="590" spans="1:2">
      <c r="A590">
        <v>948</v>
      </c>
      <c r="B590" s="1">
        <f t="shared" si="9"/>
        <v>6.8055555555556306E-3</v>
      </c>
    </row>
    <row r="591" spans="1:2">
      <c r="A591">
        <v>949</v>
      </c>
      <c r="B591" s="1">
        <f t="shared" si="9"/>
        <v>6.817129629629705E-3</v>
      </c>
    </row>
    <row r="592" spans="1:2">
      <c r="A592">
        <v>950</v>
      </c>
      <c r="B592" s="1">
        <f t="shared" si="9"/>
        <v>6.8287037037037795E-3</v>
      </c>
    </row>
    <row r="593" spans="1:2">
      <c r="A593">
        <v>951</v>
      </c>
      <c r="B593" s="1">
        <f t="shared" si="9"/>
        <v>6.8402777777778539E-3</v>
      </c>
    </row>
    <row r="594" spans="1:2">
      <c r="A594">
        <v>952</v>
      </c>
      <c r="B594" s="1">
        <f t="shared" si="9"/>
        <v>6.8518518518519284E-3</v>
      </c>
    </row>
    <row r="595" spans="1:2">
      <c r="A595">
        <v>953</v>
      </c>
      <c r="B595" s="1">
        <f t="shared" si="9"/>
        <v>6.8634259259260028E-3</v>
      </c>
    </row>
    <row r="596" spans="1:2">
      <c r="A596">
        <v>954</v>
      </c>
      <c r="B596" s="1">
        <f t="shared" si="9"/>
        <v>6.8750000000000772E-3</v>
      </c>
    </row>
    <row r="597" spans="1:2">
      <c r="A597">
        <v>955</v>
      </c>
      <c r="B597" s="1">
        <f t="shared" si="9"/>
        <v>6.8865740740741517E-3</v>
      </c>
    </row>
    <row r="598" spans="1:2">
      <c r="A598">
        <v>956</v>
      </c>
      <c r="B598" s="1">
        <f t="shared" si="9"/>
        <v>6.8981481481482261E-3</v>
      </c>
    </row>
    <row r="599" spans="1:2">
      <c r="A599">
        <v>957</v>
      </c>
      <c r="B599" s="1">
        <f t="shared" si="9"/>
        <v>6.9097222222223005E-3</v>
      </c>
    </row>
    <row r="600" spans="1:2">
      <c r="A600">
        <v>958</v>
      </c>
      <c r="B600" s="1">
        <f t="shared" si="9"/>
        <v>6.921296296296375E-3</v>
      </c>
    </row>
    <row r="601" spans="1:2">
      <c r="A601">
        <v>959</v>
      </c>
      <c r="B601" s="1">
        <f t="shared" si="9"/>
        <v>6.9328703703704494E-3</v>
      </c>
    </row>
    <row r="602" spans="1:2">
      <c r="A602">
        <v>1000</v>
      </c>
      <c r="B602" s="1">
        <f t="shared" si="9"/>
        <v>6.9444444444445239E-3</v>
      </c>
    </row>
    <row r="603" spans="1:2">
      <c r="A603">
        <v>1001</v>
      </c>
      <c r="B603" s="1">
        <f t="shared" si="9"/>
        <v>6.9560185185185983E-3</v>
      </c>
    </row>
    <row r="604" spans="1:2">
      <c r="A604">
        <v>1002</v>
      </c>
      <c r="B604" s="1">
        <f t="shared" si="9"/>
        <v>6.9675925925926727E-3</v>
      </c>
    </row>
    <row r="605" spans="1:2">
      <c r="A605">
        <v>1003</v>
      </c>
      <c r="B605" s="1">
        <f t="shared" si="9"/>
        <v>6.9791666666667472E-3</v>
      </c>
    </row>
    <row r="606" spans="1:2">
      <c r="A606">
        <v>1004</v>
      </c>
      <c r="B606" s="1">
        <f t="shared" si="9"/>
        <v>6.9907407407408216E-3</v>
      </c>
    </row>
    <row r="607" spans="1:2">
      <c r="A607">
        <v>1005</v>
      </c>
      <c r="B607" s="1">
        <f t="shared" si="9"/>
        <v>7.002314814814896E-3</v>
      </c>
    </row>
    <row r="608" spans="1:2">
      <c r="A608">
        <v>1006</v>
      </c>
      <c r="B608" s="1">
        <f t="shared" si="9"/>
        <v>7.0138888888889705E-3</v>
      </c>
    </row>
    <row r="609" spans="1:2">
      <c r="A609">
        <v>1007</v>
      </c>
      <c r="B609" s="1">
        <f t="shared" si="9"/>
        <v>7.0254629629630449E-3</v>
      </c>
    </row>
    <row r="610" spans="1:2">
      <c r="A610">
        <v>1008</v>
      </c>
      <c r="B610" s="1">
        <f t="shared" si="9"/>
        <v>7.0370370370371194E-3</v>
      </c>
    </row>
    <row r="611" spans="1:2">
      <c r="A611">
        <v>1009</v>
      </c>
      <c r="B611" s="1">
        <f t="shared" si="9"/>
        <v>7.0486111111111938E-3</v>
      </c>
    </row>
    <row r="612" spans="1:2">
      <c r="A612">
        <v>1010</v>
      </c>
      <c r="B612" s="1">
        <f t="shared" si="9"/>
        <v>7.0601851851852682E-3</v>
      </c>
    </row>
    <row r="613" spans="1:2">
      <c r="A613">
        <v>1011</v>
      </c>
      <c r="B613" s="1">
        <f t="shared" si="9"/>
        <v>7.0717592592593427E-3</v>
      </c>
    </row>
    <row r="614" spans="1:2">
      <c r="A614">
        <v>1012</v>
      </c>
      <c r="B614" s="1">
        <f t="shared" si="9"/>
        <v>7.0833333333334171E-3</v>
      </c>
    </row>
    <row r="615" spans="1:2">
      <c r="A615">
        <v>1013</v>
      </c>
      <c r="B615" s="1">
        <f t="shared" si="9"/>
        <v>7.0949074074074915E-3</v>
      </c>
    </row>
    <row r="616" spans="1:2">
      <c r="A616">
        <v>1014</v>
      </c>
      <c r="B616" s="1">
        <f t="shared" si="9"/>
        <v>7.106481481481566E-3</v>
      </c>
    </row>
    <row r="617" spans="1:2">
      <c r="A617">
        <v>1015</v>
      </c>
      <c r="B617" s="1">
        <f t="shared" si="9"/>
        <v>7.1180555555556404E-3</v>
      </c>
    </row>
    <row r="618" spans="1:2">
      <c r="A618">
        <v>1016</v>
      </c>
      <c r="B618" s="1">
        <f t="shared" si="9"/>
        <v>7.1296296296297149E-3</v>
      </c>
    </row>
    <row r="619" spans="1:2">
      <c r="A619">
        <v>1017</v>
      </c>
      <c r="B619" s="1">
        <f t="shared" si="9"/>
        <v>7.1412037037037893E-3</v>
      </c>
    </row>
    <row r="620" spans="1:2">
      <c r="A620">
        <v>1018</v>
      </c>
      <c r="B620" s="1">
        <f t="shared" si="9"/>
        <v>7.1527777777778637E-3</v>
      </c>
    </row>
    <row r="621" spans="1:2">
      <c r="A621">
        <v>1019</v>
      </c>
      <c r="B621" s="1">
        <f t="shared" si="9"/>
        <v>7.1643518518519382E-3</v>
      </c>
    </row>
    <row r="622" spans="1:2">
      <c r="A622">
        <v>1020</v>
      </c>
      <c r="B622" s="1">
        <f t="shared" si="9"/>
        <v>7.1759259259260126E-3</v>
      </c>
    </row>
    <row r="623" spans="1:2">
      <c r="A623">
        <v>1021</v>
      </c>
      <c r="B623" s="1">
        <f t="shared" si="9"/>
        <v>7.187500000000087E-3</v>
      </c>
    </row>
    <row r="624" spans="1:2">
      <c r="A624">
        <v>1022</v>
      </c>
      <c r="B624" s="1">
        <f t="shared" si="9"/>
        <v>7.1990740740741615E-3</v>
      </c>
    </row>
    <row r="625" spans="1:2">
      <c r="A625">
        <v>1023</v>
      </c>
      <c r="B625" s="1">
        <f t="shared" si="9"/>
        <v>7.2106481481482359E-3</v>
      </c>
    </row>
    <row r="626" spans="1:2">
      <c r="A626">
        <v>1024</v>
      </c>
      <c r="B626" s="1">
        <f t="shared" si="9"/>
        <v>7.2222222222223104E-3</v>
      </c>
    </row>
    <row r="627" spans="1:2">
      <c r="A627">
        <v>1025</v>
      </c>
      <c r="B627" s="1">
        <f t="shared" si="9"/>
        <v>7.2337962962963848E-3</v>
      </c>
    </row>
    <row r="628" spans="1:2">
      <c r="A628">
        <v>1026</v>
      </c>
      <c r="B628" s="1">
        <f t="shared" si="9"/>
        <v>7.2453703703704592E-3</v>
      </c>
    </row>
    <row r="629" spans="1:2">
      <c r="A629">
        <v>1027</v>
      </c>
      <c r="B629" s="1">
        <f t="shared" si="9"/>
        <v>7.2569444444445337E-3</v>
      </c>
    </row>
    <row r="630" spans="1:2">
      <c r="A630">
        <v>1028</v>
      </c>
      <c r="B630" s="1">
        <f t="shared" si="9"/>
        <v>7.2685185185186081E-3</v>
      </c>
    </row>
    <row r="631" spans="1:2">
      <c r="A631">
        <v>1029</v>
      </c>
      <c r="B631" s="1">
        <f t="shared" si="9"/>
        <v>7.2800925925926826E-3</v>
      </c>
    </row>
    <row r="632" spans="1:2">
      <c r="A632">
        <v>1030</v>
      </c>
      <c r="B632" s="1">
        <f t="shared" si="9"/>
        <v>7.291666666666757E-3</v>
      </c>
    </row>
    <row r="633" spans="1:2">
      <c r="A633">
        <v>1031</v>
      </c>
      <c r="B633" s="1">
        <f t="shared" si="9"/>
        <v>7.3032407407408314E-3</v>
      </c>
    </row>
    <row r="634" spans="1:2">
      <c r="A634">
        <v>1032</v>
      </c>
      <c r="B634" s="1">
        <f t="shared" si="9"/>
        <v>7.3148148148149059E-3</v>
      </c>
    </row>
    <row r="635" spans="1:2">
      <c r="A635">
        <v>1033</v>
      </c>
      <c r="B635" s="1">
        <f t="shared" si="9"/>
        <v>7.3263888888889803E-3</v>
      </c>
    </row>
    <row r="636" spans="1:2">
      <c r="A636">
        <v>1034</v>
      </c>
      <c r="B636" s="1">
        <f t="shared" si="9"/>
        <v>7.3379629629630547E-3</v>
      </c>
    </row>
    <row r="637" spans="1:2">
      <c r="A637">
        <v>1035</v>
      </c>
      <c r="B637" s="1">
        <f t="shared" si="9"/>
        <v>7.3495370370371292E-3</v>
      </c>
    </row>
    <row r="638" spans="1:2">
      <c r="A638">
        <v>1036</v>
      </c>
      <c r="B638" s="1">
        <f t="shared" si="9"/>
        <v>7.3611111111112036E-3</v>
      </c>
    </row>
    <row r="639" spans="1:2">
      <c r="A639">
        <v>1037</v>
      </c>
      <c r="B639" s="1">
        <f t="shared" si="9"/>
        <v>7.3726851851852781E-3</v>
      </c>
    </row>
    <row r="640" spans="1:2">
      <c r="A640">
        <v>1038</v>
      </c>
      <c r="B640" s="1">
        <f t="shared" si="9"/>
        <v>7.3842592592593525E-3</v>
      </c>
    </row>
    <row r="641" spans="1:2">
      <c r="A641">
        <v>1039</v>
      </c>
      <c r="B641" s="1">
        <f t="shared" si="9"/>
        <v>7.3958333333334269E-3</v>
      </c>
    </row>
    <row r="642" spans="1:2">
      <c r="A642">
        <v>1040</v>
      </c>
      <c r="B642" s="1">
        <f t="shared" si="9"/>
        <v>7.4074074074075014E-3</v>
      </c>
    </row>
    <row r="643" spans="1:2">
      <c r="A643">
        <v>1041</v>
      </c>
      <c r="B643" s="1">
        <f t="shared" si="9"/>
        <v>7.4189814814815758E-3</v>
      </c>
    </row>
    <row r="644" spans="1:2">
      <c r="A644">
        <v>1042</v>
      </c>
      <c r="B644" s="1">
        <f t="shared" ref="B644:B707" si="10">B643+TIME(0,0,1)</f>
        <v>7.4305555555556502E-3</v>
      </c>
    </row>
    <row r="645" spans="1:2">
      <c r="A645">
        <v>1043</v>
      </c>
      <c r="B645" s="1">
        <f t="shared" si="10"/>
        <v>7.4421296296297247E-3</v>
      </c>
    </row>
    <row r="646" spans="1:2">
      <c r="A646">
        <v>1044</v>
      </c>
      <c r="B646" s="1">
        <f t="shared" si="10"/>
        <v>7.4537037037037991E-3</v>
      </c>
    </row>
    <row r="647" spans="1:2">
      <c r="A647">
        <v>1045</v>
      </c>
      <c r="B647" s="1">
        <f t="shared" si="10"/>
        <v>7.4652777777778736E-3</v>
      </c>
    </row>
    <row r="648" spans="1:2">
      <c r="A648">
        <v>1046</v>
      </c>
      <c r="B648" s="1">
        <f t="shared" si="10"/>
        <v>7.476851851851948E-3</v>
      </c>
    </row>
    <row r="649" spans="1:2">
      <c r="A649">
        <v>1047</v>
      </c>
      <c r="B649" s="1">
        <f t="shared" si="10"/>
        <v>7.4884259259260224E-3</v>
      </c>
    </row>
    <row r="650" spans="1:2">
      <c r="A650">
        <v>1048</v>
      </c>
      <c r="B650" s="1">
        <f t="shared" si="10"/>
        <v>7.5000000000000969E-3</v>
      </c>
    </row>
    <row r="651" spans="1:2">
      <c r="A651">
        <v>1049</v>
      </c>
      <c r="B651" s="1">
        <f t="shared" si="10"/>
        <v>7.5115740740741713E-3</v>
      </c>
    </row>
    <row r="652" spans="1:2">
      <c r="A652">
        <v>1050</v>
      </c>
      <c r="B652" s="1">
        <f t="shared" si="10"/>
        <v>7.5231481481482457E-3</v>
      </c>
    </row>
    <row r="653" spans="1:2">
      <c r="A653">
        <v>1051</v>
      </c>
      <c r="B653" s="1">
        <f t="shared" si="10"/>
        <v>7.5347222222223202E-3</v>
      </c>
    </row>
    <row r="654" spans="1:2">
      <c r="A654">
        <v>1052</v>
      </c>
      <c r="B654" s="1">
        <f t="shared" si="10"/>
        <v>7.5462962962963946E-3</v>
      </c>
    </row>
    <row r="655" spans="1:2">
      <c r="A655">
        <v>1053</v>
      </c>
      <c r="B655" s="1">
        <f t="shared" si="10"/>
        <v>7.5578703703704691E-3</v>
      </c>
    </row>
    <row r="656" spans="1:2">
      <c r="A656">
        <v>1054</v>
      </c>
      <c r="B656" s="1">
        <f t="shared" si="10"/>
        <v>7.5694444444445435E-3</v>
      </c>
    </row>
    <row r="657" spans="1:2">
      <c r="A657">
        <v>1055</v>
      </c>
      <c r="B657" s="1">
        <f t="shared" si="10"/>
        <v>7.5810185185186179E-3</v>
      </c>
    </row>
    <row r="658" spans="1:2">
      <c r="A658">
        <v>1056</v>
      </c>
      <c r="B658" s="1">
        <f t="shared" si="10"/>
        <v>7.5925925925926924E-3</v>
      </c>
    </row>
    <row r="659" spans="1:2">
      <c r="A659">
        <v>1057</v>
      </c>
      <c r="B659" s="1">
        <f t="shared" si="10"/>
        <v>7.6041666666667668E-3</v>
      </c>
    </row>
    <row r="660" spans="1:2">
      <c r="A660">
        <v>1058</v>
      </c>
      <c r="B660" s="1">
        <f t="shared" si="10"/>
        <v>7.6157407407408412E-3</v>
      </c>
    </row>
    <row r="661" spans="1:2">
      <c r="A661">
        <v>1059</v>
      </c>
      <c r="B661" s="1">
        <f t="shared" si="10"/>
        <v>7.6273148148149157E-3</v>
      </c>
    </row>
    <row r="662" spans="1:2">
      <c r="A662">
        <v>1100</v>
      </c>
      <c r="B662" s="1">
        <f t="shared" si="10"/>
        <v>7.6388888888889901E-3</v>
      </c>
    </row>
    <row r="663" spans="1:2">
      <c r="A663">
        <v>1101</v>
      </c>
      <c r="B663" s="1">
        <f t="shared" si="10"/>
        <v>7.6504629629630646E-3</v>
      </c>
    </row>
    <row r="664" spans="1:2">
      <c r="A664">
        <v>1102</v>
      </c>
      <c r="B664" s="1">
        <f t="shared" si="10"/>
        <v>7.662037037037139E-3</v>
      </c>
    </row>
    <row r="665" spans="1:2">
      <c r="A665">
        <v>1103</v>
      </c>
      <c r="B665" s="1">
        <f t="shared" si="10"/>
        <v>7.6736111111112134E-3</v>
      </c>
    </row>
    <row r="666" spans="1:2">
      <c r="A666">
        <v>1104</v>
      </c>
      <c r="B666" s="1">
        <f t="shared" si="10"/>
        <v>7.6851851851852879E-3</v>
      </c>
    </row>
    <row r="667" spans="1:2">
      <c r="A667">
        <v>1105</v>
      </c>
      <c r="B667" s="1">
        <f t="shared" si="10"/>
        <v>7.6967592592593623E-3</v>
      </c>
    </row>
    <row r="668" spans="1:2">
      <c r="A668">
        <v>1106</v>
      </c>
      <c r="B668" s="1">
        <f t="shared" si="10"/>
        <v>7.7083333333334367E-3</v>
      </c>
    </row>
    <row r="669" spans="1:2">
      <c r="A669">
        <v>1107</v>
      </c>
      <c r="B669" s="1">
        <f t="shared" si="10"/>
        <v>7.7199074074075112E-3</v>
      </c>
    </row>
    <row r="670" spans="1:2">
      <c r="A670">
        <v>1108</v>
      </c>
      <c r="B670" s="1">
        <f t="shared" si="10"/>
        <v>7.7314814814815856E-3</v>
      </c>
    </row>
    <row r="671" spans="1:2">
      <c r="A671">
        <v>1109</v>
      </c>
      <c r="B671" s="1">
        <f t="shared" si="10"/>
        <v>7.7430555555556601E-3</v>
      </c>
    </row>
    <row r="672" spans="1:2">
      <c r="A672">
        <v>1110</v>
      </c>
      <c r="B672" s="1">
        <f t="shared" si="10"/>
        <v>7.7546296296297345E-3</v>
      </c>
    </row>
    <row r="673" spans="1:2">
      <c r="A673">
        <v>1111</v>
      </c>
      <c r="B673" s="1">
        <f t="shared" si="10"/>
        <v>7.7662037037038089E-3</v>
      </c>
    </row>
    <row r="674" spans="1:2">
      <c r="A674">
        <v>1112</v>
      </c>
      <c r="B674" s="1">
        <f t="shared" si="10"/>
        <v>7.7777777777778834E-3</v>
      </c>
    </row>
    <row r="675" spans="1:2">
      <c r="A675">
        <v>1113</v>
      </c>
      <c r="B675" s="1">
        <f t="shared" si="10"/>
        <v>7.7893518518519578E-3</v>
      </c>
    </row>
    <row r="676" spans="1:2">
      <c r="A676">
        <v>1114</v>
      </c>
      <c r="B676" s="1">
        <f t="shared" si="10"/>
        <v>7.8009259259260322E-3</v>
      </c>
    </row>
    <row r="677" spans="1:2">
      <c r="A677">
        <v>1115</v>
      </c>
      <c r="B677" s="1">
        <f t="shared" si="10"/>
        <v>7.8125000000001058E-3</v>
      </c>
    </row>
    <row r="678" spans="1:2">
      <c r="A678">
        <v>1116</v>
      </c>
      <c r="B678" s="1">
        <f t="shared" si="10"/>
        <v>7.8240740740741794E-3</v>
      </c>
    </row>
    <row r="679" spans="1:2">
      <c r="A679">
        <v>1117</v>
      </c>
      <c r="B679" s="1">
        <f t="shared" si="10"/>
        <v>7.835648148148253E-3</v>
      </c>
    </row>
    <row r="680" spans="1:2">
      <c r="A680">
        <v>1118</v>
      </c>
      <c r="B680" s="1">
        <f t="shared" si="10"/>
        <v>7.8472222222223265E-3</v>
      </c>
    </row>
    <row r="681" spans="1:2">
      <c r="A681">
        <v>1119</v>
      </c>
      <c r="B681" s="1">
        <f t="shared" si="10"/>
        <v>7.8587962962964001E-3</v>
      </c>
    </row>
    <row r="682" spans="1:2">
      <c r="A682">
        <v>1120</v>
      </c>
      <c r="B682" s="1">
        <f t="shared" si="10"/>
        <v>7.8703703703704737E-3</v>
      </c>
    </row>
    <row r="683" spans="1:2">
      <c r="A683">
        <v>1121</v>
      </c>
      <c r="B683" s="1">
        <f t="shared" si="10"/>
        <v>7.8819444444445472E-3</v>
      </c>
    </row>
    <row r="684" spans="1:2">
      <c r="A684">
        <v>1122</v>
      </c>
      <c r="B684" s="1">
        <f t="shared" si="10"/>
        <v>7.8935185185186208E-3</v>
      </c>
    </row>
    <row r="685" spans="1:2">
      <c r="A685">
        <v>1123</v>
      </c>
      <c r="B685" s="1">
        <f t="shared" si="10"/>
        <v>7.9050925925926944E-3</v>
      </c>
    </row>
    <row r="686" spans="1:2">
      <c r="A686">
        <v>1124</v>
      </c>
      <c r="B686" s="1">
        <f t="shared" si="10"/>
        <v>7.916666666666768E-3</v>
      </c>
    </row>
    <row r="687" spans="1:2">
      <c r="A687">
        <v>1125</v>
      </c>
      <c r="B687" s="1">
        <f t="shared" si="10"/>
        <v>7.9282407407408415E-3</v>
      </c>
    </row>
    <row r="688" spans="1:2">
      <c r="A688">
        <v>1126</v>
      </c>
      <c r="B688" s="1">
        <f t="shared" si="10"/>
        <v>7.9398148148149151E-3</v>
      </c>
    </row>
    <row r="689" spans="1:2">
      <c r="A689">
        <v>1127</v>
      </c>
      <c r="B689" s="1">
        <f t="shared" si="10"/>
        <v>7.9513888888889887E-3</v>
      </c>
    </row>
    <row r="690" spans="1:2">
      <c r="A690">
        <v>1128</v>
      </c>
      <c r="B690" s="1">
        <f t="shared" si="10"/>
        <v>7.9629629629630622E-3</v>
      </c>
    </row>
    <row r="691" spans="1:2">
      <c r="A691">
        <v>1129</v>
      </c>
      <c r="B691" s="1">
        <f t="shared" si="10"/>
        <v>7.9745370370371358E-3</v>
      </c>
    </row>
    <row r="692" spans="1:2">
      <c r="A692">
        <v>1130</v>
      </c>
      <c r="B692" s="1">
        <f t="shared" si="10"/>
        <v>7.9861111111112094E-3</v>
      </c>
    </row>
    <row r="693" spans="1:2">
      <c r="A693">
        <v>1131</v>
      </c>
      <c r="B693" s="1">
        <f t="shared" si="10"/>
        <v>7.9976851851852829E-3</v>
      </c>
    </row>
    <row r="694" spans="1:2">
      <c r="A694">
        <v>1132</v>
      </c>
      <c r="B694" s="1">
        <f t="shared" si="10"/>
        <v>8.0092592592593565E-3</v>
      </c>
    </row>
    <row r="695" spans="1:2">
      <c r="A695">
        <v>1133</v>
      </c>
      <c r="B695" s="1">
        <f t="shared" si="10"/>
        <v>8.0208333333334301E-3</v>
      </c>
    </row>
    <row r="696" spans="1:2">
      <c r="A696">
        <v>1134</v>
      </c>
      <c r="B696" s="1">
        <f t="shared" si="10"/>
        <v>8.0324074074075037E-3</v>
      </c>
    </row>
    <row r="697" spans="1:2">
      <c r="A697">
        <v>1135</v>
      </c>
      <c r="B697" s="1">
        <f t="shared" si="10"/>
        <v>8.0439814814815772E-3</v>
      </c>
    </row>
    <row r="698" spans="1:2">
      <c r="A698">
        <v>1136</v>
      </c>
      <c r="B698" s="1">
        <f t="shared" si="10"/>
        <v>8.0555555555556508E-3</v>
      </c>
    </row>
    <row r="699" spans="1:2">
      <c r="A699">
        <v>1137</v>
      </c>
      <c r="B699" s="1">
        <f t="shared" si="10"/>
        <v>8.0671296296297244E-3</v>
      </c>
    </row>
    <row r="700" spans="1:2">
      <c r="A700">
        <v>1138</v>
      </c>
      <c r="B700" s="1">
        <f t="shared" si="10"/>
        <v>8.0787037037037979E-3</v>
      </c>
    </row>
    <row r="701" spans="1:2">
      <c r="A701">
        <v>1139</v>
      </c>
      <c r="B701" s="1">
        <f t="shared" si="10"/>
        <v>8.0902777777778715E-3</v>
      </c>
    </row>
    <row r="702" spans="1:2">
      <c r="A702">
        <v>1140</v>
      </c>
      <c r="B702" s="1">
        <f t="shared" si="10"/>
        <v>8.1018518518519451E-3</v>
      </c>
    </row>
    <row r="703" spans="1:2">
      <c r="A703">
        <v>1141</v>
      </c>
      <c r="B703" s="1">
        <f t="shared" si="10"/>
        <v>8.1134259259260186E-3</v>
      </c>
    </row>
    <row r="704" spans="1:2">
      <c r="A704">
        <v>1142</v>
      </c>
      <c r="B704" s="1">
        <f t="shared" si="10"/>
        <v>8.1250000000000922E-3</v>
      </c>
    </row>
    <row r="705" spans="1:2">
      <c r="A705">
        <v>1143</v>
      </c>
      <c r="B705" s="1">
        <f t="shared" si="10"/>
        <v>8.1365740740741658E-3</v>
      </c>
    </row>
    <row r="706" spans="1:2">
      <c r="A706">
        <v>1144</v>
      </c>
      <c r="B706" s="1">
        <f t="shared" si="10"/>
        <v>8.1481481481482394E-3</v>
      </c>
    </row>
    <row r="707" spans="1:2">
      <c r="A707">
        <v>1145</v>
      </c>
      <c r="B707" s="1">
        <f t="shared" si="10"/>
        <v>8.1597222222223129E-3</v>
      </c>
    </row>
    <row r="708" spans="1:2">
      <c r="A708">
        <v>1146</v>
      </c>
      <c r="B708" s="1">
        <f t="shared" ref="B708:B771" si="11">B707+TIME(0,0,1)</f>
        <v>8.1712962962963865E-3</v>
      </c>
    </row>
    <row r="709" spans="1:2">
      <c r="A709">
        <v>1147</v>
      </c>
      <c r="B709" s="1">
        <f t="shared" si="11"/>
        <v>8.1828703703704601E-3</v>
      </c>
    </row>
    <row r="710" spans="1:2">
      <c r="A710">
        <v>1148</v>
      </c>
      <c r="B710" s="1">
        <f t="shared" si="11"/>
        <v>8.1944444444445336E-3</v>
      </c>
    </row>
    <row r="711" spans="1:2">
      <c r="A711">
        <v>1149</v>
      </c>
      <c r="B711" s="1">
        <f t="shared" si="11"/>
        <v>8.2060185185186072E-3</v>
      </c>
    </row>
    <row r="712" spans="1:2">
      <c r="A712">
        <v>1150</v>
      </c>
      <c r="B712" s="1">
        <f t="shared" si="11"/>
        <v>8.2175925925926808E-3</v>
      </c>
    </row>
    <row r="713" spans="1:2">
      <c r="A713">
        <v>1151</v>
      </c>
      <c r="B713" s="1">
        <f t="shared" si="11"/>
        <v>8.2291666666667544E-3</v>
      </c>
    </row>
    <row r="714" spans="1:2">
      <c r="A714">
        <v>1152</v>
      </c>
      <c r="B714" s="1">
        <f t="shared" si="11"/>
        <v>8.2407407407408279E-3</v>
      </c>
    </row>
    <row r="715" spans="1:2">
      <c r="A715">
        <v>1153</v>
      </c>
      <c r="B715" s="1">
        <f t="shared" si="11"/>
        <v>8.2523148148149015E-3</v>
      </c>
    </row>
    <row r="716" spans="1:2">
      <c r="A716">
        <v>1154</v>
      </c>
      <c r="B716" s="1">
        <f t="shared" si="11"/>
        <v>8.2638888888889751E-3</v>
      </c>
    </row>
    <row r="717" spans="1:2">
      <c r="A717">
        <v>1155</v>
      </c>
      <c r="B717" s="1">
        <f t="shared" si="11"/>
        <v>8.2754629629630486E-3</v>
      </c>
    </row>
    <row r="718" spans="1:2">
      <c r="A718">
        <v>1156</v>
      </c>
      <c r="B718" s="1">
        <f t="shared" si="11"/>
        <v>8.2870370370371222E-3</v>
      </c>
    </row>
    <row r="719" spans="1:2">
      <c r="A719">
        <v>1157</v>
      </c>
      <c r="B719" s="1">
        <f t="shared" si="11"/>
        <v>8.2986111111111958E-3</v>
      </c>
    </row>
    <row r="720" spans="1:2">
      <c r="A720">
        <v>1158</v>
      </c>
      <c r="B720" s="1">
        <f t="shared" si="11"/>
        <v>8.3101851851852693E-3</v>
      </c>
    </row>
    <row r="721" spans="1:2">
      <c r="A721">
        <v>1159</v>
      </c>
      <c r="B721" s="1">
        <f t="shared" si="11"/>
        <v>8.3217592592593429E-3</v>
      </c>
    </row>
    <row r="722" spans="1:2">
      <c r="A722">
        <v>1200</v>
      </c>
      <c r="B722" s="1">
        <f t="shared" si="11"/>
        <v>8.3333333333334165E-3</v>
      </c>
    </row>
    <row r="723" spans="1:2">
      <c r="A723">
        <v>1201</v>
      </c>
      <c r="B723" s="1">
        <f t="shared" si="11"/>
        <v>8.3449074074074901E-3</v>
      </c>
    </row>
    <row r="724" spans="1:2">
      <c r="A724">
        <v>1202</v>
      </c>
      <c r="B724" s="1">
        <f t="shared" si="11"/>
        <v>8.3564814814815636E-3</v>
      </c>
    </row>
    <row r="725" spans="1:2">
      <c r="A725">
        <v>1203</v>
      </c>
      <c r="B725" s="1">
        <f t="shared" si="11"/>
        <v>8.3680555555556372E-3</v>
      </c>
    </row>
    <row r="726" spans="1:2">
      <c r="A726">
        <v>1204</v>
      </c>
      <c r="B726" s="1">
        <f t="shared" si="11"/>
        <v>8.3796296296297108E-3</v>
      </c>
    </row>
    <row r="727" spans="1:2">
      <c r="A727">
        <v>1205</v>
      </c>
      <c r="B727" s="1">
        <f t="shared" si="11"/>
        <v>8.3912037037037843E-3</v>
      </c>
    </row>
    <row r="728" spans="1:2">
      <c r="A728">
        <v>1206</v>
      </c>
      <c r="B728" s="1">
        <f t="shared" si="11"/>
        <v>8.4027777777778579E-3</v>
      </c>
    </row>
    <row r="729" spans="1:2">
      <c r="A729">
        <v>1207</v>
      </c>
      <c r="B729" s="1">
        <f t="shared" si="11"/>
        <v>8.4143518518519315E-3</v>
      </c>
    </row>
    <row r="730" spans="1:2">
      <c r="A730">
        <v>1208</v>
      </c>
      <c r="B730" s="1">
        <f t="shared" si="11"/>
        <v>8.425925925926005E-3</v>
      </c>
    </row>
    <row r="731" spans="1:2">
      <c r="A731">
        <v>1209</v>
      </c>
      <c r="B731" s="1">
        <f t="shared" si="11"/>
        <v>8.4375000000000786E-3</v>
      </c>
    </row>
    <row r="732" spans="1:2">
      <c r="A732">
        <v>1210</v>
      </c>
      <c r="B732" s="1">
        <f t="shared" si="11"/>
        <v>8.4490740740741522E-3</v>
      </c>
    </row>
    <row r="733" spans="1:2">
      <c r="A733">
        <v>1211</v>
      </c>
      <c r="B733" s="1">
        <f t="shared" si="11"/>
        <v>8.4606481481482258E-3</v>
      </c>
    </row>
    <row r="734" spans="1:2">
      <c r="A734">
        <v>1212</v>
      </c>
      <c r="B734" s="1">
        <f t="shared" si="11"/>
        <v>8.4722222222222993E-3</v>
      </c>
    </row>
    <row r="735" spans="1:2">
      <c r="A735">
        <v>1213</v>
      </c>
      <c r="B735" s="1">
        <f t="shared" si="11"/>
        <v>8.4837962962963729E-3</v>
      </c>
    </row>
    <row r="736" spans="1:2">
      <c r="A736">
        <v>1214</v>
      </c>
      <c r="B736" s="1">
        <f t="shared" si="11"/>
        <v>8.4953703703704465E-3</v>
      </c>
    </row>
    <row r="737" spans="1:2">
      <c r="A737">
        <v>1215</v>
      </c>
      <c r="B737" s="1">
        <f t="shared" si="11"/>
        <v>8.50694444444452E-3</v>
      </c>
    </row>
    <row r="738" spans="1:2">
      <c r="A738">
        <v>1216</v>
      </c>
      <c r="B738" s="1">
        <f t="shared" si="11"/>
        <v>8.5185185185185936E-3</v>
      </c>
    </row>
    <row r="739" spans="1:2">
      <c r="A739">
        <v>1217</v>
      </c>
      <c r="B739" s="1">
        <f t="shared" si="11"/>
        <v>8.5300925925926672E-3</v>
      </c>
    </row>
    <row r="740" spans="1:2">
      <c r="A740">
        <v>1218</v>
      </c>
      <c r="B740" s="1">
        <f t="shared" si="11"/>
        <v>8.5416666666667408E-3</v>
      </c>
    </row>
    <row r="741" spans="1:2">
      <c r="A741">
        <v>1219</v>
      </c>
      <c r="B741" s="1">
        <f t="shared" si="11"/>
        <v>8.5532407407408143E-3</v>
      </c>
    </row>
    <row r="742" spans="1:2">
      <c r="A742">
        <v>1220</v>
      </c>
      <c r="B742" s="1">
        <f t="shared" si="11"/>
        <v>8.5648148148148879E-3</v>
      </c>
    </row>
    <row r="743" spans="1:2">
      <c r="A743">
        <v>1221</v>
      </c>
      <c r="B743" s="1">
        <f t="shared" si="11"/>
        <v>8.5763888888889615E-3</v>
      </c>
    </row>
    <row r="744" spans="1:2">
      <c r="A744">
        <v>1222</v>
      </c>
      <c r="B744" s="1">
        <f t="shared" si="11"/>
        <v>8.587962962963035E-3</v>
      </c>
    </row>
    <row r="745" spans="1:2">
      <c r="A745">
        <v>1223</v>
      </c>
      <c r="B745" s="1">
        <f t="shared" si="11"/>
        <v>8.5995370370371086E-3</v>
      </c>
    </row>
    <row r="746" spans="1:2">
      <c r="A746">
        <v>1224</v>
      </c>
      <c r="B746" s="1">
        <f t="shared" si="11"/>
        <v>8.6111111111111822E-3</v>
      </c>
    </row>
    <row r="747" spans="1:2">
      <c r="A747">
        <v>1225</v>
      </c>
      <c r="B747" s="1">
        <f t="shared" si="11"/>
        <v>8.6226851851852557E-3</v>
      </c>
    </row>
    <row r="748" spans="1:2">
      <c r="A748">
        <v>1226</v>
      </c>
      <c r="B748" s="1">
        <f t="shared" si="11"/>
        <v>8.6342592592593293E-3</v>
      </c>
    </row>
    <row r="749" spans="1:2">
      <c r="A749">
        <v>1227</v>
      </c>
      <c r="B749" s="1">
        <f t="shared" si="11"/>
        <v>8.6458333333334029E-3</v>
      </c>
    </row>
    <row r="750" spans="1:2">
      <c r="A750">
        <v>1228</v>
      </c>
      <c r="B750" s="1">
        <f t="shared" si="11"/>
        <v>8.6574074074074765E-3</v>
      </c>
    </row>
    <row r="751" spans="1:2">
      <c r="A751">
        <v>1229</v>
      </c>
      <c r="B751" s="1">
        <f t="shared" si="11"/>
        <v>8.66898148148155E-3</v>
      </c>
    </row>
    <row r="752" spans="1:2">
      <c r="A752">
        <v>1230</v>
      </c>
      <c r="B752" s="1">
        <f t="shared" si="11"/>
        <v>8.6805555555556236E-3</v>
      </c>
    </row>
    <row r="753" spans="1:2">
      <c r="A753">
        <v>1231</v>
      </c>
      <c r="B753" s="1">
        <f t="shared" si="11"/>
        <v>8.6921296296296972E-3</v>
      </c>
    </row>
    <row r="754" spans="1:2">
      <c r="A754">
        <v>1232</v>
      </c>
      <c r="B754" s="1">
        <f t="shared" si="11"/>
        <v>8.7037037037037707E-3</v>
      </c>
    </row>
    <row r="755" spans="1:2">
      <c r="A755">
        <v>1233</v>
      </c>
      <c r="B755" s="1">
        <f t="shared" si="11"/>
        <v>8.7152777777778443E-3</v>
      </c>
    </row>
    <row r="756" spans="1:2">
      <c r="A756">
        <v>1234</v>
      </c>
      <c r="B756" s="1">
        <f t="shared" si="11"/>
        <v>8.7268518518519179E-3</v>
      </c>
    </row>
    <row r="757" spans="1:2">
      <c r="A757">
        <v>1235</v>
      </c>
      <c r="B757" s="1">
        <f t="shared" si="11"/>
        <v>8.7384259259259914E-3</v>
      </c>
    </row>
    <row r="758" spans="1:2">
      <c r="A758">
        <v>1236</v>
      </c>
      <c r="B758" s="1">
        <f t="shared" si="11"/>
        <v>8.750000000000065E-3</v>
      </c>
    </row>
    <row r="759" spans="1:2">
      <c r="A759">
        <v>1237</v>
      </c>
      <c r="B759" s="1">
        <f t="shared" si="11"/>
        <v>8.7615740740741386E-3</v>
      </c>
    </row>
    <row r="760" spans="1:2">
      <c r="A760">
        <v>1238</v>
      </c>
      <c r="B760" s="1">
        <f t="shared" si="11"/>
        <v>8.7731481481482122E-3</v>
      </c>
    </row>
    <row r="761" spans="1:2">
      <c r="A761">
        <v>1239</v>
      </c>
      <c r="B761" s="1">
        <f t="shared" si="11"/>
        <v>8.7847222222222857E-3</v>
      </c>
    </row>
    <row r="762" spans="1:2">
      <c r="A762">
        <v>1240</v>
      </c>
      <c r="B762" s="1">
        <f t="shared" si="11"/>
        <v>8.7962962962963593E-3</v>
      </c>
    </row>
    <row r="763" spans="1:2">
      <c r="A763">
        <v>1241</v>
      </c>
      <c r="B763" s="1">
        <f t="shared" si="11"/>
        <v>8.8078703703704329E-3</v>
      </c>
    </row>
    <row r="764" spans="1:2">
      <c r="A764">
        <v>1242</v>
      </c>
      <c r="B764" s="1">
        <f t="shared" si="11"/>
        <v>8.8194444444445064E-3</v>
      </c>
    </row>
    <row r="765" spans="1:2">
      <c r="A765">
        <v>1243</v>
      </c>
      <c r="B765" s="1">
        <f t="shared" si="11"/>
        <v>8.83101851851858E-3</v>
      </c>
    </row>
    <row r="766" spans="1:2">
      <c r="A766">
        <v>1244</v>
      </c>
      <c r="B766" s="1">
        <f t="shared" si="11"/>
        <v>8.8425925925926536E-3</v>
      </c>
    </row>
    <row r="767" spans="1:2">
      <c r="A767">
        <v>1245</v>
      </c>
      <c r="B767" s="1">
        <f t="shared" si="11"/>
        <v>8.8541666666667272E-3</v>
      </c>
    </row>
    <row r="768" spans="1:2">
      <c r="A768">
        <v>1246</v>
      </c>
      <c r="B768" s="1">
        <f t="shared" si="11"/>
        <v>8.8657407407408007E-3</v>
      </c>
    </row>
    <row r="769" spans="1:2">
      <c r="A769">
        <v>1247</v>
      </c>
      <c r="B769" s="1">
        <f t="shared" si="11"/>
        <v>8.8773148148148743E-3</v>
      </c>
    </row>
    <row r="770" spans="1:2">
      <c r="A770">
        <v>1248</v>
      </c>
      <c r="B770" s="1">
        <f t="shared" si="11"/>
        <v>8.8888888888889479E-3</v>
      </c>
    </row>
    <row r="771" spans="1:2">
      <c r="A771">
        <v>1249</v>
      </c>
      <c r="B771" s="1">
        <f t="shared" si="11"/>
        <v>8.9004629629630214E-3</v>
      </c>
    </row>
    <row r="772" spans="1:2">
      <c r="A772">
        <v>1250</v>
      </c>
      <c r="B772" s="1">
        <f t="shared" ref="B772:B835" si="12">B771+TIME(0,0,1)</f>
        <v>8.912037037037095E-3</v>
      </c>
    </row>
    <row r="773" spans="1:2">
      <c r="A773">
        <v>1251</v>
      </c>
      <c r="B773" s="1">
        <f t="shared" si="12"/>
        <v>8.9236111111111686E-3</v>
      </c>
    </row>
    <row r="774" spans="1:2">
      <c r="A774">
        <v>1252</v>
      </c>
      <c r="B774" s="1">
        <f t="shared" si="12"/>
        <v>8.9351851851852421E-3</v>
      </c>
    </row>
    <row r="775" spans="1:2">
      <c r="A775">
        <v>1253</v>
      </c>
      <c r="B775" s="1">
        <f t="shared" si="12"/>
        <v>8.9467592592593157E-3</v>
      </c>
    </row>
    <row r="776" spans="1:2">
      <c r="A776">
        <v>1254</v>
      </c>
      <c r="B776" s="1">
        <f t="shared" si="12"/>
        <v>8.9583333333333893E-3</v>
      </c>
    </row>
    <row r="777" spans="1:2">
      <c r="A777">
        <v>1255</v>
      </c>
      <c r="B777" s="1">
        <f t="shared" si="12"/>
        <v>8.9699074074074629E-3</v>
      </c>
    </row>
    <row r="778" spans="1:2">
      <c r="A778">
        <v>1256</v>
      </c>
      <c r="B778" s="1">
        <f t="shared" si="12"/>
        <v>8.9814814814815364E-3</v>
      </c>
    </row>
    <row r="779" spans="1:2">
      <c r="A779">
        <v>1257</v>
      </c>
      <c r="B779" s="1">
        <f t="shared" si="12"/>
        <v>8.99305555555561E-3</v>
      </c>
    </row>
    <row r="780" spans="1:2">
      <c r="A780">
        <v>1258</v>
      </c>
      <c r="B780" s="1">
        <f t="shared" si="12"/>
        <v>9.0046296296296836E-3</v>
      </c>
    </row>
    <row r="781" spans="1:2">
      <c r="A781">
        <v>1259</v>
      </c>
      <c r="B781" s="1">
        <f t="shared" si="12"/>
        <v>9.0162037037037571E-3</v>
      </c>
    </row>
    <row r="782" spans="1:2">
      <c r="A782">
        <v>1300</v>
      </c>
      <c r="B782" s="1">
        <f t="shared" si="12"/>
        <v>9.0277777777778307E-3</v>
      </c>
    </row>
    <row r="783" spans="1:2">
      <c r="A783">
        <v>1301</v>
      </c>
      <c r="B783" s="1">
        <f t="shared" si="12"/>
        <v>9.0393518518519043E-3</v>
      </c>
    </row>
    <row r="784" spans="1:2">
      <c r="A784">
        <v>1302</v>
      </c>
      <c r="B784" s="1">
        <f t="shared" si="12"/>
        <v>9.0509259259259778E-3</v>
      </c>
    </row>
    <row r="785" spans="1:2">
      <c r="A785">
        <v>1303</v>
      </c>
      <c r="B785" s="1">
        <f t="shared" si="12"/>
        <v>9.0625000000000514E-3</v>
      </c>
    </row>
    <row r="786" spans="1:2">
      <c r="A786">
        <v>1304</v>
      </c>
      <c r="B786" s="1">
        <f t="shared" si="12"/>
        <v>9.074074074074125E-3</v>
      </c>
    </row>
    <row r="787" spans="1:2">
      <c r="A787">
        <v>1305</v>
      </c>
      <c r="B787" s="1">
        <f t="shared" si="12"/>
        <v>9.0856481481481986E-3</v>
      </c>
    </row>
    <row r="788" spans="1:2">
      <c r="A788">
        <v>1306</v>
      </c>
      <c r="B788" s="1">
        <f t="shared" si="12"/>
        <v>9.0972222222222721E-3</v>
      </c>
    </row>
    <row r="789" spans="1:2">
      <c r="A789">
        <v>1307</v>
      </c>
      <c r="B789" s="1">
        <f t="shared" si="12"/>
        <v>9.1087962962963457E-3</v>
      </c>
    </row>
    <row r="790" spans="1:2">
      <c r="A790">
        <v>1308</v>
      </c>
      <c r="B790" s="1">
        <f t="shared" si="12"/>
        <v>9.1203703703704193E-3</v>
      </c>
    </row>
    <row r="791" spans="1:2">
      <c r="A791">
        <v>1309</v>
      </c>
      <c r="B791" s="1">
        <f t="shared" si="12"/>
        <v>9.1319444444444928E-3</v>
      </c>
    </row>
    <row r="792" spans="1:2">
      <c r="A792">
        <v>1310</v>
      </c>
      <c r="B792" s="1">
        <f t="shared" si="12"/>
        <v>9.1435185185185664E-3</v>
      </c>
    </row>
    <row r="793" spans="1:2">
      <c r="A793">
        <v>1311</v>
      </c>
      <c r="B793" s="1">
        <f t="shared" si="12"/>
        <v>9.15509259259264E-3</v>
      </c>
    </row>
    <row r="794" spans="1:2">
      <c r="A794">
        <v>1312</v>
      </c>
      <c r="B794" s="1">
        <f t="shared" si="12"/>
        <v>9.1666666666667136E-3</v>
      </c>
    </row>
    <row r="795" spans="1:2">
      <c r="A795">
        <v>1313</v>
      </c>
      <c r="B795" s="1">
        <f t="shared" si="12"/>
        <v>9.1782407407407871E-3</v>
      </c>
    </row>
    <row r="796" spans="1:2">
      <c r="A796">
        <v>1314</v>
      </c>
      <c r="B796" s="1">
        <f t="shared" si="12"/>
        <v>9.1898148148148607E-3</v>
      </c>
    </row>
    <row r="797" spans="1:2">
      <c r="A797">
        <v>1315</v>
      </c>
      <c r="B797" s="1">
        <f t="shared" si="12"/>
        <v>9.2013888888889343E-3</v>
      </c>
    </row>
    <row r="798" spans="1:2">
      <c r="A798">
        <v>1316</v>
      </c>
      <c r="B798" s="1">
        <f t="shared" si="12"/>
        <v>9.2129629629630078E-3</v>
      </c>
    </row>
    <row r="799" spans="1:2">
      <c r="A799">
        <v>1317</v>
      </c>
      <c r="B799" s="1">
        <f t="shared" si="12"/>
        <v>9.2245370370370814E-3</v>
      </c>
    </row>
    <row r="800" spans="1:2">
      <c r="A800">
        <v>1318</v>
      </c>
      <c r="B800" s="1">
        <f t="shared" si="12"/>
        <v>9.236111111111155E-3</v>
      </c>
    </row>
    <row r="801" spans="1:2">
      <c r="A801">
        <v>1319</v>
      </c>
      <c r="B801" s="1">
        <f t="shared" si="12"/>
        <v>9.2476851851852285E-3</v>
      </c>
    </row>
    <row r="802" spans="1:2">
      <c r="A802">
        <v>1320</v>
      </c>
      <c r="B802" s="1">
        <f t="shared" si="12"/>
        <v>9.2592592592593021E-3</v>
      </c>
    </row>
    <row r="803" spans="1:2">
      <c r="A803">
        <v>1321</v>
      </c>
      <c r="B803" s="1">
        <f t="shared" si="12"/>
        <v>9.2708333333333757E-3</v>
      </c>
    </row>
    <row r="804" spans="1:2">
      <c r="A804">
        <v>1322</v>
      </c>
      <c r="B804" s="1">
        <f t="shared" si="12"/>
        <v>9.2824074074074493E-3</v>
      </c>
    </row>
    <row r="805" spans="1:2">
      <c r="A805">
        <v>1323</v>
      </c>
      <c r="B805" s="1">
        <f t="shared" si="12"/>
        <v>9.2939814814815228E-3</v>
      </c>
    </row>
    <row r="806" spans="1:2">
      <c r="A806">
        <v>1324</v>
      </c>
      <c r="B806" s="1">
        <f t="shared" si="12"/>
        <v>9.3055555555555964E-3</v>
      </c>
    </row>
    <row r="807" spans="1:2">
      <c r="A807">
        <v>1325</v>
      </c>
      <c r="B807" s="1">
        <f t="shared" si="12"/>
        <v>9.31712962962967E-3</v>
      </c>
    </row>
    <row r="808" spans="1:2">
      <c r="A808">
        <v>1326</v>
      </c>
      <c r="B808" s="1">
        <f t="shared" si="12"/>
        <v>9.3287037037037435E-3</v>
      </c>
    </row>
    <row r="809" spans="1:2">
      <c r="A809">
        <v>1327</v>
      </c>
      <c r="B809" s="1">
        <f t="shared" si="12"/>
        <v>9.3402777777778171E-3</v>
      </c>
    </row>
    <row r="810" spans="1:2">
      <c r="A810">
        <v>1328</v>
      </c>
      <c r="B810" s="1">
        <f t="shared" si="12"/>
        <v>9.3518518518518907E-3</v>
      </c>
    </row>
    <row r="811" spans="1:2">
      <c r="A811">
        <v>1329</v>
      </c>
      <c r="B811" s="1">
        <f t="shared" si="12"/>
        <v>9.3634259259259642E-3</v>
      </c>
    </row>
    <row r="812" spans="1:2">
      <c r="A812">
        <v>1330</v>
      </c>
      <c r="B812" s="1">
        <f t="shared" si="12"/>
        <v>9.3750000000000378E-3</v>
      </c>
    </row>
    <row r="813" spans="1:2">
      <c r="A813">
        <v>1331</v>
      </c>
      <c r="B813" s="1">
        <f t="shared" si="12"/>
        <v>9.3865740740741114E-3</v>
      </c>
    </row>
    <row r="814" spans="1:2">
      <c r="A814">
        <v>1332</v>
      </c>
      <c r="B814" s="1">
        <f t="shared" si="12"/>
        <v>9.398148148148185E-3</v>
      </c>
    </row>
    <row r="815" spans="1:2">
      <c r="A815">
        <v>1333</v>
      </c>
      <c r="B815" s="1">
        <f t="shared" si="12"/>
        <v>9.4097222222222585E-3</v>
      </c>
    </row>
    <row r="816" spans="1:2">
      <c r="A816">
        <v>1334</v>
      </c>
      <c r="B816" s="1">
        <f t="shared" si="12"/>
        <v>9.4212962962963321E-3</v>
      </c>
    </row>
    <row r="817" spans="1:2">
      <c r="A817">
        <v>1335</v>
      </c>
      <c r="B817" s="1">
        <f t="shared" si="12"/>
        <v>9.4328703703704057E-3</v>
      </c>
    </row>
    <row r="818" spans="1:2">
      <c r="A818">
        <v>1336</v>
      </c>
      <c r="B818" s="1">
        <f t="shared" si="12"/>
        <v>9.4444444444444792E-3</v>
      </c>
    </row>
    <row r="819" spans="1:2">
      <c r="A819">
        <v>1337</v>
      </c>
      <c r="B819" s="1">
        <f t="shared" si="12"/>
        <v>9.4560185185185528E-3</v>
      </c>
    </row>
    <row r="820" spans="1:2">
      <c r="A820">
        <v>1338</v>
      </c>
      <c r="B820" s="1">
        <f t="shared" si="12"/>
        <v>9.4675925925926264E-3</v>
      </c>
    </row>
    <row r="821" spans="1:2">
      <c r="A821">
        <v>1339</v>
      </c>
      <c r="B821" s="1">
        <f t="shared" si="12"/>
        <v>9.4791666666667E-3</v>
      </c>
    </row>
    <row r="822" spans="1:2">
      <c r="A822">
        <v>1340</v>
      </c>
      <c r="B822" s="1">
        <f t="shared" si="12"/>
        <v>9.4907407407407735E-3</v>
      </c>
    </row>
    <row r="823" spans="1:2">
      <c r="A823">
        <v>1341</v>
      </c>
      <c r="B823" s="1">
        <f t="shared" si="12"/>
        <v>9.5023148148148471E-3</v>
      </c>
    </row>
    <row r="824" spans="1:2">
      <c r="A824">
        <v>1342</v>
      </c>
      <c r="B824" s="1">
        <f t="shared" si="12"/>
        <v>9.5138888888889207E-3</v>
      </c>
    </row>
    <row r="825" spans="1:2">
      <c r="A825">
        <v>1343</v>
      </c>
      <c r="B825" s="1">
        <f t="shared" si="12"/>
        <v>9.5254629629629942E-3</v>
      </c>
    </row>
    <row r="826" spans="1:2">
      <c r="A826">
        <v>1344</v>
      </c>
      <c r="B826" s="1">
        <f t="shared" si="12"/>
        <v>9.5370370370370678E-3</v>
      </c>
    </row>
    <row r="827" spans="1:2">
      <c r="A827">
        <v>1345</v>
      </c>
      <c r="B827" s="1">
        <f t="shared" si="12"/>
        <v>9.5486111111111414E-3</v>
      </c>
    </row>
    <row r="828" spans="1:2">
      <c r="A828">
        <v>1346</v>
      </c>
      <c r="B828" s="1">
        <f t="shared" si="12"/>
        <v>9.5601851851852149E-3</v>
      </c>
    </row>
    <row r="829" spans="1:2">
      <c r="A829">
        <v>1347</v>
      </c>
      <c r="B829" s="1">
        <f t="shared" si="12"/>
        <v>9.5717592592592885E-3</v>
      </c>
    </row>
    <row r="830" spans="1:2">
      <c r="A830">
        <v>1348</v>
      </c>
      <c r="B830" s="1">
        <f t="shared" si="12"/>
        <v>9.5833333333333621E-3</v>
      </c>
    </row>
    <row r="831" spans="1:2">
      <c r="A831">
        <v>1349</v>
      </c>
      <c r="B831" s="1">
        <f t="shared" si="12"/>
        <v>9.5949074074074357E-3</v>
      </c>
    </row>
    <row r="832" spans="1:2">
      <c r="A832">
        <v>1350</v>
      </c>
      <c r="B832" s="1">
        <f t="shared" si="12"/>
        <v>9.6064814814815092E-3</v>
      </c>
    </row>
    <row r="833" spans="1:2">
      <c r="A833">
        <v>1351</v>
      </c>
      <c r="B833" s="1">
        <f t="shared" si="12"/>
        <v>9.6180555555555828E-3</v>
      </c>
    </row>
    <row r="834" spans="1:2">
      <c r="A834">
        <v>1352</v>
      </c>
      <c r="B834" s="1">
        <f t="shared" si="12"/>
        <v>9.6296296296296564E-3</v>
      </c>
    </row>
    <row r="835" spans="1:2">
      <c r="A835">
        <v>1353</v>
      </c>
      <c r="B835" s="1">
        <f t="shared" si="12"/>
        <v>9.6412037037037299E-3</v>
      </c>
    </row>
    <row r="836" spans="1:2">
      <c r="A836">
        <v>1354</v>
      </c>
      <c r="B836" s="1">
        <f t="shared" ref="B836:B899" si="13">B835+TIME(0,0,1)</f>
        <v>9.6527777777778035E-3</v>
      </c>
    </row>
    <row r="837" spans="1:2">
      <c r="A837">
        <v>1355</v>
      </c>
      <c r="B837" s="1">
        <f t="shared" si="13"/>
        <v>9.6643518518518771E-3</v>
      </c>
    </row>
    <row r="838" spans="1:2">
      <c r="A838">
        <v>1356</v>
      </c>
      <c r="B838" s="1">
        <f t="shared" si="13"/>
        <v>9.6759259259259506E-3</v>
      </c>
    </row>
    <row r="839" spans="1:2">
      <c r="A839">
        <v>1357</v>
      </c>
      <c r="B839" s="1">
        <f t="shared" si="13"/>
        <v>9.6875000000000242E-3</v>
      </c>
    </row>
    <row r="840" spans="1:2">
      <c r="A840">
        <v>1358</v>
      </c>
      <c r="B840" s="1">
        <f t="shared" si="13"/>
        <v>9.6990740740740978E-3</v>
      </c>
    </row>
    <row r="841" spans="1:2">
      <c r="A841">
        <v>1359</v>
      </c>
      <c r="B841" s="1">
        <f t="shared" si="13"/>
        <v>9.7106481481481714E-3</v>
      </c>
    </row>
    <row r="842" spans="1:2">
      <c r="A842">
        <v>1400</v>
      </c>
      <c r="B842" s="1">
        <f t="shared" si="13"/>
        <v>9.7222222222222449E-3</v>
      </c>
    </row>
    <row r="843" spans="1:2">
      <c r="A843">
        <v>1401</v>
      </c>
      <c r="B843" s="1">
        <f t="shared" si="13"/>
        <v>9.7337962962963185E-3</v>
      </c>
    </row>
    <row r="844" spans="1:2">
      <c r="A844">
        <v>1402</v>
      </c>
      <c r="B844" s="1">
        <f t="shared" si="13"/>
        <v>9.7453703703703921E-3</v>
      </c>
    </row>
    <row r="845" spans="1:2">
      <c r="A845">
        <v>1403</v>
      </c>
      <c r="B845" s="1">
        <f t="shared" si="13"/>
        <v>9.7569444444444656E-3</v>
      </c>
    </row>
    <row r="846" spans="1:2">
      <c r="A846">
        <v>1404</v>
      </c>
      <c r="B846" s="1">
        <f t="shared" si="13"/>
        <v>9.7685185185185392E-3</v>
      </c>
    </row>
    <row r="847" spans="1:2">
      <c r="A847">
        <v>1405</v>
      </c>
      <c r="B847" s="1">
        <f t="shared" si="13"/>
        <v>9.7800925925926128E-3</v>
      </c>
    </row>
    <row r="848" spans="1:2">
      <c r="A848">
        <v>1406</v>
      </c>
      <c r="B848" s="1">
        <f t="shared" si="13"/>
        <v>9.7916666666666863E-3</v>
      </c>
    </row>
    <row r="849" spans="1:2">
      <c r="A849">
        <v>1407</v>
      </c>
      <c r="B849" s="1">
        <f t="shared" si="13"/>
        <v>9.8032407407407599E-3</v>
      </c>
    </row>
    <row r="850" spans="1:2">
      <c r="A850">
        <v>1408</v>
      </c>
      <c r="B850" s="1">
        <f t="shared" si="13"/>
        <v>9.8148148148148335E-3</v>
      </c>
    </row>
    <row r="851" spans="1:2">
      <c r="A851">
        <v>1409</v>
      </c>
      <c r="B851" s="1">
        <f t="shared" si="13"/>
        <v>9.8263888888889071E-3</v>
      </c>
    </row>
    <row r="852" spans="1:2">
      <c r="A852">
        <v>1410</v>
      </c>
      <c r="B852" s="1">
        <f t="shared" si="13"/>
        <v>9.8379629629629806E-3</v>
      </c>
    </row>
    <row r="853" spans="1:2">
      <c r="A853">
        <v>1411</v>
      </c>
      <c r="B853" s="1">
        <f t="shared" si="13"/>
        <v>9.8495370370370542E-3</v>
      </c>
    </row>
    <row r="854" spans="1:2">
      <c r="A854">
        <v>1412</v>
      </c>
      <c r="B854" s="1">
        <f t="shared" si="13"/>
        <v>9.8611111111111278E-3</v>
      </c>
    </row>
    <row r="855" spans="1:2">
      <c r="A855">
        <v>1413</v>
      </c>
      <c r="B855" s="1">
        <f t="shared" si="13"/>
        <v>9.8726851851852013E-3</v>
      </c>
    </row>
    <row r="856" spans="1:2">
      <c r="A856">
        <v>1414</v>
      </c>
      <c r="B856" s="1">
        <f t="shared" si="13"/>
        <v>9.8842592592592749E-3</v>
      </c>
    </row>
    <row r="857" spans="1:2">
      <c r="A857">
        <v>1415</v>
      </c>
      <c r="B857" s="1">
        <f t="shared" si="13"/>
        <v>9.8958333333333485E-3</v>
      </c>
    </row>
    <row r="858" spans="1:2">
      <c r="A858">
        <v>1416</v>
      </c>
      <c r="B858" s="1">
        <f t="shared" si="13"/>
        <v>9.9074074074074221E-3</v>
      </c>
    </row>
    <row r="859" spans="1:2">
      <c r="A859">
        <v>1417</v>
      </c>
      <c r="B859" s="1">
        <f t="shared" si="13"/>
        <v>9.9189814814814956E-3</v>
      </c>
    </row>
    <row r="860" spans="1:2">
      <c r="A860">
        <v>1418</v>
      </c>
      <c r="B860" s="1">
        <f t="shared" si="13"/>
        <v>9.9305555555555692E-3</v>
      </c>
    </row>
    <row r="861" spans="1:2">
      <c r="A861">
        <v>1419</v>
      </c>
      <c r="B861" s="1">
        <f t="shared" si="13"/>
        <v>9.9421296296296428E-3</v>
      </c>
    </row>
    <row r="862" spans="1:2">
      <c r="A862">
        <v>1420</v>
      </c>
      <c r="B862" s="1">
        <f t="shared" si="13"/>
        <v>9.9537037037037163E-3</v>
      </c>
    </row>
    <row r="863" spans="1:2">
      <c r="A863">
        <v>1421</v>
      </c>
      <c r="B863" s="1">
        <f t="shared" si="13"/>
        <v>9.9652777777777899E-3</v>
      </c>
    </row>
    <row r="864" spans="1:2">
      <c r="A864">
        <v>1422</v>
      </c>
      <c r="B864" s="1">
        <f t="shared" si="13"/>
        <v>9.9768518518518635E-3</v>
      </c>
    </row>
    <row r="865" spans="1:2">
      <c r="A865">
        <v>1423</v>
      </c>
      <c r="B865" s="1">
        <f t="shared" si="13"/>
        <v>9.988425925925937E-3</v>
      </c>
    </row>
    <row r="866" spans="1:2">
      <c r="A866">
        <v>1424</v>
      </c>
      <c r="B866" s="1">
        <f t="shared" si="13"/>
        <v>1.0000000000000011E-2</v>
      </c>
    </row>
    <row r="867" spans="1:2">
      <c r="A867">
        <v>1425</v>
      </c>
      <c r="B867" s="1">
        <f t="shared" si="13"/>
        <v>1.0011574074074084E-2</v>
      </c>
    </row>
    <row r="868" spans="1:2">
      <c r="A868">
        <v>1426</v>
      </c>
      <c r="B868" s="1">
        <f t="shared" si="13"/>
        <v>1.0023148148148158E-2</v>
      </c>
    </row>
    <row r="869" spans="1:2">
      <c r="A869">
        <v>1427</v>
      </c>
      <c r="B869" s="1">
        <f t="shared" si="13"/>
        <v>1.0034722222222231E-2</v>
      </c>
    </row>
    <row r="870" spans="1:2">
      <c r="A870">
        <v>1428</v>
      </c>
      <c r="B870" s="1">
        <f t="shared" si="13"/>
        <v>1.0046296296296305E-2</v>
      </c>
    </row>
    <row r="871" spans="1:2">
      <c r="A871">
        <v>1429</v>
      </c>
      <c r="B871" s="1">
        <f t="shared" si="13"/>
        <v>1.0057870370370378E-2</v>
      </c>
    </row>
    <row r="872" spans="1:2">
      <c r="A872">
        <v>1430</v>
      </c>
      <c r="B872" s="1">
        <f t="shared" si="13"/>
        <v>1.0069444444444452E-2</v>
      </c>
    </row>
    <row r="873" spans="1:2">
      <c r="A873">
        <v>1431</v>
      </c>
      <c r="B873" s="1">
        <f t="shared" si="13"/>
        <v>1.0081018518518526E-2</v>
      </c>
    </row>
    <row r="874" spans="1:2">
      <c r="A874">
        <v>1432</v>
      </c>
      <c r="B874" s="1">
        <f t="shared" si="13"/>
        <v>1.0092592592592599E-2</v>
      </c>
    </row>
    <row r="875" spans="1:2">
      <c r="A875">
        <v>1433</v>
      </c>
      <c r="B875" s="1">
        <f t="shared" si="13"/>
        <v>1.0104166666666673E-2</v>
      </c>
    </row>
    <row r="876" spans="1:2">
      <c r="A876">
        <v>1434</v>
      </c>
      <c r="B876" s="1">
        <f t="shared" si="13"/>
        <v>1.0115740740740746E-2</v>
      </c>
    </row>
    <row r="877" spans="1:2">
      <c r="A877">
        <v>1435</v>
      </c>
      <c r="B877" s="1">
        <f t="shared" si="13"/>
        <v>1.012731481481482E-2</v>
      </c>
    </row>
    <row r="878" spans="1:2">
      <c r="A878">
        <v>1436</v>
      </c>
      <c r="B878" s="1">
        <f t="shared" si="13"/>
        <v>1.0138888888888893E-2</v>
      </c>
    </row>
    <row r="879" spans="1:2">
      <c r="A879">
        <v>1437</v>
      </c>
      <c r="B879" s="1">
        <f t="shared" si="13"/>
        <v>1.0150462962962967E-2</v>
      </c>
    </row>
    <row r="880" spans="1:2">
      <c r="A880">
        <v>1438</v>
      </c>
      <c r="B880" s="1">
        <f t="shared" si="13"/>
        <v>1.0162037037037041E-2</v>
      </c>
    </row>
    <row r="881" spans="1:2">
      <c r="A881">
        <v>1439</v>
      </c>
      <c r="B881" s="1">
        <f t="shared" si="13"/>
        <v>1.0173611111111114E-2</v>
      </c>
    </row>
    <row r="882" spans="1:2">
      <c r="A882">
        <v>1440</v>
      </c>
      <c r="B882" s="1">
        <f t="shared" si="13"/>
        <v>1.0185185185185188E-2</v>
      </c>
    </row>
    <row r="883" spans="1:2">
      <c r="A883">
        <v>1441</v>
      </c>
      <c r="B883" s="1">
        <f t="shared" si="13"/>
        <v>1.0196759259259261E-2</v>
      </c>
    </row>
    <row r="884" spans="1:2">
      <c r="A884">
        <v>1442</v>
      </c>
      <c r="B884" s="1">
        <f t="shared" si="13"/>
        <v>1.0208333333333335E-2</v>
      </c>
    </row>
    <row r="885" spans="1:2">
      <c r="A885">
        <v>1443</v>
      </c>
      <c r="B885" s="1">
        <f t="shared" si="13"/>
        <v>1.0219907407407408E-2</v>
      </c>
    </row>
    <row r="886" spans="1:2">
      <c r="A886">
        <v>1444</v>
      </c>
      <c r="B886" s="1">
        <f t="shared" si="13"/>
        <v>1.0231481481481482E-2</v>
      </c>
    </row>
    <row r="887" spans="1:2">
      <c r="A887">
        <v>1445</v>
      </c>
      <c r="B887" s="1">
        <f t="shared" si="13"/>
        <v>1.0243055555555556E-2</v>
      </c>
    </row>
    <row r="888" spans="1:2">
      <c r="A888">
        <v>1446</v>
      </c>
      <c r="B888" s="1">
        <f t="shared" si="13"/>
        <v>1.0254629629629629E-2</v>
      </c>
    </row>
    <row r="889" spans="1:2">
      <c r="A889">
        <v>1447</v>
      </c>
      <c r="B889" s="1">
        <f t="shared" si="13"/>
        <v>1.0266203703703703E-2</v>
      </c>
    </row>
    <row r="890" spans="1:2">
      <c r="A890">
        <v>1448</v>
      </c>
      <c r="B890" s="1">
        <f t="shared" si="13"/>
        <v>1.0277777777777776E-2</v>
      </c>
    </row>
    <row r="891" spans="1:2">
      <c r="A891">
        <v>1449</v>
      </c>
      <c r="B891" s="1">
        <f t="shared" si="13"/>
        <v>1.028935185185185E-2</v>
      </c>
    </row>
    <row r="892" spans="1:2">
      <c r="A892">
        <v>1450</v>
      </c>
      <c r="B892" s="1">
        <f t="shared" si="13"/>
        <v>1.0300925925925923E-2</v>
      </c>
    </row>
    <row r="893" spans="1:2">
      <c r="A893">
        <v>1451</v>
      </c>
      <c r="B893" s="1">
        <f t="shared" si="13"/>
        <v>1.0312499999999997E-2</v>
      </c>
    </row>
    <row r="894" spans="1:2">
      <c r="A894">
        <v>1452</v>
      </c>
      <c r="B894" s="1">
        <f t="shared" si="13"/>
        <v>1.0324074074074071E-2</v>
      </c>
    </row>
    <row r="895" spans="1:2">
      <c r="A895">
        <v>1453</v>
      </c>
      <c r="B895" s="1">
        <f t="shared" si="13"/>
        <v>1.0335648148148144E-2</v>
      </c>
    </row>
    <row r="896" spans="1:2">
      <c r="A896">
        <v>1454</v>
      </c>
      <c r="B896" s="1">
        <f t="shared" si="13"/>
        <v>1.0347222222222218E-2</v>
      </c>
    </row>
    <row r="897" spans="1:2">
      <c r="A897">
        <v>1455</v>
      </c>
      <c r="B897" s="1">
        <f t="shared" si="13"/>
        <v>1.0358796296296291E-2</v>
      </c>
    </row>
    <row r="898" spans="1:2">
      <c r="A898">
        <v>1456</v>
      </c>
      <c r="B898" s="1">
        <f t="shared" si="13"/>
        <v>1.0370370370370365E-2</v>
      </c>
    </row>
    <row r="899" spans="1:2">
      <c r="A899">
        <v>1457</v>
      </c>
      <c r="B899" s="1">
        <f t="shared" si="13"/>
        <v>1.0381944444444438E-2</v>
      </c>
    </row>
    <row r="900" spans="1:2">
      <c r="A900">
        <v>1458</v>
      </c>
      <c r="B900" s="1">
        <f t="shared" ref="B900:B963" si="14">B899+TIME(0,0,1)</f>
        <v>1.0393518518518512E-2</v>
      </c>
    </row>
    <row r="901" spans="1:2">
      <c r="A901">
        <v>1459</v>
      </c>
      <c r="B901" s="1">
        <f t="shared" si="14"/>
        <v>1.0405092592592586E-2</v>
      </c>
    </row>
    <row r="902" spans="1:2">
      <c r="A902">
        <v>1500</v>
      </c>
      <c r="B902" s="1">
        <f t="shared" si="14"/>
        <v>1.0416666666666659E-2</v>
      </c>
    </row>
    <row r="903" spans="1:2">
      <c r="A903">
        <v>1501</v>
      </c>
      <c r="B903" s="1">
        <f t="shared" si="14"/>
        <v>1.0428240740740733E-2</v>
      </c>
    </row>
    <row r="904" spans="1:2">
      <c r="A904">
        <v>1502</v>
      </c>
      <c r="B904" s="1">
        <f t="shared" si="14"/>
        <v>1.0439814814814806E-2</v>
      </c>
    </row>
    <row r="905" spans="1:2">
      <c r="A905">
        <v>1503</v>
      </c>
      <c r="B905" s="1">
        <f t="shared" si="14"/>
        <v>1.045138888888888E-2</v>
      </c>
    </row>
    <row r="906" spans="1:2">
      <c r="A906">
        <v>1504</v>
      </c>
      <c r="B906" s="1">
        <f t="shared" si="14"/>
        <v>1.0462962962962953E-2</v>
      </c>
    </row>
    <row r="907" spans="1:2">
      <c r="A907">
        <v>1505</v>
      </c>
      <c r="B907" s="1">
        <f t="shared" si="14"/>
        <v>1.0474537037037027E-2</v>
      </c>
    </row>
    <row r="908" spans="1:2">
      <c r="A908">
        <v>1506</v>
      </c>
      <c r="B908" s="1">
        <f t="shared" si="14"/>
        <v>1.0486111111111101E-2</v>
      </c>
    </row>
    <row r="909" spans="1:2">
      <c r="A909">
        <v>1507</v>
      </c>
      <c r="B909" s="1">
        <f t="shared" si="14"/>
        <v>1.0497685185185174E-2</v>
      </c>
    </row>
    <row r="910" spans="1:2">
      <c r="A910">
        <v>1508</v>
      </c>
      <c r="B910" s="1">
        <f t="shared" si="14"/>
        <v>1.0509259259259248E-2</v>
      </c>
    </row>
    <row r="911" spans="1:2">
      <c r="A911">
        <v>1509</v>
      </c>
      <c r="B911" s="1">
        <f t="shared" si="14"/>
        <v>1.0520833333333321E-2</v>
      </c>
    </row>
    <row r="912" spans="1:2">
      <c r="A912">
        <v>1510</v>
      </c>
      <c r="B912" s="1">
        <f t="shared" si="14"/>
        <v>1.0532407407407395E-2</v>
      </c>
    </row>
    <row r="913" spans="1:2">
      <c r="A913">
        <v>1511</v>
      </c>
      <c r="B913" s="1">
        <f t="shared" si="14"/>
        <v>1.0543981481481468E-2</v>
      </c>
    </row>
    <row r="914" spans="1:2">
      <c r="A914">
        <v>1512</v>
      </c>
      <c r="B914" s="1">
        <f t="shared" si="14"/>
        <v>1.0555555555555542E-2</v>
      </c>
    </row>
    <row r="915" spans="1:2">
      <c r="A915">
        <v>1513</v>
      </c>
      <c r="B915" s="1">
        <f t="shared" si="14"/>
        <v>1.0567129629629616E-2</v>
      </c>
    </row>
    <row r="916" spans="1:2">
      <c r="A916">
        <v>1514</v>
      </c>
      <c r="B916" s="1">
        <f t="shared" si="14"/>
        <v>1.0578703703703689E-2</v>
      </c>
    </row>
    <row r="917" spans="1:2">
      <c r="A917">
        <v>1515</v>
      </c>
      <c r="B917" s="1">
        <f t="shared" si="14"/>
        <v>1.0590277777777763E-2</v>
      </c>
    </row>
    <row r="918" spans="1:2">
      <c r="A918">
        <v>1516</v>
      </c>
      <c r="B918" s="1">
        <f t="shared" si="14"/>
        <v>1.0601851851851836E-2</v>
      </c>
    </row>
    <row r="919" spans="1:2">
      <c r="A919">
        <v>1517</v>
      </c>
      <c r="B919" s="1">
        <f t="shared" si="14"/>
        <v>1.061342592592591E-2</v>
      </c>
    </row>
    <row r="920" spans="1:2">
      <c r="A920">
        <v>1518</v>
      </c>
      <c r="B920" s="1">
        <f t="shared" si="14"/>
        <v>1.0624999999999983E-2</v>
      </c>
    </row>
    <row r="921" spans="1:2">
      <c r="A921">
        <v>1519</v>
      </c>
      <c r="B921" s="1">
        <f t="shared" si="14"/>
        <v>1.0636574074074057E-2</v>
      </c>
    </row>
    <row r="922" spans="1:2">
      <c r="A922">
        <v>1520</v>
      </c>
      <c r="B922" s="1">
        <f t="shared" si="14"/>
        <v>1.0648148148148131E-2</v>
      </c>
    </row>
    <row r="923" spans="1:2">
      <c r="A923">
        <v>1521</v>
      </c>
      <c r="B923" s="1">
        <f t="shared" si="14"/>
        <v>1.0659722222222204E-2</v>
      </c>
    </row>
    <row r="924" spans="1:2">
      <c r="A924">
        <v>1522</v>
      </c>
      <c r="B924" s="1">
        <f t="shared" si="14"/>
        <v>1.0671296296296278E-2</v>
      </c>
    </row>
    <row r="925" spans="1:2">
      <c r="A925">
        <v>1523</v>
      </c>
      <c r="B925" s="1">
        <f t="shared" si="14"/>
        <v>1.0682870370370351E-2</v>
      </c>
    </row>
    <row r="926" spans="1:2">
      <c r="A926">
        <v>1524</v>
      </c>
      <c r="B926" s="1">
        <f t="shared" si="14"/>
        <v>1.0694444444444425E-2</v>
      </c>
    </row>
    <row r="927" spans="1:2">
      <c r="A927">
        <v>1525</v>
      </c>
      <c r="B927" s="1">
        <f t="shared" si="14"/>
        <v>1.0706018518518498E-2</v>
      </c>
    </row>
    <row r="928" spans="1:2">
      <c r="A928">
        <v>1526</v>
      </c>
      <c r="B928" s="1">
        <f t="shared" si="14"/>
        <v>1.0717592592592572E-2</v>
      </c>
    </row>
    <row r="929" spans="1:2">
      <c r="A929">
        <v>1527</v>
      </c>
      <c r="B929" s="1">
        <f t="shared" si="14"/>
        <v>1.0729166666666646E-2</v>
      </c>
    </row>
    <row r="930" spans="1:2">
      <c r="A930">
        <v>1528</v>
      </c>
      <c r="B930" s="1">
        <f t="shared" si="14"/>
        <v>1.0740740740740719E-2</v>
      </c>
    </row>
    <row r="931" spans="1:2">
      <c r="A931">
        <v>1529</v>
      </c>
      <c r="B931" s="1">
        <f t="shared" si="14"/>
        <v>1.0752314814814793E-2</v>
      </c>
    </row>
    <row r="932" spans="1:2">
      <c r="A932">
        <v>1530</v>
      </c>
      <c r="B932" s="1">
        <f t="shared" si="14"/>
        <v>1.0763888888888866E-2</v>
      </c>
    </row>
    <row r="933" spans="1:2">
      <c r="A933">
        <v>1531</v>
      </c>
      <c r="B933" s="1">
        <f t="shared" si="14"/>
        <v>1.077546296296294E-2</v>
      </c>
    </row>
    <row r="934" spans="1:2">
      <c r="A934">
        <v>1532</v>
      </c>
      <c r="B934" s="1">
        <f t="shared" si="14"/>
        <v>1.0787037037037013E-2</v>
      </c>
    </row>
    <row r="935" spans="1:2">
      <c r="A935">
        <v>1533</v>
      </c>
      <c r="B935" s="1">
        <f t="shared" si="14"/>
        <v>1.0798611111111087E-2</v>
      </c>
    </row>
    <row r="936" spans="1:2">
      <c r="A936">
        <v>1534</v>
      </c>
      <c r="B936" s="1">
        <f t="shared" si="14"/>
        <v>1.0810185185185161E-2</v>
      </c>
    </row>
    <row r="937" spans="1:2">
      <c r="A937">
        <v>1535</v>
      </c>
      <c r="B937" s="1">
        <f t="shared" si="14"/>
        <v>1.0821759259259234E-2</v>
      </c>
    </row>
    <row r="938" spans="1:2">
      <c r="A938">
        <v>1536</v>
      </c>
      <c r="B938" s="1">
        <f t="shared" si="14"/>
        <v>1.0833333333333308E-2</v>
      </c>
    </row>
    <row r="939" spans="1:2">
      <c r="A939">
        <v>1537</v>
      </c>
      <c r="B939" s="1">
        <f t="shared" si="14"/>
        <v>1.0844907407407381E-2</v>
      </c>
    </row>
    <row r="940" spans="1:2">
      <c r="A940">
        <v>1538</v>
      </c>
      <c r="B940" s="1">
        <f t="shared" si="14"/>
        <v>1.0856481481481455E-2</v>
      </c>
    </row>
    <row r="941" spans="1:2">
      <c r="A941">
        <v>1539</v>
      </c>
      <c r="B941" s="1">
        <f t="shared" si="14"/>
        <v>1.0868055555555528E-2</v>
      </c>
    </row>
    <row r="942" spans="1:2">
      <c r="A942">
        <v>1540</v>
      </c>
      <c r="B942" s="1">
        <f t="shared" si="14"/>
        <v>1.0879629629629602E-2</v>
      </c>
    </row>
    <row r="943" spans="1:2">
      <c r="A943">
        <v>1541</v>
      </c>
      <c r="B943" s="1">
        <f t="shared" si="14"/>
        <v>1.0891203703703676E-2</v>
      </c>
    </row>
    <row r="944" spans="1:2">
      <c r="A944">
        <v>1542</v>
      </c>
      <c r="B944" s="1">
        <f t="shared" si="14"/>
        <v>1.0902777777777749E-2</v>
      </c>
    </row>
    <row r="945" spans="1:2">
      <c r="A945">
        <v>1543</v>
      </c>
      <c r="B945" s="1">
        <f t="shared" si="14"/>
        <v>1.0914351851851823E-2</v>
      </c>
    </row>
    <row r="946" spans="1:2">
      <c r="A946">
        <v>1544</v>
      </c>
      <c r="B946" s="1">
        <f t="shared" si="14"/>
        <v>1.0925925925925896E-2</v>
      </c>
    </row>
    <row r="947" spans="1:2">
      <c r="A947">
        <v>1545</v>
      </c>
      <c r="B947" s="1">
        <f t="shared" si="14"/>
        <v>1.093749999999997E-2</v>
      </c>
    </row>
    <row r="948" spans="1:2">
      <c r="A948">
        <v>1546</v>
      </c>
      <c r="B948" s="1">
        <f t="shared" si="14"/>
        <v>1.0949074074074043E-2</v>
      </c>
    </row>
    <row r="949" spans="1:2">
      <c r="A949">
        <v>1547</v>
      </c>
      <c r="B949" s="1">
        <f t="shared" si="14"/>
        <v>1.0960648148148117E-2</v>
      </c>
    </row>
    <row r="950" spans="1:2">
      <c r="A950">
        <v>1548</v>
      </c>
      <c r="B950" s="1">
        <f t="shared" si="14"/>
        <v>1.0972222222222191E-2</v>
      </c>
    </row>
    <row r="951" spans="1:2">
      <c r="A951">
        <v>1549</v>
      </c>
      <c r="B951" s="1">
        <f t="shared" si="14"/>
        <v>1.0983796296296264E-2</v>
      </c>
    </row>
    <row r="952" spans="1:2">
      <c r="A952">
        <v>1550</v>
      </c>
      <c r="B952" s="1">
        <f t="shared" si="14"/>
        <v>1.0995370370370338E-2</v>
      </c>
    </row>
    <row r="953" spans="1:2">
      <c r="A953">
        <v>1551</v>
      </c>
      <c r="B953" s="1">
        <f t="shared" si="14"/>
        <v>1.1006944444444411E-2</v>
      </c>
    </row>
    <row r="954" spans="1:2">
      <c r="A954">
        <v>1552</v>
      </c>
      <c r="B954" s="1">
        <f t="shared" si="14"/>
        <v>1.1018518518518485E-2</v>
      </c>
    </row>
    <row r="955" spans="1:2">
      <c r="A955">
        <v>1553</v>
      </c>
      <c r="B955" s="1">
        <f t="shared" si="14"/>
        <v>1.1030092592592558E-2</v>
      </c>
    </row>
    <row r="956" spans="1:2">
      <c r="A956">
        <v>1554</v>
      </c>
      <c r="B956" s="1">
        <f t="shared" si="14"/>
        <v>1.1041666666666632E-2</v>
      </c>
    </row>
    <row r="957" spans="1:2">
      <c r="A957">
        <v>1555</v>
      </c>
      <c r="B957" s="1">
        <f t="shared" si="14"/>
        <v>1.1053240740740706E-2</v>
      </c>
    </row>
    <row r="958" spans="1:2">
      <c r="A958">
        <v>1556</v>
      </c>
      <c r="B958" s="1">
        <f t="shared" si="14"/>
        <v>1.1064814814814779E-2</v>
      </c>
    </row>
    <row r="959" spans="1:2">
      <c r="A959">
        <v>1557</v>
      </c>
      <c r="B959" s="1">
        <f t="shared" si="14"/>
        <v>1.1076388888888853E-2</v>
      </c>
    </row>
    <row r="960" spans="1:2">
      <c r="A960">
        <v>1558</v>
      </c>
      <c r="B960" s="1">
        <f t="shared" si="14"/>
        <v>1.1087962962962926E-2</v>
      </c>
    </row>
    <row r="961" spans="1:2">
      <c r="A961">
        <v>1559</v>
      </c>
      <c r="B961" s="1">
        <f t="shared" si="14"/>
        <v>1.1099537037037E-2</v>
      </c>
    </row>
    <row r="962" spans="1:2">
      <c r="A962">
        <v>1600</v>
      </c>
      <c r="B962" s="1">
        <f t="shared" si="14"/>
        <v>1.1111111111111073E-2</v>
      </c>
    </row>
    <row r="963" spans="1:2">
      <c r="A963">
        <v>1601</v>
      </c>
      <c r="B963" s="1">
        <f t="shared" si="14"/>
        <v>1.1122685185185147E-2</v>
      </c>
    </row>
    <row r="964" spans="1:2">
      <c r="A964">
        <v>1602</v>
      </c>
      <c r="B964" s="1">
        <f t="shared" ref="B964:B1027" si="15">B963+TIME(0,0,1)</f>
        <v>1.1134259259259221E-2</v>
      </c>
    </row>
    <row r="965" spans="1:2">
      <c r="A965">
        <v>1603</v>
      </c>
      <c r="B965" s="1">
        <f t="shared" si="15"/>
        <v>1.1145833333333294E-2</v>
      </c>
    </row>
    <row r="966" spans="1:2">
      <c r="A966">
        <v>1604</v>
      </c>
      <c r="B966" s="1">
        <f t="shared" si="15"/>
        <v>1.1157407407407368E-2</v>
      </c>
    </row>
    <row r="967" spans="1:2">
      <c r="A967">
        <v>1605</v>
      </c>
      <c r="B967" s="1">
        <f t="shared" si="15"/>
        <v>1.1168981481481441E-2</v>
      </c>
    </row>
    <row r="968" spans="1:2">
      <c r="A968">
        <v>1606</v>
      </c>
      <c r="B968" s="1">
        <f t="shared" si="15"/>
        <v>1.1180555555555515E-2</v>
      </c>
    </row>
    <row r="969" spans="1:2">
      <c r="A969">
        <v>1607</v>
      </c>
      <c r="B969" s="1">
        <f t="shared" si="15"/>
        <v>1.1192129629629588E-2</v>
      </c>
    </row>
    <row r="970" spans="1:2">
      <c r="A970">
        <v>1608</v>
      </c>
      <c r="B970" s="1">
        <f t="shared" si="15"/>
        <v>1.1203703703703662E-2</v>
      </c>
    </row>
    <row r="971" spans="1:2">
      <c r="A971">
        <v>1609</v>
      </c>
      <c r="B971" s="1">
        <f t="shared" si="15"/>
        <v>1.1215277777777736E-2</v>
      </c>
    </row>
    <row r="972" spans="1:2">
      <c r="A972">
        <v>1610</v>
      </c>
      <c r="B972" s="1">
        <f t="shared" si="15"/>
        <v>1.1226851851851809E-2</v>
      </c>
    </row>
    <row r="973" spans="1:2">
      <c r="A973">
        <v>1611</v>
      </c>
      <c r="B973" s="1">
        <f t="shared" si="15"/>
        <v>1.1238425925925883E-2</v>
      </c>
    </row>
    <row r="974" spans="1:2">
      <c r="A974">
        <v>1612</v>
      </c>
      <c r="B974" s="1">
        <f t="shared" si="15"/>
        <v>1.1249999999999956E-2</v>
      </c>
    </row>
    <row r="975" spans="1:2">
      <c r="A975">
        <v>1613</v>
      </c>
      <c r="B975" s="1">
        <f t="shared" si="15"/>
        <v>1.126157407407403E-2</v>
      </c>
    </row>
    <row r="976" spans="1:2">
      <c r="A976">
        <v>1614</v>
      </c>
      <c r="B976" s="1">
        <f t="shared" si="15"/>
        <v>1.1273148148148103E-2</v>
      </c>
    </row>
    <row r="977" spans="1:2">
      <c r="A977">
        <v>1615</v>
      </c>
      <c r="B977" s="1">
        <f t="shared" si="15"/>
        <v>1.1284722222222177E-2</v>
      </c>
    </row>
    <row r="978" spans="1:2">
      <c r="A978">
        <v>1616</v>
      </c>
      <c r="B978" s="1">
        <f t="shared" si="15"/>
        <v>1.129629629629625E-2</v>
      </c>
    </row>
    <row r="979" spans="1:2">
      <c r="A979">
        <v>1617</v>
      </c>
      <c r="B979" s="1">
        <f t="shared" si="15"/>
        <v>1.1307870370370324E-2</v>
      </c>
    </row>
    <row r="980" spans="1:2">
      <c r="A980">
        <v>1618</v>
      </c>
      <c r="B980" s="1">
        <f t="shared" si="15"/>
        <v>1.1319444444444398E-2</v>
      </c>
    </row>
    <row r="981" spans="1:2">
      <c r="A981">
        <v>1619</v>
      </c>
      <c r="B981" s="1">
        <f t="shared" si="15"/>
        <v>1.1331018518518471E-2</v>
      </c>
    </row>
    <row r="982" spans="1:2">
      <c r="A982">
        <v>1620</v>
      </c>
      <c r="B982" s="1">
        <f t="shared" si="15"/>
        <v>1.1342592592592545E-2</v>
      </c>
    </row>
    <row r="983" spans="1:2">
      <c r="A983">
        <v>1621</v>
      </c>
      <c r="B983" s="1">
        <f t="shared" si="15"/>
        <v>1.1354166666666618E-2</v>
      </c>
    </row>
    <row r="984" spans="1:2">
      <c r="A984">
        <v>1622</v>
      </c>
      <c r="B984" s="1">
        <f t="shared" si="15"/>
        <v>1.1365740740740692E-2</v>
      </c>
    </row>
    <row r="985" spans="1:2">
      <c r="A985">
        <v>1623</v>
      </c>
      <c r="B985" s="1">
        <f t="shared" si="15"/>
        <v>1.1377314814814765E-2</v>
      </c>
    </row>
    <row r="986" spans="1:2">
      <c r="A986">
        <v>1624</v>
      </c>
      <c r="B986" s="1">
        <f t="shared" si="15"/>
        <v>1.1388888888888839E-2</v>
      </c>
    </row>
    <row r="987" spans="1:2">
      <c r="A987">
        <v>1625</v>
      </c>
      <c r="B987" s="1">
        <f t="shared" si="15"/>
        <v>1.1400462962962913E-2</v>
      </c>
    </row>
    <row r="988" spans="1:2">
      <c r="A988">
        <v>1626</v>
      </c>
      <c r="B988" s="1">
        <f t="shared" si="15"/>
        <v>1.1412037037036986E-2</v>
      </c>
    </row>
    <row r="989" spans="1:2">
      <c r="A989">
        <v>1627</v>
      </c>
      <c r="B989" s="1">
        <f t="shared" si="15"/>
        <v>1.142361111111106E-2</v>
      </c>
    </row>
    <row r="990" spans="1:2">
      <c r="A990">
        <v>1628</v>
      </c>
      <c r="B990" s="1">
        <f t="shared" si="15"/>
        <v>1.1435185185185133E-2</v>
      </c>
    </row>
    <row r="991" spans="1:2">
      <c r="A991">
        <v>1629</v>
      </c>
      <c r="B991" s="1">
        <f t="shared" si="15"/>
        <v>1.1446759259259207E-2</v>
      </c>
    </row>
    <row r="992" spans="1:2">
      <c r="A992">
        <v>1630</v>
      </c>
      <c r="B992" s="1">
        <f t="shared" si="15"/>
        <v>1.145833333333328E-2</v>
      </c>
    </row>
    <row r="993" spans="1:2">
      <c r="A993">
        <v>1631</v>
      </c>
      <c r="B993" s="1">
        <f t="shared" si="15"/>
        <v>1.1469907407407354E-2</v>
      </c>
    </row>
    <row r="994" spans="1:2">
      <c r="A994">
        <v>1632</v>
      </c>
      <c r="B994" s="1">
        <f t="shared" si="15"/>
        <v>1.1481481481481428E-2</v>
      </c>
    </row>
    <row r="995" spans="1:2">
      <c r="A995">
        <v>1633</v>
      </c>
      <c r="B995" s="1">
        <f t="shared" si="15"/>
        <v>1.1493055555555501E-2</v>
      </c>
    </row>
    <row r="996" spans="1:2">
      <c r="A996">
        <v>1634</v>
      </c>
      <c r="B996" s="1">
        <f t="shared" si="15"/>
        <v>1.1504629629629575E-2</v>
      </c>
    </row>
    <row r="997" spans="1:2">
      <c r="A997">
        <v>1635</v>
      </c>
      <c r="B997" s="1">
        <f t="shared" si="15"/>
        <v>1.1516203703703648E-2</v>
      </c>
    </row>
    <row r="998" spans="1:2">
      <c r="A998">
        <v>1636</v>
      </c>
      <c r="B998" s="1">
        <f t="shared" si="15"/>
        <v>1.1527777777777722E-2</v>
      </c>
    </row>
    <row r="999" spans="1:2">
      <c r="A999">
        <v>1637</v>
      </c>
      <c r="B999" s="1">
        <f t="shared" si="15"/>
        <v>1.1539351851851795E-2</v>
      </c>
    </row>
    <row r="1000" spans="1:2">
      <c r="A1000">
        <v>1638</v>
      </c>
      <c r="B1000" s="1">
        <f t="shared" si="15"/>
        <v>1.1550925925925869E-2</v>
      </c>
    </row>
    <row r="1001" spans="1:2">
      <c r="A1001">
        <v>1639</v>
      </c>
      <c r="B1001" s="1">
        <f t="shared" si="15"/>
        <v>1.1562499999999943E-2</v>
      </c>
    </row>
    <row r="1002" spans="1:2">
      <c r="A1002">
        <v>1640</v>
      </c>
      <c r="B1002" s="1">
        <f t="shared" si="15"/>
        <v>1.1574074074074016E-2</v>
      </c>
    </row>
    <row r="1003" spans="1:2">
      <c r="A1003">
        <v>1641</v>
      </c>
      <c r="B1003" s="1">
        <f t="shared" si="15"/>
        <v>1.158564814814809E-2</v>
      </c>
    </row>
    <row r="1004" spans="1:2">
      <c r="A1004">
        <v>1642</v>
      </c>
      <c r="B1004" s="1">
        <f t="shared" si="15"/>
        <v>1.1597222222222163E-2</v>
      </c>
    </row>
    <row r="1005" spans="1:2">
      <c r="A1005">
        <v>1643</v>
      </c>
      <c r="B1005" s="1">
        <f t="shared" si="15"/>
        <v>1.1608796296296237E-2</v>
      </c>
    </row>
    <row r="1006" spans="1:2">
      <c r="A1006">
        <v>1644</v>
      </c>
      <c r="B1006" s="1">
        <f t="shared" si="15"/>
        <v>1.162037037037031E-2</v>
      </c>
    </row>
    <row r="1007" spans="1:2">
      <c r="A1007">
        <v>1645</v>
      </c>
      <c r="B1007" s="1">
        <f t="shared" si="15"/>
        <v>1.1631944444444384E-2</v>
      </c>
    </row>
    <row r="1008" spans="1:2">
      <c r="A1008">
        <v>1646</v>
      </c>
      <c r="B1008" s="1">
        <f t="shared" si="15"/>
        <v>1.1643518518518458E-2</v>
      </c>
    </row>
    <row r="1009" spans="1:2">
      <c r="A1009">
        <v>1647</v>
      </c>
      <c r="B1009" s="1">
        <f t="shared" si="15"/>
        <v>1.1655092592592531E-2</v>
      </c>
    </row>
    <row r="1010" spans="1:2">
      <c r="A1010">
        <v>1648</v>
      </c>
      <c r="B1010" s="1">
        <f t="shared" si="15"/>
        <v>1.1666666666666605E-2</v>
      </c>
    </row>
    <row r="1011" spans="1:2">
      <c r="A1011">
        <v>1649</v>
      </c>
      <c r="B1011" s="1">
        <f t="shared" si="15"/>
        <v>1.1678240740740678E-2</v>
      </c>
    </row>
    <row r="1012" spans="1:2">
      <c r="A1012">
        <v>1650</v>
      </c>
      <c r="B1012" s="1">
        <f t="shared" si="15"/>
        <v>1.1689814814814752E-2</v>
      </c>
    </row>
    <row r="1013" spans="1:2">
      <c r="A1013">
        <v>1651</v>
      </c>
      <c r="B1013" s="1">
        <f t="shared" si="15"/>
        <v>1.1701388888888825E-2</v>
      </c>
    </row>
    <row r="1014" spans="1:2">
      <c r="A1014">
        <v>1652</v>
      </c>
      <c r="B1014" s="1">
        <f t="shared" si="15"/>
        <v>1.1712962962962899E-2</v>
      </c>
    </row>
    <row r="1015" spans="1:2">
      <c r="A1015">
        <v>1653</v>
      </c>
      <c r="B1015" s="1">
        <f t="shared" si="15"/>
        <v>1.1724537037036973E-2</v>
      </c>
    </row>
    <row r="1016" spans="1:2">
      <c r="A1016">
        <v>1654</v>
      </c>
      <c r="B1016" s="1">
        <f t="shared" si="15"/>
        <v>1.1736111111111046E-2</v>
      </c>
    </row>
    <row r="1017" spans="1:2">
      <c r="A1017">
        <v>1655</v>
      </c>
      <c r="B1017" s="1">
        <f t="shared" si="15"/>
        <v>1.174768518518512E-2</v>
      </c>
    </row>
    <row r="1018" spans="1:2">
      <c r="A1018">
        <v>1656</v>
      </c>
      <c r="B1018" s="1">
        <f t="shared" si="15"/>
        <v>1.1759259259259193E-2</v>
      </c>
    </row>
    <row r="1019" spans="1:2">
      <c r="A1019">
        <v>1657</v>
      </c>
      <c r="B1019" s="1">
        <f t="shared" si="15"/>
        <v>1.1770833333333267E-2</v>
      </c>
    </row>
    <row r="1020" spans="1:2">
      <c r="A1020">
        <v>1658</v>
      </c>
      <c r="B1020" s="1">
        <f t="shared" si="15"/>
        <v>1.178240740740734E-2</v>
      </c>
    </row>
    <row r="1021" spans="1:2">
      <c r="A1021">
        <v>1659</v>
      </c>
      <c r="B1021" s="1">
        <f t="shared" si="15"/>
        <v>1.1793981481481414E-2</v>
      </c>
    </row>
    <row r="1022" spans="1:2">
      <c r="A1022">
        <v>1700</v>
      </c>
      <c r="B1022" s="1">
        <f t="shared" si="15"/>
        <v>1.1805555555555488E-2</v>
      </c>
    </row>
    <row r="1023" spans="1:2">
      <c r="A1023">
        <v>1701</v>
      </c>
      <c r="B1023" s="1">
        <f t="shared" si="15"/>
        <v>1.1817129629629561E-2</v>
      </c>
    </row>
    <row r="1024" spans="1:2">
      <c r="A1024">
        <v>1702</v>
      </c>
      <c r="B1024" s="1">
        <f t="shared" si="15"/>
        <v>1.1828703703703635E-2</v>
      </c>
    </row>
    <row r="1025" spans="1:2">
      <c r="A1025">
        <v>1703</v>
      </c>
      <c r="B1025" s="1">
        <f t="shared" si="15"/>
        <v>1.1840277777777708E-2</v>
      </c>
    </row>
    <row r="1026" spans="1:2">
      <c r="A1026">
        <v>1704</v>
      </c>
      <c r="B1026" s="1">
        <f t="shared" si="15"/>
        <v>1.1851851851851782E-2</v>
      </c>
    </row>
    <row r="1027" spans="1:2">
      <c r="A1027">
        <v>1705</v>
      </c>
      <c r="B1027" s="1">
        <f t="shared" si="15"/>
        <v>1.1863425925925855E-2</v>
      </c>
    </row>
    <row r="1028" spans="1:2">
      <c r="A1028">
        <v>1706</v>
      </c>
      <c r="B1028" s="1">
        <f t="shared" ref="B1028:B1091" si="16">B1027+TIME(0,0,1)</f>
        <v>1.1874999999999929E-2</v>
      </c>
    </row>
    <row r="1029" spans="1:2">
      <c r="A1029">
        <v>1707</v>
      </c>
      <c r="B1029" s="1">
        <f t="shared" si="16"/>
        <v>1.1886574074074003E-2</v>
      </c>
    </row>
    <row r="1030" spans="1:2">
      <c r="A1030">
        <v>1708</v>
      </c>
      <c r="B1030" s="1">
        <f t="shared" si="16"/>
        <v>1.1898148148148076E-2</v>
      </c>
    </row>
    <row r="1031" spans="1:2">
      <c r="A1031">
        <v>1709</v>
      </c>
      <c r="B1031" s="1">
        <f t="shared" si="16"/>
        <v>1.190972222222215E-2</v>
      </c>
    </row>
    <row r="1032" spans="1:2">
      <c r="A1032">
        <v>1710</v>
      </c>
      <c r="B1032" s="1">
        <f t="shared" si="16"/>
        <v>1.1921296296296223E-2</v>
      </c>
    </row>
    <row r="1033" spans="1:2">
      <c r="A1033">
        <v>1711</v>
      </c>
      <c r="B1033" s="1">
        <f t="shared" si="16"/>
        <v>1.1932870370370297E-2</v>
      </c>
    </row>
    <row r="1034" spans="1:2">
      <c r="A1034">
        <v>1712</v>
      </c>
      <c r="B1034" s="1">
        <f t="shared" si="16"/>
        <v>1.194444444444437E-2</v>
      </c>
    </row>
    <row r="1035" spans="1:2">
      <c r="A1035">
        <v>1713</v>
      </c>
      <c r="B1035" s="1">
        <f t="shared" si="16"/>
        <v>1.1956018518518444E-2</v>
      </c>
    </row>
    <row r="1036" spans="1:2">
      <c r="A1036">
        <v>1714</v>
      </c>
      <c r="B1036" s="1">
        <f t="shared" si="16"/>
        <v>1.1967592592592518E-2</v>
      </c>
    </row>
    <row r="1037" spans="1:2">
      <c r="A1037">
        <v>1715</v>
      </c>
      <c r="B1037" s="1">
        <f t="shared" si="16"/>
        <v>1.1979166666666591E-2</v>
      </c>
    </row>
    <row r="1038" spans="1:2">
      <c r="A1038">
        <v>1716</v>
      </c>
      <c r="B1038" s="1">
        <f t="shared" si="16"/>
        <v>1.1990740740740665E-2</v>
      </c>
    </row>
    <row r="1039" spans="1:2">
      <c r="A1039">
        <v>1717</v>
      </c>
      <c r="B1039" s="1">
        <f t="shared" si="16"/>
        <v>1.2002314814814738E-2</v>
      </c>
    </row>
    <row r="1040" spans="1:2">
      <c r="A1040">
        <v>1718</v>
      </c>
      <c r="B1040" s="1">
        <f t="shared" si="16"/>
        <v>1.2013888888888812E-2</v>
      </c>
    </row>
    <row r="1041" spans="1:2">
      <c r="A1041">
        <v>1719</v>
      </c>
      <c r="B1041" s="1">
        <f t="shared" si="16"/>
        <v>1.2025462962962885E-2</v>
      </c>
    </row>
    <row r="1042" spans="1:2">
      <c r="A1042">
        <v>1720</v>
      </c>
      <c r="B1042" s="1">
        <f t="shared" si="16"/>
        <v>1.2037037037036959E-2</v>
      </c>
    </row>
    <row r="1043" spans="1:2">
      <c r="A1043">
        <v>1721</v>
      </c>
      <c r="B1043" s="1">
        <f t="shared" si="16"/>
        <v>1.2048611111111033E-2</v>
      </c>
    </row>
    <row r="1044" spans="1:2">
      <c r="A1044">
        <v>1722</v>
      </c>
      <c r="B1044" s="1">
        <f t="shared" si="16"/>
        <v>1.2060185185185106E-2</v>
      </c>
    </row>
    <row r="1045" spans="1:2">
      <c r="A1045">
        <v>1723</v>
      </c>
      <c r="B1045" s="1">
        <f t="shared" si="16"/>
        <v>1.207175925925918E-2</v>
      </c>
    </row>
    <row r="1046" spans="1:2">
      <c r="A1046">
        <v>1724</v>
      </c>
      <c r="B1046" s="1">
        <f t="shared" si="16"/>
        <v>1.2083333333333253E-2</v>
      </c>
    </row>
    <row r="1047" spans="1:2">
      <c r="A1047">
        <v>1725</v>
      </c>
      <c r="B1047" s="1">
        <f t="shared" si="16"/>
        <v>1.2094907407407327E-2</v>
      </c>
    </row>
    <row r="1048" spans="1:2">
      <c r="A1048">
        <v>1726</v>
      </c>
      <c r="B1048" s="1">
        <f t="shared" si="16"/>
        <v>1.21064814814814E-2</v>
      </c>
    </row>
    <row r="1049" spans="1:2">
      <c r="A1049">
        <v>1727</v>
      </c>
      <c r="B1049" s="1">
        <f t="shared" si="16"/>
        <v>1.2118055555555474E-2</v>
      </c>
    </row>
    <row r="1050" spans="1:2">
      <c r="A1050">
        <v>1728</v>
      </c>
      <c r="B1050" s="1">
        <f t="shared" si="16"/>
        <v>1.2129629629629548E-2</v>
      </c>
    </row>
    <row r="1051" spans="1:2">
      <c r="A1051">
        <v>1729</v>
      </c>
      <c r="B1051" s="1">
        <f t="shared" si="16"/>
        <v>1.2141203703703621E-2</v>
      </c>
    </row>
    <row r="1052" spans="1:2">
      <c r="A1052">
        <v>1730</v>
      </c>
      <c r="B1052" s="1">
        <f t="shared" si="16"/>
        <v>1.2152777777777695E-2</v>
      </c>
    </row>
    <row r="1053" spans="1:2">
      <c r="A1053">
        <v>1731</v>
      </c>
      <c r="B1053" s="1">
        <f t="shared" si="16"/>
        <v>1.2164351851851768E-2</v>
      </c>
    </row>
    <row r="1054" spans="1:2">
      <c r="A1054">
        <v>1732</v>
      </c>
      <c r="B1054" s="1">
        <f t="shared" si="16"/>
        <v>1.2175925925925842E-2</v>
      </c>
    </row>
    <row r="1055" spans="1:2">
      <c r="A1055">
        <v>1733</v>
      </c>
      <c r="B1055" s="1">
        <f t="shared" si="16"/>
        <v>1.2187499999999915E-2</v>
      </c>
    </row>
    <row r="1056" spans="1:2">
      <c r="A1056">
        <v>1734</v>
      </c>
      <c r="B1056" s="1">
        <f t="shared" si="16"/>
        <v>1.2199074074073989E-2</v>
      </c>
    </row>
    <row r="1057" spans="1:2">
      <c r="A1057">
        <v>1735</v>
      </c>
      <c r="B1057" s="1">
        <f t="shared" si="16"/>
        <v>1.2210648148148063E-2</v>
      </c>
    </row>
    <row r="1058" spans="1:2">
      <c r="A1058">
        <v>1736</v>
      </c>
      <c r="B1058" s="1">
        <f t="shared" si="16"/>
        <v>1.2222222222222136E-2</v>
      </c>
    </row>
    <row r="1059" spans="1:2">
      <c r="A1059">
        <v>1737</v>
      </c>
      <c r="B1059" s="1">
        <f t="shared" si="16"/>
        <v>1.223379629629621E-2</v>
      </c>
    </row>
    <row r="1060" spans="1:2">
      <c r="A1060">
        <v>1738</v>
      </c>
      <c r="B1060" s="1">
        <f t="shared" si="16"/>
        <v>1.2245370370370283E-2</v>
      </c>
    </row>
    <row r="1061" spans="1:2">
      <c r="A1061">
        <v>1739</v>
      </c>
      <c r="B1061" s="1">
        <f t="shared" si="16"/>
        <v>1.2256944444444357E-2</v>
      </c>
    </row>
    <row r="1062" spans="1:2">
      <c r="A1062">
        <v>1740</v>
      </c>
      <c r="B1062" s="1">
        <f t="shared" si="16"/>
        <v>1.226851851851843E-2</v>
      </c>
    </row>
    <row r="1063" spans="1:2">
      <c r="A1063">
        <v>1741</v>
      </c>
      <c r="B1063" s="1">
        <f t="shared" si="16"/>
        <v>1.2280092592592504E-2</v>
      </c>
    </row>
    <row r="1064" spans="1:2">
      <c r="A1064">
        <v>1742</v>
      </c>
      <c r="B1064" s="1">
        <f t="shared" si="16"/>
        <v>1.2291666666666578E-2</v>
      </c>
    </row>
    <row r="1065" spans="1:2">
      <c r="A1065">
        <v>1743</v>
      </c>
      <c r="B1065" s="1">
        <f t="shared" si="16"/>
        <v>1.2303240740740651E-2</v>
      </c>
    </row>
    <row r="1066" spans="1:2">
      <c r="A1066">
        <v>1744</v>
      </c>
      <c r="B1066" s="1">
        <f t="shared" si="16"/>
        <v>1.2314814814814725E-2</v>
      </c>
    </row>
    <row r="1067" spans="1:2">
      <c r="A1067">
        <v>1745</v>
      </c>
      <c r="B1067" s="1">
        <f t="shared" si="16"/>
        <v>1.2326388888888798E-2</v>
      </c>
    </row>
    <row r="1068" spans="1:2">
      <c r="A1068">
        <v>1746</v>
      </c>
      <c r="B1068" s="1">
        <f t="shared" si="16"/>
        <v>1.2337962962962872E-2</v>
      </c>
    </row>
    <row r="1069" spans="1:2">
      <c r="A1069">
        <v>1747</v>
      </c>
      <c r="B1069" s="1">
        <f t="shared" si="16"/>
        <v>1.2349537037036945E-2</v>
      </c>
    </row>
    <row r="1070" spans="1:2">
      <c r="A1070">
        <v>1748</v>
      </c>
      <c r="B1070" s="1">
        <f t="shared" si="16"/>
        <v>1.2361111111111019E-2</v>
      </c>
    </row>
    <row r="1071" spans="1:2">
      <c r="A1071">
        <v>1749</v>
      </c>
      <c r="B1071" s="1">
        <f t="shared" si="16"/>
        <v>1.2372685185185093E-2</v>
      </c>
    </row>
    <row r="1072" spans="1:2">
      <c r="A1072">
        <v>1750</v>
      </c>
      <c r="B1072" s="1">
        <f t="shared" si="16"/>
        <v>1.2384259259259166E-2</v>
      </c>
    </row>
    <row r="1073" spans="1:2">
      <c r="A1073">
        <v>1751</v>
      </c>
      <c r="B1073" s="1">
        <f t="shared" si="16"/>
        <v>1.239583333333324E-2</v>
      </c>
    </row>
    <row r="1074" spans="1:2">
      <c r="A1074">
        <v>1752</v>
      </c>
      <c r="B1074" s="1">
        <f t="shared" si="16"/>
        <v>1.2407407407407313E-2</v>
      </c>
    </row>
    <row r="1075" spans="1:2">
      <c r="A1075">
        <v>1753</v>
      </c>
      <c r="B1075" s="1">
        <f t="shared" si="16"/>
        <v>1.2418981481481387E-2</v>
      </c>
    </row>
    <row r="1076" spans="1:2">
      <c r="A1076">
        <v>1754</v>
      </c>
      <c r="B1076" s="1">
        <f t="shared" si="16"/>
        <v>1.243055555555546E-2</v>
      </c>
    </row>
    <row r="1077" spans="1:2">
      <c r="A1077">
        <v>1755</v>
      </c>
      <c r="B1077" s="1">
        <f t="shared" si="16"/>
        <v>1.2442129629629534E-2</v>
      </c>
    </row>
    <row r="1078" spans="1:2">
      <c r="A1078">
        <v>1756</v>
      </c>
      <c r="B1078" s="1">
        <f t="shared" si="16"/>
        <v>1.2453703703703608E-2</v>
      </c>
    </row>
    <row r="1079" spans="1:2">
      <c r="A1079">
        <v>1757</v>
      </c>
      <c r="B1079" s="1">
        <f t="shared" si="16"/>
        <v>1.2465277777777681E-2</v>
      </c>
    </row>
    <row r="1080" spans="1:2">
      <c r="A1080">
        <v>1758</v>
      </c>
      <c r="B1080" s="1">
        <f t="shared" si="16"/>
        <v>1.2476851851851755E-2</v>
      </c>
    </row>
    <row r="1081" spans="1:2">
      <c r="A1081">
        <v>1759</v>
      </c>
      <c r="B1081" s="1">
        <f t="shared" si="16"/>
        <v>1.2488425925925828E-2</v>
      </c>
    </row>
    <row r="1082" spans="1:2">
      <c r="A1082">
        <v>1800</v>
      </c>
      <c r="B1082" s="1">
        <f t="shared" si="16"/>
        <v>1.2499999999999902E-2</v>
      </c>
    </row>
    <row r="1083" spans="1:2">
      <c r="A1083">
        <v>1801</v>
      </c>
      <c r="B1083" s="1">
        <f t="shared" si="16"/>
        <v>1.2511574074073975E-2</v>
      </c>
    </row>
    <row r="1084" spans="1:2">
      <c r="A1084">
        <v>1802</v>
      </c>
      <c r="B1084" s="1">
        <f t="shared" si="16"/>
        <v>1.2523148148148049E-2</v>
      </c>
    </row>
    <row r="1085" spans="1:2">
      <c r="A1085">
        <v>1803</v>
      </c>
      <c r="B1085" s="1">
        <f t="shared" si="16"/>
        <v>1.2534722222222123E-2</v>
      </c>
    </row>
    <row r="1086" spans="1:2">
      <c r="A1086">
        <v>1804</v>
      </c>
      <c r="B1086" s="1">
        <f t="shared" si="16"/>
        <v>1.2546296296296196E-2</v>
      </c>
    </row>
    <row r="1087" spans="1:2">
      <c r="A1087">
        <v>1805</v>
      </c>
      <c r="B1087" s="1">
        <f t="shared" si="16"/>
        <v>1.255787037037027E-2</v>
      </c>
    </row>
    <row r="1088" spans="1:2">
      <c r="A1088">
        <v>1806</v>
      </c>
      <c r="B1088" s="1">
        <f t="shared" si="16"/>
        <v>1.2569444444444343E-2</v>
      </c>
    </row>
    <row r="1089" spans="1:2">
      <c r="A1089">
        <v>1807</v>
      </c>
      <c r="B1089" s="1">
        <f t="shared" si="16"/>
        <v>1.2581018518518417E-2</v>
      </c>
    </row>
    <row r="1090" spans="1:2">
      <c r="A1090">
        <v>1808</v>
      </c>
      <c r="B1090" s="1">
        <f t="shared" si="16"/>
        <v>1.259259259259249E-2</v>
      </c>
    </row>
    <row r="1091" spans="1:2">
      <c r="A1091">
        <v>1809</v>
      </c>
      <c r="B1091" s="1">
        <f t="shared" si="16"/>
        <v>1.2604166666666564E-2</v>
      </c>
    </row>
    <row r="1092" spans="1:2">
      <c r="A1092">
        <v>1810</v>
      </c>
      <c r="B1092" s="1">
        <f t="shared" ref="B1092:B1155" si="17">B1091+TIME(0,0,1)</f>
        <v>1.2615740740740638E-2</v>
      </c>
    </row>
    <row r="1093" spans="1:2">
      <c r="A1093">
        <v>1811</v>
      </c>
      <c r="B1093" s="1">
        <f t="shared" si="17"/>
        <v>1.2627314814814711E-2</v>
      </c>
    </row>
    <row r="1094" spans="1:2">
      <c r="A1094">
        <v>1812</v>
      </c>
      <c r="B1094" s="1">
        <f t="shared" si="17"/>
        <v>1.2638888888888785E-2</v>
      </c>
    </row>
    <row r="1095" spans="1:2">
      <c r="A1095">
        <v>1813</v>
      </c>
      <c r="B1095" s="1">
        <f t="shared" si="17"/>
        <v>1.2650462962962858E-2</v>
      </c>
    </row>
    <row r="1096" spans="1:2">
      <c r="A1096">
        <v>1814</v>
      </c>
      <c r="B1096" s="1">
        <f t="shared" si="17"/>
        <v>1.2662037037036932E-2</v>
      </c>
    </row>
    <row r="1097" spans="1:2">
      <c r="A1097">
        <v>1815</v>
      </c>
      <c r="B1097" s="1">
        <f t="shared" si="17"/>
        <v>1.2673611111111005E-2</v>
      </c>
    </row>
    <row r="1098" spans="1:2">
      <c r="A1098">
        <v>1816</v>
      </c>
      <c r="B1098" s="1">
        <f t="shared" si="17"/>
        <v>1.2685185185185079E-2</v>
      </c>
    </row>
    <row r="1099" spans="1:2">
      <c r="A1099">
        <v>1817</v>
      </c>
      <c r="B1099" s="1">
        <f t="shared" si="17"/>
        <v>1.2696759259259153E-2</v>
      </c>
    </row>
    <row r="1100" spans="1:2">
      <c r="A1100">
        <v>1818</v>
      </c>
      <c r="B1100" s="1">
        <f t="shared" si="17"/>
        <v>1.2708333333333226E-2</v>
      </c>
    </row>
    <row r="1101" spans="1:2">
      <c r="A1101">
        <v>1819</v>
      </c>
      <c r="B1101" s="1">
        <f t="shared" si="17"/>
        <v>1.27199074074073E-2</v>
      </c>
    </row>
    <row r="1102" spans="1:2">
      <c r="A1102">
        <v>1820</v>
      </c>
      <c r="B1102" s="1">
        <f t="shared" si="17"/>
        <v>1.2731481481481373E-2</v>
      </c>
    </row>
    <row r="1103" spans="1:2">
      <c r="A1103">
        <v>1821</v>
      </c>
      <c r="B1103" s="1">
        <f t="shared" si="17"/>
        <v>1.2743055555555447E-2</v>
      </c>
    </row>
    <row r="1104" spans="1:2">
      <c r="A1104">
        <v>1822</v>
      </c>
      <c r="B1104" s="1">
        <f t="shared" si="17"/>
        <v>1.275462962962952E-2</v>
      </c>
    </row>
    <row r="1105" spans="1:2">
      <c r="A1105">
        <v>1823</v>
      </c>
      <c r="B1105" s="1">
        <f t="shared" si="17"/>
        <v>1.2766203703703594E-2</v>
      </c>
    </row>
    <row r="1106" spans="1:2">
      <c r="A1106">
        <v>1824</v>
      </c>
      <c r="B1106" s="1">
        <f t="shared" si="17"/>
        <v>1.2777777777777668E-2</v>
      </c>
    </row>
    <row r="1107" spans="1:2">
      <c r="A1107">
        <v>1825</v>
      </c>
      <c r="B1107" s="1">
        <f t="shared" si="17"/>
        <v>1.2789351851851741E-2</v>
      </c>
    </row>
    <row r="1108" spans="1:2">
      <c r="A1108">
        <v>1826</v>
      </c>
      <c r="B1108" s="1">
        <f t="shared" si="17"/>
        <v>1.2800925925925815E-2</v>
      </c>
    </row>
    <row r="1109" spans="1:2">
      <c r="A1109">
        <v>1827</v>
      </c>
      <c r="B1109" s="1">
        <f t="shared" si="17"/>
        <v>1.2812499999999888E-2</v>
      </c>
    </row>
    <row r="1110" spans="1:2">
      <c r="A1110">
        <v>1828</v>
      </c>
      <c r="B1110" s="1">
        <f t="shared" si="17"/>
        <v>1.2824074074073962E-2</v>
      </c>
    </row>
    <row r="1111" spans="1:2">
      <c r="A1111">
        <v>1829</v>
      </c>
      <c r="B1111" s="1">
        <f t="shared" si="17"/>
        <v>1.2835648148148035E-2</v>
      </c>
    </row>
    <row r="1112" spans="1:2">
      <c r="A1112">
        <v>1830</v>
      </c>
      <c r="B1112" s="1">
        <f t="shared" si="17"/>
        <v>1.2847222222222109E-2</v>
      </c>
    </row>
    <row r="1113" spans="1:2">
      <c r="A1113">
        <v>1831</v>
      </c>
      <c r="B1113" s="1">
        <f t="shared" si="17"/>
        <v>1.2858796296296182E-2</v>
      </c>
    </row>
    <row r="1114" spans="1:2">
      <c r="A1114">
        <v>1832</v>
      </c>
      <c r="B1114" s="1">
        <f t="shared" si="17"/>
        <v>1.2870370370370256E-2</v>
      </c>
    </row>
    <row r="1115" spans="1:2">
      <c r="A1115">
        <v>1833</v>
      </c>
      <c r="B1115" s="1">
        <f t="shared" si="17"/>
        <v>1.288194444444433E-2</v>
      </c>
    </row>
    <row r="1116" spans="1:2">
      <c r="A1116">
        <v>1834</v>
      </c>
      <c r="B1116" s="1">
        <f t="shared" si="17"/>
        <v>1.2893518518518403E-2</v>
      </c>
    </row>
    <row r="1117" spans="1:2">
      <c r="A1117">
        <v>1835</v>
      </c>
      <c r="B1117" s="1">
        <f t="shared" si="17"/>
        <v>1.2905092592592477E-2</v>
      </c>
    </row>
    <row r="1118" spans="1:2">
      <c r="A1118">
        <v>1836</v>
      </c>
      <c r="B1118" s="1">
        <f t="shared" si="17"/>
        <v>1.291666666666655E-2</v>
      </c>
    </row>
    <row r="1119" spans="1:2">
      <c r="A1119">
        <v>1837</v>
      </c>
      <c r="B1119" s="1">
        <f t="shared" si="17"/>
        <v>1.2928240740740624E-2</v>
      </c>
    </row>
    <row r="1120" spans="1:2">
      <c r="A1120">
        <v>1838</v>
      </c>
      <c r="B1120" s="1">
        <f t="shared" si="17"/>
        <v>1.2939814814814697E-2</v>
      </c>
    </row>
    <row r="1121" spans="1:2">
      <c r="A1121">
        <v>1839</v>
      </c>
      <c r="B1121" s="1">
        <f t="shared" si="17"/>
        <v>1.2951388888888771E-2</v>
      </c>
    </row>
    <row r="1122" spans="1:2">
      <c r="A1122">
        <v>1840</v>
      </c>
      <c r="B1122" s="1">
        <f t="shared" si="17"/>
        <v>1.2962962962962845E-2</v>
      </c>
    </row>
    <row r="1123" spans="1:2">
      <c r="A1123">
        <v>1841</v>
      </c>
      <c r="B1123" s="1">
        <f t="shared" si="17"/>
        <v>1.2974537037036918E-2</v>
      </c>
    </row>
    <row r="1124" spans="1:2">
      <c r="A1124">
        <v>1842</v>
      </c>
      <c r="B1124" s="1">
        <f t="shared" si="17"/>
        <v>1.2986111111110992E-2</v>
      </c>
    </row>
    <row r="1125" spans="1:2">
      <c r="A1125">
        <v>1843</v>
      </c>
      <c r="B1125" s="1">
        <f t="shared" si="17"/>
        <v>1.2997685185185065E-2</v>
      </c>
    </row>
    <row r="1126" spans="1:2">
      <c r="A1126">
        <v>1844</v>
      </c>
      <c r="B1126" s="1">
        <f t="shared" si="17"/>
        <v>1.3009259259259139E-2</v>
      </c>
    </row>
    <row r="1127" spans="1:2">
      <c r="A1127">
        <v>1845</v>
      </c>
      <c r="B1127" s="1">
        <f t="shared" si="17"/>
        <v>1.3020833333333212E-2</v>
      </c>
    </row>
    <row r="1128" spans="1:2">
      <c r="A1128">
        <v>1846</v>
      </c>
      <c r="B1128" s="1">
        <f t="shared" si="17"/>
        <v>1.3032407407407286E-2</v>
      </c>
    </row>
    <row r="1129" spans="1:2">
      <c r="A1129">
        <v>1847</v>
      </c>
      <c r="B1129" s="1">
        <f t="shared" si="17"/>
        <v>1.304398148148136E-2</v>
      </c>
    </row>
    <row r="1130" spans="1:2">
      <c r="A1130">
        <v>1848</v>
      </c>
      <c r="B1130" s="1">
        <f t="shared" si="17"/>
        <v>1.3055555555555433E-2</v>
      </c>
    </row>
    <row r="1131" spans="1:2">
      <c r="A1131">
        <v>1849</v>
      </c>
      <c r="B1131" s="1">
        <f t="shared" si="17"/>
        <v>1.3067129629629507E-2</v>
      </c>
    </row>
    <row r="1132" spans="1:2">
      <c r="A1132">
        <v>1850</v>
      </c>
      <c r="B1132" s="1">
        <f t="shared" si="17"/>
        <v>1.307870370370358E-2</v>
      </c>
    </row>
    <row r="1133" spans="1:2">
      <c r="A1133">
        <v>1851</v>
      </c>
      <c r="B1133" s="1">
        <f t="shared" si="17"/>
        <v>1.3090277777777654E-2</v>
      </c>
    </row>
    <row r="1134" spans="1:2">
      <c r="A1134">
        <v>1852</v>
      </c>
      <c r="B1134" s="1">
        <f t="shared" si="17"/>
        <v>1.3101851851851727E-2</v>
      </c>
    </row>
    <row r="1135" spans="1:2">
      <c r="A1135">
        <v>1853</v>
      </c>
      <c r="B1135" s="1">
        <f t="shared" si="17"/>
        <v>1.3113425925925801E-2</v>
      </c>
    </row>
    <row r="1136" spans="1:2">
      <c r="A1136">
        <v>1854</v>
      </c>
      <c r="B1136" s="1">
        <f t="shared" si="17"/>
        <v>1.3124999999999875E-2</v>
      </c>
    </row>
    <row r="1137" spans="1:2">
      <c r="A1137">
        <v>1855</v>
      </c>
      <c r="B1137" s="1">
        <f t="shared" si="17"/>
        <v>1.3136574074073948E-2</v>
      </c>
    </row>
    <row r="1138" spans="1:2">
      <c r="A1138">
        <v>1856</v>
      </c>
      <c r="B1138" s="1">
        <f t="shared" si="17"/>
        <v>1.3148148148148022E-2</v>
      </c>
    </row>
    <row r="1139" spans="1:2">
      <c r="A1139">
        <v>1857</v>
      </c>
      <c r="B1139" s="1">
        <f t="shared" si="17"/>
        <v>1.3159722222222095E-2</v>
      </c>
    </row>
    <row r="1140" spans="1:2">
      <c r="A1140">
        <v>1858</v>
      </c>
      <c r="B1140" s="1">
        <f t="shared" si="17"/>
        <v>1.3171296296296169E-2</v>
      </c>
    </row>
    <row r="1141" spans="1:2">
      <c r="A1141">
        <v>1859</v>
      </c>
      <c r="B1141" s="1">
        <f t="shared" si="17"/>
        <v>1.3182870370370242E-2</v>
      </c>
    </row>
    <row r="1142" spans="1:2">
      <c r="A1142">
        <v>1900</v>
      </c>
      <c r="B1142" s="1">
        <f t="shared" si="17"/>
        <v>1.3194444444444316E-2</v>
      </c>
    </row>
    <row r="1143" spans="1:2">
      <c r="A1143">
        <v>1901</v>
      </c>
      <c r="B1143" s="1">
        <f t="shared" si="17"/>
        <v>1.320601851851839E-2</v>
      </c>
    </row>
    <row r="1144" spans="1:2">
      <c r="A1144">
        <v>1902</v>
      </c>
      <c r="B1144" s="1">
        <f t="shared" si="17"/>
        <v>1.3217592592592463E-2</v>
      </c>
    </row>
    <row r="1145" spans="1:2">
      <c r="A1145">
        <v>1903</v>
      </c>
      <c r="B1145" s="1">
        <f t="shared" si="17"/>
        <v>1.3229166666666537E-2</v>
      </c>
    </row>
    <row r="1146" spans="1:2">
      <c r="A1146">
        <v>1904</v>
      </c>
      <c r="B1146" s="1">
        <f t="shared" si="17"/>
        <v>1.324074074074061E-2</v>
      </c>
    </row>
    <row r="1147" spans="1:2">
      <c r="A1147">
        <v>1905</v>
      </c>
      <c r="B1147" s="1">
        <f t="shared" si="17"/>
        <v>1.3252314814814684E-2</v>
      </c>
    </row>
    <row r="1148" spans="1:2">
      <c r="A1148">
        <v>1906</v>
      </c>
      <c r="B1148" s="1">
        <f t="shared" si="17"/>
        <v>1.3263888888888757E-2</v>
      </c>
    </row>
    <row r="1149" spans="1:2">
      <c r="A1149">
        <v>1907</v>
      </c>
      <c r="B1149" s="1">
        <f t="shared" si="17"/>
        <v>1.3275462962962831E-2</v>
      </c>
    </row>
    <row r="1150" spans="1:2">
      <c r="A1150">
        <v>1908</v>
      </c>
      <c r="B1150" s="1">
        <f t="shared" si="17"/>
        <v>1.3287037037036905E-2</v>
      </c>
    </row>
    <row r="1151" spans="1:2">
      <c r="A1151">
        <v>1909</v>
      </c>
      <c r="B1151" s="1">
        <f t="shared" si="17"/>
        <v>1.3298611111110978E-2</v>
      </c>
    </row>
    <row r="1152" spans="1:2">
      <c r="A1152">
        <v>1910</v>
      </c>
      <c r="B1152" s="1">
        <f t="shared" si="17"/>
        <v>1.3310185185185052E-2</v>
      </c>
    </row>
    <row r="1153" spans="1:2">
      <c r="A1153">
        <v>1911</v>
      </c>
      <c r="B1153" s="1">
        <f t="shared" si="17"/>
        <v>1.3321759259259125E-2</v>
      </c>
    </row>
    <row r="1154" spans="1:2">
      <c r="A1154">
        <v>1912</v>
      </c>
      <c r="B1154" s="1">
        <f t="shared" si="17"/>
        <v>1.3333333333333199E-2</v>
      </c>
    </row>
    <row r="1155" spans="1:2">
      <c r="A1155">
        <v>1913</v>
      </c>
      <c r="B1155" s="1">
        <f t="shared" si="17"/>
        <v>1.3344907407407272E-2</v>
      </c>
    </row>
    <row r="1156" spans="1:2">
      <c r="A1156">
        <v>1914</v>
      </c>
      <c r="B1156" s="1">
        <f t="shared" ref="B1156:B1219" si="18">B1155+TIME(0,0,1)</f>
        <v>1.3356481481481346E-2</v>
      </c>
    </row>
    <row r="1157" spans="1:2">
      <c r="A1157">
        <v>1915</v>
      </c>
      <c r="B1157" s="1">
        <f t="shared" si="18"/>
        <v>1.336805555555542E-2</v>
      </c>
    </row>
    <row r="1158" spans="1:2">
      <c r="A1158">
        <v>1916</v>
      </c>
      <c r="B1158" s="1">
        <f t="shared" si="18"/>
        <v>1.3379629629629493E-2</v>
      </c>
    </row>
    <row r="1159" spans="1:2">
      <c r="A1159">
        <v>1917</v>
      </c>
      <c r="B1159" s="1">
        <f t="shared" si="18"/>
        <v>1.3391203703703567E-2</v>
      </c>
    </row>
    <row r="1160" spans="1:2">
      <c r="A1160">
        <v>1918</v>
      </c>
      <c r="B1160" s="1">
        <f t="shared" si="18"/>
        <v>1.340277777777764E-2</v>
      </c>
    </row>
    <row r="1161" spans="1:2">
      <c r="A1161">
        <v>1919</v>
      </c>
      <c r="B1161" s="1">
        <f t="shared" si="18"/>
        <v>1.3414351851851714E-2</v>
      </c>
    </row>
    <row r="1162" spans="1:2">
      <c r="A1162">
        <v>1920</v>
      </c>
      <c r="B1162" s="1">
        <f t="shared" si="18"/>
        <v>1.3425925925925787E-2</v>
      </c>
    </row>
    <row r="1163" spans="1:2">
      <c r="A1163">
        <v>1921</v>
      </c>
      <c r="B1163" s="1">
        <f t="shared" si="18"/>
        <v>1.3437499999999861E-2</v>
      </c>
    </row>
    <row r="1164" spans="1:2">
      <c r="A1164">
        <v>1922</v>
      </c>
      <c r="B1164" s="1">
        <f t="shared" si="18"/>
        <v>1.3449074074073935E-2</v>
      </c>
    </row>
    <row r="1165" spans="1:2">
      <c r="A1165">
        <v>1923</v>
      </c>
      <c r="B1165" s="1">
        <f t="shared" si="18"/>
        <v>1.3460648148148008E-2</v>
      </c>
    </row>
    <row r="1166" spans="1:2">
      <c r="A1166">
        <v>1924</v>
      </c>
      <c r="B1166" s="1">
        <f t="shared" si="18"/>
        <v>1.3472222222222082E-2</v>
      </c>
    </row>
    <row r="1167" spans="1:2">
      <c r="A1167">
        <v>1925</v>
      </c>
      <c r="B1167" s="1">
        <f t="shared" si="18"/>
        <v>1.3483796296296155E-2</v>
      </c>
    </row>
    <row r="1168" spans="1:2">
      <c r="A1168">
        <v>1926</v>
      </c>
      <c r="B1168" s="1">
        <f t="shared" si="18"/>
        <v>1.3495370370370229E-2</v>
      </c>
    </row>
    <row r="1169" spans="1:2">
      <c r="A1169">
        <v>1927</v>
      </c>
      <c r="B1169" s="1">
        <f t="shared" si="18"/>
        <v>1.3506944444444302E-2</v>
      </c>
    </row>
    <row r="1170" spans="1:2">
      <c r="A1170">
        <v>1928</v>
      </c>
      <c r="B1170" s="1">
        <f t="shared" si="18"/>
        <v>1.3518518518518376E-2</v>
      </c>
    </row>
    <row r="1171" spans="1:2">
      <c r="A1171">
        <v>1929</v>
      </c>
      <c r="B1171" s="1">
        <f t="shared" si="18"/>
        <v>1.353009259259245E-2</v>
      </c>
    </row>
    <row r="1172" spans="1:2">
      <c r="A1172">
        <v>1930</v>
      </c>
      <c r="B1172" s="1">
        <f t="shared" si="18"/>
        <v>1.3541666666666523E-2</v>
      </c>
    </row>
    <row r="1173" spans="1:2">
      <c r="A1173">
        <v>1931</v>
      </c>
      <c r="B1173" s="1">
        <f t="shared" si="18"/>
        <v>1.3553240740740597E-2</v>
      </c>
    </row>
    <row r="1174" spans="1:2">
      <c r="A1174">
        <v>1932</v>
      </c>
      <c r="B1174" s="1">
        <f t="shared" si="18"/>
        <v>1.356481481481467E-2</v>
      </c>
    </row>
    <row r="1175" spans="1:2">
      <c r="A1175">
        <v>1933</v>
      </c>
      <c r="B1175" s="1">
        <f t="shared" si="18"/>
        <v>1.3576388888888744E-2</v>
      </c>
    </row>
    <row r="1176" spans="1:2">
      <c r="A1176">
        <v>1934</v>
      </c>
      <c r="B1176" s="1">
        <f t="shared" si="18"/>
        <v>1.3587962962962817E-2</v>
      </c>
    </row>
    <row r="1177" spans="1:2">
      <c r="A1177">
        <v>1935</v>
      </c>
      <c r="B1177" s="1">
        <f t="shared" si="18"/>
        <v>1.3599537037036891E-2</v>
      </c>
    </row>
    <row r="1178" spans="1:2">
      <c r="A1178">
        <v>1936</v>
      </c>
      <c r="B1178" s="1">
        <f t="shared" si="18"/>
        <v>1.3611111111110965E-2</v>
      </c>
    </row>
    <row r="1179" spans="1:2">
      <c r="A1179">
        <v>1937</v>
      </c>
      <c r="B1179" s="1">
        <f t="shared" si="18"/>
        <v>1.3622685185185038E-2</v>
      </c>
    </row>
    <row r="1180" spans="1:2">
      <c r="A1180">
        <v>1938</v>
      </c>
      <c r="B1180" s="1">
        <f t="shared" si="18"/>
        <v>1.3634259259259112E-2</v>
      </c>
    </row>
    <row r="1181" spans="1:2">
      <c r="A1181">
        <v>1939</v>
      </c>
      <c r="B1181" s="1">
        <f t="shared" si="18"/>
        <v>1.3645833333333185E-2</v>
      </c>
    </row>
    <row r="1182" spans="1:2">
      <c r="A1182">
        <v>1940</v>
      </c>
      <c r="B1182" s="1">
        <f t="shared" si="18"/>
        <v>1.3657407407407259E-2</v>
      </c>
    </row>
    <row r="1183" spans="1:2">
      <c r="A1183">
        <v>1941</v>
      </c>
      <c r="B1183" s="1">
        <f t="shared" si="18"/>
        <v>1.3668981481481332E-2</v>
      </c>
    </row>
    <row r="1184" spans="1:2">
      <c r="A1184">
        <v>1942</v>
      </c>
      <c r="B1184" s="1">
        <f t="shared" si="18"/>
        <v>1.3680555555555406E-2</v>
      </c>
    </row>
    <row r="1185" spans="1:2">
      <c r="A1185">
        <v>1943</v>
      </c>
      <c r="B1185" s="1">
        <f t="shared" si="18"/>
        <v>1.369212962962948E-2</v>
      </c>
    </row>
    <row r="1186" spans="1:2">
      <c r="A1186">
        <v>1944</v>
      </c>
      <c r="B1186" s="1">
        <f t="shared" si="18"/>
        <v>1.3703703703703553E-2</v>
      </c>
    </row>
    <row r="1187" spans="1:2">
      <c r="A1187">
        <v>1945</v>
      </c>
      <c r="B1187" s="1">
        <f t="shared" si="18"/>
        <v>1.3715277777777627E-2</v>
      </c>
    </row>
    <row r="1188" spans="1:2">
      <c r="A1188">
        <v>1946</v>
      </c>
      <c r="B1188" s="1">
        <f t="shared" si="18"/>
        <v>1.37268518518517E-2</v>
      </c>
    </row>
    <row r="1189" spans="1:2">
      <c r="A1189">
        <v>1947</v>
      </c>
      <c r="B1189" s="1">
        <f t="shared" si="18"/>
        <v>1.3738425925925774E-2</v>
      </c>
    </row>
    <row r="1190" spans="1:2">
      <c r="A1190">
        <v>1948</v>
      </c>
      <c r="B1190" s="1">
        <f t="shared" si="18"/>
        <v>1.3749999999999847E-2</v>
      </c>
    </row>
    <row r="1191" spans="1:2">
      <c r="A1191">
        <v>1949</v>
      </c>
      <c r="B1191" s="1">
        <f t="shared" si="18"/>
        <v>1.3761574074073921E-2</v>
      </c>
    </row>
    <row r="1192" spans="1:2">
      <c r="A1192">
        <v>1950</v>
      </c>
      <c r="B1192" s="1">
        <f t="shared" si="18"/>
        <v>1.3773148148147995E-2</v>
      </c>
    </row>
    <row r="1193" spans="1:2">
      <c r="A1193">
        <v>1951</v>
      </c>
      <c r="B1193" s="1">
        <f t="shared" si="18"/>
        <v>1.3784722222222068E-2</v>
      </c>
    </row>
    <row r="1194" spans="1:2">
      <c r="A1194">
        <v>1952</v>
      </c>
      <c r="B1194" s="1">
        <f t="shared" si="18"/>
        <v>1.3796296296296142E-2</v>
      </c>
    </row>
    <row r="1195" spans="1:2">
      <c r="A1195">
        <v>1953</v>
      </c>
      <c r="B1195" s="1">
        <f t="shared" si="18"/>
        <v>1.3807870370370215E-2</v>
      </c>
    </row>
    <row r="1196" spans="1:2">
      <c r="A1196">
        <v>1954</v>
      </c>
      <c r="B1196" s="1">
        <f t="shared" si="18"/>
        <v>1.3819444444444289E-2</v>
      </c>
    </row>
    <row r="1197" spans="1:2">
      <c r="A1197">
        <v>1955</v>
      </c>
      <c r="B1197" s="1">
        <f t="shared" si="18"/>
        <v>1.3831018518518362E-2</v>
      </c>
    </row>
    <row r="1198" spans="1:2">
      <c r="A1198">
        <v>1956</v>
      </c>
      <c r="B1198" s="1">
        <f t="shared" si="18"/>
        <v>1.3842592592592436E-2</v>
      </c>
    </row>
    <row r="1199" spans="1:2">
      <c r="A1199">
        <v>1957</v>
      </c>
      <c r="B1199" s="1">
        <f t="shared" si="18"/>
        <v>1.385416666666651E-2</v>
      </c>
    </row>
    <row r="1200" spans="1:2">
      <c r="A1200">
        <v>1958</v>
      </c>
      <c r="B1200" s="1">
        <f t="shared" si="18"/>
        <v>1.3865740740740583E-2</v>
      </c>
    </row>
    <row r="1201" spans="1:2">
      <c r="A1201">
        <v>1959</v>
      </c>
      <c r="B1201" s="1">
        <f t="shared" si="18"/>
        <v>1.3877314814814657E-2</v>
      </c>
    </row>
    <row r="1202" spans="1:2">
      <c r="A1202">
        <v>2000</v>
      </c>
      <c r="B1202" s="1">
        <f t="shared" si="18"/>
        <v>1.388888888888873E-2</v>
      </c>
    </row>
    <row r="1203" spans="1:2">
      <c r="A1203">
        <v>2001</v>
      </c>
      <c r="B1203" s="1">
        <f t="shared" si="18"/>
        <v>1.3900462962962804E-2</v>
      </c>
    </row>
    <row r="1204" spans="1:2">
      <c r="A1204">
        <v>2002</v>
      </c>
      <c r="B1204" s="1">
        <f t="shared" si="18"/>
        <v>1.3912037037036877E-2</v>
      </c>
    </row>
    <row r="1205" spans="1:2">
      <c r="A1205">
        <v>2003</v>
      </c>
      <c r="B1205" s="1">
        <f t="shared" si="18"/>
        <v>1.3923611111110951E-2</v>
      </c>
    </row>
    <row r="1206" spans="1:2">
      <c r="A1206">
        <v>2004</v>
      </c>
      <c r="B1206" s="1">
        <f t="shared" si="18"/>
        <v>1.3935185185185025E-2</v>
      </c>
    </row>
    <row r="1207" spans="1:2">
      <c r="A1207">
        <v>2005</v>
      </c>
      <c r="B1207" s="1">
        <f t="shared" si="18"/>
        <v>1.3946759259259098E-2</v>
      </c>
    </row>
    <row r="1208" spans="1:2">
      <c r="A1208">
        <v>2006</v>
      </c>
      <c r="B1208" s="1">
        <f t="shared" si="18"/>
        <v>1.3958333333333172E-2</v>
      </c>
    </row>
    <row r="1209" spans="1:2">
      <c r="A1209">
        <v>2007</v>
      </c>
      <c r="B1209" s="1">
        <f t="shared" si="18"/>
        <v>1.3969907407407245E-2</v>
      </c>
    </row>
    <row r="1210" spans="1:2">
      <c r="A1210">
        <v>2008</v>
      </c>
      <c r="B1210" s="1">
        <f t="shared" si="18"/>
        <v>1.3981481481481319E-2</v>
      </c>
    </row>
    <row r="1211" spans="1:2">
      <c r="A1211">
        <v>2009</v>
      </c>
      <c r="B1211" s="1">
        <f t="shared" si="18"/>
        <v>1.3993055555555392E-2</v>
      </c>
    </row>
    <row r="1212" spans="1:2">
      <c r="A1212">
        <v>2010</v>
      </c>
      <c r="B1212" s="1">
        <f t="shared" si="18"/>
        <v>1.4004629629629466E-2</v>
      </c>
    </row>
    <row r="1213" spans="1:2">
      <c r="A1213">
        <v>2011</v>
      </c>
      <c r="B1213" s="1">
        <f t="shared" si="18"/>
        <v>1.401620370370354E-2</v>
      </c>
    </row>
    <row r="1214" spans="1:2">
      <c r="A1214">
        <v>2012</v>
      </c>
      <c r="B1214" s="1">
        <f t="shared" si="18"/>
        <v>1.4027777777777613E-2</v>
      </c>
    </row>
    <row r="1215" spans="1:2">
      <c r="A1215">
        <v>2013</v>
      </c>
      <c r="B1215" s="1">
        <f t="shared" si="18"/>
        <v>1.4039351851851687E-2</v>
      </c>
    </row>
    <row r="1216" spans="1:2">
      <c r="A1216">
        <v>2014</v>
      </c>
      <c r="B1216" s="1">
        <f t="shared" si="18"/>
        <v>1.405092592592576E-2</v>
      </c>
    </row>
    <row r="1217" spans="1:2">
      <c r="A1217">
        <v>2015</v>
      </c>
      <c r="B1217" s="1">
        <f t="shared" si="18"/>
        <v>1.4062499999999834E-2</v>
      </c>
    </row>
    <row r="1218" spans="1:2">
      <c r="A1218">
        <v>2016</v>
      </c>
      <c r="B1218" s="1">
        <f t="shared" si="18"/>
        <v>1.4074074074073907E-2</v>
      </c>
    </row>
    <row r="1219" spans="1:2">
      <c r="A1219">
        <v>2017</v>
      </c>
      <c r="B1219" s="1">
        <f t="shared" si="18"/>
        <v>1.4085648148147981E-2</v>
      </c>
    </row>
    <row r="1220" spans="1:2">
      <c r="A1220">
        <v>2018</v>
      </c>
      <c r="B1220" s="1">
        <f t="shared" ref="B1220:B1283" si="19">B1219+TIME(0,0,1)</f>
        <v>1.4097222222222055E-2</v>
      </c>
    </row>
    <row r="1221" spans="1:2">
      <c r="A1221">
        <v>2019</v>
      </c>
      <c r="B1221" s="1">
        <f t="shared" si="19"/>
        <v>1.4108796296296128E-2</v>
      </c>
    </row>
    <row r="1222" spans="1:2">
      <c r="A1222">
        <v>2020</v>
      </c>
      <c r="B1222" s="1">
        <f t="shared" si="19"/>
        <v>1.4120370370370202E-2</v>
      </c>
    </row>
    <row r="1223" spans="1:2">
      <c r="A1223">
        <v>2021</v>
      </c>
      <c r="B1223" s="1">
        <f t="shared" si="19"/>
        <v>1.4131944444444275E-2</v>
      </c>
    </row>
    <row r="1224" spans="1:2">
      <c r="A1224">
        <v>2022</v>
      </c>
      <c r="B1224" s="1">
        <f t="shared" si="19"/>
        <v>1.4143518518518349E-2</v>
      </c>
    </row>
    <row r="1225" spans="1:2">
      <c r="A1225">
        <v>2023</v>
      </c>
      <c r="B1225" s="1">
        <f t="shared" si="19"/>
        <v>1.4155092592592422E-2</v>
      </c>
    </row>
    <row r="1226" spans="1:2">
      <c r="A1226">
        <v>2024</v>
      </c>
      <c r="B1226" s="1">
        <f t="shared" si="19"/>
        <v>1.4166666666666496E-2</v>
      </c>
    </row>
    <row r="1227" spans="1:2">
      <c r="A1227">
        <v>2025</v>
      </c>
      <c r="B1227" s="1">
        <f t="shared" si="19"/>
        <v>1.417824074074057E-2</v>
      </c>
    </row>
    <row r="1228" spans="1:2">
      <c r="A1228">
        <v>2026</v>
      </c>
      <c r="B1228" s="1">
        <f t="shared" si="19"/>
        <v>1.4189814814814643E-2</v>
      </c>
    </row>
    <row r="1229" spans="1:2">
      <c r="A1229">
        <v>2027</v>
      </c>
      <c r="B1229" s="1">
        <f t="shared" si="19"/>
        <v>1.4201388888888717E-2</v>
      </c>
    </row>
    <row r="1230" spans="1:2">
      <c r="A1230">
        <v>2028</v>
      </c>
      <c r="B1230" s="1">
        <f t="shared" si="19"/>
        <v>1.421296296296279E-2</v>
      </c>
    </row>
    <row r="1231" spans="1:2">
      <c r="A1231">
        <v>2029</v>
      </c>
      <c r="B1231" s="1">
        <f t="shared" si="19"/>
        <v>1.4224537037036864E-2</v>
      </c>
    </row>
    <row r="1232" spans="1:2">
      <c r="A1232">
        <v>2030</v>
      </c>
      <c r="B1232" s="1">
        <f t="shared" si="19"/>
        <v>1.4236111111110937E-2</v>
      </c>
    </row>
    <row r="1233" spans="1:2">
      <c r="A1233">
        <v>2031</v>
      </c>
      <c r="B1233" s="1">
        <f t="shared" si="19"/>
        <v>1.4247685185185011E-2</v>
      </c>
    </row>
    <row r="1234" spans="1:2">
      <c r="A1234">
        <v>2032</v>
      </c>
      <c r="B1234" s="1">
        <f t="shared" si="19"/>
        <v>1.4259259259259085E-2</v>
      </c>
    </row>
    <row r="1235" spans="1:2">
      <c r="A1235">
        <v>2033</v>
      </c>
      <c r="B1235" s="1">
        <f t="shared" si="19"/>
        <v>1.4270833333333158E-2</v>
      </c>
    </row>
    <row r="1236" spans="1:2">
      <c r="A1236">
        <v>2034</v>
      </c>
      <c r="B1236" s="1">
        <f t="shared" si="19"/>
        <v>1.4282407407407232E-2</v>
      </c>
    </row>
    <row r="1237" spans="1:2">
      <c r="A1237">
        <v>2035</v>
      </c>
      <c r="B1237" s="1">
        <f t="shared" si="19"/>
        <v>1.4293981481481305E-2</v>
      </c>
    </row>
    <row r="1238" spans="1:2">
      <c r="A1238">
        <v>2036</v>
      </c>
      <c r="B1238" s="1">
        <f t="shared" si="19"/>
        <v>1.4305555555555379E-2</v>
      </c>
    </row>
    <row r="1239" spans="1:2">
      <c r="A1239">
        <v>2037</v>
      </c>
      <c r="B1239" s="1">
        <f t="shared" si="19"/>
        <v>1.4317129629629452E-2</v>
      </c>
    </row>
    <row r="1240" spans="1:2">
      <c r="A1240">
        <v>2038</v>
      </c>
      <c r="B1240" s="1">
        <f t="shared" si="19"/>
        <v>1.4328703703703526E-2</v>
      </c>
    </row>
    <row r="1241" spans="1:2">
      <c r="A1241">
        <v>2039</v>
      </c>
      <c r="B1241" s="1">
        <f t="shared" si="19"/>
        <v>1.43402777777776E-2</v>
      </c>
    </row>
    <row r="1242" spans="1:2">
      <c r="A1242">
        <v>2040</v>
      </c>
      <c r="B1242" s="1">
        <f t="shared" si="19"/>
        <v>1.4351851851851673E-2</v>
      </c>
    </row>
    <row r="1243" spans="1:2">
      <c r="A1243">
        <v>2041</v>
      </c>
      <c r="B1243" s="1">
        <f t="shared" si="19"/>
        <v>1.4363425925925747E-2</v>
      </c>
    </row>
    <row r="1244" spans="1:2">
      <c r="A1244">
        <v>2042</v>
      </c>
      <c r="B1244" s="1">
        <f t="shared" si="19"/>
        <v>1.437499999999982E-2</v>
      </c>
    </row>
    <row r="1245" spans="1:2">
      <c r="A1245">
        <v>2043</v>
      </c>
      <c r="B1245" s="1">
        <f t="shared" si="19"/>
        <v>1.4386574074073894E-2</v>
      </c>
    </row>
    <row r="1246" spans="1:2">
      <c r="A1246">
        <v>2044</v>
      </c>
      <c r="B1246" s="1">
        <f t="shared" si="19"/>
        <v>1.4398148148147967E-2</v>
      </c>
    </row>
    <row r="1247" spans="1:2">
      <c r="A1247">
        <v>2045</v>
      </c>
      <c r="B1247" s="1">
        <f t="shared" si="19"/>
        <v>1.4409722222222041E-2</v>
      </c>
    </row>
    <row r="1248" spans="1:2">
      <c r="A1248">
        <v>2046</v>
      </c>
      <c r="B1248" s="1">
        <f t="shared" si="19"/>
        <v>1.4421296296296114E-2</v>
      </c>
    </row>
    <row r="1249" spans="1:2">
      <c r="A1249">
        <v>2047</v>
      </c>
      <c r="B1249" s="1">
        <f t="shared" si="19"/>
        <v>1.4432870370370188E-2</v>
      </c>
    </row>
    <row r="1250" spans="1:2">
      <c r="A1250">
        <v>2048</v>
      </c>
      <c r="B1250" s="1">
        <f t="shared" si="19"/>
        <v>1.4444444444444262E-2</v>
      </c>
    </row>
    <row r="1251" spans="1:2">
      <c r="A1251">
        <v>2049</v>
      </c>
      <c r="B1251" s="1">
        <f t="shared" si="19"/>
        <v>1.4456018518518335E-2</v>
      </c>
    </row>
    <row r="1252" spans="1:2">
      <c r="A1252">
        <v>2050</v>
      </c>
      <c r="B1252" s="1">
        <f t="shared" si="19"/>
        <v>1.4467592592592409E-2</v>
      </c>
    </row>
    <row r="1253" spans="1:2">
      <c r="A1253">
        <v>2051</v>
      </c>
      <c r="B1253" s="1">
        <f t="shared" si="19"/>
        <v>1.4479166666666482E-2</v>
      </c>
    </row>
    <row r="1254" spans="1:2">
      <c r="A1254">
        <v>2052</v>
      </c>
      <c r="B1254" s="1">
        <f t="shared" si="19"/>
        <v>1.4490740740740556E-2</v>
      </c>
    </row>
    <row r="1255" spans="1:2">
      <c r="A1255">
        <v>2053</v>
      </c>
      <c r="B1255" s="1">
        <f t="shared" si="19"/>
        <v>1.4502314814814629E-2</v>
      </c>
    </row>
    <row r="1256" spans="1:2">
      <c r="A1256">
        <v>2054</v>
      </c>
      <c r="B1256" s="1">
        <f t="shared" si="19"/>
        <v>1.4513888888888703E-2</v>
      </c>
    </row>
    <row r="1257" spans="1:2">
      <c r="A1257">
        <v>2055</v>
      </c>
      <c r="B1257" s="1">
        <f t="shared" si="19"/>
        <v>1.4525462962962777E-2</v>
      </c>
    </row>
    <row r="1258" spans="1:2">
      <c r="A1258">
        <v>2056</v>
      </c>
      <c r="B1258" s="1">
        <f t="shared" si="19"/>
        <v>1.453703703703685E-2</v>
      </c>
    </row>
    <row r="1259" spans="1:2">
      <c r="A1259">
        <v>2057</v>
      </c>
      <c r="B1259" s="1">
        <f t="shared" si="19"/>
        <v>1.4548611111110924E-2</v>
      </c>
    </row>
    <row r="1260" spans="1:2">
      <c r="A1260">
        <v>2058</v>
      </c>
      <c r="B1260" s="1">
        <f t="shared" si="19"/>
        <v>1.4560185185184997E-2</v>
      </c>
    </row>
    <row r="1261" spans="1:2">
      <c r="A1261">
        <v>2059</v>
      </c>
      <c r="B1261" s="1">
        <f t="shared" si="19"/>
        <v>1.4571759259259071E-2</v>
      </c>
    </row>
    <row r="1262" spans="1:2">
      <c r="A1262">
        <v>2100</v>
      </c>
      <c r="B1262" s="1">
        <f t="shared" si="19"/>
        <v>1.4583333333333144E-2</v>
      </c>
    </row>
    <row r="1263" spans="1:2">
      <c r="A1263">
        <v>2101</v>
      </c>
      <c r="B1263" s="1">
        <f t="shared" si="19"/>
        <v>1.4594907407407218E-2</v>
      </c>
    </row>
    <row r="1264" spans="1:2">
      <c r="A1264">
        <v>2102</v>
      </c>
      <c r="B1264" s="1">
        <f t="shared" si="19"/>
        <v>1.4606481481481292E-2</v>
      </c>
    </row>
    <row r="1265" spans="1:2">
      <c r="A1265">
        <v>2103</v>
      </c>
      <c r="B1265" s="1">
        <f t="shared" si="19"/>
        <v>1.4618055555555365E-2</v>
      </c>
    </row>
    <row r="1266" spans="1:2">
      <c r="A1266">
        <v>2104</v>
      </c>
      <c r="B1266" s="1">
        <f t="shared" si="19"/>
        <v>1.4629629629629439E-2</v>
      </c>
    </row>
    <row r="1267" spans="1:2">
      <c r="A1267">
        <v>2105</v>
      </c>
      <c r="B1267" s="1">
        <f t="shared" si="19"/>
        <v>1.4641203703703512E-2</v>
      </c>
    </row>
    <row r="1268" spans="1:2">
      <c r="A1268">
        <v>2106</v>
      </c>
      <c r="B1268" s="1">
        <f t="shared" si="19"/>
        <v>1.4652777777777586E-2</v>
      </c>
    </row>
    <row r="1269" spans="1:2">
      <c r="A1269">
        <v>2107</v>
      </c>
      <c r="B1269" s="1">
        <f t="shared" si="19"/>
        <v>1.4664351851851659E-2</v>
      </c>
    </row>
    <row r="1270" spans="1:2">
      <c r="A1270">
        <v>2108</v>
      </c>
      <c r="B1270" s="1">
        <f t="shared" si="19"/>
        <v>1.4675925925925733E-2</v>
      </c>
    </row>
    <row r="1271" spans="1:2">
      <c r="A1271">
        <v>2109</v>
      </c>
      <c r="B1271" s="1">
        <f t="shared" si="19"/>
        <v>1.4687499999999807E-2</v>
      </c>
    </row>
    <row r="1272" spans="1:2">
      <c r="A1272">
        <v>2110</v>
      </c>
      <c r="B1272" s="1">
        <f t="shared" si="19"/>
        <v>1.469907407407388E-2</v>
      </c>
    </row>
    <row r="1273" spans="1:2">
      <c r="A1273">
        <v>2111</v>
      </c>
      <c r="B1273" s="1">
        <f t="shared" si="19"/>
        <v>1.4710648148147954E-2</v>
      </c>
    </row>
    <row r="1274" spans="1:2">
      <c r="A1274">
        <v>2112</v>
      </c>
      <c r="B1274" s="1">
        <f t="shared" si="19"/>
        <v>1.4722222222222027E-2</v>
      </c>
    </row>
    <row r="1275" spans="1:2">
      <c r="A1275">
        <v>2113</v>
      </c>
      <c r="B1275" s="1">
        <f t="shared" si="19"/>
        <v>1.4733796296296101E-2</v>
      </c>
    </row>
    <row r="1276" spans="1:2">
      <c r="A1276">
        <v>2114</v>
      </c>
      <c r="B1276" s="1">
        <f t="shared" si="19"/>
        <v>1.4745370370370174E-2</v>
      </c>
    </row>
    <row r="1277" spans="1:2">
      <c r="A1277">
        <v>2115</v>
      </c>
      <c r="B1277" s="1">
        <f t="shared" si="19"/>
        <v>1.4756944444444248E-2</v>
      </c>
    </row>
    <row r="1278" spans="1:2">
      <c r="A1278">
        <v>2116</v>
      </c>
      <c r="B1278" s="1">
        <f t="shared" si="19"/>
        <v>1.4768518518518322E-2</v>
      </c>
    </row>
    <row r="1279" spans="1:2">
      <c r="A1279">
        <v>2117</v>
      </c>
      <c r="B1279" s="1">
        <f t="shared" si="19"/>
        <v>1.4780092592592395E-2</v>
      </c>
    </row>
    <row r="1280" spans="1:2">
      <c r="A1280">
        <v>2118</v>
      </c>
      <c r="B1280" s="1">
        <f t="shared" si="19"/>
        <v>1.4791666666666469E-2</v>
      </c>
    </row>
    <row r="1281" spans="1:2">
      <c r="A1281">
        <v>2119</v>
      </c>
      <c r="B1281" s="1">
        <f t="shared" si="19"/>
        <v>1.4803240740740542E-2</v>
      </c>
    </row>
    <row r="1282" spans="1:2">
      <c r="A1282">
        <v>2120</v>
      </c>
      <c r="B1282" s="1">
        <f t="shared" si="19"/>
        <v>1.4814814814814616E-2</v>
      </c>
    </row>
    <row r="1283" spans="1:2">
      <c r="A1283">
        <v>2121</v>
      </c>
      <c r="B1283" s="1">
        <f t="shared" si="19"/>
        <v>1.4826388888888689E-2</v>
      </c>
    </row>
    <row r="1284" spans="1:2">
      <c r="A1284">
        <v>2122</v>
      </c>
      <c r="B1284" s="1">
        <f t="shared" ref="B1284:B1347" si="20">B1283+TIME(0,0,1)</f>
        <v>1.4837962962962763E-2</v>
      </c>
    </row>
    <row r="1285" spans="1:2">
      <c r="A1285">
        <v>2123</v>
      </c>
      <c r="B1285" s="1">
        <f t="shared" si="20"/>
        <v>1.4849537037036837E-2</v>
      </c>
    </row>
    <row r="1286" spans="1:2">
      <c r="A1286">
        <v>2124</v>
      </c>
      <c r="B1286" s="1">
        <f t="shared" si="20"/>
        <v>1.486111111111091E-2</v>
      </c>
    </row>
    <row r="1287" spans="1:2">
      <c r="A1287">
        <v>2125</v>
      </c>
      <c r="B1287" s="1">
        <f t="shared" si="20"/>
        <v>1.4872685185184984E-2</v>
      </c>
    </row>
    <row r="1288" spans="1:2">
      <c r="A1288">
        <v>2126</v>
      </c>
      <c r="B1288" s="1">
        <f t="shared" si="20"/>
        <v>1.4884259259259057E-2</v>
      </c>
    </row>
    <row r="1289" spans="1:2">
      <c r="A1289">
        <v>2127</v>
      </c>
      <c r="B1289" s="1">
        <f t="shared" si="20"/>
        <v>1.4895833333333131E-2</v>
      </c>
    </row>
    <row r="1290" spans="1:2">
      <c r="A1290">
        <v>2128</v>
      </c>
      <c r="B1290" s="1">
        <f t="shared" si="20"/>
        <v>1.4907407407407204E-2</v>
      </c>
    </row>
    <row r="1291" spans="1:2">
      <c r="A1291">
        <v>2129</v>
      </c>
      <c r="B1291" s="1">
        <f t="shared" si="20"/>
        <v>1.4918981481481278E-2</v>
      </c>
    </row>
    <row r="1292" spans="1:2">
      <c r="A1292">
        <v>2130</v>
      </c>
      <c r="B1292" s="1">
        <f t="shared" si="20"/>
        <v>1.4930555555555352E-2</v>
      </c>
    </row>
    <row r="1293" spans="1:2">
      <c r="A1293">
        <v>2131</v>
      </c>
      <c r="B1293" s="1">
        <f t="shared" si="20"/>
        <v>1.4942129629629425E-2</v>
      </c>
    </row>
    <row r="1294" spans="1:2">
      <c r="A1294">
        <v>2132</v>
      </c>
      <c r="B1294" s="1">
        <f t="shared" si="20"/>
        <v>1.4953703703703499E-2</v>
      </c>
    </row>
    <row r="1295" spans="1:2">
      <c r="A1295">
        <v>2133</v>
      </c>
      <c r="B1295" s="1">
        <f t="shared" si="20"/>
        <v>1.4965277777777572E-2</v>
      </c>
    </row>
    <row r="1296" spans="1:2">
      <c r="A1296">
        <v>2134</v>
      </c>
      <c r="B1296" s="1">
        <f t="shared" si="20"/>
        <v>1.4976851851851646E-2</v>
      </c>
    </row>
    <row r="1297" spans="1:2">
      <c r="A1297">
        <v>2135</v>
      </c>
      <c r="B1297" s="1">
        <f t="shared" si="20"/>
        <v>1.4988425925925719E-2</v>
      </c>
    </row>
    <row r="1298" spans="1:2">
      <c r="A1298">
        <v>2136</v>
      </c>
      <c r="B1298" s="1">
        <f t="shared" si="20"/>
        <v>1.4999999999999793E-2</v>
      </c>
    </row>
    <row r="1299" spans="1:2">
      <c r="A1299">
        <v>2137</v>
      </c>
      <c r="B1299" s="1">
        <f t="shared" si="20"/>
        <v>1.5011574074073867E-2</v>
      </c>
    </row>
    <row r="1300" spans="1:2">
      <c r="A1300">
        <v>2138</v>
      </c>
      <c r="B1300" s="1">
        <f t="shared" si="20"/>
        <v>1.502314814814794E-2</v>
      </c>
    </row>
    <row r="1301" spans="1:2">
      <c r="A1301">
        <v>2139</v>
      </c>
      <c r="B1301" s="1">
        <f t="shared" si="20"/>
        <v>1.5034722222222014E-2</v>
      </c>
    </row>
    <row r="1302" spans="1:2">
      <c r="A1302">
        <v>2140</v>
      </c>
      <c r="B1302" s="1">
        <f t="shared" si="20"/>
        <v>1.5046296296296087E-2</v>
      </c>
    </row>
    <row r="1303" spans="1:2">
      <c r="A1303">
        <v>2141</v>
      </c>
      <c r="B1303" s="1">
        <f t="shared" si="20"/>
        <v>1.5057870370370161E-2</v>
      </c>
    </row>
    <row r="1304" spans="1:2">
      <c r="A1304">
        <v>2142</v>
      </c>
      <c r="B1304" s="1">
        <f t="shared" si="20"/>
        <v>1.5069444444444234E-2</v>
      </c>
    </row>
    <row r="1305" spans="1:2">
      <c r="A1305">
        <v>2143</v>
      </c>
      <c r="B1305" s="1">
        <f t="shared" si="20"/>
        <v>1.5081018518518308E-2</v>
      </c>
    </row>
    <row r="1306" spans="1:2">
      <c r="A1306">
        <v>2144</v>
      </c>
      <c r="B1306" s="1">
        <f t="shared" si="20"/>
        <v>1.5092592592592382E-2</v>
      </c>
    </row>
    <row r="1307" spans="1:2">
      <c r="A1307">
        <v>2145</v>
      </c>
      <c r="B1307" s="1">
        <f t="shared" si="20"/>
        <v>1.5104166666666455E-2</v>
      </c>
    </row>
    <row r="1308" spans="1:2">
      <c r="A1308">
        <v>2146</v>
      </c>
      <c r="B1308" s="1">
        <f t="shared" si="20"/>
        <v>1.5115740740740529E-2</v>
      </c>
    </row>
    <row r="1309" spans="1:2">
      <c r="A1309">
        <v>2147</v>
      </c>
      <c r="B1309" s="1">
        <f t="shared" si="20"/>
        <v>1.5127314814814602E-2</v>
      </c>
    </row>
    <row r="1310" spans="1:2">
      <c r="A1310">
        <v>2148</v>
      </c>
      <c r="B1310" s="1">
        <f t="shared" si="20"/>
        <v>1.5138888888888676E-2</v>
      </c>
    </row>
    <row r="1311" spans="1:2">
      <c r="A1311">
        <v>2149</v>
      </c>
      <c r="B1311" s="1">
        <f t="shared" si="20"/>
        <v>1.5150462962962749E-2</v>
      </c>
    </row>
    <row r="1312" spans="1:2">
      <c r="A1312">
        <v>2150</v>
      </c>
      <c r="B1312" s="1">
        <f t="shared" si="20"/>
        <v>1.5162037037036823E-2</v>
      </c>
    </row>
    <row r="1313" spans="1:2">
      <c r="A1313">
        <v>2151</v>
      </c>
      <c r="B1313" s="1">
        <f t="shared" si="20"/>
        <v>1.5173611111110897E-2</v>
      </c>
    </row>
    <row r="1314" spans="1:2">
      <c r="A1314">
        <v>2152</v>
      </c>
      <c r="B1314" s="1">
        <f t="shared" si="20"/>
        <v>1.518518518518497E-2</v>
      </c>
    </row>
    <row r="1315" spans="1:2">
      <c r="A1315">
        <v>2153</v>
      </c>
      <c r="B1315" s="1">
        <f t="shared" si="20"/>
        <v>1.5196759259259044E-2</v>
      </c>
    </row>
    <row r="1316" spans="1:2">
      <c r="A1316">
        <v>2154</v>
      </c>
      <c r="B1316" s="1">
        <f t="shared" si="20"/>
        <v>1.5208333333333117E-2</v>
      </c>
    </row>
    <row r="1317" spans="1:2">
      <c r="A1317">
        <v>2155</v>
      </c>
      <c r="B1317" s="1">
        <f t="shared" si="20"/>
        <v>1.5219907407407191E-2</v>
      </c>
    </row>
    <row r="1318" spans="1:2">
      <c r="A1318">
        <v>2156</v>
      </c>
      <c r="B1318" s="1">
        <f t="shared" si="20"/>
        <v>1.5231481481481264E-2</v>
      </c>
    </row>
    <row r="1319" spans="1:2">
      <c r="A1319">
        <v>2157</v>
      </c>
      <c r="B1319" s="1">
        <f t="shared" si="20"/>
        <v>1.5243055555555338E-2</v>
      </c>
    </row>
    <row r="1320" spans="1:2">
      <c r="A1320">
        <v>2158</v>
      </c>
      <c r="B1320" s="1">
        <f t="shared" si="20"/>
        <v>1.5254629629629412E-2</v>
      </c>
    </row>
    <row r="1321" spans="1:2">
      <c r="A1321">
        <v>2159</v>
      </c>
      <c r="B1321" s="1">
        <f t="shared" si="20"/>
        <v>1.5266203703703485E-2</v>
      </c>
    </row>
    <row r="1322" spans="1:2">
      <c r="A1322">
        <v>2200</v>
      </c>
      <c r="B1322" s="1">
        <f t="shared" si="20"/>
        <v>1.5277777777777559E-2</v>
      </c>
    </row>
    <row r="1323" spans="1:2">
      <c r="A1323">
        <v>2201</v>
      </c>
      <c r="B1323" s="1">
        <f t="shared" si="20"/>
        <v>1.5289351851851632E-2</v>
      </c>
    </row>
    <row r="1324" spans="1:2">
      <c r="A1324">
        <v>2202</v>
      </c>
      <c r="B1324" s="1">
        <f t="shared" si="20"/>
        <v>1.5300925925925706E-2</v>
      </c>
    </row>
    <row r="1325" spans="1:2">
      <c r="A1325">
        <v>2203</v>
      </c>
      <c r="B1325" s="1">
        <f t="shared" si="20"/>
        <v>1.5312499999999779E-2</v>
      </c>
    </row>
    <row r="1326" spans="1:2">
      <c r="A1326">
        <v>2204</v>
      </c>
      <c r="B1326" s="1">
        <f t="shared" si="20"/>
        <v>1.5324074074073853E-2</v>
      </c>
    </row>
    <row r="1327" spans="1:2">
      <c r="A1327">
        <v>2205</v>
      </c>
      <c r="B1327" s="1">
        <f t="shared" si="20"/>
        <v>1.5335648148147927E-2</v>
      </c>
    </row>
    <row r="1328" spans="1:2">
      <c r="A1328">
        <v>2206</v>
      </c>
      <c r="B1328" s="1">
        <f t="shared" si="20"/>
        <v>1.5347222222222E-2</v>
      </c>
    </row>
    <row r="1329" spans="1:2">
      <c r="A1329">
        <v>2207</v>
      </c>
      <c r="B1329" s="1">
        <f t="shared" si="20"/>
        <v>1.5358796296296074E-2</v>
      </c>
    </row>
    <row r="1330" spans="1:2">
      <c r="A1330">
        <v>2208</v>
      </c>
      <c r="B1330" s="1">
        <f t="shared" si="20"/>
        <v>1.5370370370370147E-2</v>
      </c>
    </row>
    <row r="1331" spans="1:2">
      <c r="A1331">
        <v>2209</v>
      </c>
      <c r="B1331" s="1">
        <f t="shared" si="20"/>
        <v>1.5381944444444221E-2</v>
      </c>
    </row>
    <row r="1332" spans="1:2">
      <c r="A1332">
        <v>2210</v>
      </c>
      <c r="B1332" s="1">
        <f t="shared" si="20"/>
        <v>1.5393518518518294E-2</v>
      </c>
    </row>
    <row r="1333" spans="1:2">
      <c r="A1333">
        <v>2211</v>
      </c>
      <c r="B1333" s="1">
        <f t="shared" si="20"/>
        <v>1.5405092592592368E-2</v>
      </c>
    </row>
    <row r="1334" spans="1:2">
      <c r="A1334">
        <v>2212</v>
      </c>
      <c r="B1334" s="1">
        <f t="shared" si="20"/>
        <v>1.5416666666666442E-2</v>
      </c>
    </row>
    <row r="1335" spans="1:2">
      <c r="A1335">
        <v>2213</v>
      </c>
      <c r="B1335" s="1">
        <f t="shared" si="20"/>
        <v>1.5428240740740515E-2</v>
      </c>
    </row>
    <row r="1336" spans="1:2">
      <c r="A1336">
        <v>2214</v>
      </c>
      <c r="B1336" s="1">
        <f t="shared" si="20"/>
        <v>1.5439814814814589E-2</v>
      </c>
    </row>
    <row r="1337" spans="1:2">
      <c r="A1337">
        <v>2215</v>
      </c>
      <c r="B1337" s="1">
        <f t="shared" si="20"/>
        <v>1.5451388888888662E-2</v>
      </c>
    </row>
    <row r="1338" spans="1:2">
      <c r="A1338">
        <v>2216</v>
      </c>
      <c r="B1338" s="1">
        <f t="shared" si="20"/>
        <v>1.5462962962962736E-2</v>
      </c>
    </row>
    <row r="1339" spans="1:2">
      <c r="A1339">
        <v>2217</v>
      </c>
      <c r="B1339" s="1">
        <f t="shared" si="20"/>
        <v>1.5474537037036809E-2</v>
      </c>
    </row>
    <row r="1340" spans="1:2">
      <c r="A1340">
        <v>2218</v>
      </c>
      <c r="B1340" s="1">
        <f t="shared" si="20"/>
        <v>1.5486111111110883E-2</v>
      </c>
    </row>
    <row r="1341" spans="1:2">
      <c r="A1341">
        <v>2219</v>
      </c>
      <c r="B1341" s="1">
        <f t="shared" si="20"/>
        <v>1.5497685185184957E-2</v>
      </c>
    </row>
    <row r="1342" spans="1:2">
      <c r="A1342">
        <v>2220</v>
      </c>
      <c r="B1342" s="1">
        <f t="shared" si="20"/>
        <v>1.550925925925903E-2</v>
      </c>
    </row>
    <row r="1343" spans="1:2">
      <c r="A1343">
        <v>2221</v>
      </c>
      <c r="B1343" s="1">
        <f t="shared" si="20"/>
        <v>1.5520833333333104E-2</v>
      </c>
    </row>
    <row r="1344" spans="1:2">
      <c r="A1344">
        <v>2222</v>
      </c>
      <c r="B1344" s="1">
        <f t="shared" si="20"/>
        <v>1.5532407407407177E-2</v>
      </c>
    </row>
    <row r="1345" spans="1:2">
      <c r="A1345">
        <v>2223</v>
      </c>
      <c r="B1345" s="1">
        <f t="shared" si="20"/>
        <v>1.5543981481481251E-2</v>
      </c>
    </row>
    <row r="1346" spans="1:2">
      <c r="A1346">
        <v>2224</v>
      </c>
      <c r="B1346" s="1">
        <f t="shared" si="20"/>
        <v>1.5555555555555324E-2</v>
      </c>
    </row>
    <row r="1347" spans="1:2">
      <c r="A1347">
        <v>2225</v>
      </c>
      <c r="B1347" s="1">
        <f t="shared" si="20"/>
        <v>1.5567129629629398E-2</v>
      </c>
    </row>
    <row r="1348" spans="1:2">
      <c r="A1348">
        <v>2226</v>
      </c>
      <c r="B1348" s="1">
        <f t="shared" ref="B1348:B1411" si="21">B1347+TIME(0,0,1)</f>
        <v>1.5578703703703472E-2</v>
      </c>
    </row>
    <row r="1349" spans="1:2">
      <c r="A1349">
        <v>2227</v>
      </c>
      <c r="B1349" s="1">
        <f t="shared" si="21"/>
        <v>1.5590277777777545E-2</v>
      </c>
    </row>
    <row r="1350" spans="1:2">
      <c r="A1350">
        <v>2228</v>
      </c>
      <c r="B1350" s="1">
        <f t="shared" si="21"/>
        <v>1.5601851851851619E-2</v>
      </c>
    </row>
    <row r="1351" spans="1:2">
      <c r="A1351">
        <v>2229</v>
      </c>
      <c r="B1351" s="1">
        <f t="shared" si="21"/>
        <v>1.5613425925925692E-2</v>
      </c>
    </row>
    <row r="1352" spans="1:2">
      <c r="A1352">
        <v>2230</v>
      </c>
      <c r="B1352" s="1">
        <f t="shared" si="21"/>
        <v>1.5624999999999766E-2</v>
      </c>
    </row>
    <row r="1353" spans="1:2">
      <c r="A1353">
        <v>2231</v>
      </c>
      <c r="B1353" s="1">
        <f t="shared" si="21"/>
        <v>1.5636574074073841E-2</v>
      </c>
    </row>
    <row r="1354" spans="1:2">
      <c r="A1354">
        <v>2232</v>
      </c>
      <c r="B1354" s="1">
        <f t="shared" si="21"/>
        <v>1.5648148148147915E-2</v>
      </c>
    </row>
    <row r="1355" spans="1:2">
      <c r="A1355">
        <v>2233</v>
      </c>
      <c r="B1355" s="1">
        <f t="shared" si="21"/>
        <v>1.5659722222221988E-2</v>
      </c>
    </row>
    <row r="1356" spans="1:2">
      <c r="A1356">
        <v>2234</v>
      </c>
      <c r="B1356" s="1">
        <f t="shared" si="21"/>
        <v>1.5671296296296062E-2</v>
      </c>
    </row>
    <row r="1357" spans="1:2">
      <c r="A1357">
        <v>2235</v>
      </c>
      <c r="B1357" s="1">
        <f t="shared" si="21"/>
        <v>1.5682870370370135E-2</v>
      </c>
    </row>
    <row r="1358" spans="1:2">
      <c r="A1358">
        <v>2236</v>
      </c>
      <c r="B1358" s="1">
        <f t="shared" si="21"/>
        <v>1.5694444444444209E-2</v>
      </c>
    </row>
    <row r="1359" spans="1:2">
      <c r="A1359">
        <v>2237</v>
      </c>
      <c r="B1359" s="1">
        <f t="shared" si="21"/>
        <v>1.5706018518518283E-2</v>
      </c>
    </row>
    <row r="1360" spans="1:2">
      <c r="A1360">
        <v>2238</v>
      </c>
      <c r="B1360" s="1">
        <f t="shared" si="21"/>
        <v>1.5717592592592356E-2</v>
      </c>
    </row>
    <row r="1361" spans="1:2">
      <c r="A1361">
        <v>2239</v>
      </c>
      <c r="B1361" s="1">
        <f t="shared" si="21"/>
        <v>1.572916666666643E-2</v>
      </c>
    </row>
    <row r="1362" spans="1:2">
      <c r="A1362">
        <v>2240</v>
      </c>
      <c r="B1362" s="1">
        <f t="shared" si="21"/>
        <v>1.5740740740740503E-2</v>
      </c>
    </row>
    <row r="1363" spans="1:2">
      <c r="A1363">
        <v>2241</v>
      </c>
      <c r="B1363" s="1">
        <f t="shared" si="21"/>
        <v>1.5752314814814577E-2</v>
      </c>
    </row>
    <row r="1364" spans="1:2">
      <c r="A1364">
        <v>2242</v>
      </c>
      <c r="B1364" s="1">
        <f t="shared" si="21"/>
        <v>1.576388888888865E-2</v>
      </c>
    </row>
    <row r="1365" spans="1:2">
      <c r="A1365">
        <v>2243</v>
      </c>
      <c r="B1365" s="1">
        <f t="shared" si="21"/>
        <v>1.5775462962962724E-2</v>
      </c>
    </row>
    <row r="1366" spans="1:2">
      <c r="A1366">
        <v>2244</v>
      </c>
      <c r="B1366" s="1">
        <f t="shared" si="21"/>
        <v>1.5787037037036798E-2</v>
      </c>
    </row>
    <row r="1367" spans="1:2">
      <c r="A1367">
        <v>2245</v>
      </c>
      <c r="B1367" s="1">
        <f t="shared" si="21"/>
        <v>1.5798611111110871E-2</v>
      </c>
    </row>
    <row r="1368" spans="1:2">
      <c r="A1368">
        <v>2246</v>
      </c>
      <c r="B1368" s="1">
        <f t="shared" si="21"/>
        <v>1.5810185185184945E-2</v>
      </c>
    </row>
    <row r="1369" spans="1:2">
      <c r="A1369">
        <v>2247</v>
      </c>
      <c r="B1369" s="1">
        <f t="shared" si="21"/>
        <v>1.5821759259259018E-2</v>
      </c>
    </row>
    <row r="1370" spans="1:2">
      <c r="A1370">
        <v>2248</v>
      </c>
      <c r="B1370" s="1">
        <f t="shared" si="21"/>
        <v>1.5833333333333092E-2</v>
      </c>
    </row>
    <row r="1371" spans="1:2">
      <c r="A1371">
        <v>2249</v>
      </c>
      <c r="B1371" s="1">
        <f t="shared" si="21"/>
        <v>1.5844907407407165E-2</v>
      </c>
    </row>
    <row r="1372" spans="1:2">
      <c r="A1372">
        <v>2250</v>
      </c>
      <c r="B1372" s="1">
        <f t="shared" si="21"/>
        <v>1.5856481481481239E-2</v>
      </c>
    </row>
    <row r="1373" spans="1:2">
      <c r="A1373">
        <v>2251</v>
      </c>
      <c r="B1373" s="1">
        <f t="shared" si="21"/>
        <v>1.5868055555555313E-2</v>
      </c>
    </row>
    <row r="1374" spans="1:2">
      <c r="A1374">
        <v>2252</v>
      </c>
      <c r="B1374" s="1">
        <f t="shared" si="21"/>
        <v>1.5879629629629386E-2</v>
      </c>
    </row>
    <row r="1375" spans="1:2">
      <c r="A1375">
        <v>2253</v>
      </c>
      <c r="B1375" s="1">
        <f t="shared" si="21"/>
        <v>1.589120370370346E-2</v>
      </c>
    </row>
    <row r="1376" spans="1:2">
      <c r="A1376">
        <v>2254</v>
      </c>
      <c r="B1376" s="1">
        <f t="shared" si="21"/>
        <v>1.5902777777777533E-2</v>
      </c>
    </row>
    <row r="1377" spans="1:2">
      <c r="A1377">
        <v>2255</v>
      </c>
      <c r="B1377" s="1">
        <f t="shared" si="21"/>
        <v>1.5914351851851607E-2</v>
      </c>
    </row>
    <row r="1378" spans="1:2">
      <c r="A1378">
        <v>2256</v>
      </c>
      <c r="B1378" s="1">
        <f t="shared" si="21"/>
        <v>1.592592592592568E-2</v>
      </c>
    </row>
    <row r="1379" spans="1:2">
      <c r="A1379">
        <v>2257</v>
      </c>
      <c r="B1379" s="1">
        <f t="shared" si="21"/>
        <v>1.5937499999999754E-2</v>
      </c>
    </row>
    <row r="1380" spans="1:2">
      <c r="A1380">
        <v>2258</v>
      </c>
      <c r="B1380" s="1">
        <f t="shared" si="21"/>
        <v>1.5949074074073828E-2</v>
      </c>
    </row>
    <row r="1381" spans="1:2">
      <c r="A1381">
        <v>2259</v>
      </c>
      <c r="B1381" s="1">
        <f t="shared" si="21"/>
        <v>1.5960648148147901E-2</v>
      </c>
    </row>
    <row r="1382" spans="1:2">
      <c r="A1382">
        <v>2300</v>
      </c>
      <c r="B1382" s="1">
        <f t="shared" si="21"/>
        <v>1.5972222222221975E-2</v>
      </c>
    </row>
    <row r="1383" spans="1:2">
      <c r="A1383">
        <v>2301</v>
      </c>
      <c r="B1383" s="1">
        <f t="shared" si="21"/>
        <v>1.5983796296296048E-2</v>
      </c>
    </row>
    <row r="1384" spans="1:2">
      <c r="A1384">
        <v>2302</v>
      </c>
      <c r="B1384" s="1">
        <f t="shared" si="21"/>
        <v>1.5995370370370122E-2</v>
      </c>
    </row>
    <row r="1385" spans="1:2">
      <c r="A1385">
        <v>2303</v>
      </c>
      <c r="B1385" s="1">
        <f t="shared" si="21"/>
        <v>1.6006944444444195E-2</v>
      </c>
    </row>
    <row r="1386" spans="1:2">
      <c r="A1386">
        <v>2304</v>
      </c>
      <c r="B1386" s="1">
        <f t="shared" si="21"/>
        <v>1.6018518518518269E-2</v>
      </c>
    </row>
    <row r="1387" spans="1:2">
      <c r="A1387">
        <v>2305</v>
      </c>
      <c r="B1387" s="1">
        <f t="shared" si="21"/>
        <v>1.6030092592592343E-2</v>
      </c>
    </row>
    <row r="1388" spans="1:2">
      <c r="A1388">
        <v>2306</v>
      </c>
      <c r="B1388" s="1">
        <f t="shared" si="21"/>
        <v>1.6041666666666416E-2</v>
      </c>
    </row>
    <row r="1389" spans="1:2">
      <c r="A1389">
        <v>2307</v>
      </c>
      <c r="B1389" s="1">
        <f t="shared" si="21"/>
        <v>1.605324074074049E-2</v>
      </c>
    </row>
    <row r="1390" spans="1:2">
      <c r="A1390">
        <v>2308</v>
      </c>
      <c r="B1390" s="1">
        <f t="shared" si="21"/>
        <v>1.6064814814814563E-2</v>
      </c>
    </row>
    <row r="1391" spans="1:2">
      <c r="A1391">
        <v>2309</v>
      </c>
      <c r="B1391" s="1">
        <f t="shared" si="21"/>
        <v>1.6076388888888637E-2</v>
      </c>
    </row>
    <row r="1392" spans="1:2">
      <c r="A1392">
        <v>2310</v>
      </c>
      <c r="B1392" s="1">
        <f t="shared" si="21"/>
        <v>1.608796296296271E-2</v>
      </c>
    </row>
    <row r="1393" spans="1:2">
      <c r="A1393">
        <v>2311</v>
      </c>
      <c r="B1393" s="1">
        <f t="shared" si="21"/>
        <v>1.6099537037036784E-2</v>
      </c>
    </row>
    <row r="1394" spans="1:2">
      <c r="A1394">
        <v>2312</v>
      </c>
      <c r="B1394" s="1">
        <f t="shared" si="21"/>
        <v>1.6111111111110858E-2</v>
      </c>
    </row>
    <row r="1395" spans="1:2">
      <c r="A1395">
        <v>2313</v>
      </c>
      <c r="B1395" s="1">
        <f t="shared" si="21"/>
        <v>1.6122685185184931E-2</v>
      </c>
    </row>
    <row r="1396" spans="1:2">
      <c r="A1396">
        <v>2314</v>
      </c>
      <c r="B1396" s="1">
        <f t="shared" si="21"/>
        <v>1.6134259259259005E-2</v>
      </c>
    </row>
    <row r="1397" spans="1:2">
      <c r="A1397">
        <v>2315</v>
      </c>
      <c r="B1397" s="1">
        <f t="shared" si="21"/>
        <v>1.6145833333333078E-2</v>
      </c>
    </row>
    <row r="1398" spans="1:2">
      <c r="A1398">
        <v>2316</v>
      </c>
      <c r="B1398" s="1">
        <f t="shared" si="21"/>
        <v>1.6157407407407152E-2</v>
      </c>
    </row>
    <row r="1399" spans="1:2">
      <c r="A1399">
        <v>2317</v>
      </c>
      <c r="B1399" s="1">
        <f t="shared" si="21"/>
        <v>1.6168981481481225E-2</v>
      </c>
    </row>
    <row r="1400" spans="1:2">
      <c r="A1400">
        <v>2318</v>
      </c>
      <c r="B1400" s="1">
        <f t="shared" si="21"/>
        <v>1.6180555555555299E-2</v>
      </c>
    </row>
    <row r="1401" spans="1:2">
      <c r="A1401">
        <v>2319</v>
      </c>
      <c r="B1401" s="1">
        <f t="shared" si="21"/>
        <v>1.6192129629629372E-2</v>
      </c>
    </row>
    <row r="1402" spans="1:2">
      <c r="A1402">
        <v>2320</v>
      </c>
      <c r="B1402" s="1">
        <f t="shared" si="21"/>
        <v>1.6203703703703446E-2</v>
      </c>
    </row>
    <row r="1403" spans="1:2">
      <c r="A1403">
        <v>2321</v>
      </c>
      <c r="B1403" s="1">
        <f t="shared" si="21"/>
        <v>1.621527777777752E-2</v>
      </c>
    </row>
    <row r="1404" spans="1:2">
      <c r="A1404">
        <v>2322</v>
      </c>
      <c r="B1404" s="1">
        <f t="shared" si="21"/>
        <v>1.6226851851851593E-2</v>
      </c>
    </row>
    <row r="1405" spans="1:2">
      <c r="A1405">
        <v>2323</v>
      </c>
      <c r="B1405" s="1">
        <f t="shared" si="21"/>
        <v>1.6238425925925667E-2</v>
      </c>
    </row>
    <row r="1406" spans="1:2">
      <c r="A1406">
        <v>2324</v>
      </c>
      <c r="B1406" s="1">
        <f t="shared" si="21"/>
        <v>1.624999999999974E-2</v>
      </c>
    </row>
    <row r="1407" spans="1:2">
      <c r="A1407">
        <v>2325</v>
      </c>
      <c r="B1407" s="1">
        <f t="shared" si="21"/>
        <v>1.6261574074073814E-2</v>
      </c>
    </row>
    <row r="1408" spans="1:2">
      <c r="A1408">
        <v>2326</v>
      </c>
      <c r="B1408" s="1">
        <f t="shared" si="21"/>
        <v>1.6273148148147887E-2</v>
      </c>
    </row>
    <row r="1409" spans="1:2">
      <c r="A1409">
        <v>2327</v>
      </c>
      <c r="B1409" s="1">
        <f t="shared" si="21"/>
        <v>1.6284722222221961E-2</v>
      </c>
    </row>
    <row r="1410" spans="1:2">
      <c r="A1410">
        <v>2328</v>
      </c>
      <c r="B1410" s="1">
        <f t="shared" si="21"/>
        <v>1.6296296296296035E-2</v>
      </c>
    </row>
    <row r="1411" spans="1:2">
      <c r="A1411">
        <v>2329</v>
      </c>
      <c r="B1411" s="1">
        <f t="shared" si="21"/>
        <v>1.6307870370370108E-2</v>
      </c>
    </row>
    <row r="1412" spans="1:2">
      <c r="A1412">
        <v>2330</v>
      </c>
      <c r="B1412" s="1">
        <f t="shared" ref="B1412:B1475" si="22">B1411+TIME(0,0,1)</f>
        <v>1.6319444444444182E-2</v>
      </c>
    </row>
    <row r="1413" spans="1:2">
      <c r="A1413">
        <v>2331</v>
      </c>
      <c r="B1413" s="1">
        <f t="shared" si="22"/>
        <v>1.6331018518518255E-2</v>
      </c>
    </row>
    <row r="1414" spans="1:2">
      <c r="A1414">
        <v>2332</v>
      </c>
      <c r="B1414" s="1">
        <f t="shared" si="22"/>
        <v>1.6342592592592329E-2</v>
      </c>
    </row>
    <row r="1415" spans="1:2">
      <c r="A1415">
        <v>2333</v>
      </c>
      <c r="B1415" s="1">
        <f t="shared" si="22"/>
        <v>1.6354166666666402E-2</v>
      </c>
    </row>
    <row r="1416" spans="1:2">
      <c r="A1416">
        <v>2334</v>
      </c>
      <c r="B1416" s="1">
        <f t="shared" si="22"/>
        <v>1.6365740740740476E-2</v>
      </c>
    </row>
    <row r="1417" spans="1:2">
      <c r="A1417">
        <v>2335</v>
      </c>
      <c r="B1417" s="1">
        <f t="shared" si="22"/>
        <v>1.637731481481455E-2</v>
      </c>
    </row>
    <row r="1418" spans="1:2">
      <c r="A1418">
        <v>2336</v>
      </c>
      <c r="B1418" s="1">
        <f t="shared" si="22"/>
        <v>1.6388888888888623E-2</v>
      </c>
    </row>
    <row r="1419" spans="1:2">
      <c r="A1419">
        <v>2337</v>
      </c>
      <c r="B1419" s="1">
        <f t="shared" si="22"/>
        <v>1.6400462962962697E-2</v>
      </c>
    </row>
    <row r="1420" spans="1:2">
      <c r="A1420">
        <v>2338</v>
      </c>
      <c r="B1420" s="1">
        <f t="shared" si="22"/>
        <v>1.641203703703677E-2</v>
      </c>
    </row>
    <row r="1421" spans="1:2">
      <c r="A1421">
        <v>2339</v>
      </c>
      <c r="B1421" s="1">
        <f t="shared" si="22"/>
        <v>1.6423611111110844E-2</v>
      </c>
    </row>
    <row r="1422" spans="1:2">
      <c r="A1422">
        <v>2340</v>
      </c>
      <c r="B1422" s="1">
        <f t="shared" si="22"/>
        <v>1.6435185185184917E-2</v>
      </c>
    </row>
    <row r="1423" spans="1:2">
      <c r="A1423">
        <v>2341</v>
      </c>
      <c r="B1423" s="1">
        <f t="shared" si="22"/>
        <v>1.6446759259258991E-2</v>
      </c>
    </row>
    <row r="1424" spans="1:2">
      <c r="A1424">
        <v>2342</v>
      </c>
      <c r="B1424" s="1">
        <f t="shared" si="22"/>
        <v>1.6458333333333065E-2</v>
      </c>
    </row>
    <row r="1425" spans="1:2">
      <c r="A1425">
        <v>2343</v>
      </c>
      <c r="B1425" s="1">
        <f t="shared" si="22"/>
        <v>1.6469907407407138E-2</v>
      </c>
    </row>
    <row r="1426" spans="1:2">
      <c r="A1426">
        <v>2344</v>
      </c>
      <c r="B1426" s="1">
        <f t="shared" si="22"/>
        <v>1.6481481481481212E-2</v>
      </c>
    </row>
    <row r="1427" spans="1:2">
      <c r="A1427">
        <v>2345</v>
      </c>
      <c r="B1427" s="1">
        <f t="shared" si="22"/>
        <v>1.6493055555555285E-2</v>
      </c>
    </row>
    <row r="1428" spans="1:2">
      <c r="A1428">
        <v>2346</v>
      </c>
      <c r="B1428" s="1">
        <f t="shared" si="22"/>
        <v>1.6504629629629359E-2</v>
      </c>
    </row>
    <row r="1429" spans="1:2">
      <c r="A1429">
        <v>2347</v>
      </c>
      <c r="B1429" s="1">
        <f t="shared" si="22"/>
        <v>1.6516203703703432E-2</v>
      </c>
    </row>
    <row r="1430" spans="1:2">
      <c r="A1430">
        <v>2348</v>
      </c>
      <c r="B1430" s="1">
        <f t="shared" si="22"/>
        <v>1.6527777777777506E-2</v>
      </c>
    </row>
    <row r="1431" spans="1:2">
      <c r="A1431">
        <v>2349</v>
      </c>
      <c r="B1431" s="1">
        <f t="shared" si="22"/>
        <v>1.653935185185158E-2</v>
      </c>
    </row>
    <row r="1432" spans="1:2">
      <c r="A1432">
        <v>2350</v>
      </c>
      <c r="B1432" s="1">
        <f t="shared" si="22"/>
        <v>1.6550925925925653E-2</v>
      </c>
    </row>
    <row r="1433" spans="1:2">
      <c r="A1433">
        <v>2351</v>
      </c>
      <c r="B1433" s="1">
        <f t="shared" si="22"/>
        <v>1.6562499999999727E-2</v>
      </c>
    </row>
    <row r="1434" spans="1:2">
      <c r="A1434">
        <v>2352</v>
      </c>
      <c r="B1434" s="1">
        <f t="shared" si="22"/>
        <v>1.65740740740738E-2</v>
      </c>
    </row>
    <row r="1435" spans="1:2">
      <c r="A1435">
        <v>2353</v>
      </c>
      <c r="B1435" s="1">
        <f t="shared" si="22"/>
        <v>1.6585648148147874E-2</v>
      </c>
    </row>
    <row r="1436" spans="1:2">
      <c r="A1436">
        <v>2354</v>
      </c>
      <c r="B1436" s="1">
        <f t="shared" si="22"/>
        <v>1.6597222222221947E-2</v>
      </c>
    </row>
    <row r="1437" spans="1:2">
      <c r="A1437">
        <v>2355</v>
      </c>
      <c r="B1437" s="1">
        <f t="shared" si="22"/>
        <v>1.6608796296296021E-2</v>
      </c>
    </row>
    <row r="1438" spans="1:2">
      <c r="A1438">
        <v>2356</v>
      </c>
      <c r="B1438" s="1">
        <f t="shared" si="22"/>
        <v>1.6620370370370095E-2</v>
      </c>
    </row>
    <row r="1439" spans="1:2">
      <c r="A1439">
        <v>2357</v>
      </c>
      <c r="B1439" s="1">
        <f t="shared" si="22"/>
        <v>1.6631944444444168E-2</v>
      </c>
    </row>
    <row r="1440" spans="1:2">
      <c r="A1440">
        <v>2358</v>
      </c>
      <c r="B1440" s="1">
        <f t="shared" si="22"/>
        <v>1.6643518518518242E-2</v>
      </c>
    </row>
    <row r="1441" spans="1:2">
      <c r="A1441">
        <v>2359</v>
      </c>
      <c r="B1441" s="1">
        <f t="shared" si="22"/>
        <v>1.6655092592592315E-2</v>
      </c>
    </row>
    <row r="1442" spans="1:2">
      <c r="A1442">
        <v>2400</v>
      </c>
      <c r="B1442" s="1">
        <f t="shared" si="22"/>
        <v>1.6666666666666389E-2</v>
      </c>
    </row>
    <row r="1443" spans="1:2">
      <c r="A1443">
        <v>2401</v>
      </c>
      <c r="B1443" s="1">
        <f t="shared" si="22"/>
        <v>1.6678240740740462E-2</v>
      </c>
    </row>
    <row r="1444" spans="1:2">
      <c r="A1444">
        <v>2402</v>
      </c>
      <c r="B1444" s="1">
        <f t="shared" si="22"/>
        <v>1.6689814814814536E-2</v>
      </c>
    </row>
    <row r="1445" spans="1:2">
      <c r="A1445">
        <v>2403</v>
      </c>
      <c r="B1445" s="1">
        <f t="shared" si="22"/>
        <v>1.670138888888861E-2</v>
      </c>
    </row>
    <row r="1446" spans="1:2">
      <c r="A1446">
        <v>2404</v>
      </c>
      <c r="B1446" s="1">
        <f t="shared" si="22"/>
        <v>1.6712962962962683E-2</v>
      </c>
    </row>
    <row r="1447" spans="1:2">
      <c r="A1447">
        <v>2405</v>
      </c>
      <c r="B1447" s="1">
        <f t="shared" si="22"/>
        <v>1.6724537037036757E-2</v>
      </c>
    </row>
    <row r="1448" spans="1:2">
      <c r="A1448">
        <v>2406</v>
      </c>
      <c r="B1448" s="1">
        <f t="shared" si="22"/>
        <v>1.673611111111083E-2</v>
      </c>
    </row>
    <row r="1449" spans="1:2">
      <c r="A1449">
        <v>2407</v>
      </c>
      <c r="B1449" s="1">
        <f t="shared" si="22"/>
        <v>1.6747685185184904E-2</v>
      </c>
    </row>
    <row r="1450" spans="1:2">
      <c r="A1450">
        <v>2408</v>
      </c>
      <c r="B1450" s="1">
        <f t="shared" si="22"/>
        <v>1.6759259259258977E-2</v>
      </c>
    </row>
    <row r="1451" spans="1:2">
      <c r="A1451">
        <v>2409</v>
      </c>
      <c r="B1451" s="1">
        <f t="shared" si="22"/>
        <v>1.6770833333333051E-2</v>
      </c>
    </row>
    <row r="1452" spans="1:2">
      <c r="A1452">
        <v>2410</v>
      </c>
      <c r="B1452" s="1">
        <f t="shared" si="22"/>
        <v>1.6782407407407125E-2</v>
      </c>
    </row>
    <row r="1453" spans="1:2">
      <c r="A1453">
        <v>2411</v>
      </c>
      <c r="B1453" s="1">
        <f t="shared" si="22"/>
        <v>1.6793981481481198E-2</v>
      </c>
    </row>
    <row r="1454" spans="1:2">
      <c r="A1454">
        <v>2412</v>
      </c>
      <c r="B1454" s="1">
        <f t="shared" si="22"/>
        <v>1.6805555555555272E-2</v>
      </c>
    </row>
    <row r="1455" spans="1:2">
      <c r="A1455">
        <v>2413</v>
      </c>
      <c r="B1455" s="1">
        <f t="shared" si="22"/>
        <v>1.6817129629629345E-2</v>
      </c>
    </row>
    <row r="1456" spans="1:2">
      <c r="A1456">
        <v>2414</v>
      </c>
      <c r="B1456" s="1">
        <f t="shared" si="22"/>
        <v>1.6828703703703419E-2</v>
      </c>
    </row>
    <row r="1457" spans="1:2">
      <c r="A1457">
        <v>2415</v>
      </c>
      <c r="B1457" s="1">
        <f t="shared" si="22"/>
        <v>1.6840277777777492E-2</v>
      </c>
    </row>
    <row r="1458" spans="1:2">
      <c r="A1458">
        <v>2416</v>
      </c>
      <c r="B1458" s="1">
        <f t="shared" si="22"/>
        <v>1.6851851851851566E-2</v>
      </c>
    </row>
    <row r="1459" spans="1:2">
      <c r="A1459">
        <v>2417</v>
      </c>
      <c r="B1459" s="1">
        <f t="shared" si="22"/>
        <v>1.686342592592564E-2</v>
      </c>
    </row>
    <row r="1460" spans="1:2">
      <c r="A1460">
        <v>2418</v>
      </c>
      <c r="B1460" s="1">
        <f t="shared" si="22"/>
        <v>1.6874999999999713E-2</v>
      </c>
    </row>
    <row r="1461" spans="1:2">
      <c r="A1461">
        <v>2419</v>
      </c>
      <c r="B1461" s="1">
        <f t="shared" si="22"/>
        <v>1.6886574074073787E-2</v>
      </c>
    </row>
    <row r="1462" spans="1:2">
      <c r="A1462">
        <v>2420</v>
      </c>
      <c r="B1462" s="1">
        <f t="shared" si="22"/>
        <v>1.689814814814786E-2</v>
      </c>
    </row>
    <row r="1463" spans="1:2">
      <c r="A1463">
        <v>2421</v>
      </c>
      <c r="B1463" s="1">
        <f t="shared" si="22"/>
        <v>1.6909722222221934E-2</v>
      </c>
    </row>
    <row r="1464" spans="1:2">
      <c r="A1464">
        <v>2422</v>
      </c>
      <c r="B1464" s="1">
        <f t="shared" si="22"/>
        <v>1.6921296296296007E-2</v>
      </c>
    </row>
    <row r="1465" spans="1:2">
      <c r="A1465">
        <v>2423</v>
      </c>
      <c r="B1465" s="1">
        <f t="shared" si="22"/>
        <v>1.6932870370370081E-2</v>
      </c>
    </row>
    <row r="1466" spans="1:2">
      <c r="A1466">
        <v>2424</v>
      </c>
      <c r="B1466" s="1">
        <f t="shared" si="22"/>
        <v>1.6944444444444155E-2</v>
      </c>
    </row>
    <row r="1467" spans="1:2">
      <c r="A1467">
        <v>2425</v>
      </c>
      <c r="B1467" s="1">
        <f t="shared" si="22"/>
        <v>1.6956018518518228E-2</v>
      </c>
    </row>
    <row r="1468" spans="1:2">
      <c r="A1468">
        <v>2426</v>
      </c>
      <c r="B1468" s="1">
        <f t="shared" si="22"/>
        <v>1.6967592592592302E-2</v>
      </c>
    </row>
    <row r="1469" spans="1:2">
      <c r="A1469">
        <v>2427</v>
      </c>
      <c r="B1469" s="1">
        <f t="shared" si="22"/>
        <v>1.6979166666666375E-2</v>
      </c>
    </row>
    <row r="1470" spans="1:2">
      <c r="A1470">
        <v>2428</v>
      </c>
      <c r="B1470" s="1">
        <f t="shared" si="22"/>
        <v>1.6990740740740449E-2</v>
      </c>
    </row>
    <row r="1471" spans="1:2">
      <c r="A1471">
        <v>2429</v>
      </c>
      <c r="B1471" s="1">
        <f t="shared" si="22"/>
        <v>1.7002314814814522E-2</v>
      </c>
    </row>
    <row r="1472" spans="1:2">
      <c r="A1472">
        <v>2430</v>
      </c>
      <c r="B1472" s="1">
        <f t="shared" si="22"/>
        <v>1.7013888888888596E-2</v>
      </c>
    </row>
    <row r="1473" spans="1:2">
      <c r="A1473">
        <v>2431</v>
      </c>
      <c r="B1473" s="1">
        <f t="shared" si="22"/>
        <v>1.702546296296267E-2</v>
      </c>
    </row>
    <row r="1474" spans="1:2">
      <c r="A1474">
        <v>2432</v>
      </c>
      <c r="B1474" s="1">
        <f t="shared" si="22"/>
        <v>1.7037037037036743E-2</v>
      </c>
    </row>
    <row r="1475" spans="1:2">
      <c r="A1475">
        <v>2433</v>
      </c>
      <c r="B1475" s="1">
        <f t="shared" si="22"/>
        <v>1.7048611111110817E-2</v>
      </c>
    </row>
    <row r="1476" spans="1:2">
      <c r="A1476">
        <v>2434</v>
      </c>
      <c r="B1476" s="1">
        <f t="shared" ref="B1476:B1539" si="23">B1475+TIME(0,0,1)</f>
        <v>1.706018518518489E-2</v>
      </c>
    </row>
    <row r="1477" spans="1:2">
      <c r="A1477">
        <v>2435</v>
      </c>
      <c r="B1477" s="1">
        <f t="shared" si="23"/>
        <v>1.7071759259258964E-2</v>
      </c>
    </row>
    <row r="1478" spans="1:2">
      <c r="A1478">
        <v>2436</v>
      </c>
      <c r="B1478" s="1">
        <f t="shared" si="23"/>
        <v>1.7083333333333037E-2</v>
      </c>
    </row>
    <row r="1479" spans="1:2">
      <c r="A1479">
        <v>2437</v>
      </c>
      <c r="B1479" s="1">
        <f t="shared" si="23"/>
        <v>1.7094907407407111E-2</v>
      </c>
    </row>
    <row r="1480" spans="1:2">
      <c r="A1480">
        <v>2438</v>
      </c>
      <c r="B1480" s="1">
        <f t="shared" si="23"/>
        <v>1.7106481481481185E-2</v>
      </c>
    </row>
    <row r="1481" spans="1:2">
      <c r="A1481">
        <v>2439</v>
      </c>
      <c r="B1481" s="1">
        <f t="shared" si="23"/>
        <v>1.7118055555555258E-2</v>
      </c>
    </row>
    <row r="1482" spans="1:2">
      <c r="A1482">
        <v>2440</v>
      </c>
      <c r="B1482" s="1">
        <f t="shared" si="23"/>
        <v>1.7129629629629332E-2</v>
      </c>
    </row>
    <row r="1483" spans="1:2">
      <c r="A1483">
        <v>2441</v>
      </c>
      <c r="B1483" s="1">
        <f t="shared" si="23"/>
        <v>1.7141203703703405E-2</v>
      </c>
    </row>
    <row r="1484" spans="1:2">
      <c r="A1484">
        <v>2442</v>
      </c>
      <c r="B1484" s="1">
        <f t="shared" si="23"/>
        <v>1.7152777777777479E-2</v>
      </c>
    </row>
    <row r="1485" spans="1:2">
      <c r="A1485">
        <v>2443</v>
      </c>
      <c r="B1485" s="1">
        <f t="shared" si="23"/>
        <v>1.7164351851851552E-2</v>
      </c>
    </row>
    <row r="1486" spans="1:2">
      <c r="A1486">
        <v>2444</v>
      </c>
      <c r="B1486" s="1">
        <f t="shared" si="23"/>
        <v>1.7175925925925626E-2</v>
      </c>
    </row>
    <row r="1487" spans="1:2">
      <c r="A1487">
        <v>2445</v>
      </c>
      <c r="B1487" s="1">
        <f t="shared" si="23"/>
        <v>1.71874999999997E-2</v>
      </c>
    </row>
    <row r="1488" spans="1:2">
      <c r="A1488">
        <v>2446</v>
      </c>
      <c r="B1488" s="1">
        <f t="shared" si="23"/>
        <v>1.7199074074073773E-2</v>
      </c>
    </row>
    <row r="1489" spans="1:2">
      <c r="A1489">
        <v>2447</v>
      </c>
      <c r="B1489" s="1">
        <f t="shared" si="23"/>
        <v>1.7210648148147847E-2</v>
      </c>
    </row>
    <row r="1490" spans="1:2">
      <c r="A1490">
        <v>2448</v>
      </c>
      <c r="B1490" s="1">
        <f t="shared" si="23"/>
        <v>1.722222222222192E-2</v>
      </c>
    </row>
    <row r="1491" spans="1:2">
      <c r="A1491">
        <v>2449</v>
      </c>
      <c r="B1491" s="1">
        <f t="shared" si="23"/>
        <v>1.7233796296295994E-2</v>
      </c>
    </row>
    <row r="1492" spans="1:2">
      <c r="A1492">
        <v>2450</v>
      </c>
      <c r="B1492" s="1">
        <f t="shared" si="23"/>
        <v>1.7245370370370067E-2</v>
      </c>
    </row>
    <row r="1493" spans="1:2">
      <c r="A1493">
        <v>2451</v>
      </c>
      <c r="B1493" s="1">
        <f t="shared" si="23"/>
        <v>1.7256944444444141E-2</v>
      </c>
    </row>
    <row r="1494" spans="1:2">
      <c r="A1494">
        <v>2452</v>
      </c>
      <c r="B1494" s="1">
        <f t="shared" si="23"/>
        <v>1.7268518518518215E-2</v>
      </c>
    </row>
    <row r="1495" spans="1:2">
      <c r="A1495">
        <v>2453</v>
      </c>
      <c r="B1495" s="1">
        <f t="shared" si="23"/>
        <v>1.7280092592592288E-2</v>
      </c>
    </row>
    <row r="1496" spans="1:2">
      <c r="A1496">
        <v>2454</v>
      </c>
      <c r="B1496" s="1">
        <f t="shared" si="23"/>
        <v>1.7291666666666362E-2</v>
      </c>
    </row>
    <row r="1497" spans="1:2">
      <c r="A1497">
        <v>2455</v>
      </c>
      <c r="B1497" s="1">
        <f t="shared" si="23"/>
        <v>1.7303240740740435E-2</v>
      </c>
    </row>
    <row r="1498" spans="1:2">
      <c r="A1498">
        <v>2456</v>
      </c>
      <c r="B1498" s="1">
        <f t="shared" si="23"/>
        <v>1.7314814814814509E-2</v>
      </c>
    </row>
    <row r="1499" spans="1:2">
      <c r="A1499">
        <v>2457</v>
      </c>
      <c r="B1499" s="1">
        <f t="shared" si="23"/>
        <v>1.7326388888888582E-2</v>
      </c>
    </row>
    <row r="1500" spans="1:2">
      <c r="A1500">
        <v>2458</v>
      </c>
      <c r="B1500" s="1">
        <f t="shared" si="23"/>
        <v>1.7337962962962656E-2</v>
      </c>
    </row>
    <row r="1501" spans="1:2">
      <c r="A1501">
        <v>2459</v>
      </c>
      <c r="B1501" s="1">
        <f t="shared" si="23"/>
        <v>1.734953703703673E-2</v>
      </c>
    </row>
    <row r="1502" spans="1:2">
      <c r="A1502">
        <v>2500</v>
      </c>
      <c r="B1502" s="1">
        <f t="shared" si="23"/>
        <v>1.7361111111110803E-2</v>
      </c>
    </row>
    <row r="1503" spans="1:2">
      <c r="A1503">
        <v>2501</v>
      </c>
      <c r="B1503" s="1">
        <f t="shared" si="23"/>
        <v>1.7372685185184877E-2</v>
      </c>
    </row>
    <row r="1504" spans="1:2">
      <c r="A1504">
        <v>2502</v>
      </c>
      <c r="B1504" s="1">
        <f t="shared" si="23"/>
        <v>1.738425925925895E-2</v>
      </c>
    </row>
    <row r="1505" spans="1:2">
      <c r="A1505">
        <v>2503</v>
      </c>
      <c r="B1505" s="1">
        <f t="shared" si="23"/>
        <v>1.7395833333333024E-2</v>
      </c>
    </row>
    <row r="1506" spans="1:2">
      <c r="A1506">
        <v>2504</v>
      </c>
      <c r="B1506" s="1">
        <f t="shared" si="23"/>
        <v>1.7407407407407097E-2</v>
      </c>
    </row>
    <row r="1507" spans="1:2">
      <c r="A1507">
        <v>2505</v>
      </c>
      <c r="B1507" s="1">
        <f t="shared" si="23"/>
        <v>1.7418981481481171E-2</v>
      </c>
    </row>
    <row r="1508" spans="1:2">
      <c r="A1508">
        <v>2506</v>
      </c>
      <c r="B1508" s="1">
        <f t="shared" si="23"/>
        <v>1.7430555555555245E-2</v>
      </c>
    </row>
    <row r="1509" spans="1:2">
      <c r="A1509">
        <v>2507</v>
      </c>
      <c r="B1509" s="1">
        <f t="shared" si="23"/>
        <v>1.7442129629629318E-2</v>
      </c>
    </row>
    <row r="1510" spans="1:2">
      <c r="A1510">
        <v>2508</v>
      </c>
      <c r="B1510" s="1">
        <f t="shared" si="23"/>
        <v>1.7453703703703392E-2</v>
      </c>
    </row>
    <row r="1511" spans="1:2">
      <c r="A1511">
        <v>2509</v>
      </c>
      <c r="B1511" s="1">
        <f t="shared" si="23"/>
        <v>1.7465277777777465E-2</v>
      </c>
    </row>
    <row r="1512" spans="1:2">
      <c r="A1512">
        <v>2510</v>
      </c>
      <c r="B1512" s="1">
        <f t="shared" si="23"/>
        <v>1.7476851851851539E-2</v>
      </c>
    </row>
    <row r="1513" spans="1:2">
      <c r="A1513">
        <v>2511</v>
      </c>
      <c r="B1513" s="1">
        <f t="shared" si="23"/>
        <v>1.7488425925925612E-2</v>
      </c>
    </row>
    <row r="1514" spans="1:2">
      <c r="A1514">
        <v>2512</v>
      </c>
      <c r="B1514" s="1">
        <f t="shared" si="23"/>
        <v>1.7499999999999686E-2</v>
      </c>
    </row>
    <row r="1515" spans="1:2">
      <c r="A1515">
        <v>2513</v>
      </c>
      <c r="B1515" s="1">
        <f t="shared" si="23"/>
        <v>1.751157407407376E-2</v>
      </c>
    </row>
    <row r="1516" spans="1:2">
      <c r="A1516">
        <v>2514</v>
      </c>
      <c r="B1516" s="1">
        <f t="shared" si="23"/>
        <v>1.7523148148147833E-2</v>
      </c>
    </row>
    <row r="1517" spans="1:2">
      <c r="A1517">
        <v>2515</v>
      </c>
      <c r="B1517" s="1">
        <f t="shared" si="23"/>
        <v>1.7534722222221907E-2</v>
      </c>
    </row>
    <row r="1518" spans="1:2">
      <c r="A1518">
        <v>2516</v>
      </c>
      <c r="B1518" s="1">
        <f t="shared" si="23"/>
        <v>1.754629629629598E-2</v>
      </c>
    </row>
    <row r="1519" spans="1:2">
      <c r="A1519">
        <v>2517</v>
      </c>
      <c r="B1519" s="1">
        <f t="shared" si="23"/>
        <v>1.7557870370370054E-2</v>
      </c>
    </row>
    <row r="1520" spans="1:2">
      <c r="A1520">
        <v>2518</v>
      </c>
      <c r="B1520" s="1">
        <f t="shared" si="23"/>
        <v>1.7569444444444127E-2</v>
      </c>
    </row>
    <row r="1521" spans="1:2">
      <c r="A1521">
        <v>2519</v>
      </c>
      <c r="B1521" s="1">
        <f t="shared" si="23"/>
        <v>1.7581018518518201E-2</v>
      </c>
    </row>
    <row r="1522" spans="1:2">
      <c r="A1522">
        <v>2520</v>
      </c>
      <c r="B1522" s="1">
        <f t="shared" si="23"/>
        <v>1.7592592592592275E-2</v>
      </c>
    </row>
    <row r="1523" spans="1:2">
      <c r="A1523">
        <v>2521</v>
      </c>
      <c r="B1523" s="1">
        <f t="shared" si="23"/>
        <v>1.7604166666666348E-2</v>
      </c>
    </row>
    <row r="1524" spans="1:2">
      <c r="A1524">
        <v>2522</v>
      </c>
      <c r="B1524" s="1">
        <f t="shared" si="23"/>
        <v>1.7615740740740422E-2</v>
      </c>
    </row>
    <row r="1525" spans="1:2">
      <c r="A1525">
        <v>2523</v>
      </c>
      <c r="B1525" s="1">
        <f t="shared" si="23"/>
        <v>1.7627314814814495E-2</v>
      </c>
    </row>
    <row r="1526" spans="1:2">
      <c r="A1526">
        <v>2524</v>
      </c>
      <c r="B1526" s="1">
        <f t="shared" si="23"/>
        <v>1.7638888888888569E-2</v>
      </c>
    </row>
    <row r="1527" spans="1:2">
      <c r="A1527">
        <v>2525</v>
      </c>
      <c r="B1527" s="1">
        <f t="shared" si="23"/>
        <v>1.7650462962962642E-2</v>
      </c>
    </row>
    <row r="1528" spans="1:2">
      <c r="A1528">
        <v>2526</v>
      </c>
      <c r="B1528" s="1">
        <f t="shared" si="23"/>
        <v>1.7662037037036716E-2</v>
      </c>
    </row>
    <row r="1529" spans="1:2">
      <c r="A1529">
        <v>2527</v>
      </c>
      <c r="B1529" s="1">
        <f t="shared" si="23"/>
        <v>1.767361111111079E-2</v>
      </c>
    </row>
    <row r="1530" spans="1:2">
      <c r="A1530">
        <v>2528</v>
      </c>
      <c r="B1530" s="1">
        <f t="shared" si="23"/>
        <v>1.7685185185184863E-2</v>
      </c>
    </row>
    <row r="1531" spans="1:2">
      <c r="A1531">
        <v>2529</v>
      </c>
      <c r="B1531" s="1">
        <f t="shared" si="23"/>
        <v>1.7696759259258937E-2</v>
      </c>
    </row>
    <row r="1532" spans="1:2">
      <c r="A1532">
        <v>2530</v>
      </c>
      <c r="B1532" s="1">
        <f t="shared" si="23"/>
        <v>1.770833333333301E-2</v>
      </c>
    </row>
    <row r="1533" spans="1:2">
      <c r="A1533">
        <v>2531</v>
      </c>
      <c r="B1533" s="1">
        <f t="shared" si="23"/>
        <v>1.7719907407407084E-2</v>
      </c>
    </row>
    <row r="1534" spans="1:2">
      <c r="A1534">
        <v>2532</v>
      </c>
      <c r="B1534" s="1">
        <f t="shared" si="23"/>
        <v>1.7731481481481157E-2</v>
      </c>
    </row>
    <row r="1535" spans="1:2">
      <c r="A1535">
        <v>2533</v>
      </c>
      <c r="B1535" s="1">
        <f t="shared" si="23"/>
        <v>1.7743055555555231E-2</v>
      </c>
    </row>
    <row r="1536" spans="1:2">
      <c r="A1536">
        <v>2534</v>
      </c>
      <c r="B1536" s="1">
        <f t="shared" si="23"/>
        <v>1.7754629629629304E-2</v>
      </c>
    </row>
    <row r="1537" spans="1:2">
      <c r="A1537">
        <v>2535</v>
      </c>
      <c r="B1537" s="1">
        <f t="shared" si="23"/>
        <v>1.7766203703703378E-2</v>
      </c>
    </row>
    <row r="1538" spans="1:2">
      <c r="A1538">
        <v>2536</v>
      </c>
      <c r="B1538" s="1">
        <f t="shared" si="23"/>
        <v>1.7777777777777452E-2</v>
      </c>
    </row>
    <row r="1539" spans="1:2">
      <c r="A1539">
        <v>2537</v>
      </c>
      <c r="B1539" s="1">
        <f t="shared" si="23"/>
        <v>1.7789351851851525E-2</v>
      </c>
    </row>
    <row r="1540" spans="1:2">
      <c r="A1540">
        <v>2538</v>
      </c>
      <c r="B1540" s="1">
        <f t="shared" ref="B1540:B1603" si="24">B1539+TIME(0,0,1)</f>
        <v>1.7800925925925599E-2</v>
      </c>
    </row>
    <row r="1541" spans="1:2">
      <c r="A1541">
        <v>2539</v>
      </c>
      <c r="B1541" s="1">
        <f t="shared" si="24"/>
        <v>1.7812499999999672E-2</v>
      </c>
    </row>
    <row r="1542" spans="1:2">
      <c r="A1542">
        <v>2540</v>
      </c>
      <c r="B1542" s="1">
        <f t="shared" si="24"/>
        <v>1.7824074074073746E-2</v>
      </c>
    </row>
    <row r="1543" spans="1:2">
      <c r="A1543">
        <v>2541</v>
      </c>
      <c r="B1543" s="1">
        <f t="shared" si="24"/>
        <v>1.7835648148147819E-2</v>
      </c>
    </row>
    <row r="1544" spans="1:2">
      <c r="A1544">
        <v>2542</v>
      </c>
      <c r="B1544" s="1">
        <f t="shared" si="24"/>
        <v>1.7847222222221893E-2</v>
      </c>
    </row>
    <row r="1545" spans="1:2">
      <c r="A1545">
        <v>2543</v>
      </c>
      <c r="B1545" s="1">
        <f t="shared" si="24"/>
        <v>1.7858796296295967E-2</v>
      </c>
    </row>
    <row r="1546" spans="1:2">
      <c r="A1546">
        <v>2544</v>
      </c>
      <c r="B1546" s="1">
        <f t="shared" si="24"/>
        <v>1.787037037037004E-2</v>
      </c>
    </row>
    <row r="1547" spans="1:2">
      <c r="A1547">
        <v>2545</v>
      </c>
      <c r="B1547" s="1">
        <f t="shared" si="24"/>
        <v>1.7881944444444114E-2</v>
      </c>
    </row>
    <row r="1548" spans="1:2">
      <c r="A1548">
        <v>2546</v>
      </c>
      <c r="B1548" s="1">
        <f t="shared" si="24"/>
        <v>1.7893518518518187E-2</v>
      </c>
    </row>
    <row r="1549" spans="1:2">
      <c r="A1549">
        <v>2547</v>
      </c>
      <c r="B1549" s="1">
        <f t="shared" si="24"/>
        <v>1.7905092592592261E-2</v>
      </c>
    </row>
    <row r="1550" spans="1:2">
      <c r="A1550">
        <v>2548</v>
      </c>
      <c r="B1550" s="1">
        <f t="shared" si="24"/>
        <v>1.7916666666666334E-2</v>
      </c>
    </row>
    <row r="1551" spans="1:2">
      <c r="A1551">
        <v>2549</v>
      </c>
      <c r="B1551" s="1">
        <f t="shared" si="24"/>
        <v>1.7928240740740408E-2</v>
      </c>
    </row>
    <row r="1552" spans="1:2">
      <c r="A1552">
        <v>2550</v>
      </c>
      <c r="B1552" s="1">
        <f t="shared" si="24"/>
        <v>1.7939814814814482E-2</v>
      </c>
    </row>
    <row r="1553" spans="1:2">
      <c r="A1553">
        <v>2551</v>
      </c>
      <c r="B1553" s="1">
        <f t="shared" si="24"/>
        <v>1.7951388888888555E-2</v>
      </c>
    </row>
    <row r="1554" spans="1:2">
      <c r="A1554">
        <v>2552</v>
      </c>
      <c r="B1554" s="1">
        <f t="shared" si="24"/>
        <v>1.7962962962962629E-2</v>
      </c>
    </row>
    <row r="1555" spans="1:2">
      <c r="A1555">
        <v>2553</v>
      </c>
      <c r="B1555" s="1">
        <f t="shared" si="24"/>
        <v>1.7974537037036702E-2</v>
      </c>
    </row>
    <row r="1556" spans="1:2">
      <c r="A1556">
        <v>2554</v>
      </c>
      <c r="B1556" s="1">
        <f t="shared" si="24"/>
        <v>1.7986111111110776E-2</v>
      </c>
    </row>
    <row r="1557" spans="1:2">
      <c r="A1557">
        <v>2555</v>
      </c>
      <c r="B1557" s="1">
        <f t="shared" si="24"/>
        <v>1.7997685185184849E-2</v>
      </c>
    </row>
    <row r="1558" spans="1:2">
      <c r="A1558">
        <v>2556</v>
      </c>
      <c r="B1558" s="1">
        <f t="shared" si="24"/>
        <v>1.8009259259258923E-2</v>
      </c>
    </row>
    <row r="1559" spans="1:2">
      <c r="A1559">
        <v>2557</v>
      </c>
      <c r="B1559" s="1">
        <f t="shared" si="24"/>
        <v>1.8020833333332997E-2</v>
      </c>
    </row>
    <row r="1560" spans="1:2">
      <c r="A1560">
        <v>2558</v>
      </c>
      <c r="B1560" s="1">
        <f t="shared" si="24"/>
        <v>1.803240740740707E-2</v>
      </c>
    </row>
    <row r="1561" spans="1:2">
      <c r="A1561">
        <v>2559</v>
      </c>
      <c r="B1561" s="1">
        <f t="shared" si="24"/>
        <v>1.8043981481481144E-2</v>
      </c>
    </row>
    <row r="1562" spans="1:2">
      <c r="A1562">
        <v>2600</v>
      </c>
      <c r="B1562" s="1">
        <f t="shared" si="24"/>
        <v>1.8055555555555217E-2</v>
      </c>
    </row>
    <row r="1563" spans="1:2">
      <c r="A1563">
        <v>2601</v>
      </c>
      <c r="B1563" s="1">
        <f t="shared" si="24"/>
        <v>1.8067129629629291E-2</v>
      </c>
    </row>
    <row r="1564" spans="1:2">
      <c r="A1564">
        <v>2602</v>
      </c>
      <c r="B1564" s="1">
        <f t="shared" si="24"/>
        <v>1.8078703703703364E-2</v>
      </c>
    </row>
    <row r="1565" spans="1:2">
      <c r="A1565">
        <v>2603</v>
      </c>
      <c r="B1565" s="1">
        <f t="shared" si="24"/>
        <v>1.8090277777777438E-2</v>
      </c>
    </row>
    <row r="1566" spans="1:2">
      <c r="A1566">
        <v>2604</v>
      </c>
      <c r="B1566" s="1">
        <f t="shared" si="24"/>
        <v>1.8101851851851512E-2</v>
      </c>
    </row>
    <row r="1567" spans="1:2">
      <c r="A1567">
        <v>2605</v>
      </c>
      <c r="B1567" s="1">
        <f t="shared" si="24"/>
        <v>1.8113425925925585E-2</v>
      </c>
    </row>
    <row r="1568" spans="1:2">
      <c r="A1568">
        <v>2606</v>
      </c>
      <c r="B1568" s="1">
        <f t="shared" si="24"/>
        <v>1.8124999999999659E-2</v>
      </c>
    </row>
    <row r="1569" spans="1:2">
      <c r="A1569">
        <v>2607</v>
      </c>
      <c r="B1569" s="1">
        <f t="shared" si="24"/>
        <v>1.8136574074073732E-2</v>
      </c>
    </row>
    <row r="1570" spans="1:2">
      <c r="A1570">
        <v>2608</v>
      </c>
      <c r="B1570" s="1">
        <f t="shared" si="24"/>
        <v>1.8148148148147806E-2</v>
      </c>
    </row>
    <row r="1571" spans="1:2">
      <c r="A1571">
        <v>2609</v>
      </c>
      <c r="B1571" s="1">
        <f t="shared" si="24"/>
        <v>1.8159722222221879E-2</v>
      </c>
    </row>
    <row r="1572" spans="1:2">
      <c r="A1572">
        <v>2610</v>
      </c>
      <c r="B1572" s="1">
        <f t="shared" si="24"/>
        <v>1.8171296296295953E-2</v>
      </c>
    </row>
    <row r="1573" spans="1:2">
      <c r="A1573">
        <v>2611</v>
      </c>
      <c r="B1573" s="1">
        <f t="shared" si="24"/>
        <v>1.8182870370370027E-2</v>
      </c>
    </row>
    <row r="1574" spans="1:2">
      <c r="A1574">
        <v>2612</v>
      </c>
      <c r="B1574" s="1">
        <f t="shared" si="24"/>
        <v>1.81944444444441E-2</v>
      </c>
    </row>
    <row r="1575" spans="1:2">
      <c r="A1575">
        <v>2613</v>
      </c>
      <c r="B1575" s="1">
        <f t="shared" si="24"/>
        <v>1.8206018518518174E-2</v>
      </c>
    </row>
    <row r="1576" spans="1:2">
      <c r="A1576">
        <v>2614</v>
      </c>
      <c r="B1576" s="1">
        <f t="shared" si="24"/>
        <v>1.8217592592592247E-2</v>
      </c>
    </row>
    <row r="1577" spans="1:2">
      <c r="A1577">
        <v>2615</v>
      </c>
      <c r="B1577" s="1">
        <f t="shared" si="24"/>
        <v>1.8229166666666321E-2</v>
      </c>
    </row>
    <row r="1578" spans="1:2">
      <c r="A1578">
        <v>2616</v>
      </c>
      <c r="B1578" s="1">
        <f t="shared" si="24"/>
        <v>1.8240740740740394E-2</v>
      </c>
    </row>
    <row r="1579" spans="1:2">
      <c r="A1579">
        <v>2617</v>
      </c>
      <c r="B1579" s="1">
        <f t="shared" si="24"/>
        <v>1.8252314814814468E-2</v>
      </c>
    </row>
    <row r="1580" spans="1:2">
      <c r="A1580">
        <v>2618</v>
      </c>
      <c r="B1580" s="1">
        <f t="shared" si="24"/>
        <v>1.8263888888888542E-2</v>
      </c>
    </row>
    <row r="1581" spans="1:2">
      <c r="A1581">
        <v>2619</v>
      </c>
      <c r="B1581" s="1">
        <f t="shared" si="24"/>
        <v>1.8275462962962615E-2</v>
      </c>
    </row>
    <row r="1582" spans="1:2">
      <c r="A1582">
        <v>2620</v>
      </c>
      <c r="B1582" s="1">
        <f t="shared" si="24"/>
        <v>1.8287037037036689E-2</v>
      </c>
    </row>
    <row r="1583" spans="1:2">
      <c r="A1583">
        <v>2621</v>
      </c>
      <c r="B1583" s="1">
        <f t="shared" si="24"/>
        <v>1.8298611111110762E-2</v>
      </c>
    </row>
    <row r="1584" spans="1:2">
      <c r="A1584">
        <v>2622</v>
      </c>
      <c r="B1584" s="1">
        <f t="shared" si="24"/>
        <v>1.8310185185184836E-2</v>
      </c>
    </row>
    <row r="1585" spans="1:2">
      <c r="A1585">
        <v>2623</v>
      </c>
      <c r="B1585" s="1">
        <f t="shared" si="24"/>
        <v>1.8321759259258909E-2</v>
      </c>
    </row>
    <row r="1586" spans="1:2">
      <c r="A1586">
        <v>2624</v>
      </c>
      <c r="B1586" s="1">
        <f t="shared" si="24"/>
        <v>1.8333333333332983E-2</v>
      </c>
    </row>
    <row r="1587" spans="1:2">
      <c r="A1587">
        <v>2625</v>
      </c>
      <c r="B1587" s="1">
        <f t="shared" si="24"/>
        <v>1.8344907407407057E-2</v>
      </c>
    </row>
    <row r="1588" spans="1:2">
      <c r="A1588">
        <v>2626</v>
      </c>
      <c r="B1588" s="1">
        <f t="shared" si="24"/>
        <v>1.835648148148113E-2</v>
      </c>
    </row>
    <row r="1589" spans="1:2">
      <c r="A1589">
        <v>2627</v>
      </c>
      <c r="B1589" s="1">
        <f t="shared" si="24"/>
        <v>1.8368055555555204E-2</v>
      </c>
    </row>
    <row r="1590" spans="1:2">
      <c r="A1590">
        <v>2628</v>
      </c>
      <c r="B1590" s="1">
        <f t="shared" si="24"/>
        <v>1.8379629629629277E-2</v>
      </c>
    </row>
    <row r="1591" spans="1:2">
      <c r="A1591">
        <v>2629</v>
      </c>
      <c r="B1591" s="1">
        <f t="shared" si="24"/>
        <v>1.8391203703703351E-2</v>
      </c>
    </row>
    <row r="1592" spans="1:2">
      <c r="A1592">
        <v>2630</v>
      </c>
      <c r="B1592" s="1">
        <f t="shared" si="24"/>
        <v>1.8402777777777424E-2</v>
      </c>
    </row>
    <row r="1593" spans="1:2">
      <c r="A1593">
        <v>2631</v>
      </c>
      <c r="B1593" s="1">
        <f t="shared" si="24"/>
        <v>1.8414351851851498E-2</v>
      </c>
    </row>
    <row r="1594" spans="1:2">
      <c r="A1594">
        <v>2632</v>
      </c>
      <c r="B1594" s="1">
        <f t="shared" si="24"/>
        <v>1.8425925925925572E-2</v>
      </c>
    </row>
    <row r="1595" spans="1:2">
      <c r="A1595">
        <v>2633</v>
      </c>
      <c r="B1595" s="1">
        <f t="shared" si="24"/>
        <v>1.8437499999999645E-2</v>
      </c>
    </row>
    <row r="1596" spans="1:2">
      <c r="A1596">
        <v>2634</v>
      </c>
      <c r="B1596" s="1">
        <f t="shared" si="24"/>
        <v>1.8449074074073719E-2</v>
      </c>
    </row>
    <row r="1597" spans="1:2">
      <c r="A1597">
        <v>2635</v>
      </c>
      <c r="B1597" s="1">
        <f t="shared" si="24"/>
        <v>1.8460648148147792E-2</v>
      </c>
    </row>
    <row r="1598" spans="1:2">
      <c r="A1598">
        <v>2636</v>
      </c>
      <c r="B1598" s="1">
        <f t="shared" si="24"/>
        <v>1.8472222222221866E-2</v>
      </c>
    </row>
    <row r="1599" spans="1:2">
      <c r="A1599">
        <v>2637</v>
      </c>
      <c r="B1599" s="1">
        <f t="shared" si="24"/>
        <v>1.8483796296295939E-2</v>
      </c>
    </row>
    <row r="1600" spans="1:2">
      <c r="A1600">
        <v>2638</v>
      </c>
      <c r="B1600" s="1">
        <f t="shared" si="24"/>
        <v>1.8495370370370013E-2</v>
      </c>
    </row>
    <row r="1601" spans="1:2">
      <c r="A1601">
        <v>2639</v>
      </c>
      <c r="B1601" s="1">
        <f t="shared" si="24"/>
        <v>1.8506944444444087E-2</v>
      </c>
    </row>
    <row r="1602" spans="1:2">
      <c r="A1602">
        <v>2640</v>
      </c>
      <c r="B1602" s="1">
        <f t="shared" si="24"/>
        <v>1.851851851851816E-2</v>
      </c>
    </row>
    <row r="1603" spans="1:2">
      <c r="A1603">
        <v>2641</v>
      </c>
      <c r="B1603" s="1">
        <f t="shared" si="24"/>
        <v>1.8530092592592234E-2</v>
      </c>
    </row>
    <row r="1604" spans="1:2">
      <c r="A1604">
        <v>2642</v>
      </c>
      <c r="B1604" s="1">
        <f t="shared" ref="B1604:B1667" si="25">B1603+TIME(0,0,1)</f>
        <v>1.8541666666666307E-2</v>
      </c>
    </row>
    <row r="1605" spans="1:2">
      <c r="A1605">
        <v>2643</v>
      </c>
      <c r="B1605" s="1">
        <f t="shared" si="25"/>
        <v>1.8553240740740381E-2</v>
      </c>
    </row>
    <row r="1606" spans="1:2">
      <c r="A1606">
        <v>2644</v>
      </c>
      <c r="B1606" s="1">
        <f t="shared" si="25"/>
        <v>1.8564814814814454E-2</v>
      </c>
    </row>
    <row r="1607" spans="1:2">
      <c r="A1607">
        <v>2645</v>
      </c>
      <c r="B1607" s="1">
        <f t="shared" si="25"/>
        <v>1.8576388888888528E-2</v>
      </c>
    </row>
    <row r="1608" spans="1:2">
      <c r="A1608">
        <v>2646</v>
      </c>
      <c r="B1608" s="1">
        <f t="shared" si="25"/>
        <v>1.8587962962962602E-2</v>
      </c>
    </row>
    <row r="1609" spans="1:2">
      <c r="A1609">
        <v>2647</v>
      </c>
      <c r="B1609" s="1">
        <f t="shared" si="25"/>
        <v>1.8599537037036675E-2</v>
      </c>
    </row>
    <row r="1610" spans="1:2">
      <c r="A1610">
        <v>2648</v>
      </c>
      <c r="B1610" s="1">
        <f t="shared" si="25"/>
        <v>1.8611111111110749E-2</v>
      </c>
    </row>
    <row r="1611" spans="1:2">
      <c r="A1611">
        <v>2649</v>
      </c>
      <c r="B1611" s="1">
        <f t="shared" si="25"/>
        <v>1.8622685185184822E-2</v>
      </c>
    </row>
    <row r="1612" spans="1:2">
      <c r="A1612">
        <v>2650</v>
      </c>
      <c r="B1612" s="1">
        <f t="shared" si="25"/>
        <v>1.8634259259258896E-2</v>
      </c>
    </row>
    <row r="1613" spans="1:2">
      <c r="A1613">
        <v>2651</v>
      </c>
      <c r="B1613" s="1">
        <f t="shared" si="25"/>
        <v>1.8645833333332969E-2</v>
      </c>
    </row>
    <row r="1614" spans="1:2">
      <c r="A1614">
        <v>2652</v>
      </c>
      <c r="B1614" s="1">
        <f t="shared" si="25"/>
        <v>1.8657407407407043E-2</v>
      </c>
    </row>
    <row r="1615" spans="1:2">
      <c r="A1615">
        <v>2653</v>
      </c>
      <c r="B1615" s="1">
        <f t="shared" si="25"/>
        <v>1.8668981481481117E-2</v>
      </c>
    </row>
    <row r="1616" spans="1:2">
      <c r="A1616">
        <v>2654</v>
      </c>
      <c r="B1616" s="1">
        <f t="shared" si="25"/>
        <v>1.868055555555519E-2</v>
      </c>
    </row>
    <row r="1617" spans="1:2">
      <c r="A1617">
        <v>2655</v>
      </c>
      <c r="B1617" s="1">
        <f t="shared" si="25"/>
        <v>1.8692129629629264E-2</v>
      </c>
    </row>
    <row r="1618" spans="1:2">
      <c r="A1618">
        <v>2656</v>
      </c>
      <c r="B1618" s="1">
        <f t="shared" si="25"/>
        <v>1.8703703703703337E-2</v>
      </c>
    </row>
    <row r="1619" spans="1:2">
      <c r="A1619">
        <v>2657</v>
      </c>
      <c r="B1619" s="1">
        <f t="shared" si="25"/>
        <v>1.8715277777777411E-2</v>
      </c>
    </row>
    <row r="1620" spans="1:2">
      <c r="A1620">
        <v>2658</v>
      </c>
      <c r="B1620" s="1">
        <f t="shared" si="25"/>
        <v>1.8726851851851484E-2</v>
      </c>
    </row>
    <row r="1621" spans="1:2">
      <c r="A1621">
        <v>2659</v>
      </c>
      <c r="B1621" s="1">
        <f t="shared" si="25"/>
        <v>1.8738425925925558E-2</v>
      </c>
    </row>
    <row r="1622" spans="1:2">
      <c r="A1622">
        <v>2700</v>
      </c>
      <c r="B1622" s="1">
        <f t="shared" si="25"/>
        <v>1.8749999999999632E-2</v>
      </c>
    </row>
    <row r="1623" spans="1:2">
      <c r="A1623">
        <v>2701</v>
      </c>
      <c r="B1623" s="1">
        <f t="shared" si="25"/>
        <v>1.8761574074073705E-2</v>
      </c>
    </row>
    <row r="1624" spans="1:2">
      <c r="A1624">
        <v>2702</v>
      </c>
      <c r="B1624" s="1">
        <f t="shared" si="25"/>
        <v>1.8773148148147779E-2</v>
      </c>
    </row>
    <row r="1625" spans="1:2">
      <c r="A1625">
        <v>2703</v>
      </c>
      <c r="B1625" s="1">
        <f t="shared" si="25"/>
        <v>1.8784722222221852E-2</v>
      </c>
    </row>
    <row r="1626" spans="1:2">
      <c r="A1626">
        <v>2704</v>
      </c>
      <c r="B1626" s="1">
        <f t="shared" si="25"/>
        <v>1.8796296296295926E-2</v>
      </c>
    </row>
    <row r="1627" spans="1:2">
      <c r="A1627">
        <v>2705</v>
      </c>
      <c r="B1627" s="1">
        <f t="shared" si="25"/>
        <v>1.8807870370369999E-2</v>
      </c>
    </row>
    <row r="1628" spans="1:2">
      <c r="A1628">
        <v>2706</v>
      </c>
      <c r="B1628" s="1">
        <f t="shared" si="25"/>
        <v>1.8819444444444073E-2</v>
      </c>
    </row>
    <row r="1629" spans="1:2">
      <c r="A1629">
        <v>2707</v>
      </c>
      <c r="B1629" s="1">
        <f t="shared" si="25"/>
        <v>1.8831018518518147E-2</v>
      </c>
    </row>
    <row r="1630" spans="1:2">
      <c r="A1630">
        <v>2708</v>
      </c>
      <c r="B1630" s="1">
        <f t="shared" si="25"/>
        <v>1.884259259259222E-2</v>
      </c>
    </row>
    <row r="1631" spans="1:2">
      <c r="A1631">
        <v>2709</v>
      </c>
      <c r="B1631" s="1">
        <f t="shared" si="25"/>
        <v>1.8854166666666294E-2</v>
      </c>
    </row>
    <row r="1632" spans="1:2">
      <c r="A1632">
        <v>2710</v>
      </c>
      <c r="B1632" s="1">
        <f t="shared" si="25"/>
        <v>1.8865740740740367E-2</v>
      </c>
    </row>
    <row r="1633" spans="1:2">
      <c r="A1633">
        <v>2711</v>
      </c>
      <c r="B1633" s="1">
        <f t="shared" si="25"/>
        <v>1.8877314814814441E-2</v>
      </c>
    </row>
    <row r="1634" spans="1:2">
      <c r="A1634">
        <v>2712</v>
      </c>
      <c r="B1634" s="1">
        <f t="shared" si="25"/>
        <v>1.8888888888888514E-2</v>
      </c>
    </row>
    <row r="1635" spans="1:2">
      <c r="A1635">
        <v>2713</v>
      </c>
      <c r="B1635" s="1">
        <f t="shared" si="25"/>
        <v>1.8900462962962588E-2</v>
      </c>
    </row>
    <row r="1636" spans="1:2">
      <c r="A1636">
        <v>2714</v>
      </c>
      <c r="B1636" s="1">
        <f t="shared" si="25"/>
        <v>1.8912037037036662E-2</v>
      </c>
    </row>
    <row r="1637" spans="1:2">
      <c r="A1637">
        <v>2715</v>
      </c>
      <c r="B1637" s="1">
        <f t="shared" si="25"/>
        <v>1.8923611111110735E-2</v>
      </c>
    </row>
    <row r="1638" spans="1:2">
      <c r="A1638">
        <v>2716</v>
      </c>
      <c r="B1638" s="1">
        <f t="shared" si="25"/>
        <v>1.8935185185184809E-2</v>
      </c>
    </row>
    <row r="1639" spans="1:2">
      <c r="A1639">
        <v>2717</v>
      </c>
      <c r="B1639" s="1">
        <f t="shared" si="25"/>
        <v>1.8946759259258882E-2</v>
      </c>
    </row>
    <row r="1640" spans="1:2">
      <c r="A1640">
        <v>2718</v>
      </c>
      <c r="B1640" s="1">
        <f t="shared" si="25"/>
        <v>1.8958333333332956E-2</v>
      </c>
    </row>
    <row r="1641" spans="1:2">
      <c r="A1641">
        <v>2719</v>
      </c>
      <c r="B1641" s="1">
        <f t="shared" si="25"/>
        <v>1.8969907407407029E-2</v>
      </c>
    </row>
    <row r="1642" spans="1:2">
      <c r="A1642">
        <v>2720</v>
      </c>
      <c r="B1642" s="1">
        <f t="shared" si="25"/>
        <v>1.8981481481481103E-2</v>
      </c>
    </row>
    <row r="1643" spans="1:2">
      <c r="A1643">
        <v>2721</v>
      </c>
      <c r="B1643" s="1">
        <f t="shared" si="25"/>
        <v>1.8993055555555177E-2</v>
      </c>
    </row>
    <row r="1644" spans="1:2">
      <c r="A1644">
        <v>2722</v>
      </c>
      <c r="B1644" s="1">
        <f t="shared" si="25"/>
        <v>1.900462962962925E-2</v>
      </c>
    </row>
    <row r="1645" spans="1:2">
      <c r="A1645">
        <v>2723</v>
      </c>
      <c r="B1645" s="1">
        <f t="shared" si="25"/>
        <v>1.9016203703703324E-2</v>
      </c>
    </row>
    <row r="1646" spans="1:2">
      <c r="A1646">
        <v>2724</v>
      </c>
      <c r="B1646" s="1">
        <f t="shared" si="25"/>
        <v>1.9027777777777397E-2</v>
      </c>
    </row>
    <row r="1647" spans="1:2">
      <c r="A1647">
        <v>2725</v>
      </c>
      <c r="B1647" s="1">
        <f t="shared" si="25"/>
        <v>1.9039351851851471E-2</v>
      </c>
    </row>
    <row r="1648" spans="1:2">
      <c r="A1648">
        <v>2726</v>
      </c>
      <c r="B1648" s="1">
        <f t="shared" si="25"/>
        <v>1.9050925925925544E-2</v>
      </c>
    </row>
    <row r="1649" spans="1:2">
      <c r="A1649">
        <v>2727</v>
      </c>
      <c r="B1649" s="1">
        <f t="shared" si="25"/>
        <v>1.9062499999999618E-2</v>
      </c>
    </row>
    <row r="1650" spans="1:2">
      <c r="A1650">
        <v>2728</v>
      </c>
      <c r="B1650" s="1">
        <f t="shared" si="25"/>
        <v>1.9074074074073692E-2</v>
      </c>
    </row>
    <row r="1651" spans="1:2">
      <c r="A1651">
        <v>2729</v>
      </c>
      <c r="B1651" s="1">
        <f t="shared" si="25"/>
        <v>1.9085648148147765E-2</v>
      </c>
    </row>
    <row r="1652" spans="1:2">
      <c r="A1652">
        <v>2730</v>
      </c>
      <c r="B1652" s="1">
        <f t="shared" si="25"/>
        <v>1.9097222222221839E-2</v>
      </c>
    </row>
    <row r="1653" spans="1:2">
      <c r="A1653">
        <v>2731</v>
      </c>
      <c r="B1653" s="1">
        <f t="shared" si="25"/>
        <v>1.9108796296295912E-2</v>
      </c>
    </row>
    <row r="1654" spans="1:2">
      <c r="A1654">
        <v>2732</v>
      </c>
      <c r="B1654" s="1">
        <f t="shared" si="25"/>
        <v>1.9120370370369986E-2</v>
      </c>
    </row>
    <row r="1655" spans="1:2">
      <c r="A1655">
        <v>2733</v>
      </c>
      <c r="B1655" s="1">
        <f t="shared" si="25"/>
        <v>1.9131944444444059E-2</v>
      </c>
    </row>
    <row r="1656" spans="1:2">
      <c r="A1656">
        <v>2734</v>
      </c>
      <c r="B1656" s="1">
        <f t="shared" si="25"/>
        <v>1.9143518518518133E-2</v>
      </c>
    </row>
    <row r="1657" spans="1:2">
      <c r="A1657">
        <v>2735</v>
      </c>
      <c r="B1657" s="1">
        <f t="shared" si="25"/>
        <v>1.9155092592592207E-2</v>
      </c>
    </row>
    <row r="1658" spans="1:2">
      <c r="A1658">
        <v>2736</v>
      </c>
      <c r="B1658" s="1">
        <f t="shared" si="25"/>
        <v>1.916666666666628E-2</v>
      </c>
    </row>
    <row r="1659" spans="1:2">
      <c r="A1659">
        <v>2737</v>
      </c>
      <c r="B1659" s="1">
        <f t="shared" si="25"/>
        <v>1.9178240740740354E-2</v>
      </c>
    </row>
    <row r="1660" spans="1:2">
      <c r="A1660">
        <v>2738</v>
      </c>
      <c r="B1660" s="1">
        <f t="shared" si="25"/>
        <v>1.9189814814814427E-2</v>
      </c>
    </row>
    <row r="1661" spans="1:2">
      <c r="A1661">
        <v>2739</v>
      </c>
      <c r="B1661" s="1">
        <f t="shared" si="25"/>
        <v>1.9201388888888501E-2</v>
      </c>
    </row>
    <row r="1662" spans="1:2">
      <c r="A1662">
        <v>2740</v>
      </c>
      <c r="B1662" s="1">
        <f t="shared" si="25"/>
        <v>1.9212962962962574E-2</v>
      </c>
    </row>
    <row r="1663" spans="1:2">
      <c r="A1663">
        <v>2741</v>
      </c>
      <c r="B1663" s="1">
        <f t="shared" si="25"/>
        <v>1.9224537037036648E-2</v>
      </c>
    </row>
    <row r="1664" spans="1:2">
      <c r="A1664">
        <v>2742</v>
      </c>
      <c r="B1664" s="1">
        <f t="shared" si="25"/>
        <v>1.9236111111110721E-2</v>
      </c>
    </row>
    <row r="1665" spans="1:2">
      <c r="A1665">
        <v>2743</v>
      </c>
      <c r="B1665" s="1">
        <f t="shared" si="25"/>
        <v>1.9247685185184795E-2</v>
      </c>
    </row>
    <row r="1666" spans="1:2">
      <c r="A1666">
        <v>2744</v>
      </c>
      <c r="B1666" s="1">
        <f t="shared" si="25"/>
        <v>1.9259259259258869E-2</v>
      </c>
    </row>
    <row r="1667" spans="1:2">
      <c r="A1667">
        <v>2745</v>
      </c>
      <c r="B1667" s="1">
        <f t="shared" si="25"/>
        <v>1.9270833333332942E-2</v>
      </c>
    </row>
    <row r="1668" spans="1:2">
      <c r="A1668">
        <v>2746</v>
      </c>
      <c r="B1668" s="1">
        <f t="shared" ref="B1668:B1731" si="26">B1667+TIME(0,0,1)</f>
        <v>1.9282407407407016E-2</v>
      </c>
    </row>
    <row r="1669" spans="1:2">
      <c r="A1669">
        <v>2747</v>
      </c>
      <c r="B1669" s="1">
        <f t="shared" si="26"/>
        <v>1.9293981481481089E-2</v>
      </c>
    </row>
    <row r="1670" spans="1:2">
      <c r="A1670">
        <v>2748</v>
      </c>
      <c r="B1670" s="1">
        <f t="shared" si="26"/>
        <v>1.9305555555555163E-2</v>
      </c>
    </row>
    <row r="1671" spans="1:2">
      <c r="A1671">
        <v>2749</v>
      </c>
      <c r="B1671" s="1">
        <f t="shared" si="26"/>
        <v>1.9317129629629236E-2</v>
      </c>
    </row>
    <row r="1672" spans="1:2">
      <c r="A1672">
        <v>2750</v>
      </c>
      <c r="B1672" s="1">
        <f t="shared" si="26"/>
        <v>1.932870370370331E-2</v>
      </c>
    </row>
    <row r="1673" spans="1:2">
      <c r="A1673">
        <v>2751</v>
      </c>
      <c r="B1673" s="1">
        <f t="shared" si="26"/>
        <v>1.9340277777777384E-2</v>
      </c>
    </row>
    <row r="1674" spans="1:2">
      <c r="A1674">
        <v>2752</v>
      </c>
      <c r="B1674" s="1">
        <f t="shared" si="26"/>
        <v>1.9351851851851457E-2</v>
      </c>
    </row>
    <row r="1675" spans="1:2">
      <c r="A1675">
        <v>2753</v>
      </c>
      <c r="B1675" s="1">
        <f t="shared" si="26"/>
        <v>1.9363425925925531E-2</v>
      </c>
    </row>
    <row r="1676" spans="1:2">
      <c r="A1676">
        <v>2754</v>
      </c>
      <c r="B1676" s="1">
        <f t="shared" si="26"/>
        <v>1.9374999999999604E-2</v>
      </c>
    </row>
    <row r="1677" spans="1:2">
      <c r="A1677">
        <v>2755</v>
      </c>
      <c r="B1677" s="1">
        <f t="shared" si="26"/>
        <v>1.9386574074073678E-2</v>
      </c>
    </row>
    <row r="1678" spans="1:2">
      <c r="A1678">
        <v>2756</v>
      </c>
      <c r="B1678" s="1">
        <f t="shared" si="26"/>
        <v>1.9398148148147751E-2</v>
      </c>
    </row>
    <row r="1679" spans="1:2">
      <c r="A1679">
        <v>2757</v>
      </c>
      <c r="B1679" s="1">
        <f t="shared" si="26"/>
        <v>1.9409722222221825E-2</v>
      </c>
    </row>
    <row r="1680" spans="1:2">
      <c r="A1680">
        <v>2758</v>
      </c>
      <c r="B1680" s="1">
        <f t="shared" si="26"/>
        <v>1.9421296296295899E-2</v>
      </c>
    </row>
    <row r="1681" spans="1:2">
      <c r="A1681">
        <v>2759</v>
      </c>
      <c r="B1681" s="1">
        <f t="shared" si="26"/>
        <v>1.9432870370369972E-2</v>
      </c>
    </row>
    <row r="1682" spans="1:2">
      <c r="A1682">
        <v>2800</v>
      </c>
      <c r="B1682" s="1">
        <f t="shared" si="26"/>
        <v>1.9444444444444046E-2</v>
      </c>
    </row>
    <row r="1683" spans="1:2">
      <c r="A1683">
        <v>2801</v>
      </c>
      <c r="B1683" s="1">
        <f t="shared" si="26"/>
        <v>1.9456018518518119E-2</v>
      </c>
    </row>
    <row r="1684" spans="1:2">
      <c r="A1684">
        <v>2802</v>
      </c>
      <c r="B1684" s="1">
        <f t="shared" si="26"/>
        <v>1.9467592592592193E-2</v>
      </c>
    </row>
    <row r="1685" spans="1:2">
      <c r="A1685">
        <v>2803</v>
      </c>
      <c r="B1685" s="1">
        <f t="shared" si="26"/>
        <v>1.9479166666666266E-2</v>
      </c>
    </row>
    <row r="1686" spans="1:2">
      <c r="A1686">
        <v>2804</v>
      </c>
      <c r="B1686" s="1">
        <f t="shared" si="26"/>
        <v>1.949074074074034E-2</v>
      </c>
    </row>
    <row r="1687" spans="1:2">
      <c r="A1687">
        <v>2805</v>
      </c>
      <c r="B1687" s="1">
        <f t="shared" si="26"/>
        <v>1.9502314814814414E-2</v>
      </c>
    </row>
    <row r="1688" spans="1:2">
      <c r="A1688">
        <v>2806</v>
      </c>
      <c r="B1688" s="1">
        <f t="shared" si="26"/>
        <v>1.9513888888888487E-2</v>
      </c>
    </row>
    <row r="1689" spans="1:2">
      <c r="A1689">
        <v>2807</v>
      </c>
      <c r="B1689" s="1">
        <f t="shared" si="26"/>
        <v>1.9525462962962561E-2</v>
      </c>
    </row>
    <row r="1690" spans="1:2">
      <c r="A1690">
        <v>2808</v>
      </c>
      <c r="B1690" s="1">
        <f t="shared" si="26"/>
        <v>1.9537037037036634E-2</v>
      </c>
    </row>
    <row r="1691" spans="1:2">
      <c r="A1691">
        <v>2809</v>
      </c>
      <c r="B1691" s="1">
        <f t="shared" si="26"/>
        <v>1.9548611111110708E-2</v>
      </c>
    </row>
    <row r="1692" spans="1:2">
      <c r="A1692">
        <v>2810</v>
      </c>
      <c r="B1692" s="1">
        <f t="shared" si="26"/>
        <v>1.9560185185184781E-2</v>
      </c>
    </row>
    <row r="1693" spans="1:2">
      <c r="A1693">
        <v>2811</v>
      </c>
      <c r="B1693" s="1">
        <f t="shared" si="26"/>
        <v>1.9571759259258855E-2</v>
      </c>
    </row>
    <row r="1694" spans="1:2">
      <c r="A1694">
        <v>2812</v>
      </c>
      <c r="B1694" s="1">
        <f t="shared" si="26"/>
        <v>1.9583333333332929E-2</v>
      </c>
    </row>
    <row r="1695" spans="1:2">
      <c r="A1695">
        <v>2813</v>
      </c>
      <c r="B1695" s="1">
        <f t="shared" si="26"/>
        <v>1.9594907407407002E-2</v>
      </c>
    </row>
    <row r="1696" spans="1:2">
      <c r="A1696">
        <v>2814</v>
      </c>
      <c r="B1696" s="1">
        <f t="shared" si="26"/>
        <v>1.9606481481481076E-2</v>
      </c>
    </row>
    <row r="1697" spans="1:2">
      <c r="A1697">
        <v>2815</v>
      </c>
      <c r="B1697" s="1">
        <f t="shared" si="26"/>
        <v>1.9618055555555149E-2</v>
      </c>
    </row>
    <row r="1698" spans="1:2">
      <c r="A1698">
        <v>2816</v>
      </c>
      <c r="B1698" s="1">
        <f t="shared" si="26"/>
        <v>1.9629629629629223E-2</v>
      </c>
    </row>
    <row r="1699" spans="1:2">
      <c r="A1699">
        <v>2817</v>
      </c>
      <c r="B1699" s="1">
        <f t="shared" si="26"/>
        <v>1.9641203703703296E-2</v>
      </c>
    </row>
    <row r="1700" spans="1:2">
      <c r="A1700">
        <v>2818</v>
      </c>
      <c r="B1700" s="1">
        <f t="shared" si="26"/>
        <v>1.965277777777737E-2</v>
      </c>
    </row>
    <row r="1701" spans="1:2">
      <c r="A1701">
        <v>2819</v>
      </c>
      <c r="B1701" s="1">
        <f t="shared" si="26"/>
        <v>1.9664351851851444E-2</v>
      </c>
    </row>
    <row r="1702" spans="1:2">
      <c r="A1702">
        <v>2820</v>
      </c>
      <c r="B1702" s="1">
        <f t="shared" si="26"/>
        <v>1.9675925925925517E-2</v>
      </c>
    </row>
    <row r="1703" spans="1:2">
      <c r="A1703">
        <v>2821</v>
      </c>
      <c r="B1703" s="1">
        <f t="shared" si="26"/>
        <v>1.9687499999999591E-2</v>
      </c>
    </row>
    <row r="1704" spans="1:2">
      <c r="A1704">
        <v>2822</v>
      </c>
      <c r="B1704" s="1">
        <f t="shared" si="26"/>
        <v>1.9699074074073664E-2</v>
      </c>
    </row>
    <row r="1705" spans="1:2">
      <c r="A1705">
        <v>2823</v>
      </c>
      <c r="B1705" s="1">
        <f t="shared" si="26"/>
        <v>1.9710648148147738E-2</v>
      </c>
    </row>
    <row r="1706" spans="1:2">
      <c r="A1706">
        <v>2824</v>
      </c>
      <c r="B1706" s="1">
        <f t="shared" si="26"/>
        <v>1.9722222222221811E-2</v>
      </c>
    </row>
    <row r="1707" spans="1:2">
      <c r="A1707">
        <v>2825</v>
      </c>
      <c r="B1707" s="1">
        <f t="shared" si="26"/>
        <v>1.9733796296295885E-2</v>
      </c>
    </row>
    <row r="1708" spans="1:2">
      <c r="A1708">
        <v>2826</v>
      </c>
      <c r="B1708" s="1">
        <f t="shared" si="26"/>
        <v>1.9745370370369959E-2</v>
      </c>
    </row>
    <row r="1709" spans="1:2">
      <c r="A1709">
        <v>2827</v>
      </c>
      <c r="B1709" s="1">
        <f t="shared" si="26"/>
        <v>1.9756944444444032E-2</v>
      </c>
    </row>
    <row r="1710" spans="1:2">
      <c r="A1710">
        <v>2828</v>
      </c>
      <c r="B1710" s="1">
        <f t="shared" si="26"/>
        <v>1.9768518518518106E-2</v>
      </c>
    </row>
    <row r="1711" spans="1:2">
      <c r="A1711">
        <v>2829</v>
      </c>
      <c r="B1711" s="1">
        <f t="shared" si="26"/>
        <v>1.9780092592592179E-2</v>
      </c>
    </row>
    <row r="1712" spans="1:2">
      <c r="A1712">
        <v>2830</v>
      </c>
      <c r="B1712" s="1">
        <f t="shared" si="26"/>
        <v>1.9791666666666253E-2</v>
      </c>
    </row>
    <row r="1713" spans="1:2">
      <c r="A1713">
        <v>2831</v>
      </c>
      <c r="B1713" s="1">
        <f t="shared" si="26"/>
        <v>1.9803240740740326E-2</v>
      </c>
    </row>
    <row r="1714" spans="1:2">
      <c r="A1714">
        <v>2832</v>
      </c>
      <c r="B1714" s="1">
        <f t="shared" si="26"/>
        <v>1.98148148148144E-2</v>
      </c>
    </row>
    <row r="1715" spans="1:2">
      <c r="A1715">
        <v>2833</v>
      </c>
      <c r="B1715" s="1">
        <f t="shared" si="26"/>
        <v>1.9826388888888474E-2</v>
      </c>
    </row>
    <row r="1716" spans="1:2">
      <c r="A1716">
        <v>2834</v>
      </c>
      <c r="B1716" s="1">
        <f t="shared" si="26"/>
        <v>1.9837962962962547E-2</v>
      </c>
    </row>
    <row r="1717" spans="1:2">
      <c r="A1717">
        <v>2835</v>
      </c>
      <c r="B1717" s="1">
        <f t="shared" si="26"/>
        <v>1.9849537037036621E-2</v>
      </c>
    </row>
    <row r="1718" spans="1:2">
      <c r="A1718">
        <v>2836</v>
      </c>
      <c r="B1718" s="1">
        <f t="shared" si="26"/>
        <v>1.9861111111110694E-2</v>
      </c>
    </row>
    <row r="1719" spans="1:2">
      <c r="A1719">
        <v>2837</v>
      </c>
      <c r="B1719" s="1">
        <f t="shared" si="26"/>
        <v>1.9872685185184768E-2</v>
      </c>
    </row>
    <row r="1720" spans="1:2">
      <c r="A1720">
        <v>2838</v>
      </c>
      <c r="B1720" s="1">
        <f t="shared" si="26"/>
        <v>1.9884259259258841E-2</v>
      </c>
    </row>
    <row r="1721" spans="1:2">
      <c r="A1721">
        <v>2839</v>
      </c>
      <c r="B1721" s="1">
        <f t="shared" si="26"/>
        <v>1.9895833333332915E-2</v>
      </c>
    </row>
    <row r="1722" spans="1:2">
      <c r="A1722">
        <v>2840</v>
      </c>
      <c r="B1722" s="1">
        <f t="shared" si="26"/>
        <v>1.9907407407406989E-2</v>
      </c>
    </row>
    <row r="1723" spans="1:2">
      <c r="A1723">
        <v>2841</v>
      </c>
      <c r="B1723" s="1">
        <f t="shared" si="26"/>
        <v>1.9918981481481062E-2</v>
      </c>
    </row>
    <row r="1724" spans="1:2">
      <c r="A1724">
        <v>2842</v>
      </c>
      <c r="B1724" s="1">
        <f t="shared" si="26"/>
        <v>1.9930555555555136E-2</v>
      </c>
    </row>
    <row r="1725" spans="1:2">
      <c r="A1725">
        <v>2843</v>
      </c>
      <c r="B1725" s="1">
        <f t="shared" si="26"/>
        <v>1.9942129629629209E-2</v>
      </c>
    </row>
    <row r="1726" spans="1:2">
      <c r="A1726">
        <v>2844</v>
      </c>
      <c r="B1726" s="1">
        <f t="shared" si="26"/>
        <v>1.9953703703703283E-2</v>
      </c>
    </row>
    <row r="1727" spans="1:2">
      <c r="A1727">
        <v>2845</v>
      </c>
      <c r="B1727" s="1">
        <f t="shared" si="26"/>
        <v>1.9965277777777356E-2</v>
      </c>
    </row>
    <row r="1728" spans="1:2">
      <c r="A1728">
        <v>2846</v>
      </c>
      <c r="B1728" s="1">
        <f t="shared" si="26"/>
        <v>1.997685185185143E-2</v>
      </c>
    </row>
    <row r="1729" spans="1:2">
      <c r="A1729">
        <v>2847</v>
      </c>
      <c r="B1729" s="1">
        <f t="shared" si="26"/>
        <v>1.9988425925925504E-2</v>
      </c>
    </row>
    <row r="1730" spans="1:2">
      <c r="A1730">
        <v>2848</v>
      </c>
      <c r="B1730" s="1">
        <f t="shared" si="26"/>
        <v>1.9999999999999577E-2</v>
      </c>
    </row>
    <row r="1731" spans="1:2">
      <c r="A1731">
        <v>2849</v>
      </c>
      <c r="B1731" s="1">
        <f t="shared" si="26"/>
        <v>2.0011574074073651E-2</v>
      </c>
    </row>
    <row r="1732" spans="1:2">
      <c r="A1732">
        <v>2850</v>
      </c>
      <c r="B1732" s="1">
        <f t="shared" ref="B1732:B1795" si="27">B1731+TIME(0,0,1)</f>
        <v>2.0023148148147724E-2</v>
      </c>
    </row>
    <row r="1733" spans="1:2">
      <c r="A1733">
        <v>2851</v>
      </c>
      <c r="B1733" s="1">
        <f t="shared" si="27"/>
        <v>2.0034722222221798E-2</v>
      </c>
    </row>
    <row r="1734" spans="1:2">
      <c r="A1734">
        <v>2852</v>
      </c>
      <c r="B1734" s="1">
        <f t="shared" si="27"/>
        <v>2.0046296296295871E-2</v>
      </c>
    </row>
    <row r="1735" spans="1:2">
      <c r="A1735">
        <v>2853</v>
      </c>
      <c r="B1735" s="1">
        <f t="shared" si="27"/>
        <v>2.0057870370369945E-2</v>
      </c>
    </row>
    <row r="1736" spans="1:2">
      <c r="A1736">
        <v>2854</v>
      </c>
      <c r="B1736" s="1">
        <f t="shared" si="27"/>
        <v>2.0069444444444019E-2</v>
      </c>
    </row>
    <row r="1737" spans="1:2">
      <c r="A1737">
        <v>2855</v>
      </c>
      <c r="B1737" s="1">
        <f t="shared" si="27"/>
        <v>2.0081018518518092E-2</v>
      </c>
    </row>
    <row r="1738" spans="1:2">
      <c r="A1738">
        <v>2856</v>
      </c>
      <c r="B1738" s="1">
        <f t="shared" si="27"/>
        <v>2.0092592592592166E-2</v>
      </c>
    </row>
    <row r="1739" spans="1:2">
      <c r="A1739">
        <v>2857</v>
      </c>
      <c r="B1739" s="1">
        <f t="shared" si="27"/>
        <v>2.0104166666666239E-2</v>
      </c>
    </row>
    <row r="1740" spans="1:2">
      <c r="A1740">
        <v>2858</v>
      </c>
      <c r="B1740" s="1">
        <f t="shared" si="27"/>
        <v>2.0115740740740313E-2</v>
      </c>
    </row>
    <row r="1741" spans="1:2">
      <c r="A1741">
        <v>2859</v>
      </c>
      <c r="B1741" s="1">
        <f t="shared" si="27"/>
        <v>2.0127314814814386E-2</v>
      </c>
    </row>
    <row r="1742" spans="1:2">
      <c r="A1742">
        <v>2900</v>
      </c>
      <c r="B1742" s="1">
        <f t="shared" si="27"/>
        <v>2.013888888888846E-2</v>
      </c>
    </row>
    <row r="1743" spans="1:2">
      <c r="A1743">
        <v>2901</v>
      </c>
      <c r="B1743" s="1">
        <f t="shared" si="27"/>
        <v>2.0150462962962534E-2</v>
      </c>
    </row>
    <row r="1744" spans="1:2">
      <c r="A1744">
        <v>2902</v>
      </c>
      <c r="B1744" s="1">
        <f t="shared" si="27"/>
        <v>2.0162037037036607E-2</v>
      </c>
    </row>
    <row r="1745" spans="1:2">
      <c r="A1745">
        <v>2903</v>
      </c>
      <c r="B1745" s="1">
        <f t="shared" si="27"/>
        <v>2.0173611111110681E-2</v>
      </c>
    </row>
    <row r="1746" spans="1:2">
      <c r="A1746">
        <v>2904</v>
      </c>
      <c r="B1746" s="1">
        <f t="shared" si="27"/>
        <v>2.0185185185184754E-2</v>
      </c>
    </row>
    <row r="1747" spans="1:2">
      <c r="A1747">
        <v>2905</v>
      </c>
      <c r="B1747" s="1">
        <f t="shared" si="27"/>
        <v>2.0196759259258828E-2</v>
      </c>
    </row>
    <row r="1748" spans="1:2">
      <c r="A1748">
        <v>2906</v>
      </c>
      <c r="B1748" s="1">
        <f t="shared" si="27"/>
        <v>2.0208333333332901E-2</v>
      </c>
    </row>
    <row r="1749" spans="1:2">
      <c r="A1749">
        <v>2907</v>
      </c>
      <c r="B1749" s="1">
        <f t="shared" si="27"/>
        <v>2.0219907407406975E-2</v>
      </c>
    </row>
    <row r="1750" spans="1:2">
      <c r="A1750">
        <v>2908</v>
      </c>
      <c r="B1750" s="1">
        <f t="shared" si="27"/>
        <v>2.0231481481481049E-2</v>
      </c>
    </row>
    <row r="1751" spans="1:2">
      <c r="A1751">
        <v>2909</v>
      </c>
      <c r="B1751" s="1">
        <f t="shared" si="27"/>
        <v>2.0243055555555122E-2</v>
      </c>
    </row>
    <row r="1752" spans="1:2">
      <c r="A1752">
        <v>2910</v>
      </c>
      <c r="B1752" s="1">
        <f t="shared" si="27"/>
        <v>2.0254629629629196E-2</v>
      </c>
    </row>
    <row r="1753" spans="1:2">
      <c r="A1753">
        <v>2911</v>
      </c>
      <c r="B1753" s="1">
        <f t="shared" si="27"/>
        <v>2.0266203703703269E-2</v>
      </c>
    </row>
    <row r="1754" spans="1:2">
      <c r="A1754">
        <v>2912</v>
      </c>
      <c r="B1754" s="1">
        <f t="shared" si="27"/>
        <v>2.0277777777777343E-2</v>
      </c>
    </row>
    <row r="1755" spans="1:2">
      <c r="A1755">
        <v>2913</v>
      </c>
      <c r="B1755" s="1">
        <f t="shared" si="27"/>
        <v>2.0289351851851416E-2</v>
      </c>
    </row>
    <row r="1756" spans="1:2">
      <c r="A1756">
        <v>2914</v>
      </c>
      <c r="B1756" s="1">
        <f t="shared" si="27"/>
        <v>2.030092592592549E-2</v>
      </c>
    </row>
    <row r="1757" spans="1:2">
      <c r="A1757">
        <v>2915</v>
      </c>
      <c r="B1757" s="1">
        <f t="shared" si="27"/>
        <v>2.0312499999999564E-2</v>
      </c>
    </row>
    <row r="1758" spans="1:2">
      <c r="A1758">
        <v>2916</v>
      </c>
      <c r="B1758" s="1">
        <f t="shared" si="27"/>
        <v>2.0324074074073637E-2</v>
      </c>
    </row>
    <row r="1759" spans="1:2">
      <c r="A1759">
        <v>2917</v>
      </c>
      <c r="B1759" s="1">
        <f t="shared" si="27"/>
        <v>2.0335648148147711E-2</v>
      </c>
    </row>
    <row r="1760" spans="1:2">
      <c r="A1760">
        <v>2918</v>
      </c>
      <c r="B1760" s="1">
        <f t="shared" si="27"/>
        <v>2.0347222222221784E-2</v>
      </c>
    </row>
    <row r="1761" spans="1:2">
      <c r="A1761">
        <v>2919</v>
      </c>
      <c r="B1761" s="1">
        <f t="shared" si="27"/>
        <v>2.0358796296295858E-2</v>
      </c>
    </row>
    <row r="1762" spans="1:2">
      <c r="A1762">
        <v>2920</v>
      </c>
      <c r="B1762" s="1">
        <f t="shared" si="27"/>
        <v>2.0370370370369931E-2</v>
      </c>
    </row>
    <row r="1763" spans="1:2">
      <c r="A1763">
        <v>2921</v>
      </c>
      <c r="B1763" s="1">
        <f t="shared" si="27"/>
        <v>2.0381944444444005E-2</v>
      </c>
    </row>
    <row r="1764" spans="1:2">
      <c r="A1764">
        <v>2922</v>
      </c>
      <c r="B1764" s="1">
        <f t="shared" si="27"/>
        <v>2.0393518518518079E-2</v>
      </c>
    </row>
    <row r="1765" spans="1:2">
      <c r="A1765">
        <v>2923</v>
      </c>
      <c r="B1765" s="1">
        <f t="shared" si="27"/>
        <v>2.0405092592592152E-2</v>
      </c>
    </row>
    <row r="1766" spans="1:2">
      <c r="A1766">
        <v>2924</v>
      </c>
      <c r="B1766" s="1">
        <f t="shared" si="27"/>
        <v>2.0416666666666226E-2</v>
      </c>
    </row>
    <row r="1767" spans="1:2">
      <c r="A1767">
        <v>2925</v>
      </c>
      <c r="B1767" s="1">
        <f t="shared" si="27"/>
        <v>2.0428240740740299E-2</v>
      </c>
    </row>
    <row r="1768" spans="1:2">
      <c r="A1768">
        <v>2926</v>
      </c>
      <c r="B1768" s="1">
        <f t="shared" si="27"/>
        <v>2.0439814814814373E-2</v>
      </c>
    </row>
    <row r="1769" spans="1:2">
      <c r="A1769">
        <v>2927</v>
      </c>
      <c r="B1769" s="1">
        <f t="shared" si="27"/>
        <v>2.0451388888888446E-2</v>
      </c>
    </row>
    <row r="1770" spans="1:2">
      <c r="A1770">
        <v>2928</v>
      </c>
      <c r="B1770" s="1">
        <f t="shared" si="27"/>
        <v>2.046296296296252E-2</v>
      </c>
    </row>
    <row r="1771" spans="1:2">
      <c r="A1771">
        <v>2929</v>
      </c>
      <c r="B1771" s="1">
        <f t="shared" si="27"/>
        <v>2.0474537037036594E-2</v>
      </c>
    </row>
    <row r="1772" spans="1:2">
      <c r="A1772">
        <v>2930</v>
      </c>
      <c r="B1772" s="1">
        <f t="shared" si="27"/>
        <v>2.0486111111110667E-2</v>
      </c>
    </row>
    <row r="1773" spans="1:2">
      <c r="A1773">
        <v>2931</v>
      </c>
      <c r="B1773" s="1">
        <f t="shared" si="27"/>
        <v>2.0497685185184741E-2</v>
      </c>
    </row>
    <row r="1774" spans="1:2">
      <c r="A1774">
        <v>2932</v>
      </c>
      <c r="B1774" s="1">
        <f t="shared" si="27"/>
        <v>2.0509259259258814E-2</v>
      </c>
    </row>
    <row r="1775" spans="1:2">
      <c r="A1775">
        <v>2933</v>
      </c>
      <c r="B1775" s="1">
        <f t="shared" si="27"/>
        <v>2.0520833333332888E-2</v>
      </c>
    </row>
    <row r="1776" spans="1:2">
      <c r="A1776">
        <v>2934</v>
      </c>
      <c r="B1776" s="1">
        <f t="shared" si="27"/>
        <v>2.0532407407406961E-2</v>
      </c>
    </row>
    <row r="1777" spans="1:2">
      <c r="A1777">
        <v>2935</v>
      </c>
      <c r="B1777" s="1">
        <f t="shared" si="27"/>
        <v>2.0543981481481035E-2</v>
      </c>
    </row>
    <row r="1778" spans="1:2">
      <c r="A1778">
        <v>2936</v>
      </c>
      <c r="B1778" s="1">
        <f t="shared" si="27"/>
        <v>2.0555555555555109E-2</v>
      </c>
    </row>
    <row r="1779" spans="1:2">
      <c r="A1779">
        <v>2937</v>
      </c>
      <c r="B1779" s="1">
        <f t="shared" si="27"/>
        <v>2.0567129629629182E-2</v>
      </c>
    </row>
    <row r="1780" spans="1:2">
      <c r="A1780">
        <v>2938</v>
      </c>
      <c r="B1780" s="1">
        <f t="shared" si="27"/>
        <v>2.0578703703703256E-2</v>
      </c>
    </row>
    <row r="1781" spans="1:2">
      <c r="A1781">
        <v>2939</v>
      </c>
      <c r="B1781" s="1">
        <f t="shared" si="27"/>
        <v>2.0590277777777329E-2</v>
      </c>
    </row>
    <row r="1782" spans="1:2">
      <c r="A1782">
        <v>2940</v>
      </c>
      <c r="B1782" s="1">
        <f t="shared" si="27"/>
        <v>2.0601851851851403E-2</v>
      </c>
    </row>
    <row r="1783" spans="1:2">
      <c r="A1783">
        <v>2941</v>
      </c>
      <c r="B1783" s="1">
        <f t="shared" si="27"/>
        <v>2.0613425925925476E-2</v>
      </c>
    </row>
    <row r="1784" spans="1:2">
      <c r="A1784">
        <v>2942</v>
      </c>
      <c r="B1784" s="1">
        <f t="shared" si="27"/>
        <v>2.062499999999955E-2</v>
      </c>
    </row>
    <row r="1785" spans="1:2">
      <c r="A1785">
        <v>2943</v>
      </c>
      <c r="B1785" s="1">
        <f t="shared" si="27"/>
        <v>2.0636574074073624E-2</v>
      </c>
    </row>
    <row r="1786" spans="1:2">
      <c r="A1786">
        <v>2944</v>
      </c>
      <c r="B1786" s="1">
        <f t="shared" si="27"/>
        <v>2.0648148148147697E-2</v>
      </c>
    </row>
    <row r="1787" spans="1:2">
      <c r="A1787">
        <v>2945</v>
      </c>
      <c r="B1787" s="1">
        <f t="shared" si="27"/>
        <v>2.0659722222221771E-2</v>
      </c>
    </row>
    <row r="1788" spans="1:2">
      <c r="A1788">
        <v>2946</v>
      </c>
      <c r="B1788" s="1">
        <f t="shared" si="27"/>
        <v>2.0671296296295844E-2</v>
      </c>
    </row>
    <row r="1789" spans="1:2">
      <c r="A1789">
        <v>2947</v>
      </c>
      <c r="B1789" s="1">
        <f t="shared" si="27"/>
        <v>2.0682870370369918E-2</v>
      </c>
    </row>
    <row r="1790" spans="1:2">
      <c r="A1790">
        <v>2948</v>
      </c>
      <c r="B1790" s="1">
        <f t="shared" si="27"/>
        <v>2.0694444444443991E-2</v>
      </c>
    </row>
    <row r="1791" spans="1:2">
      <c r="A1791">
        <v>2949</v>
      </c>
      <c r="B1791" s="1">
        <f t="shared" si="27"/>
        <v>2.0706018518518065E-2</v>
      </c>
    </row>
    <row r="1792" spans="1:2">
      <c r="A1792">
        <v>2950</v>
      </c>
      <c r="B1792" s="1">
        <f t="shared" si="27"/>
        <v>2.0717592592592139E-2</v>
      </c>
    </row>
    <row r="1793" spans="1:2">
      <c r="A1793">
        <v>2951</v>
      </c>
      <c r="B1793" s="1">
        <f t="shared" si="27"/>
        <v>2.0729166666666212E-2</v>
      </c>
    </row>
    <row r="1794" spans="1:2">
      <c r="A1794">
        <v>2952</v>
      </c>
      <c r="B1794" s="1">
        <f t="shared" si="27"/>
        <v>2.0740740740740286E-2</v>
      </c>
    </row>
    <row r="1795" spans="1:2">
      <c r="A1795">
        <v>2953</v>
      </c>
      <c r="B1795" s="1">
        <f t="shared" si="27"/>
        <v>2.0752314814814359E-2</v>
      </c>
    </row>
    <row r="1796" spans="1:2">
      <c r="A1796">
        <v>2954</v>
      </c>
      <c r="B1796" s="1">
        <f t="shared" ref="B1796:B1859" si="28">B1795+TIME(0,0,1)</f>
        <v>2.0763888888888433E-2</v>
      </c>
    </row>
    <row r="1797" spans="1:2">
      <c r="A1797">
        <v>2955</v>
      </c>
      <c r="B1797" s="1">
        <f t="shared" si="28"/>
        <v>2.0775462962962506E-2</v>
      </c>
    </row>
    <row r="1798" spans="1:2">
      <c r="A1798">
        <v>2956</v>
      </c>
      <c r="B1798" s="1">
        <f t="shared" si="28"/>
        <v>2.078703703703658E-2</v>
      </c>
    </row>
    <row r="1799" spans="1:2">
      <c r="A1799">
        <v>2957</v>
      </c>
      <c r="B1799" s="1">
        <f t="shared" si="28"/>
        <v>2.0798611111110653E-2</v>
      </c>
    </row>
    <row r="1800" spans="1:2">
      <c r="A1800">
        <v>2958</v>
      </c>
      <c r="B1800" s="1">
        <f t="shared" si="28"/>
        <v>2.0810185185184727E-2</v>
      </c>
    </row>
    <row r="1801" spans="1:2">
      <c r="A1801">
        <v>2959</v>
      </c>
      <c r="B1801" s="1">
        <f t="shared" si="28"/>
        <v>2.0821759259258801E-2</v>
      </c>
    </row>
    <row r="1802" spans="1:2">
      <c r="A1802">
        <v>3000</v>
      </c>
      <c r="B1802" s="1">
        <f t="shared" si="28"/>
        <v>2.0833333333332874E-2</v>
      </c>
    </row>
    <row r="1803" spans="1:2">
      <c r="A1803">
        <v>3001</v>
      </c>
      <c r="B1803" s="1">
        <f t="shared" si="28"/>
        <v>2.0844907407406948E-2</v>
      </c>
    </row>
    <row r="1804" spans="1:2">
      <c r="A1804">
        <v>3002</v>
      </c>
      <c r="B1804" s="1">
        <f t="shared" si="28"/>
        <v>2.0856481481481021E-2</v>
      </c>
    </row>
    <row r="1805" spans="1:2">
      <c r="A1805">
        <v>3003</v>
      </c>
      <c r="B1805" s="1">
        <f t="shared" si="28"/>
        <v>2.0868055555555095E-2</v>
      </c>
    </row>
    <row r="1806" spans="1:2">
      <c r="A1806">
        <v>3004</v>
      </c>
      <c r="B1806" s="1">
        <f t="shared" si="28"/>
        <v>2.0879629629629168E-2</v>
      </c>
    </row>
    <row r="1807" spans="1:2">
      <c r="A1807">
        <v>3005</v>
      </c>
      <c r="B1807" s="1">
        <f t="shared" si="28"/>
        <v>2.0891203703703242E-2</v>
      </c>
    </row>
    <row r="1808" spans="1:2">
      <c r="A1808">
        <v>3006</v>
      </c>
      <c r="B1808" s="1">
        <f t="shared" si="28"/>
        <v>2.0902777777777316E-2</v>
      </c>
    </row>
    <row r="1809" spans="1:2">
      <c r="A1809">
        <v>3007</v>
      </c>
      <c r="B1809" s="1">
        <f t="shared" si="28"/>
        <v>2.0914351851851389E-2</v>
      </c>
    </row>
    <row r="1810" spans="1:2">
      <c r="A1810">
        <v>3008</v>
      </c>
      <c r="B1810" s="1">
        <f t="shared" si="28"/>
        <v>2.0925925925925463E-2</v>
      </c>
    </row>
    <row r="1811" spans="1:2">
      <c r="A1811">
        <v>3009</v>
      </c>
      <c r="B1811" s="1">
        <f t="shared" si="28"/>
        <v>2.0937499999999536E-2</v>
      </c>
    </row>
    <row r="1812" spans="1:2">
      <c r="A1812">
        <v>3010</v>
      </c>
      <c r="B1812" s="1">
        <f t="shared" si="28"/>
        <v>2.094907407407361E-2</v>
      </c>
    </row>
    <row r="1813" spans="1:2">
      <c r="A1813">
        <v>3011</v>
      </c>
      <c r="B1813" s="1">
        <f t="shared" si="28"/>
        <v>2.0960648148147683E-2</v>
      </c>
    </row>
    <row r="1814" spans="1:2">
      <c r="A1814">
        <v>3012</v>
      </c>
      <c r="B1814" s="1">
        <f t="shared" si="28"/>
        <v>2.0972222222221757E-2</v>
      </c>
    </row>
    <row r="1815" spans="1:2">
      <c r="A1815">
        <v>3013</v>
      </c>
      <c r="B1815" s="1">
        <f t="shared" si="28"/>
        <v>2.0983796296295831E-2</v>
      </c>
    </row>
    <row r="1816" spans="1:2">
      <c r="A1816">
        <v>3014</v>
      </c>
      <c r="B1816" s="1">
        <f t="shared" si="28"/>
        <v>2.0995370370369904E-2</v>
      </c>
    </row>
    <row r="1817" spans="1:2">
      <c r="A1817">
        <v>3015</v>
      </c>
      <c r="B1817" s="1">
        <f t="shared" si="28"/>
        <v>2.1006944444443978E-2</v>
      </c>
    </row>
    <row r="1818" spans="1:2">
      <c r="A1818">
        <v>3016</v>
      </c>
      <c r="B1818" s="1">
        <f t="shared" si="28"/>
        <v>2.1018518518518051E-2</v>
      </c>
    </row>
    <row r="1819" spans="1:2">
      <c r="A1819">
        <v>3017</v>
      </c>
      <c r="B1819" s="1">
        <f t="shared" si="28"/>
        <v>2.1030092592592125E-2</v>
      </c>
    </row>
    <row r="1820" spans="1:2">
      <c r="A1820">
        <v>3018</v>
      </c>
      <c r="B1820" s="1">
        <f t="shared" si="28"/>
        <v>2.1041666666666198E-2</v>
      </c>
    </row>
    <row r="1821" spans="1:2">
      <c r="A1821">
        <v>3019</v>
      </c>
      <c r="B1821" s="1">
        <f t="shared" si="28"/>
        <v>2.1053240740740272E-2</v>
      </c>
    </row>
    <row r="1822" spans="1:2">
      <c r="A1822">
        <v>3020</v>
      </c>
      <c r="B1822" s="1">
        <f t="shared" si="28"/>
        <v>2.1064814814814346E-2</v>
      </c>
    </row>
    <row r="1823" spans="1:2">
      <c r="A1823">
        <v>3021</v>
      </c>
      <c r="B1823" s="1">
        <f t="shared" si="28"/>
        <v>2.1076388888888419E-2</v>
      </c>
    </row>
    <row r="1824" spans="1:2">
      <c r="A1824">
        <v>3022</v>
      </c>
      <c r="B1824" s="1">
        <f t="shared" si="28"/>
        <v>2.1087962962962493E-2</v>
      </c>
    </row>
    <row r="1825" spans="1:2">
      <c r="A1825">
        <v>3023</v>
      </c>
      <c r="B1825" s="1">
        <f t="shared" si="28"/>
        <v>2.1099537037036566E-2</v>
      </c>
    </row>
    <row r="1826" spans="1:2">
      <c r="A1826">
        <v>3024</v>
      </c>
      <c r="B1826" s="1">
        <f t="shared" si="28"/>
        <v>2.111111111111064E-2</v>
      </c>
    </row>
    <row r="1827" spans="1:2">
      <c r="A1827">
        <v>3025</v>
      </c>
      <c r="B1827" s="1">
        <f t="shared" si="28"/>
        <v>2.1122685185184713E-2</v>
      </c>
    </row>
    <row r="1828" spans="1:2">
      <c r="A1828">
        <v>3026</v>
      </c>
      <c r="B1828" s="1">
        <f t="shared" si="28"/>
        <v>2.1134259259258787E-2</v>
      </c>
    </row>
    <row r="1829" spans="1:2">
      <c r="A1829">
        <v>3027</v>
      </c>
      <c r="B1829" s="1">
        <f t="shared" si="28"/>
        <v>2.1145833333332861E-2</v>
      </c>
    </row>
    <row r="1830" spans="1:2">
      <c r="A1830">
        <v>3028</v>
      </c>
      <c r="B1830" s="1">
        <f t="shared" si="28"/>
        <v>2.1157407407406934E-2</v>
      </c>
    </row>
    <row r="1831" spans="1:2">
      <c r="A1831">
        <v>3029</v>
      </c>
      <c r="B1831" s="1">
        <f t="shared" si="28"/>
        <v>2.1168981481481008E-2</v>
      </c>
    </row>
    <row r="1832" spans="1:2">
      <c r="A1832">
        <v>3030</v>
      </c>
      <c r="B1832" s="1">
        <f t="shared" si="28"/>
        <v>2.1180555555555081E-2</v>
      </c>
    </row>
    <row r="1833" spans="1:2">
      <c r="A1833">
        <v>3031</v>
      </c>
      <c r="B1833" s="1">
        <f t="shared" si="28"/>
        <v>2.1192129629629155E-2</v>
      </c>
    </row>
    <row r="1834" spans="1:2">
      <c r="A1834">
        <v>3032</v>
      </c>
      <c r="B1834" s="1">
        <f t="shared" si="28"/>
        <v>2.1203703703703228E-2</v>
      </c>
    </row>
    <row r="1835" spans="1:2">
      <c r="A1835">
        <v>3033</v>
      </c>
      <c r="B1835" s="1">
        <f t="shared" si="28"/>
        <v>2.1215277777777302E-2</v>
      </c>
    </row>
    <row r="1836" spans="1:2">
      <c r="A1836">
        <v>3034</v>
      </c>
      <c r="B1836" s="1">
        <f t="shared" si="28"/>
        <v>2.1226851851851376E-2</v>
      </c>
    </row>
    <row r="1837" spans="1:2">
      <c r="A1837">
        <v>3035</v>
      </c>
      <c r="B1837" s="1">
        <f t="shared" si="28"/>
        <v>2.1238425925925449E-2</v>
      </c>
    </row>
    <row r="1838" spans="1:2">
      <c r="A1838">
        <v>3036</v>
      </c>
      <c r="B1838" s="1">
        <f t="shared" si="28"/>
        <v>2.1249999999999523E-2</v>
      </c>
    </row>
    <row r="1839" spans="1:2">
      <c r="A1839">
        <v>3037</v>
      </c>
      <c r="B1839" s="1">
        <f t="shared" si="28"/>
        <v>2.1261574074073596E-2</v>
      </c>
    </row>
    <row r="1840" spans="1:2">
      <c r="A1840">
        <v>3038</v>
      </c>
      <c r="B1840" s="1">
        <f t="shared" si="28"/>
        <v>2.127314814814767E-2</v>
      </c>
    </row>
    <row r="1841" spans="1:2">
      <c r="A1841">
        <v>3039</v>
      </c>
      <c r="B1841" s="1">
        <f t="shared" si="28"/>
        <v>2.1284722222221743E-2</v>
      </c>
    </row>
    <row r="1842" spans="1:2">
      <c r="A1842">
        <v>3040</v>
      </c>
      <c r="B1842" s="1">
        <f t="shared" si="28"/>
        <v>2.1296296296295817E-2</v>
      </c>
    </row>
    <row r="1843" spans="1:2">
      <c r="A1843">
        <v>3041</v>
      </c>
      <c r="B1843" s="1">
        <f t="shared" si="28"/>
        <v>2.1307870370369891E-2</v>
      </c>
    </row>
    <row r="1844" spans="1:2">
      <c r="A1844">
        <v>3042</v>
      </c>
      <c r="B1844" s="1">
        <f t="shared" si="28"/>
        <v>2.1319444444443964E-2</v>
      </c>
    </row>
    <row r="1845" spans="1:2">
      <c r="A1845">
        <v>3043</v>
      </c>
      <c r="B1845" s="1">
        <f t="shared" si="28"/>
        <v>2.1331018518518038E-2</v>
      </c>
    </row>
    <row r="1846" spans="1:2">
      <c r="A1846">
        <v>3044</v>
      </c>
      <c r="B1846" s="1">
        <f t="shared" si="28"/>
        <v>2.1342592592592111E-2</v>
      </c>
    </row>
    <row r="1847" spans="1:2">
      <c r="A1847">
        <v>3045</v>
      </c>
      <c r="B1847" s="1">
        <f t="shared" si="28"/>
        <v>2.1354166666666185E-2</v>
      </c>
    </row>
    <row r="1848" spans="1:2">
      <c r="A1848">
        <v>3046</v>
      </c>
      <c r="B1848" s="1">
        <f t="shared" si="28"/>
        <v>2.1365740740740258E-2</v>
      </c>
    </row>
    <row r="1849" spans="1:2">
      <c r="A1849">
        <v>3047</v>
      </c>
      <c r="B1849" s="1">
        <f t="shared" si="28"/>
        <v>2.1377314814814332E-2</v>
      </c>
    </row>
    <row r="1850" spans="1:2">
      <c r="A1850">
        <v>3048</v>
      </c>
      <c r="B1850" s="1">
        <f t="shared" si="28"/>
        <v>2.1388888888888406E-2</v>
      </c>
    </row>
    <row r="1851" spans="1:2">
      <c r="A1851">
        <v>3049</v>
      </c>
      <c r="B1851" s="1">
        <f t="shared" si="28"/>
        <v>2.1400462962962479E-2</v>
      </c>
    </row>
    <row r="1852" spans="1:2">
      <c r="A1852">
        <v>3050</v>
      </c>
      <c r="B1852" s="1">
        <f t="shared" si="28"/>
        <v>2.1412037037036553E-2</v>
      </c>
    </row>
    <row r="1853" spans="1:2">
      <c r="A1853">
        <v>3051</v>
      </c>
      <c r="B1853" s="1">
        <f t="shared" si="28"/>
        <v>2.1423611111110626E-2</v>
      </c>
    </row>
    <row r="1854" spans="1:2">
      <c r="A1854">
        <v>3052</v>
      </c>
      <c r="B1854" s="1">
        <f t="shared" si="28"/>
        <v>2.14351851851847E-2</v>
      </c>
    </row>
    <row r="1855" spans="1:2">
      <c r="A1855">
        <v>3053</v>
      </c>
      <c r="B1855" s="1">
        <f t="shared" si="28"/>
        <v>2.1446759259258773E-2</v>
      </c>
    </row>
    <row r="1856" spans="1:2">
      <c r="A1856">
        <v>3054</v>
      </c>
      <c r="B1856" s="1">
        <f t="shared" si="28"/>
        <v>2.1458333333332847E-2</v>
      </c>
    </row>
    <row r="1857" spans="1:2">
      <c r="A1857">
        <v>3055</v>
      </c>
      <c r="B1857" s="1">
        <f t="shared" si="28"/>
        <v>2.1469907407406921E-2</v>
      </c>
    </row>
    <row r="1858" spans="1:2">
      <c r="A1858">
        <v>3056</v>
      </c>
      <c r="B1858" s="1">
        <f t="shared" si="28"/>
        <v>2.1481481481480994E-2</v>
      </c>
    </row>
    <row r="1859" spans="1:2">
      <c r="A1859">
        <v>3057</v>
      </c>
      <c r="B1859" s="1">
        <f t="shared" si="28"/>
        <v>2.1493055555555068E-2</v>
      </c>
    </row>
    <row r="1860" spans="1:2">
      <c r="A1860">
        <v>3058</v>
      </c>
      <c r="B1860" s="1">
        <f t="shared" ref="B1860:B1923" si="29">B1859+TIME(0,0,1)</f>
        <v>2.1504629629629141E-2</v>
      </c>
    </row>
    <row r="1861" spans="1:2">
      <c r="A1861">
        <v>3059</v>
      </c>
      <c r="B1861" s="1">
        <f t="shared" si="29"/>
        <v>2.1516203703703215E-2</v>
      </c>
    </row>
    <row r="1862" spans="1:2">
      <c r="A1862">
        <v>3100</v>
      </c>
      <c r="B1862" s="1">
        <f t="shared" si="29"/>
        <v>2.1527777777777288E-2</v>
      </c>
    </row>
    <row r="1863" spans="1:2">
      <c r="A1863">
        <v>3101</v>
      </c>
      <c r="B1863" s="1">
        <f t="shared" si="29"/>
        <v>2.1539351851851362E-2</v>
      </c>
    </row>
    <row r="1864" spans="1:2">
      <c r="A1864">
        <v>3102</v>
      </c>
      <c r="B1864" s="1">
        <f t="shared" si="29"/>
        <v>2.1550925925925436E-2</v>
      </c>
    </row>
    <row r="1865" spans="1:2">
      <c r="A1865">
        <v>3103</v>
      </c>
      <c r="B1865" s="1">
        <f t="shared" si="29"/>
        <v>2.1562499999999509E-2</v>
      </c>
    </row>
    <row r="1866" spans="1:2">
      <c r="A1866">
        <v>3104</v>
      </c>
      <c r="B1866" s="1">
        <f t="shared" si="29"/>
        <v>2.1574074074073583E-2</v>
      </c>
    </row>
    <row r="1867" spans="1:2">
      <c r="A1867">
        <v>3105</v>
      </c>
      <c r="B1867" s="1">
        <f t="shared" si="29"/>
        <v>2.1585648148147656E-2</v>
      </c>
    </row>
    <row r="1868" spans="1:2">
      <c r="A1868">
        <v>3106</v>
      </c>
      <c r="B1868" s="1">
        <f t="shared" si="29"/>
        <v>2.159722222222173E-2</v>
      </c>
    </row>
    <row r="1869" spans="1:2">
      <c r="A1869">
        <v>3107</v>
      </c>
      <c r="B1869" s="1">
        <f t="shared" si="29"/>
        <v>2.1608796296295803E-2</v>
      </c>
    </row>
    <row r="1870" spans="1:2">
      <c r="A1870">
        <v>3108</v>
      </c>
      <c r="B1870" s="1">
        <f t="shared" si="29"/>
        <v>2.1620370370369877E-2</v>
      </c>
    </row>
    <row r="1871" spans="1:2">
      <c r="A1871">
        <v>3109</v>
      </c>
      <c r="B1871" s="1">
        <f t="shared" si="29"/>
        <v>2.1631944444443951E-2</v>
      </c>
    </row>
    <row r="1872" spans="1:2">
      <c r="A1872">
        <v>3110</v>
      </c>
      <c r="B1872" s="1">
        <f t="shared" si="29"/>
        <v>2.1643518518518024E-2</v>
      </c>
    </row>
    <row r="1873" spans="1:2">
      <c r="A1873">
        <v>3111</v>
      </c>
      <c r="B1873" s="1">
        <f t="shared" si="29"/>
        <v>2.1655092592592098E-2</v>
      </c>
    </row>
    <row r="1874" spans="1:2">
      <c r="A1874">
        <v>3112</v>
      </c>
      <c r="B1874" s="1">
        <f t="shared" si="29"/>
        <v>2.1666666666666171E-2</v>
      </c>
    </row>
    <row r="1875" spans="1:2">
      <c r="A1875">
        <v>3113</v>
      </c>
      <c r="B1875" s="1">
        <f t="shared" si="29"/>
        <v>2.1678240740740245E-2</v>
      </c>
    </row>
    <row r="1876" spans="1:2">
      <c r="A1876">
        <v>3114</v>
      </c>
      <c r="B1876" s="1">
        <f t="shared" si="29"/>
        <v>2.1689814814814318E-2</v>
      </c>
    </row>
    <row r="1877" spans="1:2">
      <c r="A1877">
        <v>3115</v>
      </c>
      <c r="B1877" s="1">
        <f t="shared" si="29"/>
        <v>2.1701388888888392E-2</v>
      </c>
    </row>
    <row r="1878" spans="1:2">
      <c r="A1878">
        <v>3116</v>
      </c>
      <c r="B1878" s="1">
        <f t="shared" si="29"/>
        <v>2.1712962962962466E-2</v>
      </c>
    </row>
    <row r="1879" spans="1:2">
      <c r="A1879">
        <v>3117</v>
      </c>
      <c r="B1879" s="1">
        <f t="shared" si="29"/>
        <v>2.1724537037036539E-2</v>
      </c>
    </row>
    <row r="1880" spans="1:2">
      <c r="A1880">
        <v>3118</v>
      </c>
      <c r="B1880" s="1">
        <f t="shared" si="29"/>
        <v>2.1736111111110613E-2</v>
      </c>
    </row>
    <row r="1881" spans="1:2">
      <c r="A1881">
        <v>3119</v>
      </c>
      <c r="B1881" s="1">
        <f t="shared" si="29"/>
        <v>2.1747685185184686E-2</v>
      </c>
    </row>
    <row r="1882" spans="1:2">
      <c r="A1882">
        <v>3120</v>
      </c>
      <c r="B1882" s="1">
        <f t="shared" si="29"/>
        <v>2.175925925925876E-2</v>
      </c>
    </row>
    <row r="1883" spans="1:2">
      <c r="A1883">
        <v>3121</v>
      </c>
      <c r="B1883" s="1">
        <f t="shared" si="29"/>
        <v>2.1770833333332833E-2</v>
      </c>
    </row>
    <row r="1884" spans="1:2">
      <c r="A1884">
        <v>3122</v>
      </c>
      <c r="B1884" s="1">
        <f t="shared" si="29"/>
        <v>2.1782407407406907E-2</v>
      </c>
    </row>
    <row r="1885" spans="1:2">
      <c r="A1885">
        <v>3123</v>
      </c>
      <c r="B1885" s="1">
        <f t="shared" si="29"/>
        <v>2.1793981481480981E-2</v>
      </c>
    </row>
    <row r="1886" spans="1:2">
      <c r="A1886">
        <v>3124</v>
      </c>
      <c r="B1886" s="1">
        <f t="shared" si="29"/>
        <v>2.1805555555555054E-2</v>
      </c>
    </row>
    <row r="1887" spans="1:2">
      <c r="A1887">
        <v>3125</v>
      </c>
      <c r="B1887" s="1">
        <f t="shared" si="29"/>
        <v>2.1817129629629128E-2</v>
      </c>
    </row>
    <row r="1888" spans="1:2">
      <c r="A1888">
        <v>3126</v>
      </c>
      <c r="B1888" s="1">
        <f t="shared" si="29"/>
        <v>2.1828703703703201E-2</v>
      </c>
    </row>
    <row r="1889" spans="1:2">
      <c r="A1889">
        <v>3127</v>
      </c>
      <c r="B1889" s="1">
        <f t="shared" si="29"/>
        <v>2.1840277777777275E-2</v>
      </c>
    </row>
    <row r="1890" spans="1:2">
      <c r="A1890">
        <v>3128</v>
      </c>
      <c r="B1890" s="1">
        <f t="shared" si="29"/>
        <v>2.1851851851851348E-2</v>
      </c>
    </row>
    <row r="1891" spans="1:2">
      <c r="A1891">
        <v>3129</v>
      </c>
      <c r="B1891" s="1">
        <f t="shared" si="29"/>
        <v>2.1863425925925422E-2</v>
      </c>
    </row>
    <row r="1892" spans="1:2">
      <c r="A1892">
        <v>3130</v>
      </c>
      <c r="B1892" s="1">
        <f t="shared" si="29"/>
        <v>2.1874999999999496E-2</v>
      </c>
    </row>
    <row r="1893" spans="1:2">
      <c r="A1893">
        <v>3131</v>
      </c>
      <c r="B1893" s="1">
        <f t="shared" si="29"/>
        <v>2.1886574074073569E-2</v>
      </c>
    </row>
    <row r="1894" spans="1:2">
      <c r="A1894">
        <v>3132</v>
      </c>
      <c r="B1894" s="1">
        <f t="shared" si="29"/>
        <v>2.1898148148147643E-2</v>
      </c>
    </row>
    <row r="1895" spans="1:2">
      <c r="A1895">
        <v>3133</v>
      </c>
      <c r="B1895" s="1">
        <f t="shared" si="29"/>
        <v>2.1909722222221716E-2</v>
      </c>
    </row>
    <row r="1896" spans="1:2">
      <c r="A1896">
        <v>3134</v>
      </c>
      <c r="B1896" s="1">
        <f t="shared" si="29"/>
        <v>2.192129629629579E-2</v>
      </c>
    </row>
    <row r="1897" spans="1:2">
      <c r="A1897">
        <v>3135</v>
      </c>
      <c r="B1897" s="1">
        <f t="shared" si="29"/>
        <v>2.1932870370369863E-2</v>
      </c>
    </row>
    <row r="1898" spans="1:2">
      <c r="A1898">
        <v>3136</v>
      </c>
      <c r="B1898" s="1">
        <f t="shared" si="29"/>
        <v>2.1944444444443937E-2</v>
      </c>
    </row>
    <row r="1899" spans="1:2">
      <c r="A1899">
        <v>3137</v>
      </c>
      <c r="B1899" s="1">
        <f t="shared" si="29"/>
        <v>2.1956018518518011E-2</v>
      </c>
    </row>
    <row r="1900" spans="1:2">
      <c r="A1900">
        <v>3138</v>
      </c>
      <c r="B1900" s="1">
        <f t="shared" si="29"/>
        <v>2.1967592592592084E-2</v>
      </c>
    </row>
    <row r="1901" spans="1:2">
      <c r="A1901">
        <v>3139</v>
      </c>
      <c r="B1901" s="1">
        <f t="shared" si="29"/>
        <v>2.1979166666666158E-2</v>
      </c>
    </row>
    <row r="1902" spans="1:2">
      <c r="A1902">
        <v>3140</v>
      </c>
      <c r="B1902" s="1">
        <f t="shared" si="29"/>
        <v>2.1990740740740231E-2</v>
      </c>
    </row>
    <row r="1903" spans="1:2">
      <c r="A1903">
        <v>3141</v>
      </c>
      <c r="B1903" s="1">
        <f t="shared" si="29"/>
        <v>2.2002314814814305E-2</v>
      </c>
    </row>
    <row r="1904" spans="1:2">
      <c r="A1904">
        <v>3142</v>
      </c>
      <c r="B1904" s="1">
        <f t="shared" si="29"/>
        <v>2.2013888888888378E-2</v>
      </c>
    </row>
    <row r="1905" spans="1:2">
      <c r="A1905">
        <v>3143</v>
      </c>
      <c r="B1905" s="1">
        <f t="shared" si="29"/>
        <v>2.2025462962962452E-2</v>
      </c>
    </row>
    <row r="1906" spans="1:2">
      <c r="A1906">
        <v>3144</v>
      </c>
      <c r="B1906" s="1">
        <f t="shared" si="29"/>
        <v>2.2037037037036526E-2</v>
      </c>
    </row>
    <row r="1907" spans="1:2">
      <c r="A1907">
        <v>3145</v>
      </c>
      <c r="B1907" s="1">
        <f t="shared" si="29"/>
        <v>2.2048611111110599E-2</v>
      </c>
    </row>
    <row r="1908" spans="1:2">
      <c r="A1908">
        <v>3146</v>
      </c>
      <c r="B1908" s="1">
        <f t="shared" si="29"/>
        <v>2.2060185185184673E-2</v>
      </c>
    </row>
    <row r="1909" spans="1:2">
      <c r="A1909">
        <v>3147</v>
      </c>
      <c r="B1909" s="1">
        <f t="shared" si="29"/>
        <v>2.2071759259258746E-2</v>
      </c>
    </row>
    <row r="1910" spans="1:2">
      <c r="A1910">
        <v>3148</v>
      </c>
      <c r="B1910" s="1">
        <f t="shared" si="29"/>
        <v>2.208333333333282E-2</v>
      </c>
    </row>
    <row r="1911" spans="1:2">
      <c r="A1911">
        <v>3149</v>
      </c>
      <c r="B1911" s="1">
        <f t="shared" si="29"/>
        <v>2.2094907407406893E-2</v>
      </c>
    </row>
    <row r="1912" spans="1:2">
      <c r="A1912">
        <v>3150</v>
      </c>
      <c r="B1912" s="1">
        <f t="shared" si="29"/>
        <v>2.2106481481480967E-2</v>
      </c>
    </row>
    <row r="1913" spans="1:2">
      <c r="A1913">
        <v>3151</v>
      </c>
      <c r="B1913" s="1">
        <f t="shared" si="29"/>
        <v>2.2118055555555041E-2</v>
      </c>
    </row>
    <row r="1914" spans="1:2">
      <c r="A1914">
        <v>3152</v>
      </c>
      <c r="B1914" s="1">
        <f t="shared" si="29"/>
        <v>2.2129629629629114E-2</v>
      </c>
    </row>
    <row r="1915" spans="1:2">
      <c r="A1915">
        <v>3153</v>
      </c>
      <c r="B1915" s="1">
        <f t="shared" si="29"/>
        <v>2.2141203703703188E-2</v>
      </c>
    </row>
    <row r="1916" spans="1:2">
      <c r="A1916">
        <v>3154</v>
      </c>
      <c r="B1916" s="1">
        <f t="shared" si="29"/>
        <v>2.2152777777777261E-2</v>
      </c>
    </row>
    <row r="1917" spans="1:2">
      <c r="A1917">
        <v>3155</v>
      </c>
      <c r="B1917" s="1">
        <f t="shared" si="29"/>
        <v>2.2164351851851335E-2</v>
      </c>
    </row>
    <row r="1918" spans="1:2">
      <c r="A1918">
        <v>3156</v>
      </c>
      <c r="B1918" s="1">
        <f t="shared" si="29"/>
        <v>2.2175925925925408E-2</v>
      </c>
    </row>
    <row r="1919" spans="1:2">
      <c r="A1919">
        <v>3157</v>
      </c>
      <c r="B1919" s="1">
        <f t="shared" si="29"/>
        <v>2.2187499999999482E-2</v>
      </c>
    </row>
    <row r="1920" spans="1:2">
      <c r="A1920">
        <v>3158</v>
      </c>
      <c r="B1920" s="1">
        <f t="shared" si="29"/>
        <v>2.2199074074073556E-2</v>
      </c>
    </row>
    <row r="1921" spans="1:2">
      <c r="A1921">
        <v>3159</v>
      </c>
      <c r="B1921" s="1">
        <f t="shared" si="29"/>
        <v>2.2210648148147629E-2</v>
      </c>
    </row>
    <row r="1922" spans="1:2">
      <c r="A1922">
        <v>3200</v>
      </c>
      <c r="B1922" s="1">
        <f t="shared" si="29"/>
        <v>2.2222222222221703E-2</v>
      </c>
    </row>
    <row r="1923" spans="1:2">
      <c r="A1923">
        <v>3201</v>
      </c>
      <c r="B1923" s="1">
        <f t="shared" si="29"/>
        <v>2.2233796296295776E-2</v>
      </c>
    </row>
    <row r="1924" spans="1:2">
      <c r="A1924">
        <v>3202</v>
      </c>
      <c r="B1924" s="1">
        <f t="shared" ref="B1924:B1987" si="30">B1923+TIME(0,0,1)</f>
        <v>2.224537037036985E-2</v>
      </c>
    </row>
    <row r="1925" spans="1:2">
      <c r="A1925">
        <v>3203</v>
      </c>
      <c r="B1925" s="1">
        <f t="shared" si="30"/>
        <v>2.2256944444443923E-2</v>
      </c>
    </row>
    <row r="1926" spans="1:2">
      <c r="A1926">
        <v>3204</v>
      </c>
      <c r="B1926" s="1">
        <f t="shared" si="30"/>
        <v>2.2268518518517997E-2</v>
      </c>
    </row>
    <row r="1927" spans="1:2">
      <c r="A1927">
        <v>3205</v>
      </c>
      <c r="B1927" s="1">
        <f t="shared" si="30"/>
        <v>2.2280092592592071E-2</v>
      </c>
    </row>
    <row r="1928" spans="1:2">
      <c r="A1928">
        <v>3206</v>
      </c>
      <c r="B1928" s="1">
        <f t="shared" si="30"/>
        <v>2.2291666666666144E-2</v>
      </c>
    </row>
    <row r="1929" spans="1:2">
      <c r="A1929">
        <v>3207</v>
      </c>
      <c r="B1929" s="1">
        <f t="shared" si="30"/>
        <v>2.2303240740740218E-2</v>
      </c>
    </row>
    <row r="1930" spans="1:2">
      <c r="A1930">
        <v>3208</v>
      </c>
      <c r="B1930" s="1">
        <f t="shared" si="30"/>
        <v>2.2314814814814291E-2</v>
      </c>
    </row>
    <row r="1931" spans="1:2">
      <c r="A1931">
        <v>3209</v>
      </c>
      <c r="B1931" s="1">
        <f t="shared" si="30"/>
        <v>2.2326388888888365E-2</v>
      </c>
    </row>
    <row r="1932" spans="1:2">
      <c r="A1932">
        <v>3210</v>
      </c>
      <c r="B1932" s="1">
        <f t="shared" si="30"/>
        <v>2.2337962962962438E-2</v>
      </c>
    </row>
    <row r="1933" spans="1:2">
      <c r="A1933">
        <v>3211</v>
      </c>
      <c r="B1933" s="1">
        <f t="shared" si="30"/>
        <v>2.2349537037036512E-2</v>
      </c>
    </row>
    <row r="1934" spans="1:2">
      <c r="A1934">
        <v>3212</v>
      </c>
      <c r="B1934" s="1">
        <f t="shared" si="30"/>
        <v>2.2361111111110585E-2</v>
      </c>
    </row>
    <row r="1935" spans="1:2">
      <c r="A1935">
        <v>3213</v>
      </c>
      <c r="B1935" s="1">
        <f t="shared" si="30"/>
        <v>2.2372685185184659E-2</v>
      </c>
    </row>
    <row r="1936" spans="1:2">
      <c r="A1936">
        <v>3214</v>
      </c>
      <c r="B1936" s="1">
        <f t="shared" si="30"/>
        <v>2.2384259259258733E-2</v>
      </c>
    </row>
    <row r="1937" spans="1:2">
      <c r="A1937">
        <v>3215</v>
      </c>
      <c r="B1937" s="1">
        <f t="shared" si="30"/>
        <v>2.2395833333332806E-2</v>
      </c>
    </row>
    <row r="1938" spans="1:2">
      <c r="A1938">
        <v>3216</v>
      </c>
      <c r="B1938" s="1">
        <f t="shared" si="30"/>
        <v>2.240740740740688E-2</v>
      </c>
    </row>
    <row r="1939" spans="1:2">
      <c r="A1939">
        <v>3217</v>
      </c>
      <c r="B1939" s="1">
        <f t="shared" si="30"/>
        <v>2.2418981481480953E-2</v>
      </c>
    </row>
    <row r="1940" spans="1:2">
      <c r="A1940">
        <v>3218</v>
      </c>
      <c r="B1940" s="1">
        <f t="shared" si="30"/>
        <v>2.2430555555555027E-2</v>
      </c>
    </row>
    <row r="1941" spans="1:2">
      <c r="A1941">
        <v>3219</v>
      </c>
      <c r="B1941" s="1">
        <f t="shared" si="30"/>
        <v>2.24421296296291E-2</v>
      </c>
    </row>
    <row r="1942" spans="1:2">
      <c r="A1942">
        <v>3220</v>
      </c>
      <c r="B1942" s="1">
        <f t="shared" si="30"/>
        <v>2.2453703703703174E-2</v>
      </c>
    </row>
    <row r="1943" spans="1:2">
      <c r="A1943">
        <v>3221</v>
      </c>
      <c r="B1943" s="1">
        <f t="shared" si="30"/>
        <v>2.2465277777777248E-2</v>
      </c>
    </row>
    <row r="1944" spans="1:2">
      <c r="A1944">
        <v>3222</v>
      </c>
      <c r="B1944" s="1">
        <f t="shared" si="30"/>
        <v>2.2476851851851321E-2</v>
      </c>
    </row>
    <row r="1945" spans="1:2">
      <c r="A1945">
        <v>3223</v>
      </c>
      <c r="B1945" s="1">
        <f t="shared" si="30"/>
        <v>2.2488425925925395E-2</v>
      </c>
    </row>
    <row r="1946" spans="1:2">
      <c r="A1946">
        <v>3224</v>
      </c>
      <c r="B1946" s="1">
        <f t="shared" si="30"/>
        <v>2.2499999999999468E-2</v>
      </c>
    </row>
    <row r="1947" spans="1:2">
      <c r="A1947">
        <v>3225</v>
      </c>
      <c r="B1947" s="1">
        <f t="shared" si="30"/>
        <v>2.2511574074073542E-2</v>
      </c>
    </row>
    <row r="1948" spans="1:2">
      <c r="A1948">
        <v>3226</v>
      </c>
      <c r="B1948" s="1">
        <f t="shared" si="30"/>
        <v>2.2523148148147615E-2</v>
      </c>
    </row>
    <row r="1949" spans="1:2">
      <c r="A1949">
        <v>3227</v>
      </c>
      <c r="B1949" s="1">
        <f t="shared" si="30"/>
        <v>2.2534722222221689E-2</v>
      </c>
    </row>
    <row r="1950" spans="1:2">
      <c r="A1950">
        <v>3228</v>
      </c>
      <c r="B1950" s="1">
        <f t="shared" si="30"/>
        <v>2.2546296296295763E-2</v>
      </c>
    </row>
    <row r="1951" spans="1:2">
      <c r="A1951">
        <v>3229</v>
      </c>
      <c r="B1951" s="1">
        <f t="shared" si="30"/>
        <v>2.2557870370369836E-2</v>
      </c>
    </row>
    <row r="1952" spans="1:2">
      <c r="A1952">
        <v>3230</v>
      </c>
      <c r="B1952" s="1">
        <f t="shared" si="30"/>
        <v>2.256944444444391E-2</v>
      </c>
    </row>
    <row r="1953" spans="1:2">
      <c r="A1953">
        <v>3231</v>
      </c>
      <c r="B1953" s="1">
        <f t="shared" si="30"/>
        <v>2.2581018518517983E-2</v>
      </c>
    </row>
    <row r="1954" spans="1:2">
      <c r="A1954">
        <v>3232</v>
      </c>
      <c r="B1954" s="1">
        <f t="shared" si="30"/>
        <v>2.2592592592592057E-2</v>
      </c>
    </row>
    <row r="1955" spans="1:2">
      <c r="A1955">
        <v>3233</v>
      </c>
      <c r="B1955" s="1">
        <f t="shared" si="30"/>
        <v>2.260416666666613E-2</v>
      </c>
    </row>
    <row r="1956" spans="1:2">
      <c r="A1956">
        <v>3234</v>
      </c>
      <c r="B1956" s="1">
        <f t="shared" si="30"/>
        <v>2.2615740740740204E-2</v>
      </c>
    </row>
    <row r="1957" spans="1:2">
      <c r="A1957">
        <v>3235</v>
      </c>
      <c r="B1957" s="1">
        <f t="shared" si="30"/>
        <v>2.2627314814814278E-2</v>
      </c>
    </row>
    <row r="1958" spans="1:2">
      <c r="A1958">
        <v>3236</v>
      </c>
      <c r="B1958" s="1">
        <f t="shared" si="30"/>
        <v>2.2638888888888351E-2</v>
      </c>
    </row>
    <row r="1959" spans="1:2">
      <c r="A1959">
        <v>3237</v>
      </c>
      <c r="B1959" s="1">
        <f t="shared" si="30"/>
        <v>2.2650462962962425E-2</v>
      </c>
    </row>
    <row r="1960" spans="1:2">
      <c r="A1960">
        <v>3238</v>
      </c>
      <c r="B1960" s="1">
        <f t="shared" si="30"/>
        <v>2.2662037037036498E-2</v>
      </c>
    </row>
    <row r="1961" spans="1:2">
      <c r="A1961">
        <v>3239</v>
      </c>
      <c r="B1961" s="1">
        <f t="shared" si="30"/>
        <v>2.2673611111110572E-2</v>
      </c>
    </row>
    <row r="1962" spans="1:2">
      <c r="A1962">
        <v>3240</v>
      </c>
      <c r="B1962" s="1">
        <f t="shared" si="30"/>
        <v>2.2685185185184645E-2</v>
      </c>
    </row>
    <row r="1963" spans="1:2">
      <c r="A1963">
        <v>3241</v>
      </c>
      <c r="B1963" s="1">
        <f t="shared" si="30"/>
        <v>2.2696759259258719E-2</v>
      </c>
    </row>
    <row r="1964" spans="1:2">
      <c r="A1964">
        <v>3242</v>
      </c>
      <c r="B1964" s="1">
        <f t="shared" si="30"/>
        <v>2.2708333333332793E-2</v>
      </c>
    </row>
    <row r="1965" spans="1:2">
      <c r="A1965">
        <v>3243</v>
      </c>
      <c r="B1965" s="1">
        <f t="shared" si="30"/>
        <v>2.2719907407406866E-2</v>
      </c>
    </row>
    <row r="1966" spans="1:2">
      <c r="A1966">
        <v>3244</v>
      </c>
      <c r="B1966" s="1">
        <f t="shared" si="30"/>
        <v>2.273148148148094E-2</v>
      </c>
    </row>
    <row r="1967" spans="1:2">
      <c r="A1967">
        <v>3245</v>
      </c>
      <c r="B1967" s="1">
        <f t="shared" si="30"/>
        <v>2.2743055555555013E-2</v>
      </c>
    </row>
    <row r="1968" spans="1:2">
      <c r="A1968">
        <v>3246</v>
      </c>
      <c r="B1968" s="1">
        <f t="shared" si="30"/>
        <v>2.2754629629629087E-2</v>
      </c>
    </row>
    <row r="1969" spans="1:2">
      <c r="A1969">
        <v>3247</v>
      </c>
      <c r="B1969" s="1">
        <f t="shared" si="30"/>
        <v>2.276620370370316E-2</v>
      </c>
    </row>
    <row r="1970" spans="1:2">
      <c r="A1970">
        <v>3248</v>
      </c>
      <c r="B1970" s="1">
        <f t="shared" si="30"/>
        <v>2.2777777777777234E-2</v>
      </c>
    </row>
    <row r="1971" spans="1:2">
      <c r="A1971">
        <v>3249</v>
      </c>
      <c r="B1971" s="1">
        <f t="shared" si="30"/>
        <v>2.2789351851851308E-2</v>
      </c>
    </row>
    <row r="1972" spans="1:2">
      <c r="A1972">
        <v>3250</v>
      </c>
      <c r="B1972" s="1">
        <f t="shared" si="30"/>
        <v>2.2800925925925381E-2</v>
      </c>
    </row>
    <row r="1973" spans="1:2">
      <c r="A1973">
        <v>3251</v>
      </c>
      <c r="B1973" s="1">
        <f t="shared" si="30"/>
        <v>2.2812499999999455E-2</v>
      </c>
    </row>
    <row r="1974" spans="1:2">
      <c r="A1974">
        <v>3252</v>
      </c>
      <c r="B1974" s="1">
        <f t="shared" si="30"/>
        <v>2.2824074074073528E-2</v>
      </c>
    </row>
    <row r="1975" spans="1:2">
      <c r="A1975">
        <v>3253</v>
      </c>
      <c r="B1975" s="1">
        <f t="shared" si="30"/>
        <v>2.2835648148147602E-2</v>
      </c>
    </row>
    <row r="1976" spans="1:2">
      <c r="A1976">
        <v>3254</v>
      </c>
      <c r="B1976" s="1">
        <f t="shared" si="30"/>
        <v>2.2847222222221675E-2</v>
      </c>
    </row>
    <row r="1977" spans="1:2">
      <c r="A1977">
        <v>3255</v>
      </c>
      <c r="B1977" s="1">
        <f t="shared" si="30"/>
        <v>2.2858796296295749E-2</v>
      </c>
    </row>
    <row r="1978" spans="1:2">
      <c r="A1978">
        <v>3256</v>
      </c>
      <c r="B1978" s="1">
        <f t="shared" si="30"/>
        <v>2.2870370370369823E-2</v>
      </c>
    </row>
    <row r="1979" spans="1:2">
      <c r="A1979">
        <v>3257</v>
      </c>
      <c r="B1979" s="1">
        <f t="shared" si="30"/>
        <v>2.2881944444443896E-2</v>
      </c>
    </row>
    <row r="1980" spans="1:2">
      <c r="A1980">
        <v>3258</v>
      </c>
      <c r="B1980" s="1">
        <f t="shared" si="30"/>
        <v>2.289351851851797E-2</v>
      </c>
    </row>
    <row r="1981" spans="1:2">
      <c r="A1981">
        <v>3259</v>
      </c>
      <c r="B1981" s="1">
        <f t="shared" si="30"/>
        <v>2.2905092592592043E-2</v>
      </c>
    </row>
    <row r="1982" spans="1:2">
      <c r="A1982">
        <v>3300</v>
      </c>
      <c r="B1982" s="1">
        <f t="shared" si="30"/>
        <v>2.2916666666666117E-2</v>
      </c>
    </row>
    <row r="1983" spans="1:2">
      <c r="A1983">
        <v>3301</v>
      </c>
      <c r="B1983" s="1">
        <f t="shared" si="30"/>
        <v>2.292824074074019E-2</v>
      </c>
    </row>
    <row r="1984" spans="1:2">
      <c r="A1984">
        <v>3302</v>
      </c>
      <c r="B1984" s="1">
        <f t="shared" si="30"/>
        <v>2.2939814814814264E-2</v>
      </c>
    </row>
    <row r="1985" spans="1:2">
      <c r="A1985">
        <v>3303</v>
      </c>
      <c r="B1985" s="1">
        <f t="shared" si="30"/>
        <v>2.2951388888888338E-2</v>
      </c>
    </row>
    <row r="1986" spans="1:2">
      <c r="A1986">
        <v>3304</v>
      </c>
      <c r="B1986" s="1">
        <f t="shared" si="30"/>
        <v>2.2962962962962411E-2</v>
      </c>
    </row>
    <row r="1987" spans="1:2">
      <c r="A1987">
        <v>3305</v>
      </c>
      <c r="B1987" s="1">
        <f t="shared" si="30"/>
        <v>2.2974537037036485E-2</v>
      </c>
    </row>
    <row r="1988" spans="1:2">
      <c r="A1988">
        <v>3306</v>
      </c>
      <c r="B1988" s="1">
        <f t="shared" ref="B1988:B2051" si="31">B1987+TIME(0,0,1)</f>
        <v>2.2986111111110558E-2</v>
      </c>
    </row>
    <row r="1989" spans="1:2">
      <c r="A1989">
        <v>3307</v>
      </c>
      <c r="B1989" s="1">
        <f t="shared" si="31"/>
        <v>2.2997685185184632E-2</v>
      </c>
    </row>
    <row r="1990" spans="1:2">
      <c r="A1990">
        <v>3308</v>
      </c>
      <c r="B1990" s="1">
        <f t="shared" si="31"/>
        <v>2.3009259259258705E-2</v>
      </c>
    </row>
    <row r="1991" spans="1:2">
      <c r="A1991">
        <v>3309</v>
      </c>
      <c r="B1991" s="1">
        <f t="shared" si="31"/>
        <v>2.3020833333332779E-2</v>
      </c>
    </row>
    <row r="1992" spans="1:2">
      <c r="A1992">
        <v>3310</v>
      </c>
      <c r="B1992" s="1">
        <f t="shared" si="31"/>
        <v>2.3032407407406853E-2</v>
      </c>
    </row>
    <row r="1993" spans="1:2">
      <c r="A1993">
        <v>3311</v>
      </c>
      <c r="B1993" s="1">
        <f t="shared" si="31"/>
        <v>2.3043981481480926E-2</v>
      </c>
    </row>
    <row r="1994" spans="1:2">
      <c r="A1994">
        <v>3312</v>
      </c>
      <c r="B1994" s="1">
        <f t="shared" si="31"/>
        <v>2.3055555555555E-2</v>
      </c>
    </row>
    <row r="1995" spans="1:2">
      <c r="A1995">
        <v>3313</v>
      </c>
      <c r="B1995" s="1">
        <f t="shared" si="31"/>
        <v>2.3067129629629073E-2</v>
      </c>
    </row>
    <row r="1996" spans="1:2">
      <c r="A1996">
        <v>3314</v>
      </c>
      <c r="B1996" s="1">
        <f t="shared" si="31"/>
        <v>2.3078703703703147E-2</v>
      </c>
    </row>
    <row r="1997" spans="1:2">
      <c r="A1997">
        <v>3315</v>
      </c>
      <c r="B1997" s="1">
        <f t="shared" si="31"/>
        <v>2.309027777777722E-2</v>
      </c>
    </row>
    <row r="1998" spans="1:2">
      <c r="A1998">
        <v>3316</v>
      </c>
      <c r="B1998" s="1">
        <f t="shared" si="31"/>
        <v>2.3101851851851294E-2</v>
      </c>
    </row>
    <row r="1999" spans="1:2">
      <c r="A1999">
        <v>3317</v>
      </c>
      <c r="B1999" s="1">
        <f t="shared" si="31"/>
        <v>2.3113425925925368E-2</v>
      </c>
    </row>
    <row r="2000" spans="1:2">
      <c r="A2000">
        <v>3318</v>
      </c>
      <c r="B2000" s="1">
        <f t="shared" si="31"/>
        <v>2.3124999999999441E-2</v>
      </c>
    </row>
    <row r="2001" spans="1:2">
      <c r="A2001">
        <v>3319</v>
      </c>
      <c r="B2001" s="1">
        <f t="shared" si="31"/>
        <v>2.3136574074073515E-2</v>
      </c>
    </row>
    <row r="2002" spans="1:2">
      <c r="A2002">
        <v>3320</v>
      </c>
      <c r="B2002" s="1">
        <f t="shared" si="31"/>
        <v>2.3148148148147588E-2</v>
      </c>
    </row>
    <row r="2003" spans="1:2">
      <c r="A2003">
        <v>3321</v>
      </c>
      <c r="B2003" s="1">
        <f t="shared" si="31"/>
        <v>2.3159722222221662E-2</v>
      </c>
    </row>
    <row r="2004" spans="1:2">
      <c r="A2004">
        <v>3322</v>
      </c>
      <c r="B2004" s="1">
        <f t="shared" si="31"/>
        <v>2.3171296296295735E-2</v>
      </c>
    </row>
    <row r="2005" spans="1:2">
      <c r="A2005">
        <v>3323</v>
      </c>
      <c r="B2005" s="1">
        <f t="shared" si="31"/>
        <v>2.3182870370369809E-2</v>
      </c>
    </row>
    <row r="2006" spans="1:2">
      <c r="A2006">
        <v>3324</v>
      </c>
      <c r="B2006" s="1">
        <f t="shared" si="31"/>
        <v>2.3194444444443883E-2</v>
      </c>
    </row>
    <row r="2007" spans="1:2">
      <c r="A2007">
        <v>3325</v>
      </c>
      <c r="B2007" s="1">
        <f t="shared" si="31"/>
        <v>2.3206018518517956E-2</v>
      </c>
    </row>
    <row r="2008" spans="1:2">
      <c r="A2008">
        <v>3326</v>
      </c>
      <c r="B2008" s="1">
        <f t="shared" si="31"/>
        <v>2.321759259259203E-2</v>
      </c>
    </row>
    <row r="2009" spans="1:2">
      <c r="A2009">
        <v>3327</v>
      </c>
      <c r="B2009" s="1">
        <f t="shared" si="31"/>
        <v>2.3229166666666103E-2</v>
      </c>
    </row>
    <row r="2010" spans="1:2">
      <c r="A2010">
        <v>3328</v>
      </c>
      <c r="B2010" s="1">
        <f t="shared" si="31"/>
        <v>2.3240740740740177E-2</v>
      </c>
    </row>
    <row r="2011" spans="1:2">
      <c r="A2011">
        <v>3329</v>
      </c>
      <c r="B2011" s="1">
        <f t="shared" si="31"/>
        <v>2.325231481481425E-2</v>
      </c>
    </row>
    <row r="2012" spans="1:2">
      <c r="A2012">
        <v>3330</v>
      </c>
      <c r="B2012" s="1">
        <f t="shared" si="31"/>
        <v>2.3263888888888324E-2</v>
      </c>
    </row>
    <row r="2013" spans="1:2">
      <c r="A2013">
        <v>3331</v>
      </c>
      <c r="B2013" s="1">
        <f t="shared" si="31"/>
        <v>2.3275462962962398E-2</v>
      </c>
    </row>
    <row r="2014" spans="1:2">
      <c r="A2014">
        <v>3332</v>
      </c>
      <c r="B2014" s="1">
        <f t="shared" si="31"/>
        <v>2.3287037037036471E-2</v>
      </c>
    </row>
    <row r="2015" spans="1:2">
      <c r="A2015">
        <v>3333</v>
      </c>
      <c r="B2015" s="1">
        <f t="shared" si="31"/>
        <v>2.3298611111110545E-2</v>
      </c>
    </row>
    <row r="2016" spans="1:2">
      <c r="A2016">
        <v>3334</v>
      </c>
      <c r="B2016" s="1">
        <f t="shared" si="31"/>
        <v>2.3310185185184618E-2</v>
      </c>
    </row>
    <row r="2017" spans="1:2">
      <c r="A2017">
        <v>3335</v>
      </c>
      <c r="B2017" s="1">
        <f t="shared" si="31"/>
        <v>2.3321759259258692E-2</v>
      </c>
    </row>
    <row r="2018" spans="1:2">
      <c r="A2018">
        <v>3336</v>
      </c>
      <c r="B2018" s="1">
        <f t="shared" si="31"/>
        <v>2.3333333333332765E-2</v>
      </c>
    </row>
    <row r="2019" spans="1:2">
      <c r="A2019">
        <v>3337</v>
      </c>
      <c r="B2019" s="1">
        <f t="shared" si="31"/>
        <v>2.3344907407406839E-2</v>
      </c>
    </row>
    <row r="2020" spans="1:2">
      <c r="A2020">
        <v>3338</v>
      </c>
      <c r="B2020" s="1">
        <f t="shared" si="31"/>
        <v>2.3356481481480913E-2</v>
      </c>
    </row>
    <row r="2021" spans="1:2">
      <c r="A2021">
        <v>3339</v>
      </c>
      <c r="B2021" s="1">
        <f t="shared" si="31"/>
        <v>2.3368055555554986E-2</v>
      </c>
    </row>
    <row r="2022" spans="1:2">
      <c r="A2022">
        <v>3340</v>
      </c>
      <c r="B2022" s="1">
        <f t="shared" si="31"/>
        <v>2.337962962962906E-2</v>
      </c>
    </row>
    <row r="2023" spans="1:2">
      <c r="A2023">
        <v>3341</v>
      </c>
      <c r="B2023" s="1">
        <f t="shared" si="31"/>
        <v>2.3391203703703133E-2</v>
      </c>
    </row>
    <row r="2024" spans="1:2">
      <c r="A2024">
        <v>3342</v>
      </c>
      <c r="B2024" s="1">
        <f t="shared" si="31"/>
        <v>2.3402777777777207E-2</v>
      </c>
    </row>
    <row r="2025" spans="1:2">
      <c r="A2025">
        <v>3343</v>
      </c>
      <c r="B2025" s="1">
        <f t="shared" si="31"/>
        <v>2.341435185185128E-2</v>
      </c>
    </row>
    <row r="2026" spans="1:2">
      <c r="A2026">
        <v>3344</v>
      </c>
      <c r="B2026" s="1">
        <f t="shared" si="31"/>
        <v>2.3425925925925354E-2</v>
      </c>
    </row>
    <row r="2027" spans="1:2">
      <c r="A2027">
        <v>3345</v>
      </c>
      <c r="B2027" s="1">
        <f t="shared" si="31"/>
        <v>2.3437499999999428E-2</v>
      </c>
    </row>
    <row r="2028" spans="1:2">
      <c r="A2028">
        <v>3346</v>
      </c>
      <c r="B2028" s="1">
        <f t="shared" si="31"/>
        <v>2.3449074074073501E-2</v>
      </c>
    </row>
    <row r="2029" spans="1:2">
      <c r="A2029">
        <v>3347</v>
      </c>
      <c r="B2029" s="1">
        <f t="shared" si="31"/>
        <v>2.3460648148147575E-2</v>
      </c>
    </row>
    <row r="2030" spans="1:2">
      <c r="A2030">
        <v>3348</v>
      </c>
      <c r="B2030" s="1">
        <f t="shared" si="31"/>
        <v>2.3472222222221648E-2</v>
      </c>
    </row>
    <row r="2031" spans="1:2">
      <c r="A2031">
        <v>3349</v>
      </c>
      <c r="B2031" s="1">
        <f t="shared" si="31"/>
        <v>2.3483796296295722E-2</v>
      </c>
    </row>
    <row r="2032" spans="1:2">
      <c r="A2032">
        <v>3350</v>
      </c>
      <c r="B2032" s="1">
        <f t="shared" si="31"/>
        <v>2.3495370370369795E-2</v>
      </c>
    </row>
    <row r="2033" spans="1:2">
      <c r="A2033">
        <v>3351</v>
      </c>
      <c r="B2033" s="1">
        <f t="shared" si="31"/>
        <v>2.3506944444443869E-2</v>
      </c>
    </row>
    <row r="2034" spans="1:2">
      <c r="A2034">
        <v>3352</v>
      </c>
      <c r="B2034" s="1">
        <f t="shared" si="31"/>
        <v>2.3518518518517943E-2</v>
      </c>
    </row>
    <row r="2035" spans="1:2">
      <c r="A2035">
        <v>3353</v>
      </c>
      <c r="B2035" s="1">
        <f t="shared" si="31"/>
        <v>2.3530092592592016E-2</v>
      </c>
    </row>
    <row r="2036" spans="1:2">
      <c r="A2036">
        <v>3354</v>
      </c>
      <c r="B2036" s="1">
        <f t="shared" si="31"/>
        <v>2.354166666666609E-2</v>
      </c>
    </row>
    <row r="2037" spans="1:2">
      <c r="A2037">
        <v>3355</v>
      </c>
      <c r="B2037" s="1">
        <f t="shared" si="31"/>
        <v>2.3553240740740163E-2</v>
      </c>
    </row>
    <row r="2038" spans="1:2">
      <c r="A2038">
        <v>3356</v>
      </c>
      <c r="B2038" s="1">
        <f t="shared" si="31"/>
        <v>2.3564814814814237E-2</v>
      </c>
    </row>
    <row r="2039" spans="1:2">
      <c r="A2039">
        <v>3357</v>
      </c>
      <c r="B2039" s="1">
        <f t="shared" si="31"/>
        <v>2.357638888888831E-2</v>
      </c>
    </row>
    <row r="2040" spans="1:2">
      <c r="A2040">
        <v>3358</v>
      </c>
      <c r="B2040" s="1">
        <f t="shared" si="31"/>
        <v>2.3587962962962384E-2</v>
      </c>
    </row>
    <row r="2041" spans="1:2">
      <c r="A2041">
        <v>3359</v>
      </c>
      <c r="B2041" s="1">
        <f t="shared" si="31"/>
        <v>2.3599537037036458E-2</v>
      </c>
    </row>
    <row r="2042" spans="1:2">
      <c r="A2042">
        <v>3400</v>
      </c>
      <c r="B2042" s="1">
        <f t="shared" si="31"/>
        <v>2.3611111111110531E-2</v>
      </c>
    </row>
    <row r="2043" spans="1:2">
      <c r="A2043">
        <v>3401</v>
      </c>
      <c r="B2043" s="1">
        <f t="shared" si="31"/>
        <v>2.3622685185184605E-2</v>
      </c>
    </row>
    <row r="2044" spans="1:2">
      <c r="A2044">
        <v>3402</v>
      </c>
      <c r="B2044" s="1">
        <f t="shared" si="31"/>
        <v>2.3634259259258678E-2</v>
      </c>
    </row>
    <row r="2045" spans="1:2">
      <c r="A2045">
        <v>3403</v>
      </c>
      <c r="B2045" s="1">
        <f t="shared" si="31"/>
        <v>2.3645833333332752E-2</v>
      </c>
    </row>
    <row r="2046" spans="1:2">
      <c r="A2046">
        <v>3404</v>
      </c>
      <c r="B2046" s="1">
        <f t="shared" si="31"/>
        <v>2.3657407407406825E-2</v>
      </c>
    </row>
    <row r="2047" spans="1:2">
      <c r="A2047">
        <v>3405</v>
      </c>
      <c r="B2047" s="1">
        <f t="shared" si="31"/>
        <v>2.3668981481480899E-2</v>
      </c>
    </row>
    <row r="2048" spans="1:2">
      <c r="A2048">
        <v>3406</v>
      </c>
      <c r="B2048" s="1">
        <f t="shared" si="31"/>
        <v>2.3680555555554973E-2</v>
      </c>
    </row>
    <row r="2049" spans="1:2">
      <c r="A2049">
        <v>3407</v>
      </c>
      <c r="B2049" s="1">
        <f t="shared" si="31"/>
        <v>2.3692129629629046E-2</v>
      </c>
    </row>
    <row r="2050" spans="1:2">
      <c r="A2050">
        <v>3408</v>
      </c>
      <c r="B2050" s="1">
        <f t="shared" si="31"/>
        <v>2.370370370370312E-2</v>
      </c>
    </row>
    <row r="2051" spans="1:2">
      <c r="A2051">
        <v>3409</v>
      </c>
      <c r="B2051" s="1">
        <f t="shared" si="31"/>
        <v>2.3715277777777193E-2</v>
      </c>
    </row>
    <row r="2052" spans="1:2">
      <c r="A2052">
        <v>3410</v>
      </c>
      <c r="B2052" s="1">
        <f t="shared" ref="B2052:B2115" si="32">B2051+TIME(0,0,1)</f>
        <v>2.3726851851851267E-2</v>
      </c>
    </row>
    <row r="2053" spans="1:2">
      <c r="A2053">
        <v>3411</v>
      </c>
      <c r="B2053" s="1">
        <f t="shared" si="32"/>
        <v>2.373842592592534E-2</v>
      </c>
    </row>
    <row r="2054" spans="1:2">
      <c r="A2054">
        <v>3412</v>
      </c>
      <c r="B2054" s="1">
        <f t="shared" si="32"/>
        <v>2.3749999999999414E-2</v>
      </c>
    </row>
    <row r="2055" spans="1:2">
      <c r="A2055">
        <v>3413</v>
      </c>
      <c r="B2055" s="1">
        <f t="shared" si="32"/>
        <v>2.3761574074073488E-2</v>
      </c>
    </row>
    <row r="2056" spans="1:2">
      <c r="A2056">
        <v>3414</v>
      </c>
      <c r="B2056" s="1">
        <f t="shared" si="32"/>
        <v>2.3773148148147561E-2</v>
      </c>
    </row>
    <row r="2057" spans="1:2">
      <c r="A2057">
        <v>3415</v>
      </c>
      <c r="B2057" s="1">
        <f t="shared" si="32"/>
        <v>2.3784722222221635E-2</v>
      </c>
    </row>
    <row r="2058" spans="1:2">
      <c r="A2058">
        <v>3416</v>
      </c>
      <c r="B2058" s="1">
        <f t="shared" si="32"/>
        <v>2.3796296296295708E-2</v>
      </c>
    </row>
    <row r="2059" spans="1:2">
      <c r="A2059">
        <v>3417</v>
      </c>
      <c r="B2059" s="1">
        <f t="shared" si="32"/>
        <v>2.3807870370369782E-2</v>
      </c>
    </row>
    <row r="2060" spans="1:2">
      <c r="A2060">
        <v>3418</v>
      </c>
      <c r="B2060" s="1">
        <f t="shared" si="32"/>
        <v>2.3819444444443855E-2</v>
      </c>
    </row>
    <row r="2061" spans="1:2">
      <c r="A2061">
        <v>3419</v>
      </c>
      <c r="B2061" s="1">
        <f t="shared" si="32"/>
        <v>2.3831018518517929E-2</v>
      </c>
    </row>
    <row r="2062" spans="1:2">
      <c r="A2062">
        <v>3420</v>
      </c>
      <c r="B2062" s="1">
        <f t="shared" si="32"/>
        <v>2.3842592592592003E-2</v>
      </c>
    </row>
    <row r="2063" spans="1:2">
      <c r="A2063">
        <v>3421</v>
      </c>
      <c r="B2063" s="1">
        <f t="shared" si="32"/>
        <v>2.3854166666666076E-2</v>
      </c>
    </row>
    <row r="2064" spans="1:2">
      <c r="A2064">
        <v>3422</v>
      </c>
      <c r="B2064" s="1">
        <f t="shared" si="32"/>
        <v>2.386574074074015E-2</v>
      </c>
    </row>
    <row r="2065" spans="1:2">
      <c r="A2065">
        <v>3423</v>
      </c>
      <c r="B2065" s="1">
        <f t="shared" si="32"/>
        <v>2.3877314814814223E-2</v>
      </c>
    </row>
    <row r="2066" spans="1:2">
      <c r="A2066">
        <v>3424</v>
      </c>
      <c r="B2066" s="1">
        <f t="shared" si="32"/>
        <v>2.3888888888888297E-2</v>
      </c>
    </row>
    <row r="2067" spans="1:2">
      <c r="A2067">
        <v>3425</v>
      </c>
      <c r="B2067" s="1">
        <f t="shared" si="32"/>
        <v>2.390046296296237E-2</v>
      </c>
    </row>
    <row r="2068" spans="1:2">
      <c r="A2068">
        <v>3426</v>
      </c>
      <c r="B2068" s="1">
        <f t="shared" si="32"/>
        <v>2.3912037037036444E-2</v>
      </c>
    </row>
    <row r="2069" spans="1:2">
      <c r="A2069">
        <v>3427</v>
      </c>
      <c r="B2069" s="1">
        <f t="shared" si="32"/>
        <v>2.3923611111110517E-2</v>
      </c>
    </row>
    <row r="2070" spans="1:2">
      <c r="A2070">
        <v>3428</v>
      </c>
      <c r="B2070" s="1">
        <f t="shared" si="32"/>
        <v>2.3935185185184591E-2</v>
      </c>
    </row>
    <row r="2071" spans="1:2">
      <c r="A2071">
        <v>3429</v>
      </c>
      <c r="B2071" s="1">
        <f t="shared" si="32"/>
        <v>2.3946759259258665E-2</v>
      </c>
    </row>
    <row r="2072" spans="1:2">
      <c r="A2072">
        <v>3430</v>
      </c>
      <c r="B2072" s="1">
        <f t="shared" si="32"/>
        <v>2.3958333333332738E-2</v>
      </c>
    </row>
    <row r="2073" spans="1:2">
      <c r="A2073">
        <v>3431</v>
      </c>
      <c r="B2073" s="1">
        <f t="shared" si="32"/>
        <v>2.3969907407406812E-2</v>
      </c>
    </row>
    <row r="2074" spans="1:2">
      <c r="A2074">
        <v>3432</v>
      </c>
      <c r="B2074" s="1">
        <f t="shared" si="32"/>
        <v>2.3981481481480885E-2</v>
      </c>
    </row>
    <row r="2075" spans="1:2">
      <c r="A2075">
        <v>3433</v>
      </c>
      <c r="B2075" s="1">
        <f t="shared" si="32"/>
        <v>2.3993055555554959E-2</v>
      </c>
    </row>
    <row r="2076" spans="1:2">
      <c r="A2076">
        <v>3434</v>
      </c>
      <c r="B2076" s="1">
        <f t="shared" si="32"/>
        <v>2.4004629629629032E-2</v>
      </c>
    </row>
    <row r="2077" spans="1:2">
      <c r="A2077">
        <v>3435</v>
      </c>
      <c r="B2077" s="1">
        <f t="shared" si="32"/>
        <v>2.4016203703703106E-2</v>
      </c>
    </row>
    <row r="2078" spans="1:2">
      <c r="A2078">
        <v>3436</v>
      </c>
      <c r="B2078" s="1">
        <f t="shared" si="32"/>
        <v>2.402777777777718E-2</v>
      </c>
    </row>
    <row r="2079" spans="1:2">
      <c r="A2079">
        <v>3437</v>
      </c>
      <c r="B2079" s="1">
        <f t="shared" si="32"/>
        <v>2.4039351851851253E-2</v>
      </c>
    </row>
    <row r="2080" spans="1:2">
      <c r="A2080">
        <v>3438</v>
      </c>
      <c r="B2080" s="1">
        <f t="shared" si="32"/>
        <v>2.4050925925925327E-2</v>
      </c>
    </row>
    <row r="2081" spans="1:2">
      <c r="A2081">
        <v>3439</v>
      </c>
      <c r="B2081" s="1">
        <f t="shared" si="32"/>
        <v>2.40624999999994E-2</v>
      </c>
    </row>
    <row r="2082" spans="1:2">
      <c r="A2082">
        <v>3440</v>
      </c>
      <c r="B2082" s="1">
        <f t="shared" si="32"/>
        <v>2.4074074074073474E-2</v>
      </c>
    </row>
    <row r="2083" spans="1:2">
      <c r="A2083">
        <v>3441</v>
      </c>
      <c r="B2083" s="1">
        <f t="shared" si="32"/>
        <v>2.4085648148147547E-2</v>
      </c>
    </row>
    <row r="2084" spans="1:2">
      <c r="A2084">
        <v>3442</v>
      </c>
      <c r="B2084" s="1">
        <f t="shared" si="32"/>
        <v>2.4097222222221621E-2</v>
      </c>
    </row>
    <row r="2085" spans="1:2">
      <c r="A2085">
        <v>3443</v>
      </c>
      <c r="B2085" s="1">
        <f t="shared" si="32"/>
        <v>2.4108796296295695E-2</v>
      </c>
    </row>
    <row r="2086" spans="1:2">
      <c r="A2086">
        <v>3444</v>
      </c>
      <c r="B2086" s="1">
        <f t="shared" si="32"/>
        <v>2.4120370370369768E-2</v>
      </c>
    </row>
    <row r="2087" spans="1:2">
      <c r="A2087">
        <v>3445</v>
      </c>
      <c r="B2087" s="1">
        <f t="shared" si="32"/>
        <v>2.4131944444443842E-2</v>
      </c>
    </row>
    <row r="2088" spans="1:2">
      <c r="A2088">
        <v>3446</v>
      </c>
      <c r="B2088" s="1">
        <f t="shared" si="32"/>
        <v>2.4143518518517915E-2</v>
      </c>
    </row>
    <row r="2089" spans="1:2">
      <c r="A2089">
        <v>3447</v>
      </c>
      <c r="B2089" s="1">
        <f t="shared" si="32"/>
        <v>2.4155092592591989E-2</v>
      </c>
    </row>
    <row r="2090" spans="1:2">
      <c r="A2090">
        <v>3448</v>
      </c>
      <c r="B2090" s="1">
        <f t="shared" si="32"/>
        <v>2.4166666666666062E-2</v>
      </c>
    </row>
    <row r="2091" spans="1:2">
      <c r="A2091">
        <v>3449</v>
      </c>
      <c r="B2091" s="1">
        <f t="shared" si="32"/>
        <v>2.4178240740740136E-2</v>
      </c>
    </row>
    <row r="2092" spans="1:2">
      <c r="A2092">
        <v>3450</v>
      </c>
      <c r="B2092" s="1">
        <f t="shared" si="32"/>
        <v>2.418981481481421E-2</v>
      </c>
    </row>
    <row r="2093" spans="1:2">
      <c r="A2093">
        <v>3451</v>
      </c>
      <c r="B2093" s="1">
        <f t="shared" si="32"/>
        <v>2.4201388888888283E-2</v>
      </c>
    </row>
    <row r="2094" spans="1:2">
      <c r="A2094">
        <v>3452</v>
      </c>
      <c r="B2094" s="1">
        <f t="shared" si="32"/>
        <v>2.4212962962962357E-2</v>
      </c>
    </row>
    <row r="2095" spans="1:2">
      <c r="A2095">
        <v>3453</v>
      </c>
      <c r="B2095" s="1">
        <f t="shared" si="32"/>
        <v>2.422453703703643E-2</v>
      </c>
    </row>
    <row r="2096" spans="1:2">
      <c r="A2096">
        <v>3454</v>
      </c>
      <c r="B2096" s="1">
        <f t="shared" si="32"/>
        <v>2.4236111111110504E-2</v>
      </c>
    </row>
    <row r="2097" spans="1:2">
      <c r="A2097">
        <v>3455</v>
      </c>
      <c r="B2097" s="1">
        <f t="shared" si="32"/>
        <v>2.4247685185184577E-2</v>
      </c>
    </row>
    <row r="2098" spans="1:2">
      <c r="A2098">
        <v>3456</v>
      </c>
      <c r="B2098" s="1">
        <f t="shared" si="32"/>
        <v>2.4259259259258651E-2</v>
      </c>
    </row>
    <row r="2099" spans="1:2">
      <c r="A2099">
        <v>3457</v>
      </c>
      <c r="B2099" s="1">
        <f t="shared" si="32"/>
        <v>2.4270833333332725E-2</v>
      </c>
    </row>
    <row r="2100" spans="1:2">
      <c r="A2100">
        <v>3458</v>
      </c>
      <c r="B2100" s="1">
        <f t="shared" si="32"/>
        <v>2.4282407407406798E-2</v>
      </c>
    </row>
    <row r="2101" spans="1:2">
      <c r="A2101">
        <v>3459</v>
      </c>
      <c r="B2101" s="1">
        <f t="shared" si="32"/>
        <v>2.4293981481480872E-2</v>
      </c>
    </row>
    <row r="2102" spans="1:2">
      <c r="A2102">
        <v>3500</v>
      </c>
      <c r="B2102" s="1">
        <f t="shared" si="32"/>
        <v>2.4305555555554945E-2</v>
      </c>
    </row>
    <row r="2103" spans="1:2">
      <c r="A2103">
        <v>3501</v>
      </c>
      <c r="B2103" s="1">
        <f t="shared" si="32"/>
        <v>2.4317129629629019E-2</v>
      </c>
    </row>
    <row r="2104" spans="1:2">
      <c r="A2104">
        <v>3502</v>
      </c>
      <c r="B2104" s="1">
        <f t="shared" si="32"/>
        <v>2.4328703703703092E-2</v>
      </c>
    </row>
    <row r="2105" spans="1:2">
      <c r="A2105">
        <v>3503</v>
      </c>
      <c r="B2105" s="1">
        <f t="shared" si="32"/>
        <v>2.4340277777777166E-2</v>
      </c>
    </row>
    <row r="2106" spans="1:2">
      <c r="A2106">
        <v>3504</v>
      </c>
      <c r="B2106" s="1">
        <f t="shared" si="32"/>
        <v>2.435185185185124E-2</v>
      </c>
    </row>
    <row r="2107" spans="1:2">
      <c r="A2107">
        <v>3505</v>
      </c>
      <c r="B2107" s="1">
        <f t="shared" si="32"/>
        <v>2.4363425925925313E-2</v>
      </c>
    </row>
    <row r="2108" spans="1:2">
      <c r="A2108">
        <v>3506</v>
      </c>
      <c r="B2108" s="1">
        <f t="shared" si="32"/>
        <v>2.4374999999999387E-2</v>
      </c>
    </row>
    <row r="2109" spans="1:2">
      <c r="A2109">
        <v>3507</v>
      </c>
      <c r="B2109" s="1">
        <f t="shared" si="32"/>
        <v>2.438657407407346E-2</v>
      </c>
    </row>
    <row r="2110" spans="1:2">
      <c r="A2110">
        <v>3508</v>
      </c>
      <c r="B2110" s="1">
        <f t="shared" si="32"/>
        <v>2.4398148148147534E-2</v>
      </c>
    </row>
    <row r="2111" spans="1:2">
      <c r="A2111">
        <v>3509</v>
      </c>
      <c r="B2111" s="1">
        <f t="shared" si="32"/>
        <v>2.4409722222221607E-2</v>
      </c>
    </row>
    <row r="2112" spans="1:2">
      <c r="A2112">
        <v>3510</v>
      </c>
      <c r="B2112" s="1">
        <f t="shared" si="32"/>
        <v>2.4421296296295681E-2</v>
      </c>
    </row>
    <row r="2113" spans="1:2">
      <c r="A2113">
        <v>3511</v>
      </c>
      <c r="B2113" s="1">
        <f t="shared" si="32"/>
        <v>2.4432870370369755E-2</v>
      </c>
    </row>
    <row r="2114" spans="1:2">
      <c r="A2114">
        <v>3512</v>
      </c>
      <c r="B2114" s="1">
        <f t="shared" si="32"/>
        <v>2.4444444444443828E-2</v>
      </c>
    </row>
    <row r="2115" spans="1:2">
      <c r="A2115">
        <v>3513</v>
      </c>
      <c r="B2115" s="1">
        <f t="shared" si="32"/>
        <v>2.4456018518517902E-2</v>
      </c>
    </row>
    <row r="2116" spans="1:2">
      <c r="A2116">
        <v>3514</v>
      </c>
      <c r="B2116" s="1">
        <f t="shared" ref="B2116:B2179" si="33">B2115+TIME(0,0,1)</f>
        <v>2.4467592592591975E-2</v>
      </c>
    </row>
    <row r="2117" spans="1:2">
      <c r="A2117">
        <v>3515</v>
      </c>
      <c r="B2117" s="1">
        <f t="shared" si="33"/>
        <v>2.4479166666666049E-2</v>
      </c>
    </row>
    <row r="2118" spans="1:2">
      <c r="A2118">
        <v>3516</v>
      </c>
      <c r="B2118" s="1">
        <f t="shared" si="33"/>
        <v>2.4490740740740122E-2</v>
      </c>
    </row>
    <row r="2119" spans="1:2">
      <c r="A2119">
        <v>3517</v>
      </c>
      <c r="B2119" s="1">
        <f t="shared" si="33"/>
        <v>2.4502314814814196E-2</v>
      </c>
    </row>
    <row r="2120" spans="1:2">
      <c r="A2120">
        <v>3518</v>
      </c>
      <c r="B2120" s="1">
        <f t="shared" si="33"/>
        <v>2.451388888888827E-2</v>
      </c>
    </row>
    <row r="2121" spans="1:2">
      <c r="A2121">
        <v>3519</v>
      </c>
      <c r="B2121" s="1">
        <f t="shared" si="33"/>
        <v>2.4525462962962343E-2</v>
      </c>
    </row>
    <row r="2122" spans="1:2">
      <c r="A2122">
        <v>3520</v>
      </c>
      <c r="B2122" s="1">
        <f t="shared" si="33"/>
        <v>2.4537037037036417E-2</v>
      </c>
    </row>
    <row r="2123" spans="1:2">
      <c r="A2123">
        <v>3521</v>
      </c>
      <c r="B2123" s="1">
        <f t="shared" si="33"/>
        <v>2.454861111111049E-2</v>
      </c>
    </row>
    <row r="2124" spans="1:2">
      <c r="A2124">
        <v>3522</v>
      </c>
      <c r="B2124" s="1">
        <f t="shared" si="33"/>
        <v>2.4560185185184564E-2</v>
      </c>
    </row>
    <row r="2125" spans="1:2">
      <c r="A2125">
        <v>3523</v>
      </c>
      <c r="B2125" s="1">
        <f t="shared" si="33"/>
        <v>2.4571759259258637E-2</v>
      </c>
    </row>
    <row r="2126" spans="1:2">
      <c r="A2126">
        <v>3524</v>
      </c>
      <c r="B2126" s="1">
        <f t="shared" si="33"/>
        <v>2.4583333333332711E-2</v>
      </c>
    </row>
    <row r="2127" spans="1:2">
      <c r="A2127">
        <v>3525</v>
      </c>
      <c r="B2127" s="1">
        <f t="shared" si="33"/>
        <v>2.4594907407406785E-2</v>
      </c>
    </row>
    <row r="2128" spans="1:2">
      <c r="A2128">
        <v>3526</v>
      </c>
      <c r="B2128" s="1">
        <f t="shared" si="33"/>
        <v>2.4606481481480858E-2</v>
      </c>
    </row>
    <row r="2129" spans="1:2">
      <c r="A2129">
        <v>3527</v>
      </c>
      <c r="B2129" s="1">
        <f t="shared" si="33"/>
        <v>2.4618055555554932E-2</v>
      </c>
    </row>
    <row r="2130" spans="1:2">
      <c r="A2130">
        <v>3528</v>
      </c>
      <c r="B2130" s="1">
        <f t="shared" si="33"/>
        <v>2.4629629629629005E-2</v>
      </c>
    </row>
    <row r="2131" spans="1:2">
      <c r="A2131">
        <v>3529</v>
      </c>
      <c r="B2131" s="1">
        <f t="shared" si="33"/>
        <v>2.4641203703703079E-2</v>
      </c>
    </row>
    <row r="2132" spans="1:2">
      <c r="A2132">
        <v>3530</v>
      </c>
      <c r="B2132" s="1">
        <f t="shared" si="33"/>
        <v>2.4652777777777152E-2</v>
      </c>
    </row>
    <row r="2133" spans="1:2">
      <c r="A2133">
        <v>3531</v>
      </c>
      <c r="B2133" s="1">
        <f t="shared" si="33"/>
        <v>2.4664351851851226E-2</v>
      </c>
    </row>
    <row r="2134" spans="1:2">
      <c r="A2134">
        <v>3532</v>
      </c>
      <c r="B2134" s="1">
        <f t="shared" si="33"/>
        <v>2.46759259259253E-2</v>
      </c>
    </row>
    <row r="2135" spans="1:2">
      <c r="A2135">
        <v>3533</v>
      </c>
      <c r="B2135" s="1">
        <f t="shared" si="33"/>
        <v>2.4687499999999373E-2</v>
      </c>
    </row>
    <row r="2136" spans="1:2">
      <c r="A2136">
        <v>3534</v>
      </c>
      <c r="B2136" s="1">
        <f t="shared" si="33"/>
        <v>2.4699074074073447E-2</v>
      </c>
    </row>
    <row r="2137" spans="1:2">
      <c r="A2137">
        <v>3535</v>
      </c>
      <c r="B2137" s="1">
        <f t="shared" si="33"/>
        <v>2.471064814814752E-2</v>
      </c>
    </row>
    <row r="2138" spans="1:2">
      <c r="A2138">
        <v>3536</v>
      </c>
      <c r="B2138" s="1">
        <f t="shared" si="33"/>
        <v>2.4722222222221594E-2</v>
      </c>
    </row>
    <row r="2139" spans="1:2">
      <c r="A2139">
        <v>3537</v>
      </c>
      <c r="B2139" s="1">
        <f t="shared" si="33"/>
        <v>2.4733796296295667E-2</v>
      </c>
    </row>
    <row r="2140" spans="1:2">
      <c r="A2140">
        <v>3538</v>
      </c>
      <c r="B2140" s="1">
        <f t="shared" si="33"/>
        <v>2.4745370370369741E-2</v>
      </c>
    </row>
    <row r="2141" spans="1:2">
      <c r="A2141">
        <v>3539</v>
      </c>
      <c r="B2141" s="1">
        <f t="shared" si="33"/>
        <v>2.4756944444443815E-2</v>
      </c>
    </row>
    <row r="2142" spans="1:2">
      <c r="A2142">
        <v>3540</v>
      </c>
      <c r="B2142" s="1">
        <f t="shared" si="33"/>
        <v>2.4768518518517888E-2</v>
      </c>
    </row>
    <row r="2143" spans="1:2">
      <c r="A2143">
        <v>3541</v>
      </c>
      <c r="B2143" s="1">
        <f t="shared" si="33"/>
        <v>2.4780092592591962E-2</v>
      </c>
    </row>
    <row r="2144" spans="1:2">
      <c r="A2144">
        <v>3542</v>
      </c>
      <c r="B2144" s="1">
        <f t="shared" si="33"/>
        <v>2.4791666666666035E-2</v>
      </c>
    </row>
    <row r="2145" spans="1:2">
      <c r="A2145">
        <v>3543</v>
      </c>
      <c r="B2145" s="1">
        <f t="shared" si="33"/>
        <v>2.4803240740740109E-2</v>
      </c>
    </row>
    <row r="2146" spans="1:2">
      <c r="A2146">
        <v>3544</v>
      </c>
      <c r="B2146" s="1">
        <f t="shared" si="33"/>
        <v>2.4814814814814182E-2</v>
      </c>
    </row>
    <row r="2147" spans="1:2">
      <c r="A2147">
        <v>3545</v>
      </c>
      <c r="B2147" s="1">
        <f t="shared" si="33"/>
        <v>2.4826388888888256E-2</v>
      </c>
    </row>
    <row r="2148" spans="1:2">
      <c r="A2148">
        <v>3546</v>
      </c>
      <c r="B2148" s="1">
        <f t="shared" si="33"/>
        <v>2.483796296296233E-2</v>
      </c>
    </row>
    <row r="2149" spans="1:2">
      <c r="A2149">
        <v>3547</v>
      </c>
      <c r="B2149" s="1">
        <f t="shared" si="33"/>
        <v>2.4849537037036403E-2</v>
      </c>
    </row>
    <row r="2150" spans="1:2">
      <c r="A2150">
        <v>3548</v>
      </c>
      <c r="B2150" s="1">
        <f t="shared" si="33"/>
        <v>2.4861111111110477E-2</v>
      </c>
    </row>
    <row r="2151" spans="1:2">
      <c r="A2151">
        <v>3549</v>
      </c>
      <c r="B2151" s="1">
        <f t="shared" si="33"/>
        <v>2.487268518518455E-2</v>
      </c>
    </row>
    <row r="2152" spans="1:2">
      <c r="A2152">
        <v>3550</v>
      </c>
      <c r="B2152" s="1">
        <f t="shared" si="33"/>
        <v>2.4884259259258624E-2</v>
      </c>
    </row>
    <row r="2153" spans="1:2">
      <c r="A2153">
        <v>3551</v>
      </c>
      <c r="B2153" s="1">
        <f t="shared" si="33"/>
        <v>2.4895833333332697E-2</v>
      </c>
    </row>
    <row r="2154" spans="1:2">
      <c r="A2154">
        <v>3552</v>
      </c>
      <c r="B2154" s="1">
        <f t="shared" si="33"/>
        <v>2.4907407407406771E-2</v>
      </c>
    </row>
    <row r="2155" spans="1:2">
      <c r="A2155">
        <v>3553</v>
      </c>
      <c r="B2155" s="1">
        <f t="shared" si="33"/>
        <v>2.4918981481480845E-2</v>
      </c>
    </row>
    <row r="2156" spans="1:2">
      <c r="A2156">
        <v>3554</v>
      </c>
      <c r="B2156" s="1">
        <f t="shared" si="33"/>
        <v>2.4930555555554918E-2</v>
      </c>
    </row>
    <row r="2157" spans="1:2">
      <c r="A2157">
        <v>3555</v>
      </c>
      <c r="B2157" s="1">
        <f t="shared" si="33"/>
        <v>2.4942129629628992E-2</v>
      </c>
    </row>
    <row r="2158" spans="1:2">
      <c r="A2158">
        <v>3556</v>
      </c>
      <c r="B2158" s="1">
        <f t="shared" si="33"/>
        <v>2.4953703703703065E-2</v>
      </c>
    </row>
    <row r="2159" spans="1:2">
      <c r="A2159">
        <v>3557</v>
      </c>
      <c r="B2159" s="1">
        <f t="shared" si="33"/>
        <v>2.4965277777777139E-2</v>
      </c>
    </row>
    <row r="2160" spans="1:2">
      <c r="A2160">
        <v>3558</v>
      </c>
      <c r="B2160" s="1">
        <f t="shared" si="33"/>
        <v>2.4976851851851212E-2</v>
      </c>
    </row>
    <row r="2161" spans="1:2">
      <c r="A2161">
        <v>3559</v>
      </c>
      <c r="B2161" s="1">
        <f t="shared" si="33"/>
        <v>2.4988425925925286E-2</v>
      </c>
    </row>
    <row r="2162" spans="1:2">
      <c r="A2162">
        <v>3600</v>
      </c>
      <c r="B2162" s="1">
        <f t="shared" si="33"/>
        <v>2.499999999999936E-2</v>
      </c>
    </row>
    <row r="2163" spans="1:2">
      <c r="A2163">
        <v>3601</v>
      </c>
      <c r="B2163" s="1">
        <f t="shared" si="33"/>
        <v>2.5011574074073433E-2</v>
      </c>
    </row>
    <row r="2164" spans="1:2">
      <c r="A2164">
        <v>3602</v>
      </c>
      <c r="B2164" s="1">
        <f t="shared" si="33"/>
        <v>2.5023148148147507E-2</v>
      </c>
    </row>
    <row r="2165" spans="1:2">
      <c r="A2165">
        <v>3603</v>
      </c>
      <c r="B2165" s="1">
        <f t="shared" si="33"/>
        <v>2.503472222222158E-2</v>
      </c>
    </row>
    <row r="2166" spans="1:2">
      <c r="A2166">
        <v>3604</v>
      </c>
      <c r="B2166" s="1">
        <f t="shared" si="33"/>
        <v>2.5046296296295654E-2</v>
      </c>
    </row>
    <row r="2167" spans="1:2">
      <c r="A2167">
        <v>3605</v>
      </c>
      <c r="B2167" s="1">
        <f t="shared" si="33"/>
        <v>2.5057870370369727E-2</v>
      </c>
    </row>
    <row r="2168" spans="1:2">
      <c r="A2168">
        <v>3606</v>
      </c>
      <c r="B2168" s="1">
        <f t="shared" si="33"/>
        <v>2.5069444444443801E-2</v>
      </c>
    </row>
    <row r="2169" spans="1:2">
      <c r="A2169">
        <v>3607</v>
      </c>
      <c r="B2169" s="1">
        <f t="shared" si="33"/>
        <v>2.5081018518517875E-2</v>
      </c>
    </row>
    <row r="2170" spans="1:2">
      <c r="A2170">
        <v>3608</v>
      </c>
      <c r="B2170" s="1">
        <f t="shared" si="33"/>
        <v>2.5092592592591948E-2</v>
      </c>
    </row>
    <row r="2171" spans="1:2">
      <c r="A2171">
        <v>3609</v>
      </c>
      <c r="B2171" s="1">
        <f t="shared" si="33"/>
        <v>2.5104166666666022E-2</v>
      </c>
    </row>
    <row r="2172" spans="1:2">
      <c r="A2172">
        <v>3610</v>
      </c>
      <c r="B2172" s="1">
        <f t="shared" si="33"/>
        <v>2.5115740740740095E-2</v>
      </c>
    </row>
    <row r="2173" spans="1:2">
      <c r="A2173">
        <v>3611</v>
      </c>
      <c r="B2173" s="1">
        <f t="shared" si="33"/>
        <v>2.5127314814814169E-2</v>
      </c>
    </row>
    <row r="2174" spans="1:2">
      <c r="A2174">
        <v>3612</v>
      </c>
      <c r="B2174" s="1">
        <f t="shared" si="33"/>
        <v>2.5138888888888242E-2</v>
      </c>
    </row>
    <row r="2175" spans="1:2">
      <c r="A2175">
        <v>3613</v>
      </c>
      <c r="B2175" s="1">
        <f t="shared" si="33"/>
        <v>2.5150462962962316E-2</v>
      </c>
    </row>
    <row r="2176" spans="1:2">
      <c r="A2176">
        <v>3614</v>
      </c>
      <c r="B2176" s="1">
        <f t="shared" si="33"/>
        <v>2.516203703703639E-2</v>
      </c>
    </row>
    <row r="2177" spans="1:2">
      <c r="A2177">
        <v>3615</v>
      </c>
      <c r="B2177" s="1">
        <f t="shared" si="33"/>
        <v>2.5173611111110463E-2</v>
      </c>
    </row>
    <row r="2178" spans="1:2">
      <c r="A2178">
        <v>3616</v>
      </c>
      <c r="B2178" s="1">
        <f t="shared" si="33"/>
        <v>2.5185185185184537E-2</v>
      </c>
    </row>
    <row r="2179" spans="1:2">
      <c r="A2179">
        <v>3617</v>
      </c>
      <c r="B2179" s="1">
        <f t="shared" si="33"/>
        <v>2.519675925925861E-2</v>
      </c>
    </row>
    <row r="2180" spans="1:2">
      <c r="A2180">
        <v>3618</v>
      </c>
      <c r="B2180" s="1">
        <f t="shared" ref="B2180:B2243" si="34">B2179+TIME(0,0,1)</f>
        <v>2.5208333333332684E-2</v>
      </c>
    </row>
    <row r="2181" spans="1:2">
      <c r="A2181">
        <v>3619</v>
      </c>
      <c r="B2181" s="1">
        <f t="shared" si="34"/>
        <v>2.5219907407406757E-2</v>
      </c>
    </row>
    <row r="2182" spans="1:2">
      <c r="A2182">
        <v>3620</v>
      </c>
      <c r="B2182" s="1">
        <f t="shared" si="34"/>
        <v>2.5231481481480831E-2</v>
      </c>
    </row>
    <row r="2183" spans="1:2">
      <c r="A2183">
        <v>3621</v>
      </c>
      <c r="B2183" s="1">
        <f t="shared" si="34"/>
        <v>2.5243055555554905E-2</v>
      </c>
    </row>
    <row r="2184" spans="1:2">
      <c r="A2184">
        <v>3622</v>
      </c>
      <c r="B2184" s="1">
        <f t="shared" si="34"/>
        <v>2.5254629629628978E-2</v>
      </c>
    </row>
    <row r="2185" spans="1:2">
      <c r="A2185">
        <v>3623</v>
      </c>
      <c r="B2185" s="1">
        <f t="shared" si="34"/>
        <v>2.5266203703703052E-2</v>
      </c>
    </row>
    <row r="2186" spans="1:2">
      <c r="A2186">
        <v>3624</v>
      </c>
      <c r="B2186" s="1">
        <f t="shared" si="34"/>
        <v>2.5277777777777125E-2</v>
      </c>
    </row>
    <row r="2187" spans="1:2">
      <c r="A2187">
        <v>3625</v>
      </c>
      <c r="B2187" s="1">
        <f t="shared" si="34"/>
        <v>2.5289351851851199E-2</v>
      </c>
    </row>
    <row r="2188" spans="1:2">
      <c r="A2188">
        <v>3626</v>
      </c>
      <c r="B2188" s="1">
        <f t="shared" si="34"/>
        <v>2.5300925925925272E-2</v>
      </c>
    </row>
    <row r="2189" spans="1:2">
      <c r="A2189">
        <v>3627</v>
      </c>
      <c r="B2189" s="1">
        <f t="shared" si="34"/>
        <v>2.5312499999999346E-2</v>
      </c>
    </row>
    <row r="2190" spans="1:2">
      <c r="A2190">
        <v>3628</v>
      </c>
      <c r="B2190" s="1">
        <f t="shared" si="34"/>
        <v>2.532407407407342E-2</v>
      </c>
    </row>
    <row r="2191" spans="1:2">
      <c r="A2191">
        <v>3629</v>
      </c>
      <c r="B2191" s="1">
        <f t="shared" si="34"/>
        <v>2.5335648148147493E-2</v>
      </c>
    </row>
    <row r="2192" spans="1:2">
      <c r="A2192">
        <v>3630</v>
      </c>
      <c r="B2192" s="1">
        <f t="shared" si="34"/>
        <v>2.5347222222221567E-2</v>
      </c>
    </row>
    <row r="2193" spans="1:2">
      <c r="A2193">
        <v>3631</v>
      </c>
      <c r="B2193" s="1">
        <f t="shared" si="34"/>
        <v>2.535879629629564E-2</v>
      </c>
    </row>
    <row r="2194" spans="1:2">
      <c r="A2194">
        <v>3632</v>
      </c>
      <c r="B2194" s="1">
        <f t="shared" si="34"/>
        <v>2.5370370370369714E-2</v>
      </c>
    </row>
    <row r="2195" spans="1:2">
      <c r="A2195">
        <v>3633</v>
      </c>
      <c r="B2195" s="1">
        <f t="shared" si="34"/>
        <v>2.5381944444443787E-2</v>
      </c>
    </row>
    <row r="2196" spans="1:2">
      <c r="A2196">
        <v>3634</v>
      </c>
      <c r="B2196" s="1">
        <f t="shared" si="34"/>
        <v>2.5393518518517861E-2</v>
      </c>
    </row>
    <row r="2197" spans="1:2">
      <c r="A2197">
        <v>3635</v>
      </c>
      <c r="B2197" s="1">
        <f t="shared" si="34"/>
        <v>2.5405092592591935E-2</v>
      </c>
    </row>
    <row r="2198" spans="1:2">
      <c r="A2198">
        <v>3636</v>
      </c>
      <c r="B2198" s="1">
        <f t="shared" si="34"/>
        <v>2.5416666666666008E-2</v>
      </c>
    </row>
    <row r="2199" spans="1:2">
      <c r="A2199">
        <v>3637</v>
      </c>
      <c r="B2199" s="1">
        <f t="shared" si="34"/>
        <v>2.5428240740740082E-2</v>
      </c>
    </row>
    <row r="2200" spans="1:2">
      <c r="A2200">
        <v>3638</v>
      </c>
      <c r="B2200" s="1">
        <f t="shared" si="34"/>
        <v>2.5439814814814155E-2</v>
      </c>
    </row>
    <row r="2201" spans="1:2">
      <c r="A2201">
        <v>3639</v>
      </c>
      <c r="B2201" s="1">
        <f t="shared" si="34"/>
        <v>2.5451388888888229E-2</v>
      </c>
    </row>
    <row r="2202" spans="1:2">
      <c r="A2202">
        <v>3640</v>
      </c>
      <c r="B2202" s="1">
        <f t="shared" si="34"/>
        <v>2.5462962962962302E-2</v>
      </c>
    </row>
    <row r="2203" spans="1:2">
      <c r="A2203">
        <v>3641</v>
      </c>
      <c r="B2203" s="1">
        <f t="shared" si="34"/>
        <v>2.5474537037036376E-2</v>
      </c>
    </row>
    <row r="2204" spans="1:2">
      <c r="A2204">
        <v>3642</v>
      </c>
      <c r="B2204" s="1">
        <f t="shared" si="34"/>
        <v>2.5486111111110449E-2</v>
      </c>
    </row>
    <row r="2205" spans="1:2">
      <c r="A2205">
        <v>3643</v>
      </c>
      <c r="B2205" s="1">
        <f t="shared" si="34"/>
        <v>2.5497685185184523E-2</v>
      </c>
    </row>
    <row r="2206" spans="1:2">
      <c r="A2206">
        <v>3644</v>
      </c>
      <c r="B2206" s="1">
        <f t="shared" si="34"/>
        <v>2.5509259259258597E-2</v>
      </c>
    </row>
    <row r="2207" spans="1:2">
      <c r="A2207">
        <v>3645</v>
      </c>
      <c r="B2207" s="1">
        <f t="shared" si="34"/>
        <v>2.552083333333267E-2</v>
      </c>
    </row>
    <row r="2208" spans="1:2">
      <c r="A2208">
        <v>3646</v>
      </c>
      <c r="B2208" s="1">
        <f t="shared" si="34"/>
        <v>2.5532407407406744E-2</v>
      </c>
    </row>
    <row r="2209" spans="1:2">
      <c r="A2209">
        <v>3647</v>
      </c>
      <c r="B2209" s="1">
        <f t="shared" si="34"/>
        <v>2.5543981481480817E-2</v>
      </c>
    </row>
    <row r="2210" spans="1:2">
      <c r="A2210">
        <v>3648</v>
      </c>
      <c r="B2210" s="1">
        <f t="shared" si="34"/>
        <v>2.5555555555554891E-2</v>
      </c>
    </row>
    <row r="2211" spans="1:2">
      <c r="A2211">
        <v>3649</v>
      </c>
      <c r="B2211" s="1">
        <f t="shared" si="34"/>
        <v>2.5567129629628964E-2</v>
      </c>
    </row>
    <row r="2212" spans="1:2">
      <c r="A2212">
        <v>3650</v>
      </c>
      <c r="B2212" s="1">
        <f t="shared" si="34"/>
        <v>2.5578703703703038E-2</v>
      </c>
    </row>
    <row r="2213" spans="1:2">
      <c r="A2213">
        <v>3651</v>
      </c>
      <c r="B2213" s="1">
        <f t="shared" si="34"/>
        <v>2.5590277777777112E-2</v>
      </c>
    </row>
    <row r="2214" spans="1:2">
      <c r="A2214">
        <v>3652</v>
      </c>
      <c r="B2214" s="1">
        <f t="shared" si="34"/>
        <v>2.5601851851851185E-2</v>
      </c>
    </row>
    <row r="2215" spans="1:2">
      <c r="A2215">
        <v>3653</v>
      </c>
      <c r="B2215" s="1">
        <f t="shared" si="34"/>
        <v>2.5613425925925259E-2</v>
      </c>
    </row>
    <row r="2216" spans="1:2">
      <c r="A2216">
        <v>3654</v>
      </c>
      <c r="B2216" s="1">
        <f t="shared" si="34"/>
        <v>2.5624999999999332E-2</v>
      </c>
    </row>
    <row r="2217" spans="1:2">
      <c r="A2217">
        <v>3655</v>
      </c>
      <c r="B2217" s="1">
        <f t="shared" si="34"/>
        <v>2.5636574074073406E-2</v>
      </c>
    </row>
    <row r="2218" spans="1:2">
      <c r="A2218">
        <v>3656</v>
      </c>
      <c r="B2218" s="1">
        <f t="shared" si="34"/>
        <v>2.5648148148147479E-2</v>
      </c>
    </row>
    <row r="2219" spans="1:2">
      <c r="A2219">
        <v>3657</v>
      </c>
      <c r="B2219" s="1">
        <f t="shared" si="34"/>
        <v>2.5659722222221553E-2</v>
      </c>
    </row>
    <row r="2220" spans="1:2">
      <c r="A2220">
        <v>3658</v>
      </c>
      <c r="B2220" s="1">
        <f t="shared" si="34"/>
        <v>2.5671296296295627E-2</v>
      </c>
    </row>
    <row r="2221" spans="1:2">
      <c r="A2221">
        <v>3659</v>
      </c>
      <c r="B2221" s="1">
        <f t="shared" si="34"/>
        <v>2.56828703703697E-2</v>
      </c>
    </row>
    <row r="2222" spans="1:2">
      <c r="A2222">
        <v>3700</v>
      </c>
      <c r="B2222" s="1">
        <f t="shared" si="34"/>
        <v>2.5694444444443774E-2</v>
      </c>
    </row>
    <row r="2223" spans="1:2">
      <c r="A2223">
        <v>3701</v>
      </c>
      <c r="B2223" s="1">
        <f t="shared" si="34"/>
        <v>2.5706018518517847E-2</v>
      </c>
    </row>
    <row r="2224" spans="1:2">
      <c r="A2224">
        <v>3702</v>
      </c>
      <c r="B2224" s="1">
        <f t="shared" si="34"/>
        <v>2.5717592592591921E-2</v>
      </c>
    </row>
    <row r="2225" spans="1:2">
      <c r="A2225">
        <v>3703</v>
      </c>
      <c r="B2225" s="1">
        <f t="shared" si="34"/>
        <v>2.5729166666665994E-2</v>
      </c>
    </row>
    <row r="2226" spans="1:2">
      <c r="A2226">
        <v>3704</v>
      </c>
      <c r="B2226" s="1">
        <f t="shared" si="34"/>
        <v>2.5740740740740068E-2</v>
      </c>
    </row>
    <row r="2227" spans="1:2">
      <c r="A2227">
        <v>3705</v>
      </c>
      <c r="B2227" s="1">
        <f t="shared" si="34"/>
        <v>2.5752314814814142E-2</v>
      </c>
    </row>
    <row r="2228" spans="1:2">
      <c r="A2228">
        <v>3706</v>
      </c>
      <c r="B2228" s="1">
        <f t="shared" si="34"/>
        <v>2.5763888888888215E-2</v>
      </c>
    </row>
    <row r="2229" spans="1:2">
      <c r="A2229">
        <v>3707</v>
      </c>
      <c r="B2229" s="1">
        <f t="shared" si="34"/>
        <v>2.5775462962962289E-2</v>
      </c>
    </row>
    <row r="2230" spans="1:2">
      <c r="A2230">
        <v>3708</v>
      </c>
      <c r="B2230" s="1">
        <f t="shared" si="34"/>
        <v>2.5787037037036362E-2</v>
      </c>
    </row>
    <row r="2231" spans="1:2">
      <c r="A2231">
        <v>3709</v>
      </c>
      <c r="B2231" s="1">
        <f t="shared" si="34"/>
        <v>2.5798611111110436E-2</v>
      </c>
    </row>
    <row r="2232" spans="1:2">
      <c r="A2232">
        <v>3710</v>
      </c>
      <c r="B2232" s="1">
        <f t="shared" si="34"/>
        <v>2.5810185185184509E-2</v>
      </c>
    </row>
    <row r="2233" spans="1:2">
      <c r="A2233">
        <v>3711</v>
      </c>
      <c r="B2233" s="1">
        <f t="shared" si="34"/>
        <v>2.5821759259258583E-2</v>
      </c>
    </row>
    <row r="2234" spans="1:2">
      <c r="A2234">
        <v>3712</v>
      </c>
      <c r="B2234" s="1">
        <f t="shared" si="34"/>
        <v>2.5833333333332657E-2</v>
      </c>
    </row>
    <row r="2235" spans="1:2">
      <c r="A2235">
        <v>3713</v>
      </c>
      <c r="B2235" s="1">
        <f t="shared" si="34"/>
        <v>2.584490740740673E-2</v>
      </c>
    </row>
    <row r="2236" spans="1:2">
      <c r="A2236">
        <v>3714</v>
      </c>
      <c r="B2236" s="1">
        <f t="shared" si="34"/>
        <v>2.5856481481480804E-2</v>
      </c>
    </row>
    <row r="2237" spans="1:2">
      <c r="A2237">
        <v>3715</v>
      </c>
      <c r="B2237" s="1">
        <f t="shared" si="34"/>
        <v>2.5868055555554877E-2</v>
      </c>
    </row>
    <row r="2238" spans="1:2">
      <c r="A2238">
        <v>3716</v>
      </c>
      <c r="B2238" s="1">
        <f t="shared" si="34"/>
        <v>2.5879629629628951E-2</v>
      </c>
    </row>
    <row r="2239" spans="1:2">
      <c r="A2239">
        <v>3717</v>
      </c>
      <c r="B2239" s="1">
        <f t="shared" si="34"/>
        <v>2.5891203703703024E-2</v>
      </c>
    </row>
    <row r="2240" spans="1:2">
      <c r="A2240">
        <v>3718</v>
      </c>
      <c r="B2240" s="1">
        <f t="shared" si="34"/>
        <v>2.5902777777777098E-2</v>
      </c>
    </row>
    <row r="2241" spans="1:2">
      <c r="A2241">
        <v>3719</v>
      </c>
      <c r="B2241" s="1">
        <f t="shared" si="34"/>
        <v>2.5914351851851172E-2</v>
      </c>
    </row>
    <row r="2242" spans="1:2">
      <c r="A2242">
        <v>3720</v>
      </c>
      <c r="B2242" s="1">
        <f t="shared" si="34"/>
        <v>2.5925925925925245E-2</v>
      </c>
    </row>
    <row r="2243" spans="1:2">
      <c r="A2243">
        <v>3721</v>
      </c>
      <c r="B2243" s="1">
        <f t="shared" si="34"/>
        <v>2.5937499999999319E-2</v>
      </c>
    </row>
    <row r="2244" spans="1:2">
      <c r="A2244">
        <v>3722</v>
      </c>
      <c r="B2244" s="1">
        <f t="shared" ref="B2244:B2307" si="35">B2243+TIME(0,0,1)</f>
        <v>2.5949074074073392E-2</v>
      </c>
    </row>
    <row r="2245" spans="1:2">
      <c r="A2245">
        <v>3723</v>
      </c>
      <c r="B2245" s="1">
        <f t="shared" si="35"/>
        <v>2.5960648148147466E-2</v>
      </c>
    </row>
    <row r="2246" spans="1:2">
      <c r="A2246">
        <v>3724</v>
      </c>
      <c r="B2246" s="1">
        <f t="shared" si="35"/>
        <v>2.5972222222221539E-2</v>
      </c>
    </row>
    <row r="2247" spans="1:2">
      <c r="A2247">
        <v>3725</v>
      </c>
      <c r="B2247" s="1">
        <f t="shared" si="35"/>
        <v>2.5983796296295613E-2</v>
      </c>
    </row>
    <row r="2248" spans="1:2">
      <c r="A2248">
        <v>3726</v>
      </c>
      <c r="B2248" s="1">
        <f t="shared" si="35"/>
        <v>2.5995370370369687E-2</v>
      </c>
    </row>
    <row r="2249" spans="1:2">
      <c r="A2249">
        <v>3727</v>
      </c>
      <c r="B2249" s="1">
        <f t="shared" si="35"/>
        <v>2.600694444444376E-2</v>
      </c>
    </row>
    <row r="2250" spans="1:2">
      <c r="A2250">
        <v>3728</v>
      </c>
      <c r="B2250" s="1">
        <f t="shared" si="35"/>
        <v>2.6018518518517834E-2</v>
      </c>
    </row>
    <row r="2251" spans="1:2">
      <c r="A2251">
        <v>3729</v>
      </c>
      <c r="B2251" s="1">
        <f t="shared" si="35"/>
        <v>2.6030092592591907E-2</v>
      </c>
    </row>
    <row r="2252" spans="1:2">
      <c r="A2252">
        <v>3730</v>
      </c>
      <c r="B2252" s="1">
        <f t="shared" si="35"/>
        <v>2.6041666666665981E-2</v>
      </c>
    </row>
    <row r="2253" spans="1:2">
      <c r="A2253">
        <v>3731</v>
      </c>
      <c r="B2253" s="1">
        <f t="shared" si="35"/>
        <v>2.6053240740740054E-2</v>
      </c>
    </row>
    <row r="2254" spans="1:2">
      <c r="A2254">
        <v>3732</v>
      </c>
      <c r="B2254" s="1">
        <f t="shared" si="35"/>
        <v>2.6064814814814128E-2</v>
      </c>
    </row>
    <row r="2255" spans="1:2">
      <c r="A2255">
        <v>3733</v>
      </c>
      <c r="B2255" s="1">
        <f t="shared" si="35"/>
        <v>2.6076388888888202E-2</v>
      </c>
    </row>
    <row r="2256" spans="1:2">
      <c r="A2256">
        <v>3734</v>
      </c>
      <c r="B2256" s="1">
        <f t="shared" si="35"/>
        <v>2.6087962962962275E-2</v>
      </c>
    </row>
    <row r="2257" spans="1:2">
      <c r="A2257">
        <v>3735</v>
      </c>
      <c r="B2257" s="1">
        <f t="shared" si="35"/>
        <v>2.6099537037036349E-2</v>
      </c>
    </row>
    <row r="2258" spans="1:2">
      <c r="A2258">
        <v>3736</v>
      </c>
      <c r="B2258" s="1">
        <f t="shared" si="35"/>
        <v>2.6111111111110422E-2</v>
      </c>
    </row>
    <row r="2259" spans="1:2">
      <c r="A2259">
        <v>3737</v>
      </c>
      <c r="B2259" s="1">
        <f t="shared" si="35"/>
        <v>2.6122685185184496E-2</v>
      </c>
    </row>
    <row r="2260" spans="1:2">
      <c r="A2260">
        <v>3738</v>
      </c>
      <c r="B2260" s="1">
        <f t="shared" si="35"/>
        <v>2.6134259259258569E-2</v>
      </c>
    </row>
    <row r="2261" spans="1:2">
      <c r="A2261">
        <v>3739</v>
      </c>
      <c r="B2261" s="1">
        <f t="shared" si="35"/>
        <v>2.6145833333332643E-2</v>
      </c>
    </row>
    <row r="2262" spans="1:2">
      <c r="A2262">
        <v>3740</v>
      </c>
      <c r="B2262" s="1">
        <f t="shared" si="35"/>
        <v>2.6157407407406717E-2</v>
      </c>
    </row>
    <row r="2263" spans="1:2">
      <c r="A2263">
        <v>3741</v>
      </c>
      <c r="B2263" s="1">
        <f t="shared" si="35"/>
        <v>2.616898148148079E-2</v>
      </c>
    </row>
    <row r="2264" spans="1:2">
      <c r="A2264">
        <v>3742</v>
      </c>
      <c r="B2264" s="1">
        <f t="shared" si="35"/>
        <v>2.6180555555554864E-2</v>
      </c>
    </row>
    <row r="2265" spans="1:2">
      <c r="A2265">
        <v>3743</v>
      </c>
      <c r="B2265" s="1">
        <f t="shared" si="35"/>
        <v>2.6192129629628937E-2</v>
      </c>
    </row>
    <row r="2266" spans="1:2">
      <c r="A2266">
        <v>3744</v>
      </c>
      <c r="B2266" s="1">
        <f t="shared" si="35"/>
        <v>2.6203703703703011E-2</v>
      </c>
    </row>
    <row r="2267" spans="1:2">
      <c r="A2267">
        <v>3745</v>
      </c>
      <c r="B2267" s="1">
        <f t="shared" si="35"/>
        <v>2.6215277777777084E-2</v>
      </c>
    </row>
    <row r="2268" spans="1:2">
      <c r="A2268">
        <v>3746</v>
      </c>
      <c r="B2268" s="1">
        <f t="shared" si="35"/>
        <v>2.6226851851851158E-2</v>
      </c>
    </row>
    <row r="2269" spans="1:2">
      <c r="A2269">
        <v>3747</v>
      </c>
      <c r="B2269" s="1">
        <f t="shared" si="35"/>
        <v>2.6238425925925232E-2</v>
      </c>
    </row>
    <row r="2270" spans="1:2">
      <c r="A2270">
        <v>3748</v>
      </c>
      <c r="B2270" s="1">
        <f t="shared" si="35"/>
        <v>2.6249999999999305E-2</v>
      </c>
    </row>
    <row r="2271" spans="1:2">
      <c r="A2271">
        <v>3749</v>
      </c>
      <c r="B2271" s="1">
        <f t="shared" si="35"/>
        <v>2.6261574074073379E-2</v>
      </c>
    </row>
    <row r="2272" spans="1:2">
      <c r="A2272">
        <v>3750</v>
      </c>
      <c r="B2272" s="1">
        <f t="shared" si="35"/>
        <v>2.6273148148147452E-2</v>
      </c>
    </row>
    <row r="2273" spans="1:2">
      <c r="A2273">
        <v>3751</v>
      </c>
      <c r="B2273" s="1">
        <f t="shared" si="35"/>
        <v>2.6284722222221526E-2</v>
      </c>
    </row>
    <row r="2274" spans="1:2">
      <c r="A2274">
        <v>3752</v>
      </c>
      <c r="B2274" s="1">
        <f t="shared" si="35"/>
        <v>2.6296296296295599E-2</v>
      </c>
    </row>
    <row r="2275" spans="1:2">
      <c r="A2275">
        <v>3753</v>
      </c>
      <c r="B2275" s="1">
        <f t="shared" si="35"/>
        <v>2.6307870370369673E-2</v>
      </c>
    </row>
    <row r="2276" spans="1:2">
      <c r="A2276">
        <v>3754</v>
      </c>
      <c r="B2276" s="1">
        <f t="shared" si="35"/>
        <v>2.6319444444443747E-2</v>
      </c>
    </row>
    <row r="2277" spans="1:2">
      <c r="A2277">
        <v>3755</v>
      </c>
      <c r="B2277" s="1">
        <f t="shared" si="35"/>
        <v>2.633101851851782E-2</v>
      </c>
    </row>
    <row r="2278" spans="1:2">
      <c r="A2278">
        <v>3756</v>
      </c>
      <c r="B2278" s="1">
        <f t="shared" si="35"/>
        <v>2.6342592592591894E-2</v>
      </c>
    </row>
    <row r="2279" spans="1:2">
      <c r="A2279">
        <v>3757</v>
      </c>
      <c r="B2279" s="1">
        <f t="shared" si="35"/>
        <v>2.6354166666665967E-2</v>
      </c>
    </row>
    <row r="2280" spans="1:2">
      <c r="A2280">
        <v>3758</v>
      </c>
      <c r="B2280" s="1">
        <f t="shared" si="35"/>
        <v>2.6365740740740041E-2</v>
      </c>
    </row>
    <row r="2281" spans="1:2">
      <c r="A2281">
        <v>3759</v>
      </c>
      <c r="B2281" s="1">
        <f t="shared" si="35"/>
        <v>2.6377314814814114E-2</v>
      </c>
    </row>
    <row r="2282" spans="1:2">
      <c r="A2282">
        <v>3800</v>
      </c>
      <c r="B2282" s="1">
        <f t="shared" si="35"/>
        <v>2.6388888888888188E-2</v>
      </c>
    </row>
    <row r="2283" spans="1:2">
      <c r="A2283">
        <v>3801</v>
      </c>
      <c r="B2283" s="1">
        <f t="shared" si="35"/>
        <v>2.6400462962962262E-2</v>
      </c>
    </row>
    <row r="2284" spans="1:2">
      <c r="A2284">
        <v>3802</v>
      </c>
      <c r="B2284" s="1">
        <f t="shared" si="35"/>
        <v>2.6412037037036335E-2</v>
      </c>
    </row>
    <row r="2285" spans="1:2">
      <c r="A2285">
        <v>3803</v>
      </c>
      <c r="B2285" s="1">
        <f t="shared" si="35"/>
        <v>2.6423611111110409E-2</v>
      </c>
    </row>
    <row r="2286" spans="1:2">
      <c r="A2286">
        <v>3804</v>
      </c>
      <c r="B2286" s="1">
        <f t="shared" si="35"/>
        <v>2.6435185185184482E-2</v>
      </c>
    </row>
    <row r="2287" spans="1:2">
      <c r="A2287">
        <v>3805</v>
      </c>
      <c r="B2287" s="1">
        <f t="shared" si="35"/>
        <v>2.6446759259258556E-2</v>
      </c>
    </row>
    <row r="2288" spans="1:2">
      <c r="A2288">
        <v>3806</v>
      </c>
      <c r="B2288" s="1">
        <f t="shared" si="35"/>
        <v>2.6458333333332629E-2</v>
      </c>
    </row>
    <row r="2289" spans="1:2">
      <c r="A2289">
        <v>3807</v>
      </c>
      <c r="B2289" s="1">
        <f t="shared" si="35"/>
        <v>2.6469907407406703E-2</v>
      </c>
    </row>
    <row r="2290" spans="1:2">
      <c r="A2290">
        <v>3808</v>
      </c>
      <c r="B2290" s="1">
        <f t="shared" si="35"/>
        <v>2.6481481481480777E-2</v>
      </c>
    </row>
    <row r="2291" spans="1:2">
      <c r="A2291">
        <v>3809</v>
      </c>
      <c r="B2291" s="1">
        <f t="shared" si="35"/>
        <v>2.649305555555485E-2</v>
      </c>
    </row>
    <row r="2292" spans="1:2">
      <c r="A2292">
        <v>3810</v>
      </c>
      <c r="B2292" s="1">
        <f t="shared" si="35"/>
        <v>2.6504629629628924E-2</v>
      </c>
    </row>
    <row r="2293" spans="1:2">
      <c r="A2293">
        <v>3811</v>
      </c>
      <c r="B2293" s="1">
        <f t="shared" si="35"/>
        <v>2.6516203703702997E-2</v>
      </c>
    </row>
    <row r="2294" spans="1:2">
      <c r="A2294">
        <v>3812</v>
      </c>
      <c r="B2294" s="1">
        <f t="shared" si="35"/>
        <v>2.6527777777777071E-2</v>
      </c>
    </row>
    <row r="2295" spans="1:2">
      <c r="A2295">
        <v>3813</v>
      </c>
      <c r="B2295" s="1">
        <f t="shared" si="35"/>
        <v>2.6539351851851144E-2</v>
      </c>
    </row>
    <row r="2296" spans="1:2">
      <c r="A2296">
        <v>3814</v>
      </c>
      <c r="B2296" s="1">
        <f t="shared" si="35"/>
        <v>2.6550925925925218E-2</v>
      </c>
    </row>
    <row r="2297" spans="1:2">
      <c r="A2297">
        <v>3815</v>
      </c>
      <c r="B2297" s="1">
        <f t="shared" si="35"/>
        <v>2.6562499999999292E-2</v>
      </c>
    </row>
    <row r="2298" spans="1:2">
      <c r="A2298">
        <v>3816</v>
      </c>
      <c r="B2298" s="1">
        <f t="shared" si="35"/>
        <v>2.6574074074073365E-2</v>
      </c>
    </row>
    <row r="2299" spans="1:2">
      <c r="A2299">
        <v>3817</v>
      </c>
      <c r="B2299" s="1">
        <f t="shared" si="35"/>
        <v>2.6585648148147439E-2</v>
      </c>
    </row>
    <row r="2300" spans="1:2">
      <c r="A2300">
        <v>3818</v>
      </c>
      <c r="B2300" s="1">
        <f t="shared" si="35"/>
        <v>2.6597222222221512E-2</v>
      </c>
    </row>
    <row r="2301" spans="1:2">
      <c r="A2301">
        <v>3819</v>
      </c>
      <c r="B2301" s="1">
        <f t="shared" si="35"/>
        <v>2.6608796296295586E-2</v>
      </c>
    </row>
    <row r="2302" spans="1:2">
      <c r="A2302">
        <v>3820</v>
      </c>
      <c r="B2302" s="1">
        <f t="shared" si="35"/>
        <v>2.6620370370369659E-2</v>
      </c>
    </row>
    <row r="2303" spans="1:2">
      <c r="A2303">
        <v>3821</v>
      </c>
      <c r="B2303" s="1">
        <f t="shared" si="35"/>
        <v>2.6631944444443733E-2</v>
      </c>
    </row>
    <row r="2304" spans="1:2">
      <c r="A2304">
        <v>3822</v>
      </c>
      <c r="B2304" s="1">
        <f t="shared" si="35"/>
        <v>2.6643518518517807E-2</v>
      </c>
    </row>
    <row r="2305" spans="1:2">
      <c r="A2305">
        <v>3823</v>
      </c>
      <c r="B2305" s="1">
        <f t="shared" si="35"/>
        <v>2.665509259259188E-2</v>
      </c>
    </row>
    <row r="2306" spans="1:2">
      <c r="A2306">
        <v>3824</v>
      </c>
      <c r="B2306" s="1">
        <f t="shared" si="35"/>
        <v>2.6666666666665954E-2</v>
      </c>
    </row>
    <row r="2307" spans="1:2">
      <c r="A2307">
        <v>3825</v>
      </c>
      <c r="B2307" s="1">
        <f t="shared" si="35"/>
        <v>2.6678240740740027E-2</v>
      </c>
    </row>
    <row r="2308" spans="1:2">
      <c r="A2308">
        <v>3826</v>
      </c>
      <c r="B2308" s="1">
        <f t="shared" ref="B2308:B2371" si="36">B2307+TIME(0,0,1)</f>
        <v>2.6689814814814101E-2</v>
      </c>
    </row>
    <row r="2309" spans="1:2">
      <c r="A2309">
        <v>3827</v>
      </c>
      <c r="B2309" s="1">
        <f t="shared" si="36"/>
        <v>2.6701388888888174E-2</v>
      </c>
    </row>
    <row r="2310" spans="1:2">
      <c r="A2310">
        <v>3828</v>
      </c>
      <c r="B2310" s="1">
        <f t="shared" si="36"/>
        <v>2.6712962962962248E-2</v>
      </c>
    </row>
    <row r="2311" spans="1:2">
      <c r="A2311">
        <v>3829</v>
      </c>
      <c r="B2311" s="1">
        <f t="shared" si="36"/>
        <v>2.6724537037036322E-2</v>
      </c>
    </row>
    <row r="2312" spans="1:2">
      <c r="A2312">
        <v>3830</v>
      </c>
      <c r="B2312" s="1">
        <f t="shared" si="36"/>
        <v>2.6736111111110395E-2</v>
      </c>
    </row>
    <row r="2313" spans="1:2">
      <c r="A2313">
        <v>3831</v>
      </c>
      <c r="B2313" s="1">
        <f t="shared" si="36"/>
        <v>2.6747685185184469E-2</v>
      </c>
    </row>
    <row r="2314" spans="1:2">
      <c r="A2314">
        <v>3832</v>
      </c>
      <c r="B2314" s="1">
        <f t="shared" si="36"/>
        <v>2.6759259259258542E-2</v>
      </c>
    </row>
    <row r="2315" spans="1:2">
      <c r="A2315">
        <v>3833</v>
      </c>
      <c r="B2315" s="1">
        <f t="shared" si="36"/>
        <v>2.6770833333332616E-2</v>
      </c>
    </row>
    <row r="2316" spans="1:2">
      <c r="A2316">
        <v>3834</v>
      </c>
      <c r="B2316" s="1">
        <f t="shared" si="36"/>
        <v>2.6782407407406689E-2</v>
      </c>
    </row>
    <row r="2317" spans="1:2">
      <c r="A2317">
        <v>3835</v>
      </c>
      <c r="B2317" s="1">
        <f t="shared" si="36"/>
        <v>2.6793981481480763E-2</v>
      </c>
    </row>
    <row r="2318" spans="1:2">
      <c r="A2318">
        <v>3836</v>
      </c>
      <c r="B2318" s="1">
        <f t="shared" si="36"/>
        <v>2.6805555555554837E-2</v>
      </c>
    </row>
    <row r="2319" spans="1:2">
      <c r="A2319">
        <v>3837</v>
      </c>
      <c r="B2319" s="1">
        <f t="shared" si="36"/>
        <v>2.681712962962891E-2</v>
      </c>
    </row>
    <row r="2320" spans="1:2">
      <c r="A2320">
        <v>3838</v>
      </c>
      <c r="B2320" s="1">
        <f t="shared" si="36"/>
        <v>2.6828703703702984E-2</v>
      </c>
    </row>
    <row r="2321" spans="1:2">
      <c r="A2321">
        <v>3839</v>
      </c>
      <c r="B2321" s="1">
        <f t="shared" si="36"/>
        <v>2.6840277777777057E-2</v>
      </c>
    </row>
    <row r="2322" spans="1:2">
      <c r="A2322">
        <v>3840</v>
      </c>
      <c r="B2322" s="1">
        <f t="shared" si="36"/>
        <v>2.6851851851851131E-2</v>
      </c>
    </row>
    <row r="2323" spans="1:2">
      <c r="A2323">
        <v>3841</v>
      </c>
      <c r="B2323" s="1">
        <f t="shared" si="36"/>
        <v>2.6863425925925204E-2</v>
      </c>
    </row>
    <row r="2324" spans="1:2">
      <c r="A2324">
        <v>3842</v>
      </c>
      <c r="B2324" s="1">
        <f t="shared" si="36"/>
        <v>2.6874999999999278E-2</v>
      </c>
    </row>
    <row r="2325" spans="1:2">
      <c r="A2325">
        <v>3843</v>
      </c>
      <c r="B2325" s="1">
        <f t="shared" si="36"/>
        <v>2.6886574074073352E-2</v>
      </c>
    </row>
    <row r="2326" spans="1:2">
      <c r="A2326">
        <v>3844</v>
      </c>
      <c r="B2326" s="1">
        <f t="shared" si="36"/>
        <v>2.6898148148147425E-2</v>
      </c>
    </row>
    <row r="2327" spans="1:2">
      <c r="A2327">
        <v>3845</v>
      </c>
      <c r="B2327" s="1">
        <f t="shared" si="36"/>
        <v>2.6909722222221499E-2</v>
      </c>
    </row>
    <row r="2328" spans="1:2">
      <c r="A2328">
        <v>3846</v>
      </c>
      <c r="B2328" s="1">
        <f t="shared" si="36"/>
        <v>2.6921296296295572E-2</v>
      </c>
    </row>
    <row r="2329" spans="1:2">
      <c r="A2329">
        <v>3847</v>
      </c>
      <c r="B2329" s="1">
        <f t="shared" si="36"/>
        <v>2.6932870370369646E-2</v>
      </c>
    </row>
    <row r="2330" spans="1:2">
      <c r="A2330">
        <v>3848</v>
      </c>
      <c r="B2330" s="1">
        <f t="shared" si="36"/>
        <v>2.6944444444443719E-2</v>
      </c>
    </row>
    <row r="2331" spans="1:2">
      <c r="A2331">
        <v>3849</v>
      </c>
      <c r="B2331" s="1">
        <f t="shared" si="36"/>
        <v>2.6956018518517793E-2</v>
      </c>
    </row>
    <row r="2332" spans="1:2">
      <c r="A2332">
        <v>3850</v>
      </c>
      <c r="B2332" s="1">
        <f t="shared" si="36"/>
        <v>2.6967592592591867E-2</v>
      </c>
    </row>
    <row r="2333" spans="1:2">
      <c r="A2333">
        <v>3851</v>
      </c>
      <c r="B2333" s="1">
        <f t="shared" si="36"/>
        <v>2.697916666666594E-2</v>
      </c>
    </row>
    <row r="2334" spans="1:2">
      <c r="A2334">
        <v>3852</v>
      </c>
      <c r="B2334" s="1">
        <f t="shared" si="36"/>
        <v>2.6990740740740014E-2</v>
      </c>
    </row>
    <row r="2335" spans="1:2">
      <c r="A2335">
        <v>3853</v>
      </c>
      <c r="B2335" s="1">
        <f t="shared" si="36"/>
        <v>2.7002314814814087E-2</v>
      </c>
    </row>
    <row r="2336" spans="1:2">
      <c r="A2336">
        <v>3854</v>
      </c>
      <c r="B2336" s="1">
        <f t="shared" si="36"/>
        <v>2.7013888888888161E-2</v>
      </c>
    </row>
    <row r="2337" spans="1:2">
      <c r="A2337">
        <v>3855</v>
      </c>
      <c r="B2337" s="1">
        <f t="shared" si="36"/>
        <v>2.7025462962962234E-2</v>
      </c>
    </row>
    <row r="2338" spans="1:2">
      <c r="A2338">
        <v>3856</v>
      </c>
      <c r="B2338" s="1">
        <f t="shared" si="36"/>
        <v>2.7037037037036308E-2</v>
      </c>
    </row>
    <row r="2339" spans="1:2">
      <c r="A2339">
        <v>3857</v>
      </c>
      <c r="B2339" s="1">
        <f t="shared" si="36"/>
        <v>2.7048611111110381E-2</v>
      </c>
    </row>
    <row r="2340" spans="1:2">
      <c r="A2340">
        <v>3858</v>
      </c>
      <c r="B2340" s="1">
        <f t="shared" si="36"/>
        <v>2.7060185185184455E-2</v>
      </c>
    </row>
    <row r="2341" spans="1:2">
      <c r="A2341">
        <v>3859</v>
      </c>
      <c r="B2341" s="1">
        <f t="shared" si="36"/>
        <v>2.7071759259258529E-2</v>
      </c>
    </row>
    <row r="2342" spans="1:2">
      <c r="A2342">
        <v>3900</v>
      </c>
      <c r="B2342" s="1">
        <f t="shared" si="36"/>
        <v>2.7083333333332602E-2</v>
      </c>
    </row>
    <row r="2343" spans="1:2">
      <c r="A2343">
        <v>3901</v>
      </c>
      <c r="B2343" s="1">
        <f t="shared" si="36"/>
        <v>2.7094907407406676E-2</v>
      </c>
    </row>
    <row r="2344" spans="1:2">
      <c r="A2344">
        <v>3902</v>
      </c>
      <c r="B2344" s="1">
        <f t="shared" si="36"/>
        <v>2.7106481481480749E-2</v>
      </c>
    </row>
    <row r="2345" spans="1:2">
      <c r="A2345">
        <v>3903</v>
      </c>
      <c r="B2345" s="1">
        <f t="shared" si="36"/>
        <v>2.7118055555554823E-2</v>
      </c>
    </row>
    <row r="2346" spans="1:2">
      <c r="A2346">
        <v>3904</v>
      </c>
      <c r="B2346" s="1">
        <f t="shared" si="36"/>
        <v>2.7129629629628896E-2</v>
      </c>
    </row>
    <row r="2347" spans="1:2">
      <c r="A2347">
        <v>3905</v>
      </c>
      <c r="B2347" s="1">
        <f t="shared" si="36"/>
        <v>2.714120370370297E-2</v>
      </c>
    </row>
    <row r="2348" spans="1:2">
      <c r="A2348">
        <v>3906</v>
      </c>
      <c r="B2348" s="1">
        <f t="shared" si="36"/>
        <v>2.7152777777777044E-2</v>
      </c>
    </row>
    <row r="2349" spans="1:2">
      <c r="A2349">
        <v>3907</v>
      </c>
      <c r="B2349" s="1">
        <f t="shared" si="36"/>
        <v>2.7164351851851117E-2</v>
      </c>
    </row>
    <row r="2350" spans="1:2">
      <c r="A2350">
        <v>3908</v>
      </c>
      <c r="B2350" s="1">
        <f t="shared" si="36"/>
        <v>2.7175925925925191E-2</v>
      </c>
    </row>
    <row r="2351" spans="1:2">
      <c r="A2351">
        <v>3909</v>
      </c>
      <c r="B2351" s="1">
        <f t="shared" si="36"/>
        <v>2.7187499999999264E-2</v>
      </c>
    </row>
    <row r="2352" spans="1:2">
      <c r="A2352">
        <v>3910</v>
      </c>
      <c r="B2352" s="1">
        <f t="shared" si="36"/>
        <v>2.7199074074073338E-2</v>
      </c>
    </row>
    <row r="2353" spans="1:2">
      <c r="A2353">
        <v>3911</v>
      </c>
      <c r="B2353" s="1">
        <f t="shared" si="36"/>
        <v>2.7210648148147411E-2</v>
      </c>
    </row>
    <row r="2354" spans="1:2">
      <c r="A2354">
        <v>3912</v>
      </c>
      <c r="B2354" s="1">
        <f t="shared" si="36"/>
        <v>2.7222222222221485E-2</v>
      </c>
    </row>
    <row r="2355" spans="1:2">
      <c r="A2355">
        <v>3913</v>
      </c>
      <c r="B2355" s="1">
        <f t="shared" si="36"/>
        <v>2.7233796296295559E-2</v>
      </c>
    </row>
    <row r="2356" spans="1:2">
      <c r="A2356">
        <v>3914</v>
      </c>
      <c r="B2356" s="1">
        <f t="shared" si="36"/>
        <v>2.7245370370369632E-2</v>
      </c>
    </row>
    <row r="2357" spans="1:2">
      <c r="A2357">
        <v>3915</v>
      </c>
      <c r="B2357" s="1">
        <f t="shared" si="36"/>
        <v>2.7256944444443706E-2</v>
      </c>
    </row>
    <row r="2358" spans="1:2">
      <c r="A2358">
        <v>3916</v>
      </c>
      <c r="B2358" s="1">
        <f t="shared" si="36"/>
        <v>2.7268518518517779E-2</v>
      </c>
    </row>
    <row r="2359" spans="1:2">
      <c r="A2359">
        <v>3917</v>
      </c>
      <c r="B2359" s="1">
        <f t="shared" si="36"/>
        <v>2.7280092592591853E-2</v>
      </c>
    </row>
    <row r="2360" spans="1:2">
      <c r="A2360">
        <v>3918</v>
      </c>
      <c r="B2360" s="1">
        <f t="shared" si="36"/>
        <v>2.7291666666665926E-2</v>
      </c>
    </row>
    <row r="2361" spans="1:2">
      <c r="A2361">
        <v>3919</v>
      </c>
      <c r="B2361" s="1">
        <f t="shared" si="36"/>
        <v>2.730324074074E-2</v>
      </c>
    </row>
    <row r="2362" spans="1:2">
      <c r="A2362">
        <v>3920</v>
      </c>
      <c r="B2362" s="1">
        <f t="shared" si="36"/>
        <v>2.7314814814814074E-2</v>
      </c>
    </row>
    <row r="2363" spans="1:2">
      <c r="A2363">
        <v>3921</v>
      </c>
      <c r="B2363" s="1">
        <f t="shared" si="36"/>
        <v>2.7326388888888147E-2</v>
      </c>
    </row>
    <row r="2364" spans="1:2">
      <c r="A2364">
        <v>3922</v>
      </c>
      <c r="B2364" s="1">
        <f t="shared" si="36"/>
        <v>2.7337962962962221E-2</v>
      </c>
    </row>
    <row r="2365" spans="1:2">
      <c r="A2365">
        <v>3923</v>
      </c>
      <c r="B2365" s="1">
        <f t="shared" si="36"/>
        <v>2.7349537037036294E-2</v>
      </c>
    </row>
    <row r="2366" spans="1:2">
      <c r="A2366">
        <v>3924</v>
      </c>
      <c r="B2366" s="1">
        <f t="shared" si="36"/>
        <v>2.7361111111110368E-2</v>
      </c>
    </row>
    <row r="2367" spans="1:2">
      <c r="A2367">
        <v>3925</v>
      </c>
      <c r="B2367" s="1">
        <f t="shared" si="36"/>
        <v>2.7372685185184441E-2</v>
      </c>
    </row>
    <row r="2368" spans="1:2">
      <c r="A2368">
        <v>3926</v>
      </c>
      <c r="B2368" s="1">
        <f t="shared" si="36"/>
        <v>2.7384259259258515E-2</v>
      </c>
    </row>
    <row r="2369" spans="1:2">
      <c r="A2369">
        <v>3927</v>
      </c>
      <c r="B2369" s="1">
        <f t="shared" si="36"/>
        <v>2.7395833333332589E-2</v>
      </c>
    </row>
    <row r="2370" spans="1:2">
      <c r="A2370">
        <v>3928</v>
      </c>
      <c r="B2370" s="1">
        <f t="shared" si="36"/>
        <v>2.7407407407406662E-2</v>
      </c>
    </row>
    <row r="2371" spans="1:2">
      <c r="A2371">
        <v>3929</v>
      </c>
      <c r="B2371" s="1">
        <f t="shared" si="36"/>
        <v>2.7418981481480736E-2</v>
      </c>
    </row>
    <row r="2372" spans="1:2">
      <c r="A2372">
        <v>3930</v>
      </c>
      <c r="B2372" s="1">
        <f t="shared" ref="B2372:B2435" si="37">B2371+TIME(0,0,1)</f>
        <v>2.7430555555554809E-2</v>
      </c>
    </row>
    <row r="2373" spans="1:2">
      <c r="A2373">
        <v>3931</v>
      </c>
      <c r="B2373" s="1">
        <f t="shared" si="37"/>
        <v>2.7442129629628883E-2</v>
      </c>
    </row>
    <row r="2374" spans="1:2">
      <c r="A2374">
        <v>3932</v>
      </c>
      <c r="B2374" s="1">
        <f t="shared" si="37"/>
        <v>2.7453703703702956E-2</v>
      </c>
    </row>
    <row r="2375" spans="1:2">
      <c r="A2375">
        <v>3933</v>
      </c>
      <c r="B2375" s="1">
        <f t="shared" si="37"/>
        <v>2.746527777777703E-2</v>
      </c>
    </row>
    <row r="2376" spans="1:2">
      <c r="A2376">
        <v>3934</v>
      </c>
      <c r="B2376" s="1">
        <f t="shared" si="37"/>
        <v>2.7476851851851104E-2</v>
      </c>
    </row>
    <row r="2377" spans="1:2">
      <c r="A2377">
        <v>3935</v>
      </c>
      <c r="B2377" s="1">
        <f t="shared" si="37"/>
        <v>2.7488425925925177E-2</v>
      </c>
    </row>
    <row r="2378" spans="1:2">
      <c r="A2378">
        <v>3936</v>
      </c>
      <c r="B2378" s="1">
        <f t="shared" si="37"/>
        <v>2.7499999999999251E-2</v>
      </c>
    </row>
    <row r="2379" spans="1:2">
      <c r="A2379">
        <v>3937</v>
      </c>
      <c r="B2379" s="1">
        <f t="shared" si="37"/>
        <v>2.7511574074073324E-2</v>
      </c>
    </row>
    <row r="2380" spans="1:2">
      <c r="A2380">
        <v>3938</v>
      </c>
      <c r="B2380" s="1">
        <f t="shared" si="37"/>
        <v>2.7523148148147398E-2</v>
      </c>
    </row>
    <row r="2381" spans="1:2">
      <c r="A2381">
        <v>3939</v>
      </c>
      <c r="B2381" s="1">
        <f t="shared" si="37"/>
        <v>2.7534722222221471E-2</v>
      </c>
    </row>
    <row r="2382" spans="1:2">
      <c r="A2382">
        <v>3940</v>
      </c>
      <c r="B2382" s="1">
        <f t="shared" si="37"/>
        <v>2.7546296296295545E-2</v>
      </c>
    </row>
    <row r="2383" spans="1:2">
      <c r="A2383">
        <v>3941</v>
      </c>
      <c r="B2383" s="1">
        <f t="shared" si="37"/>
        <v>2.7557870370369619E-2</v>
      </c>
    </row>
    <row r="2384" spans="1:2">
      <c r="A2384">
        <v>3942</v>
      </c>
      <c r="B2384" s="1">
        <f t="shared" si="37"/>
        <v>2.7569444444443692E-2</v>
      </c>
    </row>
    <row r="2385" spans="1:2">
      <c r="A2385">
        <v>3943</v>
      </c>
      <c r="B2385" s="1">
        <f t="shared" si="37"/>
        <v>2.7581018518517766E-2</v>
      </c>
    </row>
    <row r="2386" spans="1:2">
      <c r="A2386">
        <v>3944</v>
      </c>
      <c r="B2386" s="1">
        <f t="shared" si="37"/>
        <v>2.7592592592591839E-2</v>
      </c>
    </row>
    <row r="2387" spans="1:2">
      <c r="A2387">
        <v>3945</v>
      </c>
      <c r="B2387" s="1">
        <f t="shared" si="37"/>
        <v>2.7604166666665913E-2</v>
      </c>
    </row>
    <row r="2388" spans="1:2">
      <c r="A2388">
        <v>3946</v>
      </c>
      <c r="B2388" s="1">
        <f t="shared" si="37"/>
        <v>2.7615740740739986E-2</v>
      </c>
    </row>
    <row r="2389" spans="1:2">
      <c r="A2389">
        <v>3947</v>
      </c>
      <c r="B2389" s="1">
        <f t="shared" si="37"/>
        <v>2.762731481481406E-2</v>
      </c>
    </row>
    <row r="2390" spans="1:2">
      <c r="A2390">
        <v>3948</v>
      </c>
      <c r="B2390" s="1">
        <f t="shared" si="37"/>
        <v>2.7638888888888134E-2</v>
      </c>
    </row>
    <row r="2391" spans="1:2">
      <c r="A2391">
        <v>3949</v>
      </c>
      <c r="B2391" s="1">
        <f t="shared" si="37"/>
        <v>2.7650462962962207E-2</v>
      </c>
    </row>
    <row r="2392" spans="1:2">
      <c r="A2392">
        <v>3950</v>
      </c>
      <c r="B2392" s="1">
        <f t="shared" si="37"/>
        <v>2.7662037037036281E-2</v>
      </c>
    </row>
    <row r="2393" spans="1:2">
      <c r="A2393">
        <v>3951</v>
      </c>
      <c r="B2393" s="1">
        <f t="shared" si="37"/>
        <v>2.7673611111110354E-2</v>
      </c>
    </row>
    <row r="2394" spans="1:2">
      <c r="A2394">
        <v>3952</v>
      </c>
      <c r="B2394" s="1">
        <f t="shared" si="37"/>
        <v>2.7685185185184428E-2</v>
      </c>
    </row>
    <row r="2395" spans="1:2">
      <c r="A2395">
        <v>3953</v>
      </c>
      <c r="B2395" s="1">
        <f t="shared" si="37"/>
        <v>2.7696759259258501E-2</v>
      </c>
    </row>
    <row r="2396" spans="1:2">
      <c r="A2396">
        <v>3954</v>
      </c>
      <c r="B2396" s="1">
        <f t="shared" si="37"/>
        <v>2.7708333333332575E-2</v>
      </c>
    </row>
    <row r="2397" spans="1:2">
      <c r="A2397">
        <v>3955</v>
      </c>
      <c r="B2397" s="1">
        <f t="shared" si="37"/>
        <v>2.7719907407406649E-2</v>
      </c>
    </row>
    <row r="2398" spans="1:2">
      <c r="A2398">
        <v>3956</v>
      </c>
      <c r="B2398" s="1">
        <f t="shared" si="37"/>
        <v>2.7731481481480722E-2</v>
      </c>
    </row>
    <row r="2399" spans="1:2">
      <c r="A2399">
        <v>3957</v>
      </c>
      <c r="B2399" s="1">
        <f t="shared" si="37"/>
        <v>2.7743055555554796E-2</v>
      </c>
    </row>
    <row r="2400" spans="1:2">
      <c r="A2400">
        <v>3958</v>
      </c>
      <c r="B2400" s="1">
        <f t="shared" si="37"/>
        <v>2.7754629629628869E-2</v>
      </c>
    </row>
    <row r="2401" spans="1:2">
      <c r="A2401">
        <v>3959</v>
      </c>
      <c r="B2401" s="1">
        <f t="shared" si="37"/>
        <v>2.7766203703702943E-2</v>
      </c>
    </row>
    <row r="2402" spans="1:2">
      <c r="A2402">
        <v>4000</v>
      </c>
      <c r="B2402" s="1">
        <f t="shared" si="37"/>
        <v>2.7777777777777016E-2</v>
      </c>
    </row>
    <row r="2403" spans="1:2">
      <c r="A2403">
        <v>4001</v>
      </c>
      <c r="B2403" s="1">
        <f t="shared" si="37"/>
        <v>2.778935185185109E-2</v>
      </c>
    </row>
    <row r="2404" spans="1:2">
      <c r="A2404">
        <v>4002</v>
      </c>
      <c r="B2404" s="1">
        <f t="shared" si="37"/>
        <v>2.7800925925925164E-2</v>
      </c>
    </row>
    <row r="2405" spans="1:2">
      <c r="A2405">
        <v>4003</v>
      </c>
      <c r="B2405" s="1">
        <f t="shared" si="37"/>
        <v>2.7812499999999237E-2</v>
      </c>
    </row>
    <row r="2406" spans="1:2">
      <c r="A2406">
        <v>4004</v>
      </c>
      <c r="B2406" s="1">
        <f t="shared" si="37"/>
        <v>2.7824074074073311E-2</v>
      </c>
    </row>
    <row r="2407" spans="1:2">
      <c r="A2407">
        <v>4005</v>
      </c>
      <c r="B2407" s="1">
        <f t="shared" si="37"/>
        <v>2.7835648148147384E-2</v>
      </c>
    </row>
    <row r="2408" spans="1:2">
      <c r="A2408">
        <v>4006</v>
      </c>
      <c r="B2408" s="1">
        <f t="shared" si="37"/>
        <v>2.7847222222221458E-2</v>
      </c>
    </row>
    <row r="2409" spans="1:2">
      <c r="A2409">
        <v>4007</v>
      </c>
      <c r="B2409" s="1">
        <f t="shared" si="37"/>
        <v>2.7858796296295531E-2</v>
      </c>
    </row>
    <row r="2410" spans="1:2">
      <c r="A2410">
        <v>4008</v>
      </c>
      <c r="B2410" s="1">
        <f t="shared" si="37"/>
        <v>2.7870370370369605E-2</v>
      </c>
    </row>
    <row r="2411" spans="1:2">
      <c r="A2411">
        <v>4009</v>
      </c>
      <c r="B2411" s="1">
        <f t="shared" si="37"/>
        <v>2.7881944444443679E-2</v>
      </c>
    </row>
    <row r="2412" spans="1:2">
      <c r="A2412">
        <v>4010</v>
      </c>
      <c r="B2412" s="1">
        <f t="shared" si="37"/>
        <v>2.7893518518517752E-2</v>
      </c>
    </row>
    <row r="2413" spans="1:2">
      <c r="A2413">
        <v>4011</v>
      </c>
      <c r="B2413" s="1">
        <f t="shared" si="37"/>
        <v>2.7905092592591826E-2</v>
      </c>
    </row>
    <row r="2414" spans="1:2">
      <c r="A2414">
        <v>4012</v>
      </c>
      <c r="B2414" s="1">
        <f t="shared" si="37"/>
        <v>2.7916666666665899E-2</v>
      </c>
    </row>
    <row r="2415" spans="1:2">
      <c r="A2415">
        <v>4013</v>
      </c>
      <c r="B2415" s="1">
        <f t="shared" si="37"/>
        <v>2.7928240740739973E-2</v>
      </c>
    </row>
    <row r="2416" spans="1:2">
      <c r="A2416">
        <v>4014</v>
      </c>
      <c r="B2416" s="1">
        <f t="shared" si="37"/>
        <v>2.7939814814814046E-2</v>
      </c>
    </row>
    <row r="2417" spans="1:2">
      <c r="A2417">
        <v>4015</v>
      </c>
      <c r="B2417" s="1">
        <f t="shared" si="37"/>
        <v>2.795138888888812E-2</v>
      </c>
    </row>
    <row r="2418" spans="1:2">
      <c r="A2418">
        <v>4016</v>
      </c>
      <c r="B2418" s="1">
        <f t="shared" si="37"/>
        <v>2.7962962962962194E-2</v>
      </c>
    </row>
    <row r="2419" spans="1:2">
      <c r="A2419">
        <v>4017</v>
      </c>
      <c r="B2419" s="1">
        <f t="shared" si="37"/>
        <v>2.7974537037036267E-2</v>
      </c>
    </row>
    <row r="2420" spans="1:2">
      <c r="A2420">
        <v>4018</v>
      </c>
      <c r="B2420" s="1">
        <f t="shared" si="37"/>
        <v>2.7986111111110341E-2</v>
      </c>
    </row>
    <row r="2421" spans="1:2">
      <c r="A2421">
        <v>4019</v>
      </c>
      <c r="B2421" s="1">
        <f t="shared" si="37"/>
        <v>2.7997685185184414E-2</v>
      </c>
    </row>
    <row r="2422" spans="1:2">
      <c r="A2422">
        <v>4020</v>
      </c>
      <c r="B2422" s="1">
        <f t="shared" si="37"/>
        <v>2.8009259259258488E-2</v>
      </c>
    </row>
    <row r="2423" spans="1:2">
      <c r="A2423">
        <v>4021</v>
      </c>
      <c r="B2423" s="1">
        <f t="shared" si="37"/>
        <v>2.8020833333332561E-2</v>
      </c>
    </row>
    <row r="2424" spans="1:2">
      <c r="A2424">
        <v>4022</v>
      </c>
      <c r="B2424" s="1">
        <f t="shared" si="37"/>
        <v>2.8032407407406635E-2</v>
      </c>
    </row>
    <row r="2425" spans="1:2">
      <c r="A2425">
        <v>4023</v>
      </c>
      <c r="B2425" s="1">
        <f t="shared" si="37"/>
        <v>2.8043981481480709E-2</v>
      </c>
    </row>
    <row r="2426" spans="1:2">
      <c r="A2426">
        <v>4024</v>
      </c>
      <c r="B2426" s="1">
        <f t="shared" si="37"/>
        <v>2.8055555555554782E-2</v>
      </c>
    </row>
    <row r="2427" spans="1:2">
      <c r="A2427">
        <v>4025</v>
      </c>
      <c r="B2427" s="1">
        <f t="shared" si="37"/>
        <v>2.8067129629628856E-2</v>
      </c>
    </row>
    <row r="2428" spans="1:2">
      <c r="A2428">
        <v>4026</v>
      </c>
      <c r="B2428" s="1">
        <f t="shared" si="37"/>
        <v>2.8078703703702929E-2</v>
      </c>
    </row>
    <row r="2429" spans="1:2">
      <c r="A2429">
        <v>4027</v>
      </c>
      <c r="B2429" s="1">
        <f t="shared" si="37"/>
        <v>2.8090277777777003E-2</v>
      </c>
    </row>
    <row r="2430" spans="1:2">
      <c r="A2430">
        <v>4028</v>
      </c>
      <c r="B2430" s="1">
        <f t="shared" si="37"/>
        <v>2.8101851851851076E-2</v>
      </c>
    </row>
    <row r="2431" spans="1:2">
      <c r="A2431">
        <v>4029</v>
      </c>
      <c r="B2431" s="1">
        <f t="shared" si="37"/>
        <v>2.811342592592515E-2</v>
      </c>
    </row>
    <row r="2432" spans="1:2">
      <c r="A2432">
        <v>4030</v>
      </c>
      <c r="B2432" s="1">
        <f t="shared" si="37"/>
        <v>2.8124999999999224E-2</v>
      </c>
    </row>
    <row r="2433" spans="1:2">
      <c r="A2433">
        <v>4031</v>
      </c>
      <c r="B2433" s="1">
        <f t="shared" si="37"/>
        <v>2.8136574074073297E-2</v>
      </c>
    </row>
    <row r="2434" spans="1:2">
      <c r="A2434">
        <v>4032</v>
      </c>
      <c r="B2434" s="1">
        <f t="shared" si="37"/>
        <v>2.8148148148147371E-2</v>
      </c>
    </row>
    <row r="2435" spans="1:2">
      <c r="A2435">
        <v>4033</v>
      </c>
      <c r="B2435" s="1">
        <f t="shared" si="37"/>
        <v>2.8159722222221444E-2</v>
      </c>
    </row>
    <row r="2436" spans="1:2">
      <c r="A2436">
        <v>4034</v>
      </c>
      <c r="B2436" s="1">
        <f t="shared" ref="B2436:B2499" si="38">B2435+TIME(0,0,1)</f>
        <v>2.8171296296295518E-2</v>
      </c>
    </row>
    <row r="2437" spans="1:2">
      <c r="A2437">
        <v>4035</v>
      </c>
      <c r="B2437" s="1">
        <f t="shared" si="38"/>
        <v>2.8182870370369591E-2</v>
      </c>
    </row>
    <row r="2438" spans="1:2">
      <c r="A2438">
        <v>4036</v>
      </c>
      <c r="B2438" s="1">
        <f t="shared" si="38"/>
        <v>2.8194444444443665E-2</v>
      </c>
    </row>
    <row r="2439" spans="1:2">
      <c r="A2439">
        <v>4037</v>
      </c>
      <c r="B2439" s="1">
        <f t="shared" si="38"/>
        <v>2.8206018518517739E-2</v>
      </c>
    </row>
    <row r="2440" spans="1:2">
      <c r="A2440">
        <v>4038</v>
      </c>
      <c r="B2440" s="1">
        <f t="shared" si="38"/>
        <v>2.8217592592591812E-2</v>
      </c>
    </row>
    <row r="2441" spans="1:2">
      <c r="A2441">
        <v>4039</v>
      </c>
      <c r="B2441" s="1">
        <f t="shared" si="38"/>
        <v>2.8229166666665886E-2</v>
      </c>
    </row>
    <row r="2442" spans="1:2">
      <c r="A2442">
        <v>4040</v>
      </c>
      <c r="B2442" s="1">
        <f t="shared" si="38"/>
        <v>2.8240740740739959E-2</v>
      </c>
    </row>
    <row r="2443" spans="1:2">
      <c r="A2443">
        <v>4041</v>
      </c>
      <c r="B2443" s="1">
        <f t="shared" si="38"/>
        <v>2.8252314814814033E-2</v>
      </c>
    </row>
    <row r="2444" spans="1:2">
      <c r="A2444">
        <v>4042</v>
      </c>
      <c r="B2444" s="1">
        <f t="shared" si="38"/>
        <v>2.8263888888888106E-2</v>
      </c>
    </row>
    <row r="2445" spans="1:2">
      <c r="A2445">
        <v>4043</v>
      </c>
      <c r="B2445" s="1">
        <f t="shared" si="38"/>
        <v>2.827546296296218E-2</v>
      </c>
    </row>
    <row r="2446" spans="1:2">
      <c r="A2446">
        <v>4044</v>
      </c>
      <c r="B2446" s="1">
        <f t="shared" si="38"/>
        <v>2.8287037037036254E-2</v>
      </c>
    </row>
    <row r="2447" spans="1:2">
      <c r="A2447">
        <v>4045</v>
      </c>
      <c r="B2447" s="1">
        <f t="shared" si="38"/>
        <v>2.8298611111110327E-2</v>
      </c>
    </row>
    <row r="2448" spans="1:2">
      <c r="A2448">
        <v>4046</v>
      </c>
      <c r="B2448" s="1">
        <f t="shared" si="38"/>
        <v>2.8310185185184401E-2</v>
      </c>
    </row>
    <row r="2449" spans="1:2">
      <c r="A2449">
        <v>4047</v>
      </c>
      <c r="B2449" s="1">
        <f t="shared" si="38"/>
        <v>2.8321759259258474E-2</v>
      </c>
    </row>
    <row r="2450" spans="1:2">
      <c r="A2450">
        <v>4048</v>
      </c>
      <c r="B2450" s="1">
        <f t="shared" si="38"/>
        <v>2.8333333333332548E-2</v>
      </c>
    </row>
    <row r="2451" spans="1:2">
      <c r="A2451">
        <v>4049</v>
      </c>
      <c r="B2451" s="1">
        <f t="shared" si="38"/>
        <v>2.8344907407406621E-2</v>
      </c>
    </row>
    <row r="2452" spans="1:2">
      <c r="A2452">
        <v>4050</v>
      </c>
      <c r="B2452" s="1">
        <f t="shared" si="38"/>
        <v>2.8356481481480695E-2</v>
      </c>
    </row>
    <row r="2453" spans="1:2">
      <c r="A2453">
        <v>4051</v>
      </c>
      <c r="B2453" s="1">
        <f t="shared" si="38"/>
        <v>2.8368055555554769E-2</v>
      </c>
    </row>
    <row r="2454" spans="1:2">
      <c r="A2454">
        <v>4052</v>
      </c>
      <c r="B2454" s="1">
        <f t="shared" si="38"/>
        <v>2.8379629629628842E-2</v>
      </c>
    </row>
    <row r="2455" spans="1:2">
      <c r="A2455">
        <v>4053</v>
      </c>
      <c r="B2455" s="1">
        <f t="shared" si="38"/>
        <v>2.8391203703702916E-2</v>
      </c>
    </row>
    <row r="2456" spans="1:2">
      <c r="A2456">
        <v>4054</v>
      </c>
      <c r="B2456" s="1">
        <f t="shared" si="38"/>
        <v>2.8402777777776989E-2</v>
      </c>
    </row>
    <row r="2457" spans="1:2">
      <c r="A2457">
        <v>4055</v>
      </c>
      <c r="B2457" s="1">
        <f t="shared" si="38"/>
        <v>2.8414351851851063E-2</v>
      </c>
    </row>
    <row r="2458" spans="1:2">
      <c r="A2458">
        <v>4056</v>
      </c>
      <c r="B2458" s="1">
        <f t="shared" si="38"/>
        <v>2.8425925925925136E-2</v>
      </c>
    </row>
    <row r="2459" spans="1:2">
      <c r="A2459">
        <v>4057</v>
      </c>
      <c r="B2459" s="1">
        <f t="shared" si="38"/>
        <v>2.843749999999921E-2</v>
      </c>
    </row>
    <row r="2460" spans="1:2">
      <c r="A2460">
        <v>4058</v>
      </c>
      <c r="B2460" s="1">
        <f t="shared" si="38"/>
        <v>2.8449074074073284E-2</v>
      </c>
    </row>
    <row r="2461" spans="1:2">
      <c r="A2461">
        <v>4059</v>
      </c>
      <c r="B2461" s="1">
        <f t="shared" si="38"/>
        <v>2.8460648148147357E-2</v>
      </c>
    </row>
    <row r="2462" spans="1:2">
      <c r="A2462">
        <v>4100</v>
      </c>
      <c r="B2462" s="1">
        <f t="shared" si="38"/>
        <v>2.8472222222221431E-2</v>
      </c>
    </row>
    <row r="2463" spans="1:2">
      <c r="A2463">
        <v>4101</v>
      </c>
      <c r="B2463" s="1">
        <f t="shared" si="38"/>
        <v>2.8483796296295504E-2</v>
      </c>
    </row>
    <row r="2464" spans="1:2">
      <c r="A2464">
        <v>4102</v>
      </c>
      <c r="B2464" s="1">
        <f t="shared" si="38"/>
        <v>2.8495370370369578E-2</v>
      </c>
    </row>
    <row r="2465" spans="1:2">
      <c r="A2465">
        <v>4103</v>
      </c>
      <c r="B2465" s="1">
        <f t="shared" si="38"/>
        <v>2.8506944444443651E-2</v>
      </c>
    </row>
    <row r="2466" spans="1:2">
      <c r="A2466">
        <v>4104</v>
      </c>
      <c r="B2466" s="1">
        <f t="shared" si="38"/>
        <v>2.8518518518517725E-2</v>
      </c>
    </row>
    <row r="2467" spans="1:2">
      <c r="A2467">
        <v>4105</v>
      </c>
      <c r="B2467" s="1">
        <f t="shared" si="38"/>
        <v>2.8530092592591799E-2</v>
      </c>
    </row>
    <row r="2468" spans="1:2">
      <c r="A2468">
        <v>4106</v>
      </c>
      <c r="B2468" s="1">
        <f t="shared" si="38"/>
        <v>2.8541666666665872E-2</v>
      </c>
    </row>
    <row r="2469" spans="1:2">
      <c r="A2469">
        <v>4107</v>
      </c>
      <c r="B2469" s="1">
        <f t="shared" si="38"/>
        <v>2.8553240740739946E-2</v>
      </c>
    </row>
    <row r="2470" spans="1:2">
      <c r="A2470">
        <v>4108</v>
      </c>
      <c r="B2470" s="1">
        <f t="shared" si="38"/>
        <v>2.8564814814814019E-2</v>
      </c>
    </row>
    <row r="2471" spans="1:2">
      <c r="A2471">
        <v>4109</v>
      </c>
      <c r="B2471" s="1">
        <f t="shared" si="38"/>
        <v>2.8576388888888093E-2</v>
      </c>
    </row>
    <row r="2472" spans="1:2">
      <c r="A2472">
        <v>4110</v>
      </c>
      <c r="B2472" s="1">
        <f t="shared" si="38"/>
        <v>2.8587962962962166E-2</v>
      </c>
    </row>
    <row r="2473" spans="1:2">
      <c r="A2473">
        <v>4111</v>
      </c>
      <c r="B2473" s="1">
        <f t="shared" si="38"/>
        <v>2.859953703703624E-2</v>
      </c>
    </row>
    <row r="2474" spans="1:2">
      <c r="A2474">
        <v>4112</v>
      </c>
      <c r="B2474" s="1">
        <f t="shared" si="38"/>
        <v>2.8611111111110313E-2</v>
      </c>
    </row>
    <row r="2475" spans="1:2">
      <c r="A2475">
        <v>4113</v>
      </c>
      <c r="B2475" s="1">
        <f t="shared" si="38"/>
        <v>2.8622685185184387E-2</v>
      </c>
    </row>
    <row r="2476" spans="1:2">
      <c r="A2476">
        <v>4114</v>
      </c>
      <c r="B2476" s="1">
        <f t="shared" si="38"/>
        <v>2.8634259259258461E-2</v>
      </c>
    </row>
    <row r="2477" spans="1:2">
      <c r="A2477">
        <v>4115</v>
      </c>
      <c r="B2477" s="1">
        <f t="shared" si="38"/>
        <v>2.8645833333332534E-2</v>
      </c>
    </row>
    <row r="2478" spans="1:2">
      <c r="A2478">
        <v>4116</v>
      </c>
      <c r="B2478" s="1">
        <f t="shared" si="38"/>
        <v>2.8657407407406608E-2</v>
      </c>
    </row>
    <row r="2479" spans="1:2">
      <c r="A2479">
        <v>4117</v>
      </c>
      <c r="B2479" s="1">
        <f t="shared" si="38"/>
        <v>2.8668981481480681E-2</v>
      </c>
    </row>
    <row r="2480" spans="1:2">
      <c r="A2480">
        <v>4118</v>
      </c>
      <c r="B2480" s="1">
        <f t="shared" si="38"/>
        <v>2.8680555555554755E-2</v>
      </c>
    </row>
    <row r="2481" spans="1:2">
      <c r="A2481">
        <v>4119</v>
      </c>
      <c r="B2481" s="1">
        <f t="shared" si="38"/>
        <v>2.8692129629628828E-2</v>
      </c>
    </row>
    <row r="2482" spans="1:2">
      <c r="A2482">
        <v>4120</v>
      </c>
      <c r="B2482" s="1">
        <f t="shared" si="38"/>
        <v>2.8703703703702902E-2</v>
      </c>
    </row>
    <row r="2483" spans="1:2">
      <c r="A2483">
        <v>4121</v>
      </c>
      <c r="B2483" s="1">
        <f t="shared" si="38"/>
        <v>2.8715277777776976E-2</v>
      </c>
    </row>
    <row r="2484" spans="1:2">
      <c r="A2484">
        <v>4122</v>
      </c>
      <c r="B2484" s="1">
        <f t="shared" si="38"/>
        <v>2.8726851851851049E-2</v>
      </c>
    </row>
    <row r="2485" spans="1:2">
      <c r="A2485">
        <v>4123</v>
      </c>
      <c r="B2485" s="1">
        <f t="shared" si="38"/>
        <v>2.8738425925925123E-2</v>
      </c>
    </row>
    <row r="2486" spans="1:2">
      <c r="A2486">
        <v>4124</v>
      </c>
      <c r="B2486" s="1">
        <f t="shared" si="38"/>
        <v>2.8749999999999196E-2</v>
      </c>
    </row>
    <row r="2487" spans="1:2">
      <c r="A2487">
        <v>4125</v>
      </c>
      <c r="B2487" s="1">
        <f t="shared" si="38"/>
        <v>2.876157407407327E-2</v>
      </c>
    </row>
    <row r="2488" spans="1:2">
      <c r="A2488">
        <v>4126</v>
      </c>
      <c r="B2488" s="1">
        <f t="shared" si="38"/>
        <v>2.8773148148147343E-2</v>
      </c>
    </row>
    <row r="2489" spans="1:2">
      <c r="A2489">
        <v>4127</v>
      </c>
      <c r="B2489" s="1">
        <f t="shared" si="38"/>
        <v>2.8784722222221417E-2</v>
      </c>
    </row>
    <row r="2490" spans="1:2">
      <c r="A2490">
        <v>4128</v>
      </c>
      <c r="B2490" s="1">
        <f t="shared" si="38"/>
        <v>2.8796296296295491E-2</v>
      </c>
    </row>
    <row r="2491" spans="1:2">
      <c r="A2491">
        <v>4129</v>
      </c>
      <c r="B2491" s="1">
        <f t="shared" si="38"/>
        <v>2.8807870370369564E-2</v>
      </c>
    </row>
    <row r="2492" spans="1:2">
      <c r="A2492">
        <v>4130</v>
      </c>
      <c r="B2492" s="1">
        <f t="shared" si="38"/>
        <v>2.8819444444443638E-2</v>
      </c>
    </row>
    <row r="2493" spans="1:2">
      <c r="A2493">
        <v>4131</v>
      </c>
      <c r="B2493" s="1">
        <f t="shared" si="38"/>
        <v>2.8831018518517711E-2</v>
      </c>
    </row>
    <row r="2494" spans="1:2">
      <c r="A2494">
        <v>4132</v>
      </c>
      <c r="B2494" s="1">
        <f t="shared" si="38"/>
        <v>2.8842592592591785E-2</v>
      </c>
    </row>
    <row r="2495" spans="1:2">
      <c r="A2495">
        <v>4133</v>
      </c>
      <c r="B2495" s="1">
        <f t="shared" si="38"/>
        <v>2.8854166666665858E-2</v>
      </c>
    </row>
    <row r="2496" spans="1:2">
      <c r="A2496">
        <v>4134</v>
      </c>
      <c r="B2496" s="1">
        <f t="shared" si="38"/>
        <v>2.8865740740739932E-2</v>
      </c>
    </row>
    <row r="2497" spans="1:2">
      <c r="A2497">
        <v>4135</v>
      </c>
      <c r="B2497" s="1">
        <f t="shared" si="38"/>
        <v>2.8877314814814006E-2</v>
      </c>
    </row>
    <row r="2498" spans="1:2">
      <c r="A2498">
        <v>4136</v>
      </c>
      <c r="B2498" s="1">
        <f t="shared" si="38"/>
        <v>2.8888888888888079E-2</v>
      </c>
    </row>
    <row r="2499" spans="1:2">
      <c r="A2499">
        <v>4137</v>
      </c>
      <c r="B2499" s="1">
        <f t="shared" si="38"/>
        <v>2.8900462962962153E-2</v>
      </c>
    </row>
    <row r="2500" spans="1:2">
      <c r="A2500">
        <v>4138</v>
      </c>
      <c r="B2500" s="1">
        <f t="shared" ref="B2500:B2563" si="39">B2499+TIME(0,0,1)</f>
        <v>2.8912037037036226E-2</v>
      </c>
    </row>
    <row r="2501" spans="1:2">
      <c r="A2501">
        <v>4139</v>
      </c>
      <c r="B2501" s="1">
        <f t="shared" si="39"/>
        <v>2.89236111111103E-2</v>
      </c>
    </row>
    <row r="2502" spans="1:2">
      <c r="A2502">
        <v>4140</v>
      </c>
      <c r="B2502" s="1">
        <f t="shared" si="39"/>
        <v>2.8935185185184373E-2</v>
      </c>
    </row>
    <row r="2503" spans="1:2">
      <c r="A2503">
        <v>4141</v>
      </c>
      <c r="B2503" s="1">
        <f t="shared" si="39"/>
        <v>2.8946759259258447E-2</v>
      </c>
    </row>
    <row r="2504" spans="1:2">
      <c r="A2504">
        <v>4142</v>
      </c>
      <c r="B2504" s="1">
        <f t="shared" si="39"/>
        <v>2.8958333333332521E-2</v>
      </c>
    </row>
    <row r="2505" spans="1:2">
      <c r="A2505">
        <v>4143</v>
      </c>
      <c r="B2505" s="1">
        <f t="shared" si="39"/>
        <v>2.8969907407406594E-2</v>
      </c>
    </row>
    <row r="2506" spans="1:2">
      <c r="A2506">
        <v>4144</v>
      </c>
      <c r="B2506" s="1">
        <f t="shared" si="39"/>
        <v>2.8981481481480668E-2</v>
      </c>
    </row>
    <row r="2507" spans="1:2">
      <c r="A2507">
        <v>4145</v>
      </c>
      <c r="B2507" s="1">
        <f t="shared" si="39"/>
        <v>2.8993055555554741E-2</v>
      </c>
    </row>
    <row r="2508" spans="1:2">
      <c r="A2508">
        <v>4146</v>
      </c>
      <c r="B2508" s="1">
        <f t="shared" si="39"/>
        <v>2.9004629629628815E-2</v>
      </c>
    </row>
    <row r="2509" spans="1:2">
      <c r="A2509">
        <v>4147</v>
      </c>
      <c r="B2509" s="1">
        <f t="shared" si="39"/>
        <v>2.9016203703702888E-2</v>
      </c>
    </row>
    <row r="2510" spans="1:2">
      <c r="A2510">
        <v>4148</v>
      </c>
      <c r="B2510" s="1">
        <f t="shared" si="39"/>
        <v>2.9027777777776962E-2</v>
      </c>
    </row>
    <row r="2511" spans="1:2">
      <c r="A2511">
        <v>4149</v>
      </c>
      <c r="B2511" s="1">
        <f t="shared" si="39"/>
        <v>2.9039351851851036E-2</v>
      </c>
    </row>
    <row r="2512" spans="1:2">
      <c r="A2512">
        <v>4150</v>
      </c>
      <c r="B2512" s="1">
        <f t="shared" si="39"/>
        <v>2.9050925925925109E-2</v>
      </c>
    </row>
    <row r="2513" spans="1:2">
      <c r="A2513">
        <v>4151</v>
      </c>
      <c r="B2513" s="1">
        <f t="shared" si="39"/>
        <v>2.9062499999999183E-2</v>
      </c>
    </row>
    <row r="2514" spans="1:2">
      <c r="A2514">
        <v>4152</v>
      </c>
      <c r="B2514" s="1">
        <f t="shared" si="39"/>
        <v>2.9074074074073256E-2</v>
      </c>
    </row>
    <row r="2515" spans="1:2">
      <c r="A2515">
        <v>4153</v>
      </c>
      <c r="B2515" s="1">
        <f t="shared" si="39"/>
        <v>2.908564814814733E-2</v>
      </c>
    </row>
    <row r="2516" spans="1:2">
      <c r="A2516">
        <v>4154</v>
      </c>
      <c r="B2516" s="1">
        <f t="shared" si="39"/>
        <v>2.9097222222221403E-2</v>
      </c>
    </row>
    <row r="2517" spans="1:2">
      <c r="A2517">
        <v>4155</v>
      </c>
      <c r="B2517" s="1">
        <f t="shared" si="39"/>
        <v>2.9108796296295477E-2</v>
      </c>
    </row>
    <row r="2518" spans="1:2">
      <c r="A2518">
        <v>4156</v>
      </c>
      <c r="B2518" s="1">
        <f t="shared" si="39"/>
        <v>2.9120370370369551E-2</v>
      </c>
    </row>
    <row r="2519" spans="1:2">
      <c r="A2519">
        <v>4157</v>
      </c>
      <c r="B2519" s="1">
        <f t="shared" si="39"/>
        <v>2.9131944444443624E-2</v>
      </c>
    </row>
    <row r="2520" spans="1:2">
      <c r="A2520">
        <v>4158</v>
      </c>
      <c r="B2520" s="1">
        <f t="shared" si="39"/>
        <v>2.9143518518517698E-2</v>
      </c>
    </row>
    <row r="2521" spans="1:2">
      <c r="A2521">
        <v>4159</v>
      </c>
      <c r="B2521" s="1">
        <f t="shared" si="39"/>
        <v>2.9155092592591771E-2</v>
      </c>
    </row>
    <row r="2522" spans="1:2">
      <c r="A2522">
        <v>4200</v>
      </c>
      <c r="B2522" s="1">
        <f t="shared" si="39"/>
        <v>2.9166666666665845E-2</v>
      </c>
    </row>
    <row r="2523" spans="1:2">
      <c r="A2523">
        <v>4201</v>
      </c>
      <c r="B2523" s="1">
        <f t="shared" si="39"/>
        <v>2.9178240740739918E-2</v>
      </c>
    </row>
    <row r="2524" spans="1:2">
      <c r="A2524">
        <v>4202</v>
      </c>
      <c r="B2524" s="1">
        <f t="shared" si="39"/>
        <v>2.9189814814813992E-2</v>
      </c>
    </row>
    <row r="2525" spans="1:2">
      <c r="A2525">
        <v>4203</v>
      </c>
      <c r="B2525" s="1">
        <f t="shared" si="39"/>
        <v>2.9201388888888066E-2</v>
      </c>
    </row>
    <row r="2526" spans="1:2">
      <c r="A2526">
        <v>4204</v>
      </c>
      <c r="B2526" s="1">
        <f t="shared" si="39"/>
        <v>2.9212962962962139E-2</v>
      </c>
    </row>
    <row r="2527" spans="1:2">
      <c r="A2527">
        <v>4205</v>
      </c>
      <c r="B2527" s="1">
        <f t="shared" si="39"/>
        <v>2.9224537037036213E-2</v>
      </c>
    </row>
    <row r="2528" spans="1:2">
      <c r="A2528">
        <v>4206</v>
      </c>
      <c r="B2528" s="1">
        <f t="shared" si="39"/>
        <v>2.9236111111110286E-2</v>
      </c>
    </row>
    <row r="2529" spans="1:2">
      <c r="A2529">
        <v>4207</v>
      </c>
      <c r="B2529" s="1">
        <f t="shared" si="39"/>
        <v>2.924768518518436E-2</v>
      </c>
    </row>
    <row r="2530" spans="1:2">
      <c r="A2530">
        <v>4208</v>
      </c>
      <c r="B2530" s="1">
        <f t="shared" si="39"/>
        <v>2.9259259259258433E-2</v>
      </c>
    </row>
    <row r="2531" spans="1:2">
      <c r="A2531">
        <v>4209</v>
      </c>
      <c r="B2531" s="1">
        <f t="shared" si="39"/>
        <v>2.9270833333332507E-2</v>
      </c>
    </row>
    <row r="2532" spans="1:2">
      <c r="A2532">
        <v>4210</v>
      </c>
      <c r="B2532" s="1">
        <f t="shared" si="39"/>
        <v>2.9282407407406581E-2</v>
      </c>
    </row>
    <row r="2533" spans="1:2">
      <c r="A2533">
        <v>4211</v>
      </c>
      <c r="B2533" s="1">
        <f t="shared" si="39"/>
        <v>2.9293981481480654E-2</v>
      </c>
    </row>
    <row r="2534" spans="1:2">
      <c r="A2534">
        <v>4212</v>
      </c>
      <c r="B2534" s="1">
        <f t="shared" si="39"/>
        <v>2.9305555555554728E-2</v>
      </c>
    </row>
    <row r="2535" spans="1:2">
      <c r="A2535">
        <v>4213</v>
      </c>
      <c r="B2535" s="1">
        <f t="shared" si="39"/>
        <v>2.9317129629628801E-2</v>
      </c>
    </row>
    <row r="2536" spans="1:2">
      <c r="A2536">
        <v>4214</v>
      </c>
      <c r="B2536" s="1">
        <f t="shared" si="39"/>
        <v>2.9328703703702875E-2</v>
      </c>
    </row>
    <row r="2537" spans="1:2">
      <c r="A2537">
        <v>4215</v>
      </c>
      <c r="B2537" s="1">
        <f t="shared" si="39"/>
        <v>2.9340277777776948E-2</v>
      </c>
    </row>
    <row r="2538" spans="1:2">
      <c r="A2538">
        <v>4216</v>
      </c>
      <c r="B2538" s="1">
        <f t="shared" si="39"/>
        <v>2.9351851851851022E-2</v>
      </c>
    </row>
    <row r="2539" spans="1:2">
      <c r="A2539">
        <v>4217</v>
      </c>
      <c r="B2539" s="1">
        <f t="shared" si="39"/>
        <v>2.9363425925925096E-2</v>
      </c>
    </row>
    <row r="2540" spans="1:2">
      <c r="A2540">
        <v>4218</v>
      </c>
      <c r="B2540" s="1">
        <f t="shared" si="39"/>
        <v>2.9374999999999169E-2</v>
      </c>
    </row>
    <row r="2541" spans="1:2">
      <c r="A2541">
        <v>4219</v>
      </c>
      <c r="B2541" s="1">
        <f t="shared" si="39"/>
        <v>2.9386574074073243E-2</v>
      </c>
    </row>
    <row r="2542" spans="1:2">
      <c r="A2542">
        <v>4220</v>
      </c>
      <c r="B2542" s="1">
        <f t="shared" si="39"/>
        <v>2.9398148148147316E-2</v>
      </c>
    </row>
    <row r="2543" spans="1:2">
      <c r="A2543">
        <v>4221</v>
      </c>
      <c r="B2543" s="1">
        <f t="shared" si="39"/>
        <v>2.940972222222139E-2</v>
      </c>
    </row>
    <row r="2544" spans="1:2">
      <c r="A2544">
        <v>4222</v>
      </c>
      <c r="B2544" s="1">
        <f t="shared" si="39"/>
        <v>2.9421296296295463E-2</v>
      </c>
    </row>
    <row r="2545" spans="1:2">
      <c r="A2545">
        <v>4223</v>
      </c>
      <c r="B2545" s="1">
        <f t="shared" si="39"/>
        <v>2.9432870370369537E-2</v>
      </c>
    </row>
    <row r="2546" spans="1:2">
      <c r="A2546">
        <v>4224</v>
      </c>
      <c r="B2546" s="1">
        <f t="shared" si="39"/>
        <v>2.9444444444443611E-2</v>
      </c>
    </row>
    <row r="2547" spans="1:2">
      <c r="A2547">
        <v>4225</v>
      </c>
      <c r="B2547" s="1">
        <f t="shared" si="39"/>
        <v>2.9456018518517684E-2</v>
      </c>
    </row>
    <row r="2548" spans="1:2">
      <c r="A2548">
        <v>4226</v>
      </c>
      <c r="B2548" s="1">
        <f t="shared" si="39"/>
        <v>2.9467592592591758E-2</v>
      </c>
    </row>
    <row r="2549" spans="1:2">
      <c r="A2549">
        <v>4227</v>
      </c>
      <c r="B2549" s="1">
        <f t="shared" si="39"/>
        <v>2.9479166666665831E-2</v>
      </c>
    </row>
    <row r="2550" spans="1:2">
      <c r="A2550">
        <v>4228</v>
      </c>
      <c r="B2550" s="1">
        <f t="shared" si="39"/>
        <v>2.9490740740739905E-2</v>
      </c>
    </row>
    <row r="2551" spans="1:2">
      <c r="A2551">
        <v>4229</v>
      </c>
      <c r="B2551" s="1">
        <f t="shared" si="39"/>
        <v>2.9502314814813978E-2</v>
      </c>
    </row>
    <row r="2552" spans="1:2">
      <c r="A2552">
        <v>4230</v>
      </c>
      <c r="B2552" s="1">
        <f t="shared" si="39"/>
        <v>2.9513888888888052E-2</v>
      </c>
    </row>
    <row r="2553" spans="1:2">
      <c r="A2553">
        <v>4231</v>
      </c>
      <c r="B2553" s="1">
        <f t="shared" si="39"/>
        <v>2.9525462962962126E-2</v>
      </c>
    </row>
    <row r="2554" spans="1:2">
      <c r="A2554">
        <v>4232</v>
      </c>
      <c r="B2554" s="1">
        <f t="shared" si="39"/>
        <v>2.9537037037036199E-2</v>
      </c>
    </row>
    <row r="2555" spans="1:2">
      <c r="A2555">
        <v>4233</v>
      </c>
      <c r="B2555" s="1">
        <f t="shared" si="39"/>
        <v>2.9548611111110273E-2</v>
      </c>
    </row>
    <row r="2556" spans="1:2">
      <c r="A2556">
        <v>4234</v>
      </c>
      <c r="B2556" s="1">
        <f t="shared" si="39"/>
        <v>2.9560185185184346E-2</v>
      </c>
    </row>
    <row r="2557" spans="1:2">
      <c r="A2557">
        <v>4235</v>
      </c>
      <c r="B2557" s="1">
        <f t="shared" si="39"/>
        <v>2.957175925925842E-2</v>
      </c>
    </row>
    <row r="2558" spans="1:2">
      <c r="A2558">
        <v>4236</v>
      </c>
      <c r="B2558" s="1">
        <f t="shared" si="39"/>
        <v>2.9583333333332493E-2</v>
      </c>
    </row>
    <row r="2559" spans="1:2">
      <c r="A2559">
        <v>4237</v>
      </c>
      <c r="B2559" s="1">
        <f t="shared" si="39"/>
        <v>2.9594907407406567E-2</v>
      </c>
    </row>
    <row r="2560" spans="1:2">
      <c r="A2560">
        <v>4238</v>
      </c>
      <c r="B2560" s="1">
        <f t="shared" si="39"/>
        <v>2.9606481481480641E-2</v>
      </c>
    </row>
    <row r="2561" spans="1:2">
      <c r="A2561">
        <v>4239</v>
      </c>
      <c r="B2561" s="1">
        <f t="shared" si="39"/>
        <v>2.9618055555554714E-2</v>
      </c>
    </row>
    <row r="2562" spans="1:2">
      <c r="A2562">
        <v>4240</v>
      </c>
      <c r="B2562" s="1">
        <f t="shared" si="39"/>
        <v>2.9629629629628788E-2</v>
      </c>
    </row>
    <row r="2563" spans="1:2">
      <c r="A2563">
        <v>4241</v>
      </c>
      <c r="B2563" s="1">
        <f t="shared" si="39"/>
        <v>2.9641203703702861E-2</v>
      </c>
    </row>
    <row r="2564" spans="1:2">
      <c r="A2564">
        <v>4242</v>
      </c>
      <c r="B2564" s="1">
        <f t="shared" ref="B2564:B2627" si="40">B2563+TIME(0,0,1)</f>
        <v>2.9652777777776935E-2</v>
      </c>
    </row>
    <row r="2565" spans="1:2">
      <c r="A2565">
        <v>4243</v>
      </c>
      <c r="B2565" s="1">
        <f t="shared" si="40"/>
        <v>2.9664351851851008E-2</v>
      </c>
    </row>
    <row r="2566" spans="1:2">
      <c r="A2566">
        <v>4244</v>
      </c>
      <c r="B2566" s="1">
        <f t="shared" si="40"/>
        <v>2.9675925925925082E-2</v>
      </c>
    </row>
    <row r="2567" spans="1:2">
      <c r="A2567">
        <v>4245</v>
      </c>
      <c r="B2567" s="1">
        <f t="shared" si="40"/>
        <v>2.9687499999999156E-2</v>
      </c>
    </row>
    <row r="2568" spans="1:2">
      <c r="A2568">
        <v>4246</v>
      </c>
      <c r="B2568" s="1">
        <f t="shared" si="40"/>
        <v>2.9699074074073229E-2</v>
      </c>
    </row>
    <row r="2569" spans="1:2">
      <c r="A2569">
        <v>4247</v>
      </c>
      <c r="B2569" s="1">
        <f t="shared" si="40"/>
        <v>2.9710648148147303E-2</v>
      </c>
    </row>
    <row r="2570" spans="1:2">
      <c r="A2570">
        <v>4248</v>
      </c>
      <c r="B2570" s="1">
        <f t="shared" si="40"/>
        <v>2.9722222222221376E-2</v>
      </c>
    </row>
    <row r="2571" spans="1:2">
      <c r="A2571">
        <v>4249</v>
      </c>
      <c r="B2571" s="1">
        <f t="shared" si="40"/>
        <v>2.973379629629545E-2</v>
      </c>
    </row>
    <row r="2572" spans="1:2">
      <c r="A2572">
        <v>4250</v>
      </c>
      <c r="B2572" s="1">
        <f t="shared" si="40"/>
        <v>2.9745370370369523E-2</v>
      </c>
    </row>
    <row r="2573" spans="1:2">
      <c r="A2573">
        <v>4251</v>
      </c>
      <c r="B2573" s="1">
        <f t="shared" si="40"/>
        <v>2.9756944444443597E-2</v>
      </c>
    </row>
    <row r="2574" spans="1:2">
      <c r="A2574">
        <v>4252</v>
      </c>
      <c r="B2574" s="1">
        <f t="shared" si="40"/>
        <v>2.9768518518517671E-2</v>
      </c>
    </row>
    <row r="2575" spans="1:2">
      <c r="A2575">
        <v>4253</v>
      </c>
      <c r="B2575" s="1">
        <f t="shared" si="40"/>
        <v>2.9780092592591744E-2</v>
      </c>
    </row>
    <row r="2576" spans="1:2">
      <c r="A2576">
        <v>4254</v>
      </c>
      <c r="B2576" s="1">
        <f t="shared" si="40"/>
        <v>2.9791666666665818E-2</v>
      </c>
    </row>
    <row r="2577" spans="1:2">
      <c r="A2577">
        <v>4255</v>
      </c>
      <c r="B2577" s="1">
        <f t="shared" si="40"/>
        <v>2.9803240740739891E-2</v>
      </c>
    </row>
    <row r="2578" spans="1:2">
      <c r="A2578">
        <v>4256</v>
      </c>
      <c r="B2578" s="1">
        <f t="shared" si="40"/>
        <v>2.9814814814813965E-2</v>
      </c>
    </row>
    <row r="2579" spans="1:2">
      <c r="A2579">
        <v>4257</v>
      </c>
      <c r="B2579" s="1">
        <f t="shared" si="40"/>
        <v>2.9826388888888038E-2</v>
      </c>
    </row>
    <row r="2580" spans="1:2">
      <c r="A2580">
        <v>4258</v>
      </c>
      <c r="B2580" s="1">
        <f t="shared" si="40"/>
        <v>2.9837962962962112E-2</v>
      </c>
    </row>
    <row r="2581" spans="1:2">
      <c r="A2581">
        <v>4259</v>
      </c>
      <c r="B2581" s="1">
        <f t="shared" si="40"/>
        <v>2.9849537037036186E-2</v>
      </c>
    </row>
    <row r="2582" spans="1:2">
      <c r="A2582">
        <v>4300</v>
      </c>
      <c r="B2582" s="1">
        <f t="shared" si="40"/>
        <v>2.9861111111110259E-2</v>
      </c>
    </row>
    <row r="2583" spans="1:2">
      <c r="A2583">
        <v>4301</v>
      </c>
      <c r="B2583" s="1">
        <f t="shared" si="40"/>
        <v>2.9872685185184333E-2</v>
      </c>
    </row>
    <row r="2584" spans="1:2">
      <c r="A2584">
        <v>4302</v>
      </c>
      <c r="B2584" s="1">
        <f t="shared" si="40"/>
        <v>2.9884259259258406E-2</v>
      </c>
    </row>
    <row r="2585" spans="1:2">
      <c r="A2585">
        <v>4303</v>
      </c>
      <c r="B2585" s="1">
        <f t="shared" si="40"/>
        <v>2.989583333333248E-2</v>
      </c>
    </row>
    <row r="2586" spans="1:2">
      <c r="A2586">
        <v>4304</v>
      </c>
      <c r="B2586" s="1">
        <f t="shared" si="40"/>
        <v>2.9907407407406553E-2</v>
      </c>
    </row>
    <row r="2587" spans="1:2">
      <c r="A2587">
        <v>4305</v>
      </c>
      <c r="B2587" s="1">
        <f t="shared" si="40"/>
        <v>2.9918981481480627E-2</v>
      </c>
    </row>
    <row r="2588" spans="1:2">
      <c r="A2588">
        <v>4306</v>
      </c>
      <c r="B2588" s="1">
        <f t="shared" si="40"/>
        <v>2.9930555555554701E-2</v>
      </c>
    </row>
    <row r="2589" spans="1:2">
      <c r="A2589">
        <v>4307</v>
      </c>
      <c r="B2589" s="1">
        <f t="shared" si="40"/>
        <v>2.9942129629628774E-2</v>
      </c>
    </row>
    <row r="2590" spans="1:2">
      <c r="A2590">
        <v>4308</v>
      </c>
      <c r="B2590" s="1">
        <f t="shared" si="40"/>
        <v>2.9953703703702848E-2</v>
      </c>
    </row>
    <row r="2591" spans="1:2">
      <c r="A2591">
        <v>4309</v>
      </c>
      <c r="B2591" s="1">
        <f t="shared" si="40"/>
        <v>2.9965277777776921E-2</v>
      </c>
    </row>
    <row r="2592" spans="1:2">
      <c r="A2592">
        <v>4310</v>
      </c>
      <c r="B2592" s="1">
        <f t="shared" si="40"/>
        <v>2.9976851851850995E-2</v>
      </c>
    </row>
    <row r="2593" spans="1:2">
      <c r="A2593">
        <v>4311</v>
      </c>
      <c r="B2593" s="1">
        <f t="shared" si="40"/>
        <v>2.9988425925925068E-2</v>
      </c>
    </row>
    <row r="2594" spans="1:2">
      <c r="A2594">
        <v>4312</v>
      </c>
      <c r="B2594" s="1">
        <f t="shared" si="40"/>
        <v>2.9999999999999142E-2</v>
      </c>
    </row>
    <row r="2595" spans="1:2">
      <c r="A2595">
        <v>4313</v>
      </c>
      <c r="B2595" s="1">
        <f t="shared" si="40"/>
        <v>3.0011574074073216E-2</v>
      </c>
    </row>
    <row r="2596" spans="1:2">
      <c r="A2596">
        <v>4314</v>
      </c>
      <c r="B2596" s="1">
        <f t="shared" si="40"/>
        <v>3.0023148148147289E-2</v>
      </c>
    </row>
    <row r="2597" spans="1:2">
      <c r="A2597">
        <v>4315</v>
      </c>
      <c r="B2597" s="1">
        <f t="shared" si="40"/>
        <v>3.0034722222221363E-2</v>
      </c>
    </row>
    <row r="2598" spans="1:2">
      <c r="A2598">
        <v>4316</v>
      </c>
      <c r="B2598" s="1">
        <f t="shared" si="40"/>
        <v>3.0046296296295436E-2</v>
      </c>
    </row>
    <row r="2599" spans="1:2">
      <c r="A2599">
        <v>4317</v>
      </c>
      <c r="B2599" s="1">
        <f t="shared" si="40"/>
        <v>3.005787037036951E-2</v>
      </c>
    </row>
    <row r="2600" spans="1:2">
      <c r="A2600">
        <v>4318</v>
      </c>
      <c r="B2600" s="1">
        <f t="shared" si="40"/>
        <v>3.0069444444443583E-2</v>
      </c>
    </row>
    <row r="2601" spans="1:2">
      <c r="A2601">
        <v>4319</v>
      </c>
      <c r="B2601" s="1">
        <f t="shared" si="40"/>
        <v>3.0081018518517657E-2</v>
      </c>
    </row>
    <row r="2602" spans="1:2">
      <c r="A2602">
        <v>4320</v>
      </c>
      <c r="B2602" s="1">
        <f t="shared" si="40"/>
        <v>3.009259259259173E-2</v>
      </c>
    </row>
    <row r="2603" spans="1:2">
      <c r="A2603">
        <v>4321</v>
      </c>
      <c r="B2603" s="1">
        <f t="shared" si="40"/>
        <v>3.0104166666665804E-2</v>
      </c>
    </row>
    <row r="2604" spans="1:2">
      <c r="A2604">
        <v>4322</v>
      </c>
      <c r="B2604" s="1">
        <f t="shared" si="40"/>
        <v>3.0115740740739878E-2</v>
      </c>
    </row>
    <row r="2605" spans="1:2">
      <c r="A2605">
        <v>4323</v>
      </c>
      <c r="B2605" s="1">
        <f t="shared" si="40"/>
        <v>3.0127314814813951E-2</v>
      </c>
    </row>
    <row r="2606" spans="1:2">
      <c r="A2606">
        <v>4324</v>
      </c>
      <c r="B2606" s="1">
        <f t="shared" si="40"/>
        <v>3.0138888888888025E-2</v>
      </c>
    </row>
    <row r="2607" spans="1:2">
      <c r="A2607">
        <v>4325</v>
      </c>
      <c r="B2607" s="1">
        <f t="shared" si="40"/>
        <v>3.0150462962962098E-2</v>
      </c>
    </row>
    <row r="2608" spans="1:2">
      <c r="A2608">
        <v>4326</v>
      </c>
      <c r="B2608" s="1">
        <f t="shared" si="40"/>
        <v>3.0162037037036172E-2</v>
      </c>
    </row>
    <row r="2609" spans="1:2">
      <c r="A2609">
        <v>4327</v>
      </c>
      <c r="B2609" s="1">
        <f t="shared" si="40"/>
        <v>3.0173611111110245E-2</v>
      </c>
    </row>
    <row r="2610" spans="1:2">
      <c r="A2610">
        <v>4328</v>
      </c>
      <c r="B2610" s="1">
        <f t="shared" si="40"/>
        <v>3.0185185185184319E-2</v>
      </c>
    </row>
    <row r="2611" spans="1:2">
      <c r="A2611">
        <v>4329</v>
      </c>
      <c r="B2611" s="1">
        <f t="shared" si="40"/>
        <v>3.0196759259258393E-2</v>
      </c>
    </row>
    <row r="2612" spans="1:2">
      <c r="A2612">
        <v>4330</v>
      </c>
      <c r="B2612" s="1">
        <f t="shared" si="40"/>
        <v>3.0208333333332466E-2</v>
      </c>
    </row>
    <row r="2613" spans="1:2">
      <c r="A2613">
        <v>4331</v>
      </c>
      <c r="B2613" s="1">
        <f t="shared" si="40"/>
        <v>3.021990740740654E-2</v>
      </c>
    </row>
    <row r="2614" spans="1:2">
      <c r="A2614">
        <v>4332</v>
      </c>
      <c r="B2614" s="1">
        <f t="shared" si="40"/>
        <v>3.0231481481480613E-2</v>
      </c>
    </row>
    <row r="2615" spans="1:2">
      <c r="A2615">
        <v>4333</v>
      </c>
      <c r="B2615" s="1">
        <f t="shared" si="40"/>
        <v>3.0243055555554687E-2</v>
      </c>
    </row>
    <row r="2616" spans="1:2">
      <c r="A2616">
        <v>4334</v>
      </c>
      <c r="B2616" s="1">
        <f t="shared" si="40"/>
        <v>3.025462962962876E-2</v>
      </c>
    </row>
    <row r="2617" spans="1:2">
      <c r="A2617">
        <v>4335</v>
      </c>
      <c r="B2617" s="1">
        <f t="shared" si="40"/>
        <v>3.0266203703702834E-2</v>
      </c>
    </row>
    <row r="2618" spans="1:2">
      <c r="A2618">
        <v>4336</v>
      </c>
      <c r="B2618" s="1">
        <f t="shared" si="40"/>
        <v>3.0277777777776908E-2</v>
      </c>
    </row>
    <row r="2619" spans="1:2">
      <c r="A2619">
        <v>4337</v>
      </c>
      <c r="B2619" s="1">
        <f t="shared" si="40"/>
        <v>3.0289351851850981E-2</v>
      </c>
    </row>
    <row r="2620" spans="1:2">
      <c r="A2620">
        <v>4338</v>
      </c>
      <c r="B2620" s="1">
        <f t="shared" si="40"/>
        <v>3.0300925925925055E-2</v>
      </c>
    </row>
    <row r="2621" spans="1:2">
      <c r="A2621">
        <v>4339</v>
      </c>
      <c r="B2621" s="1">
        <f t="shared" si="40"/>
        <v>3.0312499999999128E-2</v>
      </c>
    </row>
    <row r="2622" spans="1:2">
      <c r="A2622">
        <v>4340</v>
      </c>
      <c r="B2622" s="1">
        <f t="shared" si="40"/>
        <v>3.0324074074073202E-2</v>
      </c>
    </row>
    <row r="2623" spans="1:2">
      <c r="A2623">
        <v>4341</v>
      </c>
      <c r="B2623" s="1">
        <f t="shared" si="40"/>
        <v>3.0335648148147275E-2</v>
      </c>
    </row>
    <row r="2624" spans="1:2">
      <c r="A2624">
        <v>4342</v>
      </c>
      <c r="B2624" s="1">
        <f t="shared" si="40"/>
        <v>3.0347222222221349E-2</v>
      </c>
    </row>
    <row r="2625" spans="1:2">
      <c r="A2625">
        <v>4343</v>
      </c>
      <c r="B2625" s="1">
        <f t="shared" si="40"/>
        <v>3.0358796296295423E-2</v>
      </c>
    </row>
    <row r="2626" spans="1:2">
      <c r="A2626">
        <v>4344</v>
      </c>
      <c r="B2626" s="1">
        <f t="shared" si="40"/>
        <v>3.0370370370369496E-2</v>
      </c>
    </row>
    <row r="2627" spans="1:2">
      <c r="A2627">
        <v>4345</v>
      </c>
      <c r="B2627" s="1">
        <f t="shared" si="40"/>
        <v>3.038194444444357E-2</v>
      </c>
    </row>
    <row r="2628" spans="1:2">
      <c r="A2628">
        <v>4346</v>
      </c>
      <c r="B2628" s="1">
        <f t="shared" ref="B2628:B2691" si="41">B2627+TIME(0,0,1)</f>
        <v>3.0393518518517643E-2</v>
      </c>
    </row>
    <row r="2629" spans="1:2">
      <c r="A2629">
        <v>4347</v>
      </c>
      <c r="B2629" s="1">
        <f t="shared" si="41"/>
        <v>3.0405092592591717E-2</v>
      </c>
    </row>
    <row r="2630" spans="1:2">
      <c r="A2630">
        <v>4348</v>
      </c>
      <c r="B2630" s="1">
        <f t="shared" si="41"/>
        <v>3.041666666666579E-2</v>
      </c>
    </row>
    <row r="2631" spans="1:2">
      <c r="A2631">
        <v>4349</v>
      </c>
      <c r="B2631" s="1">
        <f t="shared" si="41"/>
        <v>3.0428240740739864E-2</v>
      </c>
    </row>
    <row r="2632" spans="1:2">
      <c r="A2632">
        <v>4350</v>
      </c>
      <c r="B2632" s="1">
        <f t="shared" si="41"/>
        <v>3.0439814814813938E-2</v>
      </c>
    </row>
    <row r="2633" spans="1:2">
      <c r="A2633">
        <v>4351</v>
      </c>
      <c r="B2633" s="1">
        <f t="shared" si="41"/>
        <v>3.0451388888888011E-2</v>
      </c>
    </row>
    <row r="2634" spans="1:2">
      <c r="A2634">
        <v>4352</v>
      </c>
      <c r="B2634" s="1">
        <f t="shared" si="41"/>
        <v>3.0462962962962085E-2</v>
      </c>
    </row>
    <row r="2635" spans="1:2">
      <c r="A2635">
        <v>4353</v>
      </c>
      <c r="B2635" s="1">
        <f t="shared" si="41"/>
        <v>3.0474537037036158E-2</v>
      </c>
    </row>
    <row r="2636" spans="1:2">
      <c r="A2636">
        <v>4354</v>
      </c>
      <c r="B2636" s="1">
        <f t="shared" si="41"/>
        <v>3.0486111111110232E-2</v>
      </c>
    </row>
    <row r="2637" spans="1:2">
      <c r="A2637">
        <v>4355</v>
      </c>
      <c r="B2637" s="1">
        <f t="shared" si="41"/>
        <v>3.0497685185184305E-2</v>
      </c>
    </row>
    <row r="2638" spans="1:2">
      <c r="A2638">
        <v>4356</v>
      </c>
      <c r="B2638" s="1">
        <f t="shared" si="41"/>
        <v>3.0509259259258379E-2</v>
      </c>
    </row>
    <row r="2639" spans="1:2">
      <c r="A2639">
        <v>4357</v>
      </c>
      <c r="B2639" s="1">
        <f t="shared" si="41"/>
        <v>3.0520833333332453E-2</v>
      </c>
    </row>
    <row r="2640" spans="1:2">
      <c r="A2640">
        <v>4358</v>
      </c>
      <c r="B2640" s="1">
        <f t="shared" si="41"/>
        <v>3.0532407407406526E-2</v>
      </c>
    </row>
    <row r="2641" spans="1:2">
      <c r="A2641">
        <v>4359</v>
      </c>
      <c r="B2641" s="1">
        <f t="shared" si="41"/>
        <v>3.05439814814806E-2</v>
      </c>
    </row>
    <row r="2642" spans="1:2">
      <c r="A2642">
        <v>4400</v>
      </c>
      <c r="B2642" s="1">
        <f t="shared" si="41"/>
        <v>3.0555555555554673E-2</v>
      </c>
    </row>
    <row r="2643" spans="1:2">
      <c r="A2643">
        <v>4401</v>
      </c>
      <c r="B2643" s="1">
        <f t="shared" si="41"/>
        <v>3.0567129629628747E-2</v>
      </c>
    </row>
    <row r="2644" spans="1:2">
      <c r="A2644">
        <v>4402</v>
      </c>
      <c r="B2644" s="1">
        <f t="shared" si="41"/>
        <v>3.057870370370282E-2</v>
      </c>
    </row>
    <row r="2645" spans="1:2">
      <c r="A2645">
        <v>4403</v>
      </c>
      <c r="B2645" s="1">
        <f t="shared" si="41"/>
        <v>3.0590277777776894E-2</v>
      </c>
    </row>
    <row r="2646" spans="1:2">
      <c r="A2646">
        <v>4404</v>
      </c>
      <c r="B2646" s="1">
        <f t="shared" si="41"/>
        <v>3.0601851851850968E-2</v>
      </c>
    </row>
    <row r="2647" spans="1:2">
      <c r="A2647">
        <v>4405</v>
      </c>
      <c r="B2647" s="1">
        <f t="shared" si="41"/>
        <v>3.0613425925925041E-2</v>
      </c>
    </row>
    <row r="2648" spans="1:2">
      <c r="A2648">
        <v>4406</v>
      </c>
      <c r="B2648" s="1">
        <f t="shared" si="41"/>
        <v>3.0624999999999115E-2</v>
      </c>
    </row>
    <row r="2649" spans="1:2">
      <c r="A2649">
        <v>4407</v>
      </c>
      <c r="B2649" s="1">
        <f t="shared" si="41"/>
        <v>3.0636574074073188E-2</v>
      </c>
    </row>
    <row r="2650" spans="1:2">
      <c r="A2650">
        <v>4408</v>
      </c>
      <c r="B2650" s="1">
        <f t="shared" si="41"/>
        <v>3.0648148148147262E-2</v>
      </c>
    </row>
    <row r="2651" spans="1:2">
      <c r="A2651">
        <v>4409</v>
      </c>
      <c r="B2651" s="1">
        <f t="shared" si="41"/>
        <v>3.0659722222221335E-2</v>
      </c>
    </row>
    <row r="2652" spans="1:2">
      <c r="A2652">
        <v>4410</v>
      </c>
      <c r="B2652" s="1">
        <f t="shared" si="41"/>
        <v>3.0671296296295409E-2</v>
      </c>
    </row>
    <row r="2653" spans="1:2">
      <c r="A2653">
        <v>4411</v>
      </c>
      <c r="B2653" s="1">
        <f t="shared" si="41"/>
        <v>3.0682870370369483E-2</v>
      </c>
    </row>
    <row r="2654" spans="1:2">
      <c r="A2654">
        <v>4412</v>
      </c>
      <c r="B2654" s="1">
        <f t="shared" si="41"/>
        <v>3.0694444444443556E-2</v>
      </c>
    </row>
    <row r="2655" spans="1:2">
      <c r="A2655">
        <v>4413</v>
      </c>
      <c r="B2655" s="1">
        <f t="shared" si="41"/>
        <v>3.070601851851763E-2</v>
      </c>
    </row>
    <row r="2656" spans="1:2">
      <c r="A2656">
        <v>4414</v>
      </c>
      <c r="B2656" s="1">
        <f t="shared" si="41"/>
        <v>3.0717592592591703E-2</v>
      </c>
    </row>
    <row r="2657" spans="1:2">
      <c r="A2657">
        <v>4415</v>
      </c>
      <c r="B2657" s="1">
        <f t="shared" si="41"/>
        <v>3.0729166666665777E-2</v>
      </c>
    </row>
    <row r="2658" spans="1:2">
      <c r="A2658">
        <v>4416</v>
      </c>
      <c r="B2658" s="1">
        <f t="shared" si="41"/>
        <v>3.074074074073985E-2</v>
      </c>
    </row>
    <row r="2659" spans="1:2">
      <c r="A2659">
        <v>4417</v>
      </c>
      <c r="B2659" s="1">
        <f t="shared" si="41"/>
        <v>3.0752314814813924E-2</v>
      </c>
    </row>
    <row r="2660" spans="1:2">
      <c r="A2660">
        <v>4418</v>
      </c>
      <c r="B2660" s="1">
        <f t="shared" si="41"/>
        <v>3.0763888888887998E-2</v>
      </c>
    </row>
    <row r="2661" spans="1:2">
      <c r="A2661">
        <v>4419</v>
      </c>
      <c r="B2661" s="1">
        <f t="shared" si="41"/>
        <v>3.0775462962962071E-2</v>
      </c>
    </row>
    <row r="2662" spans="1:2">
      <c r="A2662">
        <v>4420</v>
      </c>
      <c r="B2662" s="1">
        <f t="shared" si="41"/>
        <v>3.0787037037036145E-2</v>
      </c>
    </row>
    <row r="2663" spans="1:2">
      <c r="A2663">
        <v>4421</v>
      </c>
      <c r="B2663" s="1">
        <f t="shared" si="41"/>
        <v>3.0798611111110218E-2</v>
      </c>
    </row>
    <row r="2664" spans="1:2">
      <c r="A2664">
        <v>4422</v>
      </c>
      <c r="B2664" s="1">
        <f t="shared" si="41"/>
        <v>3.0810185185184292E-2</v>
      </c>
    </row>
    <row r="2665" spans="1:2">
      <c r="A2665">
        <v>4423</v>
      </c>
      <c r="B2665" s="1">
        <f t="shared" si="41"/>
        <v>3.0821759259258365E-2</v>
      </c>
    </row>
    <row r="2666" spans="1:2">
      <c r="A2666">
        <v>4424</v>
      </c>
      <c r="B2666" s="1">
        <f t="shared" si="41"/>
        <v>3.0833333333332439E-2</v>
      </c>
    </row>
    <row r="2667" spans="1:2">
      <c r="A2667">
        <v>4425</v>
      </c>
      <c r="B2667" s="1">
        <f t="shared" si="41"/>
        <v>3.0844907407406513E-2</v>
      </c>
    </row>
    <row r="2668" spans="1:2">
      <c r="A2668">
        <v>4426</v>
      </c>
      <c r="B2668" s="1">
        <f t="shared" si="41"/>
        <v>3.0856481481480586E-2</v>
      </c>
    </row>
    <row r="2669" spans="1:2">
      <c r="A2669">
        <v>4427</v>
      </c>
      <c r="B2669" s="1">
        <f t="shared" si="41"/>
        <v>3.086805555555466E-2</v>
      </c>
    </row>
    <row r="2670" spans="1:2">
      <c r="A2670">
        <v>4428</v>
      </c>
      <c r="B2670" s="1">
        <f t="shared" si="41"/>
        <v>3.0879629629628733E-2</v>
      </c>
    </row>
    <row r="2671" spans="1:2">
      <c r="A2671">
        <v>4429</v>
      </c>
      <c r="B2671" s="1">
        <f t="shared" si="41"/>
        <v>3.0891203703702807E-2</v>
      </c>
    </row>
    <row r="2672" spans="1:2">
      <c r="A2672">
        <v>4430</v>
      </c>
      <c r="B2672" s="1">
        <f t="shared" si="41"/>
        <v>3.090277777777688E-2</v>
      </c>
    </row>
    <row r="2673" spans="1:2">
      <c r="A2673">
        <v>4431</v>
      </c>
      <c r="B2673" s="1">
        <f t="shared" si="41"/>
        <v>3.0914351851850954E-2</v>
      </c>
    </row>
    <row r="2674" spans="1:2">
      <c r="A2674">
        <v>4432</v>
      </c>
      <c r="B2674" s="1">
        <f t="shared" si="41"/>
        <v>3.0925925925925028E-2</v>
      </c>
    </row>
    <row r="2675" spans="1:2">
      <c r="A2675">
        <v>4433</v>
      </c>
      <c r="B2675" s="1">
        <f t="shared" si="41"/>
        <v>3.0937499999999101E-2</v>
      </c>
    </row>
    <row r="2676" spans="1:2">
      <c r="A2676">
        <v>4434</v>
      </c>
      <c r="B2676" s="1">
        <f t="shared" si="41"/>
        <v>3.0949074074073175E-2</v>
      </c>
    </row>
    <row r="2677" spans="1:2">
      <c r="A2677">
        <v>4435</v>
      </c>
      <c r="B2677" s="1">
        <f t="shared" si="41"/>
        <v>3.0960648148147248E-2</v>
      </c>
    </row>
    <row r="2678" spans="1:2">
      <c r="A2678">
        <v>4436</v>
      </c>
      <c r="B2678" s="1">
        <f t="shared" si="41"/>
        <v>3.0972222222221322E-2</v>
      </c>
    </row>
    <row r="2679" spans="1:2">
      <c r="A2679">
        <v>4437</v>
      </c>
      <c r="B2679" s="1">
        <f t="shared" si="41"/>
        <v>3.0983796296295395E-2</v>
      </c>
    </row>
    <row r="2680" spans="1:2">
      <c r="A2680">
        <v>4438</v>
      </c>
      <c r="B2680" s="1">
        <f t="shared" si="41"/>
        <v>3.0995370370369469E-2</v>
      </c>
    </row>
    <row r="2681" spans="1:2">
      <c r="A2681">
        <v>4439</v>
      </c>
      <c r="B2681" s="1">
        <f t="shared" si="41"/>
        <v>3.1006944444443543E-2</v>
      </c>
    </row>
    <row r="2682" spans="1:2">
      <c r="A2682">
        <v>4440</v>
      </c>
      <c r="B2682" s="1">
        <f t="shared" si="41"/>
        <v>3.1018518518517616E-2</v>
      </c>
    </row>
    <row r="2683" spans="1:2">
      <c r="A2683">
        <v>4441</v>
      </c>
      <c r="B2683" s="1">
        <f t="shared" si="41"/>
        <v>3.103009259259169E-2</v>
      </c>
    </row>
    <row r="2684" spans="1:2">
      <c r="A2684">
        <v>4442</v>
      </c>
      <c r="B2684" s="1">
        <f t="shared" si="41"/>
        <v>3.1041666666665763E-2</v>
      </c>
    </row>
    <row r="2685" spans="1:2">
      <c r="A2685">
        <v>4443</v>
      </c>
      <c r="B2685" s="1">
        <f t="shared" si="41"/>
        <v>3.1053240740739837E-2</v>
      </c>
    </row>
    <row r="2686" spans="1:2">
      <c r="A2686">
        <v>4444</v>
      </c>
      <c r="B2686" s="1">
        <f t="shared" si="41"/>
        <v>3.106481481481391E-2</v>
      </c>
    </row>
    <row r="2687" spans="1:2">
      <c r="A2687">
        <v>4445</v>
      </c>
      <c r="B2687" s="1">
        <f t="shared" si="41"/>
        <v>3.1076388888887984E-2</v>
      </c>
    </row>
    <row r="2688" spans="1:2">
      <c r="A2688">
        <v>4446</v>
      </c>
      <c r="B2688" s="1">
        <f t="shared" si="41"/>
        <v>3.1087962962962058E-2</v>
      </c>
    </row>
    <row r="2689" spans="1:2">
      <c r="A2689">
        <v>4447</v>
      </c>
      <c r="B2689" s="1">
        <f t="shared" si="41"/>
        <v>3.1099537037036131E-2</v>
      </c>
    </row>
    <row r="2690" spans="1:2">
      <c r="A2690">
        <v>4448</v>
      </c>
      <c r="B2690" s="1">
        <f t="shared" si="41"/>
        <v>3.1111111111110205E-2</v>
      </c>
    </row>
    <row r="2691" spans="1:2">
      <c r="A2691">
        <v>4449</v>
      </c>
      <c r="B2691" s="1">
        <f t="shared" si="41"/>
        <v>3.1122685185184278E-2</v>
      </c>
    </row>
    <row r="2692" spans="1:2">
      <c r="A2692">
        <v>4450</v>
      </c>
      <c r="B2692" s="1">
        <f t="shared" ref="B2692:B2755" si="42">B2691+TIME(0,0,1)</f>
        <v>3.1134259259258352E-2</v>
      </c>
    </row>
    <row r="2693" spans="1:2">
      <c r="A2693">
        <v>4451</v>
      </c>
      <c r="B2693" s="1">
        <f t="shared" si="42"/>
        <v>3.1145833333332425E-2</v>
      </c>
    </row>
    <row r="2694" spans="1:2">
      <c r="A2694">
        <v>4452</v>
      </c>
      <c r="B2694" s="1">
        <f t="shared" si="42"/>
        <v>3.1157407407406499E-2</v>
      </c>
    </row>
    <row r="2695" spans="1:2">
      <c r="A2695">
        <v>4453</v>
      </c>
      <c r="B2695" s="1">
        <f t="shared" si="42"/>
        <v>3.1168981481480573E-2</v>
      </c>
    </row>
    <row r="2696" spans="1:2">
      <c r="A2696">
        <v>4454</v>
      </c>
      <c r="B2696" s="1">
        <f t="shared" si="42"/>
        <v>3.1180555555554646E-2</v>
      </c>
    </row>
    <row r="2697" spans="1:2">
      <c r="A2697">
        <v>4455</v>
      </c>
      <c r="B2697" s="1">
        <f t="shared" si="42"/>
        <v>3.119212962962872E-2</v>
      </c>
    </row>
    <row r="2698" spans="1:2">
      <c r="A2698">
        <v>4456</v>
      </c>
      <c r="B2698" s="1">
        <f t="shared" si="42"/>
        <v>3.1203703703702793E-2</v>
      </c>
    </row>
    <row r="2699" spans="1:2">
      <c r="A2699">
        <v>4457</v>
      </c>
      <c r="B2699" s="1">
        <f t="shared" si="42"/>
        <v>3.1215277777776867E-2</v>
      </c>
    </row>
    <row r="2700" spans="1:2">
      <c r="A2700">
        <v>4458</v>
      </c>
      <c r="B2700" s="1">
        <f t="shared" si="42"/>
        <v>3.122685185185094E-2</v>
      </c>
    </row>
    <row r="2701" spans="1:2">
      <c r="A2701">
        <v>4459</v>
      </c>
      <c r="B2701" s="1">
        <f t="shared" si="42"/>
        <v>3.1238425925925014E-2</v>
      </c>
    </row>
    <row r="2702" spans="1:2">
      <c r="A2702">
        <v>4500</v>
      </c>
      <c r="B2702" s="1">
        <f t="shared" si="42"/>
        <v>3.1249999999999088E-2</v>
      </c>
    </row>
    <row r="2703" spans="1:2">
      <c r="A2703">
        <v>4501</v>
      </c>
      <c r="B2703" s="1">
        <f t="shared" si="42"/>
        <v>3.1261574074073165E-2</v>
      </c>
    </row>
    <row r="2704" spans="1:2">
      <c r="A2704">
        <v>4502</v>
      </c>
      <c r="B2704" s="1">
        <f t="shared" si="42"/>
        <v>3.1273148148147238E-2</v>
      </c>
    </row>
    <row r="2705" spans="1:2">
      <c r="A2705">
        <v>4503</v>
      </c>
      <c r="B2705" s="1">
        <f t="shared" si="42"/>
        <v>3.1284722222221312E-2</v>
      </c>
    </row>
    <row r="2706" spans="1:2">
      <c r="A2706">
        <v>4504</v>
      </c>
      <c r="B2706" s="1">
        <f t="shared" si="42"/>
        <v>3.1296296296295385E-2</v>
      </c>
    </row>
    <row r="2707" spans="1:2">
      <c r="A2707">
        <v>4505</v>
      </c>
      <c r="B2707" s="1">
        <f t="shared" si="42"/>
        <v>3.1307870370369459E-2</v>
      </c>
    </row>
    <row r="2708" spans="1:2">
      <c r="A2708">
        <v>4506</v>
      </c>
      <c r="B2708" s="1">
        <f t="shared" si="42"/>
        <v>3.1319444444443532E-2</v>
      </c>
    </row>
    <row r="2709" spans="1:2">
      <c r="A2709">
        <v>4507</v>
      </c>
      <c r="B2709" s="1">
        <f t="shared" si="42"/>
        <v>3.1331018518517606E-2</v>
      </c>
    </row>
    <row r="2710" spans="1:2">
      <c r="A2710">
        <v>4508</v>
      </c>
      <c r="B2710" s="1">
        <f t="shared" si="42"/>
        <v>3.134259259259168E-2</v>
      </c>
    </row>
    <row r="2711" spans="1:2">
      <c r="A2711">
        <v>4509</v>
      </c>
      <c r="B2711" s="1">
        <f t="shared" si="42"/>
        <v>3.1354166666665753E-2</v>
      </c>
    </row>
    <row r="2712" spans="1:2">
      <c r="A2712">
        <v>4510</v>
      </c>
      <c r="B2712" s="1">
        <f t="shared" si="42"/>
        <v>3.1365740740739827E-2</v>
      </c>
    </row>
    <row r="2713" spans="1:2">
      <c r="A2713">
        <v>4511</v>
      </c>
      <c r="B2713" s="1">
        <f t="shared" si="42"/>
        <v>3.13773148148139E-2</v>
      </c>
    </row>
    <row r="2714" spans="1:2">
      <c r="A2714">
        <v>4512</v>
      </c>
      <c r="B2714" s="1">
        <f t="shared" si="42"/>
        <v>3.1388888888887974E-2</v>
      </c>
    </row>
    <row r="2715" spans="1:2">
      <c r="A2715">
        <v>4513</v>
      </c>
      <c r="B2715" s="1">
        <f t="shared" si="42"/>
        <v>3.1400462962962047E-2</v>
      </c>
    </row>
    <row r="2716" spans="1:2">
      <c r="A2716">
        <v>4514</v>
      </c>
      <c r="B2716" s="1">
        <f t="shared" si="42"/>
        <v>3.1412037037036121E-2</v>
      </c>
    </row>
    <row r="2717" spans="1:2">
      <c r="A2717">
        <v>4515</v>
      </c>
      <c r="B2717" s="1">
        <f t="shared" si="42"/>
        <v>3.1423611111110195E-2</v>
      </c>
    </row>
    <row r="2718" spans="1:2">
      <c r="A2718">
        <v>4516</v>
      </c>
      <c r="B2718" s="1">
        <f t="shared" si="42"/>
        <v>3.1435185185184268E-2</v>
      </c>
    </row>
    <row r="2719" spans="1:2">
      <c r="A2719">
        <v>4517</v>
      </c>
      <c r="B2719" s="1">
        <f t="shared" si="42"/>
        <v>3.1446759259258342E-2</v>
      </c>
    </row>
    <row r="2720" spans="1:2">
      <c r="A2720">
        <v>4518</v>
      </c>
      <c r="B2720" s="1">
        <f t="shared" si="42"/>
        <v>3.1458333333332415E-2</v>
      </c>
    </row>
    <row r="2721" spans="1:2">
      <c r="A2721">
        <v>4519</v>
      </c>
      <c r="B2721" s="1">
        <f t="shared" si="42"/>
        <v>3.1469907407406489E-2</v>
      </c>
    </row>
    <row r="2722" spans="1:2">
      <c r="A2722">
        <v>4520</v>
      </c>
      <c r="B2722" s="1">
        <f t="shared" si="42"/>
        <v>3.1481481481480562E-2</v>
      </c>
    </row>
    <row r="2723" spans="1:2">
      <c r="A2723">
        <v>4521</v>
      </c>
      <c r="B2723" s="1">
        <f t="shared" si="42"/>
        <v>3.1493055555554636E-2</v>
      </c>
    </row>
    <row r="2724" spans="1:2">
      <c r="A2724">
        <v>4522</v>
      </c>
      <c r="B2724" s="1">
        <f t="shared" si="42"/>
        <v>3.150462962962871E-2</v>
      </c>
    </row>
    <row r="2725" spans="1:2">
      <c r="A2725">
        <v>4523</v>
      </c>
      <c r="B2725" s="1">
        <f t="shared" si="42"/>
        <v>3.1516203703702783E-2</v>
      </c>
    </row>
    <row r="2726" spans="1:2">
      <c r="A2726">
        <v>4524</v>
      </c>
      <c r="B2726" s="1">
        <f t="shared" si="42"/>
        <v>3.1527777777776857E-2</v>
      </c>
    </row>
    <row r="2727" spans="1:2">
      <c r="A2727">
        <v>4525</v>
      </c>
      <c r="B2727" s="1">
        <f t="shared" si="42"/>
        <v>3.153935185185093E-2</v>
      </c>
    </row>
    <row r="2728" spans="1:2">
      <c r="A2728">
        <v>4526</v>
      </c>
      <c r="B2728" s="1">
        <f t="shared" si="42"/>
        <v>3.1550925925925004E-2</v>
      </c>
    </row>
    <row r="2729" spans="1:2">
      <c r="A2729">
        <v>4527</v>
      </c>
      <c r="B2729" s="1">
        <f t="shared" si="42"/>
        <v>3.1562499999999077E-2</v>
      </c>
    </row>
    <row r="2730" spans="1:2">
      <c r="A2730">
        <v>4528</v>
      </c>
      <c r="B2730" s="1">
        <f t="shared" si="42"/>
        <v>3.1574074074073151E-2</v>
      </c>
    </row>
    <row r="2731" spans="1:2">
      <c r="A2731">
        <v>4529</v>
      </c>
      <c r="B2731" s="1">
        <f t="shared" si="42"/>
        <v>3.1585648148147225E-2</v>
      </c>
    </row>
    <row r="2732" spans="1:2">
      <c r="A2732">
        <v>4530</v>
      </c>
      <c r="B2732" s="1">
        <f t="shared" si="42"/>
        <v>3.1597222222221298E-2</v>
      </c>
    </row>
    <row r="2733" spans="1:2">
      <c r="A2733">
        <v>4531</v>
      </c>
      <c r="B2733" s="1">
        <f t="shared" si="42"/>
        <v>3.1608796296295372E-2</v>
      </c>
    </row>
    <row r="2734" spans="1:2">
      <c r="A2734">
        <v>4532</v>
      </c>
      <c r="B2734" s="1">
        <f t="shared" si="42"/>
        <v>3.1620370370369445E-2</v>
      </c>
    </row>
    <row r="2735" spans="1:2">
      <c r="A2735">
        <v>4533</v>
      </c>
      <c r="B2735" s="1">
        <f t="shared" si="42"/>
        <v>3.1631944444443519E-2</v>
      </c>
    </row>
    <row r="2736" spans="1:2">
      <c r="A2736">
        <v>4534</v>
      </c>
      <c r="B2736" s="1">
        <f t="shared" si="42"/>
        <v>3.1643518518517592E-2</v>
      </c>
    </row>
    <row r="2737" spans="1:2">
      <c r="A2737">
        <v>4535</v>
      </c>
      <c r="B2737" s="1">
        <f t="shared" si="42"/>
        <v>3.1655092592591666E-2</v>
      </c>
    </row>
    <row r="2738" spans="1:2">
      <c r="A2738">
        <v>4536</v>
      </c>
      <c r="B2738" s="1">
        <f t="shared" si="42"/>
        <v>3.166666666666574E-2</v>
      </c>
    </row>
    <row r="2739" spans="1:2">
      <c r="A2739">
        <v>4537</v>
      </c>
      <c r="B2739" s="1">
        <f t="shared" si="42"/>
        <v>3.1678240740739813E-2</v>
      </c>
    </row>
    <row r="2740" spans="1:2">
      <c r="A2740">
        <v>4538</v>
      </c>
      <c r="B2740" s="1">
        <f t="shared" si="42"/>
        <v>3.1689814814813887E-2</v>
      </c>
    </row>
    <row r="2741" spans="1:2">
      <c r="A2741">
        <v>4539</v>
      </c>
      <c r="B2741" s="1">
        <f t="shared" si="42"/>
        <v>3.170138888888796E-2</v>
      </c>
    </row>
    <row r="2742" spans="1:2">
      <c r="A2742">
        <v>4540</v>
      </c>
      <c r="B2742" s="1">
        <f t="shared" si="42"/>
        <v>3.1712962962962034E-2</v>
      </c>
    </row>
    <row r="2743" spans="1:2">
      <c r="A2743">
        <v>4541</v>
      </c>
      <c r="B2743" s="1">
        <f t="shared" si="42"/>
        <v>3.1724537037036107E-2</v>
      </c>
    </row>
    <row r="2744" spans="1:2">
      <c r="A2744">
        <v>4542</v>
      </c>
      <c r="B2744" s="1">
        <f t="shared" si="42"/>
        <v>3.1736111111110181E-2</v>
      </c>
    </row>
    <row r="2745" spans="1:2">
      <c r="A2745">
        <v>4543</v>
      </c>
      <c r="B2745" s="1">
        <f t="shared" si="42"/>
        <v>3.1747685185184255E-2</v>
      </c>
    </row>
    <row r="2746" spans="1:2">
      <c r="A2746">
        <v>4544</v>
      </c>
      <c r="B2746" s="1">
        <f t="shared" si="42"/>
        <v>3.1759259259258328E-2</v>
      </c>
    </row>
    <row r="2747" spans="1:2">
      <c r="A2747">
        <v>4545</v>
      </c>
      <c r="B2747" s="1">
        <f t="shared" si="42"/>
        <v>3.1770833333332402E-2</v>
      </c>
    </row>
    <row r="2748" spans="1:2">
      <c r="A2748">
        <v>4546</v>
      </c>
      <c r="B2748" s="1">
        <f t="shared" si="42"/>
        <v>3.1782407407406475E-2</v>
      </c>
    </row>
    <row r="2749" spans="1:2">
      <c r="A2749">
        <v>4547</v>
      </c>
      <c r="B2749" s="1">
        <f t="shared" si="42"/>
        <v>3.1793981481480549E-2</v>
      </c>
    </row>
    <row r="2750" spans="1:2">
      <c r="A2750">
        <v>4548</v>
      </c>
      <c r="B2750" s="1">
        <f t="shared" si="42"/>
        <v>3.1805555555554622E-2</v>
      </c>
    </row>
    <row r="2751" spans="1:2">
      <c r="A2751">
        <v>4549</v>
      </c>
      <c r="B2751" s="1">
        <f t="shared" si="42"/>
        <v>3.1817129629628696E-2</v>
      </c>
    </row>
    <row r="2752" spans="1:2">
      <c r="A2752">
        <v>4550</v>
      </c>
      <c r="B2752" s="1">
        <f t="shared" si="42"/>
        <v>3.182870370370277E-2</v>
      </c>
    </row>
    <row r="2753" spans="1:2">
      <c r="A2753">
        <v>4551</v>
      </c>
      <c r="B2753" s="1">
        <f t="shared" si="42"/>
        <v>3.1840277777776843E-2</v>
      </c>
    </row>
    <row r="2754" spans="1:2">
      <c r="A2754">
        <v>4552</v>
      </c>
      <c r="B2754" s="1">
        <f t="shared" si="42"/>
        <v>3.1851851851850917E-2</v>
      </c>
    </row>
    <row r="2755" spans="1:2">
      <c r="A2755">
        <v>4553</v>
      </c>
      <c r="B2755" s="1">
        <f t="shared" si="42"/>
        <v>3.186342592592499E-2</v>
      </c>
    </row>
    <row r="2756" spans="1:2">
      <c r="A2756">
        <v>4554</v>
      </c>
      <c r="B2756" s="1">
        <f t="shared" ref="B2756:B2819" si="43">B2755+TIME(0,0,1)</f>
        <v>3.1874999999999064E-2</v>
      </c>
    </row>
    <row r="2757" spans="1:2">
      <c r="A2757">
        <v>4555</v>
      </c>
      <c r="B2757" s="1">
        <f t="shared" si="43"/>
        <v>3.1886574074073137E-2</v>
      </c>
    </row>
    <row r="2758" spans="1:2">
      <c r="A2758">
        <v>4556</v>
      </c>
      <c r="B2758" s="1">
        <f t="shared" si="43"/>
        <v>3.1898148148147211E-2</v>
      </c>
    </row>
    <row r="2759" spans="1:2">
      <c r="A2759">
        <v>4557</v>
      </c>
      <c r="B2759" s="1">
        <f t="shared" si="43"/>
        <v>3.1909722222221285E-2</v>
      </c>
    </row>
    <row r="2760" spans="1:2">
      <c r="A2760">
        <v>4558</v>
      </c>
      <c r="B2760" s="1">
        <f t="shared" si="43"/>
        <v>3.1921296296295358E-2</v>
      </c>
    </row>
    <row r="2761" spans="1:2">
      <c r="A2761">
        <v>4559</v>
      </c>
      <c r="B2761" s="1">
        <f t="shared" si="43"/>
        <v>3.1932870370369432E-2</v>
      </c>
    </row>
    <row r="2762" spans="1:2">
      <c r="A2762">
        <v>4600</v>
      </c>
      <c r="B2762" s="1">
        <f t="shared" si="43"/>
        <v>3.1944444444443505E-2</v>
      </c>
    </row>
    <row r="2763" spans="1:2">
      <c r="A2763">
        <v>4601</v>
      </c>
      <c r="B2763" s="1">
        <f t="shared" si="43"/>
        <v>3.1956018518517579E-2</v>
      </c>
    </row>
    <row r="2764" spans="1:2">
      <c r="A2764">
        <v>4602</v>
      </c>
      <c r="B2764" s="1">
        <f t="shared" si="43"/>
        <v>3.1967592592591652E-2</v>
      </c>
    </row>
    <row r="2765" spans="1:2">
      <c r="A2765">
        <v>4603</v>
      </c>
      <c r="B2765" s="1">
        <f t="shared" si="43"/>
        <v>3.1979166666665726E-2</v>
      </c>
    </row>
    <row r="2766" spans="1:2">
      <c r="A2766">
        <v>4604</v>
      </c>
      <c r="B2766" s="1">
        <f t="shared" si="43"/>
        <v>3.19907407407398E-2</v>
      </c>
    </row>
    <row r="2767" spans="1:2">
      <c r="A2767">
        <v>4605</v>
      </c>
      <c r="B2767" s="1">
        <f t="shared" si="43"/>
        <v>3.2002314814813873E-2</v>
      </c>
    </row>
    <row r="2768" spans="1:2">
      <c r="A2768">
        <v>4606</v>
      </c>
      <c r="B2768" s="1">
        <f t="shared" si="43"/>
        <v>3.2013888888887947E-2</v>
      </c>
    </row>
    <row r="2769" spans="1:2">
      <c r="A2769">
        <v>4607</v>
      </c>
      <c r="B2769" s="1">
        <f t="shared" si="43"/>
        <v>3.202546296296202E-2</v>
      </c>
    </row>
    <row r="2770" spans="1:2">
      <c r="A2770">
        <v>4608</v>
      </c>
      <c r="B2770" s="1">
        <f t="shared" si="43"/>
        <v>3.2037037037036094E-2</v>
      </c>
    </row>
    <row r="2771" spans="1:2">
      <c r="A2771">
        <v>4609</v>
      </c>
      <c r="B2771" s="1">
        <f t="shared" si="43"/>
        <v>3.2048611111110167E-2</v>
      </c>
    </row>
    <row r="2772" spans="1:2">
      <c r="A2772">
        <v>4610</v>
      </c>
      <c r="B2772" s="1">
        <f t="shared" si="43"/>
        <v>3.2060185185184241E-2</v>
      </c>
    </row>
    <row r="2773" spans="1:2">
      <c r="A2773">
        <v>4611</v>
      </c>
      <c r="B2773" s="1">
        <f t="shared" si="43"/>
        <v>3.2071759259258315E-2</v>
      </c>
    </row>
    <row r="2774" spans="1:2">
      <c r="A2774">
        <v>4612</v>
      </c>
      <c r="B2774" s="1">
        <f t="shared" si="43"/>
        <v>3.2083333333332388E-2</v>
      </c>
    </row>
    <row r="2775" spans="1:2">
      <c r="A2775">
        <v>4613</v>
      </c>
      <c r="B2775" s="1">
        <f t="shared" si="43"/>
        <v>3.2094907407406462E-2</v>
      </c>
    </row>
    <row r="2776" spans="1:2">
      <c r="A2776">
        <v>4614</v>
      </c>
      <c r="B2776" s="1">
        <f t="shared" si="43"/>
        <v>3.2106481481480535E-2</v>
      </c>
    </row>
    <row r="2777" spans="1:2">
      <c r="A2777">
        <v>4615</v>
      </c>
      <c r="B2777" s="1">
        <f t="shared" si="43"/>
        <v>3.2118055555554609E-2</v>
      </c>
    </row>
    <row r="2778" spans="1:2">
      <c r="A2778">
        <v>4616</v>
      </c>
      <c r="B2778" s="1">
        <f t="shared" si="43"/>
        <v>3.2129629629628682E-2</v>
      </c>
    </row>
    <row r="2779" spans="1:2">
      <c r="A2779">
        <v>4617</v>
      </c>
      <c r="B2779" s="1">
        <f t="shared" si="43"/>
        <v>3.2141203703702756E-2</v>
      </c>
    </row>
    <row r="2780" spans="1:2">
      <c r="A2780">
        <v>4618</v>
      </c>
      <c r="B2780" s="1">
        <f t="shared" si="43"/>
        <v>3.2152777777776829E-2</v>
      </c>
    </row>
    <row r="2781" spans="1:2">
      <c r="A2781">
        <v>4619</v>
      </c>
      <c r="B2781" s="1">
        <f t="shared" si="43"/>
        <v>3.2164351851850903E-2</v>
      </c>
    </row>
    <row r="2782" spans="1:2">
      <c r="A2782">
        <v>4620</v>
      </c>
      <c r="B2782" s="1">
        <f t="shared" si="43"/>
        <v>3.2175925925924977E-2</v>
      </c>
    </row>
    <row r="2783" spans="1:2">
      <c r="A2783">
        <v>4621</v>
      </c>
      <c r="B2783" s="1">
        <f t="shared" si="43"/>
        <v>3.218749999999905E-2</v>
      </c>
    </row>
    <row r="2784" spans="1:2">
      <c r="A2784">
        <v>4622</v>
      </c>
      <c r="B2784" s="1">
        <f t="shared" si="43"/>
        <v>3.2199074074073124E-2</v>
      </c>
    </row>
    <row r="2785" spans="1:2">
      <c r="A2785">
        <v>4623</v>
      </c>
      <c r="B2785" s="1">
        <f t="shared" si="43"/>
        <v>3.2210648148147197E-2</v>
      </c>
    </row>
    <row r="2786" spans="1:2">
      <c r="A2786">
        <v>4624</v>
      </c>
      <c r="B2786" s="1">
        <f t="shared" si="43"/>
        <v>3.2222222222221271E-2</v>
      </c>
    </row>
    <row r="2787" spans="1:2">
      <c r="A2787">
        <v>4625</v>
      </c>
      <c r="B2787" s="1">
        <f t="shared" si="43"/>
        <v>3.2233796296295344E-2</v>
      </c>
    </row>
    <row r="2788" spans="1:2">
      <c r="A2788">
        <v>4626</v>
      </c>
      <c r="B2788" s="1">
        <f t="shared" si="43"/>
        <v>3.2245370370369418E-2</v>
      </c>
    </row>
    <row r="2789" spans="1:2">
      <c r="A2789">
        <v>4627</v>
      </c>
      <c r="B2789" s="1">
        <f t="shared" si="43"/>
        <v>3.2256944444443492E-2</v>
      </c>
    </row>
    <row r="2790" spans="1:2">
      <c r="A2790">
        <v>4628</v>
      </c>
      <c r="B2790" s="1">
        <f t="shared" si="43"/>
        <v>3.2268518518517565E-2</v>
      </c>
    </row>
    <row r="2791" spans="1:2">
      <c r="A2791">
        <v>4629</v>
      </c>
      <c r="B2791" s="1">
        <f t="shared" si="43"/>
        <v>3.2280092592591639E-2</v>
      </c>
    </row>
    <row r="2792" spans="1:2">
      <c r="A2792">
        <v>4630</v>
      </c>
      <c r="B2792" s="1">
        <f t="shared" si="43"/>
        <v>3.2291666666665712E-2</v>
      </c>
    </row>
    <row r="2793" spans="1:2">
      <c r="A2793">
        <v>4631</v>
      </c>
      <c r="B2793" s="1">
        <f t="shared" si="43"/>
        <v>3.2303240740739786E-2</v>
      </c>
    </row>
    <row r="2794" spans="1:2">
      <c r="A2794">
        <v>4632</v>
      </c>
      <c r="B2794" s="1">
        <f t="shared" si="43"/>
        <v>3.2314814814813859E-2</v>
      </c>
    </row>
    <row r="2795" spans="1:2">
      <c r="A2795">
        <v>4633</v>
      </c>
      <c r="B2795" s="1">
        <f t="shared" si="43"/>
        <v>3.2326388888887933E-2</v>
      </c>
    </row>
    <row r="2796" spans="1:2">
      <c r="A2796">
        <v>4634</v>
      </c>
      <c r="B2796" s="1">
        <f t="shared" si="43"/>
        <v>3.2337962962962007E-2</v>
      </c>
    </row>
    <row r="2797" spans="1:2">
      <c r="A2797">
        <v>4635</v>
      </c>
      <c r="B2797" s="1">
        <f t="shared" si="43"/>
        <v>3.234953703703608E-2</v>
      </c>
    </row>
    <row r="2798" spans="1:2">
      <c r="A2798">
        <v>4636</v>
      </c>
      <c r="B2798" s="1">
        <f t="shared" si="43"/>
        <v>3.2361111111110154E-2</v>
      </c>
    </row>
    <row r="2799" spans="1:2">
      <c r="A2799">
        <v>4637</v>
      </c>
      <c r="B2799" s="1">
        <f t="shared" si="43"/>
        <v>3.2372685185184227E-2</v>
      </c>
    </row>
    <row r="2800" spans="1:2">
      <c r="A2800">
        <v>4638</v>
      </c>
      <c r="B2800" s="1">
        <f t="shared" si="43"/>
        <v>3.2384259259258301E-2</v>
      </c>
    </row>
    <row r="2801" spans="1:2">
      <c r="A2801">
        <v>4639</v>
      </c>
      <c r="B2801" s="1">
        <f t="shared" si="43"/>
        <v>3.2395833333332374E-2</v>
      </c>
    </row>
    <row r="2802" spans="1:2">
      <c r="A2802">
        <v>4640</v>
      </c>
      <c r="B2802" s="1">
        <f t="shared" si="43"/>
        <v>3.2407407407406448E-2</v>
      </c>
    </row>
    <row r="2803" spans="1:2">
      <c r="A2803">
        <v>4641</v>
      </c>
      <c r="B2803" s="1">
        <f t="shared" si="43"/>
        <v>3.2418981481480522E-2</v>
      </c>
    </row>
    <row r="2804" spans="1:2">
      <c r="A2804">
        <v>4642</v>
      </c>
      <c r="B2804" s="1">
        <f t="shared" si="43"/>
        <v>3.2430555555554595E-2</v>
      </c>
    </row>
    <row r="2805" spans="1:2">
      <c r="A2805">
        <v>4643</v>
      </c>
      <c r="B2805" s="1">
        <f t="shared" si="43"/>
        <v>3.2442129629628669E-2</v>
      </c>
    </row>
    <row r="2806" spans="1:2">
      <c r="A2806">
        <v>4644</v>
      </c>
      <c r="B2806" s="1">
        <f t="shared" si="43"/>
        <v>3.2453703703702742E-2</v>
      </c>
    </row>
    <row r="2807" spans="1:2">
      <c r="A2807">
        <v>4645</v>
      </c>
      <c r="B2807" s="1">
        <f t="shared" si="43"/>
        <v>3.2465277777776816E-2</v>
      </c>
    </row>
    <row r="2808" spans="1:2">
      <c r="A2808">
        <v>4646</v>
      </c>
      <c r="B2808" s="1">
        <f t="shared" si="43"/>
        <v>3.2476851851850889E-2</v>
      </c>
    </row>
    <row r="2809" spans="1:2">
      <c r="A2809">
        <v>4647</v>
      </c>
      <c r="B2809" s="1">
        <f t="shared" si="43"/>
        <v>3.2488425925924963E-2</v>
      </c>
    </row>
    <row r="2810" spans="1:2">
      <c r="A2810">
        <v>4648</v>
      </c>
      <c r="B2810" s="1">
        <f t="shared" si="43"/>
        <v>3.2499999999999037E-2</v>
      </c>
    </row>
    <row r="2811" spans="1:2">
      <c r="A2811">
        <v>4649</v>
      </c>
      <c r="B2811" s="1">
        <f t="shared" si="43"/>
        <v>3.251157407407311E-2</v>
      </c>
    </row>
    <row r="2812" spans="1:2">
      <c r="A2812">
        <v>4650</v>
      </c>
      <c r="B2812" s="1">
        <f t="shared" si="43"/>
        <v>3.2523148148147184E-2</v>
      </c>
    </row>
    <row r="2813" spans="1:2">
      <c r="A2813">
        <v>4651</v>
      </c>
      <c r="B2813" s="1">
        <f t="shared" si="43"/>
        <v>3.2534722222221257E-2</v>
      </c>
    </row>
    <row r="2814" spans="1:2">
      <c r="A2814">
        <v>4652</v>
      </c>
      <c r="B2814" s="1">
        <f t="shared" si="43"/>
        <v>3.2546296296295331E-2</v>
      </c>
    </row>
    <row r="2815" spans="1:2">
      <c r="A2815">
        <v>4653</v>
      </c>
      <c r="B2815" s="1">
        <f t="shared" si="43"/>
        <v>3.2557870370369404E-2</v>
      </c>
    </row>
    <row r="2816" spans="1:2">
      <c r="A2816">
        <v>4654</v>
      </c>
      <c r="B2816" s="1">
        <f t="shared" si="43"/>
        <v>3.2569444444443478E-2</v>
      </c>
    </row>
    <row r="2817" spans="1:2">
      <c r="A2817">
        <v>4655</v>
      </c>
      <c r="B2817" s="1">
        <f t="shared" si="43"/>
        <v>3.2581018518517552E-2</v>
      </c>
    </row>
    <row r="2818" spans="1:2">
      <c r="A2818">
        <v>4656</v>
      </c>
      <c r="B2818" s="1">
        <f t="shared" si="43"/>
        <v>3.2592592592591625E-2</v>
      </c>
    </row>
    <row r="2819" spans="1:2">
      <c r="A2819">
        <v>4657</v>
      </c>
      <c r="B2819" s="1">
        <f t="shared" si="43"/>
        <v>3.2604166666665699E-2</v>
      </c>
    </row>
    <row r="2820" spans="1:2">
      <c r="A2820">
        <v>4658</v>
      </c>
      <c r="B2820" s="1">
        <f t="shared" ref="B2820:B2883" si="44">B2819+TIME(0,0,1)</f>
        <v>3.2615740740739772E-2</v>
      </c>
    </row>
    <row r="2821" spans="1:2">
      <c r="A2821">
        <v>4659</v>
      </c>
      <c r="B2821" s="1">
        <f t="shared" si="44"/>
        <v>3.2627314814813846E-2</v>
      </c>
    </row>
    <row r="2822" spans="1:2">
      <c r="A2822">
        <v>4700</v>
      </c>
      <c r="B2822" s="1">
        <f t="shared" si="44"/>
        <v>3.2638888888887919E-2</v>
      </c>
    </row>
    <row r="2823" spans="1:2">
      <c r="A2823">
        <v>4701</v>
      </c>
      <c r="B2823" s="1">
        <f t="shared" si="44"/>
        <v>3.2650462962961993E-2</v>
      </c>
    </row>
    <row r="2824" spans="1:2">
      <c r="A2824">
        <v>4702</v>
      </c>
      <c r="B2824" s="1">
        <f t="shared" si="44"/>
        <v>3.2662037037036067E-2</v>
      </c>
    </row>
    <row r="2825" spans="1:2">
      <c r="A2825">
        <v>4703</v>
      </c>
      <c r="B2825" s="1">
        <f t="shared" si="44"/>
        <v>3.267361111111014E-2</v>
      </c>
    </row>
    <row r="2826" spans="1:2">
      <c r="A2826">
        <v>4704</v>
      </c>
      <c r="B2826" s="1">
        <f t="shared" si="44"/>
        <v>3.2685185185184214E-2</v>
      </c>
    </row>
    <row r="2827" spans="1:2">
      <c r="A2827">
        <v>4705</v>
      </c>
      <c r="B2827" s="1">
        <f t="shared" si="44"/>
        <v>3.2696759259258287E-2</v>
      </c>
    </row>
    <row r="2828" spans="1:2">
      <c r="A2828">
        <v>4706</v>
      </c>
      <c r="B2828" s="1">
        <f t="shared" si="44"/>
        <v>3.2708333333332361E-2</v>
      </c>
    </row>
    <row r="2829" spans="1:2">
      <c r="A2829">
        <v>4707</v>
      </c>
      <c r="B2829" s="1">
        <f t="shared" si="44"/>
        <v>3.2719907407406434E-2</v>
      </c>
    </row>
    <row r="2830" spans="1:2">
      <c r="A2830">
        <v>4708</v>
      </c>
      <c r="B2830" s="1">
        <f t="shared" si="44"/>
        <v>3.2731481481480508E-2</v>
      </c>
    </row>
    <row r="2831" spans="1:2">
      <c r="A2831">
        <v>4709</v>
      </c>
      <c r="B2831" s="1">
        <f t="shared" si="44"/>
        <v>3.2743055555554582E-2</v>
      </c>
    </row>
    <row r="2832" spans="1:2">
      <c r="A2832">
        <v>4710</v>
      </c>
      <c r="B2832" s="1">
        <f t="shared" si="44"/>
        <v>3.2754629629628655E-2</v>
      </c>
    </row>
    <row r="2833" spans="1:2">
      <c r="A2833">
        <v>4711</v>
      </c>
      <c r="B2833" s="1">
        <f t="shared" si="44"/>
        <v>3.2766203703702729E-2</v>
      </c>
    </row>
    <row r="2834" spans="1:2">
      <c r="A2834">
        <v>4712</v>
      </c>
      <c r="B2834" s="1">
        <f t="shared" si="44"/>
        <v>3.2777777777776802E-2</v>
      </c>
    </row>
    <row r="2835" spans="1:2">
      <c r="A2835">
        <v>4713</v>
      </c>
      <c r="B2835" s="1">
        <f t="shared" si="44"/>
        <v>3.2789351851850876E-2</v>
      </c>
    </row>
    <row r="2836" spans="1:2">
      <c r="A2836">
        <v>4714</v>
      </c>
      <c r="B2836" s="1">
        <f t="shared" si="44"/>
        <v>3.2800925925924949E-2</v>
      </c>
    </row>
    <row r="2837" spans="1:2">
      <c r="A2837">
        <v>4715</v>
      </c>
      <c r="B2837" s="1">
        <f t="shared" si="44"/>
        <v>3.2812499999999023E-2</v>
      </c>
    </row>
    <row r="2838" spans="1:2">
      <c r="A2838">
        <v>4716</v>
      </c>
      <c r="B2838" s="1">
        <f t="shared" si="44"/>
        <v>3.2824074074073097E-2</v>
      </c>
    </row>
    <row r="2839" spans="1:2">
      <c r="A2839">
        <v>4717</v>
      </c>
      <c r="B2839" s="1">
        <f t="shared" si="44"/>
        <v>3.283564814814717E-2</v>
      </c>
    </row>
    <row r="2840" spans="1:2">
      <c r="A2840">
        <v>4718</v>
      </c>
      <c r="B2840" s="1">
        <f t="shared" si="44"/>
        <v>3.2847222222221244E-2</v>
      </c>
    </row>
    <row r="2841" spans="1:2">
      <c r="A2841">
        <v>4719</v>
      </c>
      <c r="B2841" s="1">
        <f t="shared" si="44"/>
        <v>3.2858796296295317E-2</v>
      </c>
    </row>
    <row r="2842" spans="1:2">
      <c r="A2842">
        <v>4720</v>
      </c>
      <c r="B2842" s="1">
        <f t="shared" si="44"/>
        <v>3.2870370370369391E-2</v>
      </c>
    </row>
    <row r="2843" spans="1:2">
      <c r="A2843">
        <v>4721</v>
      </c>
      <c r="B2843" s="1">
        <f t="shared" si="44"/>
        <v>3.2881944444443464E-2</v>
      </c>
    </row>
    <row r="2844" spans="1:2">
      <c r="A2844">
        <v>4722</v>
      </c>
      <c r="B2844" s="1">
        <f t="shared" si="44"/>
        <v>3.2893518518517538E-2</v>
      </c>
    </row>
    <row r="2845" spans="1:2">
      <c r="A2845">
        <v>4723</v>
      </c>
      <c r="B2845" s="1">
        <f t="shared" si="44"/>
        <v>3.2905092592591612E-2</v>
      </c>
    </row>
    <row r="2846" spans="1:2">
      <c r="A2846">
        <v>4724</v>
      </c>
      <c r="B2846" s="1">
        <f t="shared" si="44"/>
        <v>3.2916666666665685E-2</v>
      </c>
    </row>
    <row r="2847" spans="1:2">
      <c r="A2847">
        <v>4725</v>
      </c>
      <c r="B2847" s="1">
        <f t="shared" si="44"/>
        <v>3.2928240740739759E-2</v>
      </c>
    </row>
    <row r="2848" spans="1:2">
      <c r="A2848">
        <v>4726</v>
      </c>
      <c r="B2848" s="1">
        <f t="shared" si="44"/>
        <v>3.2939814814813832E-2</v>
      </c>
    </row>
    <row r="2849" spans="1:2">
      <c r="A2849">
        <v>4727</v>
      </c>
      <c r="B2849" s="1">
        <f t="shared" si="44"/>
        <v>3.2951388888887906E-2</v>
      </c>
    </row>
    <row r="2850" spans="1:2">
      <c r="A2850">
        <v>4728</v>
      </c>
      <c r="B2850" s="1">
        <f t="shared" si="44"/>
        <v>3.2962962962961979E-2</v>
      </c>
    </row>
    <row r="2851" spans="1:2">
      <c r="A2851">
        <v>4729</v>
      </c>
      <c r="B2851" s="1">
        <f t="shared" si="44"/>
        <v>3.2974537037036053E-2</v>
      </c>
    </row>
    <row r="2852" spans="1:2">
      <c r="A2852">
        <v>4730</v>
      </c>
      <c r="B2852" s="1">
        <f t="shared" si="44"/>
        <v>3.2986111111110127E-2</v>
      </c>
    </row>
    <row r="2853" spans="1:2">
      <c r="A2853">
        <v>4731</v>
      </c>
      <c r="B2853" s="1">
        <f t="shared" si="44"/>
        <v>3.29976851851842E-2</v>
      </c>
    </row>
    <row r="2854" spans="1:2">
      <c r="A2854">
        <v>4732</v>
      </c>
      <c r="B2854" s="1">
        <f t="shared" si="44"/>
        <v>3.3009259259258274E-2</v>
      </c>
    </row>
    <row r="2855" spans="1:2">
      <c r="A2855">
        <v>4733</v>
      </c>
      <c r="B2855" s="1">
        <f t="shared" si="44"/>
        <v>3.3020833333332347E-2</v>
      </c>
    </row>
    <row r="2856" spans="1:2">
      <c r="A2856">
        <v>4734</v>
      </c>
      <c r="B2856" s="1">
        <f t="shared" si="44"/>
        <v>3.3032407407406421E-2</v>
      </c>
    </row>
    <row r="2857" spans="1:2">
      <c r="A2857">
        <v>4735</v>
      </c>
      <c r="B2857" s="1">
        <f t="shared" si="44"/>
        <v>3.3043981481480494E-2</v>
      </c>
    </row>
    <row r="2858" spans="1:2">
      <c r="A2858">
        <v>4736</v>
      </c>
      <c r="B2858" s="1">
        <f t="shared" si="44"/>
        <v>3.3055555555554568E-2</v>
      </c>
    </row>
    <row r="2859" spans="1:2">
      <c r="A2859">
        <v>4737</v>
      </c>
      <c r="B2859" s="1">
        <f t="shared" si="44"/>
        <v>3.3067129629628642E-2</v>
      </c>
    </row>
    <row r="2860" spans="1:2">
      <c r="A2860">
        <v>4738</v>
      </c>
      <c r="B2860" s="1">
        <f t="shared" si="44"/>
        <v>3.3078703703702715E-2</v>
      </c>
    </row>
    <row r="2861" spans="1:2">
      <c r="A2861">
        <v>4739</v>
      </c>
      <c r="B2861" s="1">
        <f t="shared" si="44"/>
        <v>3.3090277777776789E-2</v>
      </c>
    </row>
    <row r="2862" spans="1:2">
      <c r="A2862">
        <v>4740</v>
      </c>
      <c r="B2862" s="1">
        <f t="shared" si="44"/>
        <v>3.3101851851850862E-2</v>
      </c>
    </row>
    <row r="2863" spans="1:2">
      <c r="A2863">
        <v>4741</v>
      </c>
      <c r="B2863" s="1">
        <f t="shared" si="44"/>
        <v>3.3113425925924936E-2</v>
      </c>
    </row>
    <row r="2864" spans="1:2">
      <c r="A2864">
        <v>4742</v>
      </c>
      <c r="B2864" s="1">
        <f t="shared" si="44"/>
        <v>3.3124999999999009E-2</v>
      </c>
    </row>
    <row r="2865" spans="1:2">
      <c r="A2865">
        <v>4743</v>
      </c>
      <c r="B2865" s="1">
        <f t="shared" si="44"/>
        <v>3.3136574074073083E-2</v>
      </c>
    </row>
    <row r="2866" spans="1:2">
      <c r="A2866">
        <v>4744</v>
      </c>
      <c r="B2866" s="1">
        <f t="shared" si="44"/>
        <v>3.3148148148147157E-2</v>
      </c>
    </row>
    <row r="2867" spans="1:2">
      <c r="A2867">
        <v>4745</v>
      </c>
      <c r="B2867" s="1">
        <f t="shared" si="44"/>
        <v>3.315972222222123E-2</v>
      </c>
    </row>
    <row r="2868" spans="1:2">
      <c r="A2868">
        <v>4746</v>
      </c>
      <c r="B2868" s="1">
        <f t="shared" si="44"/>
        <v>3.3171296296295304E-2</v>
      </c>
    </row>
    <row r="2869" spans="1:2">
      <c r="A2869">
        <v>4747</v>
      </c>
      <c r="B2869" s="1">
        <f t="shared" si="44"/>
        <v>3.3182870370369377E-2</v>
      </c>
    </row>
    <row r="2870" spans="1:2">
      <c r="A2870">
        <v>4748</v>
      </c>
      <c r="B2870" s="1">
        <f t="shared" si="44"/>
        <v>3.3194444444443451E-2</v>
      </c>
    </row>
    <row r="2871" spans="1:2">
      <c r="A2871">
        <v>4749</v>
      </c>
      <c r="B2871" s="1">
        <f t="shared" si="44"/>
        <v>3.3206018518517524E-2</v>
      </c>
    </row>
    <row r="2872" spans="1:2">
      <c r="A2872">
        <v>4750</v>
      </c>
      <c r="B2872" s="1">
        <f t="shared" si="44"/>
        <v>3.3217592592591598E-2</v>
      </c>
    </row>
    <row r="2873" spans="1:2">
      <c r="A2873">
        <v>4751</v>
      </c>
      <c r="B2873" s="1">
        <f t="shared" si="44"/>
        <v>3.3229166666665672E-2</v>
      </c>
    </row>
    <row r="2874" spans="1:2">
      <c r="A2874">
        <v>4752</v>
      </c>
      <c r="B2874" s="1">
        <f t="shared" si="44"/>
        <v>3.3240740740739745E-2</v>
      </c>
    </row>
    <row r="2875" spans="1:2">
      <c r="A2875">
        <v>4753</v>
      </c>
      <c r="B2875" s="1">
        <f t="shared" si="44"/>
        <v>3.3252314814813819E-2</v>
      </c>
    </row>
    <row r="2876" spans="1:2">
      <c r="A2876">
        <v>4754</v>
      </c>
      <c r="B2876" s="1">
        <f t="shared" si="44"/>
        <v>3.3263888888887892E-2</v>
      </c>
    </row>
    <row r="2877" spans="1:2">
      <c r="A2877">
        <v>4755</v>
      </c>
      <c r="B2877" s="1">
        <f t="shared" si="44"/>
        <v>3.3275462962961966E-2</v>
      </c>
    </row>
    <row r="2878" spans="1:2">
      <c r="A2878">
        <v>4756</v>
      </c>
      <c r="B2878" s="1">
        <f t="shared" si="44"/>
        <v>3.3287037037036039E-2</v>
      </c>
    </row>
    <row r="2879" spans="1:2">
      <c r="A2879">
        <v>4757</v>
      </c>
      <c r="B2879" s="1">
        <f t="shared" si="44"/>
        <v>3.3298611111110113E-2</v>
      </c>
    </row>
    <row r="2880" spans="1:2">
      <c r="A2880">
        <v>4758</v>
      </c>
      <c r="B2880" s="1">
        <f t="shared" si="44"/>
        <v>3.3310185185184187E-2</v>
      </c>
    </row>
    <row r="2881" spans="1:2">
      <c r="A2881">
        <v>4759</v>
      </c>
      <c r="B2881" s="1">
        <f t="shared" si="44"/>
        <v>3.332175925925826E-2</v>
      </c>
    </row>
    <row r="2882" spans="1:2">
      <c r="A2882">
        <v>4800</v>
      </c>
      <c r="B2882" s="1">
        <f t="shared" si="44"/>
        <v>3.3333333333332334E-2</v>
      </c>
    </row>
    <row r="2883" spans="1:2">
      <c r="A2883">
        <v>4801</v>
      </c>
      <c r="B2883" s="1">
        <f t="shared" si="44"/>
        <v>3.3344907407406407E-2</v>
      </c>
    </row>
    <row r="2884" spans="1:2">
      <c r="A2884">
        <v>4802</v>
      </c>
      <c r="B2884" s="1">
        <f t="shared" ref="B2884:B2947" si="45">B2883+TIME(0,0,1)</f>
        <v>3.3356481481480481E-2</v>
      </c>
    </row>
    <row r="2885" spans="1:2">
      <c r="A2885">
        <v>4803</v>
      </c>
      <c r="B2885" s="1">
        <f t="shared" si="45"/>
        <v>3.3368055555554554E-2</v>
      </c>
    </row>
    <row r="2886" spans="1:2">
      <c r="A2886">
        <v>4804</v>
      </c>
      <c r="B2886" s="1">
        <f t="shared" si="45"/>
        <v>3.3379629629628628E-2</v>
      </c>
    </row>
    <row r="2887" spans="1:2">
      <c r="A2887">
        <v>4805</v>
      </c>
      <c r="B2887" s="1">
        <f t="shared" si="45"/>
        <v>3.3391203703702702E-2</v>
      </c>
    </row>
    <row r="2888" spans="1:2">
      <c r="A2888">
        <v>4806</v>
      </c>
      <c r="B2888" s="1">
        <f t="shared" si="45"/>
        <v>3.3402777777776775E-2</v>
      </c>
    </row>
    <row r="2889" spans="1:2">
      <c r="A2889">
        <v>4807</v>
      </c>
      <c r="B2889" s="1">
        <f t="shared" si="45"/>
        <v>3.3414351851850849E-2</v>
      </c>
    </row>
    <row r="2890" spans="1:2">
      <c r="A2890">
        <v>4808</v>
      </c>
      <c r="B2890" s="1">
        <f t="shared" si="45"/>
        <v>3.3425925925924922E-2</v>
      </c>
    </row>
    <row r="2891" spans="1:2">
      <c r="A2891">
        <v>4809</v>
      </c>
      <c r="B2891" s="1">
        <f t="shared" si="45"/>
        <v>3.3437499999998996E-2</v>
      </c>
    </row>
    <row r="2892" spans="1:2">
      <c r="A2892">
        <v>4810</v>
      </c>
      <c r="B2892" s="1">
        <f t="shared" si="45"/>
        <v>3.3449074074073069E-2</v>
      </c>
    </row>
    <row r="2893" spans="1:2">
      <c r="A2893">
        <v>4811</v>
      </c>
      <c r="B2893" s="1">
        <f t="shared" si="45"/>
        <v>3.3460648148147143E-2</v>
      </c>
    </row>
    <row r="2894" spans="1:2">
      <c r="A2894">
        <v>4812</v>
      </c>
      <c r="B2894" s="1">
        <f t="shared" si="45"/>
        <v>3.3472222222221217E-2</v>
      </c>
    </row>
    <row r="2895" spans="1:2">
      <c r="A2895">
        <v>4813</v>
      </c>
      <c r="B2895" s="1">
        <f t="shared" si="45"/>
        <v>3.348379629629529E-2</v>
      </c>
    </row>
    <row r="2896" spans="1:2">
      <c r="A2896">
        <v>4814</v>
      </c>
      <c r="B2896" s="1">
        <f t="shared" si="45"/>
        <v>3.3495370370369364E-2</v>
      </c>
    </row>
    <row r="2897" spans="1:2">
      <c r="A2897">
        <v>4815</v>
      </c>
      <c r="B2897" s="1">
        <f t="shared" si="45"/>
        <v>3.3506944444443437E-2</v>
      </c>
    </row>
    <row r="2898" spans="1:2">
      <c r="A2898">
        <v>4816</v>
      </c>
      <c r="B2898" s="1">
        <f t="shared" si="45"/>
        <v>3.3518518518517511E-2</v>
      </c>
    </row>
    <row r="2899" spans="1:2">
      <c r="A2899">
        <v>4817</v>
      </c>
      <c r="B2899" s="1">
        <f t="shared" si="45"/>
        <v>3.3530092592591584E-2</v>
      </c>
    </row>
    <row r="2900" spans="1:2">
      <c r="A2900">
        <v>4818</v>
      </c>
      <c r="B2900" s="1">
        <f t="shared" si="45"/>
        <v>3.3541666666665658E-2</v>
      </c>
    </row>
    <row r="2901" spans="1:2">
      <c r="A2901">
        <v>4819</v>
      </c>
      <c r="B2901" s="1">
        <f t="shared" si="45"/>
        <v>3.3553240740739732E-2</v>
      </c>
    </row>
    <row r="2902" spans="1:2">
      <c r="A2902">
        <v>4820</v>
      </c>
      <c r="B2902" s="1">
        <f t="shared" si="45"/>
        <v>3.3564814814813805E-2</v>
      </c>
    </row>
    <row r="2903" spans="1:2">
      <c r="A2903">
        <v>4821</v>
      </c>
      <c r="B2903" s="1">
        <f t="shared" si="45"/>
        <v>3.3576388888887879E-2</v>
      </c>
    </row>
    <row r="2904" spans="1:2">
      <c r="A2904">
        <v>4822</v>
      </c>
      <c r="B2904" s="1">
        <f t="shared" si="45"/>
        <v>3.3587962962961952E-2</v>
      </c>
    </row>
    <row r="2905" spans="1:2">
      <c r="A2905">
        <v>4823</v>
      </c>
      <c r="B2905" s="1">
        <f t="shared" si="45"/>
        <v>3.3599537037036026E-2</v>
      </c>
    </row>
    <row r="2906" spans="1:2">
      <c r="A2906">
        <v>4824</v>
      </c>
      <c r="B2906" s="1">
        <f t="shared" si="45"/>
        <v>3.3611111111110099E-2</v>
      </c>
    </row>
    <row r="2907" spans="1:2">
      <c r="A2907">
        <v>4825</v>
      </c>
      <c r="B2907" s="1">
        <f t="shared" si="45"/>
        <v>3.3622685185184173E-2</v>
      </c>
    </row>
    <row r="2908" spans="1:2">
      <c r="A2908">
        <v>4826</v>
      </c>
      <c r="B2908" s="1">
        <f t="shared" si="45"/>
        <v>3.3634259259258246E-2</v>
      </c>
    </row>
    <row r="2909" spans="1:2">
      <c r="A2909">
        <v>4827</v>
      </c>
      <c r="B2909" s="1">
        <f t="shared" si="45"/>
        <v>3.364583333333232E-2</v>
      </c>
    </row>
    <row r="2910" spans="1:2">
      <c r="A2910">
        <v>4828</v>
      </c>
      <c r="B2910" s="1">
        <f t="shared" si="45"/>
        <v>3.3657407407406394E-2</v>
      </c>
    </row>
    <row r="2911" spans="1:2">
      <c r="A2911">
        <v>4829</v>
      </c>
      <c r="B2911" s="1">
        <f t="shared" si="45"/>
        <v>3.3668981481480467E-2</v>
      </c>
    </row>
    <row r="2912" spans="1:2">
      <c r="A2912">
        <v>4830</v>
      </c>
      <c r="B2912" s="1">
        <f t="shared" si="45"/>
        <v>3.3680555555554541E-2</v>
      </c>
    </row>
    <row r="2913" spans="1:2">
      <c r="A2913">
        <v>4831</v>
      </c>
      <c r="B2913" s="1">
        <f t="shared" si="45"/>
        <v>3.3692129629628614E-2</v>
      </c>
    </row>
    <row r="2914" spans="1:2">
      <c r="A2914">
        <v>4832</v>
      </c>
      <c r="B2914" s="1">
        <f t="shared" si="45"/>
        <v>3.3703703703702688E-2</v>
      </c>
    </row>
    <row r="2915" spans="1:2">
      <c r="A2915">
        <v>4833</v>
      </c>
      <c r="B2915" s="1">
        <f t="shared" si="45"/>
        <v>3.3715277777776761E-2</v>
      </c>
    </row>
    <row r="2916" spans="1:2">
      <c r="A2916">
        <v>4834</v>
      </c>
      <c r="B2916" s="1">
        <f t="shared" si="45"/>
        <v>3.3726851851850835E-2</v>
      </c>
    </row>
    <row r="2917" spans="1:2">
      <c r="A2917">
        <v>4835</v>
      </c>
      <c r="B2917" s="1">
        <f t="shared" si="45"/>
        <v>3.3738425925924909E-2</v>
      </c>
    </row>
    <row r="2918" spans="1:2">
      <c r="A2918">
        <v>4836</v>
      </c>
      <c r="B2918" s="1">
        <f t="shared" si="45"/>
        <v>3.3749999999998982E-2</v>
      </c>
    </row>
    <row r="2919" spans="1:2">
      <c r="A2919">
        <v>4837</v>
      </c>
      <c r="B2919" s="1">
        <f t="shared" si="45"/>
        <v>3.3761574074073056E-2</v>
      </c>
    </row>
    <row r="2920" spans="1:2">
      <c r="A2920">
        <v>4838</v>
      </c>
      <c r="B2920" s="1">
        <f t="shared" si="45"/>
        <v>3.3773148148147129E-2</v>
      </c>
    </row>
    <row r="2921" spans="1:2">
      <c r="A2921">
        <v>4839</v>
      </c>
      <c r="B2921" s="1">
        <f t="shared" si="45"/>
        <v>3.3784722222221203E-2</v>
      </c>
    </row>
    <row r="2922" spans="1:2">
      <c r="A2922">
        <v>4840</v>
      </c>
      <c r="B2922" s="1">
        <f t="shared" si="45"/>
        <v>3.3796296296295276E-2</v>
      </c>
    </row>
    <row r="2923" spans="1:2">
      <c r="A2923">
        <v>4841</v>
      </c>
      <c r="B2923" s="1">
        <f t="shared" si="45"/>
        <v>3.380787037036935E-2</v>
      </c>
    </row>
    <row r="2924" spans="1:2">
      <c r="A2924">
        <v>4842</v>
      </c>
      <c r="B2924" s="1">
        <f t="shared" si="45"/>
        <v>3.3819444444443424E-2</v>
      </c>
    </row>
    <row r="2925" spans="1:2">
      <c r="A2925">
        <v>4843</v>
      </c>
      <c r="B2925" s="1">
        <f t="shared" si="45"/>
        <v>3.3831018518517497E-2</v>
      </c>
    </row>
    <row r="2926" spans="1:2">
      <c r="A2926">
        <v>4844</v>
      </c>
      <c r="B2926" s="1">
        <f t="shared" si="45"/>
        <v>3.3842592592591571E-2</v>
      </c>
    </row>
    <row r="2927" spans="1:2">
      <c r="A2927">
        <v>4845</v>
      </c>
      <c r="B2927" s="1">
        <f t="shared" si="45"/>
        <v>3.3854166666665644E-2</v>
      </c>
    </row>
    <row r="2928" spans="1:2">
      <c r="A2928">
        <v>4846</v>
      </c>
      <c r="B2928" s="1">
        <f t="shared" si="45"/>
        <v>3.3865740740739718E-2</v>
      </c>
    </row>
    <row r="2929" spans="1:2">
      <c r="A2929">
        <v>4847</v>
      </c>
      <c r="B2929" s="1">
        <f t="shared" si="45"/>
        <v>3.3877314814813791E-2</v>
      </c>
    </row>
    <row r="2930" spans="1:2">
      <c r="A2930">
        <v>4848</v>
      </c>
      <c r="B2930" s="1">
        <f t="shared" si="45"/>
        <v>3.3888888888887865E-2</v>
      </c>
    </row>
    <row r="2931" spans="1:2">
      <c r="A2931">
        <v>4849</v>
      </c>
      <c r="B2931" s="1">
        <f t="shared" si="45"/>
        <v>3.3900462962961939E-2</v>
      </c>
    </row>
    <row r="2932" spans="1:2">
      <c r="A2932">
        <v>4850</v>
      </c>
      <c r="B2932" s="1">
        <f t="shared" si="45"/>
        <v>3.3912037037036012E-2</v>
      </c>
    </row>
    <row r="2933" spans="1:2">
      <c r="A2933">
        <v>4851</v>
      </c>
      <c r="B2933" s="1">
        <f t="shared" si="45"/>
        <v>3.3923611111110086E-2</v>
      </c>
    </row>
    <row r="2934" spans="1:2">
      <c r="A2934">
        <v>4852</v>
      </c>
      <c r="B2934" s="1">
        <f t="shared" si="45"/>
        <v>3.3935185185184159E-2</v>
      </c>
    </row>
    <row r="2935" spans="1:2">
      <c r="A2935">
        <v>4853</v>
      </c>
      <c r="B2935" s="1">
        <f t="shared" si="45"/>
        <v>3.3946759259258233E-2</v>
      </c>
    </row>
    <row r="2936" spans="1:2">
      <c r="A2936">
        <v>4854</v>
      </c>
      <c r="B2936" s="1">
        <f t="shared" si="45"/>
        <v>3.3958333333332306E-2</v>
      </c>
    </row>
    <row r="2937" spans="1:2">
      <c r="A2937">
        <v>4855</v>
      </c>
      <c r="B2937" s="1">
        <f t="shared" si="45"/>
        <v>3.396990740740638E-2</v>
      </c>
    </row>
    <row r="2938" spans="1:2">
      <c r="A2938">
        <v>4856</v>
      </c>
      <c r="B2938" s="1">
        <f t="shared" si="45"/>
        <v>3.3981481481480454E-2</v>
      </c>
    </row>
    <row r="2939" spans="1:2">
      <c r="A2939">
        <v>4857</v>
      </c>
      <c r="B2939" s="1">
        <f t="shared" si="45"/>
        <v>3.3993055555554527E-2</v>
      </c>
    </row>
    <row r="2940" spans="1:2">
      <c r="A2940">
        <v>4858</v>
      </c>
      <c r="B2940" s="1">
        <f t="shared" si="45"/>
        <v>3.4004629629628601E-2</v>
      </c>
    </row>
    <row r="2941" spans="1:2">
      <c r="A2941">
        <v>4859</v>
      </c>
      <c r="B2941" s="1">
        <f t="shared" si="45"/>
        <v>3.4016203703702674E-2</v>
      </c>
    </row>
    <row r="2942" spans="1:2">
      <c r="A2942">
        <v>4900</v>
      </c>
      <c r="B2942" s="1">
        <f t="shared" si="45"/>
        <v>3.4027777777776748E-2</v>
      </c>
    </row>
    <row r="2943" spans="1:2">
      <c r="A2943">
        <v>4901</v>
      </c>
      <c r="B2943" s="1">
        <f t="shared" si="45"/>
        <v>3.4039351851850821E-2</v>
      </c>
    </row>
    <row r="2944" spans="1:2">
      <c r="A2944">
        <v>4902</v>
      </c>
      <c r="B2944" s="1">
        <f t="shared" si="45"/>
        <v>3.4050925925924895E-2</v>
      </c>
    </row>
    <row r="2945" spans="1:2">
      <c r="A2945">
        <v>4903</v>
      </c>
      <c r="B2945" s="1">
        <f t="shared" si="45"/>
        <v>3.4062499999998969E-2</v>
      </c>
    </row>
    <row r="2946" spans="1:2">
      <c r="A2946">
        <v>4904</v>
      </c>
      <c r="B2946" s="1">
        <f t="shared" si="45"/>
        <v>3.4074074074073042E-2</v>
      </c>
    </row>
    <row r="2947" spans="1:2">
      <c r="A2947">
        <v>4905</v>
      </c>
      <c r="B2947" s="1">
        <f t="shared" si="45"/>
        <v>3.4085648148147116E-2</v>
      </c>
    </row>
    <row r="2948" spans="1:2">
      <c r="A2948">
        <v>4906</v>
      </c>
      <c r="B2948" s="1">
        <f t="shared" ref="B2948:B3011" si="46">B2947+TIME(0,0,1)</f>
        <v>3.4097222222221189E-2</v>
      </c>
    </row>
    <row r="2949" spans="1:2">
      <c r="A2949">
        <v>4907</v>
      </c>
      <c r="B2949" s="1">
        <f t="shared" si="46"/>
        <v>3.4108796296295263E-2</v>
      </c>
    </row>
    <row r="2950" spans="1:2">
      <c r="A2950">
        <v>4908</v>
      </c>
      <c r="B2950" s="1">
        <f t="shared" si="46"/>
        <v>3.4120370370369336E-2</v>
      </c>
    </row>
    <row r="2951" spans="1:2">
      <c r="A2951">
        <v>4909</v>
      </c>
      <c r="B2951" s="1">
        <f t="shared" si="46"/>
        <v>3.413194444444341E-2</v>
      </c>
    </row>
    <row r="2952" spans="1:2">
      <c r="A2952">
        <v>4910</v>
      </c>
      <c r="B2952" s="1">
        <f t="shared" si="46"/>
        <v>3.4143518518517484E-2</v>
      </c>
    </row>
    <row r="2953" spans="1:2">
      <c r="A2953">
        <v>4911</v>
      </c>
      <c r="B2953" s="1">
        <f t="shared" si="46"/>
        <v>3.4155092592591557E-2</v>
      </c>
    </row>
    <row r="2954" spans="1:2">
      <c r="A2954">
        <v>4912</v>
      </c>
      <c r="B2954" s="1">
        <f t="shared" si="46"/>
        <v>3.4166666666665631E-2</v>
      </c>
    </row>
    <row r="2955" spans="1:2">
      <c r="A2955">
        <v>4913</v>
      </c>
      <c r="B2955" s="1">
        <f t="shared" si="46"/>
        <v>3.4178240740739704E-2</v>
      </c>
    </row>
    <row r="2956" spans="1:2">
      <c r="A2956">
        <v>4914</v>
      </c>
      <c r="B2956" s="1">
        <f t="shared" si="46"/>
        <v>3.4189814814813778E-2</v>
      </c>
    </row>
    <row r="2957" spans="1:2">
      <c r="A2957">
        <v>4915</v>
      </c>
      <c r="B2957" s="1">
        <f t="shared" si="46"/>
        <v>3.4201388888887851E-2</v>
      </c>
    </row>
    <row r="2958" spans="1:2">
      <c r="A2958">
        <v>4916</v>
      </c>
      <c r="B2958" s="1">
        <f t="shared" si="46"/>
        <v>3.4212962962961925E-2</v>
      </c>
    </row>
    <row r="2959" spans="1:2">
      <c r="A2959">
        <v>4917</v>
      </c>
      <c r="B2959" s="1">
        <f t="shared" si="46"/>
        <v>3.4224537037035999E-2</v>
      </c>
    </row>
    <row r="2960" spans="1:2">
      <c r="A2960">
        <v>4918</v>
      </c>
      <c r="B2960" s="1">
        <f t="shared" si="46"/>
        <v>3.4236111111110072E-2</v>
      </c>
    </row>
    <row r="2961" spans="1:2">
      <c r="A2961">
        <v>4919</v>
      </c>
      <c r="B2961" s="1">
        <f t="shared" si="46"/>
        <v>3.4247685185184146E-2</v>
      </c>
    </row>
    <row r="2962" spans="1:2">
      <c r="A2962">
        <v>4920</v>
      </c>
      <c r="B2962" s="1">
        <f t="shared" si="46"/>
        <v>3.4259259259258219E-2</v>
      </c>
    </row>
    <row r="2963" spans="1:2">
      <c r="A2963">
        <v>4921</v>
      </c>
      <c r="B2963" s="1">
        <f t="shared" si="46"/>
        <v>3.4270833333332293E-2</v>
      </c>
    </row>
    <row r="2964" spans="1:2">
      <c r="A2964">
        <v>4922</v>
      </c>
      <c r="B2964" s="1">
        <f t="shared" si="46"/>
        <v>3.4282407407406366E-2</v>
      </c>
    </row>
    <row r="2965" spans="1:2">
      <c r="A2965">
        <v>4923</v>
      </c>
      <c r="B2965" s="1">
        <f t="shared" si="46"/>
        <v>3.429398148148044E-2</v>
      </c>
    </row>
    <row r="2966" spans="1:2">
      <c r="A2966">
        <v>4924</v>
      </c>
      <c r="B2966" s="1">
        <f t="shared" si="46"/>
        <v>3.4305555555554514E-2</v>
      </c>
    </row>
    <row r="2967" spans="1:2">
      <c r="A2967">
        <v>4925</v>
      </c>
      <c r="B2967" s="1">
        <f t="shared" si="46"/>
        <v>3.4317129629628587E-2</v>
      </c>
    </row>
    <row r="2968" spans="1:2">
      <c r="A2968">
        <v>4926</v>
      </c>
      <c r="B2968" s="1">
        <f t="shared" si="46"/>
        <v>3.4328703703702661E-2</v>
      </c>
    </row>
    <row r="2969" spans="1:2">
      <c r="A2969">
        <v>4927</v>
      </c>
      <c r="B2969" s="1">
        <f t="shared" si="46"/>
        <v>3.4340277777776734E-2</v>
      </c>
    </row>
    <row r="2970" spans="1:2">
      <c r="A2970">
        <v>4928</v>
      </c>
      <c r="B2970" s="1">
        <f t="shared" si="46"/>
        <v>3.4351851851850808E-2</v>
      </c>
    </row>
    <row r="2971" spans="1:2">
      <c r="A2971">
        <v>4929</v>
      </c>
      <c r="B2971" s="1">
        <f t="shared" si="46"/>
        <v>3.4363425925924881E-2</v>
      </c>
    </row>
    <row r="2972" spans="1:2">
      <c r="A2972">
        <v>4930</v>
      </c>
      <c r="B2972" s="1">
        <f t="shared" si="46"/>
        <v>3.4374999999998955E-2</v>
      </c>
    </row>
    <row r="2973" spans="1:2">
      <c r="A2973">
        <v>4931</v>
      </c>
      <c r="B2973" s="1">
        <f t="shared" si="46"/>
        <v>3.4386574074073029E-2</v>
      </c>
    </row>
    <row r="2974" spans="1:2">
      <c r="A2974">
        <v>4932</v>
      </c>
      <c r="B2974" s="1">
        <f t="shared" si="46"/>
        <v>3.4398148148147102E-2</v>
      </c>
    </row>
    <row r="2975" spans="1:2">
      <c r="A2975">
        <v>4933</v>
      </c>
      <c r="B2975" s="1">
        <f t="shared" si="46"/>
        <v>3.4409722222221176E-2</v>
      </c>
    </row>
    <row r="2976" spans="1:2">
      <c r="A2976">
        <v>4934</v>
      </c>
      <c r="B2976" s="1">
        <f t="shared" si="46"/>
        <v>3.4421296296295249E-2</v>
      </c>
    </row>
    <row r="2977" spans="1:2">
      <c r="A2977">
        <v>4935</v>
      </c>
      <c r="B2977" s="1">
        <f t="shared" si="46"/>
        <v>3.4432870370369323E-2</v>
      </c>
    </row>
    <row r="2978" spans="1:2">
      <c r="A2978">
        <v>4936</v>
      </c>
      <c r="B2978" s="1">
        <f t="shared" si="46"/>
        <v>3.4444444444443396E-2</v>
      </c>
    </row>
    <row r="2979" spans="1:2">
      <c r="A2979">
        <v>4937</v>
      </c>
      <c r="B2979" s="1">
        <f t="shared" si="46"/>
        <v>3.445601851851747E-2</v>
      </c>
    </row>
    <row r="2980" spans="1:2">
      <c r="A2980">
        <v>4938</v>
      </c>
      <c r="B2980" s="1">
        <f t="shared" si="46"/>
        <v>3.4467592592591544E-2</v>
      </c>
    </row>
    <row r="2981" spans="1:2">
      <c r="A2981">
        <v>4939</v>
      </c>
      <c r="B2981" s="1">
        <f t="shared" si="46"/>
        <v>3.4479166666665617E-2</v>
      </c>
    </row>
    <row r="2982" spans="1:2">
      <c r="A2982">
        <v>4940</v>
      </c>
      <c r="B2982" s="1">
        <f t="shared" si="46"/>
        <v>3.4490740740739691E-2</v>
      </c>
    </row>
    <row r="2983" spans="1:2">
      <c r="A2983">
        <v>4941</v>
      </c>
      <c r="B2983" s="1">
        <f t="shared" si="46"/>
        <v>3.4502314814813764E-2</v>
      </c>
    </row>
    <row r="2984" spans="1:2">
      <c r="A2984">
        <v>4942</v>
      </c>
      <c r="B2984" s="1">
        <f t="shared" si="46"/>
        <v>3.4513888888887838E-2</v>
      </c>
    </row>
    <row r="2985" spans="1:2">
      <c r="A2985">
        <v>4943</v>
      </c>
      <c r="B2985" s="1">
        <f t="shared" si="46"/>
        <v>3.4525462962961911E-2</v>
      </c>
    </row>
    <row r="2986" spans="1:2">
      <c r="A2986">
        <v>4944</v>
      </c>
      <c r="B2986" s="1">
        <f t="shared" si="46"/>
        <v>3.4537037037035985E-2</v>
      </c>
    </row>
    <row r="2987" spans="1:2">
      <c r="A2987">
        <v>4945</v>
      </c>
      <c r="B2987" s="1">
        <f t="shared" si="46"/>
        <v>3.4548611111110059E-2</v>
      </c>
    </row>
    <row r="2988" spans="1:2">
      <c r="A2988">
        <v>4946</v>
      </c>
      <c r="B2988" s="1">
        <f t="shared" si="46"/>
        <v>3.4560185185184132E-2</v>
      </c>
    </row>
    <row r="2989" spans="1:2">
      <c r="A2989">
        <v>4947</v>
      </c>
      <c r="B2989" s="1">
        <f t="shared" si="46"/>
        <v>3.4571759259258206E-2</v>
      </c>
    </row>
    <row r="2990" spans="1:2">
      <c r="A2990">
        <v>4948</v>
      </c>
      <c r="B2990" s="1">
        <f t="shared" si="46"/>
        <v>3.4583333333332279E-2</v>
      </c>
    </row>
    <row r="2991" spans="1:2">
      <c r="A2991">
        <v>4949</v>
      </c>
      <c r="B2991" s="1">
        <f t="shared" si="46"/>
        <v>3.4594907407406353E-2</v>
      </c>
    </row>
    <row r="2992" spans="1:2">
      <c r="A2992">
        <v>4950</v>
      </c>
      <c r="B2992" s="1">
        <f t="shared" si="46"/>
        <v>3.4606481481480426E-2</v>
      </c>
    </row>
    <row r="2993" spans="1:2">
      <c r="A2993">
        <v>4951</v>
      </c>
      <c r="B2993" s="1">
        <f t="shared" si="46"/>
        <v>3.46180555555545E-2</v>
      </c>
    </row>
    <row r="2994" spans="1:2">
      <c r="A2994">
        <v>4952</v>
      </c>
      <c r="B2994" s="1">
        <f t="shared" si="46"/>
        <v>3.4629629629628574E-2</v>
      </c>
    </row>
    <row r="2995" spans="1:2">
      <c r="A2995">
        <v>4953</v>
      </c>
      <c r="B2995" s="1">
        <f t="shared" si="46"/>
        <v>3.4641203703702647E-2</v>
      </c>
    </row>
    <row r="2996" spans="1:2">
      <c r="A2996">
        <v>4954</v>
      </c>
      <c r="B2996" s="1">
        <f t="shared" si="46"/>
        <v>3.4652777777776721E-2</v>
      </c>
    </row>
    <row r="2997" spans="1:2">
      <c r="A2997">
        <v>4955</v>
      </c>
      <c r="B2997" s="1">
        <f t="shared" si="46"/>
        <v>3.4664351851850794E-2</v>
      </c>
    </row>
    <row r="2998" spans="1:2">
      <c r="A2998">
        <v>4956</v>
      </c>
      <c r="B2998" s="1">
        <f t="shared" si="46"/>
        <v>3.4675925925924868E-2</v>
      </c>
    </row>
    <row r="2999" spans="1:2">
      <c r="A2999">
        <v>4957</v>
      </c>
      <c r="B2999" s="1">
        <f t="shared" si="46"/>
        <v>3.4687499999998941E-2</v>
      </c>
    </row>
    <row r="3000" spans="1:2">
      <c r="A3000">
        <v>4958</v>
      </c>
      <c r="B3000" s="1">
        <f t="shared" si="46"/>
        <v>3.4699074074073015E-2</v>
      </c>
    </row>
    <row r="3001" spans="1:2">
      <c r="A3001">
        <v>4959</v>
      </c>
      <c r="B3001" s="1">
        <f t="shared" si="46"/>
        <v>3.4710648148147089E-2</v>
      </c>
    </row>
    <row r="3002" spans="1:2">
      <c r="A3002">
        <v>5000</v>
      </c>
      <c r="B3002" s="1">
        <f t="shared" si="46"/>
        <v>3.4722222222221162E-2</v>
      </c>
    </row>
    <row r="3003" spans="1:2">
      <c r="A3003">
        <v>5001</v>
      </c>
      <c r="B3003" s="1">
        <f t="shared" si="46"/>
        <v>3.4733796296295236E-2</v>
      </c>
    </row>
    <row r="3004" spans="1:2">
      <c r="A3004">
        <v>5002</v>
      </c>
      <c r="B3004" s="1">
        <f t="shared" si="46"/>
        <v>3.4745370370369309E-2</v>
      </c>
    </row>
    <row r="3005" spans="1:2">
      <c r="A3005">
        <v>5003</v>
      </c>
      <c r="B3005" s="1">
        <f t="shared" si="46"/>
        <v>3.4756944444443383E-2</v>
      </c>
    </row>
    <row r="3006" spans="1:2">
      <c r="A3006">
        <v>5004</v>
      </c>
      <c r="B3006" s="1">
        <f t="shared" si="46"/>
        <v>3.4768518518517456E-2</v>
      </c>
    </row>
    <row r="3007" spans="1:2">
      <c r="A3007">
        <v>5005</v>
      </c>
      <c r="B3007" s="1">
        <f t="shared" si="46"/>
        <v>3.478009259259153E-2</v>
      </c>
    </row>
    <row r="3008" spans="1:2">
      <c r="A3008">
        <v>5006</v>
      </c>
      <c r="B3008" s="1">
        <f t="shared" si="46"/>
        <v>3.4791666666665604E-2</v>
      </c>
    </row>
    <row r="3009" spans="1:2">
      <c r="A3009">
        <v>5007</v>
      </c>
      <c r="B3009" s="1">
        <f t="shared" si="46"/>
        <v>3.4803240740739677E-2</v>
      </c>
    </row>
    <row r="3010" spans="1:2">
      <c r="A3010">
        <v>5008</v>
      </c>
      <c r="B3010" s="1">
        <f t="shared" si="46"/>
        <v>3.4814814814813751E-2</v>
      </c>
    </row>
    <row r="3011" spans="1:2">
      <c r="A3011">
        <v>5009</v>
      </c>
      <c r="B3011" s="1">
        <f t="shared" si="46"/>
        <v>3.4826388888887824E-2</v>
      </c>
    </row>
    <row r="3012" spans="1:2">
      <c r="A3012">
        <v>5010</v>
      </c>
      <c r="B3012" s="1">
        <f t="shared" ref="B3012:B3075" si="47">B3011+TIME(0,0,1)</f>
        <v>3.4837962962961898E-2</v>
      </c>
    </row>
    <row r="3013" spans="1:2">
      <c r="A3013">
        <v>5011</v>
      </c>
      <c r="B3013" s="1">
        <f t="shared" si="47"/>
        <v>3.4849537037035971E-2</v>
      </c>
    </row>
    <row r="3014" spans="1:2">
      <c r="A3014">
        <v>5012</v>
      </c>
      <c r="B3014" s="1">
        <f t="shared" si="47"/>
        <v>3.4861111111110045E-2</v>
      </c>
    </row>
    <row r="3015" spans="1:2">
      <c r="A3015">
        <v>5013</v>
      </c>
      <c r="B3015" s="1">
        <f t="shared" si="47"/>
        <v>3.4872685185184119E-2</v>
      </c>
    </row>
    <row r="3016" spans="1:2">
      <c r="A3016">
        <v>5014</v>
      </c>
      <c r="B3016" s="1">
        <f t="shared" si="47"/>
        <v>3.4884259259258192E-2</v>
      </c>
    </row>
    <row r="3017" spans="1:2">
      <c r="A3017">
        <v>5015</v>
      </c>
      <c r="B3017" s="1">
        <f t="shared" si="47"/>
        <v>3.4895833333332266E-2</v>
      </c>
    </row>
    <row r="3018" spans="1:2">
      <c r="A3018">
        <v>5016</v>
      </c>
      <c r="B3018" s="1">
        <f t="shared" si="47"/>
        <v>3.4907407407406339E-2</v>
      </c>
    </row>
    <row r="3019" spans="1:2">
      <c r="A3019">
        <v>5017</v>
      </c>
      <c r="B3019" s="1">
        <f t="shared" si="47"/>
        <v>3.4918981481480413E-2</v>
      </c>
    </row>
    <row r="3020" spans="1:2">
      <c r="A3020">
        <v>5018</v>
      </c>
      <c r="B3020" s="1">
        <f t="shared" si="47"/>
        <v>3.4930555555554486E-2</v>
      </c>
    </row>
    <row r="3021" spans="1:2">
      <c r="A3021">
        <v>5019</v>
      </c>
      <c r="B3021" s="1">
        <f t="shared" si="47"/>
        <v>3.494212962962856E-2</v>
      </c>
    </row>
    <row r="3022" spans="1:2">
      <c r="A3022">
        <v>5020</v>
      </c>
      <c r="B3022" s="1">
        <f t="shared" si="47"/>
        <v>3.4953703703702634E-2</v>
      </c>
    </row>
    <row r="3023" spans="1:2">
      <c r="A3023">
        <v>5021</v>
      </c>
      <c r="B3023" s="1">
        <f t="shared" si="47"/>
        <v>3.4965277777776707E-2</v>
      </c>
    </row>
    <row r="3024" spans="1:2">
      <c r="A3024">
        <v>5022</v>
      </c>
      <c r="B3024" s="1">
        <f t="shared" si="47"/>
        <v>3.4976851851850781E-2</v>
      </c>
    </row>
    <row r="3025" spans="1:2">
      <c r="A3025">
        <v>5023</v>
      </c>
      <c r="B3025" s="1">
        <f t="shared" si="47"/>
        <v>3.4988425925924854E-2</v>
      </c>
    </row>
    <row r="3026" spans="1:2">
      <c r="A3026">
        <v>5024</v>
      </c>
      <c r="B3026" s="1">
        <f t="shared" si="47"/>
        <v>3.4999999999998928E-2</v>
      </c>
    </row>
    <row r="3027" spans="1:2">
      <c r="A3027">
        <v>5025</v>
      </c>
      <c r="B3027" s="1">
        <f t="shared" si="47"/>
        <v>3.5011574074073001E-2</v>
      </c>
    </row>
    <row r="3028" spans="1:2">
      <c r="A3028">
        <v>5026</v>
      </c>
      <c r="B3028" s="1">
        <f t="shared" si="47"/>
        <v>3.5023148148147075E-2</v>
      </c>
    </row>
    <row r="3029" spans="1:2">
      <c r="A3029">
        <v>5027</v>
      </c>
      <c r="B3029" s="1">
        <f t="shared" si="47"/>
        <v>3.5034722222221149E-2</v>
      </c>
    </row>
    <row r="3030" spans="1:2">
      <c r="A3030">
        <v>5028</v>
      </c>
      <c r="B3030" s="1">
        <f t="shared" si="47"/>
        <v>3.5046296296295222E-2</v>
      </c>
    </row>
    <row r="3031" spans="1:2">
      <c r="A3031">
        <v>5029</v>
      </c>
      <c r="B3031" s="1">
        <f t="shared" si="47"/>
        <v>3.5057870370369296E-2</v>
      </c>
    </row>
    <row r="3032" spans="1:2">
      <c r="A3032">
        <v>5030</v>
      </c>
      <c r="B3032" s="1">
        <f t="shared" si="47"/>
        <v>3.5069444444443369E-2</v>
      </c>
    </row>
    <row r="3033" spans="1:2">
      <c r="A3033">
        <v>5031</v>
      </c>
      <c r="B3033" s="1">
        <f t="shared" si="47"/>
        <v>3.5081018518517443E-2</v>
      </c>
    </row>
    <row r="3034" spans="1:2">
      <c r="A3034">
        <v>5032</v>
      </c>
      <c r="B3034" s="1">
        <f t="shared" si="47"/>
        <v>3.5092592592591516E-2</v>
      </c>
    </row>
    <row r="3035" spans="1:2">
      <c r="A3035">
        <v>5033</v>
      </c>
      <c r="B3035" s="1">
        <f t="shared" si="47"/>
        <v>3.510416666666559E-2</v>
      </c>
    </row>
    <row r="3036" spans="1:2">
      <c r="A3036">
        <v>5034</v>
      </c>
      <c r="B3036" s="1">
        <f t="shared" si="47"/>
        <v>3.5115740740739664E-2</v>
      </c>
    </row>
    <row r="3037" spans="1:2">
      <c r="A3037">
        <v>5035</v>
      </c>
      <c r="B3037" s="1">
        <f t="shared" si="47"/>
        <v>3.5127314814813737E-2</v>
      </c>
    </row>
    <row r="3038" spans="1:2">
      <c r="A3038">
        <v>5036</v>
      </c>
      <c r="B3038" s="1">
        <f t="shared" si="47"/>
        <v>3.5138888888887811E-2</v>
      </c>
    </row>
    <row r="3039" spans="1:2">
      <c r="A3039">
        <v>5037</v>
      </c>
      <c r="B3039" s="1">
        <f t="shared" si="47"/>
        <v>3.5150462962961884E-2</v>
      </c>
    </row>
    <row r="3040" spans="1:2">
      <c r="A3040">
        <v>5038</v>
      </c>
      <c r="B3040" s="1">
        <f t="shared" si="47"/>
        <v>3.5162037037035958E-2</v>
      </c>
    </row>
    <row r="3041" spans="1:2">
      <c r="A3041">
        <v>5039</v>
      </c>
      <c r="B3041" s="1">
        <f t="shared" si="47"/>
        <v>3.5173611111110031E-2</v>
      </c>
    </row>
    <row r="3042" spans="1:2">
      <c r="A3042">
        <v>5040</v>
      </c>
      <c r="B3042" s="1">
        <f t="shared" si="47"/>
        <v>3.5185185185184105E-2</v>
      </c>
    </row>
    <row r="3043" spans="1:2">
      <c r="A3043">
        <v>5041</v>
      </c>
      <c r="B3043" s="1">
        <f t="shared" si="47"/>
        <v>3.5196759259258178E-2</v>
      </c>
    </row>
    <row r="3044" spans="1:2">
      <c r="A3044">
        <v>5042</v>
      </c>
      <c r="B3044" s="1">
        <f t="shared" si="47"/>
        <v>3.5208333333332252E-2</v>
      </c>
    </row>
    <row r="3045" spans="1:2">
      <c r="A3045">
        <v>5043</v>
      </c>
      <c r="B3045" s="1">
        <f t="shared" si="47"/>
        <v>3.5219907407406326E-2</v>
      </c>
    </row>
    <row r="3046" spans="1:2">
      <c r="A3046">
        <v>5044</v>
      </c>
      <c r="B3046" s="1">
        <f t="shared" si="47"/>
        <v>3.5231481481480399E-2</v>
      </c>
    </row>
    <row r="3047" spans="1:2">
      <c r="A3047">
        <v>5045</v>
      </c>
      <c r="B3047" s="1">
        <f t="shared" si="47"/>
        <v>3.5243055555554473E-2</v>
      </c>
    </row>
    <row r="3048" spans="1:2">
      <c r="A3048">
        <v>5046</v>
      </c>
      <c r="B3048" s="1">
        <f t="shared" si="47"/>
        <v>3.5254629629628546E-2</v>
      </c>
    </row>
    <row r="3049" spans="1:2">
      <c r="A3049">
        <v>5047</v>
      </c>
      <c r="B3049" s="1">
        <f t="shared" si="47"/>
        <v>3.526620370370262E-2</v>
      </c>
    </row>
    <row r="3050" spans="1:2">
      <c r="A3050">
        <v>5048</v>
      </c>
      <c r="B3050" s="1">
        <f t="shared" si="47"/>
        <v>3.5277777777776693E-2</v>
      </c>
    </row>
    <row r="3051" spans="1:2">
      <c r="A3051">
        <v>5049</v>
      </c>
      <c r="B3051" s="1">
        <f t="shared" si="47"/>
        <v>3.5289351851850767E-2</v>
      </c>
    </row>
    <row r="3052" spans="1:2">
      <c r="A3052">
        <v>5050</v>
      </c>
      <c r="B3052" s="1">
        <f t="shared" si="47"/>
        <v>3.5300925925924841E-2</v>
      </c>
    </row>
    <row r="3053" spans="1:2">
      <c r="A3053">
        <v>5051</v>
      </c>
      <c r="B3053" s="1">
        <f t="shared" si="47"/>
        <v>3.5312499999998914E-2</v>
      </c>
    </row>
    <row r="3054" spans="1:2">
      <c r="A3054">
        <v>5052</v>
      </c>
      <c r="B3054" s="1">
        <f t="shared" si="47"/>
        <v>3.5324074074072988E-2</v>
      </c>
    </row>
    <row r="3055" spans="1:2">
      <c r="A3055">
        <v>5053</v>
      </c>
      <c r="B3055" s="1">
        <f t="shared" si="47"/>
        <v>3.5335648148147061E-2</v>
      </c>
    </row>
    <row r="3056" spans="1:2">
      <c r="A3056">
        <v>5054</v>
      </c>
      <c r="B3056" s="1">
        <f t="shared" si="47"/>
        <v>3.5347222222221135E-2</v>
      </c>
    </row>
    <row r="3057" spans="1:2">
      <c r="A3057">
        <v>5055</v>
      </c>
      <c r="B3057" s="1">
        <f t="shared" si="47"/>
        <v>3.5358796296295208E-2</v>
      </c>
    </row>
    <row r="3058" spans="1:2">
      <c r="A3058">
        <v>5056</v>
      </c>
      <c r="B3058" s="1">
        <f t="shared" si="47"/>
        <v>3.5370370370369282E-2</v>
      </c>
    </row>
    <row r="3059" spans="1:2">
      <c r="A3059">
        <v>5057</v>
      </c>
      <c r="B3059" s="1">
        <f t="shared" si="47"/>
        <v>3.5381944444443356E-2</v>
      </c>
    </row>
    <row r="3060" spans="1:2">
      <c r="A3060">
        <v>5058</v>
      </c>
      <c r="B3060" s="1">
        <f t="shared" si="47"/>
        <v>3.5393518518517429E-2</v>
      </c>
    </row>
    <row r="3061" spans="1:2">
      <c r="A3061">
        <v>5059</v>
      </c>
      <c r="B3061" s="1">
        <f t="shared" si="47"/>
        <v>3.5405092592591503E-2</v>
      </c>
    </row>
    <row r="3062" spans="1:2">
      <c r="A3062">
        <v>5100</v>
      </c>
      <c r="B3062" s="1">
        <f t="shared" si="47"/>
        <v>3.5416666666665576E-2</v>
      </c>
    </row>
    <row r="3063" spans="1:2">
      <c r="A3063">
        <v>5101</v>
      </c>
      <c r="B3063" s="1">
        <f t="shared" si="47"/>
        <v>3.542824074073965E-2</v>
      </c>
    </row>
    <row r="3064" spans="1:2">
      <c r="A3064">
        <v>5102</v>
      </c>
      <c r="B3064" s="1">
        <f t="shared" si="47"/>
        <v>3.5439814814813723E-2</v>
      </c>
    </row>
    <row r="3065" spans="1:2">
      <c r="A3065">
        <v>5103</v>
      </c>
      <c r="B3065" s="1">
        <f t="shared" si="47"/>
        <v>3.5451388888887797E-2</v>
      </c>
    </row>
    <row r="3066" spans="1:2">
      <c r="A3066">
        <v>5104</v>
      </c>
      <c r="B3066" s="1">
        <f t="shared" si="47"/>
        <v>3.5462962962961871E-2</v>
      </c>
    </row>
    <row r="3067" spans="1:2">
      <c r="A3067">
        <v>5105</v>
      </c>
      <c r="B3067" s="1">
        <f t="shared" si="47"/>
        <v>3.5474537037035944E-2</v>
      </c>
    </row>
    <row r="3068" spans="1:2">
      <c r="A3068">
        <v>5106</v>
      </c>
      <c r="B3068" s="1">
        <f t="shared" si="47"/>
        <v>3.5486111111110018E-2</v>
      </c>
    </row>
    <row r="3069" spans="1:2">
      <c r="A3069">
        <v>5107</v>
      </c>
      <c r="B3069" s="1">
        <f t="shared" si="47"/>
        <v>3.5497685185184091E-2</v>
      </c>
    </row>
    <row r="3070" spans="1:2">
      <c r="A3070">
        <v>5108</v>
      </c>
      <c r="B3070" s="1">
        <f t="shared" si="47"/>
        <v>3.5509259259258165E-2</v>
      </c>
    </row>
    <row r="3071" spans="1:2">
      <c r="A3071">
        <v>5109</v>
      </c>
      <c r="B3071" s="1">
        <f t="shared" si="47"/>
        <v>3.5520833333332238E-2</v>
      </c>
    </row>
    <row r="3072" spans="1:2">
      <c r="A3072">
        <v>5110</v>
      </c>
      <c r="B3072" s="1">
        <f t="shared" si="47"/>
        <v>3.5532407407406312E-2</v>
      </c>
    </row>
    <row r="3073" spans="1:2">
      <c r="A3073">
        <v>5111</v>
      </c>
      <c r="B3073" s="1">
        <f t="shared" si="47"/>
        <v>3.5543981481480386E-2</v>
      </c>
    </row>
    <row r="3074" spans="1:2">
      <c r="A3074">
        <v>5112</v>
      </c>
      <c r="B3074" s="1">
        <f t="shared" si="47"/>
        <v>3.5555555555554459E-2</v>
      </c>
    </row>
    <row r="3075" spans="1:2">
      <c r="A3075">
        <v>5113</v>
      </c>
      <c r="B3075" s="1">
        <f t="shared" si="47"/>
        <v>3.5567129629628533E-2</v>
      </c>
    </row>
    <row r="3076" spans="1:2">
      <c r="A3076">
        <v>5114</v>
      </c>
      <c r="B3076" s="1">
        <f t="shared" ref="B3076:B3139" si="48">B3075+TIME(0,0,1)</f>
        <v>3.5578703703702606E-2</v>
      </c>
    </row>
    <row r="3077" spans="1:2">
      <c r="A3077">
        <v>5115</v>
      </c>
      <c r="B3077" s="1">
        <f t="shared" si="48"/>
        <v>3.559027777777668E-2</v>
      </c>
    </row>
    <row r="3078" spans="1:2">
      <c r="A3078">
        <v>5116</v>
      </c>
      <c r="B3078" s="1">
        <f t="shared" si="48"/>
        <v>3.5601851851850753E-2</v>
      </c>
    </row>
    <row r="3079" spans="1:2">
      <c r="A3079">
        <v>5117</v>
      </c>
      <c r="B3079" s="1">
        <f t="shared" si="48"/>
        <v>3.5613425925924827E-2</v>
      </c>
    </row>
    <row r="3080" spans="1:2">
      <c r="A3080">
        <v>5118</v>
      </c>
      <c r="B3080" s="1">
        <f t="shared" si="48"/>
        <v>3.5624999999998901E-2</v>
      </c>
    </row>
    <row r="3081" spans="1:2">
      <c r="A3081">
        <v>5119</v>
      </c>
      <c r="B3081" s="1">
        <f t="shared" si="48"/>
        <v>3.5636574074072974E-2</v>
      </c>
    </row>
    <row r="3082" spans="1:2">
      <c r="A3082">
        <v>5120</v>
      </c>
      <c r="B3082" s="1">
        <f t="shared" si="48"/>
        <v>3.5648148148147048E-2</v>
      </c>
    </row>
    <row r="3083" spans="1:2">
      <c r="A3083">
        <v>5121</v>
      </c>
      <c r="B3083" s="1">
        <f t="shared" si="48"/>
        <v>3.5659722222221121E-2</v>
      </c>
    </row>
    <row r="3084" spans="1:2">
      <c r="A3084">
        <v>5122</v>
      </c>
      <c r="B3084" s="1">
        <f t="shared" si="48"/>
        <v>3.5671296296295195E-2</v>
      </c>
    </row>
    <row r="3085" spans="1:2">
      <c r="A3085">
        <v>5123</v>
      </c>
      <c r="B3085" s="1">
        <f t="shared" si="48"/>
        <v>3.5682870370369268E-2</v>
      </c>
    </row>
    <row r="3086" spans="1:2">
      <c r="A3086">
        <v>5124</v>
      </c>
      <c r="B3086" s="1">
        <f t="shared" si="48"/>
        <v>3.5694444444443342E-2</v>
      </c>
    </row>
    <row r="3087" spans="1:2">
      <c r="A3087">
        <v>5125</v>
      </c>
      <c r="B3087" s="1">
        <f t="shared" si="48"/>
        <v>3.5706018518517416E-2</v>
      </c>
    </row>
    <row r="3088" spans="1:2">
      <c r="A3088">
        <v>5126</v>
      </c>
      <c r="B3088" s="1">
        <f t="shared" si="48"/>
        <v>3.5717592592591489E-2</v>
      </c>
    </row>
    <row r="3089" spans="1:2">
      <c r="A3089">
        <v>5127</v>
      </c>
      <c r="B3089" s="1">
        <f t="shared" si="48"/>
        <v>3.5729166666665563E-2</v>
      </c>
    </row>
    <row r="3090" spans="1:2">
      <c r="A3090">
        <v>5128</v>
      </c>
      <c r="B3090" s="1">
        <f t="shared" si="48"/>
        <v>3.5740740740739636E-2</v>
      </c>
    </row>
    <row r="3091" spans="1:2">
      <c r="A3091">
        <v>5129</v>
      </c>
      <c r="B3091" s="1">
        <f t="shared" si="48"/>
        <v>3.575231481481371E-2</v>
      </c>
    </row>
    <row r="3092" spans="1:2">
      <c r="A3092">
        <v>5130</v>
      </c>
      <c r="B3092" s="1">
        <f t="shared" si="48"/>
        <v>3.5763888888887783E-2</v>
      </c>
    </row>
    <row r="3093" spans="1:2">
      <c r="A3093">
        <v>5131</v>
      </c>
      <c r="B3093" s="1">
        <f t="shared" si="48"/>
        <v>3.5775462962961857E-2</v>
      </c>
    </row>
    <row r="3094" spans="1:2">
      <c r="A3094">
        <v>5132</v>
      </c>
      <c r="B3094" s="1">
        <f t="shared" si="48"/>
        <v>3.5787037037035931E-2</v>
      </c>
    </row>
    <row r="3095" spans="1:2">
      <c r="A3095">
        <v>5133</v>
      </c>
      <c r="B3095" s="1">
        <f t="shared" si="48"/>
        <v>3.5798611111110004E-2</v>
      </c>
    </row>
    <row r="3096" spans="1:2">
      <c r="A3096">
        <v>5134</v>
      </c>
      <c r="B3096" s="1">
        <f t="shared" si="48"/>
        <v>3.5810185185184078E-2</v>
      </c>
    </row>
    <row r="3097" spans="1:2">
      <c r="A3097">
        <v>5135</v>
      </c>
      <c r="B3097" s="1">
        <f t="shared" si="48"/>
        <v>3.5821759259258151E-2</v>
      </c>
    </row>
    <row r="3098" spans="1:2">
      <c r="A3098">
        <v>5136</v>
      </c>
      <c r="B3098" s="1">
        <f t="shared" si="48"/>
        <v>3.5833333333332225E-2</v>
      </c>
    </row>
    <row r="3099" spans="1:2">
      <c r="A3099">
        <v>5137</v>
      </c>
      <c r="B3099" s="1">
        <f t="shared" si="48"/>
        <v>3.5844907407406298E-2</v>
      </c>
    </row>
    <row r="3100" spans="1:2">
      <c r="A3100">
        <v>5138</v>
      </c>
      <c r="B3100" s="1">
        <f t="shared" si="48"/>
        <v>3.5856481481480372E-2</v>
      </c>
    </row>
    <row r="3101" spans="1:2">
      <c r="A3101">
        <v>5139</v>
      </c>
      <c r="B3101" s="1">
        <f t="shared" si="48"/>
        <v>3.5868055555554446E-2</v>
      </c>
    </row>
    <row r="3102" spans="1:2">
      <c r="A3102">
        <v>5140</v>
      </c>
      <c r="B3102" s="1">
        <f t="shared" si="48"/>
        <v>3.5879629629628519E-2</v>
      </c>
    </row>
    <row r="3103" spans="1:2">
      <c r="A3103">
        <v>5141</v>
      </c>
      <c r="B3103" s="1">
        <f t="shared" si="48"/>
        <v>3.5891203703702593E-2</v>
      </c>
    </row>
    <row r="3104" spans="1:2">
      <c r="A3104">
        <v>5142</v>
      </c>
      <c r="B3104" s="1">
        <f t="shared" si="48"/>
        <v>3.5902777777776666E-2</v>
      </c>
    </row>
    <row r="3105" spans="1:2">
      <c r="A3105">
        <v>5143</v>
      </c>
      <c r="B3105" s="1">
        <f t="shared" si="48"/>
        <v>3.591435185185074E-2</v>
      </c>
    </row>
    <row r="3106" spans="1:2">
      <c r="A3106">
        <v>5144</v>
      </c>
      <c r="B3106" s="1">
        <f t="shared" si="48"/>
        <v>3.5925925925924813E-2</v>
      </c>
    </row>
    <row r="3107" spans="1:2">
      <c r="A3107">
        <v>5145</v>
      </c>
      <c r="B3107" s="1">
        <f t="shared" si="48"/>
        <v>3.5937499999998887E-2</v>
      </c>
    </row>
    <row r="3108" spans="1:2">
      <c r="A3108">
        <v>5146</v>
      </c>
      <c r="B3108" s="1">
        <f t="shared" si="48"/>
        <v>3.5949074074072961E-2</v>
      </c>
    </row>
    <row r="3109" spans="1:2">
      <c r="A3109">
        <v>5147</v>
      </c>
      <c r="B3109" s="1">
        <f t="shared" si="48"/>
        <v>3.5960648148147034E-2</v>
      </c>
    </row>
    <row r="3110" spans="1:2">
      <c r="A3110">
        <v>5148</v>
      </c>
      <c r="B3110" s="1">
        <f t="shared" si="48"/>
        <v>3.5972222222221108E-2</v>
      </c>
    </row>
    <row r="3111" spans="1:2">
      <c r="A3111">
        <v>5149</v>
      </c>
      <c r="B3111" s="1">
        <f t="shared" si="48"/>
        <v>3.5983796296295181E-2</v>
      </c>
    </row>
    <row r="3112" spans="1:2">
      <c r="A3112">
        <v>5150</v>
      </c>
      <c r="B3112" s="1">
        <f t="shared" si="48"/>
        <v>3.5995370370369255E-2</v>
      </c>
    </row>
    <row r="3113" spans="1:2">
      <c r="A3113">
        <v>5151</v>
      </c>
      <c r="B3113" s="1">
        <f t="shared" si="48"/>
        <v>3.6006944444443328E-2</v>
      </c>
    </row>
    <row r="3114" spans="1:2">
      <c r="A3114">
        <v>5152</v>
      </c>
      <c r="B3114" s="1">
        <f t="shared" si="48"/>
        <v>3.6018518518517402E-2</v>
      </c>
    </row>
    <row r="3115" spans="1:2">
      <c r="A3115">
        <v>5153</v>
      </c>
      <c r="B3115" s="1">
        <f t="shared" si="48"/>
        <v>3.6030092592591476E-2</v>
      </c>
    </row>
    <row r="3116" spans="1:2">
      <c r="A3116">
        <v>5154</v>
      </c>
      <c r="B3116" s="1">
        <f t="shared" si="48"/>
        <v>3.6041666666665549E-2</v>
      </c>
    </row>
    <row r="3117" spans="1:2">
      <c r="A3117">
        <v>5155</v>
      </c>
      <c r="B3117" s="1">
        <f t="shared" si="48"/>
        <v>3.6053240740739623E-2</v>
      </c>
    </row>
    <row r="3118" spans="1:2">
      <c r="A3118">
        <v>5156</v>
      </c>
      <c r="B3118" s="1">
        <f t="shared" si="48"/>
        <v>3.6064814814813696E-2</v>
      </c>
    </row>
    <row r="3119" spans="1:2">
      <c r="A3119">
        <v>5157</v>
      </c>
      <c r="B3119" s="1">
        <f t="shared" si="48"/>
        <v>3.607638888888777E-2</v>
      </c>
    </row>
    <row r="3120" spans="1:2">
      <c r="A3120">
        <v>5158</v>
      </c>
      <c r="B3120" s="1">
        <f t="shared" si="48"/>
        <v>3.6087962962961843E-2</v>
      </c>
    </row>
    <row r="3121" spans="1:2">
      <c r="A3121">
        <v>5159</v>
      </c>
      <c r="B3121" s="1">
        <f t="shared" si="48"/>
        <v>3.6099537037035917E-2</v>
      </c>
    </row>
    <row r="3122" spans="1:2">
      <c r="A3122">
        <v>5200</v>
      </c>
      <c r="B3122" s="1">
        <f t="shared" si="48"/>
        <v>3.6111111111109991E-2</v>
      </c>
    </row>
    <row r="3123" spans="1:2">
      <c r="A3123">
        <v>5201</v>
      </c>
      <c r="B3123" s="1">
        <f t="shared" si="48"/>
        <v>3.6122685185184064E-2</v>
      </c>
    </row>
    <row r="3124" spans="1:2">
      <c r="A3124">
        <v>5202</v>
      </c>
      <c r="B3124" s="1">
        <f t="shared" si="48"/>
        <v>3.6134259259258138E-2</v>
      </c>
    </row>
    <row r="3125" spans="1:2">
      <c r="A3125">
        <v>5203</v>
      </c>
      <c r="B3125" s="1">
        <f t="shared" si="48"/>
        <v>3.6145833333332211E-2</v>
      </c>
    </row>
    <row r="3126" spans="1:2">
      <c r="A3126">
        <v>5204</v>
      </c>
      <c r="B3126" s="1">
        <f t="shared" si="48"/>
        <v>3.6157407407406285E-2</v>
      </c>
    </row>
    <row r="3127" spans="1:2">
      <c r="A3127">
        <v>5205</v>
      </c>
      <c r="B3127" s="1">
        <f t="shared" si="48"/>
        <v>3.6168981481480358E-2</v>
      </c>
    </row>
    <row r="3128" spans="1:2">
      <c r="A3128">
        <v>5206</v>
      </c>
      <c r="B3128" s="1">
        <f t="shared" si="48"/>
        <v>3.6180555555554432E-2</v>
      </c>
    </row>
    <row r="3129" spans="1:2">
      <c r="A3129">
        <v>5207</v>
      </c>
      <c r="B3129" s="1">
        <f t="shared" si="48"/>
        <v>3.6192129629628506E-2</v>
      </c>
    </row>
    <row r="3130" spans="1:2">
      <c r="A3130">
        <v>5208</v>
      </c>
      <c r="B3130" s="1">
        <f t="shared" si="48"/>
        <v>3.6203703703702579E-2</v>
      </c>
    </row>
    <row r="3131" spans="1:2">
      <c r="A3131">
        <v>5209</v>
      </c>
      <c r="B3131" s="1">
        <f t="shared" si="48"/>
        <v>3.6215277777776653E-2</v>
      </c>
    </row>
    <row r="3132" spans="1:2">
      <c r="A3132">
        <v>5210</v>
      </c>
      <c r="B3132" s="1">
        <f t="shared" si="48"/>
        <v>3.6226851851850726E-2</v>
      </c>
    </row>
    <row r="3133" spans="1:2">
      <c r="A3133">
        <v>5211</v>
      </c>
      <c r="B3133" s="1">
        <f t="shared" si="48"/>
        <v>3.62384259259248E-2</v>
      </c>
    </row>
    <row r="3134" spans="1:2">
      <c r="A3134">
        <v>5212</v>
      </c>
      <c r="B3134" s="1">
        <f t="shared" si="48"/>
        <v>3.6249999999998873E-2</v>
      </c>
    </row>
    <row r="3135" spans="1:2">
      <c r="A3135">
        <v>5213</v>
      </c>
      <c r="B3135" s="1">
        <f t="shared" si="48"/>
        <v>3.6261574074072947E-2</v>
      </c>
    </row>
    <row r="3136" spans="1:2">
      <c r="A3136">
        <v>5214</v>
      </c>
      <c r="B3136" s="1">
        <f t="shared" si="48"/>
        <v>3.6273148148147021E-2</v>
      </c>
    </row>
    <row r="3137" spans="1:2">
      <c r="A3137">
        <v>5215</v>
      </c>
      <c r="B3137" s="1">
        <f t="shared" si="48"/>
        <v>3.6284722222221094E-2</v>
      </c>
    </row>
    <row r="3138" spans="1:2">
      <c r="A3138">
        <v>5216</v>
      </c>
      <c r="B3138" s="1">
        <f t="shared" si="48"/>
        <v>3.6296296296295168E-2</v>
      </c>
    </row>
    <row r="3139" spans="1:2">
      <c r="A3139">
        <v>5217</v>
      </c>
      <c r="B3139" s="1">
        <f t="shared" si="48"/>
        <v>3.6307870370369241E-2</v>
      </c>
    </row>
    <row r="3140" spans="1:2">
      <c r="A3140">
        <v>5218</v>
      </c>
      <c r="B3140" s="1">
        <f t="shared" ref="B3140:B3203" si="49">B3139+TIME(0,0,1)</f>
        <v>3.6319444444443315E-2</v>
      </c>
    </row>
    <row r="3141" spans="1:2">
      <c r="A3141">
        <v>5219</v>
      </c>
      <c r="B3141" s="1">
        <f t="shared" si="49"/>
        <v>3.6331018518517388E-2</v>
      </c>
    </row>
    <row r="3142" spans="1:2">
      <c r="A3142">
        <v>5220</v>
      </c>
      <c r="B3142" s="1">
        <f t="shared" si="49"/>
        <v>3.6342592592591462E-2</v>
      </c>
    </row>
    <row r="3143" spans="1:2">
      <c r="A3143">
        <v>5221</v>
      </c>
      <c r="B3143" s="1">
        <f t="shared" si="49"/>
        <v>3.6354166666665536E-2</v>
      </c>
    </row>
    <row r="3144" spans="1:2">
      <c r="A3144">
        <v>5222</v>
      </c>
      <c r="B3144" s="1">
        <f t="shared" si="49"/>
        <v>3.6365740740739609E-2</v>
      </c>
    </row>
    <row r="3145" spans="1:2">
      <c r="A3145">
        <v>5223</v>
      </c>
      <c r="B3145" s="1">
        <f t="shared" si="49"/>
        <v>3.6377314814813683E-2</v>
      </c>
    </row>
    <row r="3146" spans="1:2">
      <c r="A3146">
        <v>5224</v>
      </c>
      <c r="B3146" s="1">
        <f t="shared" si="49"/>
        <v>3.6388888888887756E-2</v>
      </c>
    </row>
    <row r="3147" spans="1:2">
      <c r="A3147">
        <v>5225</v>
      </c>
      <c r="B3147" s="1">
        <f t="shared" si="49"/>
        <v>3.640046296296183E-2</v>
      </c>
    </row>
    <row r="3148" spans="1:2">
      <c r="A3148">
        <v>5226</v>
      </c>
      <c r="B3148" s="1">
        <f t="shared" si="49"/>
        <v>3.6412037037035903E-2</v>
      </c>
    </row>
    <row r="3149" spans="1:2">
      <c r="A3149">
        <v>5227</v>
      </c>
      <c r="B3149" s="1">
        <f t="shared" si="49"/>
        <v>3.6423611111109977E-2</v>
      </c>
    </row>
    <row r="3150" spans="1:2">
      <c r="A3150">
        <v>5228</v>
      </c>
      <c r="B3150" s="1">
        <f t="shared" si="49"/>
        <v>3.6435185185184051E-2</v>
      </c>
    </row>
    <row r="3151" spans="1:2">
      <c r="A3151">
        <v>5229</v>
      </c>
      <c r="B3151" s="1">
        <f t="shared" si="49"/>
        <v>3.6446759259258124E-2</v>
      </c>
    </row>
    <row r="3152" spans="1:2">
      <c r="A3152">
        <v>5230</v>
      </c>
      <c r="B3152" s="1">
        <f t="shared" si="49"/>
        <v>3.6458333333332198E-2</v>
      </c>
    </row>
    <row r="3153" spans="1:2">
      <c r="A3153">
        <v>5231</v>
      </c>
      <c r="B3153" s="1">
        <f t="shared" si="49"/>
        <v>3.6469907407406271E-2</v>
      </c>
    </row>
    <row r="3154" spans="1:2">
      <c r="A3154">
        <v>5232</v>
      </c>
      <c r="B3154" s="1">
        <f t="shared" si="49"/>
        <v>3.6481481481480345E-2</v>
      </c>
    </row>
    <row r="3155" spans="1:2">
      <c r="A3155">
        <v>5233</v>
      </c>
      <c r="B3155" s="1">
        <f t="shared" si="49"/>
        <v>3.6493055555554418E-2</v>
      </c>
    </row>
    <row r="3156" spans="1:2">
      <c r="A3156">
        <v>5234</v>
      </c>
      <c r="B3156" s="1">
        <f t="shared" si="49"/>
        <v>3.6504629629628492E-2</v>
      </c>
    </row>
    <row r="3157" spans="1:2">
      <c r="A3157">
        <v>5235</v>
      </c>
      <c r="B3157" s="1">
        <f t="shared" si="49"/>
        <v>3.6516203703702566E-2</v>
      </c>
    </row>
    <row r="3158" spans="1:2">
      <c r="A3158">
        <v>5236</v>
      </c>
      <c r="B3158" s="1">
        <f t="shared" si="49"/>
        <v>3.6527777777776639E-2</v>
      </c>
    </row>
    <row r="3159" spans="1:2">
      <c r="A3159">
        <v>5237</v>
      </c>
      <c r="B3159" s="1">
        <f t="shared" si="49"/>
        <v>3.6539351851850713E-2</v>
      </c>
    </row>
    <row r="3160" spans="1:2">
      <c r="A3160">
        <v>5238</v>
      </c>
      <c r="B3160" s="1">
        <f t="shared" si="49"/>
        <v>3.6550925925924786E-2</v>
      </c>
    </row>
    <row r="3161" spans="1:2">
      <c r="A3161">
        <v>5239</v>
      </c>
      <c r="B3161" s="1">
        <f t="shared" si="49"/>
        <v>3.656249999999886E-2</v>
      </c>
    </row>
    <row r="3162" spans="1:2">
      <c r="A3162">
        <v>5240</v>
      </c>
      <c r="B3162" s="1">
        <f t="shared" si="49"/>
        <v>3.6574074074072933E-2</v>
      </c>
    </row>
    <row r="3163" spans="1:2">
      <c r="A3163">
        <v>5241</v>
      </c>
      <c r="B3163" s="1">
        <f t="shared" si="49"/>
        <v>3.6585648148147007E-2</v>
      </c>
    </row>
    <row r="3164" spans="1:2">
      <c r="A3164">
        <v>5242</v>
      </c>
      <c r="B3164" s="1">
        <f t="shared" si="49"/>
        <v>3.6597222222221081E-2</v>
      </c>
    </row>
    <row r="3165" spans="1:2">
      <c r="A3165">
        <v>5243</v>
      </c>
      <c r="B3165" s="1">
        <f t="shared" si="49"/>
        <v>3.6608796296295154E-2</v>
      </c>
    </row>
    <row r="3166" spans="1:2">
      <c r="A3166">
        <v>5244</v>
      </c>
      <c r="B3166" s="1">
        <f t="shared" si="49"/>
        <v>3.6620370370369228E-2</v>
      </c>
    </row>
    <row r="3167" spans="1:2">
      <c r="A3167">
        <v>5245</v>
      </c>
      <c r="B3167" s="1">
        <f t="shared" si="49"/>
        <v>3.6631944444443301E-2</v>
      </c>
    </row>
    <row r="3168" spans="1:2">
      <c r="A3168">
        <v>5246</v>
      </c>
      <c r="B3168" s="1">
        <f t="shared" si="49"/>
        <v>3.6643518518517375E-2</v>
      </c>
    </row>
    <row r="3169" spans="1:2">
      <c r="A3169">
        <v>5247</v>
      </c>
      <c r="B3169" s="1">
        <f t="shared" si="49"/>
        <v>3.6655092592591448E-2</v>
      </c>
    </row>
    <row r="3170" spans="1:2">
      <c r="A3170">
        <v>5248</v>
      </c>
      <c r="B3170" s="1">
        <f t="shared" si="49"/>
        <v>3.6666666666665522E-2</v>
      </c>
    </row>
    <row r="3171" spans="1:2">
      <c r="A3171">
        <v>5249</v>
      </c>
      <c r="B3171" s="1">
        <f t="shared" si="49"/>
        <v>3.6678240740739596E-2</v>
      </c>
    </row>
    <row r="3172" spans="1:2">
      <c r="A3172">
        <v>5250</v>
      </c>
      <c r="B3172" s="1">
        <f t="shared" si="49"/>
        <v>3.6689814814813669E-2</v>
      </c>
    </row>
    <row r="3173" spans="1:2">
      <c r="A3173">
        <v>5251</v>
      </c>
      <c r="B3173" s="1">
        <f t="shared" si="49"/>
        <v>3.6701388888887743E-2</v>
      </c>
    </row>
    <row r="3174" spans="1:2">
      <c r="A3174">
        <v>5252</v>
      </c>
      <c r="B3174" s="1">
        <f t="shared" si="49"/>
        <v>3.6712962962961816E-2</v>
      </c>
    </row>
    <row r="3175" spans="1:2">
      <c r="A3175">
        <v>5253</v>
      </c>
      <c r="B3175" s="1">
        <f t="shared" si="49"/>
        <v>3.672453703703589E-2</v>
      </c>
    </row>
    <row r="3176" spans="1:2">
      <c r="A3176">
        <v>5254</v>
      </c>
      <c r="B3176" s="1">
        <f t="shared" si="49"/>
        <v>3.6736111111109963E-2</v>
      </c>
    </row>
    <row r="3177" spans="1:2">
      <c r="A3177">
        <v>5255</v>
      </c>
      <c r="B3177" s="1">
        <f t="shared" si="49"/>
        <v>3.6747685185184037E-2</v>
      </c>
    </row>
    <row r="3178" spans="1:2">
      <c r="A3178">
        <v>5256</v>
      </c>
      <c r="B3178" s="1">
        <f t="shared" si="49"/>
        <v>3.675925925925811E-2</v>
      </c>
    </row>
    <row r="3179" spans="1:2">
      <c r="A3179">
        <v>5257</v>
      </c>
      <c r="B3179" s="1">
        <f t="shared" si="49"/>
        <v>3.6770833333332184E-2</v>
      </c>
    </row>
    <row r="3180" spans="1:2">
      <c r="A3180">
        <v>5258</v>
      </c>
      <c r="B3180" s="1">
        <f t="shared" si="49"/>
        <v>3.6782407407406258E-2</v>
      </c>
    </row>
    <row r="3181" spans="1:2">
      <c r="A3181">
        <v>5259</v>
      </c>
      <c r="B3181" s="1">
        <f t="shared" si="49"/>
        <v>3.6793981481480331E-2</v>
      </c>
    </row>
    <row r="3182" spans="1:2">
      <c r="A3182">
        <v>5300</v>
      </c>
      <c r="B3182" s="1">
        <f t="shared" si="49"/>
        <v>3.6805555555554405E-2</v>
      </c>
    </row>
    <row r="3183" spans="1:2">
      <c r="A3183">
        <v>5301</v>
      </c>
      <c r="B3183" s="1">
        <f t="shared" si="49"/>
        <v>3.6817129629628478E-2</v>
      </c>
    </row>
    <row r="3184" spans="1:2">
      <c r="A3184">
        <v>5302</v>
      </c>
      <c r="B3184" s="1">
        <f t="shared" si="49"/>
        <v>3.6828703703702552E-2</v>
      </c>
    </row>
    <row r="3185" spans="1:2">
      <c r="A3185">
        <v>5303</v>
      </c>
      <c r="B3185" s="1">
        <f t="shared" si="49"/>
        <v>3.6840277777776625E-2</v>
      </c>
    </row>
    <row r="3186" spans="1:2">
      <c r="A3186">
        <v>5304</v>
      </c>
      <c r="B3186" s="1">
        <f t="shared" si="49"/>
        <v>3.6851851851850699E-2</v>
      </c>
    </row>
    <row r="3187" spans="1:2">
      <c r="A3187">
        <v>5305</v>
      </c>
      <c r="B3187" s="1">
        <f t="shared" si="49"/>
        <v>3.6863425925924773E-2</v>
      </c>
    </row>
    <row r="3188" spans="1:2">
      <c r="A3188">
        <v>5306</v>
      </c>
      <c r="B3188" s="1">
        <f t="shared" si="49"/>
        <v>3.6874999999998846E-2</v>
      </c>
    </row>
    <row r="3189" spans="1:2">
      <c r="A3189">
        <v>5307</v>
      </c>
      <c r="B3189" s="1">
        <f t="shared" si="49"/>
        <v>3.688657407407292E-2</v>
      </c>
    </row>
    <row r="3190" spans="1:2">
      <c r="A3190">
        <v>5308</v>
      </c>
      <c r="B3190" s="1">
        <f t="shared" si="49"/>
        <v>3.6898148148146993E-2</v>
      </c>
    </row>
    <row r="3191" spans="1:2">
      <c r="A3191">
        <v>5309</v>
      </c>
      <c r="B3191" s="1">
        <f t="shared" si="49"/>
        <v>3.6909722222221067E-2</v>
      </c>
    </row>
    <row r="3192" spans="1:2">
      <c r="A3192">
        <v>5310</v>
      </c>
      <c r="B3192" s="1">
        <f t="shared" si="49"/>
        <v>3.692129629629514E-2</v>
      </c>
    </row>
    <row r="3193" spans="1:2">
      <c r="A3193">
        <v>5311</v>
      </c>
      <c r="B3193" s="1">
        <f t="shared" si="49"/>
        <v>3.6932870370369214E-2</v>
      </c>
    </row>
    <row r="3194" spans="1:2">
      <c r="A3194">
        <v>5312</v>
      </c>
      <c r="B3194" s="1">
        <f t="shared" si="49"/>
        <v>3.6944444444443288E-2</v>
      </c>
    </row>
    <row r="3195" spans="1:2">
      <c r="A3195">
        <v>5313</v>
      </c>
      <c r="B3195" s="1">
        <f t="shared" si="49"/>
        <v>3.6956018518517361E-2</v>
      </c>
    </row>
    <row r="3196" spans="1:2">
      <c r="A3196">
        <v>5314</v>
      </c>
      <c r="B3196" s="1">
        <f t="shared" si="49"/>
        <v>3.6967592592591435E-2</v>
      </c>
    </row>
    <row r="3197" spans="1:2">
      <c r="A3197">
        <v>5315</v>
      </c>
      <c r="B3197" s="1">
        <f t="shared" si="49"/>
        <v>3.6979166666665508E-2</v>
      </c>
    </row>
    <row r="3198" spans="1:2">
      <c r="A3198">
        <v>5316</v>
      </c>
      <c r="B3198" s="1">
        <f t="shared" si="49"/>
        <v>3.6990740740739582E-2</v>
      </c>
    </row>
    <row r="3199" spans="1:2">
      <c r="A3199">
        <v>5317</v>
      </c>
      <c r="B3199" s="1">
        <f t="shared" si="49"/>
        <v>3.7002314814813655E-2</v>
      </c>
    </row>
    <row r="3200" spans="1:2">
      <c r="A3200">
        <v>5318</v>
      </c>
      <c r="B3200" s="1">
        <f t="shared" si="49"/>
        <v>3.7013888888887729E-2</v>
      </c>
    </row>
    <row r="3201" spans="1:2">
      <c r="A3201">
        <v>5319</v>
      </c>
      <c r="B3201" s="1">
        <f t="shared" si="49"/>
        <v>3.7025462962961803E-2</v>
      </c>
    </row>
    <row r="3202" spans="1:2">
      <c r="A3202">
        <v>5320</v>
      </c>
      <c r="B3202" s="1">
        <f t="shared" si="49"/>
        <v>3.7037037037035876E-2</v>
      </c>
    </row>
    <row r="3203" spans="1:2">
      <c r="A3203">
        <v>5321</v>
      </c>
      <c r="B3203" s="1">
        <f t="shared" si="49"/>
        <v>3.704861111110995E-2</v>
      </c>
    </row>
    <row r="3204" spans="1:2">
      <c r="A3204">
        <v>5322</v>
      </c>
      <c r="B3204" s="1">
        <f t="shared" ref="B3204:B3267" si="50">B3203+TIME(0,0,1)</f>
        <v>3.7060185185184023E-2</v>
      </c>
    </row>
    <row r="3205" spans="1:2">
      <c r="A3205">
        <v>5323</v>
      </c>
      <c r="B3205" s="1">
        <f t="shared" si="50"/>
        <v>3.7071759259258097E-2</v>
      </c>
    </row>
    <row r="3206" spans="1:2">
      <c r="A3206">
        <v>5324</v>
      </c>
      <c r="B3206" s="1">
        <f t="shared" si="50"/>
        <v>3.708333333333217E-2</v>
      </c>
    </row>
    <row r="3207" spans="1:2">
      <c r="A3207">
        <v>5325</v>
      </c>
      <c r="B3207" s="1">
        <f t="shared" si="50"/>
        <v>3.7094907407406244E-2</v>
      </c>
    </row>
    <row r="3208" spans="1:2">
      <c r="A3208">
        <v>5326</v>
      </c>
      <c r="B3208" s="1">
        <f t="shared" si="50"/>
        <v>3.7106481481480318E-2</v>
      </c>
    </row>
    <row r="3209" spans="1:2">
      <c r="A3209">
        <v>5327</v>
      </c>
      <c r="B3209" s="1">
        <f t="shared" si="50"/>
        <v>3.7118055555554391E-2</v>
      </c>
    </row>
    <row r="3210" spans="1:2">
      <c r="A3210">
        <v>5328</v>
      </c>
      <c r="B3210" s="1">
        <f t="shared" si="50"/>
        <v>3.7129629629628465E-2</v>
      </c>
    </row>
    <row r="3211" spans="1:2">
      <c r="A3211">
        <v>5329</v>
      </c>
      <c r="B3211" s="1">
        <f t="shared" si="50"/>
        <v>3.7141203703702538E-2</v>
      </c>
    </row>
    <row r="3212" spans="1:2">
      <c r="A3212">
        <v>5330</v>
      </c>
      <c r="B3212" s="1">
        <f t="shared" si="50"/>
        <v>3.7152777777776612E-2</v>
      </c>
    </row>
    <row r="3213" spans="1:2">
      <c r="A3213">
        <v>5331</v>
      </c>
      <c r="B3213" s="1">
        <f t="shared" si="50"/>
        <v>3.7164351851850685E-2</v>
      </c>
    </row>
    <row r="3214" spans="1:2">
      <c r="A3214">
        <v>5332</v>
      </c>
      <c r="B3214" s="1">
        <f t="shared" si="50"/>
        <v>3.7175925925924759E-2</v>
      </c>
    </row>
    <row r="3215" spans="1:2">
      <c r="A3215">
        <v>5333</v>
      </c>
      <c r="B3215" s="1">
        <f t="shared" si="50"/>
        <v>3.7187499999998833E-2</v>
      </c>
    </row>
    <row r="3216" spans="1:2">
      <c r="A3216">
        <v>5334</v>
      </c>
      <c r="B3216" s="1">
        <f t="shared" si="50"/>
        <v>3.7199074074072906E-2</v>
      </c>
    </row>
    <row r="3217" spans="1:2">
      <c r="A3217">
        <v>5335</v>
      </c>
      <c r="B3217" s="1">
        <f t="shared" si="50"/>
        <v>3.721064814814698E-2</v>
      </c>
    </row>
    <row r="3218" spans="1:2">
      <c r="A3218">
        <v>5336</v>
      </c>
      <c r="B3218" s="1">
        <f t="shared" si="50"/>
        <v>3.7222222222221053E-2</v>
      </c>
    </row>
    <row r="3219" spans="1:2">
      <c r="A3219">
        <v>5337</v>
      </c>
      <c r="B3219" s="1">
        <f t="shared" si="50"/>
        <v>3.7233796296295127E-2</v>
      </c>
    </row>
    <row r="3220" spans="1:2">
      <c r="A3220">
        <v>5338</v>
      </c>
      <c r="B3220" s="1">
        <f t="shared" si="50"/>
        <v>3.72453703703692E-2</v>
      </c>
    </row>
    <row r="3221" spans="1:2">
      <c r="A3221">
        <v>5339</v>
      </c>
      <c r="B3221" s="1">
        <f t="shared" si="50"/>
        <v>3.7256944444443274E-2</v>
      </c>
    </row>
    <row r="3222" spans="1:2">
      <c r="A3222">
        <v>5340</v>
      </c>
      <c r="B3222" s="1">
        <f t="shared" si="50"/>
        <v>3.7268518518517348E-2</v>
      </c>
    </row>
    <row r="3223" spans="1:2">
      <c r="A3223">
        <v>5341</v>
      </c>
      <c r="B3223" s="1">
        <f t="shared" si="50"/>
        <v>3.7280092592591421E-2</v>
      </c>
    </row>
    <row r="3224" spans="1:2">
      <c r="A3224">
        <v>5342</v>
      </c>
      <c r="B3224" s="1">
        <f t="shared" si="50"/>
        <v>3.7291666666665495E-2</v>
      </c>
    </row>
    <row r="3225" spans="1:2">
      <c r="A3225">
        <v>5343</v>
      </c>
      <c r="B3225" s="1">
        <f t="shared" si="50"/>
        <v>3.7303240740739568E-2</v>
      </c>
    </row>
    <row r="3226" spans="1:2">
      <c r="A3226">
        <v>5344</v>
      </c>
      <c r="B3226" s="1">
        <f t="shared" si="50"/>
        <v>3.7314814814813642E-2</v>
      </c>
    </row>
    <row r="3227" spans="1:2">
      <c r="A3227">
        <v>5345</v>
      </c>
      <c r="B3227" s="1">
        <f t="shared" si="50"/>
        <v>3.7326388888887715E-2</v>
      </c>
    </row>
    <row r="3228" spans="1:2">
      <c r="A3228">
        <v>5346</v>
      </c>
      <c r="B3228" s="1">
        <f t="shared" si="50"/>
        <v>3.7337962962961789E-2</v>
      </c>
    </row>
    <row r="3229" spans="1:2">
      <c r="A3229">
        <v>5347</v>
      </c>
      <c r="B3229" s="1">
        <f t="shared" si="50"/>
        <v>3.7349537037035863E-2</v>
      </c>
    </row>
    <row r="3230" spans="1:2">
      <c r="A3230">
        <v>5348</v>
      </c>
      <c r="B3230" s="1">
        <f t="shared" si="50"/>
        <v>3.7361111111109936E-2</v>
      </c>
    </row>
    <row r="3231" spans="1:2">
      <c r="A3231">
        <v>5349</v>
      </c>
      <c r="B3231" s="1">
        <f t="shared" si="50"/>
        <v>3.737268518518401E-2</v>
      </c>
    </row>
    <row r="3232" spans="1:2">
      <c r="A3232">
        <v>5350</v>
      </c>
      <c r="B3232" s="1">
        <f t="shared" si="50"/>
        <v>3.7384259259258083E-2</v>
      </c>
    </row>
    <row r="3233" spans="1:2">
      <c r="A3233">
        <v>5351</v>
      </c>
      <c r="B3233" s="1">
        <f t="shared" si="50"/>
        <v>3.7395833333332157E-2</v>
      </c>
    </row>
    <row r="3234" spans="1:2">
      <c r="A3234">
        <v>5352</v>
      </c>
      <c r="B3234" s="1">
        <f t="shared" si="50"/>
        <v>3.740740740740623E-2</v>
      </c>
    </row>
    <row r="3235" spans="1:2">
      <c r="A3235">
        <v>5353</v>
      </c>
      <c r="B3235" s="1">
        <f t="shared" si="50"/>
        <v>3.7418981481480304E-2</v>
      </c>
    </row>
    <row r="3236" spans="1:2">
      <c r="A3236">
        <v>5354</v>
      </c>
      <c r="B3236" s="1">
        <f t="shared" si="50"/>
        <v>3.7430555555554378E-2</v>
      </c>
    </row>
    <row r="3237" spans="1:2">
      <c r="A3237">
        <v>5355</v>
      </c>
      <c r="B3237" s="1">
        <f t="shared" si="50"/>
        <v>3.7442129629628451E-2</v>
      </c>
    </row>
    <row r="3238" spans="1:2">
      <c r="A3238">
        <v>5356</v>
      </c>
      <c r="B3238" s="1">
        <f t="shared" si="50"/>
        <v>3.7453703703702525E-2</v>
      </c>
    </row>
    <row r="3239" spans="1:2">
      <c r="A3239">
        <v>5357</v>
      </c>
      <c r="B3239" s="1">
        <f t="shared" si="50"/>
        <v>3.7465277777776598E-2</v>
      </c>
    </row>
    <row r="3240" spans="1:2">
      <c r="A3240">
        <v>5358</v>
      </c>
      <c r="B3240" s="1">
        <f t="shared" si="50"/>
        <v>3.7476851851850672E-2</v>
      </c>
    </row>
    <row r="3241" spans="1:2">
      <c r="A3241">
        <v>5359</v>
      </c>
      <c r="B3241" s="1">
        <f t="shared" si="50"/>
        <v>3.7488425925924745E-2</v>
      </c>
    </row>
    <row r="3242" spans="1:2">
      <c r="A3242">
        <v>5400</v>
      </c>
      <c r="B3242" s="1">
        <f t="shared" si="50"/>
        <v>3.7499999999998819E-2</v>
      </c>
    </row>
    <row r="3243" spans="1:2">
      <c r="A3243">
        <v>5401</v>
      </c>
      <c r="B3243" s="1">
        <f t="shared" si="50"/>
        <v>3.7511574074072893E-2</v>
      </c>
    </row>
    <row r="3244" spans="1:2">
      <c r="A3244">
        <v>5402</v>
      </c>
      <c r="B3244" s="1">
        <f t="shared" si="50"/>
        <v>3.7523148148146966E-2</v>
      </c>
    </row>
    <row r="3245" spans="1:2">
      <c r="A3245">
        <v>5403</v>
      </c>
      <c r="B3245" s="1">
        <f t="shared" si="50"/>
        <v>3.753472222222104E-2</v>
      </c>
    </row>
    <row r="3246" spans="1:2">
      <c r="A3246">
        <v>5404</v>
      </c>
      <c r="B3246" s="1">
        <f t="shared" si="50"/>
        <v>3.7546296296295113E-2</v>
      </c>
    </row>
    <row r="3247" spans="1:2">
      <c r="A3247">
        <v>5405</v>
      </c>
      <c r="B3247" s="1">
        <f t="shared" si="50"/>
        <v>3.7557870370369187E-2</v>
      </c>
    </row>
    <row r="3248" spans="1:2">
      <c r="A3248">
        <v>5406</v>
      </c>
      <c r="B3248" s="1">
        <f t="shared" si="50"/>
        <v>3.756944444444326E-2</v>
      </c>
    </row>
    <row r="3249" spans="1:2">
      <c r="A3249">
        <v>5407</v>
      </c>
      <c r="B3249" s="1">
        <f t="shared" si="50"/>
        <v>3.7581018518517334E-2</v>
      </c>
    </row>
    <row r="3250" spans="1:2">
      <c r="A3250">
        <v>5408</v>
      </c>
      <c r="B3250" s="1">
        <f t="shared" si="50"/>
        <v>3.7592592592591408E-2</v>
      </c>
    </row>
    <row r="3251" spans="1:2">
      <c r="A3251">
        <v>5409</v>
      </c>
      <c r="B3251" s="1">
        <f t="shared" si="50"/>
        <v>3.7604166666665481E-2</v>
      </c>
    </row>
    <row r="3252" spans="1:2">
      <c r="A3252">
        <v>5410</v>
      </c>
      <c r="B3252" s="1">
        <f t="shared" si="50"/>
        <v>3.7615740740739555E-2</v>
      </c>
    </row>
    <row r="3253" spans="1:2">
      <c r="A3253">
        <v>5411</v>
      </c>
      <c r="B3253" s="1">
        <f t="shared" si="50"/>
        <v>3.7627314814813628E-2</v>
      </c>
    </row>
    <row r="3254" spans="1:2">
      <c r="A3254">
        <v>5412</v>
      </c>
      <c r="B3254" s="1">
        <f t="shared" si="50"/>
        <v>3.7638888888887702E-2</v>
      </c>
    </row>
    <row r="3255" spans="1:2">
      <c r="A3255">
        <v>5413</v>
      </c>
      <c r="B3255" s="1">
        <f t="shared" si="50"/>
        <v>3.7650462962961775E-2</v>
      </c>
    </row>
    <row r="3256" spans="1:2">
      <c r="A3256">
        <v>5414</v>
      </c>
      <c r="B3256" s="1">
        <f t="shared" si="50"/>
        <v>3.7662037037035849E-2</v>
      </c>
    </row>
    <row r="3257" spans="1:2">
      <c r="A3257">
        <v>5415</v>
      </c>
      <c r="B3257" s="1">
        <f t="shared" si="50"/>
        <v>3.7673611111109923E-2</v>
      </c>
    </row>
    <row r="3258" spans="1:2">
      <c r="A3258">
        <v>5416</v>
      </c>
      <c r="B3258" s="1">
        <f t="shared" si="50"/>
        <v>3.7685185185183996E-2</v>
      </c>
    </row>
    <row r="3259" spans="1:2">
      <c r="A3259">
        <v>5417</v>
      </c>
      <c r="B3259" s="1">
        <f t="shared" si="50"/>
        <v>3.769675925925807E-2</v>
      </c>
    </row>
    <row r="3260" spans="1:2">
      <c r="A3260">
        <v>5418</v>
      </c>
      <c r="B3260" s="1">
        <f t="shared" si="50"/>
        <v>3.7708333333332143E-2</v>
      </c>
    </row>
    <row r="3261" spans="1:2">
      <c r="A3261">
        <v>5419</v>
      </c>
      <c r="B3261" s="1">
        <f t="shared" si="50"/>
        <v>3.7719907407406217E-2</v>
      </c>
    </row>
    <row r="3262" spans="1:2">
      <c r="A3262">
        <v>5420</v>
      </c>
      <c r="B3262" s="1">
        <f t="shared" si="50"/>
        <v>3.773148148148029E-2</v>
      </c>
    </row>
    <row r="3263" spans="1:2">
      <c r="A3263">
        <v>5421</v>
      </c>
      <c r="B3263" s="1">
        <f t="shared" si="50"/>
        <v>3.7743055555554364E-2</v>
      </c>
    </row>
    <row r="3264" spans="1:2">
      <c r="A3264">
        <v>5422</v>
      </c>
      <c r="B3264" s="1">
        <f t="shared" si="50"/>
        <v>3.7754629629628438E-2</v>
      </c>
    </row>
    <row r="3265" spans="1:2">
      <c r="A3265">
        <v>5423</v>
      </c>
      <c r="B3265" s="1">
        <f t="shared" si="50"/>
        <v>3.7766203703702511E-2</v>
      </c>
    </row>
    <row r="3266" spans="1:2">
      <c r="A3266">
        <v>5424</v>
      </c>
      <c r="B3266" s="1">
        <f t="shared" si="50"/>
        <v>3.7777777777776585E-2</v>
      </c>
    </row>
    <row r="3267" spans="1:2">
      <c r="A3267">
        <v>5425</v>
      </c>
      <c r="B3267" s="1">
        <f t="shared" si="50"/>
        <v>3.7789351851850658E-2</v>
      </c>
    </row>
    <row r="3268" spans="1:2">
      <c r="A3268">
        <v>5426</v>
      </c>
      <c r="B3268" s="1">
        <f t="shared" ref="B3268:B3331" si="51">B3267+TIME(0,0,1)</f>
        <v>3.7800925925924732E-2</v>
      </c>
    </row>
    <row r="3269" spans="1:2">
      <c r="A3269">
        <v>5427</v>
      </c>
      <c r="B3269" s="1">
        <f t="shared" si="51"/>
        <v>3.7812499999998805E-2</v>
      </c>
    </row>
    <row r="3270" spans="1:2">
      <c r="A3270">
        <v>5428</v>
      </c>
      <c r="B3270" s="1">
        <f t="shared" si="51"/>
        <v>3.7824074074072879E-2</v>
      </c>
    </row>
    <row r="3271" spans="1:2">
      <c r="A3271">
        <v>5429</v>
      </c>
      <c r="B3271" s="1">
        <f t="shared" si="51"/>
        <v>3.7835648148146953E-2</v>
      </c>
    </row>
    <row r="3272" spans="1:2">
      <c r="A3272">
        <v>5430</v>
      </c>
      <c r="B3272" s="1">
        <f t="shared" si="51"/>
        <v>3.7847222222221026E-2</v>
      </c>
    </row>
    <row r="3273" spans="1:2">
      <c r="A3273">
        <v>5431</v>
      </c>
      <c r="B3273" s="1">
        <f t="shared" si="51"/>
        <v>3.78587962962951E-2</v>
      </c>
    </row>
    <row r="3274" spans="1:2">
      <c r="A3274">
        <v>5432</v>
      </c>
      <c r="B3274" s="1">
        <f t="shared" si="51"/>
        <v>3.7870370370369173E-2</v>
      </c>
    </row>
    <row r="3275" spans="1:2">
      <c r="A3275">
        <v>5433</v>
      </c>
      <c r="B3275" s="1">
        <f t="shared" si="51"/>
        <v>3.7881944444443247E-2</v>
      </c>
    </row>
    <row r="3276" spans="1:2">
      <c r="A3276">
        <v>5434</v>
      </c>
      <c r="B3276" s="1">
        <f t="shared" si="51"/>
        <v>3.789351851851732E-2</v>
      </c>
    </row>
    <row r="3277" spans="1:2">
      <c r="A3277">
        <v>5435</v>
      </c>
      <c r="B3277" s="1">
        <f t="shared" si="51"/>
        <v>3.7905092592591394E-2</v>
      </c>
    </row>
    <row r="3278" spans="1:2">
      <c r="A3278">
        <v>5436</v>
      </c>
      <c r="B3278" s="1">
        <f t="shared" si="51"/>
        <v>3.7916666666665468E-2</v>
      </c>
    </row>
    <row r="3279" spans="1:2">
      <c r="A3279">
        <v>5437</v>
      </c>
      <c r="B3279" s="1">
        <f t="shared" si="51"/>
        <v>3.7928240740739541E-2</v>
      </c>
    </row>
    <row r="3280" spans="1:2">
      <c r="A3280">
        <v>5438</v>
      </c>
      <c r="B3280" s="1">
        <f t="shared" si="51"/>
        <v>3.7939814814813615E-2</v>
      </c>
    </row>
    <row r="3281" spans="1:2">
      <c r="A3281">
        <v>5439</v>
      </c>
      <c r="B3281" s="1">
        <f t="shared" si="51"/>
        <v>3.7951388888887688E-2</v>
      </c>
    </row>
    <row r="3282" spans="1:2">
      <c r="A3282">
        <v>5440</v>
      </c>
      <c r="B3282" s="1">
        <f t="shared" si="51"/>
        <v>3.7962962962961762E-2</v>
      </c>
    </row>
    <row r="3283" spans="1:2">
      <c r="A3283">
        <v>5441</v>
      </c>
      <c r="B3283" s="1">
        <f t="shared" si="51"/>
        <v>3.7974537037035835E-2</v>
      </c>
    </row>
    <row r="3284" spans="1:2">
      <c r="A3284">
        <v>5442</v>
      </c>
      <c r="B3284" s="1">
        <f t="shared" si="51"/>
        <v>3.7986111111109909E-2</v>
      </c>
    </row>
    <row r="3285" spans="1:2">
      <c r="A3285">
        <v>5443</v>
      </c>
      <c r="B3285" s="1">
        <f t="shared" si="51"/>
        <v>3.7997685185183983E-2</v>
      </c>
    </row>
    <row r="3286" spans="1:2">
      <c r="A3286">
        <v>5444</v>
      </c>
      <c r="B3286" s="1">
        <f t="shared" si="51"/>
        <v>3.8009259259258056E-2</v>
      </c>
    </row>
    <row r="3287" spans="1:2">
      <c r="A3287">
        <v>5445</v>
      </c>
      <c r="B3287" s="1">
        <f t="shared" si="51"/>
        <v>3.802083333333213E-2</v>
      </c>
    </row>
    <row r="3288" spans="1:2">
      <c r="A3288">
        <v>5446</v>
      </c>
      <c r="B3288" s="1">
        <f t="shared" si="51"/>
        <v>3.8032407407406203E-2</v>
      </c>
    </row>
    <row r="3289" spans="1:2">
      <c r="A3289">
        <v>5447</v>
      </c>
      <c r="B3289" s="1">
        <f t="shared" si="51"/>
        <v>3.8043981481480277E-2</v>
      </c>
    </row>
    <row r="3290" spans="1:2">
      <c r="A3290">
        <v>5448</v>
      </c>
      <c r="B3290" s="1">
        <f t="shared" si="51"/>
        <v>3.805555555555435E-2</v>
      </c>
    </row>
    <row r="3291" spans="1:2">
      <c r="A3291">
        <v>5449</v>
      </c>
      <c r="B3291" s="1">
        <f t="shared" si="51"/>
        <v>3.8067129629628424E-2</v>
      </c>
    </row>
    <row r="3292" spans="1:2">
      <c r="A3292">
        <v>5450</v>
      </c>
      <c r="B3292" s="1">
        <f t="shared" si="51"/>
        <v>3.8078703703702498E-2</v>
      </c>
    </row>
    <row r="3293" spans="1:2">
      <c r="A3293">
        <v>5451</v>
      </c>
      <c r="B3293" s="1">
        <f t="shared" si="51"/>
        <v>3.8090277777776571E-2</v>
      </c>
    </row>
    <row r="3294" spans="1:2">
      <c r="A3294">
        <v>5452</v>
      </c>
      <c r="B3294" s="1">
        <f t="shared" si="51"/>
        <v>3.8101851851850645E-2</v>
      </c>
    </row>
    <row r="3295" spans="1:2">
      <c r="A3295">
        <v>5453</v>
      </c>
      <c r="B3295" s="1">
        <f t="shared" si="51"/>
        <v>3.8113425925924718E-2</v>
      </c>
    </row>
    <row r="3296" spans="1:2">
      <c r="A3296">
        <v>5454</v>
      </c>
      <c r="B3296" s="1">
        <f t="shared" si="51"/>
        <v>3.8124999999998792E-2</v>
      </c>
    </row>
    <row r="3297" spans="1:2">
      <c r="A3297">
        <v>5455</v>
      </c>
      <c r="B3297" s="1">
        <f t="shared" si="51"/>
        <v>3.8136574074072865E-2</v>
      </c>
    </row>
    <row r="3298" spans="1:2">
      <c r="A3298">
        <v>5456</v>
      </c>
      <c r="B3298" s="1">
        <f t="shared" si="51"/>
        <v>3.8148148148146939E-2</v>
      </c>
    </row>
    <row r="3299" spans="1:2">
      <c r="A3299">
        <v>5457</v>
      </c>
      <c r="B3299" s="1">
        <f t="shared" si="51"/>
        <v>3.8159722222221013E-2</v>
      </c>
    </row>
    <row r="3300" spans="1:2">
      <c r="A3300">
        <v>5458</v>
      </c>
      <c r="B3300" s="1">
        <f t="shared" si="51"/>
        <v>3.8171296296295086E-2</v>
      </c>
    </row>
    <row r="3301" spans="1:2">
      <c r="A3301">
        <v>5459</v>
      </c>
      <c r="B3301" s="1">
        <f t="shared" si="51"/>
        <v>3.818287037036916E-2</v>
      </c>
    </row>
    <row r="3302" spans="1:2">
      <c r="A3302">
        <v>5500</v>
      </c>
      <c r="B3302" s="1">
        <f t="shared" si="51"/>
        <v>3.8194444444443233E-2</v>
      </c>
    </row>
    <row r="3303" spans="1:2">
      <c r="A3303">
        <v>5501</v>
      </c>
      <c r="B3303" s="1">
        <f t="shared" si="51"/>
        <v>3.8206018518517307E-2</v>
      </c>
    </row>
    <row r="3304" spans="1:2">
      <c r="A3304">
        <v>5502</v>
      </c>
      <c r="B3304" s="1">
        <f t="shared" si="51"/>
        <v>3.821759259259138E-2</v>
      </c>
    </row>
    <row r="3305" spans="1:2">
      <c r="A3305">
        <v>5503</v>
      </c>
      <c r="B3305" s="1">
        <f t="shared" si="51"/>
        <v>3.8229166666665454E-2</v>
      </c>
    </row>
    <row r="3306" spans="1:2">
      <c r="A3306">
        <v>5504</v>
      </c>
      <c r="B3306" s="1">
        <f t="shared" si="51"/>
        <v>3.8240740740739528E-2</v>
      </c>
    </row>
    <row r="3307" spans="1:2">
      <c r="A3307">
        <v>5505</v>
      </c>
      <c r="B3307" s="1">
        <f t="shared" si="51"/>
        <v>3.8252314814813601E-2</v>
      </c>
    </row>
    <row r="3308" spans="1:2">
      <c r="A3308">
        <v>5506</v>
      </c>
      <c r="B3308" s="1">
        <f t="shared" si="51"/>
        <v>3.8263888888887675E-2</v>
      </c>
    </row>
    <row r="3309" spans="1:2">
      <c r="A3309">
        <v>5507</v>
      </c>
      <c r="B3309" s="1">
        <f t="shared" si="51"/>
        <v>3.8275462962961748E-2</v>
      </c>
    </row>
    <row r="3310" spans="1:2">
      <c r="A3310">
        <v>5508</v>
      </c>
      <c r="B3310" s="1">
        <f t="shared" si="51"/>
        <v>3.8287037037035822E-2</v>
      </c>
    </row>
    <row r="3311" spans="1:2">
      <c r="A3311">
        <v>5509</v>
      </c>
      <c r="B3311" s="1">
        <f t="shared" si="51"/>
        <v>3.8298611111109895E-2</v>
      </c>
    </row>
    <row r="3312" spans="1:2">
      <c r="A3312">
        <v>5510</v>
      </c>
      <c r="B3312" s="1">
        <f t="shared" si="51"/>
        <v>3.8310185185183969E-2</v>
      </c>
    </row>
    <row r="3313" spans="1:2">
      <c r="A3313">
        <v>5511</v>
      </c>
      <c r="B3313" s="1">
        <f t="shared" si="51"/>
        <v>3.8321759259258042E-2</v>
      </c>
    </row>
    <row r="3314" spans="1:2">
      <c r="A3314">
        <v>5512</v>
      </c>
      <c r="B3314" s="1">
        <f t="shared" si="51"/>
        <v>3.8333333333332116E-2</v>
      </c>
    </row>
    <row r="3315" spans="1:2">
      <c r="A3315">
        <v>5513</v>
      </c>
      <c r="B3315" s="1">
        <f t="shared" si="51"/>
        <v>3.834490740740619E-2</v>
      </c>
    </row>
    <row r="3316" spans="1:2">
      <c r="A3316">
        <v>5514</v>
      </c>
      <c r="B3316" s="1">
        <f t="shared" si="51"/>
        <v>3.8356481481480263E-2</v>
      </c>
    </row>
    <row r="3317" spans="1:2">
      <c r="A3317">
        <v>5515</v>
      </c>
      <c r="B3317" s="1">
        <f t="shared" si="51"/>
        <v>3.8368055555554337E-2</v>
      </c>
    </row>
    <row r="3318" spans="1:2">
      <c r="A3318">
        <v>5516</v>
      </c>
      <c r="B3318" s="1">
        <f t="shared" si="51"/>
        <v>3.837962962962841E-2</v>
      </c>
    </row>
    <row r="3319" spans="1:2">
      <c r="A3319">
        <v>5517</v>
      </c>
      <c r="B3319" s="1">
        <f t="shared" si="51"/>
        <v>3.8391203703702484E-2</v>
      </c>
    </row>
    <row r="3320" spans="1:2">
      <c r="A3320">
        <v>5518</v>
      </c>
      <c r="B3320" s="1">
        <f t="shared" si="51"/>
        <v>3.8402777777776557E-2</v>
      </c>
    </row>
    <row r="3321" spans="1:2">
      <c r="A3321">
        <v>5519</v>
      </c>
      <c r="B3321" s="1">
        <f t="shared" si="51"/>
        <v>3.8414351851850631E-2</v>
      </c>
    </row>
    <row r="3322" spans="1:2">
      <c r="A3322">
        <v>5520</v>
      </c>
      <c r="B3322" s="1">
        <f t="shared" si="51"/>
        <v>3.8425925925924705E-2</v>
      </c>
    </row>
    <row r="3323" spans="1:2">
      <c r="A3323">
        <v>5521</v>
      </c>
      <c r="B3323" s="1">
        <f t="shared" si="51"/>
        <v>3.8437499999998778E-2</v>
      </c>
    </row>
    <row r="3324" spans="1:2">
      <c r="A3324">
        <v>5522</v>
      </c>
      <c r="B3324" s="1">
        <f t="shared" si="51"/>
        <v>3.8449074074072852E-2</v>
      </c>
    </row>
    <row r="3325" spans="1:2">
      <c r="A3325">
        <v>5523</v>
      </c>
      <c r="B3325" s="1">
        <f t="shared" si="51"/>
        <v>3.8460648148146925E-2</v>
      </c>
    </row>
    <row r="3326" spans="1:2">
      <c r="A3326">
        <v>5524</v>
      </c>
      <c r="B3326" s="1">
        <f t="shared" si="51"/>
        <v>3.8472222222220999E-2</v>
      </c>
    </row>
    <row r="3327" spans="1:2">
      <c r="A3327">
        <v>5525</v>
      </c>
      <c r="B3327" s="1">
        <f t="shared" si="51"/>
        <v>3.8483796296295072E-2</v>
      </c>
    </row>
    <row r="3328" spans="1:2">
      <c r="A3328">
        <v>5526</v>
      </c>
      <c r="B3328" s="1">
        <f t="shared" si="51"/>
        <v>3.8495370370369146E-2</v>
      </c>
    </row>
    <row r="3329" spans="1:2">
      <c r="A3329">
        <v>5527</v>
      </c>
      <c r="B3329" s="1">
        <f t="shared" si="51"/>
        <v>3.850694444444322E-2</v>
      </c>
    </row>
    <row r="3330" spans="1:2">
      <c r="A3330">
        <v>5528</v>
      </c>
      <c r="B3330" s="1">
        <f t="shared" si="51"/>
        <v>3.8518518518517293E-2</v>
      </c>
    </row>
    <row r="3331" spans="1:2">
      <c r="A3331">
        <v>5529</v>
      </c>
      <c r="B3331" s="1">
        <f t="shared" si="51"/>
        <v>3.8530092592591367E-2</v>
      </c>
    </row>
    <row r="3332" spans="1:2">
      <c r="A3332">
        <v>5530</v>
      </c>
      <c r="B3332" s="1">
        <f t="shared" ref="B3332:B3395" si="52">B3331+TIME(0,0,1)</f>
        <v>3.854166666666544E-2</v>
      </c>
    </row>
    <row r="3333" spans="1:2">
      <c r="A3333">
        <v>5531</v>
      </c>
      <c r="B3333" s="1">
        <f t="shared" si="52"/>
        <v>3.8553240740739514E-2</v>
      </c>
    </row>
    <row r="3334" spans="1:2">
      <c r="A3334">
        <v>5532</v>
      </c>
      <c r="B3334" s="1">
        <f t="shared" si="52"/>
        <v>3.8564814814813587E-2</v>
      </c>
    </row>
    <row r="3335" spans="1:2">
      <c r="A3335">
        <v>5533</v>
      </c>
      <c r="B3335" s="1">
        <f t="shared" si="52"/>
        <v>3.8576388888887661E-2</v>
      </c>
    </row>
    <row r="3336" spans="1:2">
      <c r="A3336">
        <v>5534</v>
      </c>
      <c r="B3336" s="1">
        <f t="shared" si="52"/>
        <v>3.8587962962961735E-2</v>
      </c>
    </row>
    <row r="3337" spans="1:2">
      <c r="A3337">
        <v>5535</v>
      </c>
      <c r="B3337" s="1">
        <f t="shared" si="52"/>
        <v>3.8599537037035808E-2</v>
      </c>
    </row>
    <row r="3338" spans="1:2">
      <c r="A3338">
        <v>5536</v>
      </c>
      <c r="B3338" s="1">
        <f t="shared" si="52"/>
        <v>3.8611111111109882E-2</v>
      </c>
    </row>
    <row r="3339" spans="1:2">
      <c r="A3339">
        <v>5537</v>
      </c>
      <c r="B3339" s="1">
        <f t="shared" si="52"/>
        <v>3.8622685185183955E-2</v>
      </c>
    </row>
    <row r="3340" spans="1:2">
      <c r="A3340">
        <v>5538</v>
      </c>
      <c r="B3340" s="1">
        <f t="shared" si="52"/>
        <v>3.8634259259258029E-2</v>
      </c>
    </row>
    <row r="3341" spans="1:2">
      <c r="A3341">
        <v>5539</v>
      </c>
      <c r="B3341" s="1">
        <f t="shared" si="52"/>
        <v>3.8645833333332102E-2</v>
      </c>
    </row>
    <row r="3342" spans="1:2">
      <c r="A3342">
        <v>5540</v>
      </c>
      <c r="B3342" s="1">
        <f t="shared" si="52"/>
        <v>3.8657407407406176E-2</v>
      </c>
    </row>
    <row r="3343" spans="1:2">
      <c r="A3343">
        <v>5541</v>
      </c>
      <c r="B3343" s="1">
        <f t="shared" si="52"/>
        <v>3.866898148148025E-2</v>
      </c>
    </row>
    <row r="3344" spans="1:2">
      <c r="A3344">
        <v>5542</v>
      </c>
      <c r="B3344" s="1">
        <f t="shared" si="52"/>
        <v>3.8680555555554323E-2</v>
      </c>
    </row>
    <row r="3345" spans="1:2">
      <c r="A3345">
        <v>5543</v>
      </c>
      <c r="B3345" s="1">
        <f t="shared" si="52"/>
        <v>3.8692129629628397E-2</v>
      </c>
    </row>
    <row r="3346" spans="1:2">
      <c r="A3346">
        <v>5544</v>
      </c>
      <c r="B3346" s="1">
        <f t="shared" si="52"/>
        <v>3.870370370370247E-2</v>
      </c>
    </row>
    <row r="3347" spans="1:2">
      <c r="A3347">
        <v>5545</v>
      </c>
      <c r="B3347" s="1">
        <f t="shared" si="52"/>
        <v>3.8715277777776544E-2</v>
      </c>
    </row>
    <row r="3348" spans="1:2">
      <c r="A3348">
        <v>5546</v>
      </c>
      <c r="B3348" s="1">
        <f t="shared" si="52"/>
        <v>3.8726851851850617E-2</v>
      </c>
    </row>
    <row r="3349" spans="1:2">
      <c r="A3349">
        <v>5547</v>
      </c>
      <c r="B3349" s="1">
        <f t="shared" si="52"/>
        <v>3.8738425925924691E-2</v>
      </c>
    </row>
    <row r="3350" spans="1:2">
      <c r="A3350">
        <v>5548</v>
      </c>
      <c r="B3350" s="1">
        <f t="shared" si="52"/>
        <v>3.8749999999998765E-2</v>
      </c>
    </row>
    <row r="3351" spans="1:2">
      <c r="A3351">
        <v>5549</v>
      </c>
      <c r="B3351" s="1">
        <f t="shared" si="52"/>
        <v>3.8761574074072838E-2</v>
      </c>
    </row>
    <row r="3352" spans="1:2">
      <c r="A3352">
        <v>5550</v>
      </c>
      <c r="B3352" s="1">
        <f t="shared" si="52"/>
        <v>3.8773148148146912E-2</v>
      </c>
    </row>
    <row r="3353" spans="1:2">
      <c r="A3353">
        <v>5551</v>
      </c>
      <c r="B3353" s="1">
        <f t="shared" si="52"/>
        <v>3.8784722222220985E-2</v>
      </c>
    </row>
    <row r="3354" spans="1:2">
      <c r="A3354">
        <v>5552</v>
      </c>
      <c r="B3354" s="1">
        <f t="shared" si="52"/>
        <v>3.8796296296295059E-2</v>
      </c>
    </row>
    <row r="3355" spans="1:2">
      <c r="A3355">
        <v>5553</v>
      </c>
      <c r="B3355" s="1">
        <f t="shared" si="52"/>
        <v>3.8807870370369132E-2</v>
      </c>
    </row>
    <row r="3356" spans="1:2">
      <c r="A3356">
        <v>5554</v>
      </c>
      <c r="B3356" s="1">
        <f t="shared" si="52"/>
        <v>3.8819444444443206E-2</v>
      </c>
    </row>
    <row r="3357" spans="1:2">
      <c r="A3357">
        <v>5555</v>
      </c>
      <c r="B3357" s="1">
        <f t="shared" si="52"/>
        <v>3.883101851851728E-2</v>
      </c>
    </row>
    <row r="3358" spans="1:2">
      <c r="A3358">
        <v>5556</v>
      </c>
      <c r="B3358" s="1">
        <f t="shared" si="52"/>
        <v>3.8842592592591353E-2</v>
      </c>
    </row>
    <row r="3359" spans="1:2">
      <c r="A3359">
        <v>5557</v>
      </c>
      <c r="B3359" s="1">
        <f t="shared" si="52"/>
        <v>3.8854166666665427E-2</v>
      </c>
    </row>
    <row r="3360" spans="1:2">
      <c r="A3360">
        <v>5558</v>
      </c>
      <c r="B3360" s="1">
        <f t="shared" si="52"/>
        <v>3.88657407407395E-2</v>
      </c>
    </row>
    <row r="3361" spans="1:2">
      <c r="A3361">
        <v>5559</v>
      </c>
      <c r="B3361" s="1">
        <f t="shared" si="52"/>
        <v>3.8877314814813574E-2</v>
      </c>
    </row>
    <row r="3362" spans="1:2">
      <c r="A3362">
        <v>5600</v>
      </c>
      <c r="B3362" s="1">
        <f t="shared" si="52"/>
        <v>3.8888888888887647E-2</v>
      </c>
    </row>
    <row r="3363" spans="1:2">
      <c r="A3363">
        <v>5601</v>
      </c>
      <c r="B3363" s="1">
        <f t="shared" si="52"/>
        <v>3.8900462962961721E-2</v>
      </c>
    </row>
    <row r="3364" spans="1:2">
      <c r="A3364">
        <v>5602</v>
      </c>
      <c r="B3364" s="1">
        <f t="shared" si="52"/>
        <v>3.8912037037035795E-2</v>
      </c>
    </row>
    <row r="3365" spans="1:2">
      <c r="A3365">
        <v>5603</v>
      </c>
      <c r="B3365" s="1">
        <f t="shared" si="52"/>
        <v>3.8923611111109868E-2</v>
      </c>
    </row>
    <row r="3366" spans="1:2">
      <c r="A3366">
        <v>5604</v>
      </c>
      <c r="B3366" s="1">
        <f t="shared" si="52"/>
        <v>3.8935185185183942E-2</v>
      </c>
    </row>
    <row r="3367" spans="1:2">
      <c r="A3367">
        <v>5605</v>
      </c>
      <c r="B3367" s="1">
        <f t="shared" si="52"/>
        <v>3.8946759259258015E-2</v>
      </c>
    </row>
    <row r="3368" spans="1:2">
      <c r="A3368">
        <v>5606</v>
      </c>
      <c r="B3368" s="1">
        <f t="shared" si="52"/>
        <v>3.8958333333332089E-2</v>
      </c>
    </row>
    <row r="3369" spans="1:2">
      <c r="A3369">
        <v>5607</v>
      </c>
      <c r="B3369" s="1">
        <f t="shared" si="52"/>
        <v>3.8969907407406162E-2</v>
      </c>
    </row>
    <row r="3370" spans="1:2">
      <c r="A3370">
        <v>5608</v>
      </c>
      <c r="B3370" s="1">
        <f t="shared" si="52"/>
        <v>3.8981481481480236E-2</v>
      </c>
    </row>
    <row r="3371" spans="1:2">
      <c r="A3371">
        <v>5609</v>
      </c>
      <c r="B3371" s="1">
        <f t="shared" si="52"/>
        <v>3.899305555555431E-2</v>
      </c>
    </row>
    <row r="3372" spans="1:2">
      <c r="A3372">
        <v>5610</v>
      </c>
      <c r="B3372" s="1">
        <f t="shared" si="52"/>
        <v>3.9004629629628383E-2</v>
      </c>
    </row>
    <row r="3373" spans="1:2">
      <c r="A3373">
        <v>5611</v>
      </c>
      <c r="B3373" s="1">
        <f t="shared" si="52"/>
        <v>3.9016203703702457E-2</v>
      </c>
    </row>
    <row r="3374" spans="1:2">
      <c r="A3374">
        <v>5612</v>
      </c>
      <c r="B3374" s="1">
        <f t="shared" si="52"/>
        <v>3.902777777777653E-2</v>
      </c>
    </row>
    <row r="3375" spans="1:2">
      <c r="A3375">
        <v>5613</v>
      </c>
      <c r="B3375" s="1">
        <f t="shared" si="52"/>
        <v>3.9039351851850604E-2</v>
      </c>
    </row>
    <row r="3376" spans="1:2">
      <c r="A3376">
        <v>5614</v>
      </c>
      <c r="B3376" s="1">
        <f t="shared" si="52"/>
        <v>3.9050925925924677E-2</v>
      </c>
    </row>
    <row r="3377" spans="1:2">
      <c r="A3377">
        <v>5615</v>
      </c>
      <c r="B3377" s="1">
        <f t="shared" si="52"/>
        <v>3.9062499999998751E-2</v>
      </c>
    </row>
    <row r="3378" spans="1:2">
      <c r="A3378">
        <v>5616</v>
      </c>
      <c r="B3378" s="1">
        <f t="shared" si="52"/>
        <v>3.9074074074072825E-2</v>
      </c>
    </row>
    <row r="3379" spans="1:2">
      <c r="A3379">
        <v>5617</v>
      </c>
      <c r="B3379" s="1">
        <f t="shared" si="52"/>
        <v>3.9085648148146898E-2</v>
      </c>
    </row>
    <row r="3380" spans="1:2">
      <c r="A3380">
        <v>5618</v>
      </c>
      <c r="B3380" s="1">
        <f t="shared" si="52"/>
        <v>3.9097222222220972E-2</v>
      </c>
    </row>
    <row r="3381" spans="1:2">
      <c r="A3381">
        <v>5619</v>
      </c>
      <c r="B3381" s="1">
        <f t="shared" si="52"/>
        <v>3.9108796296295045E-2</v>
      </c>
    </row>
    <row r="3382" spans="1:2">
      <c r="A3382">
        <v>5620</v>
      </c>
      <c r="B3382" s="1">
        <f t="shared" si="52"/>
        <v>3.9120370370369119E-2</v>
      </c>
    </row>
    <row r="3383" spans="1:2">
      <c r="A3383">
        <v>5621</v>
      </c>
      <c r="B3383" s="1">
        <f t="shared" si="52"/>
        <v>3.9131944444443192E-2</v>
      </c>
    </row>
    <row r="3384" spans="1:2">
      <c r="A3384">
        <v>5622</v>
      </c>
      <c r="B3384" s="1">
        <f t="shared" si="52"/>
        <v>3.9143518518517266E-2</v>
      </c>
    </row>
    <row r="3385" spans="1:2">
      <c r="A3385">
        <v>5623</v>
      </c>
      <c r="B3385" s="1">
        <f t="shared" si="52"/>
        <v>3.915509259259134E-2</v>
      </c>
    </row>
    <row r="3386" spans="1:2">
      <c r="A3386">
        <v>5624</v>
      </c>
      <c r="B3386" s="1">
        <f t="shared" si="52"/>
        <v>3.9166666666665413E-2</v>
      </c>
    </row>
    <row r="3387" spans="1:2">
      <c r="A3387">
        <v>5625</v>
      </c>
      <c r="B3387" s="1">
        <f t="shared" si="52"/>
        <v>3.9178240740739487E-2</v>
      </c>
    </row>
    <row r="3388" spans="1:2">
      <c r="A3388">
        <v>5626</v>
      </c>
      <c r="B3388" s="1">
        <f t="shared" si="52"/>
        <v>3.918981481481356E-2</v>
      </c>
    </row>
    <row r="3389" spans="1:2">
      <c r="A3389">
        <v>5627</v>
      </c>
      <c r="B3389" s="1">
        <f t="shared" si="52"/>
        <v>3.9201388888887634E-2</v>
      </c>
    </row>
    <row r="3390" spans="1:2">
      <c r="A3390">
        <v>5628</v>
      </c>
      <c r="B3390" s="1">
        <f t="shared" si="52"/>
        <v>3.9212962962961707E-2</v>
      </c>
    </row>
    <row r="3391" spans="1:2">
      <c r="A3391">
        <v>5629</v>
      </c>
      <c r="B3391" s="1">
        <f t="shared" si="52"/>
        <v>3.9224537037035781E-2</v>
      </c>
    </row>
    <row r="3392" spans="1:2">
      <c r="A3392">
        <v>5630</v>
      </c>
      <c r="B3392" s="1">
        <f t="shared" si="52"/>
        <v>3.9236111111109855E-2</v>
      </c>
    </row>
    <row r="3393" spans="1:2">
      <c r="A3393">
        <v>5631</v>
      </c>
      <c r="B3393" s="1">
        <f t="shared" si="52"/>
        <v>3.9247685185183928E-2</v>
      </c>
    </row>
    <row r="3394" spans="1:2">
      <c r="A3394">
        <v>5632</v>
      </c>
      <c r="B3394" s="1">
        <f t="shared" si="52"/>
        <v>3.9259259259258002E-2</v>
      </c>
    </row>
    <row r="3395" spans="1:2">
      <c r="A3395">
        <v>5633</v>
      </c>
      <c r="B3395" s="1">
        <f t="shared" si="52"/>
        <v>3.9270833333332075E-2</v>
      </c>
    </row>
    <row r="3396" spans="1:2">
      <c r="A3396">
        <v>5634</v>
      </c>
      <c r="B3396" s="1">
        <f t="shared" ref="B3396:B3459" si="53">B3395+TIME(0,0,1)</f>
        <v>3.9282407407406149E-2</v>
      </c>
    </row>
    <row r="3397" spans="1:2">
      <c r="A3397">
        <v>5635</v>
      </c>
      <c r="B3397" s="1">
        <f t="shared" si="53"/>
        <v>3.9293981481480222E-2</v>
      </c>
    </row>
    <row r="3398" spans="1:2">
      <c r="A3398">
        <v>5636</v>
      </c>
      <c r="B3398" s="1">
        <f t="shared" si="53"/>
        <v>3.9305555555554296E-2</v>
      </c>
    </row>
    <row r="3399" spans="1:2">
      <c r="A3399">
        <v>5637</v>
      </c>
      <c r="B3399" s="1">
        <f t="shared" si="53"/>
        <v>3.931712962962837E-2</v>
      </c>
    </row>
    <row r="3400" spans="1:2">
      <c r="A3400">
        <v>5638</v>
      </c>
      <c r="B3400" s="1">
        <f t="shared" si="53"/>
        <v>3.9328703703702443E-2</v>
      </c>
    </row>
    <row r="3401" spans="1:2">
      <c r="A3401">
        <v>5639</v>
      </c>
      <c r="B3401" s="1">
        <f t="shared" si="53"/>
        <v>3.9340277777776517E-2</v>
      </c>
    </row>
    <row r="3402" spans="1:2">
      <c r="A3402">
        <v>5640</v>
      </c>
      <c r="B3402" s="1">
        <f t="shared" si="53"/>
        <v>3.935185185185059E-2</v>
      </c>
    </row>
    <row r="3403" spans="1:2">
      <c r="A3403">
        <v>5641</v>
      </c>
      <c r="B3403" s="1">
        <f t="shared" si="53"/>
        <v>3.9363425925924664E-2</v>
      </c>
    </row>
    <row r="3404" spans="1:2">
      <c r="A3404">
        <v>5642</v>
      </c>
      <c r="B3404" s="1">
        <f t="shared" si="53"/>
        <v>3.9374999999998737E-2</v>
      </c>
    </row>
    <row r="3405" spans="1:2">
      <c r="A3405">
        <v>5643</v>
      </c>
      <c r="B3405" s="1">
        <f t="shared" si="53"/>
        <v>3.9386574074072811E-2</v>
      </c>
    </row>
    <row r="3406" spans="1:2">
      <c r="A3406">
        <v>5644</v>
      </c>
      <c r="B3406" s="1">
        <f t="shared" si="53"/>
        <v>3.9398148148146885E-2</v>
      </c>
    </row>
    <row r="3407" spans="1:2">
      <c r="A3407">
        <v>5645</v>
      </c>
      <c r="B3407" s="1">
        <f t="shared" si="53"/>
        <v>3.9409722222220958E-2</v>
      </c>
    </row>
    <row r="3408" spans="1:2">
      <c r="A3408">
        <v>5646</v>
      </c>
      <c r="B3408" s="1">
        <f t="shared" si="53"/>
        <v>3.9421296296295032E-2</v>
      </c>
    </row>
    <row r="3409" spans="1:2">
      <c r="A3409">
        <v>5647</v>
      </c>
      <c r="B3409" s="1">
        <f t="shared" si="53"/>
        <v>3.9432870370369105E-2</v>
      </c>
    </row>
    <row r="3410" spans="1:2">
      <c r="A3410">
        <v>5648</v>
      </c>
      <c r="B3410" s="1">
        <f t="shared" si="53"/>
        <v>3.9444444444443179E-2</v>
      </c>
    </row>
    <row r="3411" spans="1:2">
      <c r="A3411">
        <v>5649</v>
      </c>
      <c r="B3411" s="1">
        <f t="shared" si="53"/>
        <v>3.9456018518517252E-2</v>
      </c>
    </row>
    <row r="3412" spans="1:2">
      <c r="A3412">
        <v>5650</v>
      </c>
      <c r="B3412" s="1">
        <f t="shared" si="53"/>
        <v>3.9467592592591326E-2</v>
      </c>
    </row>
    <row r="3413" spans="1:2">
      <c r="A3413">
        <v>5651</v>
      </c>
      <c r="B3413" s="1">
        <f t="shared" si="53"/>
        <v>3.94791666666654E-2</v>
      </c>
    </row>
    <row r="3414" spans="1:2">
      <c r="A3414">
        <v>5652</v>
      </c>
      <c r="B3414" s="1">
        <f t="shared" si="53"/>
        <v>3.9490740740739473E-2</v>
      </c>
    </row>
    <row r="3415" spans="1:2">
      <c r="A3415">
        <v>5653</v>
      </c>
      <c r="B3415" s="1">
        <f t="shared" si="53"/>
        <v>3.9502314814813547E-2</v>
      </c>
    </row>
    <row r="3416" spans="1:2">
      <c r="A3416">
        <v>5654</v>
      </c>
      <c r="B3416" s="1">
        <f t="shared" si="53"/>
        <v>3.951388888888762E-2</v>
      </c>
    </row>
    <row r="3417" spans="1:2">
      <c r="A3417">
        <v>5655</v>
      </c>
      <c r="B3417" s="1">
        <f t="shared" si="53"/>
        <v>3.9525462962961694E-2</v>
      </c>
    </row>
    <row r="3418" spans="1:2">
      <c r="A3418">
        <v>5656</v>
      </c>
      <c r="B3418" s="1">
        <f t="shared" si="53"/>
        <v>3.9537037037035767E-2</v>
      </c>
    </row>
    <row r="3419" spans="1:2">
      <c r="A3419">
        <v>5657</v>
      </c>
      <c r="B3419" s="1">
        <f t="shared" si="53"/>
        <v>3.9548611111109841E-2</v>
      </c>
    </row>
    <row r="3420" spans="1:2">
      <c r="A3420">
        <v>5658</v>
      </c>
      <c r="B3420" s="1">
        <f t="shared" si="53"/>
        <v>3.9560185185183915E-2</v>
      </c>
    </row>
    <row r="3421" spans="1:2">
      <c r="A3421">
        <v>5659</v>
      </c>
      <c r="B3421" s="1">
        <f t="shared" si="53"/>
        <v>3.9571759259257988E-2</v>
      </c>
    </row>
    <row r="3422" spans="1:2">
      <c r="A3422">
        <v>5700</v>
      </c>
      <c r="B3422" s="1">
        <f t="shared" si="53"/>
        <v>3.9583333333332062E-2</v>
      </c>
    </row>
    <row r="3423" spans="1:2">
      <c r="A3423">
        <v>5701</v>
      </c>
      <c r="B3423" s="1">
        <f t="shared" si="53"/>
        <v>3.9594907407406135E-2</v>
      </c>
    </row>
    <row r="3424" spans="1:2">
      <c r="A3424">
        <v>5702</v>
      </c>
      <c r="B3424" s="1">
        <f t="shared" si="53"/>
        <v>3.9606481481480209E-2</v>
      </c>
    </row>
    <row r="3425" spans="1:2">
      <c r="A3425">
        <v>5703</v>
      </c>
      <c r="B3425" s="1">
        <f t="shared" si="53"/>
        <v>3.9618055555554282E-2</v>
      </c>
    </row>
    <row r="3426" spans="1:2">
      <c r="A3426">
        <v>5704</v>
      </c>
      <c r="B3426" s="1">
        <f t="shared" si="53"/>
        <v>3.9629629629628356E-2</v>
      </c>
    </row>
    <row r="3427" spans="1:2">
      <c r="A3427">
        <v>5705</v>
      </c>
      <c r="B3427" s="1">
        <f t="shared" si="53"/>
        <v>3.964120370370243E-2</v>
      </c>
    </row>
    <row r="3428" spans="1:2">
      <c r="A3428">
        <v>5706</v>
      </c>
      <c r="B3428" s="1">
        <f t="shared" si="53"/>
        <v>3.9652777777776503E-2</v>
      </c>
    </row>
    <row r="3429" spans="1:2">
      <c r="A3429">
        <v>5707</v>
      </c>
      <c r="B3429" s="1">
        <f t="shared" si="53"/>
        <v>3.9664351851850577E-2</v>
      </c>
    </row>
    <row r="3430" spans="1:2">
      <c r="A3430">
        <v>5708</v>
      </c>
      <c r="B3430" s="1">
        <f t="shared" si="53"/>
        <v>3.967592592592465E-2</v>
      </c>
    </row>
    <row r="3431" spans="1:2">
      <c r="A3431">
        <v>5709</v>
      </c>
      <c r="B3431" s="1">
        <f t="shared" si="53"/>
        <v>3.9687499999998724E-2</v>
      </c>
    </row>
    <row r="3432" spans="1:2">
      <c r="A3432">
        <v>5710</v>
      </c>
      <c r="B3432" s="1">
        <f t="shared" si="53"/>
        <v>3.9699074074072797E-2</v>
      </c>
    </row>
    <row r="3433" spans="1:2">
      <c r="A3433">
        <v>5711</v>
      </c>
      <c r="B3433" s="1">
        <f t="shared" si="53"/>
        <v>3.9710648148146871E-2</v>
      </c>
    </row>
    <row r="3434" spans="1:2">
      <c r="A3434">
        <v>5712</v>
      </c>
      <c r="B3434" s="1">
        <f t="shared" si="53"/>
        <v>3.9722222222220945E-2</v>
      </c>
    </row>
    <row r="3435" spans="1:2">
      <c r="A3435">
        <v>5713</v>
      </c>
      <c r="B3435" s="1">
        <f t="shared" si="53"/>
        <v>3.9733796296295018E-2</v>
      </c>
    </row>
    <row r="3436" spans="1:2">
      <c r="A3436">
        <v>5714</v>
      </c>
      <c r="B3436" s="1">
        <f t="shared" si="53"/>
        <v>3.9745370370369092E-2</v>
      </c>
    </row>
    <row r="3437" spans="1:2">
      <c r="A3437">
        <v>5715</v>
      </c>
      <c r="B3437" s="1">
        <f t="shared" si="53"/>
        <v>3.9756944444443165E-2</v>
      </c>
    </row>
    <row r="3438" spans="1:2">
      <c r="A3438">
        <v>5716</v>
      </c>
      <c r="B3438" s="1">
        <f t="shared" si="53"/>
        <v>3.9768518518517239E-2</v>
      </c>
    </row>
    <row r="3439" spans="1:2">
      <c r="A3439">
        <v>5717</v>
      </c>
      <c r="B3439" s="1">
        <f t="shared" si="53"/>
        <v>3.9780092592591312E-2</v>
      </c>
    </row>
    <row r="3440" spans="1:2">
      <c r="A3440">
        <v>5718</v>
      </c>
      <c r="B3440" s="1">
        <f t="shared" si="53"/>
        <v>3.9791666666665386E-2</v>
      </c>
    </row>
    <row r="3441" spans="1:2">
      <c r="A3441">
        <v>5719</v>
      </c>
      <c r="B3441" s="1">
        <f t="shared" si="53"/>
        <v>3.980324074073946E-2</v>
      </c>
    </row>
    <row r="3442" spans="1:2">
      <c r="A3442">
        <v>5720</v>
      </c>
      <c r="B3442" s="1">
        <f t="shared" si="53"/>
        <v>3.9814814814813533E-2</v>
      </c>
    </row>
    <row r="3443" spans="1:2">
      <c r="A3443">
        <v>5721</v>
      </c>
      <c r="B3443" s="1">
        <f t="shared" si="53"/>
        <v>3.9826388888887607E-2</v>
      </c>
    </row>
    <row r="3444" spans="1:2">
      <c r="A3444">
        <v>5722</v>
      </c>
      <c r="B3444" s="1">
        <f t="shared" si="53"/>
        <v>3.983796296296168E-2</v>
      </c>
    </row>
    <row r="3445" spans="1:2">
      <c r="A3445">
        <v>5723</v>
      </c>
      <c r="B3445" s="1">
        <f t="shared" si="53"/>
        <v>3.9849537037035754E-2</v>
      </c>
    </row>
    <row r="3446" spans="1:2">
      <c r="A3446">
        <v>5724</v>
      </c>
      <c r="B3446" s="1">
        <f t="shared" si="53"/>
        <v>3.9861111111109827E-2</v>
      </c>
    </row>
    <row r="3447" spans="1:2">
      <c r="A3447">
        <v>5725</v>
      </c>
      <c r="B3447" s="1">
        <f t="shared" si="53"/>
        <v>3.9872685185183901E-2</v>
      </c>
    </row>
    <row r="3448" spans="1:2">
      <c r="A3448">
        <v>5726</v>
      </c>
      <c r="B3448" s="1">
        <f t="shared" si="53"/>
        <v>3.9884259259257974E-2</v>
      </c>
    </row>
    <row r="3449" spans="1:2">
      <c r="A3449">
        <v>5727</v>
      </c>
      <c r="B3449" s="1">
        <f t="shared" si="53"/>
        <v>3.9895833333332048E-2</v>
      </c>
    </row>
    <row r="3450" spans="1:2">
      <c r="A3450">
        <v>5728</v>
      </c>
      <c r="B3450" s="1">
        <f t="shared" si="53"/>
        <v>3.9907407407406122E-2</v>
      </c>
    </row>
    <row r="3451" spans="1:2">
      <c r="A3451">
        <v>5729</v>
      </c>
      <c r="B3451" s="1">
        <f t="shared" si="53"/>
        <v>3.9918981481480195E-2</v>
      </c>
    </row>
    <row r="3452" spans="1:2">
      <c r="A3452">
        <v>5730</v>
      </c>
      <c r="B3452" s="1">
        <f t="shared" si="53"/>
        <v>3.9930555555554269E-2</v>
      </c>
    </row>
    <row r="3453" spans="1:2">
      <c r="A3453">
        <v>5731</v>
      </c>
      <c r="B3453" s="1">
        <f t="shared" si="53"/>
        <v>3.9942129629628342E-2</v>
      </c>
    </row>
    <row r="3454" spans="1:2">
      <c r="A3454">
        <v>5732</v>
      </c>
      <c r="B3454" s="1">
        <f t="shared" si="53"/>
        <v>3.9953703703702416E-2</v>
      </c>
    </row>
    <row r="3455" spans="1:2">
      <c r="A3455">
        <v>5733</v>
      </c>
      <c r="B3455" s="1">
        <f t="shared" si="53"/>
        <v>3.9965277777776489E-2</v>
      </c>
    </row>
    <row r="3456" spans="1:2">
      <c r="A3456">
        <v>5734</v>
      </c>
      <c r="B3456" s="1">
        <f t="shared" si="53"/>
        <v>3.9976851851850563E-2</v>
      </c>
    </row>
    <row r="3457" spans="1:2">
      <c r="A3457">
        <v>5735</v>
      </c>
      <c r="B3457" s="1">
        <f t="shared" si="53"/>
        <v>3.9988425925924637E-2</v>
      </c>
    </row>
    <row r="3458" spans="1:2">
      <c r="A3458">
        <v>5736</v>
      </c>
      <c r="B3458" s="1">
        <f t="shared" si="53"/>
        <v>3.999999999999871E-2</v>
      </c>
    </row>
    <row r="3459" spans="1:2">
      <c r="A3459">
        <v>5737</v>
      </c>
      <c r="B3459" s="1">
        <f t="shared" si="53"/>
        <v>4.0011574074072784E-2</v>
      </c>
    </row>
    <row r="3460" spans="1:2">
      <c r="A3460">
        <v>5738</v>
      </c>
      <c r="B3460" s="1">
        <f t="shared" ref="B3460:B3523" si="54">B3459+TIME(0,0,1)</f>
        <v>4.0023148148146857E-2</v>
      </c>
    </row>
    <row r="3461" spans="1:2">
      <c r="A3461">
        <v>5739</v>
      </c>
      <c r="B3461" s="1">
        <f t="shared" si="54"/>
        <v>4.0034722222220931E-2</v>
      </c>
    </row>
    <row r="3462" spans="1:2">
      <c r="A3462">
        <v>5740</v>
      </c>
      <c r="B3462" s="1">
        <f t="shared" si="54"/>
        <v>4.0046296296295004E-2</v>
      </c>
    </row>
    <row r="3463" spans="1:2">
      <c r="A3463">
        <v>5741</v>
      </c>
      <c r="B3463" s="1">
        <f t="shared" si="54"/>
        <v>4.0057870370369078E-2</v>
      </c>
    </row>
    <row r="3464" spans="1:2">
      <c r="A3464">
        <v>5742</v>
      </c>
      <c r="B3464" s="1">
        <f t="shared" si="54"/>
        <v>4.0069444444443152E-2</v>
      </c>
    </row>
    <row r="3465" spans="1:2">
      <c r="A3465">
        <v>5743</v>
      </c>
      <c r="B3465" s="1">
        <f t="shared" si="54"/>
        <v>4.0081018518517225E-2</v>
      </c>
    </row>
    <row r="3466" spans="1:2">
      <c r="A3466">
        <v>5744</v>
      </c>
      <c r="B3466" s="1">
        <f t="shared" si="54"/>
        <v>4.0092592592591299E-2</v>
      </c>
    </row>
    <row r="3467" spans="1:2">
      <c r="A3467">
        <v>5745</v>
      </c>
      <c r="B3467" s="1">
        <f t="shared" si="54"/>
        <v>4.0104166666665372E-2</v>
      </c>
    </row>
    <row r="3468" spans="1:2">
      <c r="A3468">
        <v>5746</v>
      </c>
      <c r="B3468" s="1">
        <f t="shared" si="54"/>
        <v>4.0115740740739446E-2</v>
      </c>
    </row>
    <row r="3469" spans="1:2">
      <c r="A3469">
        <v>5747</v>
      </c>
      <c r="B3469" s="1">
        <f t="shared" si="54"/>
        <v>4.0127314814813519E-2</v>
      </c>
    </row>
    <row r="3470" spans="1:2">
      <c r="A3470">
        <v>5748</v>
      </c>
      <c r="B3470" s="1">
        <f t="shared" si="54"/>
        <v>4.0138888888887593E-2</v>
      </c>
    </row>
    <row r="3471" spans="1:2">
      <c r="A3471">
        <v>5749</v>
      </c>
      <c r="B3471" s="1">
        <f t="shared" si="54"/>
        <v>4.0150462962961667E-2</v>
      </c>
    </row>
    <row r="3472" spans="1:2">
      <c r="A3472">
        <v>5750</v>
      </c>
      <c r="B3472" s="1">
        <f t="shared" si="54"/>
        <v>4.016203703703574E-2</v>
      </c>
    </row>
    <row r="3473" spans="1:2">
      <c r="A3473">
        <v>5751</v>
      </c>
      <c r="B3473" s="1">
        <f t="shared" si="54"/>
        <v>4.0173611111109814E-2</v>
      </c>
    </row>
    <row r="3474" spans="1:2">
      <c r="A3474">
        <v>5752</v>
      </c>
      <c r="B3474" s="1">
        <f t="shared" si="54"/>
        <v>4.0185185185183887E-2</v>
      </c>
    </row>
    <row r="3475" spans="1:2">
      <c r="A3475">
        <v>5753</v>
      </c>
      <c r="B3475" s="1">
        <f t="shared" si="54"/>
        <v>4.0196759259257961E-2</v>
      </c>
    </row>
    <row r="3476" spans="1:2">
      <c r="A3476">
        <v>5754</v>
      </c>
      <c r="B3476" s="1">
        <f t="shared" si="54"/>
        <v>4.0208333333332034E-2</v>
      </c>
    </row>
    <row r="3477" spans="1:2">
      <c r="A3477">
        <v>5755</v>
      </c>
      <c r="B3477" s="1">
        <f t="shared" si="54"/>
        <v>4.0219907407406108E-2</v>
      </c>
    </row>
    <row r="3478" spans="1:2">
      <c r="A3478">
        <v>5756</v>
      </c>
      <c r="B3478" s="1">
        <f t="shared" si="54"/>
        <v>4.0231481481480182E-2</v>
      </c>
    </row>
    <row r="3479" spans="1:2">
      <c r="A3479">
        <v>5757</v>
      </c>
      <c r="B3479" s="1">
        <f t="shared" si="54"/>
        <v>4.0243055555554255E-2</v>
      </c>
    </row>
    <row r="3480" spans="1:2">
      <c r="A3480">
        <v>5758</v>
      </c>
      <c r="B3480" s="1">
        <f t="shared" si="54"/>
        <v>4.0254629629628329E-2</v>
      </c>
    </row>
    <row r="3481" spans="1:2">
      <c r="A3481">
        <v>5759</v>
      </c>
      <c r="B3481" s="1">
        <f t="shared" si="54"/>
        <v>4.0266203703702402E-2</v>
      </c>
    </row>
    <row r="3482" spans="1:2">
      <c r="A3482">
        <v>5800</v>
      </c>
      <c r="B3482" s="1">
        <f t="shared" si="54"/>
        <v>4.0277777777776476E-2</v>
      </c>
    </row>
    <row r="3483" spans="1:2">
      <c r="A3483">
        <v>5801</v>
      </c>
      <c r="B3483" s="1">
        <f t="shared" si="54"/>
        <v>4.0289351851850549E-2</v>
      </c>
    </row>
    <row r="3484" spans="1:2">
      <c r="A3484">
        <v>5802</v>
      </c>
      <c r="B3484" s="1">
        <f t="shared" si="54"/>
        <v>4.0300925925924623E-2</v>
      </c>
    </row>
    <row r="3485" spans="1:2">
      <c r="A3485">
        <v>5803</v>
      </c>
      <c r="B3485" s="1">
        <f t="shared" si="54"/>
        <v>4.0312499999998697E-2</v>
      </c>
    </row>
    <row r="3486" spans="1:2">
      <c r="A3486">
        <v>5804</v>
      </c>
      <c r="B3486" s="1">
        <f t="shared" si="54"/>
        <v>4.032407407407277E-2</v>
      </c>
    </row>
    <row r="3487" spans="1:2">
      <c r="A3487">
        <v>5805</v>
      </c>
      <c r="B3487" s="1">
        <f t="shared" si="54"/>
        <v>4.0335648148146844E-2</v>
      </c>
    </row>
    <row r="3488" spans="1:2">
      <c r="A3488">
        <v>5806</v>
      </c>
      <c r="B3488" s="1">
        <f t="shared" si="54"/>
        <v>4.0347222222220917E-2</v>
      </c>
    </row>
    <row r="3489" spans="1:2">
      <c r="A3489">
        <v>5807</v>
      </c>
      <c r="B3489" s="1">
        <f t="shared" si="54"/>
        <v>4.0358796296294991E-2</v>
      </c>
    </row>
    <row r="3490" spans="1:2">
      <c r="A3490">
        <v>5808</v>
      </c>
      <c r="B3490" s="1">
        <f t="shared" si="54"/>
        <v>4.0370370370369064E-2</v>
      </c>
    </row>
    <row r="3491" spans="1:2">
      <c r="A3491">
        <v>5809</v>
      </c>
      <c r="B3491" s="1">
        <f t="shared" si="54"/>
        <v>4.0381944444443138E-2</v>
      </c>
    </row>
    <row r="3492" spans="1:2">
      <c r="A3492">
        <v>5810</v>
      </c>
      <c r="B3492" s="1">
        <f t="shared" si="54"/>
        <v>4.0393518518517212E-2</v>
      </c>
    </row>
    <row r="3493" spans="1:2">
      <c r="A3493">
        <v>5811</v>
      </c>
      <c r="B3493" s="1">
        <f t="shared" si="54"/>
        <v>4.0405092592591285E-2</v>
      </c>
    </row>
    <row r="3494" spans="1:2">
      <c r="A3494">
        <v>5812</v>
      </c>
      <c r="B3494" s="1">
        <f t="shared" si="54"/>
        <v>4.0416666666665359E-2</v>
      </c>
    </row>
    <row r="3495" spans="1:2">
      <c r="A3495">
        <v>5813</v>
      </c>
      <c r="B3495" s="1">
        <f t="shared" si="54"/>
        <v>4.0428240740739432E-2</v>
      </c>
    </row>
    <row r="3496" spans="1:2">
      <c r="A3496">
        <v>5814</v>
      </c>
      <c r="B3496" s="1">
        <f t="shared" si="54"/>
        <v>4.0439814814813506E-2</v>
      </c>
    </row>
    <row r="3497" spans="1:2">
      <c r="A3497">
        <v>5815</v>
      </c>
      <c r="B3497" s="1">
        <f t="shared" si="54"/>
        <v>4.0451388888887579E-2</v>
      </c>
    </row>
    <row r="3498" spans="1:2">
      <c r="A3498">
        <v>5816</v>
      </c>
      <c r="B3498" s="1">
        <f t="shared" si="54"/>
        <v>4.0462962962961653E-2</v>
      </c>
    </row>
    <row r="3499" spans="1:2">
      <c r="A3499">
        <v>5817</v>
      </c>
      <c r="B3499" s="1">
        <f t="shared" si="54"/>
        <v>4.0474537037035727E-2</v>
      </c>
    </row>
    <row r="3500" spans="1:2">
      <c r="A3500">
        <v>5818</v>
      </c>
      <c r="B3500" s="1">
        <f t="shared" si="54"/>
        <v>4.04861111111098E-2</v>
      </c>
    </row>
    <row r="3501" spans="1:2">
      <c r="A3501">
        <v>5819</v>
      </c>
      <c r="B3501" s="1">
        <f t="shared" si="54"/>
        <v>4.0497685185183874E-2</v>
      </c>
    </row>
    <row r="3502" spans="1:2">
      <c r="A3502">
        <v>5820</v>
      </c>
      <c r="B3502" s="1">
        <f t="shared" si="54"/>
        <v>4.0509259259257947E-2</v>
      </c>
    </row>
    <row r="3503" spans="1:2">
      <c r="A3503">
        <v>5821</v>
      </c>
      <c r="B3503" s="1">
        <f t="shared" si="54"/>
        <v>4.0520833333332021E-2</v>
      </c>
    </row>
    <row r="3504" spans="1:2">
      <c r="A3504">
        <v>5822</v>
      </c>
      <c r="B3504" s="1">
        <f t="shared" si="54"/>
        <v>4.0532407407406094E-2</v>
      </c>
    </row>
    <row r="3505" spans="1:2">
      <c r="A3505">
        <v>5823</v>
      </c>
      <c r="B3505" s="1">
        <f t="shared" si="54"/>
        <v>4.0543981481480168E-2</v>
      </c>
    </row>
    <row r="3506" spans="1:2">
      <c r="A3506">
        <v>5824</v>
      </c>
      <c r="B3506" s="1">
        <f t="shared" si="54"/>
        <v>4.0555555555554242E-2</v>
      </c>
    </row>
    <row r="3507" spans="1:2">
      <c r="A3507">
        <v>5825</v>
      </c>
      <c r="B3507" s="1">
        <f t="shared" si="54"/>
        <v>4.0567129629628315E-2</v>
      </c>
    </row>
    <row r="3508" spans="1:2">
      <c r="A3508">
        <v>5826</v>
      </c>
      <c r="B3508" s="1">
        <f t="shared" si="54"/>
        <v>4.0578703703702389E-2</v>
      </c>
    </row>
    <row r="3509" spans="1:2">
      <c r="A3509">
        <v>5827</v>
      </c>
      <c r="B3509" s="1">
        <f t="shared" si="54"/>
        <v>4.0590277777776462E-2</v>
      </c>
    </row>
    <row r="3510" spans="1:2">
      <c r="A3510">
        <v>5828</v>
      </c>
      <c r="B3510" s="1">
        <f t="shared" si="54"/>
        <v>4.0601851851850536E-2</v>
      </c>
    </row>
    <row r="3511" spans="1:2">
      <c r="A3511">
        <v>5829</v>
      </c>
      <c r="B3511" s="1">
        <f t="shared" si="54"/>
        <v>4.0613425925924609E-2</v>
      </c>
    </row>
    <row r="3512" spans="1:2">
      <c r="A3512">
        <v>5830</v>
      </c>
      <c r="B3512" s="1">
        <f t="shared" si="54"/>
        <v>4.0624999999998683E-2</v>
      </c>
    </row>
    <row r="3513" spans="1:2">
      <c r="A3513">
        <v>5831</v>
      </c>
      <c r="B3513" s="1">
        <f t="shared" si="54"/>
        <v>4.0636574074072757E-2</v>
      </c>
    </row>
    <row r="3514" spans="1:2">
      <c r="A3514">
        <v>5832</v>
      </c>
      <c r="B3514" s="1">
        <f t="shared" si="54"/>
        <v>4.064814814814683E-2</v>
      </c>
    </row>
    <row r="3515" spans="1:2">
      <c r="A3515">
        <v>5833</v>
      </c>
      <c r="B3515" s="1">
        <f t="shared" si="54"/>
        <v>4.0659722222220904E-2</v>
      </c>
    </row>
    <row r="3516" spans="1:2">
      <c r="A3516">
        <v>5834</v>
      </c>
      <c r="B3516" s="1">
        <f t="shared" si="54"/>
        <v>4.0671296296294977E-2</v>
      </c>
    </row>
    <row r="3517" spans="1:2">
      <c r="A3517">
        <v>5835</v>
      </c>
      <c r="B3517" s="1">
        <f t="shared" si="54"/>
        <v>4.0682870370369051E-2</v>
      </c>
    </row>
    <row r="3518" spans="1:2">
      <c r="A3518">
        <v>5836</v>
      </c>
      <c r="B3518" s="1">
        <f t="shared" si="54"/>
        <v>4.0694444444443124E-2</v>
      </c>
    </row>
    <row r="3519" spans="1:2">
      <c r="A3519">
        <v>5837</v>
      </c>
      <c r="B3519" s="1">
        <f t="shared" si="54"/>
        <v>4.0706018518517198E-2</v>
      </c>
    </row>
    <row r="3520" spans="1:2">
      <c r="A3520">
        <v>5838</v>
      </c>
      <c r="B3520" s="1">
        <f t="shared" si="54"/>
        <v>4.0717592592591272E-2</v>
      </c>
    </row>
    <row r="3521" spans="1:2">
      <c r="A3521">
        <v>5839</v>
      </c>
      <c r="B3521" s="1">
        <f t="shared" si="54"/>
        <v>4.0729166666665345E-2</v>
      </c>
    </row>
    <row r="3522" spans="1:2">
      <c r="A3522">
        <v>5840</v>
      </c>
      <c r="B3522" s="1">
        <f t="shared" si="54"/>
        <v>4.0740740740739419E-2</v>
      </c>
    </row>
    <row r="3523" spans="1:2">
      <c r="A3523">
        <v>5841</v>
      </c>
      <c r="B3523" s="1">
        <f t="shared" si="54"/>
        <v>4.0752314814813492E-2</v>
      </c>
    </row>
    <row r="3524" spans="1:2">
      <c r="A3524">
        <v>5842</v>
      </c>
      <c r="B3524" s="1">
        <f t="shared" ref="B3524:B3587" si="55">B3523+TIME(0,0,1)</f>
        <v>4.0763888888887566E-2</v>
      </c>
    </row>
    <row r="3525" spans="1:2">
      <c r="A3525">
        <v>5843</v>
      </c>
      <c r="B3525" s="1">
        <f t="shared" si="55"/>
        <v>4.0775462962961639E-2</v>
      </c>
    </row>
    <row r="3526" spans="1:2">
      <c r="A3526">
        <v>5844</v>
      </c>
      <c r="B3526" s="1">
        <f t="shared" si="55"/>
        <v>4.0787037037035713E-2</v>
      </c>
    </row>
    <row r="3527" spans="1:2">
      <c r="A3527">
        <v>5845</v>
      </c>
      <c r="B3527" s="1">
        <f t="shared" si="55"/>
        <v>4.0798611111109787E-2</v>
      </c>
    </row>
    <row r="3528" spans="1:2">
      <c r="A3528">
        <v>5846</v>
      </c>
      <c r="B3528" s="1">
        <f t="shared" si="55"/>
        <v>4.081018518518386E-2</v>
      </c>
    </row>
    <row r="3529" spans="1:2">
      <c r="A3529">
        <v>5847</v>
      </c>
      <c r="B3529" s="1">
        <f t="shared" si="55"/>
        <v>4.0821759259257934E-2</v>
      </c>
    </row>
    <row r="3530" spans="1:2">
      <c r="A3530">
        <v>5848</v>
      </c>
      <c r="B3530" s="1">
        <f t="shared" si="55"/>
        <v>4.0833333333332007E-2</v>
      </c>
    </row>
    <row r="3531" spans="1:2">
      <c r="A3531">
        <v>5849</v>
      </c>
      <c r="B3531" s="1">
        <f t="shared" si="55"/>
        <v>4.0844907407406081E-2</v>
      </c>
    </row>
    <row r="3532" spans="1:2">
      <c r="A3532">
        <v>5850</v>
      </c>
      <c r="B3532" s="1">
        <f t="shared" si="55"/>
        <v>4.0856481481480154E-2</v>
      </c>
    </row>
    <row r="3533" spans="1:2">
      <c r="A3533">
        <v>5851</v>
      </c>
      <c r="B3533" s="1">
        <f t="shared" si="55"/>
        <v>4.0868055555554228E-2</v>
      </c>
    </row>
    <row r="3534" spans="1:2">
      <c r="A3534">
        <v>5852</v>
      </c>
      <c r="B3534" s="1">
        <f t="shared" si="55"/>
        <v>4.0879629629628302E-2</v>
      </c>
    </row>
    <row r="3535" spans="1:2">
      <c r="A3535">
        <v>5853</v>
      </c>
      <c r="B3535" s="1">
        <f t="shared" si="55"/>
        <v>4.0891203703702375E-2</v>
      </c>
    </row>
    <row r="3536" spans="1:2">
      <c r="A3536">
        <v>5854</v>
      </c>
      <c r="B3536" s="1">
        <f t="shared" si="55"/>
        <v>4.0902777777776449E-2</v>
      </c>
    </row>
    <row r="3537" spans="1:2">
      <c r="A3537">
        <v>5855</v>
      </c>
      <c r="B3537" s="1">
        <f t="shared" si="55"/>
        <v>4.0914351851850522E-2</v>
      </c>
    </row>
    <row r="3538" spans="1:2">
      <c r="A3538">
        <v>5856</v>
      </c>
      <c r="B3538" s="1">
        <f t="shared" si="55"/>
        <v>4.0925925925924596E-2</v>
      </c>
    </row>
    <row r="3539" spans="1:2">
      <c r="A3539">
        <v>5857</v>
      </c>
      <c r="B3539" s="1">
        <f t="shared" si="55"/>
        <v>4.0937499999998669E-2</v>
      </c>
    </row>
    <row r="3540" spans="1:2">
      <c r="A3540">
        <v>5858</v>
      </c>
      <c r="B3540" s="1">
        <f t="shared" si="55"/>
        <v>4.0949074074072743E-2</v>
      </c>
    </row>
    <row r="3541" spans="1:2">
      <c r="A3541">
        <v>5859</v>
      </c>
      <c r="B3541" s="1">
        <f t="shared" si="55"/>
        <v>4.0960648148146817E-2</v>
      </c>
    </row>
    <row r="3542" spans="1:2">
      <c r="A3542">
        <v>5900</v>
      </c>
      <c r="B3542" s="1">
        <f t="shared" si="55"/>
        <v>4.097222222222089E-2</v>
      </c>
    </row>
    <row r="3543" spans="1:2">
      <c r="A3543">
        <v>5901</v>
      </c>
      <c r="B3543" s="1">
        <f t="shared" si="55"/>
        <v>4.0983796296294964E-2</v>
      </c>
    </row>
    <row r="3544" spans="1:2">
      <c r="A3544">
        <v>5902</v>
      </c>
      <c r="B3544" s="1">
        <f t="shared" si="55"/>
        <v>4.0995370370369037E-2</v>
      </c>
    </row>
    <row r="3545" spans="1:2">
      <c r="A3545">
        <v>5903</v>
      </c>
      <c r="B3545" s="1">
        <f t="shared" si="55"/>
        <v>4.1006944444443111E-2</v>
      </c>
    </row>
    <row r="3546" spans="1:2">
      <c r="A3546">
        <v>5904</v>
      </c>
      <c r="B3546" s="1">
        <f t="shared" si="55"/>
        <v>4.1018518518517184E-2</v>
      </c>
    </row>
    <row r="3547" spans="1:2">
      <c r="A3547">
        <v>5905</v>
      </c>
      <c r="B3547" s="1">
        <f t="shared" si="55"/>
        <v>4.1030092592591258E-2</v>
      </c>
    </row>
    <row r="3548" spans="1:2">
      <c r="A3548">
        <v>5906</v>
      </c>
      <c r="B3548" s="1">
        <f t="shared" si="55"/>
        <v>4.1041666666665332E-2</v>
      </c>
    </row>
    <row r="3549" spans="1:2">
      <c r="A3549">
        <v>5907</v>
      </c>
      <c r="B3549" s="1">
        <f t="shared" si="55"/>
        <v>4.1053240740739405E-2</v>
      </c>
    </row>
    <row r="3550" spans="1:2">
      <c r="A3550">
        <v>5908</v>
      </c>
      <c r="B3550" s="1">
        <f t="shared" si="55"/>
        <v>4.1064814814813479E-2</v>
      </c>
    </row>
    <row r="3551" spans="1:2">
      <c r="A3551">
        <v>5909</v>
      </c>
      <c r="B3551" s="1">
        <f t="shared" si="55"/>
        <v>4.1076388888887552E-2</v>
      </c>
    </row>
    <row r="3552" spans="1:2">
      <c r="A3552">
        <v>5910</v>
      </c>
      <c r="B3552" s="1">
        <f t="shared" si="55"/>
        <v>4.1087962962961626E-2</v>
      </c>
    </row>
    <row r="3553" spans="1:2">
      <c r="A3553">
        <v>5911</v>
      </c>
      <c r="B3553" s="1">
        <f t="shared" si="55"/>
        <v>4.1099537037035699E-2</v>
      </c>
    </row>
    <row r="3554" spans="1:2">
      <c r="A3554">
        <v>5912</v>
      </c>
      <c r="B3554" s="1">
        <f t="shared" si="55"/>
        <v>4.1111111111109773E-2</v>
      </c>
    </row>
    <row r="3555" spans="1:2">
      <c r="A3555">
        <v>5913</v>
      </c>
      <c r="B3555" s="1">
        <f t="shared" si="55"/>
        <v>4.1122685185183847E-2</v>
      </c>
    </row>
    <row r="3556" spans="1:2">
      <c r="A3556">
        <v>5914</v>
      </c>
      <c r="B3556" s="1">
        <f t="shared" si="55"/>
        <v>4.113425925925792E-2</v>
      </c>
    </row>
    <row r="3557" spans="1:2">
      <c r="A3557">
        <v>5915</v>
      </c>
      <c r="B3557" s="1">
        <f t="shared" si="55"/>
        <v>4.1145833333331994E-2</v>
      </c>
    </row>
    <row r="3558" spans="1:2">
      <c r="A3558">
        <v>5916</v>
      </c>
      <c r="B3558" s="1">
        <f t="shared" si="55"/>
        <v>4.1157407407406067E-2</v>
      </c>
    </row>
    <row r="3559" spans="1:2">
      <c r="A3559">
        <v>5917</v>
      </c>
      <c r="B3559" s="1">
        <f t="shared" si="55"/>
        <v>4.1168981481480141E-2</v>
      </c>
    </row>
    <row r="3560" spans="1:2">
      <c r="A3560">
        <v>5918</v>
      </c>
      <c r="B3560" s="1">
        <f t="shared" si="55"/>
        <v>4.1180555555554214E-2</v>
      </c>
    </row>
    <row r="3561" spans="1:2">
      <c r="A3561">
        <v>5919</v>
      </c>
      <c r="B3561" s="1">
        <f t="shared" si="55"/>
        <v>4.1192129629628288E-2</v>
      </c>
    </row>
    <row r="3562" spans="1:2">
      <c r="A3562">
        <v>5920</v>
      </c>
      <c r="B3562" s="1">
        <f t="shared" si="55"/>
        <v>4.1203703703702362E-2</v>
      </c>
    </row>
    <row r="3563" spans="1:2">
      <c r="A3563">
        <v>5921</v>
      </c>
      <c r="B3563" s="1">
        <f t="shared" si="55"/>
        <v>4.1215277777776435E-2</v>
      </c>
    </row>
    <row r="3564" spans="1:2">
      <c r="A3564">
        <v>5922</v>
      </c>
      <c r="B3564" s="1">
        <f t="shared" si="55"/>
        <v>4.1226851851850509E-2</v>
      </c>
    </row>
    <row r="3565" spans="1:2">
      <c r="A3565">
        <v>5923</v>
      </c>
      <c r="B3565" s="1">
        <f t="shared" si="55"/>
        <v>4.1238425925924582E-2</v>
      </c>
    </row>
    <row r="3566" spans="1:2">
      <c r="A3566">
        <v>5924</v>
      </c>
      <c r="B3566" s="1">
        <f t="shared" si="55"/>
        <v>4.1249999999998656E-2</v>
      </c>
    </row>
    <row r="3567" spans="1:2">
      <c r="A3567">
        <v>5925</v>
      </c>
      <c r="B3567" s="1">
        <f t="shared" si="55"/>
        <v>4.1261574074072729E-2</v>
      </c>
    </row>
    <row r="3568" spans="1:2">
      <c r="A3568">
        <v>5926</v>
      </c>
      <c r="B3568" s="1">
        <f t="shared" si="55"/>
        <v>4.1273148148146803E-2</v>
      </c>
    </row>
    <row r="3569" spans="1:2">
      <c r="A3569">
        <v>5927</v>
      </c>
      <c r="B3569" s="1">
        <f t="shared" si="55"/>
        <v>4.1284722222220877E-2</v>
      </c>
    </row>
    <row r="3570" spans="1:2">
      <c r="A3570">
        <v>5928</v>
      </c>
      <c r="B3570" s="1">
        <f t="shared" si="55"/>
        <v>4.129629629629495E-2</v>
      </c>
    </row>
    <row r="3571" spans="1:2">
      <c r="A3571">
        <v>5929</v>
      </c>
      <c r="B3571" s="1">
        <f t="shared" si="55"/>
        <v>4.1307870370369024E-2</v>
      </c>
    </row>
    <row r="3572" spans="1:2">
      <c r="A3572">
        <v>5930</v>
      </c>
      <c r="B3572" s="1">
        <f t="shared" si="55"/>
        <v>4.1319444444443097E-2</v>
      </c>
    </row>
    <row r="3573" spans="1:2">
      <c r="A3573">
        <v>5931</v>
      </c>
      <c r="B3573" s="1">
        <f t="shared" si="55"/>
        <v>4.1331018518517171E-2</v>
      </c>
    </row>
    <row r="3574" spans="1:2">
      <c r="A3574">
        <v>5932</v>
      </c>
      <c r="B3574" s="1">
        <f t="shared" si="55"/>
        <v>4.1342592592591244E-2</v>
      </c>
    </row>
    <row r="3575" spans="1:2">
      <c r="A3575">
        <v>5933</v>
      </c>
      <c r="B3575" s="1">
        <f t="shared" si="55"/>
        <v>4.1354166666665318E-2</v>
      </c>
    </row>
    <row r="3576" spans="1:2">
      <c r="A3576">
        <v>5934</v>
      </c>
      <c r="B3576" s="1">
        <f t="shared" si="55"/>
        <v>4.1365740740739392E-2</v>
      </c>
    </row>
    <row r="3577" spans="1:2">
      <c r="A3577">
        <v>5935</v>
      </c>
      <c r="B3577" s="1">
        <f t="shared" si="55"/>
        <v>4.1377314814813465E-2</v>
      </c>
    </row>
    <row r="3578" spans="1:2">
      <c r="A3578">
        <v>5936</v>
      </c>
      <c r="B3578" s="1">
        <f t="shared" si="55"/>
        <v>4.1388888888887539E-2</v>
      </c>
    </row>
    <row r="3579" spans="1:2">
      <c r="A3579">
        <v>5937</v>
      </c>
      <c r="B3579" s="1">
        <f t="shared" si="55"/>
        <v>4.1400462962961612E-2</v>
      </c>
    </row>
    <row r="3580" spans="1:2">
      <c r="A3580">
        <v>5938</v>
      </c>
      <c r="B3580" s="1">
        <f t="shared" si="55"/>
        <v>4.1412037037035686E-2</v>
      </c>
    </row>
    <row r="3581" spans="1:2">
      <c r="A3581">
        <v>5939</v>
      </c>
      <c r="B3581" s="1">
        <f t="shared" si="55"/>
        <v>4.1423611111109759E-2</v>
      </c>
    </row>
    <row r="3582" spans="1:2">
      <c r="A3582">
        <v>5940</v>
      </c>
      <c r="B3582" s="1">
        <f t="shared" si="55"/>
        <v>4.1435185185183833E-2</v>
      </c>
    </row>
    <row r="3583" spans="1:2">
      <c r="A3583">
        <v>5941</v>
      </c>
      <c r="B3583" s="1">
        <f t="shared" si="55"/>
        <v>4.1446759259257906E-2</v>
      </c>
    </row>
    <row r="3584" spans="1:2">
      <c r="A3584">
        <v>5942</v>
      </c>
      <c r="B3584" s="1">
        <f t="shared" si="55"/>
        <v>4.145833333333198E-2</v>
      </c>
    </row>
    <row r="3585" spans="1:2">
      <c r="A3585">
        <v>5943</v>
      </c>
      <c r="B3585" s="1">
        <f t="shared" si="55"/>
        <v>4.1469907407406054E-2</v>
      </c>
    </row>
    <row r="3586" spans="1:2">
      <c r="A3586">
        <v>5944</v>
      </c>
      <c r="B3586" s="1">
        <f t="shared" si="55"/>
        <v>4.1481481481480127E-2</v>
      </c>
    </row>
    <row r="3587" spans="1:2">
      <c r="A3587">
        <v>5945</v>
      </c>
      <c r="B3587" s="1">
        <f t="shared" si="55"/>
        <v>4.1493055555554201E-2</v>
      </c>
    </row>
    <row r="3588" spans="1:2">
      <c r="A3588">
        <v>5946</v>
      </c>
      <c r="B3588" s="1">
        <f t="shared" ref="B3588:B3651" si="56">B3587+TIME(0,0,1)</f>
        <v>4.1504629629628274E-2</v>
      </c>
    </row>
    <row r="3589" spans="1:2">
      <c r="A3589">
        <v>5947</v>
      </c>
      <c r="B3589" s="1">
        <f t="shared" si="56"/>
        <v>4.1516203703702348E-2</v>
      </c>
    </row>
    <row r="3590" spans="1:2">
      <c r="A3590">
        <v>5948</v>
      </c>
      <c r="B3590" s="1">
        <f t="shared" si="56"/>
        <v>4.1527777777776421E-2</v>
      </c>
    </row>
    <row r="3591" spans="1:2">
      <c r="A3591">
        <v>5949</v>
      </c>
      <c r="B3591" s="1">
        <f t="shared" si="56"/>
        <v>4.1539351851850495E-2</v>
      </c>
    </row>
    <row r="3592" spans="1:2">
      <c r="A3592">
        <v>5950</v>
      </c>
      <c r="B3592" s="1">
        <f t="shared" si="56"/>
        <v>4.1550925925924569E-2</v>
      </c>
    </row>
    <row r="3593" spans="1:2">
      <c r="A3593">
        <v>5951</v>
      </c>
      <c r="B3593" s="1">
        <f t="shared" si="56"/>
        <v>4.1562499999998642E-2</v>
      </c>
    </row>
    <row r="3594" spans="1:2">
      <c r="A3594">
        <v>5952</v>
      </c>
      <c r="B3594" s="1">
        <f t="shared" si="56"/>
        <v>4.1574074074072716E-2</v>
      </c>
    </row>
    <row r="3595" spans="1:2">
      <c r="A3595">
        <v>5953</v>
      </c>
      <c r="B3595" s="1">
        <f t="shared" si="56"/>
        <v>4.1585648148146789E-2</v>
      </c>
    </row>
    <row r="3596" spans="1:2">
      <c r="A3596">
        <v>5954</v>
      </c>
      <c r="B3596" s="1">
        <f t="shared" si="56"/>
        <v>4.1597222222220863E-2</v>
      </c>
    </row>
    <row r="3597" spans="1:2">
      <c r="A3597">
        <v>5955</v>
      </c>
      <c r="B3597" s="1">
        <f t="shared" si="56"/>
        <v>4.1608796296294936E-2</v>
      </c>
    </row>
    <row r="3598" spans="1:2">
      <c r="A3598">
        <v>5956</v>
      </c>
      <c r="B3598" s="1">
        <f t="shared" si="56"/>
        <v>4.162037037036901E-2</v>
      </c>
    </row>
    <row r="3599" spans="1:2">
      <c r="A3599">
        <v>5957</v>
      </c>
      <c r="B3599" s="1">
        <f t="shared" si="56"/>
        <v>4.1631944444443084E-2</v>
      </c>
    </row>
    <row r="3600" spans="1:2">
      <c r="A3600">
        <v>5958</v>
      </c>
      <c r="B3600" s="1">
        <f t="shared" si="56"/>
        <v>4.1643518518517157E-2</v>
      </c>
    </row>
    <row r="3601" spans="1:2">
      <c r="A3601">
        <v>5959</v>
      </c>
      <c r="B3601" s="1">
        <f t="shared" si="56"/>
        <v>4.1655092592591231E-2</v>
      </c>
    </row>
    <row r="3602" spans="1:2">
      <c r="A3602">
        <v>10000</v>
      </c>
      <c r="B3602" s="1">
        <f t="shared" si="56"/>
        <v>4.1666666666665304E-2</v>
      </c>
    </row>
    <row r="3603" spans="1:2">
      <c r="A3603">
        <v>10001</v>
      </c>
      <c r="B3603" s="1">
        <f t="shared" si="56"/>
        <v>4.1678240740739378E-2</v>
      </c>
    </row>
    <row r="3604" spans="1:2">
      <c r="A3604">
        <v>10002</v>
      </c>
      <c r="B3604" s="1">
        <f t="shared" si="56"/>
        <v>4.1689814814813451E-2</v>
      </c>
    </row>
    <row r="3605" spans="1:2">
      <c r="A3605">
        <v>10003</v>
      </c>
      <c r="B3605" s="1">
        <f t="shared" si="56"/>
        <v>4.1701388888887525E-2</v>
      </c>
    </row>
    <row r="3606" spans="1:2">
      <c r="A3606">
        <v>10004</v>
      </c>
      <c r="B3606" s="1">
        <f t="shared" si="56"/>
        <v>4.1712962962961599E-2</v>
      </c>
    </row>
    <row r="3607" spans="1:2">
      <c r="A3607">
        <v>10005</v>
      </c>
      <c r="B3607" s="1">
        <f t="shared" si="56"/>
        <v>4.1724537037035672E-2</v>
      </c>
    </row>
    <row r="3608" spans="1:2">
      <c r="A3608">
        <v>10006</v>
      </c>
      <c r="B3608" s="1">
        <f t="shared" si="56"/>
        <v>4.1736111111109746E-2</v>
      </c>
    </row>
    <row r="3609" spans="1:2">
      <c r="A3609">
        <v>10007</v>
      </c>
      <c r="B3609" s="1">
        <f t="shared" si="56"/>
        <v>4.1747685185183819E-2</v>
      </c>
    </row>
    <row r="3610" spans="1:2">
      <c r="A3610">
        <v>10008</v>
      </c>
      <c r="B3610" s="1">
        <f t="shared" si="56"/>
        <v>4.1759259259257893E-2</v>
      </c>
    </row>
    <row r="3611" spans="1:2">
      <c r="A3611">
        <v>10009</v>
      </c>
      <c r="B3611" s="1">
        <f t="shared" si="56"/>
        <v>4.1770833333331966E-2</v>
      </c>
    </row>
    <row r="3612" spans="1:2">
      <c r="A3612">
        <v>10010</v>
      </c>
      <c r="B3612" s="1">
        <f t="shared" si="56"/>
        <v>4.178240740740604E-2</v>
      </c>
    </row>
    <row r="3613" spans="1:2">
      <c r="A3613">
        <v>10011</v>
      </c>
      <c r="B3613" s="1">
        <f t="shared" si="56"/>
        <v>4.1793981481480114E-2</v>
      </c>
    </row>
    <row r="3614" spans="1:2">
      <c r="A3614">
        <v>10012</v>
      </c>
      <c r="B3614" s="1">
        <f t="shared" si="56"/>
        <v>4.1805555555554187E-2</v>
      </c>
    </row>
    <row r="3615" spans="1:2">
      <c r="A3615">
        <v>10013</v>
      </c>
      <c r="B3615" s="1">
        <f t="shared" si="56"/>
        <v>4.1817129629628261E-2</v>
      </c>
    </row>
    <row r="3616" spans="1:2">
      <c r="A3616">
        <v>10014</v>
      </c>
      <c r="B3616" s="1">
        <f t="shared" si="56"/>
        <v>4.1828703703702334E-2</v>
      </c>
    </row>
    <row r="3617" spans="1:2">
      <c r="A3617">
        <v>10015</v>
      </c>
      <c r="B3617" s="1">
        <f t="shared" si="56"/>
        <v>4.1840277777776408E-2</v>
      </c>
    </row>
    <row r="3618" spans="1:2">
      <c r="A3618">
        <v>10016</v>
      </c>
      <c r="B3618" s="1">
        <f t="shared" si="56"/>
        <v>4.1851851851850481E-2</v>
      </c>
    </row>
    <row r="3619" spans="1:2">
      <c r="A3619">
        <v>10017</v>
      </c>
      <c r="B3619" s="1">
        <f t="shared" si="56"/>
        <v>4.1863425925924555E-2</v>
      </c>
    </row>
    <row r="3620" spans="1:2">
      <c r="A3620">
        <v>10018</v>
      </c>
      <c r="B3620" s="1">
        <f t="shared" si="56"/>
        <v>4.1874999999998629E-2</v>
      </c>
    </row>
    <row r="3621" spans="1:2">
      <c r="A3621">
        <v>10019</v>
      </c>
      <c r="B3621" s="1">
        <f t="shared" si="56"/>
        <v>4.1886574074072702E-2</v>
      </c>
    </row>
    <row r="3622" spans="1:2">
      <c r="A3622">
        <v>10020</v>
      </c>
      <c r="B3622" s="1">
        <f t="shared" si="56"/>
        <v>4.1898148148146776E-2</v>
      </c>
    </row>
    <row r="3623" spans="1:2">
      <c r="A3623">
        <v>10021</v>
      </c>
      <c r="B3623" s="1">
        <f t="shared" si="56"/>
        <v>4.1909722222220849E-2</v>
      </c>
    </row>
    <row r="3624" spans="1:2">
      <c r="A3624">
        <v>10022</v>
      </c>
      <c r="B3624" s="1">
        <f t="shared" si="56"/>
        <v>4.1921296296294923E-2</v>
      </c>
    </row>
    <row r="3625" spans="1:2">
      <c r="A3625">
        <v>10023</v>
      </c>
      <c r="B3625" s="1">
        <f t="shared" si="56"/>
        <v>4.1932870370368996E-2</v>
      </c>
    </row>
    <row r="3626" spans="1:2">
      <c r="A3626">
        <v>10024</v>
      </c>
      <c r="B3626" s="1">
        <f t="shared" si="56"/>
        <v>4.194444444444307E-2</v>
      </c>
    </row>
    <row r="3627" spans="1:2">
      <c r="A3627">
        <v>10025</v>
      </c>
      <c r="B3627" s="1">
        <f t="shared" si="56"/>
        <v>4.1956018518517144E-2</v>
      </c>
    </row>
    <row r="3628" spans="1:2">
      <c r="A3628">
        <v>10026</v>
      </c>
      <c r="B3628" s="1">
        <f t="shared" si="56"/>
        <v>4.1967592592591217E-2</v>
      </c>
    </row>
    <row r="3629" spans="1:2">
      <c r="A3629">
        <v>10027</v>
      </c>
      <c r="B3629" s="1">
        <f t="shared" si="56"/>
        <v>4.1979166666665291E-2</v>
      </c>
    </row>
    <row r="3630" spans="1:2">
      <c r="A3630">
        <v>10028</v>
      </c>
      <c r="B3630" s="1">
        <f t="shared" si="56"/>
        <v>4.1990740740739364E-2</v>
      </c>
    </row>
    <row r="3631" spans="1:2">
      <c r="A3631">
        <v>10029</v>
      </c>
      <c r="B3631" s="1">
        <f t="shared" si="56"/>
        <v>4.2002314814813438E-2</v>
      </c>
    </row>
    <row r="3632" spans="1:2">
      <c r="A3632">
        <v>10030</v>
      </c>
      <c r="B3632" s="1">
        <f t="shared" si="56"/>
        <v>4.2013888888887511E-2</v>
      </c>
    </row>
    <row r="3633" spans="1:2">
      <c r="A3633">
        <v>10031</v>
      </c>
      <c r="B3633" s="1">
        <f t="shared" si="56"/>
        <v>4.2025462962961585E-2</v>
      </c>
    </row>
    <row r="3634" spans="1:2">
      <c r="A3634">
        <v>10032</v>
      </c>
      <c r="B3634" s="1">
        <f t="shared" si="56"/>
        <v>4.2037037037035659E-2</v>
      </c>
    </row>
    <row r="3635" spans="1:2">
      <c r="A3635">
        <v>10033</v>
      </c>
      <c r="B3635" s="1">
        <f t="shared" si="56"/>
        <v>4.2048611111109732E-2</v>
      </c>
    </row>
    <row r="3636" spans="1:2">
      <c r="A3636">
        <v>10034</v>
      </c>
      <c r="B3636" s="1">
        <f t="shared" si="56"/>
        <v>4.2060185185183806E-2</v>
      </c>
    </row>
    <row r="3637" spans="1:2">
      <c r="A3637">
        <v>10035</v>
      </c>
      <c r="B3637" s="1">
        <f t="shared" si="56"/>
        <v>4.2071759259257879E-2</v>
      </c>
    </row>
    <row r="3638" spans="1:2">
      <c r="A3638">
        <v>10036</v>
      </c>
      <c r="B3638" s="1">
        <f t="shared" si="56"/>
        <v>4.2083333333331953E-2</v>
      </c>
    </row>
    <row r="3639" spans="1:2">
      <c r="A3639">
        <v>10037</v>
      </c>
      <c r="B3639" s="1">
        <f t="shared" si="56"/>
        <v>4.2094907407406026E-2</v>
      </c>
    </row>
    <row r="3640" spans="1:2">
      <c r="A3640">
        <v>10038</v>
      </c>
      <c r="B3640" s="1">
        <f t="shared" si="56"/>
        <v>4.21064814814801E-2</v>
      </c>
    </row>
    <row r="3641" spans="1:2">
      <c r="A3641">
        <v>10039</v>
      </c>
      <c r="B3641" s="1">
        <f t="shared" si="56"/>
        <v>4.2118055555554174E-2</v>
      </c>
    </row>
    <row r="3642" spans="1:2">
      <c r="A3642">
        <v>10040</v>
      </c>
      <c r="B3642" s="1">
        <f t="shared" si="56"/>
        <v>4.2129629629628247E-2</v>
      </c>
    </row>
    <row r="3643" spans="1:2">
      <c r="A3643">
        <v>10041</v>
      </c>
      <c r="B3643" s="1">
        <f t="shared" si="56"/>
        <v>4.2141203703702321E-2</v>
      </c>
    </row>
    <row r="3644" spans="1:2">
      <c r="A3644">
        <v>10042</v>
      </c>
      <c r="B3644" s="1">
        <f t="shared" si="56"/>
        <v>4.2152777777776394E-2</v>
      </c>
    </row>
    <row r="3645" spans="1:2">
      <c r="A3645">
        <v>10043</v>
      </c>
      <c r="B3645" s="1">
        <f t="shared" si="56"/>
        <v>4.2164351851850468E-2</v>
      </c>
    </row>
    <row r="3646" spans="1:2">
      <c r="A3646">
        <v>10044</v>
      </c>
      <c r="B3646" s="1">
        <f t="shared" si="56"/>
        <v>4.2175925925924541E-2</v>
      </c>
    </row>
    <row r="3647" spans="1:2">
      <c r="A3647">
        <v>10045</v>
      </c>
      <c r="B3647" s="1">
        <f t="shared" si="56"/>
        <v>4.2187499999998615E-2</v>
      </c>
    </row>
    <row r="3648" spans="1:2">
      <c r="A3648">
        <v>10046</v>
      </c>
      <c r="B3648" s="1">
        <f t="shared" si="56"/>
        <v>4.2199074074072689E-2</v>
      </c>
    </row>
    <row r="3649" spans="1:2">
      <c r="A3649">
        <v>10047</v>
      </c>
      <c r="B3649" s="1">
        <f t="shared" si="56"/>
        <v>4.2210648148146762E-2</v>
      </c>
    </row>
    <row r="3650" spans="1:2">
      <c r="A3650">
        <v>10048</v>
      </c>
      <c r="B3650" s="1">
        <f t="shared" si="56"/>
        <v>4.2222222222220836E-2</v>
      </c>
    </row>
    <row r="3651" spans="1:2">
      <c r="A3651">
        <v>10049</v>
      </c>
      <c r="B3651" s="1">
        <f t="shared" si="56"/>
        <v>4.2233796296294909E-2</v>
      </c>
    </row>
    <row r="3652" spans="1:2">
      <c r="A3652">
        <v>10050</v>
      </c>
      <c r="B3652" s="1">
        <f t="shared" ref="B3652:B3715" si="57">B3651+TIME(0,0,1)</f>
        <v>4.2245370370368983E-2</v>
      </c>
    </row>
    <row r="3653" spans="1:2">
      <c r="A3653">
        <v>10051</v>
      </c>
      <c r="B3653" s="1">
        <f t="shared" si="57"/>
        <v>4.2256944444443056E-2</v>
      </c>
    </row>
    <row r="3654" spans="1:2">
      <c r="A3654">
        <v>10052</v>
      </c>
      <c r="B3654" s="1">
        <f t="shared" si="57"/>
        <v>4.226851851851713E-2</v>
      </c>
    </row>
    <row r="3655" spans="1:2">
      <c r="A3655">
        <v>10053</v>
      </c>
      <c r="B3655" s="1">
        <f t="shared" si="57"/>
        <v>4.2280092592591204E-2</v>
      </c>
    </row>
    <row r="3656" spans="1:2">
      <c r="A3656">
        <v>10054</v>
      </c>
      <c r="B3656" s="1">
        <f t="shared" si="57"/>
        <v>4.2291666666665277E-2</v>
      </c>
    </row>
    <row r="3657" spans="1:2">
      <c r="A3657">
        <v>10055</v>
      </c>
      <c r="B3657" s="1">
        <f t="shared" si="57"/>
        <v>4.2303240740739351E-2</v>
      </c>
    </row>
    <row r="3658" spans="1:2">
      <c r="A3658">
        <v>10056</v>
      </c>
      <c r="B3658" s="1">
        <f t="shared" si="57"/>
        <v>4.2314814814813424E-2</v>
      </c>
    </row>
    <row r="3659" spans="1:2">
      <c r="A3659">
        <v>10057</v>
      </c>
      <c r="B3659" s="1">
        <f t="shared" si="57"/>
        <v>4.2326388888887498E-2</v>
      </c>
    </row>
    <row r="3660" spans="1:2">
      <c r="A3660">
        <v>10058</v>
      </c>
      <c r="B3660" s="1">
        <f t="shared" si="57"/>
        <v>4.2337962962961571E-2</v>
      </c>
    </row>
    <row r="3661" spans="1:2">
      <c r="A3661">
        <v>10059</v>
      </c>
      <c r="B3661" s="1">
        <f t="shared" si="57"/>
        <v>4.2349537037035645E-2</v>
      </c>
    </row>
    <row r="3662" spans="1:2">
      <c r="A3662">
        <v>10100</v>
      </c>
      <c r="B3662" s="1">
        <f t="shared" si="57"/>
        <v>4.2361111111109719E-2</v>
      </c>
    </row>
    <row r="3663" spans="1:2">
      <c r="A3663">
        <v>10101</v>
      </c>
      <c r="B3663" s="1">
        <f t="shared" si="57"/>
        <v>4.2372685185183792E-2</v>
      </c>
    </row>
    <row r="3664" spans="1:2">
      <c r="A3664">
        <v>10102</v>
      </c>
      <c r="B3664" s="1">
        <f t="shared" si="57"/>
        <v>4.2384259259257866E-2</v>
      </c>
    </row>
    <row r="3665" spans="1:2">
      <c r="A3665">
        <v>10103</v>
      </c>
      <c r="B3665" s="1">
        <f t="shared" si="57"/>
        <v>4.2395833333331939E-2</v>
      </c>
    </row>
    <row r="3666" spans="1:2">
      <c r="A3666">
        <v>10104</v>
      </c>
      <c r="B3666" s="1">
        <f t="shared" si="57"/>
        <v>4.2407407407406013E-2</v>
      </c>
    </row>
    <row r="3667" spans="1:2">
      <c r="A3667">
        <v>10105</v>
      </c>
      <c r="B3667" s="1">
        <f t="shared" si="57"/>
        <v>4.2418981481480086E-2</v>
      </c>
    </row>
    <row r="3668" spans="1:2">
      <c r="A3668">
        <v>10106</v>
      </c>
      <c r="B3668" s="1">
        <f t="shared" si="57"/>
        <v>4.243055555555416E-2</v>
      </c>
    </row>
    <row r="3669" spans="1:2">
      <c r="A3669">
        <v>10107</v>
      </c>
      <c r="B3669" s="1">
        <f t="shared" si="57"/>
        <v>4.2442129629628234E-2</v>
      </c>
    </row>
    <row r="3670" spans="1:2">
      <c r="A3670">
        <v>10108</v>
      </c>
      <c r="B3670" s="1">
        <f t="shared" si="57"/>
        <v>4.2453703703702307E-2</v>
      </c>
    </row>
    <row r="3671" spans="1:2">
      <c r="A3671">
        <v>10109</v>
      </c>
      <c r="B3671" s="1">
        <f t="shared" si="57"/>
        <v>4.2465277777776381E-2</v>
      </c>
    </row>
    <row r="3672" spans="1:2">
      <c r="A3672">
        <v>10110</v>
      </c>
      <c r="B3672" s="1">
        <f t="shared" si="57"/>
        <v>4.2476851851850454E-2</v>
      </c>
    </row>
    <row r="3673" spans="1:2">
      <c r="A3673">
        <v>10111</v>
      </c>
      <c r="B3673" s="1">
        <f t="shared" si="57"/>
        <v>4.2488425925924528E-2</v>
      </c>
    </row>
    <row r="3674" spans="1:2">
      <c r="A3674">
        <v>10112</v>
      </c>
      <c r="B3674" s="1">
        <f t="shared" si="57"/>
        <v>4.2499999999998601E-2</v>
      </c>
    </row>
    <row r="3675" spans="1:2">
      <c r="A3675">
        <v>10113</v>
      </c>
      <c r="B3675" s="1">
        <f t="shared" si="57"/>
        <v>4.2511574074072675E-2</v>
      </c>
    </row>
    <row r="3676" spans="1:2">
      <c r="A3676">
        <v>10114</v>
      </c>
      <c r="B3676" s="1">
        <f t="shared" si="57"/>
        <v>4.2523148148146749E-2</v>
      </c>
    </row>
    <row r="3677" spans="1:2">
      <c r="A3677">
        <v>10115</v>
      </c>
      <c r="B3677" s="1">
        <f t="shared" si="57"/>
        <v>4.2534722222220822E-2</v>
      </c>
    </row>
    <row r="3678" spans="1:2">
      <c r="A3678">
        <v>10116</v>
      </c>
      <c r="B3678" s="1">
        <f t="shared" si="57"/>
        <v>4.2546296296294896E-2</v>
      </c>
    </row>
    <row r="3679" spans="1:2">
      <c r="A3679">
        <v>10117</v>
      </c>
      <c r="B3679" s="1">
        <f t="shared" si="57"/>
        <v>4.2557870370368969E-2</v>
      </c>
    </row>
    <row r="3680" spans="1:2">
      <c r="A3680">
        <v>10118</v>
      </c>
      <c r="B3680" s="1">
        <f t="shared" si="57"/>
        <v>4.2569444444443043E-2</v>
      </c>
    </row>
    <row r="3681" spans="1:2">
      <c r="A3681">
        <v>10119</v>
      </c>
      <c r="B3681" s="1">
        <f t="shared" si="57"/>
        <v>4.2581018518517116E-2</v>
      </c>
    </row>
    <row r="3682" spans="1:2">
      <c r="A3682">
        <v>10120</v>
      </c>
      <c r="B3682" s="1">
        <f t="shared" si="57"/>
        <v>4.259259259259119E-2</v>
      </c>
    </row>
    <row r="3683" spans="1:2">
      <c r="A3683">
        <v>10121</v>
      </c>
      <c r="B3683" s="1">
        <f t="shared" si="57"/>
        <v>4.2604166666665264E-2</v>
      </c>
    </row>
    <row r="3684" spans="1:2">
      <c r="A3684">
        <v>10122</v>
      </c>
      <c r="B3684" s="1">
        <f t="shared" si="57"/>
        <v>4.2615740740739337E-2</v>
      </c>
    </row>
    <row r="3685" spans="1:2">
      <c r="A3685">
        <v>10123</v>
      </c>
      <c r="B3685" s="1">
        <f t="shared" si="57"/>
        <v>4.2627314814813411E-2</v>
      </c>
    </row>
    <row r="3686" spans="1:2">
      <c r="A3686">
        <v>10124</v>
      </c>
      <c r="B3686" s="1">
        <f t="shared" si="57"/>
        <v>4.2638888888887484E-2</v>
      </c>
    </row>
    <row r="3687" spans="1:2">
      <c r="A3687">
        <v>10125</v>
      </c>
      <c r="B3687" s="1">
        <f t="shared" si="57"/>
        <v>4.2650462962961558E-2</v>
      </c>
    </row>
    <row r="3688" spans="1:2">
      <c r="A3688">
        <v>10126</v>
      </c>
      <c r="B3688" s="1">
        <f t="shared" si="57"/>
        <v>4.2662037037035631E-2</v>
      </c>
    </row>
    <row r="3689" spans="1:2">
      <c r="A3689">
        <v>10127</v>
      </c>
      <c r="B3689" s="1">
        <f t="shared" si="57"/>
        <v>4.2673611111109705E-2</v>
      </c>
    </row>
    <row r="3690" spans="1:2">
      <c r="A3690">
        <v>10128</v>
      </c>
      <c r="B3690" s="1">
        <f t="shared" si="57"/>
        <v>4.2685185185183779E-2</v>
      </c>
    </row>
    <row r="3691" spans="1:2">
      <c r="A3691">
        <v>10129</v>
      </c>
      <c r="B3691" s="1">
        <f t="shared" si="57"/>
        <v>4.2696759259257852E-2</v>
      </c>
    </row>
    <row r="3692" spans="1:2">
      <c r="A3692">
        <v>10130</v>
      </c>
      <c r="B3692" s="1">
        <f t="shared" si="57"/>
        <v>4.2708333333331926E-2</v>
      </c>
    </row>
    <row r="3693" spans="1:2">
      <c r="A3693">
        <v>10131</v>
      </c>
      <c r="B3693" s="1">
        <f t="shared" si="57"/>
        <v>4.2719907407405999E-2</v>
      </c>
    </row>
    <row r="3694" spans="1:2">
      <c r="A3694">
        <v>10132</v>
      </c>
      <c r="B3694" s="1">
        <f t="shared" si="57"/>
        <v>4.2731481481480073E-2</v>
      </c>
    </row>
    <row r="3695" spans="1:2">
      <c r="A3695">
        <v>10133</v>
      </c>
      <c r="B3695" s="1">
        <f t="shared" si="57"/>
        <v>4.2743055555554146E-2</v>
      </c>
    </row>
    <row r="3696" spans="1:2">
      <c r="A3696">
        <v>10134</v>
      </c>
      <c r="B3696" s="1">
        <f t="shared" si="57"/>
        <v>4.275462962962822E-2</v>
      </c>
    </row>
    <row r="3697" spans="1:2">
      <c r="A3697">
        <v>10135</v>
      </c>
      <c r="B3697" s="1">
        <f t="shared" si="57"/>
        <v>4.2766203703702294E-2</v>
      </c>
    </row>
    <row r="3698" spans="1:2">
      <c r="A3698">
        <v>10136</v>
      </c>
      <c r="B3698" s="1">
        <f t="shared" si="57"/>
        <v>4.2777777777776367E-2</v>
      </c>
    </row>
    <row r="3699" spans="1:2">
      <c r="A3699">
        <v>10137</v>
      </c>
      <c r="B3699" s="1">
        <f t="shared" si="57"/>
        <v>4.2789351851850441E-2</v>
      </c>
    </row>
    <row r="3700" spans="1:2">
      <c r="A3700">
        <v>10138</v>
      </c>
      <c r="B3700" s="1">
        <f t="shared" si="57"/>
        <v>4.2800925925924514E-2</v>
      </c>
    </row>
    <row r="3701" spans="1:2">
      <c r="A3701">
        <v>10139</v>
      </c>
      <c r="B3701" s="1">
        <f t="shared" si="57"/>
        <v>4.2812499999998588E-2</v>
      </c>
    </row>
    <row r="3702" spans="1:2">
      <c r="A3702">
        <v>10140</v>
      </c>
      <c r="B3702" s="1">
        <f t="shared" si="57"/>
        <v>4.2824074074072661E-2</v>
      </c>
    </row>
    <row r="3703" spans="1:2">
      <c r="A3703">
        <v>10141</v>
      </c>
      <c r="B3703" s="1">
        <f t="shared" si="57"/>
        <v>4.2835648148146735E-2</v>
      </c>
    </row>
    <row r="3704" spans="1:2">
      <c r="A3704">
        <v>10142</v>
      </c>
      <c r="B3704" s="1">
        <f t="shared" si="57"/>
        <v>4.2847222222220809E-2</v>
      </c>
    </row>
    <row r="3705" spans="1:2">
      <c r="A3705">
        <v>10143</v>
      </c>
      <c r="B3705" s="1">
        <f t="shared" si="57"/>
        <v>4.2858796296294882E-2</v>
      </c>
    </row>
    <row r="3706" spans="1:2">
      <c r="A3706">
        <v>10144</v>
      </c>
      <c r="B3706" s="1">
        <f t="shared" si="57"/>
        <v>4.2870370370368956E-2</v>
      </c>
    </row>
    <row r="3707" spans="1:2">
      <c r="A3707">
        <v>10145</v>
      </c>
      <c r="B3707" s="1">
        <f t="shared" si="57"/>
        <v>4.2881944444443029E-2</v>
      </c>
    </row>
    <row r="3708" spans="1:2">
      <c r="A3708">
        <v>10146</v>
      </c>
      <c r="B3708" s="1">
        <f t="shared" si="57"/>
        <v>4.2893518518517103E-2</v>
      </c>
    </row>
    <row r="3709" spans="1:2">
      <c r="A3709">
        <v>10147</v>
      </c>
      <c r="B3709" s="1">
        <f t="shared" si="57"/>
        <v>4.2905092592591176E-2</v>
      </c>
    </row>
    <row r="3710" spans="1:2">
      <c r="A3710">
        <v>10148</v>
      </c>
      <c r="B3710" s="1">
        <f t="shared" si="57"/>
        <v>4.291666666666525E-2</v>
      </c>
    </row>
    <row r="3711" spans="1:2">
      <c r="A3711">
        <v>10149</v>
      </c>
      <c r="B3711" s="1">
        <f t="shared" si="57"/>
        <v>4.2928240740739323E-2</v>
      </c>
    </row>
    <row r="3712" spans="1:2">
      <c r="A3712">
        <v>10150</v>
      </c>
      <c r="B3712" s="1">
        <f t="shared" si="57"/>
        <v>4.2939814814813397E-2</v>
      </c>
    </row>
    <row r="3713" spans="1:2">
      <c r="A3713">
        <v>10151</v>
      </c>
      <c r="B3713" s="1">
        <f t="shared" si="57"/>
        <v>4.2951388888887471E-2</v>
      </c>
    </row>
    <row r="3714" spans="1:2">
      <c r="A3714">
        <v>10152</v>
      </c>
      <c r="B3714" s="1">
        <f t="shared" si="57"/>
        <v>4.2962962962961544E-2</v>
      </c>
    </row>
    <row r="3715" spans="1:2">
      <c r="A3715">
        <v>10153</v>
      </c>
      <c r="B3715" s="1">
        <f t="shared" si="57"/>
        <v>4.2974537037035618E-2</v>
      </c>
    </row>
    <row r="3716" spans="1:2">
      <c r="A3716">
        <v>10154</v>
      </c>
      <c r="B3716" s="1">
        <f t="shared" ref="B3716:B3779" si="58">B3715+TIME(0,0,1)</f>
        <v>4.2986111111109691E-2</v>
      </c>
    </row>
    <row r="3717" spans="1:2">
      <c r="A3717">
        <v>10155</v>
      </c>
      <c r="B3717" s="1">
        <f t="shared" si="58"/>
        <v>4.2997685185183765E-2</v>
      </c>
    </row>
    <row r="3718" spans="1:2">
      <c r="A3718">
        <v>10156</v>
      </c>
      <c r="B3718" s="1">
        <f t="shared" si="58"/>
        <v>4.3009259259257838E-2</v>
      </c>
    </row>
    <row r="3719" spans="1:2">
      <c r="A3719">
        <v>10157</v>
      </c>
      <c r="B3719" s="1">
        <f t="shared" si="58"/>
        <v>4.3020833333331912E-2</v>
      </c>
    </row>
    <row r="3720" spans="1:2">
      <c r="A3720">
        <v>10158</v>
      </c>
      <c r="B3720" s="1">
        <f t="shared" si="58"/>
        <v>4.3032407407405986E-2</v>
      </c>
    </row>
    <row r="3721" spans="1:2">
      <c r="A3721">
        <v>10159</v>
      </c>
      <c r="B3721" s="1">
        <f t="shared" si="58"/>
        <v>4.3043981481480059E-2</v>
      </c>
    </row>
    <row r="3722" spans="1:2">
      <c r="A3722">
        <v>10200</v>
      </c>
      <c r="B3722" s="1">
        <f t="shared" si="58"/>
        <v>4.3055555555554133E-2</v>
      </c>
    </row>
    <row r="3723" spans="1:2">
      <c r="A3723">
        <v>10201</v>
      </c>
      <c r="B3723" s="1">
        <f t="shared" si="58"/>
        <v>4.3067129629628206E-2</v>
      </c>
    </row>
    <row r="3724" spans="1:2">
      <c r="A3724">
        <v>10202</v>
      </c>
      <c r="B3724" s="1">
        <f t="shared" si="58"/>
        <v>4.307870370370228E-2</v>
      </c>
    </row>
    <row r="3725" spans="1:2">
      <c r="A3725">
        <v>10203</v>
      </c>
      <c r="B3725" s="1">
        <f t="shared" si="58"/>
        <v>4.3090277777776353E-2</v>
      </c>
    </row>
    <row r="3726" spans="1:2">
      <c r="A3726">
        <v>10204</v>
      </c>
      <c r="B3726" s="1">
        <f t="shared" si="58"/>
        <v>4.3101851851850427E-2</v>
      </c>
    </row>
    <row r="3727" spans="1:2">
      <c r="A3727">
        <v>10205</v>
      </c>
      <c r="B3727" s="1">
        <f t="shared" si="58"/>
        <v>4.3113425925924501E-2</v>
      </c>
    </row>
    <row r="3728" spans="1:2">
      <c r="A3728">
        <v>10206</v>
      </c>
      <c r="B3728" s="1">
        <f t="shared" si="58"/>
        <v>4.3124999999998574E-2</v>
      </c>
    </row>
    <row r="3729" spans="1:2">
      <c r="A3729">
        <v>10207</v>
      </c>
      <c r="B3729" s="1">
        <f t="shared" si="58"/>
        <v>4.3136574074072648E-2</v>
      </c>
    </row>
    <row r="3730" spans="1:2">
      <c r="A3730">
        <v>10208</v>
      </c>
      <c r="B3730" s="1">
        <f t="shared" si="58"/>
        <v>4.3148148148146721E-2</v>
      </c>
    </row>
    <row r="3731" spans="1:2">
      <c r="A3731">
        <v>10209</v>
      </c>
      <c r="B3731" s="1">
        <f t="shared" si="58"/>
        <v>4.3159722222220795E-2</v>
      </c>
    </row>
    <row r="3732" spans="1:2">
      <c r="A3732">
        <v>10210</v>
      </c>
      <c r="B3732" s="1">
        <f t="shared" si="58"/>
        <v>4.3171296296294868E-2</v>
      </c>
    </row>
    <row r="3733" spans="1:2">
      <c r="A3733">
        <v>10211</v>
      </c>
      <c r="B3733" s="1">
        <f t="shared" si="58"/>
        <v>4.3182870370368942E-2</v>
      </c>
    </row>
    <row r="3734" spans="1:2">
      <c r="A3734">
        <v>10212</v>
      </c>
      <c r="B3734" s="1">
        <f t="shared" si="58"/>
        <v>4.3194444444443016E-2</v>
      </c>
    </row>
    <row r="3735" spans="1:2">
      <c r="A3735">
        <v>10213</v>
      </c>
      <c r="B3735" s="1">
        <f t="shared" si="58"/>
        <v>4.3206018518517089E-2</v>
      </c>
    </row>
    <row r="3736" spans="1:2">
      <c r="A3736">
        <v>10214</v>
      </c>
      <c r="B3736" s="1">
        <f t="shared" si="58"/>
        <v>4.3217592592591163E-2</v>
      </c>
    </row>
    <row r="3737" spans="1:2">
      <c r="A3737">
        <v>10215</v>
      </c>
      <c r="B3737" s="1">
        <f t="shared" si="58"/>
        <v>4.3229166666665236E-2</v>
      </c>
    </row>
    <row r="3738" spans="1:2">
      <c r="A3738">
        <v>10216</v>
      </c>
      <c r="B3738" s="1">
        <f t="shared" si="58"/>
        <v>4.324074074073931E-2</v>
      </c>
    </row>
    <row r="3739" spans="1:2">
      <c r="A3739">
        <v>10217</v>
      </c>
      <c r="B3739" s="1">
        <f t="shared" si="58"/>
        <v>4.3252314814813383E-2</v>
      </c>
    </row>
    <row r="3740" spans="1:2">
      <c r="A3740">
        <v>10218</v>
      </c>
      <c r="B3740" s="1">
        <f t="shared" si="58"/>
        <v>4.3263888888887457E-2</v>
      </c>
    </row>
    <row r="3741" spans="1:2">
      <c r="A3741">
        <v>10219</v>
      </c>
      <c r="B3741" s="1">
        <f t="shared" si="58"/>
        <v>4.3275462962961531E-2</v>
      </c>
    </row>
    <row r="3742" spans="1:2">
      <c r="A3742">
        <v>10220</v>
      </c>
      <c r="B3742" s="1">
        <f t="shared" si="58"/>
        <v>4.3287037037035604E-2</v>
      </c>
    </row>
    <row r="3743" spans="1:2">
      <c r="A3743">
        <v>10221</v>
      </c>
      <c r="B3743" s="1">
        <f t="shared" si="58"/>
        <v>4.3298611111109678E-2</v>
      </c>
    </row>
    <row r="3744" spans="1:2">
      <c r="A3744">
        <v>10222</v>
      </c>
      <c r="B3744" s="1">
        <f t="shared" si="58"/>
        <v>4.3310185185183751E-2</v>
      </c>
    </row>
    <row r="3745" spans="1:2">
      <c r="A3745">
        <v>10223</v>
      </c>
      <c r="B3745" s="1">
        <f t="shared" si="58"/>
        <v>4.3321759259257825E-2</v>
      </c>
    </row>
    <row r="3746" spans="1:2">
      <c r="A3746">
        <v>10224</v>
      </c>
      <c r="B3746" s="1">
        <f t="shared" si="58"/>
        <v>4.3333333333331898E-2</v>
      </c>
    </row>
    <row r="3747" spans="1:2">
      <c r="A3747">
        <v>10225</v>
      </c>
      <c r="B3747" s="1">
        <f t="shared" si="58"/>
        <v>4.3344907407405972E-2</v>
      </c>
    </row>
    <row r="3748" spans="1:2">
      <c r="A3748">
        <v>10226</v>
      </c>
      <c r="B3748" s="1">
        <f t="shared" si="58"/>
        <v>4.3356481481480046E-2</v>
      </c>
    </row>
    <row r="3749" spans="1:2">
      <c r="A3749">
        <v>10227</v>
      </c>
      <c r="B3749" s="1">
        <f t="shared" si="58"/>
        <v>4.3368055555554119E-2</v>
      </c>
    </row>
    <row r="3750" spans="1:2">
      <c r="A3750">
        <v>10228</v>
      </c>
      <c r="B3750" s="1">
        <f t="shared" si="58"/>
        <v>4.3379629629628193E-2</v>
      </c>
    </row>
    <row r="3751" spans="1:2">
      <c r="A3751">
        <v>10229</v>
      </c>
      <c r="B3751" s="1">
        <f t="shared" si="58"/>
        <v>4.3391203703702266E-2</v>
      </c>
    </row>
    <row r="3752" spans="1:2">
      <c r="A3752">
        <v>10230</v>
      </c>
      <c r="B3752" s="1">
        <f t="shared" si="58"/>
        <v>4.340277777777634E-2</v>
      </c>
    </row>
    <row r="3753" spans="1:2">
      <c r="A3753">
        <v>10231</v>
      </c>
      <c r="B3753" s="1">
        <f t="shared" si="58"/>
        <v>4.3414351851850413E-2</v>
      </c>
    </row>
    <row r="3754" spans="1:2">
      <c r="A3754">
        <v>10232</v>
      </c>
      <c r="B3754" s="1">
        <f t="shared" si="58"/>
        <v>4.3425925925924487E-2</v>
      </c>
    </row>
    <row r="3755" spans="1:2">
      <c r="A3755">
        <v>10233</v>
      </c>
      <c r="B3755" s="1">
        <f t="shared" si="58"/>
        <v>4.3437499999998561E-2</v>
      </c>
    </row>
    <row r="3756" spans="1:2">
      <c r="A3756">
        <v>10234</v>
      </c>
      <c r="B3756" s="1">
        <f t="shared" si="58"/>
        <v>4.3449074074072634E-2</v>
      </c>
    </row>
    <row r="3757" spans="1:2">
      <c r="A3757">
        <v>10235</v>
      </c>
      <c r="B3757" s="1">
        <f t="shared" si="58"/>
        <v>4.3460648148146708E-2</v>
      </c>
    </row>
    <row r="3758" spans="1:2">
      <c r="A3758">
        <v>10236</v>
      </c>
      <c r="B3758" s="1">
        <f t="shared" si="58"/>
        <v>4.3472222222220781E-2</v>
      </c>
    </row>
    <row r="3759" spans="1:2">
      <c r="A3759">
        <v>10237</v>
      </c>
      <c r="B3759" s="1">
        <f t="shared" si="58"/>
        <v>4.3483796296294855E-2</v>
      </c>
    </row>
    <row r="3760" spans="1:2">
      <c r="A3760">
        <v>10238</v>
      </c>
      <c r="B3760" s="1">
        <f t="shared" si="58"/>
        <v>4.3495370370368928E-2</v>
      </c>
    </row>
    <row r="3761" spans="1:2">
      <c r="A3761">
        <v>10239</v>
      </c>
      <c r="B3761" s="1">
        <f t="shared" si="58"/>
        <v>4.3506944444443002E-2</v>
      </c>
    </row>
    <row r="3762" spans="1:2">
      <c r="A3762">
        <v>10240</v>
      </c>
      <c r="B3762" s="1">
        <f t="shared" si="58"/>
        <v>4.3518518518517076E-2</v>
      </c>
    </row>
    <row r="3763" spans="1:2">
      <c r="A3763">
        <v>10241</v>
      </c>
      <c r="B3763" s="1">
        <f t="shared" si="58"/>
        <v>4.3530092592591149E-2</v>
      </c>
    </row>
    <row r="3764" spans="1:2">
      <c r="A3764">
        <v>10242</v>
      </c>
      <c r="B3764" s="1">
        <f t="shared" si="58"/>
        <v>4.3541666666665223E-2</v>
      </c>
    </row>
    <row r="3765" spans="1:2">
      <c r="A3765">
        <v>10243</v>
      </c>
      <c r="B3765" s="1">
        <f t="shared" si="58"/>
        <v>4.3553240740739296E-2</v>
      </c>
    </row>
    <row r="3766" spans="1:2">
      <c r="A3766">
        <v>10244</v>
      </c>
      <c r="B3766" s="1">
        <f t="shared" si="58"/>
        <v>4.356481481481337E-2</v>
      </c>
    </row>
    <row r="3767" spans="1:2">
      <c r="A3767">
        <v>10245</v>
      </c>
      <c r="B3767" s="1">
        <f t="shared" si="58"/>
        <v>4.3576388888887443E-2</v>
      </c>
    </row>
    <row r="3768" spans="1:2">
      <c r="A3768">
        <v>10246</v>
      </c>
      <c r="B3768" s="1">
        <f t="shared" si="58"/>
        <v>4.3587962962961517E-2</v>
      </c>
    </row>
    <row r="3769" spans="1:2">
      <c r="A3769">
        <v>10247</v>
      </c>
      <c r="B3769" s="1">
        <f t="shared" si="58"/>
        <v>4.3599537037035591E-2</v>
      </c>
    </row>
    <row r="3770" spans="1:2">
      <c r="A3770">
        <v>10248</v>
      </c>
      <c r="B3770" s="1">
        <f t="shared" si="58"/>
        <v>4.3611111111109664E-2</v>
      </c>
    </row>
    <row r="3771" spans="1:2">
      <c r="A3771">
        <v>10249</v>
      </c>
      <c r="B3771" s="1">
        <f t="shared" si="58"/>
        <v>4.3622685185183738E-2</v>
      </c>
    </row>
    <row r="3772" spans="1:2">
      <c r="A3772">
        <v>10250</v>
      </c>
      <c r="B3772" s="1">
        <f t="shared" si="58"/>
        <v>4.3634259259257811E-2</v>
      </c>
    </row>
    <row r="3773" spans="1:2">
      <c r="A3773">
        <v>10251</v>
      </c>
      <c r="B3773" s="1">
        <f t="shared" si="58"/>
        <v>4.3645833333331885E-2</v>
      </c>
    </row>
    <row r="3774" spans="1:2">
      <c r="A3774">
        <v>10252</v>
      </c>
      <c r="B3774" s="1">
        <f t="shared" si="58"/>
        <v>4.3657407407405958E-2</v>
      </c>
    </row>
    <row r="3775" spans="1:2">
      <c r="A3775">
        <v>10253</v>
      </c>
      <c r="B3775" s="1">
        <f t="shared" si="58"/>
        <v>4.3668981481480032E-2</v>
      </c>
    </row>
    <row r="3776" spans="1:2">
      <c r="A3776">
        <v>10254</v>
      </c>
      <c r="B3776" s="1">
        <f t="shared" si="58"/>
        <v>4.3680555555554106E-2</v>
      </c>
    </row>
    <row r="3777" spans="1:2">
      <c r="A3777">
        <v>10255</v>
      </c>
      <c r="B3777" s="1">
        <f t="shared" si="58"/>
        <v>4.3692129629628179E-2</v>
      </c>
    </row>
    <row r="3778" spans="1:2">
      <c r="A3778">
        <v>10256</v>
      </c>
      <c r="B3778" s="1">
        <f t="shared" si="58"/>
        <v>4.3703703703702253E-2</v>
      </c>
    </row>
    <row r="3779" spans="1:2">
      <c r="A3779">
        <v>10257</v>
      </c>
      <c r="B3779" s="1">
        <f t="shared" si="58"/>
        <v>4.3715277777776326E-2</v>
      </c>
    </row>
    <row r="3780" spans="1:2">
      <c r="A3780">
        <v>10258</v>
      </c>
      <c r="B3780" s="1">
        <f t="shared" ref="B3780:B3843" si="59">B3779+TIME(0,0,1)</f>
        <v>4.37268518518504E-2</v>
      </c>
    </row>
    <row r="3781" spans="1:2">
      <c r="A3781">
        <v>10259</v>
      </c>
      <c r="B3781" s="1">
        <f t="shared" si="59"/>
        <v>4.3738425925924473E-2</v>
      </c>
    </row>
    <row r="3782" spans="1:2">
      <c r="A3782">
        <v>10300</v>
      </c>
      <c r="B3782" s="1">
        <f t="shared" si="59"/>
        <v>4.3749999999998547E-2</v>
      </c>
    </row>
    <row r="3783" spans="1:2">
      <c r="A3783">
        <v>10301</v>
      </c>
      <c r="B3783" s="1">
        <f t="shared" si="59"/>
        <v>4.3761574074072621E-2</v>
      </c>
    </row>
    <row r="3784" spans="1:2">
      <c r="A3784">
        <v>10302</v>
      </c>
      <c r="B3784" s="1">
        <f t="shared" si="59"/>
        <v>4.3773148148146694E-2</v>
      </c>
    </row>
    <row r="3785" spans="1:2">
      <c r="A3785">
        <v>10303</v>
      </c>
      <c r="B3785" s="1">
        <f t="shared" si="59"/>
        <v>4.3784722222220768E-2</v>
      </c>
    </row>
    <row r="3786" spans="1:2">
      <c r="A3786">
        <v>10304</v>
      </c>
      <c r="B3786" s="1">
        <f t="shared" si="59"/>
        <v>4.3796296296294841E-2</v>
      </c>
    </row>
    <row r="3787" spans="1:2">
      <c r="A3787">
        <v>10305</v>
      </c>
      <c r="B3787" s="1">
        <f t="shared" si="59"/>
        <v>4.3807870370368915E-2</v>
      </c>
    </row>
    <row r="3788" spans="1:2">
      <c r="A3788">
        <v>10306</v>
      </c>
      <c r="B3788" s="1">
        <f t="shared" si="59"/>
        <v>4.3819444444442988E-2</v>
      </c>
    </row>
    <row r="3789" spans="1:2">
      <c r="A3789">
        <v>10307</v>
      </c>
      <c r="B3789" s="1">
        <f t="shared" si="59"/>
        <v>4.3831018518517062E-2</v>
      </c>
    </row>
    <row r="3790" spans="1:2">
      <c r="A3790">
        <v>10308</v>
      </c>
      <c r="B3790" s="1">
        <f t="shared" si="59"/>
        <v>4.3842592592591136E-2</v>
      </c>
    </row>
    <row r="3791" spans="1:2">
      <c r="A3791">
        <v>10309</v>
      </c>
      <c r="B3791" s="1">
        <f t="shared" si="59"/>
        <v>4.3854166666665209E-2</v>
      </c>
    </row>
    <row r="3792" spans="1:2">
      <c r="A3792">
        <v>10310</v>
      </c>
      <c r="B3792" s="1">
        <f t="shared" si="59"/>
        <v>4.3865740740739283E-2</v>
      </c>
    </row>
    <row r="3793" spans="1:2">
      <c r="A3793">
        <v>10311</v>
      </c>
      <c r="B3793" s="1">
        <f t="shared" si="59"/>
        <v>4.3877314814813356E-2</v>
      </c>
    </row>
    <row r="3794" spans="1:2">
      <c r="A3794">
        <v>10312</v>
      </c>
      <c r="B3794" s="1">
        <f t="shared" si="59"/>
        <v>4.388888888888743E-2</v>
      </c>
    </row>
    <row r="3795" spans="1:2">
      <c r="A3795">
        <v>10313</v>
      </c>
      <c r="B3795" s="1">
        <f t="shared" si="59"/>
        <v>4.3900462962961503E-2</v>
      </c>
    </row>
    <row r="3796" spans="1:2">
      <c r="A3796">
        <v>10314</v>
      </c>
      <c r="B3796" s="1">
        <f t="shared" si="59"/>
        <v>4.3912037037035577E-2</v>
      </c>
    </row>
    <row r="3797" spans="1:2">
      <c r="A3797">
        <v>10315</v>
      </c>
      <c r="B3797" s="1">
        <f t="shared" si="59"/>
        <v>4.3923611111109651E-2</v>
      </c>
    </row>
    <row r="3798" spans="1:2">
      <c r="A3798">
        <v>10316</v>
      </c>
      <c r="B3798" s="1">
        <f t="shared" si="59"/>
        <v>4.3935185185183724E-2</v>
      </c>
    </row>
    <row r="3799" spans="1:2">
      <c r="A3799">
        <v>10317</v>
      </c>
      <c r="B3799" s="1">
        <f t="shared" si="59"/>
        <v>4.3946759259257798E-2</v>
      </c>
    </row>
    <row r="3800" spans="1:2">
      <c r="A3800">
        <v>10318</v>
      </c>
      <c r="B3800" s="1">
        <f t="shared" si="59"/>
        <v>4.3958333333331871E-2</v>
      </c>
    </row>
    <row r="3801" spans="1:2">
      <c r="A3801">
        <v>10319</v>
      </c>
      <c r="B3801" s="1">
        <f t="shared" si="59"/>
        <v>4.3969907407405945E-2</v>
      </c>
    </row>
    <row r="3802" spans="1:2">
      <c r="A3802">
        <v>10320</v>
      </c>
      <c r="B3802" s="1">
        <f t="shared" si="59"/>
        <v>4.3981481481480018E-2</v>
      </c>
    </row>
    <row r="3803" spans="1:2">
      <c r="A3803">
        <v>10321</v>
      </c>
      <c r="B3803" s="1">
        <f t="shared" si="59"/>
        <v>4.3993055555554092E-2</v>
      </c>
    </row>
    <row r="3804" spans="1:2">
      <c r="A3804">
        <v>10322</v>
      </c>
      <c r="B3804" s="1">
        <f t="shared" si="59"/>
        <v>4.4004629629628166E-2</v>
      </c>
    </row>
    <row r="3805" spans="1:2">
      <c r="A3805">
        <v>10323</v>
      </c>
      <c r="B3805" s="1">
        <f t="shared" si="59"/>
        <v>4.4016203703702239E-2</v>
      </c>
    </row>
    <row r="3806" spans="1:2">
      <c r="A3806">
        <v>10324</v>
      </c>
      <c r="B3806" s="1">
        <f t="shared" si="59"/>
        <v>4.4027777777776313E-2</v>
      </c>
    </row>
    <row r="3807" spans="1:2">
      <c r="A3807">
        <v>10325</v>
      </c>
      <c r="B3807" s="1">
        <f t="shared" si="59"/>
        <v>4.4039351851850386E-2</v>
      </c>
    </row>
    <row r="3808" spans="1:2">
      <c r="A3808">
        <v>10326</v>
      </c>
      <c r="B3808" s="1">
        <f t="shared" si="59"/>
        <v>4.405092592592446E-2</v>
      </c>
    </row>
    <row r="3809" spans="1:2">
      <c r="A3809">
        <v>10327</v>
      </c>
      <c r="B3809" s="1">
        <f t="shared" si="59"/>
        <v>4.4062499999998533E-2</v>
      </c>
    </row>
    <row r="3810" spans="1:2">
      <c r="A3810">
        <v>10328</v>
      </c>
      <c r="B3810" s="1">
        <f t="shared" si="59"/>
        <v>4.4074074074072607E-2</v>
      </c>
    </row>
    <row r="3811" spans="1:2">
      <c r="A3811">
        <v>10329</v>
      </c>
      <c r="B3811" s="1">
        <f t="shared" si="59"/>
        <v>4.4085648148146681E-2</v>
      </c>
    </row>
    <row r="3812" spans="1:2">
      <c r="A3812">
        <v>10330</v>
      </c>
      <c r="B3812" s="1">
        <f t="shared" si="59"/>
        <v>4.4097222222220754E-2</v>
      </c>
    </row>
    <row r="3813" spans="1:2">
      <c r="A3813">
        <v>10331</v>
      </c>
      <c r="B3813" s="1">
        <f t="shared" si="59"/>
        <v>4.4108796296294828E-2</v>
      </c>
    </row>
    <row r="3814" spans="1:2">
      <c r="A3814">
        <v>10332</v>
      </c>
      <c r="B3814" s="1">
        <f t="shared" si="59"/>
        <v>4.4120370370368901E-2</v>
      </c>
    </row>
    <row r="3815" spans="1:2">
      <c r="A3815">
        <v>10333</v>
      </c>
      <c r="B3815" s="1">
        <f t="shared" si="59"/>
        <v>4.4131944444442975E-2</v>
      </c>
    </row>
    <row r="3816" spans="1:2">
      <c r="A3816">
        <v>10334</v>
      </c>
      <c r="B3816" s="1">
        <f t="shared" si="59"/>
        <v>4.4143518518517048E-2</v>
      </c>
    </row>
    <row r="3817" spans="1:2">
      <c r="A3817">
        <v>10335</v>
      </c>
      <c r="B3817" s="1">
        <f t="shared" si="59"/>
        <v>4.4155092592591122E-2</v>
      </c>
    </row>
    <row r="3818" spans="1:2">
      <c r="A3818">
        <v>10336</v>
      </c>
      <c r="B3818" s="1">
        <f t="shared" si="59"/>
        <v>4.4166666666665196E-2</v>
      </c>
    </row>
    <row r="3819" spans="1:2">
      <c r="A3819">
        <v>10337</v>
      </c>
      <c r="B3819" s="1">
        <f t="shared" si="59"/>
        <v>4.4178240740739269E-2</v>
      </c>
    </row>
    <row r="3820" spans="1:2">
      <c r="A3820">
        <v>10338</v>
      </c>
      <c r="B3820" s="1">
        <f t="shared" si="59"/>
        <v>4.4189814814813343E-2</v>
      </c>
    </row>
    <row r="3821" spans="1:2">
      <c r="A3821">
        <v>10339</v>
      </c>
      <c r="B3821" s="1">
        <f t="shared" si="59"/>
        <v>4.4201388888887416E-2</v>
      </c>
    </row>
    <row r="3822" spans="1:2">
      <c r="A3822">
        <v>10340</v>
      </c>
      <c r="B3822" s="1">
        <f t="shared" si="59"/>
        <v>4.421296296296149E-2</v>
      </c>
    </row>
    <row r="3823" spans="1:2">
      <c r="A3823">
        <v>10341</v>
      </c>
      <c r="B3823" s="1">
        <f t="shared" si="59"/>
        <v>4.4224537037035563E-2</v>
      </c>
    </row>
    <row r="3824" spans="1:2">
      <c r="A3824">
        <v>10342</v>
      </c>
      <c r="B3824" s="1">
        <f t="shared" si="59"/>
        <v>4.4236111111109637E-2</v>
      </c>
    </row>
    <row r="3825" spans="1:2">
      <c r="A3825">
        <v>10343</v>
      </c>
      <c r="B3825" s="1">
        <f t="shared" si="59"/>
        <v>4.4247685185183711E-2</v>
      </c>
    </row>
    <row r="3826" spans="1:2">
      <c r="A3826">
        <v>10344</v>
      </c>
      <c r="B3826" s="1">
        <f t="shared" si="59"/>
        <v>4.4259259259257784E-2</v>
      </c>
    </row>
    <row r="3827" spans="1:2">
      <c r="A3827">
        <v>10345</v>
      </c>
      <c r="B3827" s="1">
        <f t="shared" si="59"/>
        <v>4.4270833333331858E-2</v>
      </c>
    </row>
    <row r="3828" spans="1:2">
      <c r="A3828">
        <v>10346</v>
      </c>
      <c r="B3828" s="1">
        <f t="shared" si="59"/>
        <v>4.4282407407405931E-2</v>
      </c>
    </row>
    <row r="3829" spans="1:2">
      <c r="A3829">
        <v>10347</v>
      </c>
      <c r="B3829" s="1">
        <f t="shared" si="59"/>
        <v>4.4293981481480005E-2</v>
      </c>
    </row>
    <row r="3830" spans="1:2">
      <c r="A3830">
        <v>10348</v>
      </c>
      <c r="B3830" s="1">
        <f t="shared" si="59"/>
        <v>4.4305555555554078E-2</v>
      </c>
    </row>
    <row r="3831" spans="1:2">
      <c r="A3831">
        <v>10349</v>
      </c>
      <c r="B3831" s="1">
        <f t="shared" si="59"/>
        <v>4.4317129629628152E-2</v>
      </c>
    </row>
    <row r="3832" spans="1:2">
      <c r="A3832">
        <v>10350</v>
      </c>
      <c r="B3832" s="1">
        <f t="shared" si="59"/>
        <v>4.4328703703702226E-2</v>
      </c>
    </row>
    <row r="3833" spans="1:2">
      <c r="A3833">
        <v>10351</v>
      </c>
      <c r="B3833" s="1">
        <f t="shared" si="59"/>
        <v>4.4340277777776299E-2</v>
      </c>
    </row>
    <row r="3834" spans="1:2">
      <c r="A3834">
        <v>10352</v>
      </c>
      <c r="B3834" s="1">
        <f t="shared" si="59"/>
        <v>4.4351851851850373E-2</v>
      </c>
    </row>
    <row r="3835" spans="1:2">
      <c r="A3835">
        <v>10353</v>
      </c>
      <c r="B3835" s="1">
        <f t="shared" si="59"/>
        <v>4.4363425925924446E-2</v>
      </c>
    </row>
    <row r="3836" spans="1:2">
      <c r="A3836">
        <v>10354</v>
      </c>
      <c r="B3836" s="1">
        <f t="shared" si="59"/>
        <v>4.437499999999852E-2</v>
      </c>
    </row>
    <row r="3837" spans="1:2">
      <c r="A3837">
        <v>10355</v>
      </c>
      <c r="B3837" s="1">
        <f t="shared" si="59"/>
        <v>4.4386574074072593E-2</v>
      </c>
    </row>
    <row r="3838" spans="1:2">
      <c r="A3838">
        <v>10356</v>
      </c>
      <c r="B3838" s="1">
        <f t="shared" si="59"/>
        <v>4.4398148148146667E-2</v>
      </c>
    </row>
    <row r="3839" spans="1:2">
      <c r="A3839">
        <v>10357</v>
      </c>
      <c r="B3839" s="1">
        <f t="shared" si="59"/>
        <v>4.4409722222220741E-2</v>
      </c>
    </row>
    <row r="3840" spans="1:2">
      <c r="A3840">
        <v>10358</v>
      </c>
      <c r="B3840" s="1">
        <f t="shared" si="59"/>
        <v>4.4421296296294814E-2</v>
      </c>
    </row>
    <row r="3841" spans="1:2">
      <c r="A3841">
        <v>10359</v>
      </c>
      <c r="B3841" s="1">
        <f t="shared" si="59"/>
        <v>4.4432870370368888E-2</v>
      </c>
    </row>
    <row r="3842" spans="1:2">
      <c r="A3842">
        <v>10400</v>
      </c>
      <c r="B3842" s="1">
        <f t="shared" si="59"/>
        <v>4.4444444444442961E-2</v>
      </c>
    </row>
    <row r="3843" spans="1:2">
      <c r="A3843">
        <v>10401</v>
      </c>
      <c r="B3843" s="1">
        <f t="shared" si="59"/>
        <v>4.4456018518517035E-2</v>
      </c>
    </row>
    <row r="3844" spans="1:2">
      <c r="A3844">
        <v>10402</v>
      </c>
      <c r="B3844" s="1">
        <f t="shared" ref="B3844:B3907" si="60">B3843+TIME(0,0,1)</f>
        <v>4.4467592592591108E-2</v>
      </c>
    </row>
    <row r="3845" spans="1:2">
      <c r="A3845">
        <v>10403</v>
      </c>
      <c r="B3845" s="1">
        <f t="shared" si="60"/>
        <v>4.4479166666665182E-2</v>
      </c>
    </row>
    <row r="3846" spans="1:2">
      <c r="A3846">
        <v>10404</v>
      </c>
      <c r="B3846" s="1">
        <f t="shared" si="60"/>
        <v>4.4490740740739255E-2</v>
      </c>
    </row>
    <row r="3847" spans="1:2">
      <c r="A3847">
        <v>10405</v>
      </c>
      <c r="B3847" s="1">
        <f t="shared" si="60"/>
        <v>4.4502314814813329E-2</v>
      </c>
    </row>
    <row r="3848" spans="1:2">
      <c r="A3848">
        <v>10406</v>
      </c>
      <c r="B3848" s="1">
        <f t="shared" si="60"/>
        <v>4.4513888888887403E-2</v>
      </c>
    </row>
    <row r="3849" spans="1:2">
      <c r="A3849">
        <v>10407</v>
      </c>
      <c r="B3849" s="1">
        <f t="shared" si="60"/>
        <v>4.4525462962961476E-2</v>
      </c>
    </row>
    <row r="3850" spans="1:2">
      <c r="A3850">
        <v>10408</v>
      </c>
      <c r="B3850" s="1">
        <f t="shared" si="60"/>
        <v>4.453703703703555E-2</v>
      </c>
    </row>
    <row r="3851" spans="1:2">
      <c r="A3851">
        <v>10409</v>
      </c>
      <c r="B3851" s="1">
        <f t="shared" si="60"/>
        <v>4.4548611111109623E-2</v>
      </c>
    </row>
    <row r="3852" spans="1:2">
      <c r="A3852">
        <v>10410</v>
      </c>
      <c r="B3852" s="1">
        <f t="shared" si="60"/>
        <v>4.4560185185183697E-2</v>
      </c>
    </row>
    <row r="3853" spans="1:2">
      <c r="A3853">
        <v>10411</v>
      </c>
      <c r="B3853" s="1">
        <f t="shared" si="60"/>
        <v>4.457175925925777E-2</v>
      </c>
    </row>
    <row r="3854" spans="1:2">
      <c r="A3854">
        <v>10412</v>
      </c>
      <c r="B3854" s="1">
        <f t="shared" si="60"/>
        <v>4.4583333333331844E-2</v>
      </c>
    </row>
    <row r="3855" spans="1:2">
      <c r="A3855">
        <v>10413</v>
      </c>
      <c r="B3855" s="1">
        <f t="shared" si="60"/>
        <v>4.4594907407405918E-2</v>
      </c>
    </row>
    <row r="3856" spans="1:2">
      <c r="A3856">
        <v>10414</v>
      </c>
      <c r="B3856" s="1">
        <f t="shared" si="60"/>
        <v>4.4606481481479991E-2</v>
      </c>
    </row>
    <row r="3857" spans="1:2">
      <c r="A3857">
        <v>10415</v>
      </c>
      <c r="B3857" s="1">
        <f t="shared" si="60"/>
        <v>4.4618055555554065E-2</v>
      </c>
    </row>
    <row r="3858" spans="1:2">
      <c r="A3858">
        <v>10416</v>
      </c>
      <c r="B3858" s="1">
        <f t="shared" si="60"/>
        <v>4.4629629629628138E-2</v>
      </c>
    </row>
    <row r="3859" spans="1:2">
      <c r="A3859">
        <v>10417</v>
      </c>
      <c r="B3859" s="1">
        <f t="shared" si="60"/>
        <v>4.4641203703702212E-2</v>
      </c>
    </row>
    <row r="3860" spans="1:2">
      <c r="A3860">
        <v>10418</v>
      </c>
      <c r="B3860" s="1">
        <f t="shared" si="60"/>
        <v>4.4652777777776285E-2</v>
      </c>
    </row>
    <row r="3861" spans="1:2">
      <c r="A3861">
        <v>10419</v>
      </c>
      <c r="B3861" s="1">
        <f t="shared" si="60"/>
        <v>4.4664351851850359E-2</v>
      </c>
    </row>
    <row r="3862" spans="1:2">
      <c r="A3862">
        <v>10420</v>
      </c>
      <c r="B3862" s="1">
        <f t="shared" si="60"/>
        <v>4.4675925925924433E-2</v>
      </c>
    </row>
    <row r="3863" spans="1:2">
      <c r="A3863">
        <v>10421</v>
      </c>
      <c r="B3863" s="1">
        <f t="shared" si="60"/>
        <v>4.4687499999998506E-2</v>
      </c>
    </row>
    <row r="3864" spans="1:2">
      <c r="A3864">
        <v>10422</v>
      </c>
      <c r="B3864" s="1">
        <f t="shared" si="60"/>
        <v>4.469907407407258E-2</v>
      </c>
    </row>
    <row r="3865" spans="1:2">
      <c r="A3865">
        <v>10423</v>
      </c>
      <c r="B3865" s="1">
        <f t="shared" si="60"/>
        <v>4.4710648148146653E-2</v>
      </c>
    </row>
    <row r="3866" spans="1:2">
      <c r="A3866">
        <v>10424</v>
      </c>
      <c r="B3866" s="1">
        <f t="shared" si="60"/>
        <v>4.4722222222220727E-2</v>
      </c>
    </row>
    <row r="3867" spans="1:2">
      <c r="A3867">
        <v>10425</v>
      </c>
      <c r="B3867" s="1">
        <f t="shared" si="60"/>
        <v>4.47337962962948E-2</v>
      </c>
    </row>
    <row r="3868" spans="1:2">
      <c r="A3868">
        <v>10426</v>
      </c>
      <c r="B3868" s="1">
        <f t="shared" si="60"/>
        <v>4.4745370370368874E-2</v>
      </c>
    </row>
    <row r="3869" spans="1:2">
      <c r="A3869">
        <v>10427</v>
      </c>
      <c r="B3869" s="1">
        <f t="shared" si="60"/>
        <v>4.4756944444442948E-2</v>
      </c>
    </row>
    <row r="3870" spans="1:2">
      <c r="A3870">
        <v>10428</v>
      </c>
      <c r="B3870" s="1">
        <f t="shared" si="60"/>
        <v>4.4768518518517021E-2</v>
      </c>
    </row>
    <row r="3871" spans="1:2">
      <c r="A3871">
        <v>10429</v>
      </c>
      <c r="B3871" s="1">
        <f t="shared" si="60"/>
        <v>4.4780092592591095E-2</v>
      </c>
    </row>
    <row r="3872" spans="1:2">
      <c r="A3872">
        <v>10430</v>
      </c>
      <c r="B3872" s="1">
        <f t="shared" si="60"/>
        <v>4.4791666666665168E-2</v>
      </c>
    </row>
    <row r="3873" spans="1:2">
      <c r="A3873">
        <v>10431</v>
      </c>
      <c r="B3873" s="1">
        <f t="shared" si="60"/>
        <v>4.4803240740739242E-2</v>
      </c>
    </row>
    <row r="3874" spans="1:2">
      <c r="A3874">
        <v>10432</v>
      </c>
      <c r="B3874" s="1">
        <f t="shared" si="60"/>
        <v>4.4814814814813315E-2</v>
      </c>
    </row>
    <row r="3875" spans="1:2">
      <c r="A3875">
        <v>10433</v>
      </c>
      <c r="B3875" s="1">
        <f t="shared" si="60"/>
        <v>4.4826388888887389E-2</v>
      </c>
    </row>
    <row r="3876" spans="1:2">
      <c r="A3876">
        <v>10434</v>
      </c>
      <c r="B3876" s="1">
        <f t="shared" si="60"/>
        <v>4.4837962962961463E-2</v>
      </c>
    </row>
    <row r="3877" spans="1:2">
      <c r="A3877">
        <v>10435</v>
      </c>
      <c r="B3877" s="1">
        <f t="shared" si="60"/>
        <v>4.4849537037035536E-2</v>
      </c>
    </row>
    <row r="3878" spans="1:2">
      <c r="A3878">
        <v>10436</v>
      </c>
      <c r="B3878" s="1">
        <f t="shared" si="60"/>
        <v>4.486111111110961E-2</v>
      </c>
    </row>
    <row r="3879" spans="1:2">
      <c r="A3879">
        <v>10437</v>
      </c>
      <c r="B3879" s="1">
        <f t="shared" si="60"/>
        <v>4.4872685185183683E-2</v>
      </c>
    </row>
    <row r="3880" spans="1:2">
      <c r="A3880">
        <v>10438</v>
      </c>
      <c r="B3880" s="1">
        <f t="shared" si="60"/>
        <v>4.4884259259257757E-2</v>
      </c>
    </row>
    <row r="3881" spans="1:2">
      <c r="A3881">
        <v>10439</v>
      </c>
      <c r="B3881" s="1">
        <f t="shared" si="60"/>
        <v>4.489583333333183E-2</v>
      </c>
    </row>
    <row r="3882" spans="1:2">
      <c r="A3882">
        <v>10440</v>
      </c>
      <c r="B3882" s="1">
        <f t="shared" si="60"/>
        <v>4.4907407407405904E-2</v>
      </c>
    </row>
    <row r="3883" spans="1:2">
      <c r="A3883">
        <v>10441</v>
      </c>
      <c r="B3883" s="1">
        <f t="shared" si="60"/>
        <v>4.4918981481479978E-2</v>
      </c>
    </row>
    <row r="3884" spans="1:2">
      <c r="A3884">
        <v>10442</v>
      </c>
      <c r="B3884" s="1">
        <f t="shared" si="60"/>
        <v>4.4930555555554051E-2</v>
      </c>
    </row>
    <row r="3885" spans="1:2">
      <c r="A3885">
        <v>10443</v>
      </c>
      <c r="B3885" s="1">
        <f t="shared" si="60"/>
        <v>4.4942129629628125E-2</v>
      </c>
    </row>
    <row r="3886" spans="1:2">
      <c r="A3886">
        <v>10444</v>
      </c>
      <c r="B3886" s="1">
        <f t="shared" si="60"/>
        <v>4.4953703703702198E-2</v>
      </c>
    </row>
    <row r="3887" spans="1:2">
      <c r="A3887">
        <v>10445</v>
      </c>
      <c r="B3887" s="1">
        <f t="shared" si="60"/>
        <v>4.4965277777776272E-2</v>
      </c>
    </row>
    <row r="3888" spans="1:2">
      <c r="A3888">
        <v>10446</v>
      </c>
      <c r="B3888" s="1">
        <f t="shared" si="60"/>
        <v>4.4976851851850345E-2</v>
      </c>
    </row>
    <row r="3889" spans="1:2">
      <c r="A3889">
        <v>10447</v>
      </c>
      <c r="B3889" s="1">
        <f t="shared" si="60"/>
        <v>4.4988425925924419E-2</v>
      </c>
    </row>
    <row r="3890" spans="1:2">
      <c r="A3890">
        <v>10448</v>
      </c>
      <c r="B3890" s="1">
        <f t="shared" si="60"/>
        <v>4.4999999999998493E-2</v>
      </c>
    </row>
    <row r="3891" spans="1:2">
      <c r="A3891">
        <v>10449</v>
      </c>
      <c r="B3891" s="1">
        <f t="shared" si="60"/>
        <v>4.5011574074072566E-2</v>
      </c>
    </row>
    <row r="3892" spans="1:2">
      <c r="A3892">
        <v>10450</v>
      </c>
      <c r="B3892" s="1">
        <f t="shared" si="60"/>
        <v>4.502314814814664E-2</v>
      </c>
    </row>
    <row r="3893" spans="1:2">
      <c r="A3893">
        <v>10451</v>
      </c>
      <c r="B3893" s="1">
        <f t="shared" si="60"/>
        <v>4.5034722222220713E-2</v>
      </c>
    </row>
    <row r="3894" spans="1:2">
      <c r="A3894">
        <v>10452</v>
      </c>
      <c r="B3894" s="1">
        <f t="shared" si="60"/>
        <v>4.5046296296294787E-2</v>
      </c>
    </row>
    <row r="3895" spans="1:2">
      <c r="A3895">
        <v>10453</v>
      </c>
      <c r="B3895" s="1">
        <f t="shared" si="60"/>
        <v>4.505787037036886E-2</v>
      </c>
    </row>
    <row r="3896" spans="1:2">
      <c r="A3896">
        <v>10454</v>
      </c>
      <c r="B3896" s="1">
        <f t="shared" si="60"/>
        <v>4.5069444444442934E-2</v>
      </c>
    </row>
    <row r="3897" spans="1:2">
      <c r="A3897">
        <v>10455</v>
      </c>
      <c r="B3897" s="1">
        <f t="shared" si="60"/>
        <v>4.5081018518517008E-2</v>
      </c>
    </row>
    <row r="3898" spans="1:2">
      <c r="A3898">
        <v>10456</v>
      </c>
      <c r="B3898" s="1">
        <f t="shared" si="60"/>
        <v>4.5092592592591081E-2</v>
      </c>
    </row>
    <row r="3899" spans="1:2">
      <c r="A3899">
        <v>10457</v>
      </c>
      <c r="B3899" s="1">
        <f t="shared" si="60"/>
        <v>4.5104166666665155E-2</v>
      </c>
    </row>
    <row r="3900" spans="1:2">
      <c r="A3900">
        <v>10458</v>
      </c>
      <c r="B3900" s="1">
        <f t="shared" si="60"/>
        <v>4.5115740740739228E-2</v>
      </c>
    </row>
    <row r="3901" spans="1:2">
      <c r="A3901">
        <v>10459</v>
      </c>
      <c r="B3901" s="1">
        <f t="shared" si="60"/>
        <v>4.5127314814813302E-2</v>
      </c>
    </row>
    <row r="3902" spans="1:2">
      <c r="A3902">
        <v>10500</v>
      </c>
      <c r="B3902" s="1">
        <f t="shared" si="60"/>
        <v>4.5138888888887375E-2</v>
      </c>
    </row>
    <row r="3903" spans="1:2">
      <c r="A3903">
        <v>10501</v>
      </c>
      <c r="B3903" s="1">
        <f t="shared" si="60"/>
        <v>4.5150462962961449E-2</v>
      </c>
    </row>
    <row r="3904" spans="1:2">
      <c r="A3904">
        <v>10502</v>
      </c>
      <c r="B3904" s="1">
        <f t="shared" si="60"/>
        <v>4.5162037037035523E-2</v>
      </c>
    </row>
    <row r="3905" spans="1:2">
      <c r="A3905">
        <v>10503</v>
      </c>
      <c r="B3905" s="1">
        <f t="shared" si="60"/>
        <v>4.5173611111109596E-2</v>
      </c>
    </row>
    <row r="3906" spans="1:2">
      <c r="A3906">
        <v>10504</v>
      </c>
      <c r="B3906" s="1">
        <f t="shared" si="60"/>
        <v>4.518518518518367E-2</v>
      </c>
    </row>
    <row r="3907" spans="1:2">
      <c r="A3907">
        <v>10505</v>
      </c>
      <c r="B3907" s="1">
        <f t="shared" si="60"/>
        <v>4.5196759259257743E-2</v>
      </c>
    </row>
    <row r="3908" spans="1:2">
      <c r="A3908">
        <v>10506</v>
      </c>
      <c r="B3908" s="1">
        <f t="shared" ref="B3908:B3971" si="61">B3907+TIME(0,0,1)</f>
        <v>4.5208333333331817E-2</v>
      </c>
    </row>
    <row r="3909" spans="1:2">
      <c r="A3909">
        <v>10507</v>
      </c>
      <c r="B3909" s="1">
        <f t="shared" si="61"/>
        <v>4.521990740740589E-2</v>
      </c>
    </row>
    <row r="3910" spans="1:2">
      <c r="A3910">
        <v>10508</v>
      </c>
      <c r="B3910" s="1">
        <f t="shared" si="61"/>
        <v>4.5231481481479964E-2</v>
      </c>
    </row>
    <row r="3911" spans="1:2">
      <c r="A3911">
        <v>10509</v>
      </c>
      <c r="B3911" s="1">
        <f t="shared" si="61"/>
        <v>4.5243055555554038E-2</v>
      </c>
    </row>
    <row r="3912" spans="1:2">
      <c r="A3912">
        <v>10510</v>
      </c>
      <c r="B3912" s="1">
        <f t="shared" si="61"/>
        <v>4.5254629629628111E-2</v>
      </c>
    </row>
    <row r="3913" spans="1:2">
      <c r="A3913">
        <v>10511</v>
      </c>
      <c r="B3913" s="1">
        <f t="shared" si="61"/>
        <v>4.5266203703702185E-2</v>
      </c>
    </row>
    <row r="3914" spans="1:2">
      <c r="A3914">
        <v>10512</v>
      </c>
      <c r="B3914" s="1">
        <f t="shared" si="61"/>
        <v>4.5277777777776258E-2</v>
      </c>
    </row>
    <row r="3915" spans="1:2">
      <c r="A3915">
        <v>10513</v>
      </c>
      <c r="B3915" s="1">
        <f t="shared" si="61"/>
        <v>4.5289351851850332E-2</v>
      </c>
    </row>
    <row r="3916" spans="1:2">
      <c r="A3916">
        <v>10514</v>
      </c>
      <c r="B3916" s="1">
        <f t="shared" si="61"/>
        <v>4.5300925925924405E-2</v>
      </c>
    </row>
    <row r="3917" spans="1:2">
      <c r="A3917">
        <v>10515</v>
      </c>
      <c r="B3917" s="1">
        <f t="shared" si="61"/>
        <v>4.5312499999998479E-2</v>
      </c>
    </row>
    <row r="3918" spans="1:2">
      <c r="A3918">
        <v>10516</v>
      </c>
      <c r="B3918" s="1">
        <f t="shared" si="61"/>
        <v>4.5324074074072553E-2</v>
      </c>
    </row>
    <row r="3919" spans="1:2">
      <c r="A3919">
        <v>10517</v>
      </c>
      <c r="B3919" s="1">
        <f t="shared" si="61"/>
        <v>4.5335648148146626E-2</v>
      </c>
    </row>
    <row r="3920" spans="1:2">
      <c r="A3920">
        <v>10518</v>
      </c>
      <c r="B3920" s="1">
        <f t="shared" si="61"/>
        <v>4.53472222222207E-2</v>
      </c>
    </row>
    <row r="3921" spans="1:2">
      <c r="A3921">
        <v>10519</v>
      </c>
      <c r="B3921" s="1">
        <f t="shared" si="61"/>
        <v>4.5358796296294773E-2</v>
      </c>
    </row>
    <row r="3922" spans="1:2">
      <c r="A3922">
        <v>10520</v>
      </c>
      <c r="B3922" s="1">
        <f t="shared" si="61"/>
        <v>4.5370370370368847E-2</v>
      </c>
    </row>
    <row r="3923" spans="1:2">
      <c r="A3923">
        <v>10521</v>
      </c>
      <c r="B3923" s="1">
        <f t="shared" si="61"/>
        <v>4.538194444444292E-2</v>
      </c>
    </row>
    <row r="3924" spans="1:2">
      <c r="A3924">
        <v>10522</v>
      </c>
      <c r="B3924" s="1">
        <f t="shared" si="61"/>
        <v>4.5393518518516994E-2</v>
      </c>
    </row>
    <row r="3925" spans="1:2">
      <c r="A3925">
        <v>10523</v>
      </c>
      <c r="B3925" s="1">
        <f t="shared" si="61"/>
        <v>4.5405092592591068E-2</v>
      </c>
    </row>
    <row r="3926" spans="1:2">
      <c r="A3926">
        <v>10524</v>
      </c>
      <c r="B3926" s="1">
        <f t="shared" si="61"/>
        <v>4.5416666666665141E-2</v>
      </c>
    </row>
    <row r="3927" spans="1:2">
      <c r="A3927">
        <v>10525</v>
      </c>
      <c r="B3927" s="1">
        <f t="shared" si="61"/>
        <v>4.5428240740739215E-2</v>
      </c>
    </row>
    <row r="3928" spans="1:2">
      <c r="A3928">
        <v>10526</v>
      </c>
      <c r="B3928" s="1">
        <f t="shared" si="61"/>
        <v>4.5439814814813288E-2</v>
      </c>
    </row>
    <row r="3929" spans="1:2">
      <c r="A3929">
        <v>10527</v>
      </c>
      <c r="B3929" s="1">
        <f t="shared" si="61"/>
        <v>4.5451388888887362E-2</v>
      </c>
    </row>
    <row r="3930" spans="1:2">
      <c r="A3930">
        <v>10528</v>
      </c>
      <c r="B3930" s="1">
        <f t="shared" si="61"/>
        <v>4.5462962962961435E-2</v>
      </c>
    </row>
    <row r="3931" spans="1:2">
      <c r="A3931">
        <v>10529</v>
      </c>
      <c r="B3931" s="1">
        <f t="shared" si="61"/>
        <v>4.5474537037035509E-2</v>
      </c>
    </row>
    <row r="3932" spans="1:2">
      <c r="A3932">
        <v>10530</v>
      </c>
      <c r="B3932" s="1">
        <f t="shared" si="61"/>
        <v>4.5486111111109583E-2</v>
      </c>
    </row>
    <row r="3933" spans="1:2">
      <c r="A3933">
        <v>10531</v>
      </c>
      <c r="B3933" s="1">
        <f t="shared" si="61"/>
        <v>4.5497685185183656E-2</v>
      </c>
    </row>
    <row r="3934" spans="1:2">
      <c r="A3934">
        <v>10532</v>
      </c>
      <c r="B3934" s="1">
        <f t="shared" si="61"/>
        <v>4.550925925925773E-2</v>
      </c>
    </row>
    <row r="3935" spans="1:2">
      <c r="A3935">
        <v>10533</v>
      </c>
      <c r="B3935" s="1">
        <f t="shared" si="61"/>
        <v>4.5520833333331803E-2</v>
      </c>
    </row>
    <row r="3936" spans="1:2">
      <c r="A3936">
        <v>10534</v>
      </c>
      <c r="B3936" s="1">
        <f t="shared" si="61"/>
        <v>4.5532407407405877E-2</v>
      </c>
    </row>
    <row r="3937" spans="1:2">
      <c r="A3937">
        <v>10535</v>
      </c>
      <c r="B3937" s="1">
        <f t="shared" si="61"/>
        <v>4.554398148147995E-2</v>
      </c>
    </row>
    <row r="3938" spans="1:2">
      <c r="A3938">
        <v>10536</v>
      </c>
      <c r="B3938" s="1">
        <f t="shared" si="61"/>
        <v>4.5555555555554024E-2</v>
      </c>
    </row>
    <row r="3939" spans="1:2">
      <c r="A3939">
        <v>10537</v>
      </c>
      <c r="B3939" s="1">
        <f t="shared" si="61"/>
        <v>4.5567129629628098E-2</v>
      </c>
    </row>
    <row r="3940" spans="1:2">
      <c r="A3940">
        <v>10538</v>
      </c>
      <c r="B3940" s="1">
        <f t="shared" si="61"/>
        <v>4.5578703703702171E-2</v>
      </c>
    </row>
    <row r="3941" spans="1:2">
      <c r="A3941">
        <v>10539</v>
      </c>
      <c r="B3941" s="1">
        <f t="shared" si="61"/>
        <v>4.5590277777776245E-2</v>
      </c>
    </row>
    <row r="3942" spans="1:2">
      <c r="A3942">
        <v>10540</v>
      </c>
      <c r="B3942" s="1">
        <f t="shared" si="61"/>
        <v>4.5601851851850318E-2</v>
      </c>
    </row>
    <row r="3943" spans="1:2">
      <c r="A3943">
        <v>10541</v>
      </c>
      <c r="B3943" s="1">
        <f t="shared" si="61"/>
        <v>4.5613425925924392E-2</v>
      </c>
    </row>
    <row r="3944" spans="1:2">
      <c r="A3944">
        <v>10542</v>
      </c>
      <c r="B3944" s="1">
        <f t="shared" si="61"/>
        <v>4.5624999999998465E-2</v>
      </c>
    </row>
    <row r="3945" spans="1:2">
      <c r="A3945">
        <v>10543</v>
      </c>
      <c r="B3945" s="1">
        <f t="shared" si="61"/>
        <v>4.5636574074072539E-2</v>
      </c>
    </row>
    <row r="3946" spans="1:2">
      <c r="A3946">
        <v>10544</v>
      </c>
      <c r="B3946" s="1">
        <f t="shared" si="61"/>
        <v>4.5648148148146613E-2</v>
      </c>
    </row>
    <row r="3947" spans="1:2">
      <c r="A3947">
        <v>10545</v>
      </c>
      <c r="B3947" s="1">
        <f t="shared" si="61"/>
        <v>4.5659722222220686E-2</v>
      </c>
    </row>
    <row r="3948" spans="1:2">
      <c r="A3948">
        <v>10546</v>
      </c>
      <c r="B3948" s="1">
        <f t="shared" si="61"/>
        <v>4.567129629629476E-2</v>
      </c>
    </row>
    <row r="3949" spans="1:2">
      <c r="A3949">
        <v>10547</v>
      </c>
      <c r="B3949" s="1">
        <f t="shared" si="61"/>
        <v>4.5682870370368833E-2</v>
      </c>
    </row>
    <row r="3950" spans="1:2">
      <c r="A3950">
        <v>10548</v>
      </c>
      <c r="B3950" s="1">
        <f t="shared" si="61"/>
        <v>4.5694444444442907E-2</v>
      </c>
    </row>
    <row r="3951" spans="1:2">
      <c r="A3951">
        <v>10549</v>
      </c>
      <c r="B3951" s="1">
        <f t="shared" si="61"/>
        <v>4.570601851851698E-2</v>
      </c>
    </row>
    <row r="3952" spans="1:2">
      <c r="A3952">
        <v>10550</v>
      </c>
      <c r="B3952" s="1">
        <f t="shared" si="61"/>
        <v>4.5717592592591054E-2</v>
      </c>
    </row>
    <row r="3953" spans="1:2">
      <c r="A3953">
        <v>10551</v>
      </c>
      <c r="B3953" s="1">
        <f t="shared" si="61"/>
        <v>4.5729166666665128E-2</v>
      </c>
    </row>
    <row r="3954" spans="1:2">
      <c r="A3954">
        <v>10552</v>
      </c>
      <c r="B3954" s="1">
        <f t="shared" si="61"/>
        <v>4.5740740740739201E-2</v>
      </c>
    </row>
    <row r="3955" spans="1:2">
      <c r="A3955">
        <v>10553</v>
      </c>
      <c r="B3955" s="1">
        <f t="shared" si="61"/>
        <v>4.5752314814813275E-2</v>
      </c>
    </row>
    <row r="3956" spans="1:2">
      <c r="A3956">
        <v>10554</v>
      </c>
      <c r="B3956" s="1">
        <f t="shared" si="61"/>
        <v>4.5763888888887348E-2</v>
      </c>
    </row>
    <row r="3957" spans="1:2">
      <c r="A3957">
        <v>10555</v>
      </c>
      <c r="B3957" s="1">
        <f t="shared" si="61"/>
        <v>4.5775462962961422E-2</v>
      </c>
    </row>
    <row r="3958" spans="1:2">
      <c r="A3958">
        <v>10556</v>
      </c>
      <c r="B3958" s="1">
        <f t="shared" si="61"/>
        <v>4.5787037037035495E-2</v>
      </c>
    </row>
    <row r="3959" spans="1:2">
      <c r="A3959">
        <v>10557</v>
      </c>
      <c r="B3959" s="1">
        <f t="shared" si="61"/>
        <v>4.5798611111109569E-2</v>
      </c>
    </row>
    <row r="3960" spans="1:2">
      <c r="A3960">
        <v>10558</v>
      </c>
      <c r="B3960" s="1">
        <f t="shared" si="61"/>
        <v>4.5810185185183643E-2</v>
      </c>
    </row>
    <row r="3961" spans="1:2">
      <c r="A3961">
        <v>10559</v>
      </c>
      <c r="B3961" s="1">
        <f t="shared" si="61"/>
        <v>4.5821759259257716E-2</v>
      </c>
    </row>
    <row r="3962" spans="1:2">
      <c r="A3962">
        <v>10600</v>
      </c>
      <c r="B3962" s="1">
        <f t="shared" si="61"/>
        <v>4.583333333333179E-2</v>
      </c>
    </row>
    <row r="3963" spans="1:2">
      <c r="A3963">
        <v>10601</v>
      </c>
      <c r="B3963" s="1">
        <f t="shared" si="61"/>
        <v>4.5844907407405863E-2</v>
      </c>
    </row>
    <row r="3964" spans="1:2">
      <c r="A3964">
        <v>10602</v>
      </c>
      <c r="B3964" s="1">
        <f t="shared" si="61"/>
        <v>4.5856481481479937E-2</v>
      </c>
    </row>
    <row r="3965" spans="1:2">
      <c r="A3965">
        <v>10603</v>
      </c>
      <c r="B3965" s="1">
        <f t="shared" si="61"/>
        <v>4.586805555555401E-2</v>
      </c>
    </row>
    <row r="3966" spans="1:2">
      <c r="A3966">
        <v>10604</v>
      </c>
      <c r="B3966" s="1">
        <f t="shared" si="61"/>
        <v>4.5879629629628084E-2</v>
      </c>
    </row>
    <row r="3967" spans="1:2">
      <c r="A3967">
        <v>10605</v>
      </c>
      <c r="B3967" s="1">
        <f t="shared" si="61"/>
        <v>4.5891203703702158E-2</v>
      </c>
    </row>
    <row r="3968" spans="1:2">
      <c r="A3968">
        <v>10606</v>
      </c>
      <c r="B3968" s="1">
        <f t="shared" si="61"/>
        <v>4.5902777777776231E-2</v>
      </c>
    </row>
    <row r="3969" spans="1:2">
      <c r="A3969">
        <v>10607</v>
      </c>
      <c r="B3969" s="1">
        <f t="shared" si="61"/>
        <v>4.5914351851850305E-2</v>
      </c>
    </row>
    <row r="3970" spans="1:2">
      <c r="A3970">
        <v>10608</v>
      </c>
      <c r="B3970" s="1">
        <f t="shared" si="61"/>
        <v>4.5925925925924378E-2</v>
      </c>
    </row>
    <row r="3971" spans="1:2">
      <c r="A3971">
        <v>10609</v>
      </c>
      <c r="B3971" s="1">
        <f t="shared" si="61"/>
        <v>4.5937499999998452E-2</v>
      </c>
    </row>
    <row r="3972" spans="1:2">
      <c r="A3972">
        <v>10610</v>
      </c>
      <c r="B3972" s="1">
        <f t="shared" ref="B3972:B4035" si="62">B3971+TIME(0,0,1)</f>
        <v>4.5949074074072525E-2</v>
      </c>
    </row>
    <row r="3973" spans="1:2">
      <c r="A3973">
        <v>10611</v>
      </c>
      <c r="B3973" s="1">
        <f t="shared" si="62"/>
        <v>4.5960648148146599E-2</v>
      </c>
    </row>
    <row r="3974" spans="1:2">
      <c r="A3974">
        <v>10612</v>
      </c>
      <c r="B3974" s="1">
        <f t="shared" si="62"/>
        <v>4.5972222222220673E-2</v>
      </c>
    </row>
    <row r="3975" spans="1:2">
      <c r="A3975">
        <v>10613</v>
      </c>
      <c r="B3975" s="1">
        <f t="shared" si="62"/>
        <v>4.5983796296294746E-2</v>
      </c>
    </row>
    <row r="3976" spans="1:2">
      <c r="A3976">
        <v>10614</v>
      </c>
      <c r="B3976" s="1">
        <f t="shared" si="62"/>
        <v>4.599537037036882E-2</v>
      </c>
    </row>
    <row r="3977" spans="1:2">
      <c r="A3977">
        <v>10615</v>
      </c>
      <c r="B3977" s="1">
        <f t="shared" si="62"/>
        <v>4.6006944444442893E-2</v>
      </c>
    </row>
    <row r="3978" spans="1:2">
      <c r="A3978">
        <v>10616</v>
      </c>
      <c r="B3978" s="1">
        <f t="shared" si="62"/>
        <v>4.6018518518516967E-2</v>
      </c>
    </row>
    <row r="3979" spans="1:2">
      <c r="A3979">
        <v>10617</v>
      </c>
      <c r="B3979" s="1">
        <f t="shared" si="62"/>
        <v>4.603009259259104E-2</v>
      </c>
    </row>
    <row r="3980" spans="1:2">
      <c r="A3980">
        <v>10618</v>
      </c>
      <c r="B3980" s="1">
        <f t="shared" si="62"/>
        <v>4.6041666666665114E-2</v>
      </c>
    </row>
    <row r="3981" spans="1:2">
      <c r="A3981">
        <v>10619</v>
      </c>
      <c r="B3981" s="1">
        <f t="shared" si="62"/>
        <v>4.6053240740739187E-2</v>
      </c>
    </row>
    <row r="3982" spans="1:2">
      <c r="A3982">
        <v>10620</v>
      </c>
      <c r="B3982" s="1">
        <f t="shared" si="62"/>
        <v>4.6064814814813261E-2</v>
      </c>
    </row>
    <row r="3983" spans="1:2">
      <c r="A3983">
        <v>10621</v>
      </c>
      <c r="B3983" s="1">
        <f t="shared" si="62"/>
        <v>4.6076388888887335E-2</v>
      </c>
    </row>
    <row r="3984" spans="1:2">
      <c r="A3984">
        <v>10622</v>
      </c>
      <c r="B3984" s="1">
        <f t="shared" si="62"/>
        <v>4.6087962962961408E-2</v>
      </c>
    </row>
    <row r="3985" spans="1:2">
      <c r="A3985">
        <v>10623</v>
      </c>
      <c r="B3985" s="1">
        <f t="shared" si="62"/>
        <v>4.6099537037035482E-2</v>
      </c>
    </row>
    <row r="3986" spans="1:2">
      <c r="A3986">
        <v>10624</v>
      </c>
      <c r="B3986" s="1">
        <f t="shared" si="62"/>
        <v>4.6111111111109555E-2</v>
      </c>
    </row>
    <row r="3987" spans="1:2">
      <c r="A3987">
        <v>10625</v>
      </c>
      <c r="B3987" s="1">
        <f t="shared" si="62"/>
        <v>4.6122685185183629E-2</v>
      </c>
    </row>
    <row r="3988" spans="1:2">
      <c r="A3988">
        <v>10626</v>
      </c>
      <c r="B3988" s="1">
        <f t="shared" si="62"/>
        <v>4.6134259259257702E-2</v>
      </c>
    </row>
    <row r="3989" spans="1:2">
      <c r="A3989">
        <v>10627</v>
      </c>
      <c r="B3989" s="1">
        <f t="shared" si="62"/>
        <v>4.6145833333331776E-2</v>
      </c>
    </row>
    <row r="3990" spans="1:2">
      <c r="A3990">
        <v>10628</v>
      </c>
      <c r="B3990" s="1">
        <f t="shared" si="62"/>
        <v>4.615740740740585E-2</v>
      </c>
    </row>
    <row r="3991" spans="1:2">
      <c r="A3991">
        <v>10629</v>
      </c>
      <c r="B3991" s="1">
        <f t="shared" si="62"/>
        <v>4.6168981481479923E-2</v>
      </c>
    </row>
    <row r="3992" spans="1:2">
      <c r="A3992">
        <v>10630</v>
      </c>
      <c r="B3992" s="1">
        <f t="shared" si="62"/>
        <v>4.6180555555553997E-2</v>
      </c>
    </row>
    <row r="3993" spans="1:2">
      <c r="A3993">
        <v>10631</v>
      </c>
      <c r="B3993" s="1">
        <f t="shared" si="62"/>
        <v>4.619212962962807E-2</v>
      </c>
    </row>
    <row r="3994" spans="1:2">
      <c r="A3994">
        <v>10632</v>
      </c>
      <c r="B3994" s="1">
        <f t="shared" si="62"/>
        <v>4.6203703703702144E-2</v>
      </c>
    </row>
    <row r="3995" spans="1:2">
      <c r="A3995">
        <v>10633</v>
      </c>
      <c r="B3995" s="1">
        <f t="shared" si="62"/>
        <v>4.6215277777776217E-2</v>
      </c>
    </row>
    <row r="3996" spans="1:2">
      <c r="A3996">
        <v>10634</v>
      </c>
      <c r="B3996" s="1">
        <f t="shared" si="62"/>
        <v>4.6226851851850291E-2</v>
      </c>
    </row>
    <row r="3997" spans="1:2">
      <c r="A3997">
        <v>10635</v>
      </c>
      <c r="B3997" s="1">
        <f t="shared" si="62"/>
        <v>4.6238425925924365E-2</v>
      </c>
    </row>
    <row r="3998" spans="1:2">
      <c r="A3998">
        <v>10636</v>
      </c>
      <c r="B3998" s="1">
        <f t="shared" si="62"/>
        <v>4.6249999999998438E-2</v>
      </c>
    </row>
    <row r="3999" spans="1:2">
      <c r="A3999">
        <v>10637</v>
      </c>
      <c r="B3999" s="1">
        <f t="shared" si="62"/>
        <v>4.6261574074072512E-2</v>
      </c>
    </row>
    <row r="4000" spans="1:2">
      <c r="A4000">
        <v>10638</v>
      </c>
      <c r="B4000" s="1">
        <f t="shared" si="62"/>
        <v>4.6273148148146585E-2</v>
      </c>
    </row>
    <row r="4001" spans="1:2">
      <c r="A4001">
        <v>10639</v>
      </c>
      <c r="B4001" s="1">
        <f t="shared" si="62"/>
        <v>4.6284722222220659E-2</v>
      </c>
    </row>
    <row r="4002" spans="1:2">
      <c r="A4002">
        <v>10640</v>
      </c>
      <c r="B4002" s="1">
        <f t="shared" si="62"/>
        <v>4.6296296296294732E-2</v>
      </c>
    </row>
    <row r="4003" spans="1:2">
      <c r="A4003">
        <v>10641</v>
      </c>
      <c r="B4003" s="1">
        <f t="shared" si="62"/>
        <v>4.6307870370368806E-2</v>
      </c>
    </row>
    <row r="4004" spans="1:2">
      <c r="A4004">
        <v>10642</v>
      </c>
      <c r="B4004" s="1">
        <f t="shared" si="62"/>
        <v>4.631944444444288E-2</v>
      </c>
    </row>
    <row r="4005" spans="1:2">
      <c r="A4005">
        <v>10643</v>
      </c>
      <c r="B4005" s="1">
        <f t="shared" si="62"/>
        <v>4.6331018518516953E-2</v>
      </c>
    </row>
    <row r="4006" spans="1:2">
      <c r="A4006">
        <v>10644</v>
      </c>
      <c r="B4006" s="1">
        <f t="shared" si="62"/>
        <v>4.6342592592591027E-2</v>
      </c>
    </row>
    <row r="4007" spans="1:2">
      <c r="A4007">
        <v>10645</v>
      </c>
      <c r="B4007" s="1">
        <f t="shared" si="62"/>
        <v>4.63541666666651E-2</v>
      </c>
    </row>
    <row r="4008" spans="1:2">
      <c r="A4008">
        <v>10646</v>
      </c>
      <c r="B4008" s="1">
        <f t="shared" si="62"/>
        <v>4.6365740740739174E-2</v>
      </c>
    </row>
    <row r="4009" spans="1:2">
      <c r="A4009">
        <v>10647</v>
      </c>
      <c r="B4009" s="1">
        <f t="shared" si="62"/>
        <v>4.6377314814813247E-2</v>
      </c>
    </row>
    <row r="4010" spans="1:2">
      <c r="A4010">
        <v>10648</v>
      </c>
      <c r="B4010" s="1">
        <f t="shared" si="62"/>
        <v>4.6388888888887321E-2</v>
      </c>
    </row>
    <row r="4011" spans="1:2">
      <c r="A4011">
        <v>10649</v>
      </c>
      <c r="B4011" s="1">
        <f t="shared" si="62"/>
        <v>4.6400462962961395E-2</v>
      </c>
    </row>
    <row r="4012" spans="1:2">
      <c r="A4012">
        <v>10650</v>
      </c>
      <c r="B4012" s="1">
        <f t="shared" si="62"/>
        <v>4.6412037037035468E-2</v>
      </c>
    </row>
    <row r="4013" spans="1:2">
      <c r="A4013">
        <v>10651</v>
      </c>
      <c r="B4013" s="1">
        <f t="shared" si="62"/>
        <v>4.6423611111109542E-2</v>
      </c>
    </row>
    <row r="4014" spans="1:2">
      <c r="A4014">
        <v>10652</v>
      </c>
      <c r="B4014" s="1">
        <f t="shared" si="62"/>
        <v>4.6435185185183615E-2</v>
      </c>
    </row>
    <row r="4015" spans="1:2">
      <c r="A4015">
        <v>10653</v>
      </c>
      <c r="B4015" s="1">
        <f t="shared" si="62"/>
        <v>4.6446759259257689E-2</v>
      </c>
    </row>
    <row r="4016" spans="1:2">
      <c r="A4016">
        <v>10654</v>
      </c>
      <c r="B4016" s="1">
        <f t="shared" si="62"/>
        <v>4.6458333333331762E-2</v>
      </c>
    </row>
    <row r="4017" spans="1:2">
      <c r="A4017">
        <v>10655</v>
      </c>
      <c r="B4017" s="1">
        <f t="shared" si="62"/>
        <v>4.6469907407405836E-2</v>
      </c>
    </row>
    <row r="4018" spans="1:2">
      <c r="A4018">
        <v>10656</v>
      </c>
      <c r="B4018" s="1">
        <f t="shared" si="62"/>
        <v>4.648148148147991E-2</v>
      </c>
    </row>
    <row r="4019" spans="1:2">
      <c r="A4019">
        <v>10657</v>
      </c>
      <c r="B4019" s="1">
        <f t="shared" si="62"/>
        <v>4.6493055555553983E-2</v>
      </c>
    </row>
    <row r="4020" spans="1:2">
      <c r="A4020">
        <v>10658</v>
      </c>
      <c r="B4020" s="1">
        <f t="shared" si="62"/>
        <v>4.6504629629628057E-2</v>
      </c>
    </row>
    <row r="4021" spans="1:2">
      <c r="A4021">
        <v>10659</v>
      </c>
      <c r="B4021" s="1">
        <f t="shared" si="62"/>
        <v>4.651620370370213E-2</v>
      </c>
    </row>
    <row r="4022" spans="1:2">
      <c r="A4022">
        <v>10700</v>
      </c>
      <c r="B4022" s="1">
        <f t="shared" si="62"/>
        <v>4.6527777777776204E-2</v>
      </c>
    </row>
    <row r="4023" spans="1:2">
      <c r="A4023">
        <v>10701</v>
      </c>
      <c r="B4023" s="1">
        <f t="shared" si="62"/>
        <v>4.6539351851850277E-2</v>
      </c>
    </row>
    <row r="4024" spans="1:2">
      <c r="A4024">
        <v>10702</v>
      </c>
      <c r="B4024" s="1">
        <f t="shared" si="62"/>
        <v>4.6550925925924351E-2</v>
      </c>
    </row>
    <row r="4025" spans="1:2">
      <c r="A4025">
        <v>10703</v>
      </c>
      <c r="B4025" s="1">
        <f t="shared" si="62"/>
        <v>4.6562499999998425E-2</v>
      </c>
    </row>
    <row r="4026" spans="1:2">
      <c r="A4026">
        <v>10704</v>
      </c>
      <c r="B4026" s="1">
        <f t="shared" si="62"/>
        <v>4.6574074074072498E-2</v>
      </c>
    </row>
    <row r="4027" spans="1:2">
      <c r="A4027">
        <v>10705</v>
      </c>
      <c r="B4027" s="1">
        <f t="shared" si="62"/>
        <v>4.6585648148146572E-2</v>
      </c>
    </row>
    <row r="4028" spans="1:2">
      <c r="A4028">
        <v>10706</v>
      </c>
      <c r="B4028" s="1">
        <f t="shared" si="62"/>
        <v>4.6597222222220645E-2</v>
      </c>
    </row>
    <row r="4029" spans="1:2">
      <c r="A4029">
        <v>10707</v>
      </c>
      <c r="B4029" s="1">
        <f t="shared" si="62"/>
        <v>4.6608796296294719E-2</v>
      </c>
    </row>
    <row r="4030" spans="1:2">
      <c r="A4030">
        <v>10708</v>
      </c>
      <c r="B4030" s="1">
        <f t="shared" si="62"/>
        <v>4.6620370370368792E-2</v>
      </c>
    </row>
    <row r="4031" spans="1:2">
      <c r="A4031">
        <v>10709</v>
      </c>
      <c r="B4031" s="1">
        <f t="shared" si="62"/>
        <v>4.6631944444442866E-2</v>
      </c>
    </row>
    <row r="4032" spans="1:2">
      <c r="A4032">
        <v>10710</v>
      </c>
      <c r="B4032" s="1">
        <f t="shared" si="62"/>
        <v>4.664351851851694E-2</v>
      </c>
    </row>
    <row r="4033" spans="1:2">
      <c r="A4033">
        <v>10711</v>
      </c>
      <c r="B4033" s="1">
        <f t="shared" si="62"/>
        <v>4.6655092592591013E-2</v>
      </c>
    </row>
    <row r="4034" spans="1:2">
      <c r="A4034">
        <v>10712</v>
      </c>
      <c r="B4034" s="1">
        <f t="shared" si="62"/>
        <v>4.6666666666665087E-2</v>
      </c>
    </row>
    <row r="4035" spans="1:2">
      <c r="A4035">
        <v>10713</v>
      </c>
      <c r="B4035" s="1">
        <f t="shared" si="62"/>
        <v>4.667824074073916E-2</v>
      </c>
    </row>
    <row r="4036" spans="1:2">
      <c r="A4036">
        <v>10714</v>
      </c>
      <c r="B4036" s="1">
        <f t="shared" ref="B4036:B4099" si="63">B4035+TIME(0,0,1)</f>
        <v>4.6689814814813234E-2</v>
      </c>
    </row>
    <row r="4037" spans="1:2">
      <c r="A4037">
        <v>10715</v>
      </c>
      <c r="B4037" s="1">
        <f t="shared" si="63"/>
        <v>4.6701388888887307E-2</v>
      </c>
    </row>
    <row r="4038" spans="1:2">
      <c r="A4038">
        <v>10716</v>
      </c>
      <c r="B4038" s="1">
        <f t="shared" si="63"/>
        <v>4.6712962962961381E-2</v>
      </c>
    </row>
    <row r="4039" spans="1:2">
      <c r="A4039">
        <v>10717</v>
      </c>
      <c r="B4039" s="1">
        <f t="shared" si="63"/>
        <v>4.6724537037035455E-2</v>
      </c>
    </row>
    <row r="4040" spans="1:2">
      <c r="A4040">
        <v>10718</v>
      </c>
      <c r="B4040" s="1">
        <f t="shared" si="63"/>
        <v>4.6736111111109528E-2</v>
      </c>
    </row>
    <row r="4041" spans="1:2">
      <c r="A4041">
        <v>10719</v>
      </c>
      <c r="B4041" s="1">
        <f t="shared" si="63"/>
        <v>4.6747685185183602E-2</v>
      </c>
    </row>
    <row r="4042" spans="1:2">
      <c r="A4042">
        <v>10720</v>
      </c>
      <c r="B4042" s="1">
        <f t="shared" si="63"/>
        <v>4.6759259259257675E-2</v>
      </c>
    </row>
    <row r="4043" spans="1:2">
      <c r="A4043">
        <v>10721</v>
      </c>
      <c r="B4043" s="1">
        <f t="shared" si="63"/>
        <v>4.6770833333331749E-2</v>
      </c>
    </row>
    <row r="4044" spans="1:2">
      <c r="A4044">
        <v>10722</v>
      </c>
      <c r="B4044" s="1">
        <f t="shared" si="63"/>
        <v>4.6782407407405822E-2</v>
      </c>
    </row>
    <row r="4045" spans="1:2">
      <c r="A4045">
        <v>10723</v>
      </c>
      <c r="B4045" s="1">
        <f t="shared" si="63"/>
        <v>4.6793981481479896E-2</v>
      </c>
    </row>
    <row r="4046" spans="1:2">
      <c r="A4046">
        <v>10724</v>
      </c>
      <c r="B4046" s="1">
        <f t="shared" si="63"/>
        <v>4.680555555555397E-2</v>
      </c>
    </row>
    <row r="4047" spans="1:2">
      <c r="A4047">
        <v>10725</v>
      </c>
      <c r="B4047" s="1">
        <f t="shared" si="63"/>
        <v>4.6817129629628043E-2</v>
      </c>
    </row>
    <row r="4048" spans="1:2">
      <c r="A4048">
        <v>10726</v>
      </c>
      <c r="B4048" s="1">
        <f t="shared" si="63"/>
        <v>4.6828703703702117E-2</v>
      </c>
    </row>
    <row r="4049" spans="1:2">
      <c r="A4049">
        <v>10727</v>
      </c>
      <c r="B4049" s="1">
        <f t="shared" si="63"/>
        <v>4.684027777777619E-2</v>
      </c>
    </row>
    <row r="4050" spans="1:2">
      <c r="A4050">
        <v>10728</v>
      </c>
      <c r="B4050" s="1">
        <f t="shared" si="63"/>
        <v>4.6851851851850264E-2</v>
      </c>
    </row>
    <row r="4051" spans="1:2">
      <c r="A4051">
        <v>10729</v>
      </c>
      <c r="B4051" s="1">
        <f t="shared" si="63"/>
        <v>4.6863425925924337E-2</v>
      </c>
    </row>
    <row r="4052" spans="1:2">
      <c r="A4052">
        <v>10730</v>
      </c>
      <c r="B4052" s="1">
        <f t="shared" si="63"/>
        <v>4.6874999999998411E-2</v>
      </c>
    </row>
    <row r="4053" spans="1:2">
      <c r="A4053">
        <v>10731</v>
      </c>
      <c r="B4053" s="1">
        <f t="shared" si="63"/>
        <v>4.6886574074072485E-2</v>
      </c>
    </row>
    <row r="4054" spans="1:2">
      <c r="A4054">
        <v>10732</v>
      </c>
      <c r="B4054" s="1">
        <f t="shared" si="63"/>
        <v>4.6898148148146558E-2</v>
      </c>
    </row>
    <row r="4055" spans="1:2">
      <c r="A4055">
        <v>10733</v>
      </c>
      <c r="B4055" s="1">
        <f t="shared" si="63"/>
        <v>4.6909722222220632E-2</v>
      </c>
    </row>
    <row r="4056" spans="1:2">
      <c r="A4056">
        <v>10734</v>
      </c>
      <c r="B4056" s="1">
        <f t="shared" si="63"/>
        <v>4.6921296296294705E-2</v>
      </c>
    </row>
    <row r="4057" spans="1:2">
      <c r="A4057">
        <v>10735</v>
      </c>
      <c r="B4057" s="1">
        <f t="shared" si="63"/>
        <v>4.6932870370368779E-2</v>
      </c>
    </row>
    <row r="4058" spans="1:2">
      <c r="A4058">
        <v>10736</v>
      </c>
      <c r="B4058" s="1">
        <f t="shared" si="63"/>
        <v>4.6944444444442852E-2</v>
      </c>
    </row>
    <row r="4059" spans="1:2">
      <c r="A4059">
        <v>10737</v>
      </c>
      <c r="B4059" s="1">
        <f t="shared" si="63"/>
        <v>4.6956018518516926E-2</v>
      </c>
    </row>
    <row r="4060" spans="1:2">
      <c r="A4060">
        <v>10738</v>
      </c>
      <c r="B4060" s="1">
        <f t="shared" si="63"/>
        <v>4.6967592592591E-2</v>
      </c>
    </row>
    <row r="4061" spans="1:2">
      <c r="A4061">
        <v>10739</v>
      </c>
      <c r="B4061" s="1">
        <f t="shared" si="63"/>
        <v>4.6979166666665073E-2</v>
      </c>
    </row>
    <row r="4062" spans="1:2">
      <c r="A4062">
        <v>10740</v>
      </c>
      <c r="B4062" s="1">
        <f t="shared" si="63"/>
        <v>4.6990740740739147E-2</v>
      </c>
    </row>
    <row r="4063" spans="1:2">
      <c r="A4063">
        <v>10741</v>
      </c>
      <c r="B4063" s="1">
        <f t="shared" si="63"/>
        <v>4.700231481481322E-2</v>
      </c>
    </row>
    <row r="4064" spans="1:2">
      <c r="A4064">
        <v>10742</v>
      </c>
      <c r="B4064" s="1">
        <f t="shared" si="63"/>
        <v>4.7013888888887294E-2</v>
      </c>
    </row>
    <row r="4065" spans="1:2">
      <c r="A4065">
        <v>10743</v>
      </c>
      <c r="B4065" s="1">
        <f t="shared" si="63"/>
        <v>4.7025462962961367E-2</v>
      </c>
    </row>
    <row r="4066" spans="1:2">
      <c r="A4066">
        <v>10744</v>
      </c>
      <c r="B4066" s="1">
        <f t="shared" si="63"/>
        <v>4.7037037037035441E-2</v>
      </c>
    </row>
    <row r="4067" spans="1:2">
      <c r="A4067">
        <v>10745</v>
      </c>
      <c r="B4067" s="1">
        <f t="shared" si="63"/>
        <v>4.7048611111109515E-2</v>
      </c>
    </row>
    <row r="4068" spans="1:2">
      <c r="A4068">
        <v>10746</v>
      </c>
      <c r="B4068" s="1">
        <f t="shared" si="63"/>
        <v>4.7060185185183588E-2</v>
      </c>
    </row>
    <row r="4069" spans="1:2">
      <c r="A4069">
        <v>10747</v>
      </c>
      <c r="B4069" s="1">
        <f t="shared" si="63"/>
        <v>4.7071759259257662E-2</v>
      </c>
    </row>
    <row r="4070" spans="1:2">
      <c r="A4070">
        <v>10748</v>
      </c>
      <c r="B4070" s="1">
        <f t="shared" si="63"/>
        <v>4.7083333333331735E-2</v>
      </c>
    </row>
    <row r="4071" spans="1:2">
      <c r="A4071">
        <v>10749</v>
      </c>
      <c r="B4071" s="1">
        <f t="shared" si="63"/>
        <v>4.7094907407405809E-2</v>
      </c>
    </row>
    <row r="4072" spans="1:2">
      <c r="A4072">
        <v>10750</v>
      </c>
      <c r="B4072" s="1">
        <f t="shared" si="63"/>
        <v>4.7106481481479882E-2</v>
      </c>
    </row>
    <row r="4073" spans="1:2">
      <c r="A4073">
        <v>10751</v>
      </c>
      <c r="B4073" s="1">
        <f t="shared" si="63"/>
        <v>4.7118055555553956E-2</v>
      </c>
    </row>
    <row r="4074" spans="1:2">
      <c r="A4074">
        <v>10752</v>
      </c>
      <c r="B4074" s="1">
        <f t="shared" si="63"/>
        <v>4.712962962962803E-2</v>
      </c>
    </row>
    <row r="4075" spans="1:2">
      <c r="A4075">
        <v>10753</v>
      </c>
      <c r="B4075" s="1">
        <f t="shared" si="63"/>
        <v>4.7141203703702103E-2</v>
      </c>
    </row>
    <row r="4076" spans="1:2">
      <c r="A4076">
        <v>10754</v>
      </c>
      <c r="B4076" s="1">
        <f t="shared" si="63"/>
        <v>4.7152777777776177E-2</v>
      </c>
    </row>
    <row r="4077" spans="1:2">
      <c r="A4077">
        <v>10755</v>
      </c>
      <c r="B4077" s="1">
        <f t="shared" si="63"/>
        <v>4.716435185185025E-2</v>
      </c>
    </row>
    <row r="4078" spans="1:2">
      <c r="A4078">
        <v>10756</v>
      </c>
      <c r="B4078" s="1">
        <f t="shared" si="63"/>
        <v>4.7175925925924324E-2</v>
      </c>
    </row>
    <row r="4079" spans="1:2">
      <c r="A4079">
        <v>10757</v>
      </c>
      <c r="B4079" s="1">
        <f t="shared" si="63"/>
        <v>4.7187499999998397E-2</v>
      </c>
    </row>
    <row r="4080" spans="1:2">
      <c r="A4080">
        <v>10758</v>
      </c>
      <c r="B4080" s="1">
        <f t="shared" si="63"/>
        <v>4.7199074074072471E-2</v>
      </c>
    </row>
    <row r="4081" spans="1:2">
      <c r="A4081">
        <v>10759</v>
      </c>
      <c r="B4081" s="1">
        <f t="shared" si="63"/>
        <v>4.7210648148146545E-2</v>
      </c>
    </row>
    <row r="4082" spans="1:2">
      <c r="A4082">
        <v>10800</v>
      </c>
      <c r="B4082" s="1">
        <f t="shared" si="63"/>
        <v>4.7222222222220618E-2</v>
      </c>
    </row>
    <row r="4083" spans="1:2">
      <c r="A4083">
        <v>10801</v>
      </c>
      <c r="B4083" s="1">
        <f t="shared" si="63"/>
        <v>4.7233796296294692E-2</v>
      </c>
    </row>
    <row r="4084" spans="1:2">
      <c r="A4084">
        <v>10802</v>
      </c>
      <c r="B4084" s="1">
        <f t="shared" si="63"/>
        <v>4.7245370370368765E-2</v>
      </c>
    </row>
    <row r="4085" spans="1:2">
      <c r="A4085">
        <v>10803</v>
      </c>
      <c r="B4085" s="1">
        <f t="shared" si="63"/>
        <v>4.7256944444442839E-2</v>
      </c>
    </row>
    <row r="4086" spans="1:2">
      <c r="A4086">
        <v>10804</v>
      </c>
      <c r="B4086" s="1">
        <f t="shared" si="63"/>
        <v>4.7268518518516912E-2</v>
      </c>
    </row>
    <row r="4087" spans="1:2">
      <c r="A4087">
        <v>10805</v>
      </c>
      <c r="B4087" s="1">
        <f t="shared" si="63"/>
        <v>4.7280092592590986E-2</v>
      </c>
    </row>
    <row r="4088" spans="1:2">
      <c r="A4088">
        <v>10806</v>
      </c>
      <c r="B4088" s="1">
        <f t="shared" si="63"/>
        <v>4.729166666666506E-2</v>
      </c>
    </row>
    <row r="4089" spans="1:2">
      <c r="A4089">
        <v>10807</v>
      </c>
      <c r="B4089" s="1">
        <f t="shared" si="63"/>
        <v>4.7303240740739133E-2</v>
      </c>
    </row>
    <row r="4090" spans="1:2">
      <c r="A4090">
        <v>10808</v>
      </c>
      <c r="B4090" s="1">
        <f t="shared" si="63"/>
        <v>4.7314814814813207E-2</v>
      </c>
    </row>
    <row r="4091" spans="1:2">
      <c r="A4091">
        <v>10809</v>
      </c>
      <c r="B4091" s="1">
        <f t="shared" si="63"/>
        <v>4.732638888888728E-2</v>
      </c>
    </row>
    <row r="4092" spans="1:2">
      <c r="A4092">
        <v>10810</v>
      </c>
      <c r="B4092" s="1">
        <f t="shared" si="63"/>
        <v>4.7337962962961354E-2</v>
      </c>
    </row>
    <row r="4093" spans="1:2">
      <c r="A4093">
        <v>10811</v>
      </c>
      <c r="B4093" s="1">
        <f t="shared" si="63"/>
        <v>4.7349537037035427E-2</v>
      </c>
    </row>
    <row r="4094" spans="1:2">
      <c r="A4094">
        <v>10812</v>
      </c>
      <c r="B4094" s="1">
        <f t="shared" si="63"/>
        <v>4.7361111111109501E-2</v>
      </c>
    </row>
    <row r="4095" spans="1:2">
      <c r="A4095">
        <v>10813</v>
      </c>
      <c r="B4095" s="1">
        <f t="shared" si="63"/>
        <v>4.7372685185183575E-2</v>
      </c>
    </row>
    <row r="4096" spans="1:2">
      <c r="A4096">
        <v>10814</v>
      </c>
      <c r="B4096" s="1">
        <f t="shared" si="63"/>
        <v>4.7384259259257648E-2</v>
      </c>
    </row>
    <row r="4097" spans="1:2">
      <c r="A4097">
        <v>10815</v>
      </c>
      <c r="B4097" s="1">
        <f t="shared" si="63"/>
        <v>4.7395833333331722E-2</v>
      </c>
    </row>
    <row r="4098" spans="1:2">
      <c r="A4098">
        <v>10816</v>
      </c>
      <c r="B4098" s="1">
        <f t="shared" si="63"/>
        <v>4.7407407407405795E-2</v>
      </c>
    </row>
    <row r="4099" spans="1:2">
      <c r="A4099">
        <v>10817</v>
      </c>
      <c r="B4099" s="1">
        <f t="shared" si="63"/>
        <v>4.7418981481479869E-2</v>
      </c>
    </row>
    <row r="4100" spans="1:2">
      <c r="A4100">
        <v>10818</v>
      </c>
      <c r="B4100" s="1">
        <f t="shared" ref="B4100:B4163" si="64">B4099+TIME(0,0,1)</f>
        <v>4.7430555555553942E-2</v>
      </c>
    </row>
    <row r="4101" spans="1:2">
      <c r="A4101">
        <v>10819</v>
      </c>
      <c r="B4101" s="1">
        <f t="shared" si="64"/>
        <v>4.7442129629628016E-2</v>
      </c>
    </row>
    <row r="4102" spans="1:2">
      <c r="A4102">
        <v>10820</v>
      </c>
      <c r="B4102" s="1">
        <f t="shared" si="64"/>
        <v>4.745370370370209E-2</v>
      </c>
    </row>
    <row r="4103" spans="1:2">
      <c r="A4103">
        <v>10821</v>
      </c>
      <c r="B4103" s="1">
        <f t="shared" si="64"/>
        <v>4.7465277777776163E-2</v>
      </c>
    </row>
    <row r="4104" spans="1:2">
      <c r="A4104">
        <v>10822</v>
      </c>
      <c r="B4104" s="1">
        <f t="shared" si="64"/>
        <v>4.7476851851850237E-2</v>
      </c>
    </row>
    <row r="4105" spans="1:2">
      <c r="A4105">
        <v>10823</v>
      </c>
      <c r="B4105" s="1">
        <f t="shared" si="64"/>
        <v>4.748842592592431E-2</v>
      </c>
    </row>
    <row r="4106" spans="1:2">
      <c r="A4106">
        <v>10824</v>
      </c>
      <c r="B4106" s="1">
        <f t="shared" si="64"/>
        <v>4.7499999999998384E-2</v>
      </c>
    </row>
    <row r="4107" spans="1:2">
      <c r="A4107">
        <v>10825</v>
      </c>
      <c r="B4107" s="1">
        <f t="shared" si="64"/>
        <v>4.7511574074072457E-2</v>
      </c>
    </row>
    <row r="4108" spans="1:2">
      <c r="A4108">
        <v>10826</v>
      </c>
      <c r="B4108" s="1">
        <f t="shared" si="64"/>
        <v>4.7523148148146531E-2</v>
      </c>
    </row>
    <row r="4109" spans="1:2">
      <c r="A4109">
        <v>10827</v>
      </c>
      <c r="B4109" s="1">
        <f t="shared" si="64"/>
        <v>4.7534722222220605E-2</v>
      </c>
    </row>
    <row r="4110" spans="1:2">
      <c r="A4110">
        <v>10828</v>
      </c>
      <c r="B4110" s="1">
        <f t="shared" si="64"/>
        <v>4.7546296296294678E-2</v>
      </c>
    </row>
    <row r="4111" spans="1:2">
      <c r="A4111">
        <v>10829</v>
      </c>
      <c r="B4111" s="1">
        <f t="shared" si="64"/>
        <v>4.7557870370368752E-2</v>
      </c>
    </row>
    <row r="4112" spans="1:2">
      <c r="A4112">
        <v>10830</v>
      </c>
      <c r="B4112" s="1">
        <f t="shared" si="64"/>
        <v>4.7569444444442825E-2</v>
      </c>
    </row>
    <row r="4113" spans="1:2">
      <c r="A4113">
        <v>10831</v>
      </c>
      <c r="B4113" s="1">
        <f t="shared" si="64"/>
        <v>4.7581018518516899E-2</v>
      </c>
    </row>
    <row r="4114" spans="1:2">
      <c r="A4114">
        <v>10832</v>
      </c>
      <c r="B4114" s="1">
        <f t="shared" si="64"/>
        <v>4.7592592592590972E-2</v>
      </c>
    </row>
    <row r="4115" spans="1:2">
      <c r="A4115">
        <v>10833</v>
      </c>
      <c r="B4115" s="1">
        <f t="shared" si="64"/>
        <v>4.7604166666665046E-2</v>
      </c>
    </row>
    <row r="4116" spans="1:2">
      <c r="A4116">
        <v>10834</v>
      </c>
      <c r="B4116" s="1">
        <f t="shared" si="64"/>
        <v>4.7615740740739119E-2</v>
      </c>
    </row>
    <row r="4117" spans="1:2">
      <c r="A4117">
        <v>10835</v>
      </c>
      <c r="B4117" s="1">
        <f t="shared" si="64"/>
        <v>4.7627314814813193E-2</v>
      </c>
    </row>
    <row r="4118" spans="1:2">
      <c r="A4118">
        <v>10836</v>
      </c>
      <c r="B4118" s="1">
        <f t="shared" si="64"/>
        <v>4.7638888888887267E-2</v>
      </c>
    </row>
    <row r="4119" spans="1:2">
      <c r="A4119">
        <v>10837</v>
      </c>
      <c r="B4119" s="1">
        <f t="shared" si="64"/>
        <v>4.765046296296134E-2</v>
      </c>
    </row>
    <row r="4120" spans="1:2">
      <c r="A4120">
        <v>10838</v>
      </c>
      <c r="B4120" s="1">
        <f t="shared" si="64"/>
        <v>4.7662037037035414E-2</v>
      </c>
    </row>
    <row r="4121" spans="1:2">
      <c r="A4121">
        <v>10839</v>
      </c>
      <c r="B4121" s="1">
        <f t="shared" si="64"/>
        <v>4.7673611111109487E-2</v>
      </c>
    </row>
    <row r="4122" spans="1:2">
      <c r="A4122">
        <v>10840</v>
      </c>
      <c r="B4122" s="1">
        <f t="shared" si="64"/>
        <v>4.7685185185183561E-2</v>
      </c>
    </row>
    <row r="4123" spans="1:2">
      <c r="A4123">
        <v>10841</v>
      </c>
      <c r="B4123" s="1">
        <f t="shared" si="64"/>
        <v>4.7696759259257634E-2</v>
      </c>
    </row>
    <row r="4124" spans="1:2">
      <c r="A4124">
        <v>10842</v>
      </c>
      <c r="B4124" s="1">
        <f t="shared" si="64"/>
        <v>4.7708333333331708E-2</v>
      </c>
    </row>
    <row r="4125" spans="1:2">
      <c r="A4125">
        <v>10843</v>
      </c>
      <c r="B4125" s="1">
        <f t="shared" si="64"/>
        <v>4.7719907407405782E-2</v>
      </c>
    </row>
    <row r="4126" spans="1:2">
      <c r="A4126">
        <v>10844</v>
      </c>
      <c r="B4126" s="1">
        <f t="shared" si="64"/>
        <v>4.7731481481479855E-2</v>
      </c>
    </row>
    <row r="4127" spans="1:2">
      <c r="A4127">
        <v>10845</v>
      </c>
      <c r="B4127" s="1">
        <f t="shared" si="64"/>
        <v>4.7743055555553929E-2</v>
      </c>
    </row>
    <row r="4128" spans="1:2">
      <c r="A4128">
        <v>10846</v>
      </c>
      <c r="B4128" s="1">
        <f t="shared" si="64"/>
        <v>4.7754629629628002E-2</v>
      </c>
    </row>
    <row r="4129" spans="1:2">
      <c r="A4129">
        <v>10847</v>
      </c>
      <c r="B4129" s="1">
        <f t="shared" si="64"/>
        <v>4.7766203703702076E-2</v>
      </c>
    </row>
    <row r="4130" spans="1:2">
      <c r="A4130">
        <v>10848</v>
      </c>
      <c r="B4130" s="1">
        <f t="shared" si="64"/>
        <v>4.7777777777776149E-2</v>
      </c>
    </row>
    <row r="4131" spans="1:2">
      <c r="A4131">
        <v>10849</v>
      </c>
      <c r="B4131" s="1">
        <f t="shared" si="64"/>
        <v>4.7789351851850223E-2</v>
      </c>
    </row>
    <row r="4132" spans="1:2">
      <c r="A4132">
        <v>10850</v>
      </c>
      <c r="B4132" s="1">
        <f t="shared" si="64"/>
        <v>4.7800925925924297E-2</v>
      </c>
    </row>
    <row r="4133" spans="1:2">
      <c r="A4133">
        <v>10851</v>
      </c>
      <c r="B4133" s="1">
        <f t="shared" si="64"/>
        <v>4.781249999999837E-2</v>
      </c>
    </row>
    <row r="4134" spans="1:2">
      <c r="A4134">
        <v>10852</v>
      </c>
      <c r="B4134" s="1">
        <f t="shared" si="64"/>
        <v>4.7824074074072444E-2</v>
      </c>
    </row>
    <row r="4135" spans="1:2">
      <c r="A4135">
        <v>10853</v>
      </c>
      <c r="B4135" s="1">
        <f t="shared" si="64"/>
        <v>4.7835648148146517E-2</v>
      </c>
    </row>
    <row r="4136" spans="1:2">
      <c r="A4136">
        <v>10854</v>
      </c>
      <c r="B4136" s="1">
        <f t="shared" si="64"/>
        <v>4.7847222222220591E-2</v>
      </c>
    </row>
    <row r="4137" spans="1:2">
      <c r="A4137">
        <v>10855</v>
      </c>
      <c r="B4137" s="1">
        <f t="shared" si="64"/>
        <v>4.7858796296294664E-2</v>
      </c>
    </row>
    <row r="4138" spans="1:2">
      <c r="A4138">
        <v>10856</v>
      </c>
      <c r="B4138" s="1">
        <f t="shared" si="64"/>
        <v>4.7870370370368738E-2</v>
      </c>
    </row>
    <row r="4139" spans="1:2">
      <c r="A4139">
        <v>10857</v>
      </c>
      <c r="B4139" s="1">
        <f t="shared" si="64"/>
        <v>4.7881944444442812E-2</v>
      </c>
    </row>
    <row r="4140" spans="1:2">
      <c r="A4140">
        <v>10858</v>
      </c>
      <c r="B4140" s="1">
        <f t="shared" si="64"/>
        <v>4.7893518518516885E-2</v>
      </c>
    </row>
    <row r="4141" spans="1:2">
      <c r="A4141">
        <v>10859</v>
      </c>
      <c r="B4141" s="1">
        <f t="shared" si="64"/>
        <v>4.7905092592590959E-2</v>
      </c>
    </row>
    <row r="4142" spans="1:2">
      <c r="A4142">
        <v>10900</v>
      </c>
      <c r="B4142" s="1">
        <f t="shared" si="64"/>
        <v>4.7916666666665032E-2</v>
      </c>
    </row>
    <row r="4143" spans="1:2">
      <c r="A4143">
        <v>10901</v>
      </c>
      <c r="B4143" s="1">
        <f t="shared" si="64"/>
        <v>4.7928240740739106E-2</v>
      </c>
    </row>
    <row r="4144" spans="1:2">
      <c r="A4144">
        <v>10902</v>
      </c>
      <c r="B4144" s="1">
        <f t="shared" si="64"/>
        <v>4.7939814814813179E-2</v>
      </c>
    </row>
    <row r="4145" spans="1:2">
      <c r="A4145">
        <v>10903</v>
      </c>
      <c r="B4145" s="1">
        <f t="shared" si="64"/>
        <v>4.7951388888887253E-2</v>
      </c>
    </row>
    <row r="4146" spans="1:2">
      <c r="A4146">
        <v>10904</v>
      </c>
      <c r="B4146" s="1">
        <f t="shared" si="64"/>
        <v>4.7962962962961327E-2</v>
      </c>
    </row>
    <row r="4147" spans="1:2">
      <c r="A4147">
        <v>10905</v>
      </c>
      <c r="B4147" s="1">
        <f t="shared" si="64"/>
        <v>4.79745370370354E-2</v>
      </c>
    </row>
    <row r="4148" spans="1:2">
      <c r="A4148">
        <v>10906</v>
      </c>
      <c r="B4148" s="1">
        <f t="shared" si="64"/>
        <v>4.7986111111109474E-2</v>
      </c>
    </row>
    <row r="4149" spans="1:2">
      <c r="A4149">
        <v>10907</v>
      </c>
      <c r="B4149" s="1">
        <f t="shared" si="64"/>
        <v>4.7997685185183547E-2</v>
      </c>
    </row>
    <row r="4150" spans="1:2">
      <c r="A4150">
        <v>10908</v>
      </c>
      <c r="B4150" s="1">
        <f t="shared" si="64"/>
        <v>4.8009259259257621E-2</v>
      </c>
    </row>
    <row r="4151" spans="1:2">
      <c r="A4151">
        <v>10909</v>
      </c>
      <c r="B4151" s="1">
        <f t="shared" si="64"/>
        <v>4.8020833333331694E-2</v>
      </c>
    </row>
    <row r="4152" spans="1:2">
      <c r="A4152">
        <v>10910</v>
      </c>
      <c r="B4152" s="1">
        <f t="shared" si="64"/>
        <v>4.8032407407405768E-2</v>
      </c>
    </row>
    <row r="4153" spans="1:2">
      <c r="A4153">
        <v>10911</v>
      </c>
      <c r="B4153" s="1">
        <f t="shared" si="64"/>
        <v>4.8043981481479842E-2</v>
      </c>
    </row>
    <row r="4154" spans="1:2">
      <c r="A4154">
        <v>10912</v>
      </c>
      <c r="B4154" s="1">
        <f t="shared" si="64"/>
        <v>4.8055555555553915E-2</v>
      </c>
    </row>
    <row r="4155" spans="1:2">
      <c r="A4155">
        <v>10913</v>
      </c>
      <c r="B4155" s="1">
        <f t="shared" si="64"/>
        <v>4.8067129629627989E-2</v>
      </c>
    </row>
    <row r="4156" spans="1:2">
      <c r="A4156">
        <v>10914</v>
      </c>
      <c r="B4156" s="1">
        <f t="shared" si="64"/>
        <v>4.8078703703702062E-2</v>
      </c>
    </row>
    <row r="4157" spans="1:2">
      <c r="A4157">
        <v>10915</v>
      </c>
      <c r="B4157" s="1">
        <f t="shared" si="64"/>
        <v>4.8090277777776136E-2</v>
      </c>
    </row>
    <row r="4158" spans="1:2">
      <c r="A4158">
        <v>10916</v>
      </c>
      <c r="B4158" s="1">
        <f t="shared" si="64"/>
        <v>4.8101851851850209E-2</v>
      </c>
    </row>
    <row r="4159" spans="1:2">
      <c r="A4159">
        <v>10917</v>
      </c>
      <c r="B4159" s="1">
        <f t="shared" si="64"/>
        <v>4.8113425925924283E-2</v>
      </c>
    </row>
    <row r="4160" spans="1:2">
      <c r="A4160">
        <v>10918</v>
      </c>
      <c r="B4160" s="1">
        <f t="shared" si="64"/>
        <v>4.8124999999998357E-2</v>
      </c>
    </row>
    <row r="4161" spans="1:2">
      <c r="A4161">
        <v>10919</v>
      </c>
      <c r="B4161" s="1">
        <f t="shared" si="64"/>
        <v>4.813657407407243E-2</v>
      </c>
    </row>
    <row r="4162" spans="1:2">
      <c r="A4162">
        <v>10920</v>
      </c>
      <c r="B4162" s="1">
        <f t="shared" si="64"/>
        <v>4.8148148148146504E-2</v>
      </c>
    </row>
    <row r="4163" spans="1:2">
      <c r="A4163">
        <v>10921</v>
      </c>
      <c r="B4163" s="1">
        <f t="shared" si="64"/>
        <v>4.8159722222220577E-2</v>
      </c>
    </row>
    <row r="4164" spans="1:2">
      <c r="A4164">
        <v>10922</v>
      </c>
      <c r="B4164" s="1">
        <f t="shared" ref="B4164:B4227" si="65">B4163+TIME(0,0,1)</f>
        <v>4.8171296296294651E-2</v>
      </c>
    </row>
    <row r="4165" spans="1:2">
      <c r="A4165">
        <v>10923</v>
      </c>
      <c r="B4165" s="1">
        <f t="shared" si="65"/>
        <v>4.8182870370368724E-2</v>
      </c>
    </row>
    <row r="4166" spans="1:2">
      <c r="A4166">
        <v>10924</v>
      </c>
      <c r="B4166" s="1">
        <f t="shared" si="65"/>
        <v>4.8194444444442798E-2</v>
      </c>
    </row>
    <row r="4167" spans="1:2">
      <c r="A4167">
        <v>10925</v>
      </c>
      <c r="B4167" s="1">
        <f t="shared" si="65"/>
        <v>4.8206018518516872E-2</v>
      </c>
    </row>
    <row r="4168" spans="1:2">
      <c r="A4168">
        <v>10926</v>
      </c>
      <c r="B4168" s="1">
        <f t="shared" si="65"/>
        <v>4.8217592592590945E-2</v>
      </c>
    </row>
    <row r="4169" spans="1:2">
      <c r="A4169">
        <v>10927</v>
      </c>
      <c r="B4169" s="1">
        <f t="shared" si="65"/>
        <v>4.8229166666665019E-2</v>
      </c>
    </row>
    <row r="4170" spans="1:2">
      <c r="A4170">
        <v>10928</v>
      </c>
      <c r="B4170" s="1">
        <f t="shared" si="65"/>
        <v>4.8240740740739092E-2</v>
      </c>
    </row>
    <row r="4171" spans="1:2">
      <c r="A4171">
        <v>10929</v>
      </c>
      <c r="B4171" s="1">
        <f t="shared" si="65"/>
        <v>4.8252314814813166E-2</v>
      </c>
    </row>
    <row r="4172" spans="1:2">
      <c r="A4172">
        <v>10930</v>
      </c>
      <c r="B4172" s="1">
        <f t="shared" si="65"/>
        <v>4.8263888888887239E-2</v>
      </c>
    </row>
    <row r="4173" spans="1:2">
      <c r="A4173">
        <v>10931</v>
      </c>
      <c r="B4173" s="1">
        <f t="shared" si="65"/>
        <v>4.8275462962961313E-2</v>
      </c>
    </row>
    <row r="4174" spans="1:2">
      <c r="A4174">
        <v>10932</v>
      </c>
      <c r="B4174" s="1">
        <f t="shared" si="65"/>
        <v>4.8287037037035387E-2</v>
      </c>
    </row>
    <row r="4175" spans="1:2">
      <c r="A4175">
        <v>10933</v>
      </c>
      <c r="B4175" s="1">
        <f t="shared" si="65"/>
        <v>4.829861111110946E-2</v>
      </c>
    </row>
    <row r="4176" spans="1:2">
      <c r="A4176">
        <v>10934</v>
      </c>
      <c r="B4176" s="1">
        <f t="shared" si="65"/>
        <v>4.8310185185183534E-2</v>
      </c>
    </row>
    <row r="4177" spans="1:2">
      <c r="A4177">
        <v>10935</v>
      </c>
      <c r="B4177" s="1">
        <f t="shared" si="65"/>
        <v>4.8321759259257607E-2</v>
      </c>
    </row>
    <row r="4178" spans="1:2">
      <c r="A4178">
        <v>10936</v>
      </c>
      <c r="B4178" s="1">
        <f t="shared" si="65"/>
        <v>4.8333333333331681E-2</v>
      </c>
    </row>
    <row r="4179" spans="1:2">
      <c r="A4179">
        <v>10937</v>
      </c>
      <c r="B4179" s="1">
        <f t="shared" si="65"/>
        <v>4.8344907407405754E-2</v>
      </c>
    </row>
    <row r="4180" spans="1:2">
      <c r="A4180">
        <v>10938</v>
      </c>
      <c r="B4180" s="1">
        <f t="shared" si="65"/>
        <v>4.8356481481479828E-2</v>
      </c>
    </row>
    <row r="4181" spans="1:2">
      <c r="A4181">
        <v>10939</v>
      </c>
      <c r="B4181" s="1">
        <f t="shared" si="65"/>
        <v>4.8368055555553902E-2</v>
      </c>
    </row>
    <row r="4182" spans="1:2">
      <c r="A4182">
        <v>10940</v>
      </c>
      <c r="B4182" s="1">
        <f t="shared" si="65"/>
        <v>4.8379629629627975E-2</v>
      </c>
    </row>
    <row r="4183" spans="1:2">
      <c r="A4183">
        <v>10941</v>
      </c>
      <c r="B4183" s="1">
        <f t="shared" si="65"/>
        <v>4.8391203703702049E-2</v>
      </c>
    </row>
    <row r="4184" spans="1:2">
      <c r="A4184">
        <v>10942</v>
      </c>
      <c r="B4184" s="1">
        <f t="shared" si="65"/>
        <v>4.8402777777776122E-2</v>
      </c>
    </row>
    <row r="4185" spans="1:2">
      <c r="A4185">
        <v>10943</v>
      </c>
      <c r="B4185" s="1">
        <f t="shared" si="65"/>
        <v>4.8414351851850196E-2</v>
      </c>
    </row>
    <row r="4186" spans="1:2">
      <c r="A4186">
        <v>10944</v>
      </c>
      <c r="B4186" s="1">
        <f t="shared" si="65"/>
        <v>4.8425925925924269E-2</v>
      </c>
    </row>
    <row r="4187" spans="1:2">
      <c r="A4187">
        <v>10945</v>
      </c>
      <c r="B4187" s="1">
        <f t="shared" si="65"/>
        <v>4.8437499999998343E-2</v>
      </c>
    </row>
    <row r="4188" spans="1:2">
      <c r="A4188">
        <v>10946</v>
      </c>
      <c r="B4188" s="1">
        <f t="shared" si="65"/>
        <v>4.8449074074072417E-2</v>
      </c>
    </row>
    <row r="4189" spans="1:2">
      <c r="A4189">
        <v>10947</v>
      </c>
      <c r="B4189" s="1">
        <f t="shared" si="65"/>
        <v>4.846064814814649E-2</v>
      </c>
    </row>
    <row r="4190" spans="1:2">
      <c r="A4190">
        <v>10948</v>
      </c>
      <c r="B4190" s="1">
        <f t="shared" si="65"/>
        <v>4.8472222222220564E-2</v>
      </c>
    </row>
    <row r="4191" spans="1:2">
      <c r="A4191">
        <v>10949</v>
      </c>
      <c r="B4191" s="1">
        <f t="shared" si="65"/>
        <v>4.8483796296294637E-2</v>
      </c>
    </row>
    <row r="4192" spans="1:2">
      <c r="A4192">
        <v>10950</v>
      </c>
      <c r="B4192" s="1">
        <f t="shared" si="65"/>
        <v>4.8495370370368711E-2</v>
      </c>
    </row>
    <row r="4193" spans="1:2">
      <c r="A4193">
        <v>10951</v>
      </c>
      <c r="B4193" s="1">
        <f t="shared" si="65"/>
        <v>4.8506944444442784E-2</v>
      </c>
    </row>
    <row r="4194" spans="1:2">
      <c r="A4194">
        <v>10952</v>
      </c>
      <c r="B4194" s="1">
        <f t="shared" si="65"/>
        <v>4.8518518518516858E-2</v>
      </c>
    </row>
    <row r="4195" spans="1:2">
      <c r="A4195">
        <v>10953</v>
      </c>
      <c r="B4195" s="1">
        <f t="shared" si="65"/>
        <v>4.8530092592590932E-2</v>
      </c>
    </row>
    <row r="4196" spans="1:2">
      <c r="A4196">
        <v>10954</v>
      </c>
      <c r="B4196" s="1">
        <f t="shared" si="65"/>
        <v>4.8541666666665005E-2</v>
      </c>
    </row>
    <row r="4197" spans="1:2">
      <c r="A4197">
        <v>10955</v>
      </c>
      <c r="B4197" s="1">
        <f t="shared" si="65"/>
        <v>4.8553240740739079E-2</v>
      </c>
    </row>
    <row r="4198" spans="1:2">
      <c r="A4198">
        <v>10956</v>
      </c>
      <c r="B4198" s="1">
        <f t="shared" si="65"/>
        <v>4.8564814814813152E-2</v>
      </c>
    </row>
    <row r="4199" spans="1:2">
      <c r="A4199">
        <v>10957</v>
      </c>
      <c r="B4199" s="1">
        <f t="shared" si="65"/>
        <v>4.8576388888887226E-2</v>
      </c>
    </row>
    <row r="4200" spans="1:2">
      <c r="A4200">
        <v>10958</v>
      </c>
      <c r="B4200" s="1">
        <f t="shared" si="65"/>
        <v>4.8587962962961299E-2</v>
      </c>
    </row>
    <row r="4201" spans="1:2">
      <c r="A4201">
        <v>10959</v>
      </c>
      <c r="B4201" s="1">
        <f t="shared" si="65"/>
        <v>4.8599537037035373E-2</v>
      </c>
    </row>
    <row r="4202" spans="1:2">
      <c r="A4202">
        <v>11000</v>
      </c>
      <c r="B4202" s="1">
        <f t="shared" si="65"/>
        <v>4.8611111111109447E-2</v>
      </c>
    </row>
    <row r="4203" spans="1:2">
      <c r="A4203">
        <v>11001</v>
      </c>
      <c r="B4203" s="1">
        <f t="shared" si="65"/>
        <v>4.862268518518352E-2</v>
      </c>
    </row>
    <row r="4204" spans="1:2">
      <c r="A4204">
        <v>11002</v>
      </c>
      <c r="B4204" s="1">
        <f t="shared" si="65"/>
        <v>4.8634259259257594E-2</v>
      </c>
    </row>
    <row r="4205" spans="1:2">
      <c r="A4205">
        <v>11003</v>
      </c>
      <c r="B4205" s="1">
        <f t="shared" si="65"/>
        <v>4.8645833333331667E-2</v>
      </c>
    </row>
    <row r="4206" spans="1:2">
      <c r="A4206">
        <v>11004</v>
      </c>
      <c r="B4206" s="1">
        <f t="shared" si="65"/>
        <v>4.8657407407405741E-2</v>
      </c>
    </row>
    <row r="4207" spans="1:2">
      <c r="A4207">
        <v>11005</v>
      </c>
      <c r="B4207" s="1">
        <f t="shared" si="65"/>
        <v>4.8668981481479814E-2</v>
      </c>
    </row>
    <row r="4208" spans="1:2">
      <c r="A4208">
        <v>11006</v>
      </c>
      <c r="B4208" s="1">
        <f t="shared" si="65"/>
        <v>4.8680555555553888E-2</v>
      </c>
    </row>
    <row r="4209" spans="1:2">
      <c r="A4209">
        <v>11007</v>
      </c>
      <c r="B4209" s="1">
        <f t="shared" si="65"/>
        <v>4.8692129629627962E-2</v>
      </c>
    </row>
    <row r="4210" spans="1:2">
      <c r="A4210">
        <v>11008</v>
      </c>
      <c r="B4210" s="1">
        <f t="shared" si="65"/>
        <v>4.8703703703702035E-2</v>
      </c>
    </row>
    <row r="4211" spans="1:2">
      <c r="A4211">
        <v>11009</v>
      </c>
      <c r="B4211" s="1">
        <f t="shared" si="65"/>
        <v>4.8715277777776109E-2</v>
      </c>
    </row>
    <row r="4212" spans="1:2">
      <c r="A4212">
        <v>11010</v>
      </c>
      <c r="B4212" s="1">
        <f t="shared" si="65"/>
        <v>4.8726851851850182E-2</v>
      </c>
    </row>
    <row r="4213" spans="1:2">
      <c r="A4213">
        <v>11011</v>
      </c>
      <c r="B4213" s="1">
        <f t="shared" si="65"/>
        <v>4.8738425925924256E-2</v>
      </c>
    </row>
    <row r="4214" spans="1:2">
      <c r="A4214">
        <v>11012</v>
      </c>
      <c r="B4214" s="1">
        <f t="shared" si="65"/>
        <v>4.8749999999998329E-2</v>
      </c>
    </row>
    <row r="4215" spans="1:2">
      <c r="A4215">
        <v>11013</v>
      </c>
      <c r="B4215" s="1">
        <f t="shared" si="65"/>
        <v>4.8761574074072403E-2</v>
      </c>
    </row>
    <row r="4216" spans="1:2">
      <c r="A4216">
        <v>11014</v>
      </c>
      <c r="B4216" s="1">
        <f t="shared" si="65"/>
        <v>4.8773148148146477E-2</v>
      </c>
    </row>
    <row r="4217" spans="1:2">
      <c r="A4217">
        <v>11015</v>
      </c>
      <c r="B4217" s="1">
        <f t="shared" si="65"/>
        <v>4.878472222222055E-2</v>
      </c>
    </row>
    <row r="4218" spans="1:2">
      <c r="A4218">
        <v>11016</v>
      </c>
      <c r="B4218" s="1">
        <f t="shared" si="65"/>
        <v>4.8796296296294624E-2</v>
      </c>
    </row>
    <row r="4219" spans="1:2">
      <c r="A4219">
        <v>11017</v>
      </c>
      <c r="B4219" s="1">
        <f t="shared" si="65"/>
        <v>4.8807870370368697E-2</v>
      </c>
    </row>
    <row r="4220" spans="1:2">
      <c r="A4220">
        <v>11018</v>
      </c>
      <c r="B4220" s="1">
        <f t="shared" si="65"/>
        <v>4.8819444444442771E-2</v>
      </c>
    </row>
    <row r="4221" spans="1:2">
      <c r="A4221">
        <v>11019</v>
      </c>
      <c r="B4221" s="1">
        <f t="shared" si="65"/>
        <v>4.8831018518516844E-2</v>
      </c>
    </row>
    <row r="4222" spans="1:2">
      <c r="A4222">
        <v>11020</v>
      </c>
      <c r="B4222" s="1">
        <f t="shared" si="65"/>
        <v>4.8842592592590918E-2</v>
      </c>
    </row>
    <row r="4223" spans="1:2">
      <c r="A4223">
        <v>11021</v>
      </c>
      <c r="B4223" s="1">
        <f t="shared" si="65"/>
        <v>4.8854166666664992E-2</v>
      </c>
    </row>
    <row r="4224" spans="1:2">
      <c r="A4224">
        <v>11022</v>
      </c>
      <c r="B4224" s="1">
        <f t="shared" si="65"/>
        <v>4.8865740740739065E-2</v>
      </c>
    </row>
    <row r="4225" spans="1:2">
      <c r="A4225">
        <v>11023</v>
      </c>
      <c r="B4225" s="1">
        <f t="shared" si="65"/>
        <v>4.8877314814813139E-2</v>
      </c>
    </row>
    <row r="4226" spans="1:2">
      <c r="A4226">
        <v>11024</v>
      </c>
      <c r="B4226" s="1">
        <f t="shared" si="65"/>
        <v>4.8888888888887212E-2</v>
      </c>
    </row>
    <row r="4227" spans="1:2">
      <c r="A4227">
        <v>11025</v>
      </c>
      <c r="B4227" s="1">
        <f t="shared" si="65"/>
        <v>4.8900462962961286E-2</v>
      </c>
    </row>
    <row r="4228" spans="1:2">
      <c r="A4228">
        <v>11026</v>
      </c>
      <c r="B4228" s="1">
        <f t="shared" ref="B4228:B4291" si="66">B4227+TIME(0,0,1)</f>
        <v>4.8912037037035359E-2</v>
      </c>
    </row>
    <row r="4229" spans="1:2">
      <c r="A4229">
        <v>11027</v>
      </c>
      <c r="B4229" s="1">
        <f t="shared" si="66"/>
        <v>4.8923611111109433E-2</v>
      </c>
    </row>
    <row r="4230" spans="1:2">
      <c r="A4230">
        <v>11028</v>
      </c>
      <c r="B4230" s="1">
        <f t="shared" si="66"/>
        <v>4.8935185185183507E-2</v>
      </c>
    </row>
    <row r="4231" spans="1:2">
      <c r="A4231">
        <v>11029</v>
      </c>
      <c r="B4231" s="1">
        <f t="shared" si="66"/>
        <v>4.894675925925758E-2</v>
      </c>
    </row>
    <row r="4232" spans="1:2">
      <c r="A4232">
        <v>11030</v>
      </c>
      <c r="B4232" s="1">
        <f t="shared" si="66"/>
        <v>4.8958333333331654E-2</v>
      </c>
    </row>
    <row r="4233" spans="1:2">
      <c r="A4233">
        <v>11031</v>
      </c>
      <c r="B4233" s="1">
        <f t="shared" si="66"/>
        <v>4.8969907407405727E-2</v>
      </c>
    </row>
    <row r="4234" spans="1:2">
      <c r="A4234">
        <v>11032</v>
      </c>
      <c r="B4234" s="1">
        <f t="shared" si="66"/>
        <v>4.8981481481479801E-2</v>
      </c>
    </row>
    <row r="4235" spans="1:2">
      <c r="A4235">
        <v>11033</v>
      </c>
      <c r="B4235" s="1">
        <f t="shared" si="66"/>
        <v>4.8993055555553874E-2</v>
      </c>
    </row>
    <row r="4236" spans="1:2">
      <c r="A4236">
        <v>11034</v>
      </c>
      <c r="B4236" s="1">
        <f t="shared" si="66"/>
        <v>4.9004629629627948E-2</v>
      </c>
    </row>
    <row r="4237" spans="1:2">
      <c r="A4237">
        <v>11035</v>
      </c>
      <c r="B4237" s="1">
        <f t="shared" si="66"/>
        <v>4.9016203703702022E-2</v>
      </c>
    </row>
    <row r="4238" spans="1:2">
      <c r="A4238">
        <v>11036</v>
      </c>
      <c r="B4238" s="1">
        <f t="shared" si="66"/>
        <v>4.9027777777776095E-2</v>
      </c>
    </row>
    <row r="4239" spans="1:2">
      <c r="A4239">
        <v>11037</v>
      </c>
      <c r="B4239" s="1">
        <f t="shared" si="66"/>
        <v>4.9039351851850169E-2</v>
      </c>
    </row>
    <row r="4240" spans="1:2">
      <c r="A4240">
        <v>11038</v>
      </c>
      <c r="B4240" s="1">
        <f t="shared" si="66"/>
        <v>4.9050925925924242E-2</v>
      </c>
    </row>
    <row r="4241" spans="1:2">
      <c r="A4241">
        <v>11039</v>
      </c>
      <c r="B4241" s="1">
        <f t="shared" si="66"/>
        <v>4.9062499999998316E-2</v>
      </c>
    </row>
    <row r="4242" spans="1:2">
      <c r="A4242">
        <v>11040</v>
      </c>
      <c r="B4242" s="1">
        <f t="shared" si="66"/>
        <v>4.9074074074072389E-2</v>
      </c>
    </row>
    <row r="4243" spans="1:2">
      <c r="A4243">
        <v>11041</v>
      </c>
      <c r="B4243" s="1">
        <f t="shared" si="66"/>
        <v>4.9085648148146463E-2</v>
      </c>
    </row>
    <row r="4244" spans="1:2">
      <c r="A4244">
        <v>11042</v>
      </c>
      <c r="B4244" s="1">
        <f t="shared" si="66"/>
        <v>4.9097222222220537E-2</v>
      </c>
    </row>
    <row r="4245" spans="1:2">
      <c r="A4245">
        <v>11043</v>
      </c>
      <c r="B4245" s="1">
        <f t="shared" si="66"/>
        <v>4.910879629629461E-2</v>
      </c>
    </row>
    <row r="4246" spans="1:2">
      <c r="A4246">
        <v>11044</v>
      </c>
      <c r="B4246" s="1">
        <f t="shared" si="66"/>
        <v>4.9120370370368684E-2</v>
      </c>
    </row>
    <row r="4247" spans="1:2">
      <c r="A4247">
        <v>11045</v>
      </c>
      <c r="B4247" s="1">
        <f t="shared" si="66"/>
        <v>4.9131944444442757E-2</v>
      </c>
    </row>
    <row r="4248" spans="1:2">
      <c r="A4248">
        <v>11046</v>
      </c>
      <c r="B4248" s="1">
        <f t="shared" si="66"/>
        <v>4.9143518518516831E-2</v>
      </c>
    </row>
    <row r="4249" spans="1:2">
      <c r="A4249">
        <v>11047</v>
      </c>
      <c r="B4249" s="1">
        <f t="shared" si="66"/>
        <v>4.9155092592590904E-2</v>
      </c>
    </row>
    <row r="4250" spans="1:2">
      <c r="A4250">
        <v>11048</v>
      </c>
      <c r="B4250" s="1">
        <f t="shared" si="66"/>
        <v>4.9166666666664978E-2</v>
      </c>
    </row>
    <row r="4251" spans="1:2">
      <c r="A4251">
        <v>11049</v>
      </c>
      <c r="B4251" s="1">
        <f t="shared" si="66"/>
        <v>4.9178240740739051E-2</v>
      </c>
    </row>
    <row r="4252" spans="1:2">
      <c r="A4252">
        <v>11050</v>
      </c>
      <c r="B4252" s="1">
        <f t="shared" si="66"/>
        <v>4.9189814814813125E-2</v>
      </c>
    </row>
    <row r="4253" spans="1:2">
      <c r="A4253">
        <v>11051</v>
      </c>
      <c r="B4253" s="1">
        <f t="shared" si="66"/>
        <v>4.9201388888887199E-2</v>
      </c>
    </row>
    <row r="4254" spans="1:2">
      <c r="A4254">
        <v>11052</v>
      </c>
      <c r="B4254" s="1">
        <f t="shared" si="66"/>
        <v>4.9212962962961272E-2</v>
      </c>
    </row>
    <row r="4255" spans="1:2">
      <c r="A4255">
        <v>11053</v>
      </c>
      <c r="B4255" s="1">
        <f t="shared" si="66"/>
        <v>4.9224537037035346E-2</v>
      </c>
    </row>
    <row r="4256" spans="1:2">
      <c r="A4256">
        <v>11054</v>
      </c>
      <c r="B4256" s="1">
        <f t="shared" si="66"/>
        <v>4.9236111111109419E-2</v>
      </c>
    </row>
    <row r="4257" spans="1:2">
      <c r="A4257">
        <v>11055</v>
      </c>
      <c r="B4257" s="1">
        <f t="shared" si="66"/>
        <v>4.9247685185183493E-2</v>
      </c>
    </row>
    <row r="4258" spans="1:2">
      <c r="A4258">
        <v>11056</v>
      </c>
      <c r="B4258" s="1">
        <f t="shared" si="66"/>
        <v>4.9259259259257566E-2</v>
      </c>
    </row>
    <row r="4259" spans="1:2">
      <c r="A4259">
        <v>11057</v>
      </c>
      <c r="B4259" s="1">
        <f t="shared" si="66"/>
        <v>4.927083333333164E-2</v>
      </c>
    </row>
    <row r="4260" spans="1:2">
      <c r="A4260">
        <v>11058</v>
      </c>
      <c r="B4260" s="1">
        <f t="shared" si="66"/>
        <v>4.9282407407405714E-2</v>
      </c>
    </row>
    <row r="4261" spans="1:2">
      <c r="A4261">
        <v>11059</v>
      </c>
      <c r="B4261" s="1">
        <f t="shared" si="66"/>
        <v>4.9293981481479787E-2</v>
      </c>
    </row>
    <row r="4262" spans="1:2">
      <c r="A4262">
        <v>11100</v>
      </c>
      <c r="B4262" s="1">
        <f t="shared" si="66"/>
        <v>4.9305555555553861E-2</v>
      </c>
    </row>
    <row r="4263" spans="1:2">
      <c r="A4263">
        <v>11101</v>
      </c>
      <c r="B4263" s="1">
        <f t="shared" si="66"/>
        <v>4.9317129629627934E-2</v>
      </c>
    </row>
    <row r="4264" spans="1:2">
      <c r="A4264">
        <v>11102</v>
      </c>
      <c r="B4264" s="1">
        <f t="shared" si="66"/>
        <v>4.9328703703702008E-2</v>
      </c>
    </row>
    <row r="4265" spans="1:2">
      <c r="A4265">
        <v>11103</v>
      </c>
      <c r="B4265" s="1">
        <f t="shared" si="66"/>
        <v>4.9340277777776081E-2</v>
      </c>
    </row>
    <row r="4266" spans="1:2">
      <c r="A4266">
        <v>11104</v>
      </c>
      <c r="B4266" s="1">
        <f t="shared" si="66"/>
        <v>4.9351851851850155E-2</v>
      </c>
    </row>
    <row r="4267" spans="1:2">
      <c r="A4267">
        <v>11105</v>
      </c>
      <c r="B4267" s="1">
        <f t="shared" si="66"/>
        <v>4.9363425925924229E-2</v>
      </c>
    </row>
    <row r="4268" spans="1:2">
      <c r="A4268">
        <v>11106</v>
      </c>
      <c r="B4268" s="1">
        <f t="shared" si="66"/>
        <v>4.9374999999998302E-2</v>
      </c>
    </row>
    <row r="4269" spans="1:2">
      <c r="A4269">
        <v>11107</v>
      </c>
      <c r="B4269" s="1">
        <f t="shared" si="66"/>
        <v>4.9386574074072376E-2</v>
      </c>
    </row>
    <row r="4270" spans="1:2">
      <c r="A4270">
        <v>11108</v>
      </c>
      <c r="B4270" s="1">
        <f t="shared" si="66"/>
        <v>4.9398148148146449E-2</v>
      </c>
    </row>
    <row r="4271" spans="1:2">
      <c r="A4271">
        <v>11109</v>
      </c>
      <c r="B4271" s="1">
        <f t="shared" si="66"/>
        <v>4.9409722222220523E-2</v>
      </c>
    </row>
    <row r="4272" spans="1:2">
      <c r="A4272">
        <v>11110</v>
      </c>
      <c r="B4272" s="1">
        <f t="shared" si="66"/>
        <v>4.9421296296294596E-2</v>
      </c>
    </row>
    <row r="4273" spans="1:2">
      <c r="A4273">
        <v>11111</v>
      </c>
      <c r="B4273" s="1">
        <f t="shared" si="66"/>
        <v>4.943287037036867E-2</v>
      </c>
    </row>
    <row r="4274" spans="1:2">
      <c r="A4274">
        <v>11112</v>
      </c>
      <c r="B4274" s="1">
        <f t="shared" si="66"/>
        <v>4.9444444444442744E-2</v>
      </c>
    </row>
    <row r="4275" spans="1:2">
      <c r="A4275">
        <v>11113</v>
      </c>
      <c r="B4275" s="1">
        <f t="shared" si="66"/>
        <v>4.9456018518516817E-2</v>
      </c>
    </row>
    <row r="4276" spans="1:2">
      <c r="A4276">
        <v>11114</v>
      </c>
      <c r="B4276" s="1">
        <f t="shared" si="66"/>
        <v>4.9467592592590891E-2</v>
      </c>
    </row>
    <row r="4277" spans="1:2">
      <c r="A4277">
        <v>11115</v>
      </c>
      <c r="B4277" s="1">
        <f t="shared" si="66"/>
        <v>4.9479166666664964E-2</v>
      </c>
    </row>
    <row r="4278" spans="1:2">
      <c r="A4278">
        <v>11116</v>
      </c>
      <c r="B4278" s="1">
        <f t="shared" si="66"/>
        <v>4.9490740740739038E-2</v>
      </c>
    </row>
    <row r="4279" spans="1:2">
      <c r="A4279">
        <v>11117</v>
      </c>
      <c r="B4279" s="1">
        <f t="shared" si="66"/>
        <v>4.9502314814813111E-2</v>
      </c>
    </row>
    <row r="4280" spans="1:2">
      <c r="A4280">
        <v>11118</v>
      </c>
      <c r="B4280" s="1">
        <f t="shared" si="66"/>
        <v>4.9513888888887185E-2</v>
      </c>
    </row>
    <row r="4281" spans="1:2">
      <c r="A4281">
        <v>11119</v>
      </c>
      <c r="B4281" s="1">
        <f t="shared" si="66"/>
        <v>4.9525462962961259E-2</v>
      </c>
    </row>
    <row r="4282" spans="1:2">
      <c r="A4282">
        <v>11120</v>
      </c>
      <c r="B4282" s="1">
        <f t="shared" si="66"/>
        <v>4.9537037037035332E-2</v>
      </c>
    </row>
    <row r="4283" spans="1:2">
      <c r="A4283">
        <v>11121</v>
      </c>
      <c r="B4283" s="1">
        <f t="shared" si="66"/>
        <v>4.9548611111109406E-2</v>
      </c>
    </row>
    <row r="4284" spans="1:2">
      <c r="A4284">
        <v>11122</v>
      </c>
      <c r="B4284" s="1">
        <f t="shared" si="66"/>
        <v>4.9560185185183479E-2</v>
      </c>
    </row>
    <row r="4285" spans="1:2">
      <c r="A4285">
        <v>11123</v>
      </c>
      <c r="B4285" s="1">
        <f t="shared" si="66"/>
        <v>4.9571759259257553E-2</v>
      </c>
    </row>
    <row r="4286" spans="1:2">
      <c r="A4286">
        <v>11124</v>
      </c>
      <c r="B4286" s="1">
        <f t="shared" si="66"/>
        <v>4.9583333333331626E-2</v>
      </c>
    </row>
    <row r="4287" spans="1:2">
      <c r="A4287">
        <v>11125</v>
      </c>
      <c r="B4287" s="1">
        <f t="shared" si="66"/>
        <v>4.95949074074057E-2</v>
      </c>
    </row>
    <row r="4288" spans="1:2">
      <c r="A4288">
        <v>11126</v>
      </c>
      <c r="B4288" s="1">
        <f t="shared" si="66"/>
        <v>4.9606481481479774E-2</v>
      </c>
    </row>
    <row r="4289" spans="1:2">
      <c r="A4289">
        <v>11127</v>
      </c>
      <c r="B4289" s="1">
        <f t="shared" si="66"/>
        <v>4.9618055555553847E-2</v>
      </c>
    </row>
    <row r="4290" spans="1:2">
      <c r="A4290">
        <v>11128</v>
      </c>
      <c r="B4290" s="1">
        <f t="shared" si="66"/>
        <v>4.9629629629627921E-2</v>
      </c>
    </row>
    <row r="4291" spans="1:2">
      <c r="A4291">
        <v>11129</v>
      </c>
      <c r="B4291" s="1">
        <f t="shared" si="66"/>
        <v>4.9641203703701994E-2</v>
      </c>
    </row>
    <row r="4292" spans="1:2">
      <c r="A4292">
        <v>11130</v>
      </c>
      <c r="B4292" s="1">
        <f t="shared" ref="B4292:B4355" si="67">B4291+TIME(0,0,1)</f>
        <v>4.9652777777776068E-2</v>
      </c>
    </row>
    <row r="4293" spans="1:2">
      <c r="A4293">
        <v>11131</v>
      </c>
      <c r="B4293" s="1">
        <f t="shared" si="67"/>
        <v>4.9664351851850141E-2</v>
      </c>
    </row>
    <row r="4294" spans="1:2">
      <c r="A4294">
        <v>11132</v>
      </c>
      <c r="B4294" s="1">
        <f t="shared" si="67"/>
        <v>4.9675925925924215E-2</v>
      </c>
    </row>
    <row r="4295" spans="1:2">
      <c r="A4295">
        <v>11133</v>
      </c>
      <c r="B4295" s="1">
        <f t="shared" si="67"/>
        <v>4.9687499999998289E-2</v>
      </c>
    </row>
    <row r="4296" spans="1:2">
      <c r="A4296">
        <v>11134</v>
      </c>
      <c r="B4296" s="1">
        <f t="shared" si="67"/>
        <v>4.9699074074072362E-2</v>
      </c>
    </row>
    <row r="4297" spans="1:2">
      <c r="A4297">
        <v>11135</v>
      </c>
      <c r="B4297" s="1">
        <f t="shared" si="67"/>
        <v>4.9710648148146436E-2</v>
      </c>
    </row>
    <row r="4298" spans="1:2">
      <c r="A4298">
        <v>11136</v>
      </c>
      <c r="B4298" s="1">
        <f t="shared" si="67"/>
        <v>4.9722222222220509E-2</v>
      </c>
    </row>
    <row r="4299" spans="1:2">
      <c r="A4299">
        <v>11137</v>
      </c>
      <c r="B4299" s="1">
        <f t="shared" si="67"/>
        <v>4.9733796296294583E-2</v>
      </c>
    </row>
    <row r="4300" spans="1:2">
      <c r="A4300">
        <v>11138</v>
      </c>
      <c r="B4300" s="1">
        <f t="shared" si="67"/>
        <v>4.9745370370368656E-2</v>
      </c>
    </row>
    <row r="4301" spans="1:2">
      <c r="A4301">
        <v>11139</v>
      </c>
      <c r="B4301" s="1">
        <f t="shared" si="67"/>
        <v>4.975694444444273E-2</v>
      </c>
    </row>
    <row r="4302" spans="1:2">
      <c r="A4302">
        <v>11140</v>
      </c>
      <c r="B4302" s="1">
        <f t="shared" si="67"/>
        <v>4.9768518518516804E-2</v>
      </c>
    </row>
    <row r="4303" spans="1:2">
      <c r="A4303">
        <v>11141</v>
      </c>
      <c r="B4303" s="1">
        <f t="shared" si="67"/>
        <v>4.9780092592590877E-2</v>
      </c>
    </row>
    <row r="4304" spans="1:2">
      <c r="A4304">
        <v>11142</v>
      </c>
      <c r="B4304" s="1">
        <f t="shared" si="67"/>
        <v>4.9791666666664951E-2</v>
      </c>
    </row>
    <row r="4305" spans="1:2">
      <c r="A4305">
        <v>11143</v>
      </c>
      <c r="B4305" s="1">
        <f t="shared" si="67"/>
        <v>4.9803240740739024E-2</v>
      </c>
    </row>
    <row r="4306" spans="1:2">
      <c r="A4306">
        <v>11144</v>
      </c>
      <c r="B4306" s="1">
        <f t="shared" si="67"/>
        <v>4.9814814814813098E-2</v>
      </c>
    </row>
    <row r="4307" spans="1:2">
      <c r="A4307">
        <v>11145</v>
      </c>
      <c r="B4307" s="1">
        <f t="shared" si="67"/>
        <v>4.9826388888887171E-2</v>
      </c>
    </row>
    <row r="4308" spans="1:2">
      <c r="A4308">
        <v>11146</v>
      </c>
      <c r="B4308" s="1">
        <f t="shared" si="67"/>
        <v>4.9837962962961245E-2</v>
      </c>
    </row>
    <row r="4309" spans="1:2">
      <c r="A4309">
        <v>11147</v>
      </c>
      <c r="B4309" s="1">
        <f t="shared" si="67"/>
        <v>4.9849537037035319E-2</v>
      </c>
    </row>
    <row r="4310" spans="1:2">
      <c r="A4310">
        <v>11148</v>
      </c>
      <c r="B4310" s="1">
        <f t="shared" si="67"/>
        <v>4.9861111111109392E-2</v>
      </c>
    </row>
    <row r="4311" spans="1:2">
      <c r="A4311">
        <v>11149</v>
      </c>
      <c r="B4311" s="1">
        <f t="shared" si="67"/>
        <v>4.9872685185183466E-2</v>
      </c>
    </row>
    <row r="4312" spans="1:2">
      <c r="A4312">
        <v>11150</v>
      </c>
      <c r="B4312" s="1">
        <f t="shared" si="67"/>
        <v>4.9884259259257539E-2</v>
      </c>
    </row>
    <row r="4313" spans="1:2">
      <c r="A4313">
        <v>11151</v>
      </c>
      <c r="B4313" s="1">
        <f t="shared" si="67"/>
        <v>4.9895833333331613E-2</v>
      </c>
    </row>
    <row r="4314" spans="1:2">
      <c r="A4314">
        <v>11152</v>
      </c>
      <c r="B4314" s="1">
        <f t="shared" si="67"/>
        <v>4.9907407407405686E-2</v>
      </c>
    </row>
    <row r="4315" spans="1:2">
      <c r="A4315">
        <v>11153</v>
      </c>
      <c r="B4315" s="1">
        <f t="shared" si="67"/>
        <v>4.991898148147976E-2</v>
      </c>
    </row>
    <row r="4316" spans="1:2">
      <c r="A4316">
        <v>11154</v>
      </c>
      <c r="B4316" s="1">
        <f t="shared" si="67"/>
        <v>4.9930555555553834E-2</v>
      </c>
    </row>
    <row r="4317" spans="1:2">
      <c r="A4317">
        <v>11155</v>
      </c>
      <c r="B4317" s="1">
        <f t="shared" si="67"/>
        <v>4.9942129629627907E-2</v>
      </c>
    </row>
    <row r="4318" spans="1:2">
      <c r="A4318">
        <v>11156</v>
      </c>
      <c r="B4318" s="1">
        <f t="shared" si="67"/>
        <v>4.9953703703701981E-2</v>
      </c>
    </row>
    <row r="4319" spans="1:2">
      <c r="A4319">
        <v>11157</v>
      </c>
      <c r="B4319" s="1">
        <f t="shared" si="67"/>
        <v>4.9965277777776054E-2</v>
      </c>
    </row>
    <row r="4320" spans="1:2">
      <c r="A4320">
        <v>11158</v>
      </c>
      <c r="B4320" s="1">
        <f t="shared" si="67"/>
        <v>4.9976851851850128E-2</v>
      </c>
    </row>
    <row r="4321" spans="1:2">
      <c r="A4321">
        <v>11159</v>
      </c>
      <c r="B4321" s="1">
        <f t="shared" si="67"/>
        <v>4.9988425925924201E-2</v>
      </c>
    </row>
    <row r="4322" spans="1:2">
      <c r="A4322">
        <v>11200</v>
      </c>
      <c r="B4322" s="1">
        <f t="shared" si="67"/>
        <v>4.9999999999998275E-2</v>
      </c>
    </row>
    <row r="4323" spans="1:2">
      <c r="A4323">
        <v>11201</v>
      </c>
      <c r="B4323" s="1">
        <f t="shared" si="67"/>
        <v>5.0011574074072349E-2</v>
      </c>
    </row>
    <row r="4324" spans="1:2">
      <c r="A4324">
        <v>11202</v>
      </c>
      <c r="B4324" s="1">
        <f t="shared" si="67"/>
        <v>5.0023148148146422E-2</v>
      </c>
    </row>
    <row r="4325" spans="1:2">
      <c r="A4325">
        <v>11203</v>
      </c>
      <c r="B4325" s="1">
        <f t="shared" si="67"/>
        <v>5.0034722222220496E-2</v>
      </c>
    </row>
    <row r="4326" spans="1:2">
      <c r="A4326">
        <v>11204</v>
      </c>
      <c r="B4326" s="1">
        <f t="shared" si="67"/>
        <v>5.0046296296294569E-2</v>
      </c>
    </row>
    <row r="4327" spans="1:2">
      <c r="A4327">
        <v>11205</v>
      </c>
      <c r="B4327" s="1">
        <f t="shared" si="67"/>
        <v>5.0057870370368643E-2</v>
      </c>
    </row>
    <row r="4328" spans="1:2">
      <c r="A4328">
        <v>11206</v>
      </c>
      <c r="B4328" s="1">
        <f t="shared" si="67"/>
        <v>5.0069444444442716E-2</v>
      </c>
    </row>
    <row r="4329" spans="1:2">
      <c r="A4329">
        <v>11207</v>
      </c>
      <c r="B4329" s="1">
        <f t="shared" si="67"/>
        <v>5.008101851851679E-2</v>
      </c>
    </row>
    <row r="4330" spans="1:2">
      <c r="A4330">
        <v>11208</v>
      </c>
      <c r="B4330" s="1">
        <f t="shared" si="67"/>
        <v>5.0092592592590864E-2</v>
      </c>
    </row>
    <row r="4331" spans="1:2">
      <c r="A4331">
        <v>11209</v>
      </c>
      <c r="B4331" s="1">
        <f t="shared" si="67"/>
        <v>5.0104166666664937E-2</v>
      </c>
    </row>
    <row r="4332" spans="1:2">
      <c r="A4332">
        <v>11210</v>
      </c>
      <c r="B4332" s="1">
        <f t="shared" si="67"/>
        <v>5.0115740740739011E-2</v>
      </c>
    </row>
    <row r="4333" spans="1:2">
      <c r="A4333">
        <v>11211</v>
      </c>
      <c r="B4333" s="1">
        <f t="shared" si="67"/>
        <v>5.0127314814813084E-2</v>
      </c>
    </row>
    <row r="4334" spans="1:2">
      <c r="A4334">
        <v>11212</v>
      </c>
      <c r="B4334" s="1">
        <f t="shared" si="67"/>
        <v>5.0138888888887158E-2</v>
      </c>
    </row>
    <row r="4335" spans="1:2">
      <c r="A4335">
        <v>11213</v>
      </c>
      <c r="B4335" s="1">
        <f t="shared" si="67"/>
        <v>5.0150462962961231E-2</v>
      </c>
    </row>
    <row r="4336" spans="1:2">
      <c r="A4336">
        <v>11214</v>
      </c>
      <c r="B4336" s="1">
        <f t="shared" si="67"/>
        <v>5.0162037037035305E-2</v>
      </c>
    </row>
    <row r="4337" spans="1:2">
      <c r="A4337">
        <v>11215</v>
      </c>
      <c r="B4337" s="1">
        <f t="shared" si="67"/>
        <v>5.0173611111109379E-2</v>
      </c>
    </row>
    <row r="4338" spans="1:2">
      <c r="A4338">
        <v>11216</v>
      </c>
      <c r="B4338" s="1">
        <f t="shared" si="67"/>
        <v>5.0185185185183452E-2</v>
      </c>
    </row>
    <row r="4339" spans="1:2">
      <c r="A4339">
        <v>11217</v>
      </c>
      <c r="B4339" s="1">
        <f t="shared" si="67"/>
        <v>5.0196759259257526E-2</v>
      </c>
    </row>
    <row r="4340" spans="1:2">
      <c r="A4340">
        <v>11218</v>
      </c>
      <c r="B4340" s="1">
        <f t="shared" si="67"/>
        <v>5.0208333333331599E-2</v>
      </c>
    </row>
    <row r="4341" spans="1:2">
      <c r="A4341">
        <v>11219</v>
      </c>
      <c r="B4341" s="1">
        <f t="shared" si="67"/>
        <v>5.0219907407405673E-2</v>
      </c>
    </row>
    <row r="4342" spans="1:2">
      <c r="A4342">
        <v>11220</v>
      </c>
      <c r="B4342" s="1">
        <f t="shared" si="67"/>
        <v>5.0231481481479746E-2</v>
      </c>
    </row>
    <row r="4343" spans="1:2">
      <c r="A4343">
        <v>11221</v>
      </c>
      <c r="B4343" s="1">
        <f t="shared" si="67"/>
        <v>5.024305555555382E-2</v>
      </c>
    </row>
    <row r="4344" spans="1:2">
      <c r="A4344">
        <v>11222</v>
      </c>
      <c r="B4344" s="1">
        <f t="shared" si="67"/>
        <v>5.0254629629627894E-2</v>
      </c>
    </row>
    <row r="4345" spans="1:2">
      <c r="A4345">
        <v>11223</v>
      </c>
      <c r="B4345" s="1">
        <f t="shared" si="67"/>
        <v>5.0266203703701967E-2</v>
      </c>
    </row>
    <row r="4346" spans="1:2">
      <c r="A4346">
        <v>11224</v>
      </c>
      <c r="B4346" s="1">
        <f t="shared" si="67"/>
        <v>5.0277777777776041E-2</v>
      </c>
    </row>
    <row r="4347" spans="1:2">
      <c r="A4347">
        <v>11225</v>
      </c>
      <c r="B4347" s="1">
        <f t="shared" si="67"/>
        <v>5.0289351851850114E-2</v>
      </c>
    </row>
    <row r="4348" spans="1:2">
      <c r="A4348">
        <v>11226</v>
      </c>
      <c r="B4348" s="1">
        <f t="shared" si="67"/>
        <v>5.0300925925924188E-2</v>
      </c>
    </row>
    <row r="4349" spans="1:2">
      <c r="A4349">
        <v>11227</v>
      </c>
      <c r="B4349" s="1">
        <f t="shared" si="67"/>
        <v>5.0312499999998261E-2</v>
      </c>
    </row>
    <row r="4350" spans="1:2">
      <c r="A4350">
        <v>11228</v>
      </c>
      <c r="B4350" s="1">
        <f t="shared" si="67"/>
        <v>5.0324074074072335E-2</v>
      </c>
    </row>
    <row r="4351" spans="1:2">
      <c r="A4351">
        <v>11229</v>
      </c>
      <c r="B4351" s="1">
        <f t="shared" si="67"/>
        <v>5.0335648148146409E-2</v>
      </c>
    </row>
    <row r="4352" spans="1:2">
      <c r="A4352">
        <v>11230</v>
      </c>
      <c r="B4352" s="1">
        <f t="shared" si="67"/>
        <v>5.0347222222220482E-2</v>
      </c>
    </row>
    <row r="4353" spans="1:2">
      <c r="A4353">
        <v>11231</v>
      </c>
      <c r="B4353" s="1">
        <f t="shared" si="67"/>
        <v>5.0358796296294556E-2</v>
      </c>
    </row>
    <row r="4354" spans="1:2">
      <c r="A4354">
        <v>11232</v>
      </c>
      <c r="B4354" s="1">
        <f t="shared" si="67"/>
        <v>5.0370370370368629E-2</v>
      </c>
    </row>
    <row r="4355" spans="1:2">
      <c r="A4355">
        <v>11233</v>
      </c>
      <c r="B4355" s="1">
        <f t="shared" si="67"/>
        <v>5.0381944444442703E-2</v>
      </c>
    </row>
    <row r="4356" spans="1:2">
      <c r="A4356">
        <v>11234</v>
      </c>
      <c r="B4356" s="1">
        <f t="shared" ref="B4356:B4419" si="68">B4355+TIME(0,0,1)</f>
        <v>5.0393518518516776E-2</v>
      </c>
    </row>
    <row r="4357" spans="1:2">
      <c r="A4357">
        <v>11235</v>
      </c>
      <c r="B4357" s="1">
        <f t="shared" si="68"/>
        <v>5.040509259259085E-2</v>
      </c>
    </row>
    <row r="4358" spans="1:2">
      <c r="A4358">
        <v>11236</v>
      </c>
      <c r="B4358" s="1">
        <f t="shared" si="68"/>
        <v>5.0416666666664924E-2</v>
      </c>
    </row>
    <row r="4359" spans="1:2">
      <c r="A4359">
        <v>11237</v>
      </c>
      <c r="B4359" s="1">
        <f t="shared" si="68"/>
        <v>5.0428240740738997E-2</v>
      </c>
    </row>
    <row r="4360" spans="1:2">
      <c r="A4360">
        <v>11238</v>
      </c>
      <c r="B4360" s="1">
        <f t="shared" si="68"/>
        <v>5.0439814814813071E-2</v>
      </c>
    </row>
    <row r="4361" spans="1:2">
      <c r="A4361">
        <v>11239</v>
      </c>
      <c r="B4361" s="1">
        <f t="shared" si="68"/>
        <v>5.0451388888887144E-2</v>
      </c>
    </row>
    <row r="4362" spans="1:2">
      <c r="A4362">
        <v>11240</v>
      </c>
      <c r="B4362" s="1">
        <f t="shared" si="68"/>
        <v>5.0462962962961218E-2</v>
      </c>
    </row>
    <row r="4363" spans="1:2">
      <c r="A4363">
        <v>11241</v>
      </c>
      <c r="B4363" s="1">
        <f t="shared" si="68"/>
        <v>5.0474537037035291E-2</v>
      </c>
    </row>
    <row r="4364" spans="1:2">
      <c r="A4364">
        <v>11242</v>
      </c>
      <c r="B4364" s="1">
        <f t="shared" si="68"/>
        <v>5.0486111111109365E-2</v>
      </c>
    </row>
    <row r="4365" spans="1:2">
      <c r="A4365">
        <v>11243</v>
      </c>
      <c r="B4365" s="1">
        <f t="shared" si="68"/>
        <v>5.0497685185183439E-2</v>
      </c>
    </row>
    <row r="4366" spans="1:2">
      <c r="A4366">
        <v>11244</v>
      </c>
      <c r="B4366" s="1">
        <f t="shared" si="68"/>
        <v>5.0509259259257512E-2</v>
      </c>
    </row>
    <row r="4367" spans="1:2">
      <c r="A4367">
        <v>11245</v>
      </c>
      <c r="B4367" s="1">
        <f t="shared" si="68"/>
        <v>5.0520833333331586E-2</v>
      </c>
    </row>
    <row r="4368" spans="1:2">
      <c r="A4368">
        <v>11246</v>
      </c>
      <c r="B4368" s="1">
        <f t="shared" si="68"/>
        <v>5.0532407407405659E-2</v>
      </c>
    </row>
    <row r="4369" spans="1:2">
      <c r="A4369">
        <v>11247</v>
      </c>
      <c r="B4369" s="1">
        <f t="shared" si="68"/>
        <v>5.0543981481479733E-2</v>
      </c>
    </row>
    <row r="4370" spans="1:2">
      <c r="A4370">
        <v>11248</v>
      </c>
      <c r="B4370" s="1">
        <f t="shared" si="68"/>
        <v>5.0555555555553806E-2</v>
      </c>
    </row>
    <row r="4371" spans="1:2">
      <c r="A4371">
        <v>11249</v>
      </c>
      <c r="B4371" s="1">
        <f t="shared" si="68"/>
        <v>5.056712962962788E-2</v>
      </c>
    </row>
    <row r="4372" spans="1:2">
      <c r="A4372">
        <v>11250</v>
      </c>
      <c r="B4372" s="1">
        <f t="shared" si="68"/>
        <v>5.0578703703701954E-2</v>
      </c>
    </row>
    <row r="4373" spans="1:2">
      <c r="A4373">
        <v>11251</v>
      </c>
      <c r="B4373" s="1">
        <f t="shared" si="68"/>
        <v>5.0590277777776027E-2</v>
      </c>
    </row>
    <row r="4374" spans="1:2">
      <c r="A4374">
        <v>11252</v>
      </c>
      <c r="B4374" s="1">
        <f t="shared" si="68"/>
        <v>5.0601851851850101E-2</v>
      </c>
    </row>
    <row r="4375" spans="1:2">
      <c r="A4375">
        <v>11253</v>
      </c>
      <c r="B4375" s="1">
        <f t="shared" si="68"/>
        <v>5.0613425925924174E-2</v>
      </c>
    </row>
    <row r="4376" spans="1:2">
      <c r="A4376">
        <v>11254</v>
      </c>
      <c r="B4376" s="1">
        <f t="shared" si="68"/>
        <v>5.0624999999998248E-2</v>
      </c>
    </row>
    <row r="4377" spans="1:2">
      <c r="A4377">
        <v>11255</v>
      </c>
      <c r="B4377" s="1">
        <f t="shared" si="68"/>
        <v>5.0636574074072321E-2</v>
      </c>
    </row>
    <row r="4378" spans="1:2">
      <c r="A4378">
        <v>11256</v>
      </c>
      <c r="B4378" s="1">
        <f t="shared" si="68"/>
        <v>5.0648148148146395E-2</v>
      </c>
    </row>
    <row r="4379" spans="1:2">
      <c r="A4379">
        <v>11257</v>
      </c>
      <c r="B4379" s="1">
        <f t="shared" si="68"/>
        <v>5.0659722222220469E-2</v>
      </c>
    </row>
    <row r="4380" spans="1:2">
      <c r="A4380">
        <v>11258</v>
      </c>
      <c r="B4380" s="1">
        <f t="shared" si="68"/>
        <v>5.0671296296294542E-2</v>
      </c>
    </row>
    <row r="4381" spans="1:2">
      <c r="A4381">
        <v>11259</v>
      </c>
      <c r="B4381" s="1">
        <f t="shared" si="68"/>
        <v>5.0682870370368616E-2</v>
      </c>
    </row>
    <row r="4382" spans="1:2">
      <c r="A4382">
        <v>11300</v>
      </c>
      <c r="B4382" s="1">
        <f t="shared" si="68"/>
        <v>5.0694444444442689E-2</v>
      </c>
    </row>
    <row r="4383" spans="1:2">
      <c r="A4383">
        <v>11301</v>
      </c>
      <c r="B4383" s="1">
        <f t="shared" si="68"/>
        <v>5.0706018518516763E-2</v>
      </c>
    </row>
    <row r="4384" spans="1:2">
      <c r="A4384">
        <v>11302</v>
      </c>
      <c r="B4384" s="1">
        <f t="shared" si="68"/>
        <v>5.0717592592590836E-2</v>
      </c>
    </row>
    <row r="4385" spans="1:2">
      <c r="A4385">
        <v>11303</v>
      </c>
      <c r="B4385" s="1">
        <f t="shared" si="68"/>
        <v>5.072916666666491E-2</v>
      </c>
    </row>
    <row r="4386" spans="1:2">
      <c r="A4386">
        <v>11304</v>
      </c>
      <c r="B4386" s="1">
        <f t="shared" si="68"/>
        <v>5.0740740740738983E-2</v>
      </c>
    </row>
    <row r="4387" spans="1:2">
      <c r="A4387">
        <v>11305</v>
      </c>
      <c r="B4387" s="1">
        <f t="shared" si="68"/>
        <v>5.0752314814813057E-2</v>
      </c>
    </row>
    <row r="4388" spans="1:2">
      <c r="A4388">
        <v>11306</v>
      </c>
      <c r="B4388" s="1">
        <f t="shared" si="68"/>
        <v>5.0763888888887131E-2</v>
      </c>
    </row>
    <row r="4389" spans="1:2">
      <c r="A4389">
        <v>11307</v>
      </c>
      <c r="B4389" s="1">
        <f t="shared" si="68"/>
        <v>5.0775462962961204E-2</v>
      </c>
    </row>
    <row r="4390" spans="1:2">
      <c r="A4390">
        <v>11308</v>
      </c>
      <c r="B4390" s="1">
        <f t="shared" si="68"/>
        <v>5.0787037037035278E-2</v>
      </c>
    </row>
    <row r="4391" spans="1:2">
      <c r="A4391">
        <v>11309</v>
      </c>
      <c r="B4391" s="1">
        <f t="shared" si="68"/>
        <v>5.0798611111109351E-2</v>
      </c>
    </row>
    <row r="4392" spans="1:2">
      <c r="A4392">
        <v>11310</v>
      </c>
      <c r="B4392" s="1">
        <f t="shared" si="68"/>
        <v>5.0810185185183425E-2</v>
      </c>
    </row>
    <row r="4393" spans="1:2">
      <c r="A4393">
        <v>11311</v>
      </c>
      <c r="B4393" s="1">
        <f t="shared" si="68"/>
        <v>5.0821759259257498E-2</v>
      </c>
    </row>
    <row r="4394" spans="1:2">
      <c r="A4394">
        <v>11312</v>
      </c>
      <c r="B4394" s="1">
        <f t="shared" si="68"/>
        <v>5.0833333333331572E-2</v>
      </c>
    </row>
    <row r="4395" spans="1:2">
      <c r="A4395">
        <v>11313</v>
      </c>
      <c r="B4395" s="1">
        <f t="shared" si="68"/>
        <v>5.0844907407405646E-2</v>
      </c>
    </row>
    <row r="4396" spans="1:2">
      <c r="A4396">
        <v>11314</v>
      </c>
      <c r="B4396" s="1">
        <f t="shared" si="68"/>
        <v>5.0856481481479719E-2</v>
      </c>
    </row>
    <row r="4397" spans="1:2">
      <c r="A4397">
        <v>11315</v>
      </c>
      <c r="B4397" s="1">
        <f t="shared" si="68"/>
        <v>5.0868055555553793E-2</v>
      </c>
    </row>
    <row r="4398" spans="1:2">
      <c r="A4398">
        <v>11316</v>
      </c>
      <c r="B4398" s="1">
        <f t="shared" si="68"/>
        <v>5.0879629629627866E-2</v>
      </c>
    </row>
    <row r="4399" spans="1:2">
      <c r="A4399">
        <v>11317</v>
      </c>
      <c r="B4399" s="1">
        <f t="shared" si="68"/>
        <v>5.089120370370194E-2</v>
      </c>
    </row>
    <row r="4400" spans="1:2">
      <c r="A4400">
        <v>11318</v>
      </c>
      <c r="B4400" s="1">
        <f t="shared" si="68"/>
        <v>5.0902777777776013E-2</v>
      </c>
    </row>
    <row r="4401" spans="1:2">
      <c r="A4401">
        <v>11319</v>
      </c>
      <c r="B4401" s="1">
        <f t="shared" si="68"/>
        <v>5.0914351851850087E-2</v>
      </c>
    </row>
    <row r="4402" spans="1:2">
      <c r="A4402">
        <v>11320</v>
      </c>
      <c r="B4402" s="1">
        <f t="shared" si="68"/>
        <v>5.0925925925924161E-2</v>
      </c>
    </row>
    <row r="4403" spans="1:2">
      <c r="A4403">
        <v>11321</v>
      </c>
      <c r="B4403" s="1">
        <f t="shared" si="68"/>
        <v>5.0937499999998234E-2</v>
      </c>
    </row>
    <row r="4404" spans="1:2">
      <c r="A4404">
        <v>11322</v>
      </c>
      <c r="B4404" s="1">
        <f t="shared" si="68"/>
        <v>5.0949074074072308E-2</v>
      </c>
    </row>
    <row r="4405" spans="1:2">
      <c r="A4405">
        <v>11323</v>
      </c>
      <c r="B4405" s="1">
        <f t="shared" si="68"/>
        <v>5.0960648148146381E-2</v>
      </c>
    </row>
    <row r="4406" spans="1:2">
      <c r="A4406">
        <v>11324</v>
      </c>
      <c r="B4406" s="1">
        <f t="shared" si="68"/>
        <v>5.0972222222220455E-2</v>
      </c>
    </row>
    <row r="4407" spans="1:2">
      <c r="A4407">
        <v>11325</v>
      </c>
      <c r="B4407" s="1">
        <f t="shared" si="68"/>
        <v>5.0983796296294528E-2</v>
      </c>
    </row>
    <row r="4408" spans="1:2">
      <c r="A4408">
        <v>11326</v>
      </c>
      <c r="B4408" s="1">
        <f t="shared" si="68"/>
        <v>5.0995370370368602E-2</v>
      </c>
    </row>
    <row r="4409" spans="1:2">
      <c r="A4409">
        <v>11327</v>
      </c>
      <c r="B4409" s="1">
        <f t="shared" si="68"/>
        <v>5.1006944444442676E-2</v>
      </c>
    </row>
    <row r="4410" spans="1:2">
      <c r="A4410">
        <v>11328</v>
      </c>
      <c r="B4410" s="1">
        <f t="shared" si="68"/>
        <v>5.1018518518516749E-2</v>
      </c>
    </row>
    <row r="4411" spans="1:2">
      <c r="A4411">
        <v>11329</v>
      </c>
      <c r="B4411" s="1">
        <f t="shared" si="68"/>
        <v>5.1030092592590823E-2</v>
      </c>
    </row>
    <row r="4412" spans="1:2">
      <c r="A4412">
        <v>11330</v>
      </c>
      <c r="B4412" s="1">
        <f t="shared" si="68"/>
        <v>5.1041666666664896E-2</v>
      </c>
    </row>
    <row r="4413" spans="1:2">
      <c r="A4413">
        <v>11331</v>
      </c>
      <c r="B4413" s="1">
        <f t="shared" si="68"/>
        <v>5.105324074073897E-2</v>
      </c>
    </row>
    <row r="4414" spans="1:2">
      <c r="A4414">
        <v>11332</v>
      </c>
      <c r="B4414" s="1">
        <f t="shared" si="68"/>
        <v>5.1064814814813043E-2</v>
      </c>
    </row>
    <row r="4415" spans="1:2">
      <c r="A4415">
        <v>11333</v>
      </c>
      <c r="B4415" s="1">
        <f t="shared" si="68"/>
        <v>5.1076388888887117E-2</v>
      </c>
    </row>
    <row r="4416" spans="1:2">
      <c r="A4416">
        <v>11334</v>
      </c>
      <c r="B4416" s="1">
        <f t="shared" si="68"/>
        <v>5.1087962962961191E-2</v>
      </c>
    </row>
    <row r="4417" spans="1:2">
      <c r="A4417">
        <v>11335</v>
      </c>
      <c r="B4417" s="1">
        <f t="shared" si="68"/>
        <v>5.1099537037035264E-2</v>
      </c>
    </row>
    <row r="4418" spans="1:2">
      <c r="A4418">
        <v>11336</v>
      </c>
      <c r="B4418" s="1">
        <f t="shared" si="68"/>
        <v>5.1111111111109338E-2</v>
      </c>
    </row>
    <row r="4419" spans="1:2">
      <c r="A4419">
        <v>11337</v>
      </c>
      <c r="B4419" s="1">
        <f t="shared" si="68"/>
        <v>5.1122685185183411E-2</v>
      </c>
    </row>
    <row r="4420" spans="1:2">
      <c r="A4420">
        <v>11338</v>
      </c>
      <c r="B4420" s="1">
        <f t="shared" ref="B4420:B4483" si="69">B4419+TIME(0,0,1)</f>
        <v>5.1134259259257485E-2</v>
      </c>
    </row>
    <row r="4421" spans="1:2">
      <c r="A4421">
        <v>11339</v>
      </c>
      <c r="B4421" s="1">
        <f t="shared" si="69"/>
        <v>5.1145833333331558E-2</v>
      </c>
    </row>
    <row r="4422" spans="1:2">
      <c r="A4422">
        <v>11340</v>
      </c>
      <c r="B4422" s="1">
        <f t="shared" si="69"/>
        <v>5.1157407407405632E-2</v>
      </c>
    </row>
    <row r="4423" spans="1:2">
      <c r="A4423">
        <v>11341</v>
      </c>
      <c r="B4423" s="1">
        <f t="shared" si="69"/>
        <v>5.1168981481479706E-2</v>
      </c>
    </row>
    <row r="4424" spans="1:2">
      <c r="A4424">
        <v>11342</v>
      </c>
      <c r="B4424" s="1">
        <f t="shared" si="69"/>
        <v>5.1180555555553779E-2</v>
      </c>
    </row>
    <row r="4425" spans="1:2">
      <c r="A4425">
        <v>11343</v>
      </c>
      <c r="B4425" s="1">
        <f t="shared" si="69"/>
        <v>5.1192129629627853E-2</v>
      </c>
    </row>
    <row r="4426" spans="1:2">
      <c r="A4426">
        <v>11344</v>
      </c>
      <c r="B4426" s="1">
        <f t="shared" si="69"/>
        <v>5.1203703703701926E-2</v>
      </c>
    </row>
    <row r="4427" spans="1:2">
      <c r="A4427">
        <v>11345</v>
      </c>
      <c r="B4427" s="1">
        <f t="shared" si="69"/>
        <v>5.1215277777776E-2</v>
      </c>
    </row>
    <row r="4428" spans="1:2">
      <c r="A4428">
        <v>11346</v>
      </c>
      <c r="B4428" s="1">
        <f t="shared" si="69"/>
        <v>5.1226851851850073E-2</v>
      </c>
    </row>
    <row r="4429" spans="1:2">
      <c r="A4429">
        <v>11347</v>
      </c>
      <c r="B4429" s="1">
        <f t="shared" si="69"/>
        <v>5.1238425925924147E-2</v>
      </c>
    </row>
    <row r="4430" spans="1:2">
      <c r="A4430">
        <v>11348</v>
      </c>
      <c r="B4430" s="1">
        <f t="shared" si="69"/>
        <v>5.1249999999998221E-2</v>
      </c>
    </row>
    <row r="4431" spans="1:2">
      <c r="A4431">
        <v>11349</v>
      </c>
      <c r="B4431" s="1">
        <f t="shared" si="69"/>
        <v>5.1261574074072294E-2</v>
      </c>
    </row>
    <row r="4432" spans="1:2">
      <c r="A4432">
        <v>11350</v>
      </c>
      <c r="B4432" s="1">
        <f t="shared" si="69"/>
        <v>5.1273148148146368E-2</v>
      </c>
    </row>
    <row r="4433" spans="1:2">
      <c r="A4433">
        <v>11351</v>
      </c>
      <c r="B4433" s="1">
        <f t="shared" si="69"/>
        <v>5.1284722222220441E-2</v>
      </c>
    </row>
    <row r="4434" spans="1:2">
      <c r="A4434">
        <v>11352</v>
      </c>
      <c r="B4434" s="1">
        <f t="shared" si="69"/>
        <v>5.1296296296294515E-2</v>
      </c>
    </row>
    <row r="4435" spans="1:2">
      <c r="A4435">
        <v>11353</v>
      </c>
      <c r="B4435" s="1">
        <f t="shared" si="69"/>
        <v>5.1307870370368588E-2</v>
      </c>
    </row>
    <row r="4436" spans="1:2">
      <c r="A4436">
        <v>11354</v>
      </c>
      <c r="B4436" s="1">
        <f t="shared" si="69"/>
        <v>5.1319444444442662E-2</v>
      </c>
    </row>
    <row r="4437" spans="1:2">
      <c r="A4437">
        <v>11355</v>
      </c>
      <c r="B4437" s="1">
        <f t="shared" si="69"/>
        <v>5.1331018518516736E-2</v>
      </c>
    </row>
    <row r="4438" spans="1:2">
      <c r="A4438">
        <v>11356</v>
      </c>
      <c r="B4438" s="1">
        <f t="shared" si="69"/>
        <v>5.1342592592590809E-2</v>
      </c>
    </row>
    <row r="4439" spans="1:2">
      <c r="A4439">
        <v>11357</v>
      </c>
      <c r="B4439" s="1">
        <f t="shared" si="69"/>
        <v>5.1354166666664883E-2</v>
      </c>
    </row>
    <row r="4440" spans="1:2">
      <c r="A4440">
        <v>11358</v>
      </c>
      <c r="B4440" s="1">
        <f t="shared" si="69"/>
        <v>5.1365740740738956E-2</v>
      </c>
    </row>
    <row r="4441" spans="1:2">
      <c r="A4441">
        <v>11359</v>
      </c>
      <c r="B4441" s="1">
        <f t="shared" si="69"/>
        <v>5.137731481481303E-2</v>
      </c>
    </row>
    <row r="4442" spans="1:2">
      <c r="A4442">
        <v>11400</v>
      </c>
      <c r="B4442" s="1">
        <f t="shared" si="69"/>
        <v>5.1388888888887103E-2</v>
      </c>
    </row>
    <row r="4443" spans="1:2">
      <c r="A4443">
        <v>11401</v>
      </c>
      <c r="B4443" s="1">
        <f t="shared" si="69"/>
        <v>5.1400462962961177E-2</v>
      </c>
    </row>
    <row r="4444" spans="1:2">
      <c r="A4444">
        <v>11402</v>
      </c>
      <c r="B4444" s="1">
        <f t="shared" si="69"/>
        <v>5.1412037037035251E-2</v>
      </c>
    </row>
    <row r="4445" spans="1:2">
      <c r="A4445">
        <v>11403</v>
      </c>
      <c r="B4445" s="1">
        <f t="shared" si="69"/>
        <v>5.1423611111109324E-2</v>
      </c>
    </row>
    <row r="4446" spans="1:2">
      <c r="A4446">
        <v>11404</v>
      </c>
      <c r="B4446" s="1">
        <f t="shared" si="69"/>
        <v>5.1435185185183398E-2</v>
      </c>
    </row>
    <row r="4447" spans="1:2">
      <c r="A4447">
        <v>11405</v>
      </c>
      <c r="B4447" s="1">
        <f t="shared" si="69"/>
        <v>5.1446759259257471E-2</v>
      </c>
    </row>
    <row r="4448" spans="1:2">
      <c r="A4448">
        <v>11406</v>
      </c>
      <c r="B4448" s="1">
        <f t="shared" si="69"/>
        <v>5.1458333333331545E-2</v>
      </c>
    </row>
    <row r="4449" spans="1:2">
      <c r="A4449">
        <v>11407</v>
      </c>
      <c r="B4449" s="1">
        <f t="shared" si="69"/>
        <v>5.1469907407405618E-2</v>
      </c>
    </row>
    <row r="4450" spans="1:2">
      <c r="A4450">
        <v>11408</v>
      </c>
      <c r="B4450" s="1">
        <f t="shared" si="69"/>
        <v>5.1481481481479692E-2</v>
      </c>
    </row>
    <row r="4451" spans="1:2">
      <c r="A4451">
        <v>11409</v>
      </c>
      <c r="B4451" s="1">
        <f t="shared" si="69"/>
        <v>5.1493055555553766E-2</v>
      </c>
    </row>
    <row r="4452" spans="1:2">
      <c r="A4452">
        <v>11410</v>
      </c>
      <c r="B4452" s="1">
        <f t="shared" si="69"/>
        <v>5.1504629629627839E-2</v>
      </c>
    </row>
    <row r="4453" spans="1:2">
      <c r="A4453">
        <v>11411</v>
      </c>
      <c r="B4453" s="1">
        <f t="shared" si="69"/>
        <v>5.1516203703701913E-2</v>
      </c>
    </row>
    <row r="4454" spans="1:2">
      <c r="A4454">
        <v>11412</v>
      </c>
      <c r="B4454" s="1">
        <f t="shared" si="69"/>
        <v>5.1527777777775986E-2</v>
      </c>
    </row>
    <row r="4455" spans="1:2">
      <c r="A4455">
        <v>11413</v>
      </c>
      <c r="B4455" s="1">
        <f t="shared" si="69"/>
        <v>5.153935185185006E-2</v>
      </c>
    </row>
    <row r="4456" spans="1:2">
      <c r="A4456">
        <v>11414</v>
      </c>
      <c r="B4456" s="1">
        <f t="shared" si="69"/>
        <v>5.1550925925924133E-2</v>
      </c>
    </row>
    <row r="4457" spans="1:2">
      <c r="A4457">
        <v>11415</v>
      </c>
      <c r="B4457" s="1">
        <f t="shared" si="69"/>
        <v>5.1562499999998207E-2</v>
      </c>
    </row>
    <row r="4458" spans="1:2">
      <c r="A4458">
        <v>11416</v>
      </c>
      <c r="B4458" s="1">
        <f t="shared" si="69"/>
        <v>5.1574074074072281E-2</v>
      </c>
    </row>
    <row r="4459" spans="1:2">
      <c r="A4459">
        <v>11417</v>
      </c>
      <c r="B4459" s="1">
        <f t="shared" si="69"/>
        <v>5.1585648148146354E-2</v>
      </c>
    </row>
    <row r="4460" spans="1:2">
      <c r="A4460">
        <v>11418</v>
      </c>
      <c r="B4460" s="1">
        <f t="shared" si="69"/>
        <v>5.1597222222220428E-2</v>
      </c>
    </row>
    <row r="4461" spans="1:2">
      <c r="A4461">
        <v>11419</v>
      </c>
      <c r="B4461" s="1">
        <f t="shared" si="69"/>
        <v>5.1608796296294501E-2</v>
      </c>
    </row>
    <row r="4462" spans="1:2">
      <c r="A4462">
        <v>11420</v>
      </c>
      <c r="B4462" s="1">
        <f t="shared" si="69"/>
        <v>5.1620370370368575E-2</v>
      </c>
    </row>
    <row r="4463" spans="1:2">
      <c r="A4463">
        <v>11421</v>
      </c>
      <c r="B4463" s="1">
        <f t="shared" si="69"/>
        <v>5.1631944444442648E-2</v>
      </c>
    </row>
    <row r="4464" spans="1:2">
      <c r="A4464">
        <v>11422</v>
      </c>
      <c r="B4464" s="1">
        <f t="shared" si="69"/>
        <v>5.1643518518516722E-2</v>
      </c>
    </row>
    <row r="4465" spans="1:2">
      <c r="A4465">
        <v>11423</v>
      </c>
      <c r="B4465" s="1">
        <f t="shared" si="69"/>
        <v>5.1655092592590796E-2</v>
      </c>
    </row>
    <row r="4466" spans="1:2">
      <c r="A4466">
        <v>11424</v>
      </c>
      <c r="B4466" s="1">
        <f t="shared" si="69"/>
        <v>5.1666666666664869E-2</v>
      </c>
    </row>
    <row r="4467" spans="1:2">
      <c r="A4467">
        <v>11425</v>
      </c>
      <c r="B4467" s="1">
        <f t="shared" si="69"/>
        <v>5.1678240740738943E-2</v>
      </c>
    </row>
    <row r="4468" spans="1:2">
      <c r="A4468">
        <v>11426</v>
      </c>
      <c r="B4468" s="1">
        <f t="shared" si="69"/>
        <v>5.1689814814813016E-2</v>
      </c>
    </row>
    <row r="4469" spans="1:2">
      <c r="A4469">
        <v>11427</v>
      </c>
      <c r="B4469" s="1">
        <f t="shared" si="69"/>
        <v>5.170138888888709E-2</v>
      </c>
    </row>
    <row r="4470" spans="1:2">
      <c r="A4470">
        <v>11428</v>
      </c>
      <c r="B4470" s="1">
        <f t="shared" si="69"/>
        <v>5.1712962962961163E-2</v>
      </c>
    </row>
    <row r="4471" spans="1:2">
      <c r="A4471">
        <v>11429</v>
      </c>
      <c r="B4471" s="1">
        <f t="shared" si="69"/>
        <v>5.1724537037035237E-2</v>
      </c>
    </row>
    <row r="4472" spans="1:2">
      <c r="A4472">
        <v>11430</v>
      </c>
      <c r="B4472" s="1">
        <f t="shared" si="69"/>
        <v>5.1736111111109311E-2</v>
      </c>
    </row>
    <row r="4473" spans="1:2">
      <c r="A4473">
        <v>11431</v>
      </c>
      <c r="B4473" s="1">
        <f t="shared" si="69"/>
        <v>5.1747685185183384E-2</v>
      </c>
    </row>
    <row r="4474" spans="1:2">
      <c r="A4474">
        <v>11432</v>
      </c>
      <c r="B4474" s="1">
        <f t="shared" si="69"/>
        <v>5.1759259259257458E-2</v>
      </c>
    </row>
    <row r="4475" spans="1:2">
      <c r="A4475">
        <v>11433</v>
      </c>
      <c r="B4475" s="1">
        <f t="shared" si="69"/>
        <v>5.1770833333331531E-2</v>
      </c>
    </row>
    <row r="4476" spans="1:2">
      <c r="A4476">
        <v>11434</v>
      </c>
      <c r="B4476" s="1">
        <f t="shared" si="69"/>
        <v>5.1782407407405605E-2</v>
      </c>
    </row>
    <row r="4477" spans="1:2">
      <c r="A4477">
        <v>11435</v>
      </c>
      <c r="B4477" s="1">
        <f t="shared" si="69"/>
        <v>5.1793981481479678E-2</v>
      </c>
    </row>
    <row r="4478" spans="1:2">
      <c r="A4478">
        <v>11436</v>
      </c>
      <c r="B4478" s="1">
        <f t="shared" si="69"/>
        <v>5.1805555555553752E-2</v>
      </c>
    </row>
    <row r="4479" spans="1:2">
      <c r="A4479">
        <v>11437</v>
      </c>
      <c r="B4479" s="1">
        <f t="shared" si="69"/>
        <v>5.1817129629627826E-2</v>
      </c>
    </row>
    <row r="4480" spans="1:2">
      <c r="A4480">
        <v>11438</v>
      </c>
      <c r="B4480" s="1">
        <f t="shared" si="69"/>
        <v>5.1828703703701899E-2</v>
      </c>
    </row>
    <row r="4481" spans="1:2">
      <c r="A4481">
        <v>11439</v>
      </c>
      <c r="B4481" s="1">
        <f t="shared" si="69"/>
        <v>5.1840277777775973E-2</v>
      </c>
    </row>
    <row r="4482" spans="1:2">
      <c r="A4482">
        <v>11440</v>
      </c>
      <c r="B4482" s="1">
        <f t="shared" si="69"/>
        <v>5.1851851851850046E-2</v>
      </c>
    </row>
    <row r="4483" spans="1:2">
      <c r="A4483">
        <v>11441</v>
      </c>
      <c r="B4483" s="1">
        <f t="shared" si="69"/>
        <v>5.186342592592412E-2</v>
      </c>
    </row>
    <row r="4484" spans="1:2">
      <c r="A4484">
        <v>11442</v>
      </c>
      <c r="B4484" s="1">
        <f t="shared" ref="B4484:B4547" si="70">B4483+TIME(0,0,1)</f>
        <v>5.1874999999998193E-2</v>
      </c>
    </row>
    <row r="4485" spans="1:2">
      <c r="A4485">
        <v>11443</v>
      </c>
      <c r="B4485" s="1">
        <f t="shared" si="70"/>
        <v>5.1886574074072267E-2</v>
      </c>
    </row>
    <row r="4486" spans="1:2">
      <c r="A4486">
        <v>11444</v>
      </c>
      <c r="B4486" s="1">
        <f t="shared" si="70"/>
        <v>5.1898148148146341E-2</v>
      </c>
    </row>
    <row r="4487" spans="1:2">
      <c r="A4487">
        <v>11445</v>
      </c>
      <c r="B4487" s="1">
        <f t="shared" si="70"/>
        <v>5.1909722222220414E-2</v>
      </c>
    </row>
    <row r="4488" spans="1:2">
      <c r="A4488">
        <v>11446</v>
      </c>
      <c r="B4488" s="1">
        <f t="shared" si="70"/>
        <v>5.1921296296294488E-2</v>
      </c>
    </row>
    <row r="4489" spans="1:2">
      <c r="A4489">
        <v>11447</v>
      </c>
      <c r="B4489" s="1">
        <f t="shared" si="70"/>
        <v>5.1932870370368561E-2</v>
      </c>
    </row>
    <row r="4490" spans="1:2">
      <c r="A4490">
        <v>11448</v>
      </c>
      <c r="B4490" s="1">
        <f t="shared" si="70"/>
        <v>5.1944444444442635E-2</v>
      </c>
    </row>
    <row r="4491" spans="1:2">
      <c r="A4491">
        <v>11449</v>
      </c>
      <c r="B4491" s="1">
        <f t="shared" si="70"/>
        <v>5.1956018518516708E-2</v>
      </c>
    </row>
    <row r="4492" spans="1:2">
      <c r="A4492">
        <v>11450</v>
      </c>
      <c r="B4492" s="1">
        <f t="shared" si="70"/>
        <v>5.1967592592590782E-2</v>
      </c>
    </row>
    <row r="4493" spans="1:2">
      <c r="A4493">
        <v>11451</v>
      </c>
      <c r="B4493" s="1">
        <f t="shared" si="70"/>
        <v>5.1979166666664856E-2</v>
      </c>
    </row>
    <row r="4494" spans="1:2">
      <c r="A4494">
        <v>11452</v>
      </c>
      <c r="B4494" s="1">
        <f t="shared" si="70"/>
        <v>5.1990740740738929E-2</v>
      </c>
    </row>
    <row r="4495" spans="1:2">
      <c r="A4495">
        <v>11453</v>
      </c>
      <c r="B4495" s="1">
        <f t="shared" si="70"/>
        <v>5.2002314814813003E-2</v>
      </c>
    </row>
    <row r="4496" spans="1:2">
      <c r="A4496">
        <v>11454</v>
      </c>
      <c r="B4496" s="1">
        <f t="shared" si="70"/>
        <v>5.2013888888887076E-2</v>
      </c>
    </row>
    <row r="4497" spans="1:2">
      <c r="A4497">
        <v>11455</v>
      </c>
      <c r="B4497" s="1">
        <f t="shared" si="70"/>
        <v>5.202546296296115E-2</v>
      </c>
    </row>
    <row r="4498" spans="1:2">
      <c r="A4498">
        <v>11456</v>
      </c>
      <c r="B4498" s="1">
        <f t="shared" si="70"/>
        <v>5.2037037037035223E-2</v>
      </c>
    </row>
    <row r="4499" spans="1:2">
      <c r="A4499">
        <v>11457</v>
      </c>
      <c r="B4499" s="1">
        <f t="shared" si="70"/>
        <v>5.2048611111109297E-2</v>
      </c>
    </row>
    <row r="4500" spans="1:2">
      <c r="A4500">
        <v>11458</v>
      </c>
      <c r="B4500" s="1">
        <f t="shared" si="70"/>
        <v>5.2060185185183371E-2</v>
      </c>
    </row>
    <row r="4501" spans="1:2">
      <c r="A4501">
        <v>11459</v>
      </c>
      <c r="B4501" s="1">
        <f t="shared" si="70"/>
        <v>5.2071759259257444E-2</v>
      </c>
    </row>
    <row r="4502" spans="1:2">
      <c r="A4502">
        <v>11500</v>
      </c>
      <c r="B4502" s="1">
        <f t="shared" si="70"/>
        <v>5.2083333333331518E-2</v>
      </c>
    </row>
    <row r="4503" spans="1:2">
      <c r="A4503">
        <v>11501</v>
      </c>
      <c r="B4503" s="1">
        <f t="shared" si="70"/>
        <v>5.2094907407405591E-2</v>
      </c>
    </row>
    <row r="4504" spans="1:2">
      <c r="A4504">
        <v>11502</v>
      </c>
      <c r="B4504" s="1">
        <f t="shared" si="70"/>
        <v>5.2106481481479665E-2</v>
      </c>
    </row>
    <row r="4505" spans="1:2">
      <c r="A4505">
        <v>11503</v>
      </c>
      <c r="B4505" s="1">
        <f t="shared" si="70"/>
        <v>5.2118055555553738E-2</v>
      </c>
    </row>
    <row r="4506" spans="1:2">
      <c r="A4506">
        <v>11504</v>
      </c>
      <c r="B4506" s="1">
        <f t="shared" si="70"/>
        <v>5.2129629629627812E-2</v>
      </c>
    </row>
    <row r="4507" spans="1:2">
      <c r="A4507">
        <v>11505</v>
      </c>
      <c r="B4507" s="1">
        <f t="shared" si="70"/>
        <v>5.2141203703701886E-2</v>
      </c>
    </row>
    <row r="4508" spans="1:2">
      <c r="A4508">
        <v>11506</v>
      </c>
      <c r="B4508" s="1">
        <f t="shared" si="70"/>
        <v>5.2152777777775959E-2</v>
      </c>
    </row>
    <row r="4509" spans="1:2">
      <c r="A4509">
        <v>11507</v>
      </c>
      <c r="B4509" s="1">
        <f t="shared" si="70"/>
        <v>5.2164351851850033E-2</v>
      </c>
    </row>
    <row r="4510" spans="1:2">
      <c r="A4510">
        <v>11508</v>
      </c>
      <c r="B4510" s="1">
        <f t="shared" si="70"/>
        <v>5.2175925925924106E-2</v>
      </c>
    </row>
    <row r="4511" spans="1:2">
      <c r="A4511">
        <v>11509</v>
      </c>
      <c r="B4511" s="1">
        <f t="shared" si="70"/>
        <v>5.218749999999818E-2</v>
      </c>
    </row>
    <row r="4512" spans="1:2">
      <c r="A4512">
        <v>11510</v>
      </c>
      <c r="B4512" s="1">
        <f t="shared" si="70"/>
        <v>5.2199074074072253E-2</v>
      </c>
    </row>
    <row r="4513" spans="1:2">
      <c r="A4513">
        <v>11511</v>
      </c>
      <c r="B4513" s="1">
        <f t="shared" si="70"/>
        <v>5.2210648148146327E-2</v>
      </c>
    </row>
    <row r="4514" spans="1:2">
      <c r="A4514">
        <v>11512</v>
      </c>
      <c r="B4514" s="1">
        <f t="shared" si="70"/>
        <v>5.2222222222220401E-2</v>
      </c>
    </row>
    <row r="4515" spans="1:2">
      <c r="A4515">
        <v>11513</v>
      </c>
      <c r="B4515" s="1">
        <f t="shared" si="70"/>
        <v>5.2233796296294474E-2</v>
      </c>
    </row>
    <row r="4516" spans="1:2">
      <c r="A4516">
        <v>11514</v>
      </c>
      <c r="B4516" s="1">
        <f t="shared" si="70"/>
        <v>5.2245370370368548E-2</v>
      </c>
    </row>
    <row r="4517" spans="1:2">
      <c r="A4517">
        <v>11515</v>
      </c>
      <c r="B4517" s="1">
        <f t="shared" si="70"/>
        <v>5.2256944444442621E-2</v>
      </c>
    </row>
    <row r="4518" spans="1:2">
      <c r="A4518">
        <v>11516</v>
      </c>
      <c r="B4518" s="1">
        <f t="shared" si="70"/>
        <v>5.2268518518516695E-2</v>
      </c>
    </row>
    <row r="4519" spans="1:2">
      <c r="A4519">
        <v>11517</v>
      </c>
      <c r="B4519" s="1">
        <f t="shared" si="70"/>
        <v>5.2280092592590768E-2</v>
      </c>
    </row>
    <row r="4520" spans="1:2">
      <c r="A4520">
        <v>11518</v>
      </c>
      <c r="B4520" s="1">
        <f t="shared" si="70"/>
        <v>5.2291666666664842E-2</v>
      </c>
    </row>
    <row r="4521" spans="1:2">
      <c r="A4521">
        <v>11519</v>
      </c>
      <c r="B4521" s="1">
        <f t="shared" si="70"/>
        <v>5.2303240740738915E-2</v>
      </c>
    </row>
    <row r="4522" spans="1:2">
      <c r="A4522">
        <v>11520</v>
      </c>
      <c r="B4522" s="1">
        <f t="shared" si="70"/>
        <v>5.2314814814812989E-2</v>
      </c>
    </row>
    <row r="4523" spans="1:2">
      <c r="A4523">
        <v>11521</v>
      </c>
      <c r="B4523" s="1">
        <f t="shared" si="70"/>
        <v>5.2326388888887063E-2</v>
      </c>
    </row>
    <row r="4524" spans="1:2">
      <c r="A4524">
        <v>11522</v>
      </c>
      <c r="B4524" s="1">
        <f t="shared" si="70"/>
        <v>5.2337962962961136E-2</v>
      </c>
    </row>
    <row r="4525" spans="1:2">
      <c r="A4525">
        <v>11523</v>
      </c>
      <c r="B4525" s="1">
        <f t="shared" si="70"/>
        <v>5.234953703703521E-2</v>
      </c>
    </row>
    <row r="4526" spans="1:2">
      <c r="A4526">
        <v>11524</v>
      </c>
      <c r="B4526" s="1">
        <f t="shared" si="70"/>
        <v>5.2361111111109283E-2</v>
      </c>
    </row>
    <row r="4527" spans="1:2">
      <c r="A4527">
        <v>11525</v>
      </c>
      <c r="B4527" s="1">
        <f t="shared" si="70"/>
        <v>5.2372685185183357E-2</v>
      </c>
    </row>
    <row r="4528" spans="1:2">
      <c r="A4528">
        <v>11526</v>
      </c>
      <c r="B4528" s="1">
        <f t="shared" si="70"/>
        <v>5.238425925925743E-2</v>
      </c>
    </row>
    <row r="4529" spans="1:2">
      <c r="A4529">
        <v>11527</v>
      </c>
      <c r="B4529" s="1">
        <f t="shared" si="70"/>
        <v>5.2395833333331504E-2</v>
      </c>
    </row>
    <row r="4530" spans="1:2">
      <c r="A4530">
        <v>11528</v>
      </c>
      <c r="B4530" s="1">
        <f t="shared" si="70"/>
        <v>5.2407407407405578E-2</v>
      </c>
    </row>
    <row r="4531" spans="1:2">
      <c r="A4531">
        <v>11529</v>
      </c>
      <c r="B4531" s="1">
        <f t="shared" si="70"/>
        <v>5.2418981481479651E-2</v>
      </c>
    </row>
    <row r="4532" spans="1:2">
      <c r="A4532">
        <v>11530</v>
      </c>
      <c r="B4532" s="1">
        <f t="shared" si="70"/>
        <v>5.2430555555553725E-2</v>
      </c>
    </row>
    <row r="4533" spans="1:2">
      <c r="A4533">
        <v>11531</v>
      </c>
      <c r="B4533" s="1">
        <f t="shared" si="70"/>
        <v>5.2442129629627798E-2</v>
      </c>
    </row>
    <row r="4534" spans="1:2">
      <c r="A4534">
        <v>11532</v>
      </c>
      <c r="B4534" s="1">
        <f t="shared" si="70"/>
        <v>5.2453703703701872E-2</v>
      </c>
    </row>
    <row r="4535" spans="1:2">
      <c r="A4535">
        <v>11533</v>
      </c>
      <c r="B4535" s="1">
        <f t="shared" si="70"/>
        <v>5.2465277777775945E-2</v>
      </c>
    </row>
    <row r="4536" spans="1:2">
      <c r="A4536">
        <v>11534</v>
      </c>
      <c r="B4536" s="1">
        <f t="shared" si="70"/>
        <v>5.2476851851850019E-2</v>
      </c>
    </row>
    <row r="4537" spans="1:2">
      <c r="A4537">
        <v>11535</v>
      </c>
      <c r="B4537" s="1">
        <f t="shared" si="70"/>
        <v>5.2488425925924093E-2</v>
      </c>
    </row>
    <row r="4538" spans="1:2">
      <c r="A4538">
        <v>11536</v>
      </c>
      <c r="B4538" s="1">
        <f t="shared" si="70"/>
        <v>5.2499999999998166E-2</v>
      </c>
    </row>
    <row r="4539" spans="1:2">
      <c r="A4539">
        <v>11537</v>
      </c>
      <c r="B4539" s="1">
        <f t="shared" si="70"/>
        <v>5.251157407407224E-2</v>
      </c>
    </row>
    <row r="4540" spans="1:2">
      <c r="A4540">
        <v>11538</v>
      </c>
      <c r="B4540" s="1">
        <f t="shared" si="70"/>
        <v>5.2523148148146313E-2</v>
      </c>
    </row>
    <row r="4541" spans="1:2">
      <c r="A4541">
        <v>11539</v>
      </c>
      <c r="B4541" s="1">
        <f t="shared" si="70"/>
        <v>5.2534722222220387E-2</v>
      </c>
    </row>
    <row r="4542" spans="1:2">
      <c r="A4542">
        <v>11540</v>
      </c>
      <c r="B4542" s="1">
        <f t="shared" si="70"/>
        <v>5.254629629629446E-2</v>
      </c>
    </row>
    <row r="4543" spans="1:2">
      <c r="A4543">
        <v>11541</v>
      </c>
      <c r="B4543" s="1">
        <f t="shared" si="70"/>
        <v>5.2557870370368534E-2</v>
      </c>
    </row>
    <row r="4544" spans="1:2">
      <c r="A4544">
        <v>11542</v>
      </c>
      <c r="B4544" s="1">
        <f t="shared" si="70"/>
        <v>5.2569444444442608E-2</v>
      </c>
    </row>
    <row r="4545" spans="1:2">
      <c r="A4545">
        <v>11543</v>
      </c>
      <c r="B4545" s="1">
        <f t="shared" si="70"/>
        <v>5.2581018518516681E-2</v>
      </c>
    </row>
    <row r="4546" spans="1:2">
      <c r="A4546">
        <v>11544</v>
      </c>
      <c r="B4546" s="1">
        <f t="shared" si="70"/>
        <v>5.2592592592590755E-2</v>
      </c>
    </row>
    <row r="4547" spans="1:2">
      <c r="A4547">
        <v>11545</v>
      </c>
      <c r="B4547" s="1">
        <f t="shared" si="70"/>
        <v>5.2604166666664828E-2</v>
      </c>
    </row>
    <row r="4548" spans="1:2">
      <c r="A4548">
        <v>11546</v>
      </c>
      <c r="B4548" s="1">
        <f t="shared" ref="B4548:B4611" si="71">B4547+TIME(0,0,1)</f>
        <v>5.2615740740738902E-2</v>
      </c>
    </row>
    <row r="4549" spans="1:2">
      <c r="A4549">
        <v>11547</v>
      </c>
      <c r="B4549" s="1">
        <f t="shared" si="71"/>
        <v>5.2627314814812975E-2</v>
      </c>
    </row>
    <row r="4550" spans="1:2">
      <c r="A4550">
        <v>11548</v>
      </c>
      <c r="B4550" s="1">
        <f t="shared" si="71"/>
        <v>5.2638888888887049E-2</v>
      </c>
    </row>
    <row r="4551" spans="1:2">
      <c r="A4551">
        <v>11549</v>
      </c>
      <c r="B4551" s="1">
        <f t="shared" si="71"/>
        <v>5.2650462962961123E-2</v>
      </c>
    </row>
    <row r="4552" spans="1:2">
      <c r="A4552">
        <v>11550</v>
      </c>
      <c r="B4552" s="1">
        <f t="shared" si="71"/>
        <v>5.2662037037035196E-2</v>
      </c>
    </row>
    <row r="4553" spans="1:2">
      <c r="A4553">
        <v>11551</v>
      </c>
      <c r="B4553" s="1">
        <f t="shared" si="71"/>
        <v>5.267361111110927E-2</v>
      </c>
    </row>
    <row r="4554" spans="1:2">
      <c r="A4554">
        <v>11552</v>
      </c>
      <c r="B4554" s="1">
        <f t="shared" si="71"/>
        <v>5.2685185185183343E-2</v>
      </c>
    </row>
    <row r="4555" spans="1:2">
      <c r="A4555">
        <v>11553</v>
      </c>
      <c r="B4555" s="1">
        <f t="shared" si="71"/>
        <v>5.2696759259257417E-2</v>
      </c>
    </row>
    <row r="4556" spans="1:2">
      <c r="A4556">
        <v>11554</v>
      </c>
      <c r="B4556" s="1">
        <f t="shared" si="71"/>
        <v>5.270833333333149E-2</v>
      </c>
    </row>
    <row r="4557" spans="1:2">
      <c r="A4557">
        <v>11555</v>
      </c>
      <c r="B4557" s="1">
        <f t="shared" si="71"/>
        <v>5.2719907407405564E-2</v>
      </c>
    </row>
    <row r="4558" spans="1:2">
      <c r="A4558">
        <v>11556</v>
      </c>
      <c r="B4558" s="1">
        <f t="shared" si="71"/>
        <v>5.2731481481479638E-2</v>
      </c>
    </row>
    <row r="4559" spans="1:2">
      <c r="A4559">
        <v>11557</v>
      </c>
      <c r="B4559" s="1">
        <f t="shared" si="71"/>
        <v>5.2743055555553711E-2</v>
      </c>
    </row>
    <row r="4560" spans="1:2">
      <c r="A4560">
        <v>11558</v>
      </c>
      <c r="B4560" s="1">
        <f t="shared" si="71"/>
        <v>5.2754629629627785E-2</v>
      </c>
    </row>
    <row r="4561" spans="1:2">
      <c r="A4561">
        <v>11559</v>
      </c>
      <c r="B4561" s="1">
        <f t="shared" si="71"/>
        <v>5.2766203703701858E-2</v>
      </c>
    </row>
    <row r="4562" spans="1:2">
      <c r="A4562">
        <v>11600</v>
      </c>
      <c r="B4562" s="1">
        <f t="shared" si="71"/>
        <v>5.2777777777775932E-2</v>
      </c>
    </row>
    <row r="4563" spans="1:2">
      <c r="A4563">
        <v>11601</v>
      </c>
      <c r="B4563" s="1">
        <f t="shared" si="71"/>
        <v>5.2789351851850005E-2</v>
      </c>
    </row>
    <row r="4564" spans="1:2">
      <c r="A4564">
        <v>11602</v>
      </c>
      <c r="B4564" s="1">
        <f t="shared" si="71"/>
        <v>5.2800925925924079E-2</v>
      </c>
    </row>
    <row r="4565" spans="1:2">
      <c r="A4565">
        <v>11603</v>
      </c>
      <c r="B4565" s="1">
        <f t="shared" si="71"/>
        <v>5.2812499999998153E-2</v>
      </c>
    </row>
    <row r="4566" spans="1:2">
      <c r="A4566">
        <v>11604</v>
      </c>
      <c r="B4566" s="1">
        <f t="shared" si="71"/>
        <v>5.2824074074072226E-2</v>
      </c>
    </row>
    <row r="4567" spans="1:2">
      <c r="A4567">
        <v>11605</v>
      </c>
      <c r="B4567" s="1">
        <f t="shared" si="71"/>
        <v>5.28356481481463E-2</v>
      </c>
    </row>
    <row r="4568" spans="1:2">
      <c r="A4568">
        <v>11606</v>
      </c>
      <c r="B4568" s="1">
        <f t="shared" si="71"/>
        <v>5.2847222222220373E-2</v>
      </c>
    </row>
    <row r="4569" spans="1:2">
      <c r="A4569">
        <v>11607</v>
      </c>
      <c r="B4569" s="1">
        <f t="shared" si="71"/>
        <v>5.2858796296294447E-2</v>
      </c>
    </row>
    <row r="4570" spans="1:2">
      <c r="A4570">
        <v>11608</v>
      </c>
      <c r="B4570" s="1">
        <f t="shared" si="71"/>
        <v>5.287037037036852E-2</v>
      </c>
    </row>
    <row r="4571" spans="1:2">
      <c r="A4571">
        <v>11609</v>
      </c>
      <c r="B4571" s="1">
        <f t="shared" si="71"/>
        <v>5.2881944444442594E-2</v>
      </c>
    </row>
    <row r="4572" spans="1:2">
      <c r="A4572">
        <v>11610</v>
      </c>
      <c r="B4572" s="1">
        <f t="shared" si="71"/>
        <v>5.2893518518516668E-2</v>
      </c>
    </row>
    <row r="4573" spans="1:2">
      <c r="A4573">
        <v>11611</v>
      </c>
      <c r="B4573" s="1">
        <f t="shared" si="71"/>
        <v>5.2905092592590741E-2</v>
      </c>
    </row>
    <row r="4574" spans="1:2">
      <c r="A4574">
        <v>11612</v>
      </c>
      <c r="B4574" s="1">
        <f t="shared" si="71"/>
        <v>5.2916666666664815E-2</v>
      </c>
    </row>
    <row r="4575" spans="1:2">
      <c r="A4575">
        <v>11613</v>
      </c>
      <c r="B4575" s="1">
        <f t="shared" si="71"/>
        <v>5.2928240740738888E-2</v>
      </c>
    </row>
    <row r="4576" spans="1:2">
      <c r="A4576">
        <v>11614</v>
      </c>
      <c r="B4576" s="1">
        <f t="shared" si="71"/>
        <v>5.2939814814812962E-2</v>
      </c>
    </row>
    <row r="4577" spans="1:2">
      <c r="A4577">
        <v>11615</v>
      </c>
      <c r="B4577" s="1">
        <f t="shared" si="71"/>
        <v>5.2951388888887035E-2</v>
      </c>
    </row>
    <row r="4578" spans="1:2">
      <c r="A4578">
        <v>11616</v>
      </c>
      <c r="B4578" s="1">
        <f t="shared" si="71"/>
        <v>5.2962962962961109E-2</v>
      </c>
    </row>
    <row r="4579" spans="1:2">
      <c r="A4579">
        <v>11617</v>
      </c>
      <c r="B4579" s="1">
        <f t="shared" si="71"/>
        <v>5.2974537037035183E-2</v>
      </c>
    </row>
    <row r="4580" spans="1:2">
      <c r="A4580">
        <v>11618</v>
      </c>
      <c r="B4580" s="1">
        <f t="shared" si="71"/>
        <v>5.2986111111109256E-2</v>
      </c>
    </row>
    <row r="4581" spans="1:2">
      <c r="A4581">
        <v>11619</v>
      </c>
      <c r="B4581" s="1">
        <f t="shared" si="71"/>
        <v>5.299768518518333E-2</v>
      </c>
    </row>
    <row r="4582" spans="1:2">
      <c r="A4582">
        <v>11620</v>
      </c>
      <c r="B4582" s="1">
        <f t="shared" si="71"/>
        <v>5.3009259259257403E-2</v>
      </c>
    </row>
    <row r="4583" spans="1:2">
      <c r="A4583">
        <v>11621</v>
      </c>
      <c r="B4583" s="1">
        <f t="shared" si="71"/>
        <v>5.3020833333331477E-2</v>
      </c>
    </row>
    <row r="4584" spans="1:2">
      <c r="A4584">
        <v>11622</v>
      </c>
      <c r="B4584" s="1">
        <f t="shared" si="71"/>
        <v>5.303240740740555E-2</v>
      </c>
    </row>
    <row r="4585" spans="1:2">
      <c r="A4585">
        <v>11623</v>
      </c>
      <c r="B4585" s="1">
        <f t="shared" si="71"/>
        <v>5.3043981481479624E-2</v>
      </c>
    </row>
    <row r="4586" spans="1:2">
      <c r="A4586">
        <v>11624</v>
      </c>
      <c r="B4586" s="1">
        <f t="shared" si="71"/>
        <v>5.3055555555553698E-2</v>
      </c>
    </row>
    <row r="4587" spans="1:2">
      <c r="A4587">
        <v>11625</v>
      </c>
      <c r="B4587" s="1">
        <f t="shared" si="71"/>
        <v>5.3067129629627771E-2</v>
      </c>
    </row>
    <row r="4588" spans="1:2">
      <c r="A4588">
        <v>11626</v>
      </c>
      <c r="B4588" s="1">
        <f t="shared" si="71"/>
        <v>5.3078703703701845E-2</v>
      </c>
    </row>
    <row r="4589" spans="1:2">
      <c r="A4589">
        <v>11627</v>
      </c>
      <c r="B4589" s="1">
        <f t="shared" si="71"/>
        <v>5.3090277777775918E-2</v>
      </c>
    </row>
    <row r="4590" spans="1:2">
      <c r="A4590">
        <v>11628</v>
      </c>
      <c r="B4590" s="1">
        <f t="shared" si="71"/>
        <v>5.3101851851849992E-2</v>
      </c>
    </row>
    <row r="4591" spans="1:2">
      <c r="A4591">
        <v>11629</v>
      </c>
      <c r="B4591" s="1">
        <f t="shared" si="71"/>
        <v>5.3113425925924065E-2</v>
      </c>
    </row>
    <row r="4592" spans="1:2">
      <c r="A4592">
        <v>11630</v>
      </c>
      <c r="B4592" s="1">
        <f t="shared" si="71"/>
        <v>5.3124999999998139E-2</v>
      </c>
    </row>
    <row r="4593" spans="1:2">
      <c r="A4593">
        <v>11631</v>
      </c>
      <c r="B4593" s="1">
        <f t="shared" si="71"/>
        <v>5.3136574074072213E-2</v>
      </c>
    </row>
    <row r="4594" spans="1:2">
      <c r="A4594">
        <v>11632</v>
      </c>
      <c r="B4594" s="1">
        <f t="shared" si="71"/>
        <v>5.3148148148146286E-2</v>
      </c>
    </row>
    <row r="4595" spans="1:2">
      <c r="A4595">
        <v>11633</v>
      </c>
      <c r="B4595" s="1">
        <f t="shared" si="71"/>
        <v>5.315972222222036E-2</v>
      </c>
    </row>
    <row r="4596" spans="1:2">
      <c r="A4596">
        <v>11634</v>
      </c>
      <c r="B4596" s="1">
        <f t="shared" si="71"/>
        <v>5.3171296296294433E-2</v>
      </c>
    </row>
    <row r="4597" spans="1:2">
      <c r="A4597">
        <v>11635</v>
      </c>
      <c r="B4597" s="1">
        <f t="shared" si="71"/>
        <v>5.3182870370368507E-2</v>
      </c>
    </row>
    <row r="4598" spans="1:2">
      <c r="A4598">
        <v>11636</v>
      </c>
      <c r="B4598" s="1">
        <f t="shared" si="71"/>
        <v>5.319444444444258E-2</v>
      </c>
    </row>
    <row r="4599" spans="1:2">
      <c r="A4599">
        <v>11637</v>
      </c>
      <c r="B4599" s="1">
        <f t="shared" si="71"/>
        <v>5.3206018518516654E-2</v>
      </c>
    </row>
    <row r="4600" spans="1:2">
      <c r="A4600">
        <v>11638</v>
      </c>
      <c r="B4600" s="1">
        <f t="shared" si="71"/>
        <v>5.3217592592590728E-2</v>
      </c>
    </row>
    <row r="4601" spans="1:2">
      <c r="A4601">
        <v>11639</v>
      </c>
      <c r="B4601" s="1">
        <f t="shared" si="71"/>
        <v>5.3229166666664801E-2</v>
      </c>
    </row>
    <row r="4602" spans="1:2">
      <c r="A4602">
        <v>11640</v>
      </c>
      <c r="B4602" s="1">
        <f t="shared" si="71"/>
        <v>5.3240740740738875E-2</v>
      </c>
    </row>
    <row r="4603" spans="1:2">
      <c r="A4603">
        <v>11641</v>
      </c>
      <c r="B4603" s="1">
        <f t="shared" si="71"/>
        <v>5.3252314814812948E-2</v>
      </c>
    </row>
    <row r="4604" spans="1:2">
      <c r="A4604">
        <v>11642</v>
      </c>
      <c r="B4604" s="1">
        <f t="shared" si="71"/>
        <v>5.3263888888887022E-2</v>
      </c>
    </row>
    <row r="4605" spans="1:2">
      <c r="A4605">
        <v>11643</v>
      </c>
      <c r="B4605" s="1">
        <f t="shared" si="71"/>
        <v>5.3275462962961095E-2</v>
      </c>
    </row>
    <row r="4606" spans="1:2">
      <c r="A4606">
        <v>11644</v>
      </c>
      <c r="B4606" s="1">
        <f t="shared" si="71"/>
        <v>5.3287037037035169E-2</v>
      </c>
    </row>
    <row r="4607" spans="1:2">
      <c r="A4607">
        <v>11645</v>
      </c>
      <c r="B4607" s="1">
        <f t="shared" si="71"/>
        <v>5.3298611111109243E-2</v>
      </c>
    </row>
    <row r="4608" spans="1:2">
      <c r="A4608">
        <v>11646</v>
      </c>
      <c r="B4608" s="1">
        <f t="shared" si="71"/>
        <v>5.3310185185183316E-2</v>
      </c>
    </row>
    <row r="4609" spans="1:2">
      <c r="A4609">
        <v>11647</v>
      </c>
      <c r="B4609" s="1">
        <f t="shared" si="71"/>
        <v>5.332175925925739E-2</v>
      </c>
    </row>
    <row r="4610" spans="1:2">
      <c r="A4610">
        <v>11648</v>
      </c>
      <c r="B4610" s="1">
        <f t="shared" si="71"/>
        <v>5.3333333333331463E-2</v>
      </c>
    </row>
    <row r="4611" spans="1:2">
      <c r="A4611">
        <v>11649</v>
      </c>
      <c r="B4611" s="1">
        <f t="shared" si="71"/>
        <v>5.3344907407405537E-2</v>
      </c>
    </row>
    <row r="4612" spans="1:2">
      <c r="A4612">
        <v>11650</v>
      </c>
      <c r="B4612" s="1">
        <f t="shared" ref="B4612:B4675" si="72">B4611+TIME(0,0,1)</f>
        <v>5.335648148147961E-2</v>
      </c>
    </row>
    <row r="4613" spans="1:2">
      <c r="A4613">
        <v>11651</v>
      </c>
      <c r="B4613" s="1">
        <f t="shared" si="72"/>
        <v>5.3368055555553684E-2</v>
      </c>
    </row>
    <row r="4614" spans="1:2">
      <c r="A4614">
        <v>11652</v>
      </c>
      <c r="B4614" s="1">
        <f t="shared" si="72"/>
        <v>5.3379629629627758E-2</v>
      </c>
    </row>
    <row r="4615" spans="1:2">
      <c r="A4615">
        <v>11653</v>
      </c>
      <c r="B4615" s="1">
        <f t="shared" si="72"/>
        <v>5.3391203703701831E-2</v>
      </c>
    </row>
    <row r="4616" spans="1:2">
      <c r="A4616">
        <v>11654</v>
      </c>
      <c r="B4616" s="1">
        <f t="shared" si="72"/>
        <v>5.3402777777775905E-2</v>
      </c>
    </row>
    <row r="4617" spans="1:2">
      <c r="A4617">
        <v>11655</v>
      </c>
      <c r="B4617" s="1">
        <f t="shared" si="72"/>
        <v>5.3414351851849978E-2</v>
      </c>
    </row>
    <row r="4618" spans="1:2">
      <c r="A4618">
        <v>11656</v>
      </c>
      <c r="B4618" s="1">
        <f t="shared" si="72"/>
        <v>5.3425925925924052E-2</v>
      </c>
    </row>
    <row r="4619" spans="1:2">
      <c r="A4619">
        <v>11657</v>
      </c>
      <c r="B4619" s="1">
        <f t="shared" si="72"/>
        <v>5.3437499999998125E-2</v>
      </c>
    </row>
    <row r="4620" spans="1:2">
      <c r="A4620">
        <v>11658</v>
      </c>
      <c r="B4620" s="1">
        <f t="shared" si="72"/>
        <v>5.3449074074072199E-2</v>
      </c>
    </row>
    <row r="4621" spans="1:2">
      <c r="A4621">
        <v>11659</v>
      </c>
      <c r="B4621" s="1">
        <f t="shared" si="72"/>
        <v>5.3460648148146273E-2</v>
      </c>
    </row>
    <row r="4622" spans="1:2">
      <c r="A4622">
        <v>11700</v>
      </c>
      <c r="B4622" s="1">
        <f t="shared" si="72"/>
        <v>5.3472222222220346E-2</v>
      </c>
    </row>
    <row r="4623" spans="1:2">
      <c r="A4623">
        <v>11701</v>
      </c>
      <c r="B4623" s="1">
        <f t="shared" si="72"/>
        <v>5.348379629629442E-2</v>
      </c>
    </row>
    <row r="4624" spans="1:2">
      <c r="A4624">
        <v>11702</v>
      </c>
      <c r="B4624" s="1">
        <f t="shared" si="72"/>
        <v>5.3495370370368493E-2</v>
      </c>
    </row>
    <row r="4625" spans="1:2">
      <c r="A4625">
        <v>11703</v>
      </c>
      <c r="B4625" s="1">
        <f t="shared" si="72"/>
        <v>5.3506944444442567E-2</v>
      </c>
    </row>
    <row r="4626" spans="1:2">
      <c r="A4626">
        <v>11704</v>
      </c>
      <c r="B4626" s="1">
        <f t="shared" si="72"/>
        <v>5.351851851851664E-2</v>
      </c>
    </row>
    <row r="4627" spans="1:2">
      <c r="A4627">
        <v>11705</v>
      </c>
      <c r="B4627" s="1">
        <f t="shared" si="72"/>
        <v>5.3530092592590714E-2</v>
      </c>
    </row>
    <row r="4628" spans="1:2">
      <c r="A4628">
        <v>11706</v>
      </c>
      <c r="B4628" s="1">
        <f t="shared" si="72"/>
        <v>5.3541666666664788E-2</v>
      </c>
    </row>
    <row r="4629" spans="1:2">
      <c r="A4629">
        <v>11707</v>
      </c>
      <c r="B4629" s="1">
        <f t="shared" si="72"/>
        <v>5.3553240740738861E-2</v>
      </c>
    </row>
    <row r="4630" spans="1:2">
      <c r="A4630">
        <v>11708</v>
      </c>
      <c r="B4630" s="1">
        <f t="shared" si="72"/>
        <v>5.3564814814812935E-2</v>
      </c>
    </row>
    <row r="4631" spans="1:2">
      <c r="A4631">
        <v>11709</v>
      </c>
      <c r="B4631" s="1">
        <f t="shared" si="72"/>
        <v>5.3576388888887008E-2</v>
      </c>
    </row>
    <row r="4632" spans="1:2">
      <c r="A4632">
        <v>11710</v>
      </c>
      <c r="B4632" s="1">
        <f t="shared" si="72"/>
        <v>5.3587962962961082E-2</v>
      </c>
    </row>
    <row r="4633" spans="1:2">
      <c r="A4633">
        <v>11711</v>
      </c>
      <c r="B4633" s="1">
        <f t="shared" si="72"/>
        <v>5.3599537037035155E-2</v>
      </c>
    </row>
    <row r="4634" spans="1:2">
      <c r="A4634">
        <v>11712</v>
      </c>
      <c r="B4634" s="1">
        <f t="shared" si="72"/>
        <v>5.3611111111109229E-2</v>
      </c>
    </row>
    <row r="4635" spans="1:2">
      <c r="A4635">
        <v>11713</v>
      </c>
      <c r="B4635" s="1">
        <f t="shared" si="72"/>
        <v>5.3622685185183303E-2</v>
      </c>
    </row>
    <row r="4636" spans="1:2">
      <c r="A4636">
        <v>11714</v>
      </c>
      <c r="B4636" s="1">
        <f t="shared" si="72"/>
        <v>5.3634259259257376E-2</v>
      </c>
    </row>
    <row r="4637" spans="1:2">
      <c r="A4637">
        <v>11715</v>
      </c>
      <c r="B4637" s="1">
        <f t="shared" si="72"/>
        <v>5.364583333333145E-2</v>
      </c>
    </row>
    <row r="4638" spans="1:2">
      <c r="A4638">
        <v>11716</v>
      </c>
      <c r="B4638" s="1">
        <f t="shared" si="72"/>
        <v>5.3657407407405523E-2</v>
      </c>
    </row>
    <row r="4639" spans="1:2">
      <c r="A4639">
        <v>11717</v>
      </c>
      <c r="B4639" s="1">
        <f t="shared" si="72"/>
        <v>5.3668981481479597E-2</v>
      </c>
    </row>
    <row r="4640" spans="1:2">
      <c r="A4640">
        <v>11718</v>
      </c>
      <c r="B4640" s="1">
        <f t="shared" si="72"/>
        <v>5.368055555555367E-2</v>
      </c>
    </row>
    <row r="4641" spans="1:2">
      <c r="A4641">
        <v>11719</v>
      </c>
      <c r="B4641" s="1">
        <f t="shared" si="72"/>
        <v>5.3692129629627744E-2</v>
      </c>
    </row>
    <row r="4642" spans="1:2">
      <c r="A4642">
        <v>11720</v>
      </c>
      <c r="B4642" s="1">
        <f t="shared" si="72"/>
        <v>5.3703703703701818E-2</v>
      </c>
    </row>
    <row r="4643" spans="1:2">
      <c r="A4643">
        <v>11721</v>
      </c>
      <c r="B4643" s="1">
        <f t="shared" si="72"/>
        <v>5.3715277777775891E-2</v>
      </c>
    </row>
    <row r="4644" spans="1:2">
      <c r="A4644">
        <v>11722</v>
      </c>
      <c r="B4644" s="1">
        <f t="shared" si="72"/>
        <v>5.3726851851849965E-2</v>
      </c>
    </row>
    <row r="4645" spans="1:2">
      <c r="A4645">
        <v>11723</v>
      </c>
      <c r="B4645" s="1">
        <f t="shared" si="72"/>
        <v>5.3738425925924038E-2</v>
      </c>
    </row>
    <row r="4646" spans="1:2">
      <c r="A4646">
        <v>11724</v>
      </c>
      <c r="B4646" s="1">
        <f t="shared" si="72"/>
        <v>5.3749999999998112E-2</v>
      </c>
    </row>
    <row r="4647" spans="1:2">
      <c r="A4647">
        <v>11725</v>
      </c>
      <c r="B4647" s="1">
        <f t="shared" si="72"/>
        <v>5.3761574074072185E-2</v>
      </c>
    </row>
    <row r="4648" spans="1:2">
      <c r="A4648">
        <v>11726</v>
      </c>
      <c r="B4648" s="1">
        <f t="shared" si="72"/>
        <v>5.3773148148146259E-2</v>
      </c>
    </row>
    <row r="4649" spans="1:2">
      <c r="A4649">
        <v>11727</v>
      </c>
      <c r="B4649" s="1">
        <f t="shared" si="72"/>
        <v>5.3784722222220332E-2</v>
      </c>
    </row>
    <row r="4650" spans="1:2">
      <c r="A4650">
        <v>11728</v>
      </c>
      <c r="B4650" s="1">
        <f t="shared" si="72"/>
        <v>5.3796296296294406E-2</v>
      </c>
    </row>
    <row r="4651" spans="1:2">
      <c r="A4651">
        <v>11729</v>
      </c>
      <c r="B4651" s="1">
        <f t="shared" si="72"/>
        <v>5.380787037036848E-2</v>
      </c>
    </row>
    <row r="4652" spans="1:2">
      <c r="A4652">
        <v>11730</v>
      </c>
      <c r="B4652" s="1">
        <f t="shared" si="72"/>
        <v>5.3819444444442553E-2</v>
      </c>
    </row>
    <row r="4653" spans="1:2">
      <c r="A4653">
        <v>11731</v>
      </c>
      <c r="B4653" s="1">
        <f t="shared" si="72"/>
        <v>5.3831018518516627E-2</v>
      </c>
    </row>
    <row r="4654" spans="1:2">
      <c r="A4654">
        <v>11732</v>
      </c>
      <c r="B4654" s="1">
        <f t="shared" si="72"/>
        <v>5.38425925925907E-2</v>
      </c>
    </row>
    <row r="4655" spans="1:2">
      <c r="A4655">
        <v>11733</v>
      </c>
      <c r="B4655" s="1">
        <f t="shared" si="72"/>
        <v>5.3854166666664774E-2</v>
      </c>
    </row>
    <row r="4656" spans="1:2">
      <c r="A4656">
        <v>11734</v>
      </c>
      <c r="B4656" s="1">
        <f t="shared" si="72"/>
        <v>5.3865740740738847E-2</v>
      </c>
    </row>
    <row r="4657" spans="1:2">
      <c r="A4657">
        <v>11735</v>
      </c>
      <c r="B4657" s="1">
        <f t="shared" si="72"/>
        <v>5.3877314814812921E-2</v>
      </c>
    </row>
    <row r="4658" spans="1:2">
      <c r="A4658">
        <v>11736</v>
      </c>
      <c r="B4658" s="1">
        <f t="shared" si="72"/>
        <v>5.3888888888886995E-2</v>
      </c>
    </row>
    <row r="4659" spans="1:2">
      <c r="A4659">
        <v>11737</v>
      </c>
      <c r="B4659" s="1">
        <f t="shared" si="72"/>
        <v>5.3900462962961068E-2</v>
      </c>
    </row>
    <row r="4660" spans="1:2">
      <c r="A4660">
        <v>11738</v>
      </c>
      <c r="B4660" s="1">
        <f t="shared" si="72"/>
        <v>5.3912037037035142E-2</v>
      </c>
    </row>
    <row r="4661" spans="1:2">
      <c r="A4661">
        <v>11739</v>
      </c>
      <c r="B4661" s="1">
        <f t="shared" si="72"/>
        <v>5.3923611111109215E-2</v>
      </c>
    </row>
    <row r="4662" spans="1:2">
      <c r="A4662">
        <v>11740</v>
      </c>
      <c r="B4662" s="1">
        <f t="shared" si="72"/>
        <v>5.3935185185183289E-2</v>
      </c>
    </row>
    <row r="4663" spans="1:2">
      <c r="A4663">
        <v>11741</v>
      </c>
      <c r="B4663" s="1">
        <f t="shared" si="72"/>
        <v>5.3946759259257362E-2</v>
      </c>
    </row>
    <row r="4664" spans="1:2">
      <c r="A4664">
        <v>11742</v>
      </c>
      <c r="B4664" s="1">
        <f t="shared" si="72"/>
        <v>5.3958333333331436E-2</v>
      </c>
    </row>
    <row r="4665" spans="1:2">
      <c r="A4665">
        <v>11743</v>
      </c>
      <c r="B4665" s="1">
        <f t="shared" si="72"/>
        <v>5.396990740740551E-2</v>
      </c>
    </row>
    <row r="4666" spans="1:2">
      <c r="A4666">
        <v>11744</v>
      </c>
      <c r="B4666" s="1">
        <f t="shared" si="72"/>
        <v>5.3981481481479583E-2</v>
      </c>
    </row>
    <row r="4667" spans="1:2">
      <c r="A4667">
        <v>11745</v>
      </c>
      <c r="B4667" s="1">
        <f t="shared" si="72"/>
        <v>5.3993055555553657E-2</v>
      </c>
    </row>
    <row r="4668" spans="1:2">
      <c r="A4668">
        <v>11746</v>
      </c>
      <c r="B4668" s="1">
        <f t="shared" si="72"/>
        <v>5.400462962962773E-2</v>
      </c>
    </row>
    <row r="4669" spans="1:2">
      <c r="A4669">
        <v>11747</v>
      </c>
      <c r="B4669" s="1">
        <f t="shared" si="72"/>
        <v>5.4016203703701804E-2</v>
      </c>
    </row>
    <row r="4670" spans="1:2">
      <c r="A4670">
        <v>11748</v>
      </c>
      <c r="B4670" s="1">
        <f t="shared" si="72"/>
        <v>5.4027777777775877E-2</v>
      </c>
    </row>
    <row r="4671" spans="1:2">
      <c r="A4671">
        <v>11749</v>
      </c>
      <c r="B4671" s="1">
        <f t="shared" si="72"/>
        <v>5.4039351851849951E-2</v>
      </c>
    </row>
    <row r="4672" spans="1:2">
      <c r="A4672">
        <v>11750</v>
      </c>
      <c r="B4672" s="1">
        <f t="shared" si="72"/>
        <v>5.4050925925924025E-2</v>
      </c>
    </row>
    <row r="4673" spans="1:2">
      <c r="A4673">
        <v>11751</v>
      </c>
      <c r="B4673" s="1">
        <f t="shared" si="72"/>
        <v>5.4062499999998098E-2</v>
      </c>
    </row>
    <row r="4674" spans="1:2">
      <c r="A4674">
        <v>11752</v>
      </c>
      <c r="B4674" s="1">
        <f t="shared" si="72"/>
        <v>5.4074074074072172E-2</v>
      </c>
    </row>
    <row r="4675" spans="1:2">
      <c r="A4675">
        <v>11753</v>
      </c>
      <c r="B4675" s="1">
        <f t="shared" si="72"/>
        <v>5.4085648148146245E-2</v>
      </c>
    </row>
    <row r="4676" spans="1:2">
      <c r="A4676">
        <v>11754</v>
      </c>
      <c r="B4676" s="1">
        <f t="shared" ref="B4676:B4739" si="73">B4675+TIME(0,0,1)</f>
        <v>5.4097222222220319E-2</v>
      </c>
    </row>
    <row r="4677" spans="1:2">
      <c r="A4677">
        <v>11755</v>
      </c>
      <c r="B4677" s="1">
        <f t="shared" si="73"/>
        <v>5.4108796296294392E-2</v>
      </c>
    </row>
    <row r="4678" spans="1:2">
      <c r="A4678">
        <v>11756</v>
      </c>
      <c r="B4678" s="1">
        <f t="shared" si="73"/>
        <v>5.4120370370368466E-2</v>
      </c>
    </row>
    <row r="4679" spans="1:2">
      <c r="A4679">
        <v>11757</v>
      </c>
      <c r="B4679" s="1">
        <f t="shared" si="73"/>
        <v>5.413194444444254E-2</v>
      </c>
    </row>
    <row r="4680" spans="1:2">
      <c r="A4680">
        <v>11758</v>
      </c>
      <c r="B4680" s="1">
        <f t="shared" si="73"/>
        <v>5.4143518518516613E-2</v>
      </c>
    </row>
    <row r="4681" spans="1:2">
      <c r="A4681">
        <v>11759</v>
      </c>
      <c r="B4681" s="1">
        <f t="shared" si="73"/>
        <v>5.4155092592590687E-2</v>
      </c>
    </row>
    <row r="4682" spans="1:2">
      <c r="A4682">
        <v>11800</v>
      </c>
      <c r="B4682" s="1">
        <f t="shared" si="73"/>
        <v>5.416666666666476E-2</v>
      </c>
    </row>
    <row r="4683" spans="1:2">
      <c r="A4683">
        <v>11801</v>
      </c>
      <c r="B4683" s="1">
        <f t="shared" si="73"/>
        <v>5.4178240740738834E-2</v>
      </c>
    </row>
    <row r="4684" spans="1:2">
      <c r="A4684">
        <v>11802</v>
      </c>
      <c r="B4684" s="1">
        <f t="shared" si="73"/>
        <v>5.4189814814812907E-2</v>
      </c>
    </row>
    <row r="4685" spans="1:2">
      <c r="A4685">
        <v>11803</v>
      </c>
      <c r="B4685" s="1">
        <f t="shared" si="73"/>
        <v>5.4201388888886981E-2</v>
      </c>
    </row>
    <row r="4686" spans="1:2">
      <c r="A4686">
        <v>11804</v>
      </c>
      <c r="B4686" s="1">
        <f t="shared" si="73"/>
        <v>5.4212962962961055E-2</v>
      </c>
    </row>
    <row r="4687" spans="1:2">
      <c r="A4687">
        <v>11805</v>
      </c>
      <c r="B4687" s="1">
        <f t="shared" si="73"/>
        <v>5.4224537037035128E-2</v>
      </c>
    </row>
    <row r="4688" spans="1:2">
      <c r="A4688">
        <v>11806</v>
      </c>
      <c r="B4688" s="1">
        <f t="shared" si="73"/>
        <v>5.4236111111109202E-2</v>
      </c>
    </row>
    <row r="4689" spans="1:2">
      <c r="A4689">
        <v>11807</v>
      </c>
      <c r="B4689" s="1">
        <f t="shared" si="73"/>
        <v>5.4247685185183275E-2</v>
      </c>
    </row>
    <row r="4690" spans="1:2">
      <c r="A4690">
        <v>11808</v>
      </c>
      <c r="B4690" s="1">
        <f t="shared" si="73"/>
        <v>5.4259259259257349E-2</v>
      </c>
    </row>
    <row r="4691" spans="1:2">
      <c r="A4691">
        <v>11809</v>
      </c>
      <c r="B4691" s="1">
        <f t="shared" si="73"/>
        <v>5.4270833333331422E-2</v>
      </c>
    </row>
    <row r="4692" spans="1:2">
      <c r="A4692">
        <v>11810</v>
      </c>
      <c r="B4692" s="1">
        <f t="shared" si="73"/>
        <v>5.4282407407405496E-2</v>
      </c>
    </row>
    <row r="4693" spans="1:2">
      <c r="A4693">
        <v>11811</v>
      </c>
      <c r="B4693" s="1">
        <f t="shared" si="73"/>
        <v>5.429398148147957E-2</v>
      </c>
    </row>
    <row r="4694" spans="1:2">
      <c r="A4694">
        <v>11812</v>
      </c>
      <c r="B4694" s="1">
        <f t="shared" si="73"/>
        <v>5.4305555555553643E-2</v>
      </c>
    </row>
    <row r="4695" spans="1:2">
      <c r="A4695">
        <v>11813</v>
      </c>
      <c r="B4695" s="1">
        <f t="shared" si="73"/>
        <v>5.4317129629627717E-2</v>
      </c>
    </row>
    <row r="4696" spans="1:2">
      <c r="A4696">
        <v>11814</v>
      </c>
      <c r="B4696" s="1">
        <f t="shared" si="73"/>
        <v>5.432870370370179E-2</v>
      </c>
    </row>
    <row r="4697" spans="1:2">
      <c r="A4697">
        <v>11815</v>
      </c>
      <c r="B4697" s="1">
        <f t="shared" si="73"/>
        <v>5.4340277777775864E-2</v>
      </c>
    </row>
    <row r="4698" spans="1:2">
      <c r="A4698">
        <v>11816</v>
      </c>
      <c r="B4698" s="1">
        <f t="shared" si="73"/>
        <v>5.4351851851849937E-2</v>
      </c>
    </row>
    <row r="4699" spans="1:2">
      <c r="A4699">
        <v>11817</v>
      </c>
      <c r="B4699" s="1">
        <f t="shared" si="73"/>
        <v>5.4363425925924011E-2</v>
      </c>
    </row>
    <row r="4700" spans="1:2">
      <c r="A4700">
        <v>11818</v>
      </c>
      <c r="B4700" s="1">
        <f t="shared" si="73"/>
        <v>5.4374999999998085E-2</v>
      </c>
    </row>
    <row r="4701" spans="1:2">
      <c r="A4701">
        <v>11819</v>
      </c>
      <c r="B4701" s="1">
        <f t="shared" si="73"/>
        <v>5.4386574074072158E-2</v>
      </c>
    </row>
    <row r="4702" spans="1:2">
      <c r="A4702">
        <v>11820</v>
      </c>
      <c r="B4702" s="1">
        <f t="shared" si="73"/>
        <v>5.4398148148146232E-2</v>
      </c>
    </row>
    <row r="4703" spans="1:2">
      <c r="A4703">
        <v>11821</v>
      </c>
      <c r="B4703" s="1">
        <f t="shared" si="73"/>
        <v>5.4409722222220305E-2</v>
      </c>
    </row>
    <row r="4704" spans="1:2">
      <c r="A4704">
        <v>11822</v>
      </c>
      <c r="B4704" s="1">
        <f t="shared" si="73"/>
        <v>5.4421296296294379E-2</v>
      </c>
    </row>
    <row r="4705" spans="1:2">
      <c r="A4705">
        <v>11823</v>
      </c>
      <c r="B4705" s="1">
        <f t="shared" si="73"/>
        <v>5.4432870370368452E-2</v>
      </c>
    </row>
    <row r="4706" spans="1:2">
      <c r="A4706">
        <v>11824</v>
      </c>
      <c r="B4706" s="1">
        <f t="shared" si="73"/>
        <v>5.4444444444442526E-2</v>
      </c>
    </row>
    <row r="4707" spans="1:2">
      <c r="A4707">
        <v>11825</v>
      </c>
      <c r="B4707" s="1">
        <f t="shared" si="73"/>
        <v>5.44560185185166E-2</v>
      </c>
    </row>
    <row r="4708" spans="1:2">
      <c r="A4708">
        <v>11826</v>
      </c>
      <c r="B4708" s="1">
        <f t="shared" si="73"/>
        <v>5.4467592592590673E-2</v>
      </c>
    </row>
    <row r="4709" spans="1:2">
      <c r="A4709">
        <v>11827</v>
      </c>
      <c r="B4709" s="1">
        <f t="shared" si="73"/>
        <v>5.4479166666664747E-2</v>
      </c>
    </row>
    <row r="4710" spans="1:2">
      <c r="A4710">
        <v>11828</v>
      </c>
      <c r="B4710" s="1">
        <f t="shared" si="73"/>
        <v>5.449074074073882E-2</v>
      </c>
    </row>
    <row r="4711" spans="1:2">
      <c r="A4711">
        <v>11829</v>
      </c>
      <c r="B4711" s="1">
        <f t="shared" si="73"/>
        <v>5.4502314814812894E-2</v>
      </c>
    </row>
    <row r="4712" spans="1:2">
      <c r="A4712">
        <v>11830</v>
      </c>
      <c r="B4712" s="1">
        <f t="shared" si="73"/>
        <v>5.4513888888886967E-2</v>
      </c>
    </row>
    <row r="4713" spans="1:2">
      <c r="A4713">
        <v>11831</v>
      </c>
      <c r="B4713" s="1">
        <f t="shared" si="73"/>
        <v>5.4525462962961041E-2</v>
      </c>
    </row>
    <row r="4714" spans="1:2">
      <c r="A4714">
        <v>11832</v>
      </c>
      <c r="B4714" s="1">
        <f t="shared" si="73"/>
        <v>5.4537037037035115E-2</v>
      </c>
    </row>
    <row r="4715" spans="1:2">
      <c r="A4715">
        <v>11833</v>
      </c>
      <c r="B4715" s="1">
        <f t="shared" si="73"/>
        <v>5.4548611111109188E-2</v>
      </c>
    </row>
    <row r="4716" spans="1:2">
      <c r="A4716">
        <v>11834</v>
      </c>
      <c r="B4716" s="1">
        <f t="shared" si="73"/>
        <v>5.4560185185183262E-2</v>
      </c>
    </row>
    <row r="4717" spans="1:2">
      <c r="A4717">
        <v>11835</v>
      </c>
      <c r="B4717" s="1">
        <f t="shared" si="73"/>
        <v>5.4571759259257335E-2</v>
      </c>
    </row>
    <row r="4718" spans="1:2">
      <c r="A4718">
        <v>11836</v>
      </c>
      <c r="B4718" s="1">
        <f t="shared" si="73"/>
        <v>5.4583333333331409E-2</v>
      </c>
    </row>
    <row r="4719" spans="1:2">
      <c r="A4719">
        <v>11837</v>
      </c>
      <c r="B4719" s="1">
        <f t="shared" si="73"/>
        <v>5.4594907407405482E-2</v>
      </c>
    </row>
    <row r="4720" spans="1:2">
      <c r="A4720">
        <v>11838</v>
      </c>
      <c r="B4720" s="1">
        <f t="shared" si="73"/>
        <v>5.4606481481479556E-2</v>
      </c>
    </row>
    <row r="4721" spans="1:2">
      <c r="A4721">
        <v>11839</v>
      </c>
      <c r="B4721" s="1">
        <f t="shared" si="73"/>
        <v>5.461805555555363E-2</v>
      </c>
    </row>
    <row r="4722" spans="1:2">
      <c r="A4722">
        <v>11840</v>
      </c>
      <c r="B4722" s="1">
        <f t="shared" si="73"/>
        <v>5.4629629629627703E-2</v>
      </c>
    </row>
    <row r="4723" spans="1:2">
      <c r="A4723">
        <v>11841</v>
      </c>
      <c r="B4723" s="1">
        <f t="shared" si="73"/>
        <v>5.4641203703701777E-2</v>
      </c>
    </row>
    <row r="4724" spans="1:2">
      <c r="A4724">
        <v>11842</v>
      </c>
      <c r="B4724" s="1">
        <f t="shared" si="73"/>
        <v>5.465277777777585E-2</v>
      </c>
    </row>
    <row r="4725" spans="1:2">
      <c r="A4725">
        <v>11843</v>
      </c>
      <c r="B4725" s="1">
        <f t="shared" si="73"/>
        <v>5.4664351851849924E-2</v>
      </c>
    </row>
    <row r="4726" spans="1:2">
      <c r="A4726">
        <v>11844</v>
      </c>
      <c r="B4726" s="1">
        <f t="shared" si="73"/>
        <v>5.4675925925923997E-2</v>
      </c>
    </row>
    <row r="4727" spans="1:2">
      <c r="A4727">
        <v>11845</v>
      </c>
      <c r="B4727" s="1">
        <f t="shared" si="73"/>
        <v>5.4687499999998071E-2</v>
      </c>
    </row>
    <row r="4728" spans="1:2">
      <c r="A4728">
        <v>11846</v>
      </c>
      <c r="B4728" s="1">
        <f t="shared" si="73"/>
        <v>5.4699074074072145E-2</v>
      </c>
    </row>
    <row r="4729" spans="1:2">
      <c r="A4729">
        <v>11847</v>
      </c>
      <c r="B4729" s="1">
        <f t="shared" si="73"/>
        <v>5.4710648148146218E-2</v>
      </c>
    </row>
    <row r="4730" spans="1:2">
      <c r="A4730">
        <v>11848</v>
      </c>
      <c r="B4730" s="1">
        <f t="shared" si="73"/>
        <v>5.4722222222220292E-2</v>
      </c>
    </row>
    <row r="4731" spans="1:2">
      <c r="A4731">
        <v>11849</v>
      </c>
      <c r="B4731" s="1">
        <f t="shared" si="73"/>
        <v>5.4733796296294365E-2</v>
      </c>
    </row>
    <row r="4732" spans="1:2">
      <c r="A4732">
        <v>11850</v>
      </c>
      <c r="B4732" s="1">
        <f t="shared" si="73"/>
        <v>5.4745370370368439E-2</v>
      </c>
    </row>
    <row r="4733" spans="1:2">
      <c r="A4733">
        <v>11851</v>
      </c>
      <c r="B4733" s="1">
        <f t="shared" si="73"/>
        <v>5.4756944444442512E-2</v>
      </c>
    </row>
    <row r="4734" spans="1:2">
      <c r="A4734">
        <v>11852</v>
      </c>
      <c r="B4734" s="1">
        <f t="shared" si="73"/>
        <v>5.4768518518516586E-2</v>
      </c>
    </row>
    <row r="4735" spans="1:2">
      <c r="A4735">
        <v>11853</v>
      </c>
      <c r="B4735" s="1">
        <f t="shared" si="73"/>
        <v>5.478009259259066E-2</v>
      </c>
    </row>
    <row r="4736" spans="1:2">
      <c r="A4736">
        <v>11854</v>
      </c>
      <c r="B4736" s="1">
        <f t="shared" si="73"/>
        <v>5.4791666666664733E-2</v>
      </c>
    </row>
    <row r="4737" spans="1:2">
      <c r="A4737">
        <v>11855</v>
      </c>
      <c r="B4737" s="1">
        <f t="shared" si="73"/>
        <v>5.4803240740738807E-2</v>
      </c>
    </row>
    <row r="4738" spans="1:2">
      <c r="A4738">
        <v>11856</v>
      </c>
      <c r="B4738" s="1">
        <f t="shared" si="73"/>
        <v>5.481481481481288E-2</v>
      </c>
    </row>
    <row r="4739" spans="1:2">
      <c r="A4739">
        <v>11857</v>
      </c>
      <c r="B4739" s="1">
        <f t="shared" si="73"/>
        <v>5.4826388888886954E-2</v>
      </c>
    </row>
    <row r="4740" spans="1:2">
      <c r="A4740">
        <v>11858</v>
      </c>
      <c r="B4740" s="1">
        <f t="shared" ref="B4740:B4803" si="74">B4739+TIME(0,0,1)</f>
        <v>5.4837962962961027E-2</v>
      </c>
    </row>
    <row r="4741" spans="1:2">
      <c r="A4741">
        <v>11859</v>
      </c>
      <c r="B4741" s="1">
        <f t="shared" si="74"/>
        <v>5.4849537037035101E-2</v>
      </c>
    </row>
    <row r="4742" spans="1:2">
      <c r="A4742">
        <v>11900</v>
      </c>
      <c r="B4742" s="1">
        <f t="shared" si="74"/>
        <v>5.4861111111109175E-2</v>
      </c>
    </row>
    <row r="4743" spans="1:2">
      <c r="A4743">
        <v>11901</v>
      </c>
      <c r="B4743" s="1">
        <f t="shared" si="74"/>
        <v>5.4872685185183248E-2</v>
      </c>
    </row>
    <row r="4744" spans="1:2">
      <c r="A4744">
        <v>11902</v>
      </c>
      <c r="B4744" s="1">
        <f t="shared" si="74"/>
        <v>5.4884259259257322E-2</v>
      </c>
    </row>
    <row r="4745" spans="1:2">
      <c r="A4745">
        <v>11903</v>
      </c>
      <c r="B4745" s="1">
        <f t="shared" si="74"/>
        <v>5.4895833333331395E-2</v>
      </c>
    </row>
    <row r="4746" spans="1:2">
      <c r="A4746">
        <v>11904</v>
      </c>
      <c r="B4746" s="1">
        <f t="shared" si="74"/>
        <v>5.4907407407405469E-2</v>
      </c>
    </row>
    <row r="4747" spans="1:2">
      <c r="A4747">
        <v>11905</v>
      </c>
      <c r="B4747" s="1">
        <f t="shared" si="74"/>
        <v>5.4918981481479542E-2</v>
      </c>
    </row>
    <row r="4748" spans="1:2">
      <c r="A4748">
        <v>11906</v>
      </c>
      <c r="B4748" s="1">
        <f t="shared" si="74"/>
        <v>5.4930555555553616E-2</v>
      </c>
    </row>
    <row r="4749" spans="1:2">
      <c r="A4749">
        <v>11907</v>
      </c>
      <c r="B4749" s="1">
        <f t="shared" si="74"/>
        <v>5.494212962962769E-2</v>
      </c>
    </row>
    <row r="4750" spans="1:2">
      <c r="A4750">
        <v>11908</v>
      </c>
      <c r="B4750" s="1">
        <f t="shared" si="74"/>
        <v>5.4953703703701763E-2</v>
      </c>
    </row>
    <row r="4751" spans="1:2">
      <c r="A4751">
        <v>11909</v>
      </c>
      <c r="B4751" s="1">
        <f t="shared" si="74"/>
        <v>5.4965277777775837E-2</v>
      </c>
    </row>
    <row r="4752" spans="1:2">
      <c r="A4752">
        <v>11910</v>
      </c>
      <c r="B4752" s="1">
        <f t="shared" si="74"/>
        <v>5.497685185184991E-2</v>
      </c>
    </row>
    <row r="4753" spans="1:2">
      <c r="A4753">
        <v>11911</v>
      </c>
      <c r="B4753" s="1">
        <f t="shared" si="74"/>
        <v>5.4988425925923984E-2</v>
      </c>
    </row>
    <row r="4754" spans="1:2">
      <c r="A4754">
        <v>11912</v>
      </c>
      <c r="B4754" s="1">
        <f t="shared" si="74"/>
        <v>5.4999999999998057E-2</v>
      </c>
    </row>
    <row r="4755" spans="1:2">
      <c r="A4755">
        <v>11913</v>
      </c>
      <c r="B4755" s="1">
        <f t="shared" si="74"/>
        <v>5.5011574074072131E-2</v>
      </c>
    </row>
    <row r="4756" spans="1:2">
      <c r="A4756">
        <v>11914</v>
      </c>
      <c r="B4756" s="1">
        <f t="shared" si="74"/>
        <v>5.5023148148146205E-2</v>
      </c>
    </row>
    <row r="4757" spans="1:2">
      <c r="A4757">
        <v>11915</v>
      </c>
      <c r="B4757" s="1">
        <f t="shared" si="74"/>
        <v>5.5034722222220278E-2</v>
      </c>
    </row>
    <row r="4758" spans="1:2">
      <c r="A4758">
        <v>11916</v>
      </c>
      <c r="B4758" s="1">
        <f t="shared" si="74"/>
        <v>5.5046296296294352E-2</v>
      </c>
    </row>
    <row r="4759" spans="1:2">
      <c r="A4759">
        <v>11917</v>
      </c>
      <c r="B4759" s="1">
        <f t="shared" si="74"/>
        <v>5.5057870370368425E-2</v>
      </c>
    </row>
    <row r="4760" spans="1:2">
      <c r="A4760">
        <v>11918</v>
      </c>
      <c r="B4760" s="1">
        <f t="shared" si="74"/>
        <v>5.5069444444442499E-2</v>
      </c>
    </row>
    <row r="4761" spans="1:2">
      <c r="A4761">
        <v>11919</v>
      </c>
      <c r="B4761" s="1">
        <f t="shared" si="74"/>
        <v>5.5081018518516572E-2</v>
      </c>
    </row>
    <row r="4762" spans="1:2">
      <c r="A4762">
        <v>11920</v>
      </c>
      <c r="B4762" s="1">
        <f t="shared" si="74"/>
        <v>5.5092592592590646E-2</v>
      </c>
    </row>
    <row r="4763" spans="1:2">
      <c r="A4763">
        <v>11921</v>
      </c>
      <c r="B4763" s="1">
        <f t="shared" si="74"/>
        <v>5.510416666666472E-2</v>
      </c>
    </row>
    <row r="4764" spans="1:2">
      <c r="A4764">
        <v>11922</v>
      </c>
      <c r="B4764" s="1">
        <f t="shared" si="74"/>
        <v>5.5115740740738793E-2</v>
      </c>
    </row>
    <row r="4765" spans="1:2">
      <c r="A4765">
        <v>11923</v>
      </c>
      <c r="B4765" s="1">
        <f t="shared" si="74"/>
        <v>5.5127314814812867E-2</v>
      </c>
    </row>
    <row r="4766" spans="1:2">
      <c r="A4766">
        <v>11924</v>
      </c>
      <c r="B4766" s="1">
        <f t="shared" si="74"/>
        <v>5.513888888888694E-2</v>
      </c>
    </row>
    <row r="4767" spans="1:2">
      <c r="A4767">
        <v>11925</v>
      </c>
      <c r="B4767" s="1">
        <f t="shared" si="74"/>
        <v>5.5150462962961014E-2</v>
      </c>
    </row>
    <row r="4768" spans="1:2">
      <c r="A4768">
        <v>11926</v>
      </c>
      <c r="B4768" s="1">
        <f t="shared" si="74"/>
        <v>5.5162037037035087E-2</v>
      </c>
    </row>
    <row r="4769" spans="1:2">
      <c r="A4769">
        <v>11927</v>
      </c>
      <c r="B4769" s="1">
        <f t="shared" si="74"/>
        <v>5.5173611111109161E-2</v>
      </c>
    </row>
    <row r="4770" spans="1:2">
      <c r="A4770">
        <v>11928</v>
      </c>
      <c r="B4770" s="1">
        <f t="shared" si="74"/>
        <v>5.5185185185183235E-2</v>
      </c>
    </row>
    <row r="4771" spans="1:2">
      <c r="A4771">
        <v>11929</v>
      </c>
      <c r="B4771" s="1">
        <f t="shared" si="74"/>
        <v>5.5196759259257308E-2</v>
      </c>
    </row>
    <row r="4772" spans="1:2">
      <c r="A4772">
        <v>11930</v>
      </c>
      <c r="B4772" s="1">
        <f t="shared" si="74"/>
        <v>5.5208333333331382E-2</v>
      </c>
    </row>
    <row r="4773" spans="1:2">
      <c r="A4773">
        <v>11931</v>
      </c>
      <c r="B4773" s="1">
        <f t="shared" si="74"/>
        <v>5.5219907407405455E-2</v>
      </c>
    </row>
    <row r="4774" spans="1:2">
      <c r="A4774">
        <v>11932</v>
      </c>
      <c r="B4774" s="1">
        <f t="shared" si="74"/>
        <v>5.5231481481479529E-2</v>
      </c>
    </row>
    <row r="4775" spans="1:2">
      <c r="A4775">
        <v>11933</v>
      </c>
      <c r="B4775" s="1">
        <f t="shared" si="74"/>
        <v>5.5243055555553602E-2</v>
      </c>
    </row>
    <row r="4776" spans="1:2">
      <c r="A4776">
        <v>11934</v>
      </c>
      <c r="B4776" s="1">
        <f t="shared" si="74"/>
        <v>5.5254629629627676E-2</v>
      </c>
    </row>
    <row r="4777" spans="1:2">
      <c r="A4777">
        <v>11935</v>
      </c>
      <c r="B4777" s="1">
        <f t="shared" si="74"/>
        <v>5.526620370370175E-2</v>
      </c>
    </row>
    <row r="4778" spans="1:2">
      <c r="A4778">
        <v>11936</v>
      </c>
      <c r="B4778" s="1">
        <f t="shared" si="74"/>
        <v>5.5277777777775823E-2</v>
      </c>
    </row>
    <row r="4779" spans="1:2">
      <c r="A4779">
        <v>11937</v>
      </c>
      <c r="B4779" s="1">
        <f t="shared" si="74"/>
        <v>5.5289351851849897E-2</v>
      </c>
    </row>
    <row r="4780" spans="1:2">
      <c r="A4780">
        <v>11938</v>
      </c>
      <c r="B4780" s="1">
        <f t="shared" si="74"/>
        <v>5.530092592592397E-2</v>
      </c>
    </row>
    <row r="4781" spans="1:2">
      <c r="A4781">
        <v>11939</v>
      </c>
      <c r="B4781" s="1">
        <f t="shared" si="74"/>
        <v>5.5312499999998044E-2</v>
      </c>
    </row>
    <row r="4782" spans="1:2">
      <c r="A4782">
        <v>11940</v>
      </c>
      <c r="B4782" s="1">
        <f t="shared" si="74"/>
        <v>5.5324074074072117E-2</v>
      </c>
    </row>
    <row r="4783" spans="1:2">
      <c r="A4783">
        <v>11941</v>
      </c>
      <c r="B4783" s="1">
        <f t="shared" si="74"/>
        <v>5.5335648148146191E-2</v>
      </c>
    </row>
    <row r="4784" spans="1:2">
      <c r="A4784">
        <v>11942</v>
      </c>
      <c r="B4784" s="1">
        <f t="shared" si="74"/>
        <v>5.5347222222220264E-2</v>
      </c>
    </row>
    <row r="4785" spans="1:2">
      <c r="A4785">
        <v>11943</v>
      </c>
      <c r="B4785" s="1">
        <f t="shared" si="74"/>
        <v>5.5358796296294338E-2</v>
      </c>
    </row>
    <row r="4786" spans="1:2">
      <c r="A4786">
        <v>11944</v>
      </c>
      <c r="B4786" s="1">
        <f t="shared" si="74"/>
        <v>5.5370370370368412E-2</v>
      </c>
    </row>
    <row r="4787" spans="1:2">
      <c r="A4787">
        <v>11945</v>
      </c>
      <c r="B4787" s="1">
        <f t="shared" si="74"/>
        <v>5.5381944444442485E-2</v>
      </c>
    </row>
    <row r="4788" spans="1:2">
      <c r="A4788">
        <v>11946</v>
      </c>
      <c r="B4788" s="1">
        <f t="shared" si="74"/>
        <v>5.5393518518516559E-2</v>
      </c>
    </row>
    <row r="4789" spans="1:2">
      <c r="A4789">
        <v>11947</v>
      </c>
      <c r="B4789" s="1">
        <f t="shared" si="74"/>
        <v>5.5405092592590632E-2</v>
      </c>
    </row>
    <row r="4790" spans="1:2">
      <c r="A4790">
        <v>11948</v>
      </c>
      <c r="B4790" s="1">
        <f t="shared" si="74"/>
        <v>5.5416666666664706E-2</v>
      </c>
    </row>
    <row r="4791" spans="1:2">
      <c r="A4791">
        <v>11949</v>
      </c>
      <c r="B4791" s="1">
        <f t="shared" si="74"/>
        <v>5.5428240740738779E-2</v>
      </c>
    </row>
    <row r="4792" spans="1:2">
      <c r="A4792">
        <v>11950</v>
      </c>
      <c r="B4792" s="1">
        <f t="shared" si="74"/>
        <v>5.5439814814812853E-2</v>
      </c>
    </row>
    <row r="4793" spans="1:2">
      <c r="A4793">
        <v>11951</v>
      </c>
      <c r="B4793" s="1">
        <f t="shared" si="74"/>
        <v>5.5451388888886927E-2</v>
      </c>
    </row>
    <row r="4794" spans="1:2">
      <c r="A4794">
        <v>11952</v>
      </c>
      <c r="B4794" s="1">
        <f t="shared" si="74"/>
        <v>5.5462962962961E-2</v>
      </c>
    </row>
    <row r="4795" spans="1:2">
      <c r="A4795">
        <v>11953</v>
      </c>
      <c r="B4795" s="1">
        <f t="shared" si="74"/>
        <v>5.5474537037035074E-2</v>
      </c>
    </row>
    <row r="4796" spans="1:2">
      <c r="A4796">
        <v>11954</v>
      </c>
      <c r="B4796" s="1">
        <f t="shared" si="74"/>
        <v>5.5486111111109147E-2</v>
      </c>
    </row>
    <row r="4797" spans="1:2">
      <c r="A4797">
        <v>11955</v>
      </c>
      <c r="B4797" s="1">
        <f t="shared" si="74"/>
        <v>5.5497685185183221E-2</v>
      </c>
    </row>
    <row r="4798" spans="1:2">
      <c r="A4798">
        <v>11956</v>
      </c>
      <c r="B4798" s="1">
        <f t="shared" si="74"/>
        <v>5.5509259259257294E-2</v>
      </c>
    </row>
    <row r="4799" spans="1:2">
      <c r="A4799">
        <v>11957</v>
      </c>
      <c r="B4799" s="1">
        <f t="shared" si="74"/>
        <v>5.5520833333331368E-2</v>
      </c>
    </row>
    <row r="4800" spans="1:2">
      <c r="A4800">
        <v>11958</v>
      </c>
      <c r="B4800" s="1">
        <f t="shared" si="74"/>
        <v>5.5532407407405442E-2</v>
      </c>
    </row>
    <row r="4801" spans="1:2">
      <c r="A4801">
        <v>11959</v>
      </c>
      <c r="B4801" s="1">
        <f t="shared" si="74"/>
        <v>5.5543981481479515E-2</v>
      </c>
    </row>
    <row r="4802" spans="1:2">
      <c r="A4802">
        <v>12000</v>
      </c>
      <c r="B4802" s="1">
        <f t="shared" si="74"/>
        <v>5.5555555555553589E-2</v>
      </c>
    </row>
    <row r="4803" spans="1:2">
      <c r="A4803">
        <v>12001</v>
      </c>
      <c r="B4803" s="1">
        <f t="shared" si="74"/>
        <v>5.5567129629627662E-2</v>
      </c>
    </row>
    <row r="4804" spans="1:2">
      <c r="A4804">
        <v>12002</v>
      </c>
      <c r="B4804" s="1">
        <f t="shared" ref="B4804:B4867" si="75">B4803+TIME(0,0,1)</f>
        <v>5.5578703703701736E-2</v>
      </c>
    </row>
    <row r="4805" spans="1:2">
      <c r="A4805">
        <v>12003</v>
      </c>
      <c r="B4805" s="1">
        <f t="shared" si="75"/>
        <v>5.5590277777775809E-2</v>
      </c>
    </row>
    <row r="4806" spans="1:2">
      <c r="A4806">
        <v>12004</v>
      </c>
      <c r="B4806" s="1">
        <f t="shared" si="75"/>
        <v>5.5601851851849883E-2</v>
      </c>
    </row>
    <row r="4807" spans="1:2">
      <c r="A4807">
        <v>12005</v>
      </c>
      <c r="B4807" s="1">
        <f t="shared" si="75"/>
        <v>5.5613425925923957E-2</v>
      </c>
    </row>
    <row r="4808" spans="1:2">
      <c r="A4808">
        <v>12006</v>
      </c>
      <c r="B4808" s="1">
        <f t="shared" si="75"/>
        <v>5.562499999999803E-2</v>
      </c>
    </row>
    <row r="4809" spans="1:2">
      <c r="A4809">
        <v>12007</v>
      </c>
      <c r="B4809" s="1">
        <f t="shared" si="75"/>
        <v>5.5636574074072104E-2</v>
      </c>
    </row>
    <row r="4810" spans="1:2">
      <c r="A4810">
        <v>12008</v>
      </c>
      <c r="B4810" s="1">
        <f t="shared" si="75"/>
        <v>5.5648148148146177E-2</v>
      </c>
    </row>
    <row r="4811" spans="1:2">
      <c r="A4811">
        <v>12009</v>
      </c>
      <c r="B4811" s="1">
        <f t="shared" si="75"/>
        <v>5.5659722222220251E-2</v>
      </c>
    </row>
    <row r="4812" spans="1:2">
      <c r="A4812">
        <v>12010</v>
      </c>
      <c r="B4812" s="1">
        <f t="shared" si="75"/>
        <v>5.5671296296294324E-2</v>
      </c>
    </row>
    <row r="4813" spans="1:2">
      <c r="A4813">
        <v>12011</v>
      </c>
      <c r="B4813" s="1">
        <f t="shared" si="75"/>
        <v>5.5682870370368398E-2</v>
      </c>
    </row>
    <row r="4814" spans="1:2">
      <c r="A4814">
        <v>12012</v>
      </c>
      <c r="B4814" s="1">
        <f t="shared" si="75"/>
        <v>5.5694444444442472E-2</v>
      </c>
    </row>
    <row r="4815" spans="1:2">
      <c r="A4815">
        <v>12013</v>
      </c>
      <c r="B4815" s="1">
        <f t="shared" si="75"/>
        <v>5.5706018518516545E-2</v>
      </c>
    </row>
    <row r="4816" spans="1:2">
      <c r="A4816">
        <v>12014</v>
      </c>
      <c r="B4816" s="1">
        <f t="shared" si="75"/>
        <v>5.5717592592590619E-2</v>
      </c>
    </row>
    <row r="4817" spans="1:2">
      <c r="A4817">
        <v>12015</v>
      </c>
      <c r="B4817" s="1">
        <f t="shared" si="75"/>
        <v>5.5729166666664692E-2</v>
      </c>
    </row>
    <row r="4818" spans="1:2">
      <c r="A4818">
        <v>12016</v>
      </c>
      <c r="B4818" s="1">
        <f t="shared" si="75"/>
        <v>5.5740740740738766E-2</v>
      </c>
    </row>
    <row r="4819" spans="1:2">
      <c r="A4819">
        <v>12017</v>
      </c>
      <c r="B4819" s="1">
        <f t="shared" si="75"/>
        <v>5.5752314814812839E-2</v>
      </c>
    </row>
    <row r="4820" spans="1:2">
      <c r="A4820">
        <v>12018</v>
      </c>
      <c r="B4820" s="1">
        <f t="shared" si="75"/>
        <v>5.5763888888886913E-2</v>
      </c>
    </row>
    <row r="4821" spans="1:2">
      <c r="A4821">
        <v>12019</v>
      </c>
      <c r="B4821" s="1">
        <f t="shared" si="75"/>
        <v>5.5775462962960987E-2</v>
      </c>
    </row>
    <row r="4822" spans="1:2">
      <c r="A4822">
        <v>12020</v>
      </c>
      <c r="B4822" s="1">
        <f t="shared" si="75"/>
        <v>5.578703703703506E-2</v>
      </c>
    </row>
    <row r="4823" spans="1:2">
      <c r="A4823">
        <v>12021</v>
      </c>
      <c r="B4823" s="1">
        <f t="shared" si="75"/>
        <v>5.5798611111109134E-2</v>
      </c>
    </row>
    <row r="4824" spans="1:2">
      <c r="A4824">
        <v>12022</v>
      </c>
      <c r="B4824" s="1">
        <f t="shared" si="75"/>
        <v>5.5810185185183207E-2</v>
      </c>
    </row>
    <row r="4825" spans="1:2">
      <c r="A4825">
        <v>12023</v>
      </c>
      <c r="B4825" s="1">
        <f t="shared" si="75"/>
        <v>5.5821759259257281E-2</v>
      </c>
    </row>
    <row r="4826" spans="1:2">
      <c r="A4826">
        <v>12024</v>
      </c>
      <c r="B4826" s="1">
        <f t="shared" si="75"/>
        <v>5.5833333333331354E-2</v>
      </c>
    </row>
    <row r="4827" spans="1:2">
      <c r="A4827">
        <v>12025</v>
      </c>
      <c r="B4827" s="1">
        <f t="shared" si="75"/>
        <v>5.5844907407405428E-2</v>
      </c>
    </row>
    <row r="4828" spans="1:2">
      <c r="A4828">
        <v>12026</v>
      </c>
      <c r="B4828" s="1">
        <f t="shared" si="75"/>
        <v>5.5856481481479502E-2</v>
      </c>
    </row>
    <row r="4829" spans="1:2">
      <c r="A4829">
        <v>12027</v>
      </c>
      <c r="B4829" s="1">
        <f t="shared" si="75"/>
        <v>5.5868055555553575E-2</v>
      </c>
    </row>
    <row r="4830" spans="1:2">
      <c r="A4830">
        <v>12028</v>
      </c>
      <c r="B4830" s="1">
        <f t="shared" si="75"/>
        <v>5.5879629629627649E-2</v>
      </c>
    </row>
    <row r="4831" spans="1:2">
      <c r="A4831">
        <v>12029</v>
      </c>
      <c r="B4831" s="1">
        <f t="shared" si="75"/>
        <v>5.5891203703701722E-2</v>
      </c>
    </row>
    <row r="4832" spans="1:2">
      <c r="A4832">
        <v>12030</v>
      </c>
      <c r="B4832" s="1">
        <f t="shared" si="75"/>
        <v>5.5902777777775796E-2</v>
      </c>
    </row>
    <row r="4833" spans="1:2">
      <c r="A4833">
        <v>12031</v>
      </c>
      <c r="B4833" s="1">
        <f t="shared" si="75"/>
        <v>5.5914351851849869E-2</v>
      </c>
    </row>
    <row r="4834" spans="1:2">
      <c r="A4834">
        <v>12032</v>
      </c>
      <c r="B4834" s="1">
        <f t="shared" si="75"/>
        <v>5.5925925925923943E-2</v>
      </c>
    </row>
    <row r="4835" spans="1:2">
      <c r="A4835">
        <v>12033</v>
      </c>
      <c r="B4835" s="1">
        <f t="shared" si="75"/>
        <v>5.5937499999998017E-2</v>
      </c>
    </row>
    <row r="4836" spans="1:2">
      <c r="A4836">
        <v>12034</v>
      </c>
      <c r="B4836" s="1">
        <f t="shared" si="75"/>
        <v>5.594907407407209E-2</v>
      </c>
    </row>
    <row r="4837" spans="1:2">
      <c r="A4837">
        <v>12035</v>
      </c>
      <c r="B4837" s="1">
        <f t="shared" si="75"/>
        <v>5.5960648148146164E-2</v>
      </c>
    </row>
    <row r="4838" spans="1:2">
      <c r="A4838">
        <v>12036</v>
      </c>
      <c r="B4838" s="1">
        <f t="shared" si="75"/>
        <v>5.5972222222220237E-2</v>
      </c>
    </row>
    <row r="4839" spans="1:2">
      <c r="A4839">
        <v>12037</v>
      </c>
      <c r="B4839" s="1">
        <f t="shared" si="75"/>
        <v>5.5983796296294311E-2</v>
      </c>
    </row>
    <row r="4840" spans="1:2">
      <c r="A4840">
        <v>12038</v>
      </c>
      <c r="B4840" s="1">
        <f t="shared" si="75"/>
        <v>5.5995370370368384E-2</v>
      </c>
    </row>
    <row r="4841" spans="1:2">
      <c r="A4841">
        <v>12039</v>
      </c>
      <c r="B4841" s="1">
        <f t="shared" si="75"/>
        <v>5.6006944444442458E-2</v>
      </c>
    </row>
    <row r="4842" spans="1:2">
      <c r="A4842">
        <v>12040</v>
      </c>
      <c r="B4842" s="1">
        <f t="shared" si="75"/>
        <v>5.6018518518516532E-2</v>
      </c>
    </row>
    <row r="4843" spans="1:2">
      <c r="A4843">
        <v>12041</v>
      </c>
      <c r="B4843" s="1">
        <f t="shared" si="75"/>
        <v>5.6030092592590605E-2</v>
      </c>
    </row>
    <row r="4844" spans="1:2">
      <c r="A4844">
        <v>12042</v>
      </c>
      <c r="B4844" s="1">
        <f t="shared" si="75"/>
        <v>5.6041666666664679E-2</v>
      </c>
    </row>
    <row r="4845" spans="1:2">
      <c r="A4845">
        <v>12043</v>
      </c>
      <c r="B4845" s="1">
        <f t="shared" si="75"/>
        <v>5.6053240740738752E-2</v>
      </c>
    </row>
    <row r="4846" spans="1:2">
      <c r="A4846">
        <v>12044</v>
      </c>
      <c r="B4846" s="1">
        <f t="shared" si="75"/>
        <v>5.6064814814812826E-2</v>
      </c>
    </row>
    <row r="4847" spans="1:2">
      <c r="A4847">
        <v>12045</v>
      </c>
      <c r="B4847" s="1">
        <f t="shared" si="75"/>
        <v>5.6076388888886899E-2</v>
      </c>
    </row>
    <row r="4848" spans="1:2">
      <c r="A4848">
        <v>12046</v>
      </c>
      <c r="B4848" s="1">
        <f t="shared" si="75"/>
        <v>5.6087962962960973E-2</v>
      </c>
    </row>
    <row r="4849" spans="1:2">
      <c r="A4849">
        <v>12047</v>
      </c>
      <c r="B4849" s="1">
        <f t="shared" si="75"/>
        <v>5.6099537037035047E-2</v>
      </c>
    </row>
    <row r="4850" spans="1:2">
      <c r="A4850">
        <v>12048</v>
      </c>
      <c r="B4850" s="1">
        <f t="shared" si="75"/>
        <v>5.611111111110912E-2</v>
      </c>
    </row>
    <row r="4851" spans="1:2">
      <c r="A4851">
        <v>12049</v>
      </c>
      <c r="B4851" s="1">
        <f t="shared" si="75"/>
        <v>5.6122685185183194E-2</v>
      </c>
    </row>
    <row r="4852" spans="1:2">
      <c r="A4852">
        <v>12050</v>
      </c>
      <c r="B4852" s="1">
        <f t="shared" si="75"/>
        <v>5.6134259259257267E-2</v>
      </c>
    </row>
    <row r="4853" spans="1:2">
      <c r="A4853">
        <v>12051</v>
      </c>
      <c r="B4853" s="1">
        <f t="shared" si="75"/>
        <v>5.6145833333331341E-2</v>
      </c>
    </row>
    <row r="4854" spans="1:2">
      <c r="A4854">
        <v>12052</v>
      </c>
      <c r="B4854" s="1">
        <f t="shared" si="75"/>
        <v>5.6157407407405414E-2</v>
      </c>
    </row>
    <row r="4855" spans="1:2">
      <c r="A4855">
        <v>12053</v>
      </c>
      <c r="B4855" s="1">
        <f t="shared" si="75"/>
        <v>5.6168981481479488E-2</v>
      </c>
    </row>
    <row r="4856" spans="1:2">
      <c r="A4856">
        <v>12054</v>
      </c>
      <c r="B4856" s="1">
        <f t="shared" si="75"/>
        <v>5.6180555555553562E-2</v>
      </c>
    </row>
    <row r="4857" spans="1:2">
      <c r="A4857">
        <v>12055</v>
      </c>
      <c r="B4857" s="1">
        <f t="shared" si="75"/>
        <v>5.6192129629627635E-2</v>
      </c>
    </row>
    <row r="4858" spans="1:2">
      <c r="A4858">
        <v>12056</v>
      </c>
      <c r="B4858" s="1">
        <f t="shared" si="75"/>
        <v>5.6203703703701709E-2</v>
      </c>
    </row>
    <row r="4859" spans="1:2">
      <c r="A4859">
        <v>12057</v>
      </c>
      <c r="B4859" s="1">
        <f t="shared" si="75"/>
        <v>5.6215277777775782E-2</v>
      </c>
    </row>
    <row r="4860" spans="1:2">
      <c r="A4860">
        <v>12058</v>
      </c>
      <c r="B4860" s="1">
        <f t="shared" si="75"/>
        <v>5.6226851851849856E-2</v>
      </c>
    </row>
    <row r="4861" spans="1:2">
      <c r="A4861">
        <v>12059</v>
      </c>
      <c r="B4861" s="1">
        <f t="shared" si="75"/>
        <v>5.6238425925923929E-2</v>
      </c>
    </row>
    <row r="4862" spans="1:2">
      <c r="A4862">
        <v>12100</v>
      </c>
      <c r="B4862" s="1">
        <f t="shared" si="75"/>
        <v>5.6249999999998003E-2</v>
      </c>
    </row>
    <row r="4863" spans="1:2">
      <c r="A4863">
        <v>12101</v>
      </c>
      <c r="B4863" s="1">
        <f t="shared" si="75"/>
        <v>5.6261574074072077E-2</v>
      </c>
    </row>
    <row r="4864" spans="1:2">
      <c r="A4864">
        <v>12102</v>
      </c>
      <c r="B4864" s="1">
        <f t="shared" si="75"/>
        <v>5.627314814814615E-2</v>
      </c>
    </row>
    <row r="4865" spans="1:2">
      <c r="A4865">
        <v>12103</v>
      </c>
      <c r="B4865" s="1">
        <f t="shared" si="75"/>
        <v>5.6284722222220224E-2</v>
      </c>
    </row>
    <row r="4866" spans="1:2">
      <c r="A4866">
        <v>12104</v>
      </c>
      <c r="B4866" s="1">
        <f t="shared" si="75"/>
        <v>5.6296296296294297E-2</v>
      </c>
    </row>
    <row r="4867" spans="1:2">
      <c r="A4867">
        <v>12105</v>
      </c>
      <c r="B4867" s="1">
        <f t="shared" si="75"/>
        <v>5.6307870370368371E-2</v>
      </c>
    </row>
    <row r="4868" spans="1:2">
      <c r="A4868">
        <v>12106</v>
      </c>
      <c r="B4868" s="1">
        <f t="shared" ref="B4868:B4931" si="76">B4867+TIME(0,0,1)</f>
        <v>5.6319444444442444E-2</v>
      </c>
    </row>
    <row r="4869" spans="1:2">
      <c r="A4869">
        <v>12107</v>
      </c>
      <c r="B4869" s="1">
        <f t="shared" si="76"/>
        <v>5.6331018518516518E-2</v>
      </c>
    </row>
    <row r="4870" spans="1:2">
      <c r="A4870">
        <v>12108</v>
      </c>
      <c r="B4870" s="1">
        <f t="shared" si="76"/>
        <v>5.6342592592590592E-2</v>
      </c>
    </row>
    <row r="4871" spans="1:2">
      <c r="A4871">
        <v>12109</v>
      </c>
      <c r="B4871" s="1">
        <f t="shared" si="76"/>
        <v>5.6354166666664665E-2</v>
      </c>
    </row>
    <row r="4872" spans="1:2">
      <c r="A4872">
        <v>12110</v>
      </c>
      <c r="B4872" s="1">
        <f t="shared" si="76"/>
        <v>5.6365740740738739E-2</v>
      </c>
    </row>
    <row r="4873" spans="1:2">
      <c r="A4873">
        <v>12111</v>
      </c>
      <c r="B4873" s="1">
        <f t="shared" si="76"/>
        <v>5.6377314814812812E-2</v>
      </c>
    </row>
    <row r="4874" spans="1:2">
      <c r="A4874">
        <v>12112</v>
      </c>
      <c r="B4874" s="1">
        <f t="shared" si="76"/>
        <v>5.6388888888886886E-2</v>
      </c>
    </row>
    <row r="4875" spans="1:2">
      <c r="A4875">
        <v>12113</v>
      </c>
      <c r="B4875" s="1">
        <f t="shared" si="76"/>
        <v>5.6400462962960959E-2</v>
      </c>
    </row>
    <row r="4876" spans="1:2">
      <c r="A4876">
        <v>12114</v>
      </c>
      <c r="B4876" s="1">
        <f t="shared" si="76"/>
        <v>5.6412037037035033E-2</v>
      </c>
    </row>
    <row r="4877" spans="1:2">
      <c r="A4877">
        <v>12115</v>
      </c>
      <c r="B4877" s="1">
        <f t="shared" si="76"/>
        <v>5.6423611111109107E-2</v>
      </c>
    </row>
    <row r="4878" spans="1:2">
      <c r="A4878">
        <v>12116</v>
      </c>
      <c r="B4878" s="1">
        <f t="shared" si="76"/>
        <v>5.643518518518318E-2</v>
      </c>
    </row>
    <row r="4879" spans="1:2">
      <c r="A4879">
        <v>12117</v>
      </c>
      <c r="B4879" s="1">
        <f t="shared" si="76"/>
        <v>5.6446759259257254E-2</v>
      </c>
    </row>
    <row r="4880" spans="1:2">
      <c r="A4880">
        <v>12118</v>
      </c>
      <c r="B4880" s="1">
        <f t="shared" si="76"/>
        <v>5.6458333333331327E-2</v>
      </c>
    </row>
    <row r="4881" spans="1:2">
      <c r="A4881">
        <v>12119</v>
      </c>
      <c r="B4881" s="1">
        <f t="shared" si="76"/>
        <v>5.6469907407405401E-2</v>
      </c>
    </row>
    <row r="4882" spans="1:2">
      <c r="A4882">
        <v>12120</v>
      </c>
      <c r="B4882" s="1">
        <f t="shared" si="76"/>
        <v>5.6481481481479474E-2</v>
      </c>
    </row>
    <row r="4883" spans="1:2">
      <c r="A4883">
        <v>12121</v>
      </c>
      <c r="B4883" s="1">
        <f t="shared" si="76"/>
        <v>5.6493055555553548E-2</v>
      </c>
    </row>
    <row r="4884" spans="1:2">
      <c r="A4884">
        <v>12122</v>
      </c>
      <c r="B4884" s="1">
        <f t="shared" si="76"/>
        <v>5.6504629629627622E-2</v>
      </c>
    </row>
    <row r="4885" spans="1:2">
      <c r="A4885">
        <v>12123</v>
      </c>
      <c r="B4885" s="1">
        <f t="shared" si="76"/>
        <v>5.6516203703701695E-2</v>
      </c>
    </row>
    <row r="4886" spans="1:2">
      <c r="A4886">
        <v>12124</v>
      </c>
      <c r="B4886" s="1">
        <f t="shared" si="76"/>
        <v>5.6527777777775769E-2</v>
      </c>
    </row>
    <row r="4887" spans="1:2">
      <c r="A4887">
        <v>12125</v>
      </c>
      <c r="B4887" s="1">
        <f t="shared" si="76"/>
        <v>5.6539351851849842E-2</v>
      </c>
    </row>
    <row r="4888" spans="1:2">
      <c r="A4888">
        <v>12126</v>
      </c>
      <c r="B4888" s="1">
        <f t="shared" si="76"/>
        <v>5.6550925925923916E-2</v>
      </c>
    </row>
    <row r="4889" spans="1:2">
      <c r="A4889">
        <v>12127</v>
      </c>
      <c r="B4889" s="1">
        <f t="shared" si="76"/>
        <v>5.6562499999997989E-2</v>
      </c>
    </row>
    <row r="4890" spans="1:2">
      <c r="A4890">
        <v>12128</v>
      </c>
      <c r="B4890" s="1">
        <f t="shared" si="76"/>
        <v>5.6574074074072063E-2</v>
      </c>
    </row>
    <row r="4891" spans="1:2">
      <c r="A4891">
        <v>12129</v>
      </c>
      <c r="B4891" s="1">
        <f t="shared" si="76"/>
        <v>5.6585648148146137E-2</v>
      </c>
    </row>
    <row r="4892" spans="1:2">
      <c r="A4892">
        <v>12130</v>
      </c>
      <c r="B4892" s="1">
        <f t="shared" si="76"/>
        <v>5.659722222222021E-2</v>
      </c>
    </row>
    <row r="4893" spans="1:2">
      <c r="A4893">
        <v>12131</v>
      </c>
      <c r="B4893" s="1">
        <f t="shared" si="76"/>
        <v>5.6608796296294284E-2</v>
      </c>
    </row>
    <row r="4894" spans="1:2">
      <c r="A4894">
        <v>12132</v>
      </c>
      <c r="B4894" s="1">
        <f t="shared" si="76"/>
        <v>5.6620370370368357E-2</v>
      </c>
    </row>
    <row r="4895" spans="1:2">
      <c r="A4895">
        <v>12133</v>
      </c>
      <c r="B4895" s="1">
        <f t="shared" si="76"/>
        <v>5.6631944444442431E-2</v>
      </c>
    </row>
    <row r="4896" spans="1:2">
      <c r="A4896">
        <v>12134</v>
      </c>
      <c r="B4896" s="1">
        <f t="shared" si="76"/>
        <v>5.6643518518516504E-2</v>
      </c>
    </row>
    <row r="4897" spans="1:2">
      <c r="A4897">
        <v>12135</v>
      </c>
      <c r="B4897" s="1">
        <f t="shared" si="76"/>
        <v>5.6655092592590578E-2</v>
      </c>
    </row>
    <row r="4898" spans="1:2">
      <c r="A4898">
        <v>12136</v>
      </c>
      <c r="B4898" s="1">
        <f t="shared" si="76"/>
        <v>5.6666666666664652E-2</v>
      </c>
    </row>
    <row r="4899" spans="1:2">
      <c r="A4899">
        <v>12137</v>
      </c>
      <c r="B4899" s="1">
        <f t="shared" si="76"/>
        <v>5.6678240740738725E-2</v>
      </c>
    </row>
    <row r="4900" spans="1:2">
      <c r="A4900">
        <v>12138</v>
      </c>
      <c r="B4900" s="1">
        <f t="shared" si="76"/>
        <v>5.6689814814812799E-2</v>
      </c>
    </row>
    <row r="4901" spans="1:2">
      <c r="A4901">
        <v>12139</v>
      </c>
      <c r="B4901" s="1">
        <f t="shared" si="76"/>
        <v>5.6701388888886872E-2</v>
      </c>
    </row>
    <row r="4902" spans="1:2">
      <c r="A4902">
        <v>12140</v>
      </c>
      <c r="B4902" s="1">
        <f t="shared" si="76"/>
        <v>5.6712962962960946E-2</v>
      </c>
    </row>
    <row r="4903" spans="1:2">
      <c r="A4903">
        <v>12141</v>
      </c>
      <c r="B4903" s="1">
        <f t="shared" si="76"/>
        <v>5.6724537037035019E-2</v>
      </c>
    </row>
    <row r="4904" spans="1:2">
      <c r="A4904">
        <v>12142</v>
      </c>
      <c r="B4904" s="1">
        <f t="shared" si="76"/>
        <v>5.6736111111109093E-2</v>
      </c>
    </row>
    <row r="4905" spans="1:2">
      <c r="A4905">
        <v>12143</v>
      </c>
      <c r="B4905" s="1">
        <f t="shared" si="76"/>
        <v>5.6747685185183167E-2</v>
      </c>
    </row>
    <row r="4906" spans="1:2">
      <c r="A4906">
        <v>12144</v>
      </c>
      <c r="B4906" s="1">
        <f t="shared" si="76"/>
        <v>5.675925925925724E-2</v>
      </c>
    </row>
    <row r="4907" spans="1:2">
      <c r="A4907">
        <v>12145</v>
      </c>
      <c r="B4907" s="1">
        <f t="shared" si="76"/>
        <v>5.6770833333331314E-2</v>
      </c>
    </row>
    <row r="4908" spans="1:2">
      <c r="A4908">
        <v>12146</v>
      </c>
      <c r="B4908" s="1">
        <f t="shared" si="76"/>
        <v>5.6782407407405387E-2</v>
      </c>
    </row>
    <row r="4909" spans="1:2">
      <c r="A4909">
        <v>12147</v>
      </c>
      <c r="B4909" s="1">
        <f t="shared" si="76"/>
        <v>5.6793981481479461E-2</v>
      </c>
    </row>
    <row r="4910" spans="1:2">
      <c r="A4910">
        <v>12148</v>
      </c>
      <c r="B4910" s="1">
        <f t="shared" si="76"/>
        <v>5.6805555555553534E-2</v>
      </c>
    </row>
    <row r="4911" spans="1:2">
      <c r="A4911">
        <v>12149</v>
      </c>
      <c r="B4911" s="1">
        <f t="shared" si="76"/>
        <v>5.6817129629627608E-2</v>
      </c>
    </row>
    <row r="4912" spans="1:2">
      <c r="A4912">
        <v>12150</v>
      </c>
      <c r="B4912" s="1">
        <f t="shared" si="76"/>
        <v>5.6828703703701682E-2</v>
      </c>
    </row>
    <row r="4913" spans="1:2">
      <c r="A4913">
        <v>12151</v>
      </c>
      <c r="B4913" s="1">
        <f t="shared" si="76"/>
        <v>5.6840277777775755E-2</v>
      </c>
    </row>
    <row r="4914" spans="1:2">
      <c r="A4914">
        <v>12152</v>
      </c>
      <c r="B4914" s="1">
        <f t="shared" si="76"/>
        <v>5.6851851851849829E-2</v>
      </c>
    </row>
    <row r="4915" spans="1:2">
      <c r="A4915">
        <v>12153</v>
      </c>
      <c r="B4915" s="1">
        <f t="shared" si="76"/>
        <v>5.6863425925923902E-2</v>
      </c>
    </row>
    <row r="4916" spans="1:2">
      <c r="A4916">
        <v>12154</v>
      </c>
      <c r="B4916" s="1">
        <f t="shared" si="76"/>
        <v>5.6874999999997976E-2</v>
      </c>
    </row>
    <row r="4917" spans="1:2">
      <c r="A4917">
        <v>12155</v>
      </c>
      <c r="B4917" s="1">
        <f t="shared" si="76"/>
        <v>5.6886574074072049E-2</v>
      </c>
    </row>
    <row r="4918" spans="1:2">
      <c r="A4918">
        <v>12156</v>
      </c>
      <c r="B4918" s="1">
        <f t="shared" si="76"/>
        <v>5.6898148148146123E-2</v>
      </c>
    </row>
    <row r="4919" spans="1:2">
      <c r="A4919">
        <v>12157</v>
      </c>
      <c r="B4919" s="1">
        <f t="shared" si="76"/>
        <v>5.6909722222220196E-2</v>
      </c>
    </row>
    <row r="4920" spans="1:2">
      <c r="A4920">
        <v>12158</v>
      </c>
      <c r="B4920" s="1">
        <f t="shared" si="76"/>
        <v>5.692129629629427E-2</v>
      </c>
    </row>
    <row r="4921" spans="1:2">
      <c r="A4921">
        <v>12159</v>
      </c>
      <c r="B4921" s="1">
        <f t="shared" si="76"/>
        <v>5.6932870370368344E-2</v>
      </c>
    </row>
    <row r="4922" spans="1:2">
      <c r="A4922">
        <v>12200</v>
      </c>
      <c r="B4922" s="1">
        <f t="shared" si="76"/>
        <v>5.6944444444442417E-2</v>
      </c>
    </row>
    <row r="4923" spans="1:2">
      <c r="A4923">
        <v>12201</v>
      </c>
      <c r="B4923" s="1">
        <f t="shared" si="76"/>
        <v>5.6956018518516491E-2</v>
      </c>
    </row>
    <row r="4924" spans="1:2">
      <c r="A4924">
        <v>12202</v>
      </c>
      <c r="B4924" s="1">
        <f t="shared" si="76"/>
        <v>5.6967592592590564E-2</v>
      </c>
    </row>
    <row r="4925" spans="1:2">
      <c r="A4925">
        <v>12203</v>
      </c>
      <c r="B4925" s="1">
        <f t="shared" si="76"/>
        <v>5.6979166666664638E-2</v>
      </c>
    </row>
    <row r="4926" spans="1:2">
      <c r="A4926">
        <v>12204</v>
      </c>
      <c r="B4926" s="1">
        <f t="shared" si="76"/>
        <v>5.6990740740738711E-2</v>
      </c>
    </row>
    <row r="4927" spans="1:2">
      <c r="A4927">
        <v>12205</v>
      </c>
      <c r="B4927" s="1">
        <f t="shared" si="76"/>
        <v>5.7002314814812785E-2</v>
      </c>
    </row>
    <row r="4928" spans="1:2">
      <c r="A4928">
        <v>12206</v>
      </c>
      <c r="B4928" s="1">
        <f t="shared" si="76"/>
        <v>5.7013888888886859E-2</v>
      </c>
    </row>
    <row r="4929" spans="1:2">
      <c r="A4929">
        <v>12207</v>
      </c>
      <c r="B4929" s="1">
        <f t="shared" si="76"/>
        <v>5.7025462962960932E-2</v>
      </c>
    </row>
    <row r="4930" spans="1:2">
      <c r="A4930">
        <v>12208</v>
      </c>
      <c r="B4930" s="1">
        <f t="shared" si="76"/>
        <v>5.7037037037035006E-2</v>
      </c>
    </row>
    <row r="4931" spans="1:2">
      <c r="A4931">
        <v>12209</v>
      </c>
      <c r="B4931" s="1">
        <f t="shared" si="76"/>
        <v>5.7048611111109079E-2</v>
      </c>
    </row>
    <row r="4932" spans="1:2">
      <c r="A4932">
        <v>12210</v>
      </c>
      <c r="B4932" s="1">
        <f t="shared" ref="B4932:B4995" si="77">B4931+TIME(0,0,1)</f>
        <v>5.7060185185183153E-2</v>
      </c>
    </row>
    <row r="4933" spans="1:2">
      <c r="A4933">
        <v>12211</v>
      </c>
      <c r="B4933" s="1">
        <f t="shared" si="77"/>
        <v>5.7071759259257226E-2</v>
      </c>
    </row>
    <row r="4934" spans="1:2">
      <c r="A4934">
        <v>12212</v>
      </c>
      <c r="B4934" s="1">
        <f t="shared" si="77"/>
        <v>5.70833333333313E-2</v>
      </c>
    </row>
    <row r="4935" spans="1:2">
      <c r="A4935">
        <v>12213</v>
      </c>
      <c r="B4935" s="1">
        <f t="shared" si="77"/>
        <v>5.7094907407405374E-2</v>
      </c>
    </row>
    <row r="4936" spans="1:2">
      <c r="A4936">
        <v>12214</v>
      </c>
      <c r="B4936" s="1">
        <f t="shared" si="77"/>
        <v>5.7106481481479447E-2</v>
      </c>
    </row>
    <row r="4937" spans="1:2">
      <c r="A4937">
        <v>12215</v>
      </c>
      <c r="B4937" s="1">
        <f t="shared" si="77"/>
        <v>5.7118055555553521E-2</v>
      </c>
    </row>
    <row r="4938" spans="1:2">
      <c r="A4938">
        <v>12216</v>
      </c>
      <c r="B4938" s="1">
        <f t="shared" si="77"/>
        <v>5.7129629629627594E-2</v>
      </c>
    </row>
    <row r="4939" spans="1:2">
      <c r="A4939">
        <v>12217</v>
      </c>
      <c r="B4939" s="1">
        <f t="shared" si="77"/>
        <v>5.7141203703701668E-2</v>
      </c>
    </row>
    <row r="4940" spans="1:2">
      <c r="A4940">
        <v>12218</v>
      </c>
      <c r="B4940" s="1">
        <f t="shared" si="77"/>
        <v>5.7152777777775741E-2</v>
      </c>
    </row>
    <row r="4941" spans="1:2">
      <c r="A4941">
        <v>12219</v>
      </c>
      <c r="B4941" s="1">
        <f t="shared" si="77"/>
        <v>5.7164351851849815E-2</v>
      </c>
    </row>
    <row r="4942" spans="1:2">
      <c r="A4942">
        <v>12220</v>
      </c>
      <c r="B4942" s="1">
        <f t="shared" si="77"/>
        <v>5.7175925925923889E-2</v>
      </c>
    </row>
    <row r="4943" spans="1:2">
      <c r="A4943">
        <v>12221</v>
      </c>
      <c r="B4943" s="1">
        <f t="shared" si="77"/>
        <v>5.7187499999997962E-2</v>
      </c>
    </row>
    <row r="4944" spans="1:2">
      <c r="A4944">
        <v>12222</v>
      </c>
      <c r="B4944" s="1">
        <f t="shared" si="77"/>
        <v>5.7199074074072036E-2</v>
      </c>
    </row>
    <row r="4945" spans="1:2">
      <c r="A4945">
        <v>12223</v>
      </c>
      <c r="B4945" s="1">
        <f t="shared" si="77"/>
        <v>5.7210648148146109E-2</v>
      </c>
    </row>
    <row r="4946" spans="1:2">
      <c r="A4946">
        <v>12224</v>
      </c>
      <c r="B4946" s="1">
        <f t="shared" si="77"/>
        <v>5.7222222222220183E-2</v>
      </c>
    </row>
    <row r="4947" spans="1:2">
      <c r="A4947">
        <v>12225</v>
      </c>
      <c r="B4947" s="1">
        <f t="shared" si="77"/>
        <v>5.7233796296294256E-2</v>
      </c>
    </row>
    <row r="4948" spans="1:2">
      <c r="A4948">
        <v>12226</v>
      </c>
      <c r="B4948" s="1">
        <f t="shared" si="77"/>
        <v>5.724537037036833E-2</v>
      </c>
    </row>
    <row r="4949" spans="1:2">
      <c r="A4949">
        <v>12227</v>
      </c>
      <c r="B4949" s="1">
        <f t="shared" si="77"/>
        <v>5.7256944444442404E-2</v>
      </c>
    </row>
    <row r="4950" spans="1:2">
      <c r="A4950">
        <v>12228</v>
      </c>
      <c r="B4950" s="1">
        <f t="shared" si="77"/>
        <v>5.7268518518516477E-2</v>
      </c>
    </row>
    <row r="4951" spans="1:2">
      <c r="A4951">
        <v>12229</v>
      </c>
      <c r="B4951" s="1">
        <f t="shared" si="77"/>
        <v>5.7280092592590551E-2</v>
      </c>
    </row>
    <row r="4952" spans="1:2">
      <c r="A4952">
        <v>12230</v>
      </c>
      <c r="B4952" s="1">
        <f t="shared" si="77"/>
        <v>5.7291666666664624E-2</v>
      </c>
    </row>
    <row r="4953" spans="1:2">
      <c r="A4953">
        <v>12231</v>
      </c>
      <c r="B4953" s="1">
        <f t="shared" si="77"/>
        <v>5.7303240740738698E-2</v>
      </c>
    </row>
    <row r="4954" spans="1:2">
      <c r="A4954">
        <v>12232</v>
      </c>
      <c r="B4954" s="1">
        <f t="shared" si="77"/>
        <v>5.7314814814812771E-2</v>
      </c>
    </row>
    <row r="4955" spans="1:2">
      <c r="A4955">
        <v>12233</v>
      </c>
      <c r="B4955" s="1">
        <f t="shared" si="77"/>
        <v>5.7326388888886845E-2</v>
      </c>
    </row>
    <row r="4956" spans="1:2">
      <c r="A4956">
        <v>12234</v>
      </c>
      <c r="B4956" s="1">
        <f t="shared" si="77"/>
        <v>5.7337962962960919E-2</v>
      </c>
    </row>
    <row r="4957" spans="1:2">
      <c r="A4957">
        <v>12235</v>
      </c>
      <c r="B4957" s="1">
        <f t="shared" si="77"/>
        <v>5.7349537037034992E-2</v>
      </c>
    </row>
    <row r="4958" spans="1:2">
      <c r="A4958">
        <v>12236</v>
      </c>
      <c r="B4958" s="1">
        <f t="shared" si="77"/>
        <v>5.7361111111109066E-2</v>
      </c>
    </row>
    <row r="4959" spans="1:2">
      <c r="A4959">
        <v>12237</v>
      </c>
      <c r="B4959" s="1">
        <f t="shared" si="77"/>
        <v>5.7372685185183139E-2</v>
      </c>
    </row>
    <row r="4960" spans="1:2">
      <c r="A4960">
        <v>12238</v>
      </c>
      <c r="B4960" s="1">
        <f t="shared" si="77"/>
        <v>5.7384259259257213E-2</v>
      </c>
    </row>
    <row r="4961" spans="1:2">
      <c r="A4961">
        <v>12239</v>
      </c>
      <c r="B4961" s="1">
        <f t="shared" si="77"/>
        <v>5.7395833333331286E-2</v>
      </c>
    </row>
    <row r="4962" spans="1:2">
      <c r="A4962">
        <v>12240</v>
      </c>
      <c r="B4962" s="1">
        <f t="shared" si="77"/>
        <v>5.740740740740536E-2</v>
      </c>
    </row>
    <row r="4963" spans="1:2">
      <c r="A4963">
        <v>12241</v>
      </c>
      <c r="B4963" s="1">
        <f t="shared" si="77"/>
        <v>5.7418981481479434E-2</v>
      </c>
    </row>
    <row r="4964" spans="1:2">
      <c r="A4964">
        <v>12242</v>
      </c>
      <c r="B4964" s="1">
        <f t="shared" si="77"/>
        <v>5.7430555555553507E-2</v>
      </c>
    </row>
    <row r="4965" spans="1:2">
      <c r="A4965">
        <v>12243</v>
      </c>
      <c r="B4965" s="1">
        <f t="shared" si="77"/>
        <v>5.7442129629627581E-2</v>
      </c>
    </row>
    <row r="4966" spans="1:2">
      <c r="A4966">
        <v>12244</v>
      </c>
      <c r="B4966" s="1">
        <f t="shared" si="77"/>
        <v>5.7453703703701654E-2</v>
      </c>
    </row>
    <row r="4967" spans="1:2">
      <c r="A4967">
        <v>12245</v>
      </c>
      <c r="B4967" s="1">
        <f t="shared" si="77"/>
        <v>5.7465277777775728E-2</v>
      </c>
    </row>
    <row r="4968" spans="1:2">
      <c r="A4968">
        <v>12246</v>
      </c>
      <c r="B4968" s="1">
        <f t="shared" si="77"/>
        <v>5.7476851851849801E-2</v>
      </c>
    </row>
    <row r="4969" spans="1:2">
      <c r="A4969">
        <v>12247</v>
      </c>
      <c r="B4969" s="1">
        <f t="shared" si="77"/>
        <v>5.7488425925923875E-2</v>
      </c>
    </row>
    <row r="4970" spans="1:2">
      <c r="A4970">
        <v>12248</v>
      </c>
      <c r="B4970" s="1">
        <f t="shared" si="77"/>
        <v>5.7499999999997949E-2</v>
      </c>
    </row>
    <row r="4971" spans="1:2">
      <c r="A4971">
        <v>12249</v>
      </c>
      <c r="B4971" s="1">
        <f t="shared" si="77"/>
        <v>5.7511574074072022E-2</v>
      </c>
    </row>
    <row r="4972" spans="1:2">
      <c r="A4972">
        <v>12250</v>
      </c>
      <c r="B4972" s="1">
        <f t="shared" si="77"/>
        <v>5.7523148148146096E-2</v>
      </c>
    </row>
    <row r="4973" spans="1:2">
      <c r="A4973">
        <v>12251</v>
      </c>
      <c r="B4973" s="1">
        <f t="shared" si="77"/>
        <v>5.7534722222220169E-2</v>
      </c>
    </row>
    <row r="4974" spans="1:2">
      <c r="A4974">
        <v>12252</v>
      </c>
      <c r="B4974" s="1">
        <f t="shared" si="77"/>
        <v>5.7546296296294243E-2</v>
      </c>
    </row>
    <row r="4975" spans="1:2">
      <c r="A4975">
        <v>12253</v>
      </c>
      <c r="B4975" s="1">
        <f t="shared" si="77"/>
        <v>5.7557870370368316E-2</v>
      </c>
    </row>
    <row r="4976" spans="1:2">
      <c r="A4976">
        <v>12254</v>
      </c>
      <c r="B4976" s="1">
        <f t="shared" si="77"/>
        <v>5.756944444444239E-2</v>
      </c>
    </row>
    <row r="4977" spans="1:2">
      <c r="A4977">
        <v>12255</v>
      </c>
      <c r="B4977" s="1">
        <f t="shared" si="77"/>
        <v>5.7581018518516464E-2</v>
      </c>
    </row>
    <row r="4978" spans="1:2">
      <c r="A4978">
        <v>12256</v>
      </c>
      <c r="B4978" s="1">
        <f t="shared" si="77"/>
        <v>5.7592592592590537E-2</v>
      </c>
    </row>
    <row r="4979" spans="1:2">
      <c r="A4979">
        <v>12257</v>
      </c>
      <c r="B4979" s="1">
        <f t="shared" si="77"/>
        <v>5.7604166666664611E-2</v>
      </c>
    </row>
    <row r="4980" spans="1:2">
      <c r="A4980">
        <v>12258</v>
      </c>
      <c r="B4980" s="1">
        <f t="shared" si="77"/>
        <v>5.7615740740738684E-2</v>
      </c>
    </row>
    <row r="4981" spans="1:2">
      <c r="A4981">
        <v>12259</v>
      </c>
      <c r="B4981" s="1">
        <f t="shared" si="77"/>
        <v>5.7627314814812758E-2</v>
      </c>
    </row>
    <row r="4982" spans="1:2">
      <c r="A4982">
        <v>12300</v>
      </c>
      <c r="B4982" s="1">
        <f t="shared" si="77"/>
        <v>5.7638888888886831E-2</v>
      </c>
    </row>
    <row r="4983" spans="1:2">
      <c r="A4983">
        <v>12301</v>
      </c>
      <c r="B4983" s="1">
        <f t="shared" si="77"/>
        <v>5.7650462962960905E-2</v>
      </c>
    </row>
    <row r="4984" spans="1:2">
      <c r="A4984">
        <v>12302</v>
      </c>
      <c r="B4984" s="1">
        <f t="shared" si="77"/>
        <v>5.7662037037034979E-2</v>
      </c>
    </row>
    <row r="4985" spans="1:2">
      <c r="A4985">
        <v>12303</v>
      </c>
      <c r="B4985" s="1">
        <f t="shared" si="77"/>
        <v>5.7673611111109052E-2</v>
      </c>
    </row>
    <row r="4986" spans="1:2">
      <c r="A4986">
        <v>12304</v>
      </c>
      <c r="B4986" s="1">
        <f t="shared" si="77"/>
        <v>5.7685185185183126E-2</v>
      </c>
    </row>
    <row r="4987" spans="1:2">
      <c r="A4987">
        <v>12305</v>
      </c>
      <c r="B4987" s="1">
        <f t="shared" si="77"/>
        <v>5.7696759259257199E-2</v>
      </c>
    </row>
    <row r="4988" spans="1:2">
      <c r="A4988">
        <v>12306</v>
      </c>
      <c r="B4988" s="1">
        <f t="shared" si="77"/>
        <v>5.7708333333331273E-2</v>
      </c>
    </row>
    <row r="4989" spans="1:2">
      <c r="A4989">
        <v>12307</v>
      </c>
      <c r="B4989" s="1">
        <f t="shared" si="77"/>
        <v>5.7719907407405346E-2</v>
      </c>
    </row>
    <row r="4990" spans="1:2">
      <c r="A4990">
        <v>12308</v>
      </c>
      <c r="B4990" s="1">
        <f t="shared" si="77"/>
        <v>5.773148148147942E-2</v>
      </c>
    </row>
    <row r="4991" spans="1:2">
      <c r="A4991">
        <v>12309</v>
      </c>
      <c r="B4991" s="1">
        <f t="shared" si="77"/>
        <v>5.7743055555553494E-2</v>
      </c>
    </row>
    <row r="4992" spans="1:2">
      <c r="A4992">
        <v>12310</v>
      </c>
      <c r="B4992" s="1">
        <f t="shared" si="77"/>
        <v>5.7754629629627567E-2</v>
      </c>
    </row>
    <row r="4993" spans="1:2">
      <c r="A4993">
        <v>12311</v>
      </c>
      <c r="B4993" s="1">
        <f t="shared" si="77"/>
        <v>5.7766203703701641E-2</v>
      </c>
    </row>
    <row r="4994" spans="1:2">
      <c r="A4994">
        <v>12312</v>
      </c>
      <c r="B4994" s="1">
        <f t="shared" si="77"/>
        <v>5.7777777777775714E-2</v>
      </c>
    </row>
    <row r="4995" spans="1:2">
      <c r="A4995">
        <v>12313</v>
      </c>
      <c r="B4995" s="1">
        <f t="shared" si="77"/>
        <v>5.7789351851849788E-2</v>
      </c>
    </row>
    <row r="4996" spans="1:2">
      <c r="A4996">
        <v>12314</v>
      </c>
      <c r="B4996" s="1">
        <f t="shared" ref="B4996:B5059" si="78">B4995+TIME(0,0,1)</f>
        <v>5.7800925925923861E-2</v>
      </c>
    </row>
    <row r="4997" spans="1:2">
      <c r="A4997">
        <v>12315</v>
      </c>
      <c r="B4997" s="1">
        <f t="shared" si="78"/>
        <v>5.7812499999997935E-2</v>
      </c>
    </row>
    <row r="4998" spans="1:2">
      <c r="A4998">
        <v>12316</v>
      </c>
      <c r="B4998" s="1">
        <f t="shared" si="78"/>
        <v>5.7824074074072009E-2</v>
      </c>
    </row>
    <row r="4999" spans="1:2">
      <c r="A4999">
        <v>12317</v>
      </c>
      <c r="B4999" s="1">
        <f t="shared" si="78"/>
        <v>5.7835648148146082E-2</v>
      </c>
    </row>
    <row r="5000" spans="1:2">
      <c r="A5000">
        <v>12318</v>
      </c>
      <c r="B5000" s="1">
        <f t="shared" si="78"/>
        <v>5.7847222222220156E-2</v>
      </c>
    </row>
    <row r="5001" spans="1:2">
      <c r="A5001">
        <v>12319</v>
      </c>
      <c r="B5001" s="1">
        <f t="shared" si="78"/>
        <v>5.7858796296294229E-2</v>
      </c>
    </row>
    <row r="5002" spans="1:2">
      <c r="A5002">
        <v>12320</v>
      </c>
      <c r="B5002" s="1">
        <f t="shared" si="78"/>
        <v>5.7870370370368303E-2</v>
      </c>
    </row>
    <row r="5003" spans="1:2">
      <c r="A5003">
        <v>12321</v>
      </c>
      <c r="B5003" s="1">
        <f t="shared" si="78"/>
        <v>5.7881944444442376E-2</v>
      </c>
    </row>
    <row r="5004" spans="1:2">
      <c r="A5004">
        <v>12322</v>
      </c>
      <c r="B5004" s="1">
        <f t="shared" si="78"/>
        <v>5.789351851851645E-2</v>
      </c>
    </row>
    <row r="5005" spans="1:2">
      <c r="A5005">
        <v>12323</v>
      </c>
      <c r="B5005" s="1">
        <f t="shared" si="78"/>
        <v>5.7905092592590524E-2</v>
      </c>
    </row>
    <row r="5006" spans="1:2">
      <c r="A5006">
        <v>12324</v>
      </c>
      <c r="B5006" s="1">
        <f t="shared" si="78"/>
        <v>5.7916666666664597E-2</v>
      </c>
    </row>
    <row r="5007" spans="1:2">
      <c r="A5007">
        <v>12325</v>
      </c>
      <c r="B5007" s="1">
        <f t="shared" si="78"/>
        <v>5.7928240740738671E-2</v>
      </c>
    </row>
    <row r="5008" spans="1:2">
      <c r="A5008">
        <v>12326</v>
      </c>
      <c r="B5008" s="1">
        <f t="shared" si="78"/>
        <v>5.7939814814812744E-2</v>
      </c>
    </row>
    <row r="5009" spans="1:2">
      <c r="A5009">
        <v>12327</v>
      </c>
      <c r="B5009" s="1">
        <f t="shared" si="78"/>
        <v>5.7951388888886818E-2</v>
      </c>
    </row>
    <row r="5010" spans="1:2">
      <c r="A5010">
        <v>12328</v>
      </c>
      <c r="B5010" s="1">
        <f t="shared" si="78"/>
        <v>5.7962962962960891E-2</v>
      </c>
    </row>
    <row r="5011" spans="1:2">
      <c r="A5011">
        <v>12329</v>
      </c>
      <c r="B5011" s="1">
        <f t="shared" si="78"/>
        <v>5.7974537037034965E-2</v>
      </c>
    </row>
    <row r="5012" spans="1:2">
      <c r="A5012">
        <v>12330</v>
      </c>
      <c r="B5012" s="1">
        <f t="shared" si="78"/>
        <v>5.7986111111109039E-2</v>
      </c>
    </row>
    <row r="5013" spans="1:2">
      <c r="A5013">
        <v>12331</v>
      </c>
      <c r="B5013" s="1">
        <f t="shared" si="78"/>
        <v>5.7997685185183112E-2</v>
      </c>
    </row>
    <row r="5014" spans="1:2">
      <c r="A5014">
        <v>12332</v>
      </c>
      <c r="B5014" s="1">
        <f t="shared" si="78"/>
        <v>5.8009259259257186E-2</v>
      </c>
    </row>
    <row r="5015" spans="1:2">
      <c r="A5015">
        <v>12333</v>
      </c>
      <c r="B5015" s="1">
        <f t="shared" si="78"/>
        <v>5.8020833333331259E-2</v>
      </c>
    </row>
    <row r="5016" spans="1:2">
      <c r="A5016">
        <v>12334</v>
      </c>
      <c r="B5016" s="1">
        <f t="shared" si="78"/>
        <v>5.8032407407405333E-2</v>
      </c>
    </row>
    <row r="5017" spans="1:2">
      <c r="A5017">
        <v>12335</v>
      </c>
      <c r="B5017" s="1">
        <f t="shared" si="78"/>
        <v>5.8043981481479406E-2</v>
      </c>
    </row>
    <row r="5018" spans="1:2">
      <c r="A5018">
        <v>12336</v>
      </c>
      <c r="B5018" s="1">
        <f t="shared" si="78"/>
        <v>5.805555555555348E-2</v>
      </c>
    </row>
    <row r="5019" spans="1:2">
      <c r="A5019">
        <v>12337</v>
      </c>
      <c r="B5019" s="1">
        <f t="shared" si="78"/>
        <v>5.8067129629627554E-2</v>
      </c>
    </row>
    <row r="5020" spans="1:2">
      <c r="A5020">
        <v>12338</v>
      </c>
      <c r="B5020" s="1">
        <f t="shared" si="78"/>
        <v>5.8078703703701627E-2</v>
      </c>
    </row>
    <row r="5021" spans="1:2">
      <c r="A5021">
        <v>12339</v>
      </c>
      <c r="B5021" s="1">
        <f t="shared" si="78"/>
        <v>5.8090277777775701E-2</v>
      </c>
    </row>
    <row r="5022" spans="1:2">
      <c r="A5022">
        <v>12340</v>
      </c>
      <c r="B5022" s="1">
        <f t="shared" si="78"/>
        <v>5.8101851851849774E-2</v>
      </c>
    </row>
    <row r="5023" spans="1:2">
      <c r="A5023">
        <v>12341</v>
      </c>
      <c r="B5023" s="1">
        <f t="shared" si="78"/>
        <v>5.8113425925923848E-2</v>
      </c>
    </row>
    <row r="5024" spans="1:2">
      <c r="A5024">
        <v>12342</v>
      </c>
      <c r="B5024" s="1">
        <f t="shared" si="78"/>
        <v>5.8124999999997921E-2</v>
      </c>
    </row>
    <row r="5025" spans="1:2">
      <c r="A5025">
        <v>12343</v>
      </c>
      <c r="B5025" s="1">
        <f t="shared" si="78"/>
        <v>5.8136574074071995E-2</v>
      </c>
    </row>
    <row r="5026" spans="1:2">
      <c r="A5026">
        <v>12344</v>
      </c>
      <c r="B5026" s="1">
        <f t="shared" si="78"/>
        <v>5.8148148148146069E-2</v>
      </c>
    </row>
    <row r="5027" spans="1:2">
      <c r="A5027">
        <v>12345</v>
      </c>
      <c r="B5027" s="1">
        <f t="shared" si="78"/>
        <v>5.8159722222220142E-2</v>
      </c>
    </row>
    <row r="5028" spans="1:2">
      <c r="A5028">
        <v>12346</v>
      </c>
      <c r="B5028" s="1">
        <f t="shared" si="78"/>
        <v>5.8171296296294216E-2</v>
      </c>
    </row>
    <row r="5029" spans="1:2">
      <c r="A5029">
        <v>12347</v>
      </c>
      <c r="B5029" s="1">
        <f t="shared" si="78"/>
        <v>5.8182870370368289E-2</v>
      </c>
    </row>
    <row r="5030" spans="1:2">
      <c r="A5030">
        <v>12348</v>
      </c>
      <c r="B5030" s="1">
        <f t="shared" si="78"/>
        <v>5.8194444444442363E-2</v>
      </c>
    </row>
    <row r="5031" spans="1:2">
      <c r="A5031">
        <v>12349</v>
      </c>
      <c r="B5031" s="1">
        <f t="shared" si="78"/>
        <v>5.8206018518516436E-2</v>
      </c>
    </row>
    <row r="5032" spans="1:2">
      <c r="A5032">
        <v>12350</v>
      </c>
      <c r="B5032" s="1">
        <f t="shared" si="78"/>
        <v>5.821759259259051E-2</v>
      </c>
    </row>
    <row r="5033" spans="1:2">
      <c r="A5033">
        <v>12351</v>
      </c>
      <c r="B5033" s="1">
        <f t="shared" si="78"/>
        <v>5.8229166666664584E-2</v>
      </c>
    </row>
    <row r="5034" spans="1:2">
      <c r="A5034">
        <v>12352</v>
      </c>
      <c r="B5034" s="1">
        <f t="shared" si="78"/>
        <v>5.8240740740738657E-2</v>
      </c>
    </row>
    <row r="5035" spans="1:2">
      <c r="A5035">
        <v>12353</v>
      </c>
      <c r="B5035" s="1">
        <f t="shared" si="78"/>
        <v>5.8252314814812731E-2</v>
      </c>
    </row>
    <row r="5036" spans="1:2">
      <c r="A5036">
        <v>12354</v>
      </c>
      <c r="B5036" s="1">
        <f t="shared" si="78"/>
        <v>5.8263888888886804E-2</v>
      </c>
    </row>
    <row r="5037" spans="1:2">
      <c r="A5037">
        <v>12355</v>
      </c>
      <c r="B5037" s="1">
        <f t="shared" si="78"/>
        <v>5.8275462962960878E-2</v>
      </c>
    </row>
    <row r="5038" spans="1:2">
      <c r="A5038">
        <v>12356</v>
      </c>
      <c r="B5038" s="1">
        <f t="shared" si="78"/>
        <v>5.8287037037034951E-2</v>
      </c>
    </row>
    <row r="5039" spans="1:2">
      <c r="A5039">
        <v>12357</v>
      </c>
      <c r="B5039" s="1">
        <f t="shared" si="78"/>
        <v>5.8298611111109025E-2</v>
      </c>
    </row>
    <row r="5040" spans="1:2">
      <c r="A5040">
        <v>12358</v>
      </c>
      <c r="B5040" s="1">
        <f t="shared" si="78"/>
        <v>5.8310185185183099E-2</v>
      </c>
    </row>
    <row r="5041" spans="1:2">
      <c r="A5041">
        <v>12359</v>
      </c>
      <c r="B5041" s="1">
        <f t="shared" si="78"/>
        <v>5.8321759259257172E-2</v>
      </c>
    </row>
    <row r="5042" spans="1:2">
      <c r="A5042">
        <v>12400</v>
      </c>
      <c r="B5042" s="1">
        <f t="shared" si="78"/>
        <v>5.8333333333331246E-2</v>
      </c>
    </row>
    <row r="5043" spans="1:2">
      <c r="A5043">
        <v>12401</v>
      </c>
      <c r="B5043" s="1">
        <f t="shared" si="78"/>
        <v>5.8344907407405319E-2</v>
      </c>
    </row>
    <row r="5044" spans="1:2">
      <c r="A5044">
        <v>12402</v>
      </c>
      <c r="B5044" s="1">
        <f t="shared" si="78"/>
        <v>5.8356481481479393E-2</v>
      </c>
    </row>
    <row r="5045" spans="1:2">
      <c r="A5045">
        <v>12403</v>
      </c>
      <c r="B5045" s="1">
        <f t="shared" si="78"/>
        <v>5.8368055555553466E-2</v>
      </c>
    </row>
    <row r="5046" spans="1:2">
      <c r="A5046">
        <v>12404</v>
      </c>
      <c r="B5046" s="1">
        <f t="shared" si="78"/>
        <v>5.837962962962754E-2</v>
      </c>
    </row>
    <row r="5047" spans="1:2">
      <c r="A5047">
        <v>12405</v>
      </c>
      <c r="B5047" s="1">
        <f t="shared" si="78"/>
        <v>5.8391203703701614E-2</v>
      </c>
    </row>
    <row r="5048" spans="1:2">
      <c r="A5048">
        <v>12406</v>
      </c>
      <c r="B5048" s="1">
        <f t="shared" si="78"/>
        <v>5.8402777777775687E-2</v>
      </c>
    </row>
    <row r="5049" spans="1:2">
      <c r="A5049">
        <v>12407</v>
      </c>
      <c r="B5049" s="1">
        <f t="shared" si="78"/>
        <v>5.8414351851849761E-2</v>
      </c>
    </row>
    <row r="5050" spans="1:2">
      <c r="A5050">
        <v>12408</v>
      </c>
      <c r="B5050" s="1">
        <f t="shared" si="78"/>
        <v>5.8425925925923834E-2</v>
      </c>
    </row>
    <row r="5051" spans="1:2">
      <c r="A5051">
        <v>12409</v>
      </c>
      <c r="B5051" s="1">
        <f t="shared" si="78"/>
        <v>5.8437499999997908E-2</v>
      </c>
    </row>
    <row r="5052" spans="1:2">
      <c r="A5052">
        <v>12410</v>
      </c>
      <c r="B5052" s="1">
        <f t="shared" si="78"/>
        <v>5.8449074074071981E-2</v>
      </c>
    </row>
    <row r="5053" spans="1:2">
      <c r="A5053">
        <v>12411</v>
      </c>
      <c r="B5053" s="1">
        <f t="shared" si="78"/>
        <v>5.8460648148146055E-2</v>
      </c>
    </row>
    <row r="5054" spans="1:2">
      <c r="A5054">
        <v>12412</v>
      </c>
      <c r="B5054" s="1">
        <f t="shared" si="78"/>
        <v>5.8472222222220128E-2</v>
      </c>
    </row>
    <row r="5055" spans="1:2">
      <c r="A5055">
        <v>12413</v>
      </c>
      <c r="B5055" s="1">
        <f t="shared" si="78"/>
        <v>5.8483796296294202E-2</v>
      </c>
    </row>
    <row r="5056" spans="1:2">
      <c r="A5056">
        <v>12414</v>
      </c>
      <c r="B5056" s="1">
        <f t="shared" si="78"/>
        <v>5.8495370370368276E-2</v>
      </c>
    </row>
    <row r="5057" spans="1:2">
      <c r="A5057">
        <v>12415</v>
      </c>
      <c r="B5057" s="1">
        <f t="shared" si="78"/>
        <v>5.8506944444442349E-2</v>
      </c>
    </row>
    <row r="5058" spans="1:2">
      <c r="A5058">
        <v>12416</v>
      </c>
      <c r="B5058" s="1">
        <f t="shared" si="78"/>
        <v>5.8518518518516423E-2</v>
      </c>
    </row>
    <row r="5059" spans="1:2">
      <c r="A5059">
        <v>12417</v>
      </c>
      <c r="B5059" s="1">
        <f t="shared" si="78"/>
        <v>5.8530092592590496E-2</v>
      </c>
    </row>
    <row r="5060" spans="1:2">
      <c r="A5060">
        <v>12418</v>
      </c>
      <c r="B5060" s="1">
        <f t="shared" ref="B5060:B5123" si="79">B5059+TIME(0,0,1)</f>
        <v>5.854166666666457E-2</v>
      </c>
    </row>
    <row r="5061" spans="1:2">
      <c r="A5061">
        <v>12419</v>
      </c>
      <c r="B5061" s="1">
        <f t="shared" si="79"/>
        <v>5.8553240740738643E-2</v>
      </c>
    </row>
    <row r="5062" spans="1:2">
      <c r="A5062">
        <v>12420</v>
      </c>
      <c r="B5062" s="1">
        <f t="shared" si="79"/>
        <v>5.8564814814812717E-2</v>
      </c>
    </row>
    <row r="5063" spans="1:2">
      <c r="A5063">
        <v>12421</v>
      </c>
      <c r="B5063" s="1">
        <f t="shared" si="79"/>
        <v>5.8576388888886791E-2</v>
      </c>
    </row>
    <row r="5064" spans="1:2">
      <c r="A5064">
        <v>12422</v>
      </c>
      <c r="B5064" s="1">
        <f t="shared" si="79"/>
        <v>5.8587962962960864E-2</v>
      </c>
    </row>
    <row r="5065" spans="1:2">
      <c r="A5065">
        <v>12423</v>
      </c>
      <c r="B5065" s="1">
        <f t="shared" si="79"/>
        <v>5.8599537037034938E-2</v>
      </c>
    </row>
    <row r="5066" spans="1:2">
      <c r="A5066">
        <v>12424</v>
      </c>
      <c r="B5066" s="1">
        <f t="shared" si="79"/>
        <v>5.8611111111109011E-2</v>
      </c>
    </row>
    <row r="5067" spans="1:2">
      <c r="A5067">
        <v>12425</v>
      </c>
      <c r="B5067" s="1">
        <f t="shared" si="79"/>
        <v>5.8622685185183085E-2</v>
      </c>
    </row>
    <row r="5068" spans="1:2">
      <c r="A5068">
        <v>12426</v>
      </c>
      <c r="B5068" s="1">
        <f t="shared" si="79"/>
        <v>5.8634259259257158E-2</v>
      </c>
    </row>
    <row r="5069" spans="1:2">
      <c r="A5069">
        <v>12427</v>
      </c>
      <c r="B5069" s="1">
        <f t="shared" si="79"/>
        <v>5.8645833333331232E-2</v>
      </c>
    </row>
    <row r="5070" spans="1:2">
      <c r="A5070">
        <v>12428</v>
      </c>
      <c r="B5070" s="1">
        <f t="shared" si="79"/>
        <v>5.8657407407405306E-2</v>
      </c>
    </row>
    <row r="5071" spans="1:2">
      <c r="A5071">
        <v>12429</v>
      </c>
      <c r="B5071" s="1">
        <f t="shared" si="79"/>
        <v>5.8668981481479379E-2</v>
      </c>
    </row>
    <row r="5072" spans="1:2">
      <c r="A5072">
        <v>12430</v>
      </c>
      <c r="B5072" s="1">
        <f t="shared" si="79"/>
        <v>5.8680555555553453E-2</v>
      </c>
    </row>
    <row r="5073" spans="1:2">
      <c r="A5073">
        <v>12431</v>
      </c>
      <c r="B5073" s="1">
        <f t="shared" si="79"/>
        <v>5.8692129629627526E-2</v>
      </c>
    </row>
    <row r="5074" spans="1:2">
      <c r="A5074">
        <v>12432</v>
      </c>
      <c r="B5074" s="1">
        <f t="shared" si="79"/>
        <v>5.87037037037016E-2</v>
      </c>
    </row>
    <row r="5075" spans="1:2">
      <c r="A5075">
        <v>12433</v>
      </c>
      <c r="B5075" s="1">
        <f t="shared" si="79"/>
        <v>5.8715277777775673E-2</v>
      </c>
    </row>
    <row r="5076" spans="1:2">
      <c r="A5076">
        <v>12434</v>
      </c>
      <c r="B5076" s="1">
        <f t="shared" si="79"/>
        <v>5.8726851851849747E-2</v>
      </c>
    </row>
    <row r="5077" spans="1:2">
      <c r="A5077">
        <v>12435</v>
      </c>
      <c r="B5077" s="1">
        <f t="shared" si="79"/>
        <v>5.8738425925923821E-2</v>
      </c>
    </row>
    <row r="5078" spans="1:2">
      <c r="A5078">
        <v>12436</v>
      </c>
      <c r="B5078" s="1">
        <f t="shared" si="79"/>
        <v>5.8749999999997894E-2</v>
      </c>
    </row>
    <row r="5079" spans="1:2">
      <c r="A5079">
        <v>12437</v>
      </c>
      <c r="B5079" s="1">
        <f t="shared" si="79"/>
        <v>5.8761574074071968E-2</v>
      </c>
    </row>
    <row r="5080" spans="1:2">
      <c r="A5080">
        <v>12438</v>
      </c>
      <c r="B5080" s="1">
        <f t="shared" si="79"/>
        <v>5.8773148148146041E-2</v>
      </c>
    </row>
    <row r="5081" spans="1:2">
      <c r="A5081">
        <v>12439</v>
      </c>
      <c r="B5081" s="1">
        <f t="shared" si="79"/>
        <v>5.8784722222220115E-2</v>
      </c>
    </row>
    <row r="5082" spans="1:2">
      <c r="A5082">
        <v>12440</v>
      </c>
      <c r="B5082" s="1">
        <f t="shared" si="79"/>
        <v>5.8796296296294188E-2</v>
      </c>
    </row>
    <row r="5083" spans="1:2">
      <c r="A5083">
        <v>12441</v>
      </c>
      <c r="B5083" s="1">
        <f t="shared" si="79"/>
        <v>5.8807870370368262E-2</v>
      </c>
    </row>
    <row r="5084" spans="1:2">
      <c r="A5084">
        <v>12442</v>
      </c>
      <c r="B5084" s="1">
        <f t="shared" si="79"/>
        <v>5.8819444444442336E-2</v>
      </c>
    </row>
    <row r="5085" spans="1:2">
      <c r="A5085">
        <v>12443</v>
      </c>
      <c r="B5085" s="1">
        <f t="shared" si="79"/>
        <v>5.8831018518516409E-2</v>
      </c>
    </row>
    <row r="5086" spans="1:2">
      <c r="A5086">
        <v>12444</v>
      </c>
      <c r="B5086" s="1">
        <f t="shared" si="79"/>
        <v>5.8842592592590483E-2</v>
      </c>
    </row>
    <row r="5087" spans="1:2">
      <c r="A5087">
        <v>12445</v>
      </c>
      <c r="B5087" s="1">
        <f t="shared" si="79"/>
        <v>5.8854166666664556E-2</v>
      </c>
    </row>
    <row r="5088" spans="1:2">
      <c r="A5088">
        <v>12446</v>
      </c>
      <c r="B5088" s="1">
        <f t="shared" si="79"/>
        <v>5.886574074073863E-2</v>
      </c>
    </row>
    <row r="5089" spans="1:2">
      <c r="A5089">
        <v>12447</v>
      </c>
      <c r="B5089" s="1">
        <f t="shared" si="79"/>
        <v>5.8877314814812703E-2</v>
      </c>
    </row>
    <row r="5090" spans="1:2">
      <c r="A5090">
        <v>12448</v>
      </c>
      <c r="B5090" s="1">
        <f t="shared" si="79"/>
        <v>5.8888888888886777E-2</v>
      </c>
    </row>
    <row r="5091" spans="1:2">
      <c r="A5091">
        <v>12449</v>
      </c>
      <c r="B5091" s="1">
        <f t="shared" si="79"/>
        <v>5.8900462962960851E-2</v>
      </c>
    </row>
    <row r="5092" spans="1:2">
      <c r="A5092">
        <v>12450</v>
      </c>
      <c r="B5092" s="1">
        <f t="shared" si="79"/>
        <v>5.8912037037034924E-2</v>
      </c>
    </row>
    <row r="5093" spans="1:2">
      <c r="A5093">
        <v>12451</v>
      </c>
      <c r="B5093" s="1">
        <f t="shared" si="79"/>
        <v>5.8923611111108998E-2</v>
      </c>
    </row>
    <row r="5094" spans="1:2">
      <c r="A5094">
        <v>12452</v>
      </c>
      <c r="B5094" s="1">
        <f t="shared" si="79"/>
        <v>5.8935185185183071E-2</v>
      </c>
    </row>
    <row r="5095" spans="1:2">
      <c r="A5095">
        <v>12453</v>
      </c>
      <c r="B5095" s="1">
        <f t="shared" si="79"/>
        <v>5.8946759259257145E-2</v>
      </c>
    </row>
    <row r="5096" spans="1:2">
      <c r="A5096">
        <v>12454</v>
      </c>
      <c r="B5096" s="1">
        <f t="shared" si="79"/>
        <v>5.8958333333331218E-2</v>
      </c>
    </row>
    <row r="5097" spans="1:2">
      <c r="A5097">
        <v>12455</v>
      </c>
      <c r="B5097" s="1">
        <f t="shared" si="79"/>
        <v>5.8969907407405292E-2</v>
      </c>
    </row>
    <row r="5098" spans="1:2">
      <c r="A5098">
        <v>12456</v>
      </c>
      <c r="B5098" s="1">
        <f t="shared" si="79"/>
        <v>5.8981481481479366E-2</v>
      </c>
    </row>
    <row r="5099" spans="1:2">
      <c r="A5099">
        <v>12457</v>
      </c>
      <c r="B5099" s="1">
        <f t="shared" si="79"/>
        <v>5.8993055555553439E-2</v>
      </c>
    </row>
    <row r="5100" spans="1:2">
      <c r="A5100">
        <v>12458</v>
      </c>
      <c r="B5100" s="1">
        <f t="shared" si="79"/>
        <v>5.9004629629627513E-2</v>
      </c>
    </row>
    <row r="5101" spans="1:2">
      <c r="A5101">
        <v>12459</v>
      </c>
      <c r="B5101" s="1">
        <f t="shared" si="79"/>
        <v>5.9016203703701586E-2</v>
      </c>
    </row>
    <row r="5102" spans="1:2">
      <c r="A5102">
        <v>12500</v>
      </c>
      <c r="B5102" s="1">
        <f t="shared" si="79"/>
        <v>5.902777777777566E-2</v>
      </c>
    </row>
    <row r="5103" spans="1:2">
      <c r="A5103">
        <v>12501</v>
      </c>
      <c r="B5103" s="1">
        <f t="shared" si="79"/>
        <v>5.9039351851849733E-2</v>
      </c>
    </row>
    <row r="5104" spans="1:2">
      <c r="A5104">
        <v>12502</v>
      </c>
      <c r="B5104" s="1">
        <f t="shared" si="79"/>
        <v>5.9050925925923807E-2</v>
      </c>
    </row>
    <row r="5105" spans="1:2">
      <c r="A5105">
        <v>12503</v>
      </c>
      <c r="B5105" s="1">
        <f t="shared" si="79"/>
        <v>5.9062499999997881E-2</v>
      </c>
    </row>
    <row r="5106" spans="1:2">
      <c r="A5106">
        <v>12504</v>
      </c>
      <c r="B5106" s="1">
        <f t="shared" si="79"/>
        <v>5.9074074074071954E-2</v>
      </c>
    </row>
    <row r="5107" spans="1:2">
      <c r="A5107">
        <v>12505</v>
      </c>
      <c r="B5107" s="1">
        <f t="shared" si="79"/>
        <v>5.9085648148146028E-2</v>
      </c>
    </row>
    <row r="5108" spans="1:2">
      <c r="A5108">
        <v>12506</v>
      </c>
      <c r="B5108" s="1">
        <f t="shared" si="79"/>
        <v>5.9097222222220101E-2</v>
      </c>
    </row>
    <row r="5109" spans="1:2">
      <c r="A5109">
        <v>12507</v>
      </c>
      <c r="B5109" s="1">
        <f t="shared" si="79"/>
        <v>5.9108796296294175E-2</v>
      </c>
    </row>
    <row r="5110" spans="1:2">
      <c r="A5110">
        <v>12508</v>
      </c>
      <c r="B5110" s="1">
        <f t="shared" si="79"/>
        <v>5.9120370370368248E-2</v>
      </c>
    </row>
    <row r="5111" spans="1:2">
      <c r="A5111">
        <v>12509</v>
      </c>
      <c r="B5111" s="1">
        <f t="shared" si="79"/>
        <v>5.9131944444442322E-2</v>
      </c>
    </row>
    <row r="5112" spans="1:2">
      <c r="A5112">
        <v>12510</v>
      </c>
      <c r="B5112" s="1">
        <f t="shared" si="79"/>
        <v>5.9143518518516396E-2</v>
      </c>
    </row>
    <row r="5113" spans="1:2">
      <c r="A5113">
        <v>12511</v>
      </c>
      <c r="B5113" s="1">
        <f t="shared" si="79"/>
        <v>5.9155092592590469E-2</v>
      </c>
    </row>
    <row r="5114" spans="1:2">
      <c r="A5114">
        <v>12512</v>
      </c>
      <c r="B5114" s="1">
        <f t="shared" si="79"/>
        <v>5.9166666666664543E-2</v>
      </c>
    </row>
    <row r="5115" spans="1:2">
      <c r="A5115">
        <v>12513</v>
      </c>
      <c r="B5115" s="1">
        <f t="shared" si="79"/>
        <v>5.9178240740738616E-2</v>
      </c>
    </row>
    <row r="5116" spans="1:2">
      <c r="A5116">
        <v>12514</v>
      </c>
      <c r="B5116" s="1">
        <f t="shared" si="79"/>
        <v>5.918981481481269E-2</v>
      </c>
    </row>
    <row r="5117" spans="1:2">
      <c r="A5117">
        <v>12515</v>
      </c>
      <c r="B5117" s="1">
        <f t="shared" si="79"/>
        <v>5.9201388888886763E-2</v>
      </c>
    </row>
    <row r="5118" spans="1:2">
      <c r="A5118">
        <v>12516</v>
      </c>
      <c r="B5118" s="1">
        <f t="shared" si="79"/>
        <v>5.9212962962960837E-2</v>
      </c>
    </row>
    <row r="5119" spans="1:2">
      <c r="A5119">
        <v>12517</v>
      </c>
      <c r="B5119" s="1">
        <f t="shared" si="79"/>
        <v>5.9224537037034911E-2</v>
      </c>
    </row>
    <row r="5120" spans="1:2">
      <c r="A5120">
        <v>12518</v>
      </c>
      <c r="B5120" s="1">
        <f t="shared" si="79"/>
        <v>5.9236111111108984E-2</v>
      </c>
    </row>
    <row r="5121" spans="1:2">
      <c r="A5121">
        <v>12519</v>
      </c>
      <c r="B5121" s="1">
        <f t="shared" si="79"/>
        <v>5.9247685185183058E-2</v>
      </c>
    </row>
    <row r="5122" spans="1:2">
      <c r="A5122">
        <v>12520</v>
      </c>
      <c r="B5122" s="1">
        <f t="shared" si="79"/>
        <v>5.9259259259257131E-2</v>
      </c>
    </row>
    <row r="5123" spans="1:2">
      <c r="A5123">
        <v>12521</v>
      </c>
      <c r="B5123" s="1">
        <f t="shared" si="79"/>
        <v>5.9270833333331205E-2</v>
      </c>
    </row>
    <row r="5124" spans="1:2">
      <c r="A5124">
        <v>12522</v>
      </c>
      <c r="B5124" s="1">
        <f t="shared" ref="B5124:B5187" si="80">B5123+TIME(0,0,1)</f>
        <v>5.9282407407405278E-2</v>
      </c>
    </row>
    <row r="5125" spans="1:2">
      <c r="A5125">
        <v>12523</v>
      </c>
      <c r="B5125" s="1">
        <f t="shared" si="80"/>
        <v>5.9293981481479352E-2</v>
      </c>
    </row>
    <row r="5126" spans="1:2">
      <c r="A5126">
        <v>12524</v>
      </c>
      <c r="B5126" s="1">
        <f t="shared" si="80"/>
        <v>5.9305555555553426E-2</v>
      </c>
    </row>
    <row r="5127" spans="1:2">
      <c r="A5127">
        <v>12525</v>
      </c>
      <c r="B5127" s="1">
        <f t="shared" si="80"/>
        <v>5.9317129629627499E-2</v>
      </c>
    </row>
    <row r="5128" spans="1:2">
      <c r="A5128">
        <v>12526</v>
      </c>
      <c r="B5128" s="1">
        <f t="shared" si="80"/>
        <v>5.9328703703701573E-2</v>
      </c>
    </row>
    <row r="5129" spans="1:2">
      <c r="A5129">
        <v>12527</v>
      </c>
      <c r="B5129" s="1">
        <f t="shared" si="80"/>
        <v>5.9340277777775646E-2</v>
      </c>
    </row>
    <row r="5130" spans="1:2">
      <c r="A5130">
        <v>12528</v>
      </c>
      <c r="B5130" s="1">
        <f t="shared" si="80"/>
        <v>5.935185185184972E-2</v>
      </c>
    </row>
    <row r="5131" spans="1:2">
      <c r="A5131">
        <v>12529</v>
      </c>
      <c r="B5131" s="1">
        <f t="shared" si="80"/>
        <v>5.9363425925923793E-2</v>
      </c>
    </row>
    <row r="5132" spans="1:2">
      <c r="A5132">
        <v>12530</v>
      </c>
      <c r="B5132" s="1">
        <f t="shared" si="80"/>
        <v>5.9374999999997867E-2</v>
      </c>
    </row>
    <row r="5133" spans="1:2">
      <c r="A5133">
        <v>12531</v>
      </c>
      <c r="B5133" s="1">
        <f t="shared" si="80"/>
        <v>5.9386574074071941E-2</v>
      </c>
    </row>
    <row r="5134" spans="1:2">
      <c r="A5134">
        <v>12532</v>
      </c>
      <c r="B5134" s="1">
        <f t="shared" si="80"/>
        <v>5.9398148148146014E-2</v>
      </c>
    </row>
    <row r="5135" spans="1:2">
      <c r="A5135">
        <v>12533</v>
      </c>
      <c r="B5135" s="1">
        <f t="shared" si="80"/>
        <v>5.9409722222220088E-2</v>
      </c>
    </row>
    <row r="5136" spans="1:2">
      <c r="A5136">
        <v>12534</v>
      </c>
      <c r="B5136" s="1">
        <f t="shared" si="80"/>
        <v>5.9421296296294161E-2</v>
      </c>
    </row>
    <row r="5137" spans="1:2">
      <c r="A5137">
        <v>12535</v>
      </c>
      <c r="B5137" s="1">
        <f t="shared" si="80"/>
        <v>5.9432870370368235E-2</v>
      </c>
    </row>
    <row r="5138" spans="1:2">
      <c r="A5138">
        <v>12536</v>
      </c>
      <c r="B5138" s="1">
        <f t="shared" si="80"/>
        <v>5.9444444444442308E-2</v>
      </c>
    </row>
    <row r="5139" spans="1:2">
      <c r="A5139">
        <v>12537</v>
      </c>
      <c r="B5139" s="1">
        <f t="shared" si="80"/>
        <v>5.9456018518516382E-2</v>
      </c>
    </row>
    <row r="5140" spans="1:2">
      <c r="A5140">
        <v>12538</v>
      </c>
      <c r="B5140" s="1">
        <f t="shared" si="80"/>
        <v>5.9467592592590456E-2</v>
      </c>
    </row>
    <row r="5141" spans="1:2">
      <c r="A5141">
        <v>12539</v>
      </c>
      <c r="B5141" s="1">
        <f t="shared" si="80"/>
        <v>5.9479166666664529E-2</v>
      </c>
    </row>
    <row r="5142" spans="1:2">
      <c r="A5142">
        <v>12540</v>
      </c>
      <c r="B5142" s="1">
        <f t="shared" si="80"/>
        <v>5.9490740740738603E-2</v>
      </c>
    </row>
    <row r="5143" spans="1:2">
      <c r="A5143">
        <v>12541</v>
      </c>
      <c r="B5143" s="1">
        <f t="shared" si="80"/>
        <v>5.9502314814812676E-2</v>
      </c>
    </row>
    <row r="5144" spans="1:2">
      <c r="A5144">
        <v>12542</v>
      </c>
      <c r="B5144" s="1">
        <f t="shared" si="80"/>
        <v>5.951388888888675E-2</v>
      </c>
    </row>
    <row r="5145" spans="1:2">
      <c r="A5145">
        <v>12543</v>
      </c>
      <c r="B5145" s="1">
        <f t="shared" si="80"/>
        <v>5.9525462962960823E-2</v>
      </c>
    </row>
    <row r="5146" spans="1:2">
      <c r="A5146">
        <v>12544</v>
      </c>
      <c r="B5146" s="1">
        <f t="shared" si="80"/>
        <v>5.9537037037034897E-2</v>
      </c>
    </row>
    <row r="5147" spans="1:2">
      <c r="A5147">
        <v>12545</v>
      </c>
      <c r="B5147" s="1">
        <f t="shared" si="80"/>
        <v>5.9548611111108971E-2</v>
      </c>
    </row>
    <row r="5148" spans="1:2">
      <c r="A5148">
        <v>12546</v>
      </c>
      <c r="B5148" s="1">
        <f t="shared" si="80"/>
        <v>5.9560185185183044E-2</v>
      </c>
    </row>
    <row r="5149" spans="1:2">
      <c r="A5149">
        <v>12547</v>
      </c>
      <c r="B5149" s="1">
        <f t="shared" si="80"/>
        <v>5.9571759259257118E-2</v>
      </c>
    </row>
    <row r="5150" spans="1:2">
      <c r="A5150">
        <v>12548</v>
      </c>
      <c r="B5150" s="1">
        <f t="shared" si="80"/>
        <v>5.9583333333331191E-2</v>
      </c>
    </row>
    <row r="5151" spans="1:2">
      <c r="A5151">
        <v>12549</v>
      </c>
      <c r="B5151" s="1">
        <f t="shared" si="80"/>
        <v>5.9594907407405265E-2</v>
      </c>
    </row>
    <row r="5152" spans="1:2">
      <c r="A5152">
        <v>12550</v>
      </c>
      <c r="B5152" s="1">
        <f t="shared" si="80"/>
        <v>5.9606481481479338E-2</v>
      </c>
    </row>
    <row r="5153" spans="1:2">
      <c r="A5153">
        <v>12551</v>
      </c>
      <c r="B5153" s="1">
        <f t="shared" si="80"/>
        <v>5.9618055555553412E-2</v>
      </c>
    </row>
    <row r="5154" spans="1:2">
      <c r="A5154">
        <v>12552</v>
      </c>
      <c r="B5154" s="1">
        <f t="shared" si="80"/>
        <v>5.9629629629627486E-2</v>
      </c>
    </row>
    <row r="5155" spans="1:2">
      <c r="A5155">
        <v>12553</v>
      </c>
      <c r="B5155" s="1">
        <f t="shared" si="80"/>
        <v>5.9641203703701559E-2</v>
      </c>
    </row>
    <row r="5156" spans="1:2">
      <c r="A5156">
        <v>12554</v>
      </c>
      <c r="B5156" s="1">
        <f t="shared" si="80"/>
        <v>5.9652777777775633E-2</v>
      </c>
    </row>
    <row r="5157" spans="1:2">
      <c r="A5157">
        <v>12555</v>
      </c>
      <c r="B5157" s="1">
        <f t="shared" si="80"/>
        <v>5.9664351851849706E-2</v>
      </c>
    </row>
    <row r="5158" spans="1:2">
      <c r="A5158">
        <v>12556</v>
      </c>
      <c r="B5158" s="1">
        <f t="shared" si="80"/>
        <v>5.967592592592378E-2</v>
      </c>
    </row>
    <row r="5159" spans="1:2">
      <c r="A5159">
        <v>12557</v>
      </c>
      <c r="B5159" s="1">
        <f t="shared" si="80"/>
        <v>5.9687499999997853E-2</v>
      </c>
    </row>
    <row r="5160" spans="1:2">
      <c r="A5160">
        <v>12558</v>
      </c>
      <c r="B5160" s="1">
        <f t="shared" si="80"/>
        <v>5.9699074074071927E-2</v>
      </c>
    </row>
    <row r="5161" spans="1:2">
      <c r="A5161">
        <v>12559</v>
      </c>
      <c r="B5161" s="1">
        <f t="shared" si="80"/>
        <v>5.9710648148146001E-2</v>
      </c>
    </row>
    <row r="5162" spans="1:2">
      <c r="A5162">
        <v>12600</v>
      </c>
      <c r="B5162" s="1">
        <f t="shared" si="80"/>
        <v>5.9722222222220074E-2</v>
      </c>
    </row>
    <row r="5163" spans="1:2">
      <c r="A5163">
        <v>12601</v>
      </c>
      <c r="B5163" s="1">
        <f t="shared" si="80"/>
        <v>5.9733796296294148E-2</v>
      </c>
    </row>
    <row r="5164" spans="1:2">
      <c r="A5164">
        <v>12602</v>
      </c>
      <c r="B5164" s="1">
        <f t="shared" si="80"/>
        <v>5.9745370370368221E-2</v>
      </c>
    </row>
    <row r="5165" spans="1:2">
      <c r="A5165">
        <v>12603</v>
      </c>
      <c r="B5165" s="1">
        <f t="shared" si="80"/>
        <v>5.9756944444442295E-2</v>
      </c>
    </row>
    <row r="5166" spans="1:2">
      <c r="A5166">
        <v>12604</v>
      </c>
      <c r="B5166" s="1">
        <f t="shared" si="80"/>
        <v>5.9768518518516368E-2</v>
      </c>
    </row>
    <row r="5167" spans="1:2">
      <c r="A5167">
        <v>12605</v>
      </c>
      <c r="B5167" s="1">
        <f t="shared" si="80"/>
        <v>5.9780092592590442E-2</v>
      </c>
    </row>
    <row r="5168" spans="1:2">
      <c r="A5168">
        <v>12606</v>
      </c>
      <c r="B5168" s="1">
        <f t="shared" si="80"/>
        <v>5.9791666666664516E-2</v>
      </c>
    </row>
    <row r="5169" spans="1:2">
      <c r="A5169">
        <v>12607</v>
      </c>
      <c r="B5169" s="1">
        <f t="shared" si="80"/>
        <v>5.9803240740738589E-2</v>
      </c>
    </row>
    <row r="5170" spans="1:2">
      <c r="A5170">
        <v>12608</v>
      </c>
      <c r="B5170" s="1">
        <f t="shared" si="80"/>
        <v>5.9814814814812663E-2</v>
      </c>
    </row>
    <row r="5171" spans="1:2">
      <c r="A5171">
        <v>12609</v>
      </c>
      <c r="B5171" s="1">
        <f t="shared" si="80"/>
        <v>5.9826388888886736E-2</v>
      </c>
    </row>
    <row r="5172" spans="1:2">
      <c r="A5172">
        <v>12610</v>
      </c>
      <c r="B5172" s="1">
        <f t="shared" si="80"/>
        <v>5.983796296296081E-2</v>
      </c>
    </row>
    <row r="5173" spans="1:2">
      <c r="A5173">
        <v>12611</v>
      </c>
      <c r="B5173" s="1">
        <f t="shared" si="80"/>
        <v>5.9849537037034883E-2</v>
      </c>
    </row>
    <row r="5174" spans="1:2">
      <c r="A5174">
        <v>12612</v>
      </c>
      <c r="B5174" s="1">
        <f t="shared" si="80"/>
        <v>5.9861111111108957E-2</v>
      </c>
    </row>
    <row r="5175" spans="1:2">
      <c r="A5175">
        <v>12613</v>
      </c>
      <c r="B5175" s="1">
        <f t="shared" si="80"/>
        <v>5.9872685185183031E-2</v>
      </c>
    </row>
    <row r="5176" spans="1:2">
      <c r="A5176">
        <v>12614</v>
      </c>
      <c r="B5176" s="1">
        <f t="shared" si="80"/>
        <v>5.9884259259257104E-2</v>
      </c>
    </row>
    <row r="5177" spans="1:2">
      <c r="A5177">
        <v>12615</v>
      </c>
      <c r="B5177" s="1">
        <f t="shared" si="80"/>
        <v>5.9895833333331178E-2</v>
      </c>
    </row>
    <row r="5178" spans="1:2">
      <c r="A5178">
        <v>12616</v>
      </c>
      <c r="B5178" s="1">
        <f t="shared" si="80"/>
        <v>5.9907407407405251E-2</v>
      </c>
    </row>
    <row r="5179" spans="1:2">
      <c r="A5179">
        <v>12617</v>
      </c>
      <c r="B5179" s="1">
        <f t="shared" si="80"/>
        <v>5.9918981481479325E-2</v>
      </c>
    </row>
    <row r="5180" spans="1:2">
      <c r="A5180">
        <v>12618</v>
      </c>
      <c r="B5180" s="1">
        <f t="shared" si="80"/>
        <v>5.9930555555553398E-2</v>
      </c>
    </row>
    <row r="5181" spans="1:2">
      <c r="A5181">
        <v>12619</v>
      </c>
      <c r="B5181" s="1">
        <f t="shared" si="80"/>
        <v>5.9942129629627472E-2</v>
      </c>
    </row>
    <row r="5182" spans="1:2">
      <c r="A5182">
        <v>12620</v>
      </c>
      <c r="B5182" s="1">
        <f t="shared" si="80"/>
        <v>5.9953703703701546E-2</v>
      </c>
    </row>
    <row r="5183" spans="1:2">
      <c r="A5183">
        <v>12621</v>
      </c>
      <c r="B5183" s="1">
        <f t="shared" si="80"/>
        <v>5.9965277777775619E-2</v>
      </c>
    </row>
    <row r="5184" spans="1:2">
      <c r="A5184">
        <v>12622</v>
      </c>
      <c r="B5184" s="1">
        <f t="shared" si="80"/>
        <v>5.9976851851849693E-2</v>
      </c>
    </row>
    <row r="5185" spans="1:2">
      <c r="A5185">
        <v>12623</v>
      </c>
      <c r="B5185" s="1">
        <f t="shared" si="80"/>
        <v>5.9988425925923766E-2</v>
      </c>
    </row>
    <row r="5186" spans="1:2">
      <c r="A5186">
        <v>12624</v>
      </c>
      <c r="B5186" s="1">
        <f t="shared" si="80"/>
        <v>5.999999999999784E-2</v>
      </c>
    </row>
    <row r="5187" spans="1:2">
      <c r="A5187">
        <v>12625</v>
      </c>
      <c r="B5187" s="1">
        <f t="shared" si="80"/>
        <v>6.0011574074071913E-2</v>
      </c>
    </row>
    <row r="5188" spans="1:2">
      <c r="A5188">
        <v>12626</v>
      </c>
      <c r="B5188" s="1">
        <f t="shared" ref="B5188:B5251" si="81">B5187+TIME(0,0,1)</f>
        <v>6.0023148148145987E-2</v>
      </c>
    </row>
    <row r="5189" spans="1:2">
      <c r="A5189">
        <v>12627</v>
      </c>
      <c r="B5189" s="1">
        <f t="shared" si="81"/>
        <v>6.003472222222006E-2</v>
      </c>
    </row>
    <row r="5190" spans="1:2">
      <c r="A5190">
        <v>12628</v>
      </c>
      <c r="B5190" s="1">
        <f t="shared" si="81"/>
        <v>6.0046296296294134E-2</v>
      </c>
    </row>
    <row r="5191" spans="1:2">
      <c r="A5191">
        <v>12629</v>
      </c>
      <c r="B5191" s="1">
        <f t="shared" si="81"/>
        <v>6.0057870370368208E-2</v>
      </c>
    </row>
    <row r="5192" spans="1:2">
      <c r="A5192">
        <v>12630</v>
      </c>
      <c r="B5192" s="1">
        <f t="shared" si="81"/>
        <v>6.0069444444442281E-2</v>
      </c>
    </row>
    <row r="5193" spans="1:2">
      <c r="A5193">
        <v>12631</v>
      </c>
      <c r="B5193" s="1">
        <f t="shared" si="81"/>
        <v>6.0081018518516355E-2</v>
      </c>
    </row>
    <row r="5194" spans="1:2">
      <c r="A5194">
        <v>12632</v>
      </c>
      <c r="B5194" s="1">
        <f t="shared" si="81"/>
        <v>6.0092592592590428E-2</v>
      </c>
    </row>
    <row r="5195" spans="1:2">
      <c r="A5195">
        <v>12633</v>
      </c>
      <c r="B5195" s="1">
        <f t="shared" si="81"/>
        <v>6.0104166666664502E-2</v>
      </c>
    </row>
    <row r="5196" spans="1:2">
      <c r="A5196">
        <v>12634</v>
      </c>
      <c r="B5196" s="1">
        <f t="shared" si="81"/>
        <v>6.0115740740738575E-2</v>
      </c>
    </row>
    <row r="5197" spans="1:2">
      <c r="A5197">
        <v>12635</v>
      </c>
      <c r="B5197" s="1">
        <f t="shared" si="81"/>
        <v>6.0127314814812649E-2</v>
      </c>
    </row>
    <row r="5198" spans="1:2">
      <c r="A5198">
        <v>12636</v>
      </c>
      <c r="B5198" s="1">
        <f t="shared" si="81"/>
        <v>6.0138888888886723E-2</v>
      </c>
    </row>
    <row r="5199" spans="1:2">
      <c r="A5199">
        <v>12637</v>
      </c>
      <c r="B5199" s="1">
        <f t="shared" si="81"/>
        <v>6.0150462962960796E-2</v>
      </c>
    </row>
    <row r="5200" spans="1:2">
      <c r="A5200">
        <v>12638</v>
      </c>
      <c r="B5200" s="1">
        <f t="shared" si="81"/>
        <v>6.016203703703487E-2</v>
      </c>
    </row>
    <row r="5201" spans="1:2">
      <c r="A5201">
        <v>12639</v>
      </c>
      <c r="B5201" s="1">
        <f t="shared" si="81"/>
        <v>6.0173611111108943E-2</v>
      </c>
    </row>
    <row r="5202" spans="1:2">
      <c r="A5202">
        <v>12640</v>
      </c>
      <c r="B5202" s="1">
        <f t="shared" si="81"/>
        <v>6.0185185185183017E-2</v>
      </c>
    </row>
    <row r="5203" spans="1:2">
      <c r="A5203">
        <v>12641</v>
      </c>
      <c r="B5203" s="1">
        <f t="shared" si="81"/>
        <v>6.019675925925709E-2</v>
      </c>
    </row>
    <row r="5204" spans="1:2">
      <c r="A5204">
        <v>12642</v>
      </c>
      <c r="B5204" s="1">
        <f t="shared" si="81"/>
        <v>6.0208333333331164E-2</v>
      </c>
    </row>
    <row r="5205" spans="1:2">
      <c r="A5205">
        <v>12643</v>
      </c>
      <c r="B5205" s="1">
        <f t="shared" si="81"/>
        <v>6.0219907407405238E-2</v>
      </c>
    </row>
    <row r="5206" spans="1:2">
      <c r="A5206">
        <v>12644</v>
      </c>
      <c r="B5206" s="1">
        <f t="shared" si="81"/>
        <v>6.0231481481479311E-2</v>
      </c>
    </row>
    <row r="5207" spans="1:2">
      <c r="A5207">
        <v>12645</v>
      </c>
      <c r="B5207" s="1">
        <f t="shared" si="81"/>
        <v>6.0243055555553385E-2</v>
      </c>
    </row>
    <row r="5208" spans="1:2">
      <c r="A5208">
        <v>12646</v>
      </c>
      <c r="B5208" s="1">
        <f t="shared" si="81"/>
        <v>6.0254629629627458E-2</v>
      </c>
    </row>
    <row r="5209" spans="1:2">
      <c r="A5209">
        <v>12647</v>
      </c>
      <c r="B5209" s="1">
        <f t="shared" si="81"/>
        <v>6.0266203703701532E-2</v>
      </c>
    </row>
    <row r="5210" spans="1:2">
      <c r="A5210">
        <v>12648</v>
      </c>
      <c r="B5210" s="1">
        <f t="shared" si="81"/>
        <v>6.0277777777775605E-2</v>
      </c>
    </row>
    <row r="5211" spans="1:2">
      <c r="A5211">
        <v>12649</v>
      </c>
      <c r="B5211" s="1">
        <f t="shared" si="81"/>
        <v>6.0289351851849679E-2</v>
      </c>
    </row>
    <row r="5212" spans="1:2">
      <c r="A5212">
        <v>12650</v>
      </c>
      <c r="B5212" s="1">
        <f t="shared" si="81"/>
        <v>6.0300925925923753E-2</v>
      </c>
    </row>
    <row r="5213" spans="1:2">
      <c r="A5213">
        <v>12651</v>
      </c>
      <c r="B5213" s="1">
        <f t="shared" si="81"/>
        <v>6.0312499999997826E-2</v>
      </c>
    </row>
    <row r="5214" spans="1:2">
      <c r="A5214">
        <v>12652</v>
      </c>
      <c r="B5214" s="1">
        <f t="shared" si="81"/>
        <v>6.03240740740719E-2</v>
      </c>
    </row>
    <row r="5215" spans="1:2">
      <c r="A5215">
        <v>12653</v>
      </c>
      <c r="B5215" s="1">
        <f t="shared" si="81"/>
        <v>6.0335648148145973E-2</v>
      </c>
    </row>
    <row r="5216" spans="1:2">
      <c r="A5216">
        <v>12654</v>
      </c>
      <c r="B5216" s="1">
        <f t="shared" si="81"/>
        <v>6.0347222222220047E-2</v>
      </c>
    </row>
    <row r="5217" spans="1:2">
      <c r="A5217">
        <v>12655</v>
      </c>
      <c r="B5217" s="1">
        <f t="shared" si="81"/>
        <v>6.035879629629412E-2</v>
      </c>
    </row>
    <row r="5218" spans="1:2">
      <c r="A5218">
        <v>12656</v>
      </c>
      <c r="B5218" s="1">
        <f t="shared" si="81"/>
        <v>6.0370370370368194E-2</v>
      </c>
    </row>
    <row r="5219" spans="1:2">
      <c r="A5219">
        <v>12657</v>
      </c>
      <c r="B5219" s="1">
        <f t="shared" si="81"/>
        <v>6.0381944444442268E-2</v>
      </c>
    </row>
    <row r="5220" spans="1:2">
      <c r="A5220">
        <v>12658</v>
      </c>
      <c r="B5220" s="1">
        <f t="shared" si="81"/>
        <v>6.0393518518516341E-2</v>
      </c>
    </row>
    <row r="5221" spans="1:2">
      <c r="A5221">
        <v>12659</v>
      </c>
      <c r="B5221" s="1">
        <f t="shared" si="81"/>
        <v>6.0405092592590415E-2</v>
      </c>
    </row>
    <row r="5222" spans="1:2">
      <c r="A5222">
        <v>12700</v>
      </c>
      <c r="B5222" s="1">
        <f t="shared" si="81"/>
        <v>6.0416666666664488E-2</v>
      </c>
    </row>
    <row r="5223" spans="1:2">
      <c r="A5223">
        <v>12701</v>
      </c>
      <c r="B5223" s="1">
        <f t="shared" si="81"/>
        <v>6.0428240740738562E-2</v>
      </c>
    </row>
    <row r="5224" spans="1:2">
      <c r="A5224">
        <v>12702</v>
      </c>
      <c r="B5224" s="1">
        <f t="shared" si="81"/>
        <v>6.0439814814812635E-2</v>
      </c>
    </row>
    <row r="5225" spans="1:2">
      <c r="A5225">
        <v>12703</v>
      </c>
      <c r="B5225" s="1">
        <f t="shared" si="81"/>
        <v>6.0451388888886709E-2</v>
      </c>
    </row>
    <row r="5226" spans="1:2">
      <c r="A5226">
        <v>12704</v>
      </c>
      <c r="B5226" s="1">
        <f t="shared" si="81"/>
        <v>6.0462962962960783E-2</v>
      </c>
    </row>
    <row r="5227" spans="1:2">
      <c r="A5227">
        <v>12705</v>
      </c>
      <c r="B5227" s="1">
        <f t="shared" si="81"/>
        <v>6.0474537037034856E-2</v>
      </c>
    </row>
    <row r="5228" spans="1:2">
      <c r="A5228">
        <v>12706</v>
      </c>
      <c r="B5228" s="1">
        <f t="shared" si="81"/>
        <v>6.048611111110893E-2</v>
      </c>
    </row>
    <row r="5229" spans="1:2">
      <c r="A5229">
        <v>12707</v>
      </c>
      <c r="B5229" s="1">
        <f t="shared" si="81"/>
        <v>6.0497685185183003E-2</v>
      </c>
    </row>
    <row r="5230" spans="1:2">
      <c r="A5230">
        <v>12708</v>
      </c>
      <c r="B5230" s="1">
        <f t="shared" si="81"/>
        <v>6.0509259259257077E-2</v>
      </c>
    </row>
    <row r="5231" spans="1:2">
      <c r="A5231">
        <v>12709</v>
      </c>
      <c r="B5231" s="1">
        <f t="shared" si="81"/>
        <v>6.052083333333115E-2</v>
      </c>
    </row>
    <row r="5232" spans="1:2">
      <c r="A5232">
        <v>12710</v>
      </c>
      <c r="B5232" s="1">
        <f t="shared" si="81"/>
        <v>6.0532407407405224E-2</v>
      </c>
    </row>
    <row r="5233" spans="1:2">
      <c r="A5233">
        <v>12711</v>
      </c>
      <c r="B5233" s="1">
        <f t="shared" si="81"/>
        <v>6.0543981481479298E-2</v>
      </c>
    </row>
    <row r="5234" spans="1:2">
      <c r="A5234">
        <v>12712</v>
      </c>
      <c r="B5234" s="1">
        <f t="shared" si="81"/>
        <v>6.0555555555553371E-2</v>
      </c>
    </row>
    <row r="5235" spans="1:2">
      <c r="A5235">
        <v>12713</v>
      </c>
      <c r="B5235" s="1">
        <f t="shared" si="81"/>
        <v>6.0567129629627445E-2</v>
      </c>
    </row>
    <row r="5236" spans="1:2">
      <c r="A5236">
        <v>12714</v>
      </c>
      <c r="B5236" s="1">
        <f t="shared" si="81"/>
        <v>6.0578703703701518E-2</v>
      </c>
    </row>
    <row r="5237" spans="1:2">
      <c r="A5237">
        <v>12715</v>
      </c>
      <c r="B5237" s="1">
        <f t="shared" si="81"/>
        <v>6.0590277777775592E-2</v>
      </c>
    </row>
    <row r="5238" spans="1:2">
      <c r="A5238">
        <v>12716</v>
      </c>
      <c r="B5238" s="1">
        <f t="shared" si="81"/>
        <v>6.0601851851849665E-2</v>
      </c>
    </row>
    <row r="5239" spans="1:2">
      <c r="A5239">
        <v>12717</v>
      </c>
      <c r="B5239" s="1">
        <f t="shared" si="81"/>
        <v>6.0613425925923739E-2</v>
      </c>
    </row>
    <row r="5240" spans="1:2">
      <c r="A5240">
        <v>12718</v>
      </c>
      <c r="B5240" s="1">
        <f t="shared" si="81"/>
        <v>6.0624999999997813E-2</v>
      </c>
    </row>
    <row r="5241" spans="1:2">
      <c r="A5241">
        <v>12719</v>
      </c>
      <c r="B5241" s="1">
        <f t="shared" si="81"/>
        <v>6.0636574074071886E-2</v>
      </c>
    </row>
    <row r="5242" spans="1:2">
      <c r="A5242">
        <v>12720</v>
      </c>
      <c r="B5242" s="1">
        <f t="shared" si="81"/>
        <v>6.064814814814596E-2</v>
      </c>
    </row>
    <row r="5243" spans="1:2">
      <c r="A5243">
        <v>12721</v>
      </c>
      <c r="B5243" s="1">
        <f t="shared" si="81"/>
        <v>6.0659722222220033E-2</v>
      </c>
    </row>
    <row r="5244" spans="1:2">
      <c r="A5244">
        <v>12722</v>
      </c>
      <c r="B5244" s="1">
        <f t="shared" si="81"/>
        <v>6.0671296296294107E-2</v>
      </c>
    </row>
    <row r="5245" spans="1:2">
      <c r="A5245">
        <v>12723</v>
      </c>
      <c r="B5245" s="1">
        <f t="shared" si="81"/>
        <v>6.068287037036818E-2</v>
      </c>
    </row>
    <row r="5246" spans="1:2">
      <c r="A5246">
        <v>12724</v>
      </c>
      <c r="B5246" s="1">
        <f t="shared" si="81"/>
        <v>6.0694444444442254E-2</v>
      </c>
    </row>
    <row r="5247" spans="1:2">
      <c r="A5247">
        <v>12725</v>
      </c>
      <c r="B5247" s="1">
        <f t="shared" si="81"/>
        <v>6.0706018518516328E-2</v>
      </c>
    </row>
    <row r="5248" spans="1:2">
      <c r="A5248">
        <v>12726</v>
      </c>
      <c r="B5248" s="1">
        <f t="shared" si="81"/>
        <v>6.0717592592590401E-2</v>
      </c>
    </row>
    <row r="5249" spans="1:2">
      <c r="A5249">
        <v>12727</v>
      </c>
      <c r="B5249" s="1">
        <f t="shared" si="81"/>
        <v>6.0729166666664475E-2</v>
      </c>
    </row>
    <row r="5250" spans="1:2">
      <c r="A5250">
        <v>12728</v>
      </c>
      <c r="B5250" s="1">
        <f t="shared" si="81"/>
        <v>6.0740740740738548E-2</v>
      </c>
    </row>
    <row r="5251" spans="1:2">
      <c r="A5251">
        <v>12729</v>
      </c>
      <c r="B5251" s="1">
        <f t="shared" si="81"/>
        <v>6.0752314814812622E-2</v>
      </c>
    </row>
    <row r="5252" spans="1:2">
      <c r="A5252">
        <v>12730</v>
      </c>
      <c r="B5252" s="1">
        <f t="shared" ref="B5252:B5315" si="82">B5251+TIME(0,0,1)</f>
        <v>6.0763888888886695E-2</v>
      </c>
    </row>
    <row r="5253" spans="1:2">
      <c r="A5253">
        <v>12731</v>
      </c>
      <c r="B5253" s="1">
        <f t="shared" si="82"/>
        <v>6.0775462962960769E-2</v>
      </c>
    </row>
    <row r="5254" spans="1:2">
      <c r="A5254">
        <v>12732</v>
      </c>
      <c r="B5254" s="1">
        <f t="shared" si="82"/>
        <v>6.0787037037034843E-2</v>
      </c>
    </row>
    <row r="5255" spans="1:2">
      <c r="A5255">
        <v>12733</v>
      </c>
      <c r="B5255" s="1">
        <f t="shared" si="82"/>
        <v>6.0798611111108916E-2</v>
      </c>
    </row>
    <row r="5256" spans="1:2">
      <c r="A5256">
        <v>12734</v>
      </c>
      <c r="B5256" s="1">
        <f t="shared" si="82"/>
        <v>6.081018518518299E-2</v>
      </c>
    </row>
    <row r="5257" spans="1:2">
      <c r="A5257">
        <v>12735</v>
      </c>
      <c r="B5257" s="1">
        <f t="shared" si="82"/>
        <v>6.0821759259257063E-2</v>
      </c>
    </row>
    <row r="5258" spans="1:2">
      <c r="A5258">
        <v>12736</v>
      </c>
      <c r="B5258" s="1">
        <f t="shared" si="82"/>
        <v>6.0833333333331137E-2</v>
      </c>
    </row>
    <row r="5259" spans="1:2">
      <c r="A5259">
        <v>12737</v>
      </c>
      <c r="B5259" s="1">
        <f t="shared" si="82"/>
        <v>6.084490740740521E-2</v>
      </c>
    </row>
    <row r="5260" spans="1:2">
      <c r="A5260">
        <v>12738</v>
      </c>
      <c r="B5260" s="1">
        <f t="shared" si="82"/>
        <v>6.0856481481479284E-2</v>
      </c>
    </row>
    <row r="5261" spans="1:2">
      <c r="A5261">
        <v>12739</v>
      </c>
      <c r="B5261" s="1">
        <f t="shared" si="82"/>
        <v>6.0868055555553358E-2</v>
      </c>
    </row>
    <row r="5262" spans="1:2">
      <c r="A5262">
        <v>12740</v>
      </c>
      <c r="B5262" s="1">
        <f t="shared" si="82"/>
        <v>6.0879629629627431E-2</v>
      </c>
    </row>
    <row r="5263" spans="1:2">
      <c r="A5263">
        <v>12741</v>
      </c>
      <c r="B5263" s="1">
        <f t="shared" si="82"/>
        <v>6.0891203703701505E-2</v>
      </c>
    </row>
    <row r="5264" spans="1:2">
      <c r="A5264">
        <v>12742</v>
      </c>
      <c r="B5264" s="1">
        <f t="shared" si="82"/>
        <v>6.0902777777775578E-2</v>
      </c>
    </row>
    <row r="5265" spans="1:2">
      <c r="A5265">
        <v>12743</v>
      </c>
      <c r="B5265" s="1">
        <f t="shared" si="82"/>
        <v>6.0914351851849652E-2</v>
      </c>
    </row>
    <row r="5266" spans="1:2">
      <c r="A5266">
        <v>12744</v>
      </c>
      <c r="B5266" s="1">
        <f t="shared" si="82"/>
        <v>6.0925925925923725E-2</v>
      </c>
    </row>
    <row r="5267" spans="1:2">
      <c r="A5267">
        <v>12745</v>
      </c>
      <c r="B5267" s="1">
        <f t="shared" si="82"/>
        <v>6.0937499999997799E-2</v>
      </c>
    </row>
    <row r="5268" spans="1:2">
      <c r="A5268">
        <v>12746</v>
      </c>
      <c r="B5268" s="1">
        <f t="shared" si="82"/>
        <v>6.0949074074071873E-2</v>
      </c>
    </row>
    <row r="5269" spans="1:2">
      <c r="A5269">
        <v>12747</v>
      </c>
      <c r="B5269" s="1">
        <f t="shared" si="82"/>
        <v>6.0960648148145946E-2</v>
      </c>
    </row>
    <row r="5270" spans="1:2">
      <c r="A5270">
        <v>12748</v>
      </c>
      <c r="B5270" s="1">
        <f t="shared" si="82"/>
        <v>6.097222222222002E-2</v>
      </c>
    </row>
    <row r="5271" spans="1:2">
      <c r="A5271">
        <v>12749</v>
      </c>
      <c r="B5271" s="1">
        <f t="shared" si="82"/>
        <v>6.0983796296294093E-2</v>
      </c>
    </row>
    <row r="5272" spans="1:2">
      <c r="A5272">
        <v>12750</v>
      </c>
      <c r="B5272" s="1">
        <f t="shared" si="82"/>
        <v>6.0995370370368167E-2</v>
      </c>
    </row>
    <row r="5273" spans="1:2">
      <c r="A5273">
        <v>12751</v>
      </c>
      <c r="B5273" s="1">
        <f t="shared" si="82"/>
        <v>6.100694444444224E-2</v>
      </c>
    </row>
    <row r="5274" spans="1:2">
      <c r="A5274">
        <v>12752</v>
      </c>
      <c r="B5274" s="1">
        <f t="shared" si="82"/>
        <v>6.1018518518516314E-2</v>
      </c>
    </row>
    <row r="5275" spans="1:2">
      <c r="A5275">
        <v>12753</v>
      </c>
      <c r="B5275" s="1">
        <f t="shared" si="82"/>
        <v>6.1030092592590388E-2</v>
      </c>
    </row>
    <row r="5276" spans="1:2">
      <c r="A5276">
        <v>12754</v>
      </c>
      <c r="B5276" s="1">
        <f t="shared" si="82"/>
        <v>6.1041666666664461E-2</v>
      </c>
    </row>
    <row r="5277" spans="1:2">
      <c r="A5277">
        <v>12755</v>
      </c>
      <c r="B5277" s="1">
        <f t="shared" si="82"/>
        <v>6.1053240740738535E-2</v>
      </c>
    </row>
    <row r="5278" spans="1:2">
      <c r="A5278">
        <v>12756</v>
      </c>
      <c r="B5278" s="1">
        <f t="shared" si="82"/>
        <v>6.1064814814812608E-2</v>
      </c>
    </row>
    <row r="5279" spans="1:2">
      <c r="A5279">
        <v>12757</v>
      </c>
      <c r="B5279" s="1">
        <f t="shared" si="82"/>
        <v>6.1076388888886682E-2</v>
      </c>
    </row>
    <row r="5280" spans="1:2">
      <c r="A5280">
        <v>12758</v>
      </c>
      <c r="B5280" s="1">
        <f t="shared" si="82"/>
        <v>6.1087962962960755E-2</v>
      </c>
    </row>
    <row r="5281" spans="1:2">
      <c r="A5281">
        <v>12759</v>
      </c>
      <c r="B5281" s="1">
        <f t="shared" si="82"/>
        <v>6.1099537037034829E-2</v>
      </c>
    </row>
    <row r="5282" spans="1:2">
      <c r="A5282">
        <v>12800</v>
      </c>
      <c r="B5282" s="1">
        <f t="shared" si="82"/>
        <v>6.1111111111108903E-2</v>
      </c>
    </row>
    <row r="5283" spans="1:2">
      <c r="A5283">
        <v>12801</v>
      </c>
      <c r="B5283" s="1">
        <f t="shared" si="82"/>
        <v>6.1122685185182976E-2</v>
      </c>
    </row>
    <row r="5284" spans="1:2">
      <c r="A5284">
        <v>12802</v>
      </c>
      <c r="B5284" s="1">
        <f t="shared" si="82"/>
        <v>6.113425925925705E-2</v>
      </c>
    </row>
    <row r="5285" spans="1:2">
      <c r="A5285">
        <v>12803</v>
      </c>
      <c r="B5285" s="1">
        <f t="shared" si="82"/>
        <v>6.1145833333331123E-2</v>
      </c>
    </row>
    <row r="5286" spans="1:2">
      <c r="A5286">
        <v>12804</v>
      </c>
      <c r="B5286" s="1">
        <f t="shared" si="82"/>
        <v>6.1157407407405197E-2</v>
      </c>
    </row>
    <row r="5287" spans="1:2">
      <c r="A5287">
        <v>12805</v>
      </c>
      <c r="B5287" s="1">
        <f t="shared" si="82"/>
        <v>6.116898148147927E-2</v>
      </c>
    </row>
    <row r="5288" spans="1:2">
      <c r="A5288">
        <v>12806</v>
      </c>
      <c r="B5288" s="1">
        <f t="shared" si="82"/>
        <v>6.1180555555553344E-2</v>
      </c>
    </row>
    <row r="5289" spans="1:2">
      <c r="A5289">
        <v>12807</v>
      </c>
      <c r="B5289" s="1">
        <f t="shared" si="82"/>
        <v>6.1192129629627418E-2</v>
      </c>
    </row>
    <row r="5290" spans="1:2">
      <c r="A5290">
        <v>12808</v>
      </c>
      <c r="B5290" s="1">
        <f t="shared" si="82"/>
        <v>6.1203703703701491E-2</v>
      </c>
    </row>
    <row r="5291" spans="1:2">
      <c r="A5291">
        <v>12809</v>
      </c>
      <c r="B5291" s="1">
        <f t="shared" si="82"/>
        <v>6.1215277777775565E-2</v>
      </c>
    </row>
    <row r="5292" spans="1:2">
      <c r="A5292">
        <v>12810</v>
      </c>
      <c r="B5292" s="1">
        <f t="shared" si="82"/>
        <v>6.1226851851849638E-2</v>
      </c>
    </row>
    <row r="5293" spans="1:2">
      <c r="A5293">
        <v>12811</v>
      </c>
      <c r="B5293" s="1">
        <f t="shared" si="82"/>
        <v>6.1238425925923712E-2</v>
      </c>
    </row>
    <row r="5294" spans="1:2">
      <c r="A5294">
        <v>12812</v>
      </c>
      <c r="B5294" s="1">
        <f t="shared" si="82"/>
        <v>6.1249999999997785E-2</v>
      </c>
    </row>
    <row r="5295" spans="1:2">
      <c r="A5295">
        <v>12813</v>
      </c>
      <c r="B5295" s="1">
        <f t="shared" si="82"/>
        <v>6.1261574074071859E-2</v>
      </c>
    </row>
    <row r="5296" spans="1:2">
      <c r="A5296">
        <v>12814</v>
      </c>
      <c r="B5296" s="1">
        <f t="shared" si="82"/>
        <v>6.1273148148145933E-2</v>
      </c>
    </row>
    <row r="5297" spans="1:2">
      <c r="A5297">
        <v>12815</v>
      </c>
      <c r="B5297" s="1">
        <f t="shared" si="82"/>
        <v>6.1284722222220006E-2</v>
      </c>
    </row>
    <row r="5298" spans="1:2">
      <c r="A5298">
        <v>12816</v>
      </c>
      <c r="B5298" s="1">
        <f t="shared" si="82"/>
        <v>6.129629629629408E-2</v>
      </c>
    </row>
    <row r="5299" spans="1:2">
      <c r="A5299">
        <v>12817</v>
      </c>
      <c r="B5299" s="1">
        <f t="shared" si="82"/>
        <v>6.1307870370368153E-2</v>
      </c>
    </row>
    <row r="5300" spans="1:2">
      <c r="A5300">
        <v>12818</v>
      </c>
      <c r="B5300" s="1">
        <f t="shared" si="82"/>
        <v>6.1319444444442227E-2</v>
      </c>
    </row>
    <row r="5301" spans="1:2">
      <c r="A5301">
        <v>12819</v>
      </c>
      <c r="B5301" s="1">
        <f t="shared" si="82"/>
        <v>6.13310185185163E-2</v>
      </c>
    </row>
    <row r="5302" spans="1:2">
      <c r="A5302">
        <v>12820</v>
      </c>
      <c r="B5302" s="1">
        <f t="shared" si="82"/>
        <v>6.1342592592590374E-2</v>
      </c>
    </row>
    <row r="5303" spans="1:2">
      <c r="A5303">
        <v>12821</v>
      </c>
      <c r="B5303" s="1">
        <f t="shared" si="82"/>
        <v>6.1354166666664448E-2</v>
      </c>
    </row>
    <row r="5304" spans="1:2">
      <c r="A5304">
        <v>12822</v>
      </c>
      <c r="B5304" s="1">
        <f t="shared" si="82"/>
        <v>6.1365740740738521E-2</v>
      </c>
    </row>
    <row r="5305" spans="1:2">
      <c r="A5305">
        <v>12823</v>
      </c>
      <c r="B5305" s="1">
        <f t="shared" si="82"/>
        <v>6.1377314814812595E-2</v>
      </c>
    </row>
    <row r="5306" spans="1:2">
      <c r="A5306">
        <v>12824</v>
      </c>
      <c r="B5306" s="1">
        <f t="shared" si="82"/>
        <v>6.1388888888886668E-2</v>
      </c>
    </row>
    <row r="5307" spans="1:2">
      <c r="A5307">
        <v>12825</v>
      </c>
      <c r="B5307" s="1">
        <f t="shared" si="82"/>
        <v>6.1400462962960742E-2</v>
      </c>
    </row>
    <row r="5308" spans="1:2">
      <c r="A5308">
        <v>12826</v>
      </c>
      <c r="B5308" s="1">
        <f t="shared" si="82"/>
        <v>6.1412037037034815E-2</v>
      </c>
    </row>
    <row r="5309" spans="1:2">
      <c r="A5309">
        <v>12827</v>
      </c>
      <c r="B5309" s="1">
        <f t="shared" si="82"/>
        <v>6.1423611111108889E-2</v>
      </c>
    </row>
    <row r="5310" spans="1:2">
      <c r="A5310">
        <v>12828</v>
      </c>
      <c r="B5310" s="1">
        <f t="shared" si="82"/>
        <v>6.1435185185182963E-2</v>
      </c>
    </row>
    <row r="5311" spans="1:2">
      <c r="A5311">
        <v>12829</v>
      </c>
      <c r="B5311" s="1">
        <f t="shared" si="82"/>
        <v>6.1446759259257036E-2</v>
      </c>
    </row>
    <row r="5312" spans="1:2">
      <c r="A5312">
        <v>12830</v>
      </c>
      <c r="B5312" s="1">
        <f t="shared" si="82"/>
        <v>6.145833333333111E-2</v>
      </c>
    </row>
    <row r="5313" spans="1:2">
      <c r="A5313">
        <v>12831</v>
      </c>
      <c r="B5313" s="1">
        <f t="shared" si="82"/>
        <v>6.1469907407405183E-2</v>
      </c>
    </row>
    <row r="5314" spans="1:2">
      <c r="A5314">
        <v>12832</v>
      </c>
      <c r="B5314" s="1">
        <f t="shared" si="82"/>
        <v>6.1481481481479257E-2</v>
      </c>
    </row>
    <row r="5315" spans="1:2">
      <c r="A5315">
        <v>12833</v>
      </c>
      <c r="B5315" s="1">
        <f t="shared" si="82"/>
        <v>6.149305555555333E-2</v>
      </c>
    </row>
    <row r="5316" spans="1:2">
      <c r="A5316">
        <v>12834</v>
      </c>
      <c r="B5316" s="1">
        <f t="shared" ref="B5316:B5379" si="83">B5315+TIME(0,0,1)</f>
        <v>6.1504629629627404E-2</v>
      </c>
    </row>
    <row r="5317" spans="1:2">
      <c r="A5317">
        <v>12835</v>
      </c>
      <c r="B5317" s="1">
        <f t="shared" si="83"/>
        <v>6.1516203703701478E-2</v>
      </c>
    </row>
    <row r="5318" spans="1:2">
      <c r="A5318">
        <v>12836</v>
      </c>
      <c r="B5318" s="1">
        <f t="shared" si="83"/>
        <v>6.1527777777775551E-2</v>
      </c>
    </row>
    <row r="5319" spans="1:2">
      <c r="A5319">
        <v>12837</v>
      </c>
      <c r="B5319" s="1">
        <f t="shared" si="83"/>
        <v>6.1539351851849625E-2</v>
      </c>
    </row>
    <row r="5320" spans="1:2">
      <c r="A5320">
        <v>12838</v>
      </c>
      <c r="B5320" s="1">
        <f t="shared" si="83"/>
        <v>6.1550925925923698E-2</v>
      </c>
    </row>
    <row r="5321" spans="1:2">
      <c r="A5321">
        <v>12839</v>
      </c>
      <c r="B5321" s="1">
        <f t="shared" si="83"/>
        <v>6.1562499999997772E-2</v>
      </c>
    </row>
    <row r="5322" spans="1:2">
      <c r="A5322">
        <v>12840</v>
      </c>
      <c r="B5322" s="1">
        <f t="shared" si="83"/>
        <v>6.1574074074071845E-2</v>
      </c>
    </row>
    <row r="5323" spans="1:2">
      <c r="A5323">
        <v>12841</v>
      </c>
      <c r="B5323" s="1">
        <f t="shared" si="83"/>
        <v>6.1585648148145919E-2</v>
      </c>
    </row>
    <row r="5324" spans="1:2">
      <c r="A5324">
        <v>12842</v>
      </c>
      <c r="B5324" s="1">
        <f t="shared" si="83"/>
        <v>6.1597222222219992E-2</v>
      </c>
    </row>
    <row r="5325" spans="1:2">
      <c r="A5325">
        <v>12843</v>
      </c>
      <c r="B5325" s="1">
        <f t="shared" si="83"/>
        <v>6.1608796296294066E-2</v>
      </c>
    </row>
    <row r="5326" spans="1:2">
      <c r="A5326">
        <v>12844</v>
      </c>
      <c r="B5326" s="1">
        <f t="shared" si="83"/>
        <v>6.162037037036814E-2</v>
      </c>
    </row>
    <row r="5327" spans="1:2">
      <c r="A5327">
        <v>12845</v>
      </c>
      <c r="B5327" s="1">
        <f t="shared" si="83"/>
        <v>6.1631944444442213E-2</v>
      </c>
    </row>
    <row r="5328" spans="1:2">
      <c r="A5328">
        <v>12846</v>
      </c>
      <c r="B5328" s="1">
        <f t="shared" si="83"/>
        <v>6.1643518518516287E-2</v>
      </c>
    </row>
    <row r="5329" spans="1:2">
      <c r="A5329">
        <v>12847</v>
      </c>
      <c r="B5329" s="1">
        <f t="shared" si="83"/>
        <v>6.165509259259036E-2</v>
      </c>
    </row>
    <row r="5330" spans="1:2">
      <c r="A5330">
        <v>12848</v>
      </c>
      <c r="B5330" s="1">
        <f t="shared" si="83"/>
        <v>6.1666666666664434E-2</v>
      </c>
    </row>
    <row r="5331" spans="1:2">
      <c r="A5331">
        <v>12849</v>
      </c>
      <c r="B5331" s="1">
        <f t="shared" si="83"/>
        <v>6.1678240740738507E-2</v>
      </c>
    </row>
    <row r="5332" spans="1:2">
      <c r="A5332">
        <v>12850</v>
      </c>
      <c r="B5332" s="1">
        <f t="shared" si="83"/>
        <v>6.1689814814812581E-2</v>
      </c>
    </row>
    <row r="5333" spans="1:2">
      <c r="A5333">
        <v>12851</v>
      </c>
      <c r="B5333" s="1">
        <f t="shared" si="83"/>
        <v>6.1701388888886655E-2</v>
      </c>
    </row>
    <row r="5334" spans="1:2">
      <c r="A5334">
        <v>12852</v>
      </c>
      <c r="B5334" s="1">
        <f t="shared" si="83"/>
        <v>6.1712962962960728E-2</v>
      </c>
    </row>
    <row r="5335" spans="1:2">
      <c r="A5335">
        <v>12853</v>
      </c>
      <c r="B5335" s="1">
        <f t="shared" si="83"/>
        <v>6.1724537037034802E-2</v>
      </c>
    </row>
    <row r="5336" spans="1:2">
      <c r="A5336">
        <v>12854</v>
      </c>
      <c r="B5336" s="1">
        <f t="shared" si="83"/>
        <v>6.1736111111108875E-2</v>
      </c>
    </row>
    <row r="5337" spans="1:2">
      <c r="A5337">
        <v>12855</v>
      </c>
      <c r="B5337" s="1">
        <f t="shared" si="83"/>
        <v>6.1747685185182949E-2</v>
      </c>
    </row>
    <row r="5338" spans="1:2">
      <c r="A5338">
        <v>12856</v>
      </c>
      <c r="B5338" s="1">
        <f t="shared" si="83"/>
        <v>6.1759259259257022E-2</v>
      </c>
    </row>
    <row r="5339" spans="1:2">
      <c r="A5339">
        <v>12857</v>
      </c>
      <c r="B5339" s="1">
        <f t="shared" si="83"/>
        <v>6.1770833333331096E-2</v>
      </c>
    </row>
    <row r="5340" spans="1:2">
      <c r="A5340">
        <v>12858</v>
      </c>
      <c r="B5340" s="1">
        <f t="shared" si="83"/>
        <v>6.178240740740517E-2</v>
      </c>
    </row>
    <row r="5341" spans="1:2">
      <c r="A5341">
        <v>12859</v>
      </c>
      <c r="B5341" s="1">
        <f t="shared" si="83"/>
        <v>6.1793981481479243E-2</v>
      </c>
    </row>
    <row r="5342" spans="1:2">
      <c r="A5342">
        <v>12900</v>
      </c>
      <c r="B5342" s="1">
        <f t="shared" si="83"/>
        <v>6.1805555555553317E-2</v>
      </c>
    </row>
    <row r="5343" spans="1:2">
      <c r="A5343">
        <v>12901</v>
      </c>
      <c r="B5343" s="1">
        <f t="shared" si="83"/>
        <v>6.181712962962739E-2</v>
      </c>
    </row>
    <row r="5344" spans="1:2">
      <c r="A5344">
        <v>12902</v>
      </c>
      <c r="B5344" s="1">
        <f t="shared" si="83"/>
        <v>6.1828703703701464E-2</v>
      </c>
    </row>
    <row r="5345" spans="1:2">
      <c r="A5345">
        <v>12903</v>
      </c>
      <c r="B5345" s="1">
        <f t="shared" si="83"/>
        <v>6.1840277777775537E-2</v>
      </c>
    </row>
    <row r="5346" spans="1:2">
      <c r="A5346">
        <v>12904</v>
      </c>
      <c r="B5346" s="1">
        <f t="shared" si="83"/>
        <v>6.1851851851849611E-2</v>
      </c>
    </row>
    <row r="5347" spans="1:2">
      <c r="A5347">
        <v>12905</v>
      </c>
      <c r="B5347" s="1">
        <f t="shared" si="83"/>
        <v>6.1863425925923685E-2</v>
      </c>
    </row>
    <row r="5348" spans="1:2">
      <c r="A5348">
        <v>12906</v>
      </c>
      <c r="B5348" s="1">
        <f t="shared" si="83"/>
        <v>6.1874999999997758E-2</v>
      </c>
    </row>
    <row r="5349" spans="1:2">
      <c r="A5349">
        <v>12907</v>
      </c>
      <c r="B5349" s="1">
        <f t="shared" si="83"/>
        <v>6.1886574074071832E-2</v>
      </c>
    </row>
    <row r="5350" spans="1:2">
      <c r="A5350">
        <v>12908</v>
      </c>
      <c r="B5350" s="1">
        <f t="shared" si="83"/>
        <v>6.1898148148145905E-2</v>
      </c>
    </row>
    <row r="5351" spans="1:2">
      <c r="A5351">
        <v>12909</v>
      </c>
      <c r="B5351" s="1">
        <f t="shared" si="83"/>
        <v>6.1909722222219979E-2</v>
      </c>
    </row>
    <row r="5352" spans="1:2">
      <c r="A5352">
        <v>12910</v>
      </c>
      <c r="B5352" s="1">
        <f t="shared" si="83"/>
        <v>6.1921296296294052E-2</v>
      </c>
    </row>
    <row r="5353" spans="1:2">
      <c r="A5353">
        <v>12911</v>
      </c>
      <c r="B5353" s="1">
        <f t="shared" si="83"/>
        <v>6.1932870370368126E-2</v>
      </c>
    </row>
    <row r="5354" spans="1:2">
      <c r="A5354">
        <v>12912</v>
      </c>
      <c r="B5354" s="1">
        <f t="shared" si="83"/>
        <v>6.19444444444422E-2</v>
      </c>
    </row>
    <row r="5355" spans="1:2">
      <c r="A5355">
        <v>12913</v>
      </c>
      <c r="B5355" s="1">
        <f t="shared" si="83"/>
        <v>6.1956018518516273E-2</v>
      </c>
    </row>
    <row r="5356" spans="1:2">
      <c r="A5356">
        <v>12914</v>
      </c>
      <c r="B5356" s="1">
        <f t="shared" si="83"/>
        <v>6.1967592592590347E-2</v>
      </c>
    </row>
    <row r="5357" spans="1:2">
      <c r="A5357">
        <v>12915</v>
      </c>
      <c r="B5357" s="1">
        <f t="shared" si="83"/>
        <v>6.197916666666442E-2</v>
      </c>
    </row>
    <row r="5358" spans="1:2">
      <c r="A5358">
        <v>12916</v>
      </c>
      <c r="B5358" s="1">
        <f t="shared" si="83"/>
        <v>6.1990740740738494E-2</v>
      </c>
    </row>
    <row r="5359" spans="1:2">
      <c r="A5359">
        <v>12917</v>
      </c>
      <c r="B5359" s="1">
        <f t="shared" si="83"/>
        <v>6.2002314814812567E-2</v>
      </c>
    </row>
    <row r="5360" spans="1:2">
      <c r="A5360">
        <v>12918</v>
      </c>
      <c r="B5360" s="1">
        <f t="shared" si="83"/>
        <v>6.2013888888886641E-2</v>
      </c>
    </row>
    <row r="5361" spans="1:2">
      <c r="A5361">
        <v>12919</v>
      </c>
      <c r="B5361" s="1">
        <f t="shared" si="83"/>
        <v>6.2025462962960715E-2</v>
      </c>
    </row>
    <row r="5362" spans="1:2">
      <c r="A5362">
        <v>12920</v>
      </c>
      <c r="B5362" s="1">
        <f t="shared" si="83"/>
        <v>6.2037037037034788E-2</v>
      </c>
    </row>
    <row r="5363" spans="1:2">
      <c r="A5363">
        <v>12921</v>
      </c>
      <c r="B5363" s="1">
        <f t="shared" si="83"/>
        <v>6.2048611111108862E-2</v>
      </c>
    </row>
    <row r="5364" spans="1:2">
      <c r="A5364">
        <v>12922</v>
      </c>
      <c r="B5364" s="1">
        <f t="shared" si="83"/>
        <v>6.2060185185182935E-2</v>
      </c>
    </row>
    <row r="5365" spans="1:2">
      <c r="A5365">
        <v>12923</v>
      </c>
      <c r="B5365" s="1">
        <f t="shared" si="83"/>
        <v>6.2071759259257009E-2</v>
      </c>
    </row>
    <row r="5366" spans="1:2">
      <c r="A5366">
        <v>12924</v>
      </c>
      <c r="B5366" s="1">
        <f t="shared" si="83"/>
        <v>6.2083333333331082E-2</v>
      </c>
    </row>
    <row r="5367" spans="1:2">
      <c r="A5367">
        <v>12925</v>
      </c>
      <c r="B5367" s="1">
        <f t="shared" si="83"/>
        <v>6.2094907407405156E-2</v>
      </c>
    </row>
    <row r="5368" spans="1:2">
      <c r="A5368">
        <v>12926</v>
      </c>
      <c r="B5368" s="1">
        <f t="shared" si="83"/>
        <v>6.210648148147923E-2</v>
      </c>
    </row>
    <row r="5369" spans="1:2">
      <c r="A5369">
        <v>12927</v>
      </c>
      <c r="B5369" s="1">
        <f t="shared" si="83"/>
        <v>6.2118055555553303E-2</v>
      </c>
    </row>
    <row r="5370" spans="1:2">
      <c r="A5370">
        <v>12928</v>
      </c>
      <c r="B5370" s="1">
        <f t="shared" si="83"/>
        <v>6.2129629629627377E-2</v>
      </c>
    </row>
    <row r="5371" spans="1:2">
      <c r="A5371">
        <v>12929</v>
      </c>
      <c r="B5371" s="1">
        <f t="shared" si="83"/>
        <v>6.214120370370145E-2</v>
      </c>
    </row>
    <row r="5372" spans="1:2">
      <c r="A5372">
        <v>12930</v>
      </c>
      <c r="B5372" s="1">
        <f t="shared" si="83"/>
        <v>6.2152777777775524E-2</v>
      </c>
    </row>
    <row r="5373" spans="1:2">
      <c r="A5373">
        <v>12931</v>
      </c>
      <c r="B5373" s="1">
        <f t="shared" si="83"/>
        <v>6.2164351851849597E-2</v>
      </c>
    </row>
    <row r="5374" spans="1:2">
      <c r="A5374">
        <v>12932</v>
      </c>
      <c r="B5374" s="1">
        <f t="shared" si="83"/>
        <v>6.2175925925923671E-2</v>
      </c>
    </row>
    <row r="5375" spans="1:2">
      <c r="A5375">
        <v>12933</v>
      </c>
      <c r="B5375" s="1">
        <f t="shared" si="83"/>
        <v>6.2187499999997745E-2</v>
      </c>
    </row>
    <row r="5376" spans="1:2">
      <c r="A5376">
        <v>12934</v>
      </c>
      <c r="B5376" s="1">
        <f t="shared" si="83"/>
        <v>6.2199074074071818E-2</v>
      </c>
    </row>
    <row r="5377" spans="1:2">
      <c r="A5377">
        <v>12935</v>
      </c>
      <c r="B5377" s="1">
        <f t="shared" si="83"/>
        <v>6.2210648148145892E-2</v>
      </c>
    </row>
    <row r="5378" spans="1:2">
      <c r="A5378">
        <v>12936</v>
      </c>
      <c r="B5378" s="1">
        <f t="shared" si="83"/>
        <v>6.2222222222219965E-2</v>
      </c>
    </row>
    <row r="5379" spans="1:2">
      <c r="A5379">
        <v>12937</v>
      </c>
      <c r="B5379" s="1">
        <f t="shared" si="83"/>
        <v>6.2233796296294039E-2</v>
      </c>
    </row>
    <row r="5380" spans="1:2">
      <c r="A5380">
        <v>12938</v>
      </c>
      <c r="B5380" s="1">
        <f t="shared" ref="B5380:B5443" si="84">B5379+TIME(0,0,1)</f>
        <v>6.2245370370368112E-2</v>
      </c>
    </row>
    <row r="5381" spans="1:2">
      <c r="A5381">
        <v>12939</v>
      </c>
      <c r="B5381" s="1">
        <f t="shared" si="84"/>
        <v>6.2256944444442186E-2</v>
      </c>
    </row>
    <row r="5382" spans="1:2">
      <c r="A5382">
        <v>12940</v>
      </c>
      <c r="B5382" s="1">
        <f t="shared" si="84"/>
        <v>6.226851851851626E-2</v>
      </c>
    </row>
    <row r="5383" spans="1:2">
      <c r="A5383">
        <v>12941</v>
      </c>
      <c r="B5383" s="1">
        <f t="shared" si="84"/>
        <v>6.2280092592590333E-2</v>
      </c>
    </row>
    <row r="5384" spans="1:2">
      <c r="A5384">
        <v>12942</v>
      </c>
      <c r="B5384" s="1">
        <f t="shared" si="84"/>
        <v>6.2291666666664407E-2</v>
      </c>
    </row>
    <row r="5385" spans="1:2">
      <c r="A5385">
        <v>12943</v>
      </c>
      <c r="B5385" s="1">
        <f t="shared" si="84"/>
        <v>6.230324074073848E-2</v>
      </c>
    </row>
    <row r="5386" spans="1:2">
      <c r="A5386">
        <v>12944</v>
      </c>
      <c r="B5386" s="1">
        <f t="shared" si="84"/>
        <v>6.2314814814812554E-2</v>
      </c>
    </row>
    <row r="5387" spans="1:2">
      <c r="A5387">
        <v>12945</v>
      </c>
      <c r="B5387" s="1">
        <f t="shared" si="84"/>
        <v>6.2326388888886627E-2</v>
      </c>
    </row>
    <row r="5388" spans="1:2">
      <c r="A5388">
        <v>12946</v>
      </c>
      <c r="B5388" s="1">
        <f t="shared" si="84"/>
        <v>6.2337962962960701E-2</v>
      </c>
    </row>
    <row r="5389" spans="1:2">
      <c r="A5389">
        <v>12947</v>
      </c>
      <c r="B5389" s="1">
        <f t="shared" si="84"/>
        <v>6.2349537037034775E-2</v>
      </c>
    </row>
    <row r="5390" spans="1:2">
      <c r="A5390">
        <v>12948</v>
      </c>
      <c r="B5390" s="1">
        <f t="shared" si="84"/>
        <v>6.2361111111108848E-2</v>
      </c>
    </row>
    <row r="5391" spans="1:2">
      <c r="A5391">
        <v>12949</v>
      </c>
      <c r="B5391" s="1">
        <f t="shared" si="84"/>
        <v>6.2372685185182922E-2</v>
      </c>
    </row>
    <row r="5392" spans="1:2">
      <c r="A5392">
        <v>12950</v>
      </c>
      <c r="B5392" s="1">
        <f t="shared" si="84"/>
        <v>6.2384259259256995E-2</v>
      </c>
    </row>
    <row r="5393" spans="1:2">
      <c r="A5393">
        <v>12951</v>
      </c>
      <c r="B5393" s="1">
        <f t="shared" si="84"/>
        <v>6.2395833333331069E-2</v>
      </c>
    </row>
    <row r="5394" spans="1:2">
      <c r="A5394">
        <v>12952</v>
      </c>
      <c r="B5394" s="1">
        <f t="shared" si="84"/>
        <v>6.2407407407405142E-2</v>
      </c>
    </row>
    <row r="5395" spans="1:2">
      <c r="A5395">
        <v>12953</v>
      </c>
      <c r="B5395" s="1">
        <f t="shared" si="84"/>
        <v>6.2418981481479216E-2</v>
      </c>
    </row>
    <row r="5396" spans="1:2">
      <c r="A5396">
        <v>12954</v>
      </c>
      <c r="B5396" s="1">
        <f t="shared" si="84"/>
        <v>6.243055555555329E-2</v>
      </c>
    </row>
    <row r="5397" spans="1:2">
      <c r="A5397">
        <v>12955</v>
      </c>
      <c r="B5397" s="1">
        <f t="shared" si="84"/>
        <v>6.2442129629627363E-2</v>
      </c>
    </row>
    <row r="5398" spans="1:2">
      <c r="A5398">
        <v>12956</v>
      </c>
      <c r="B5398" s="1">
        <f t="shared" si="84"/>
        <v>6.2453703703701437E-2</v>
      </c>
    </row>
    <row r="5399" spans="1:2">
      <c r="A5399">
        <v>12957</v>
      </c>
      <c r="B5399" s="1">
        <f t="shared" si="84"/>
        <v>6.246527777777551E-2</v>
      </c>
    </row>
    <row r="5400" spans="1:2">
      <c r="A5400">
        <v>12958</v>
      </c>
      <c r="B5400" s="1">
        <f t="shared" si="84"/>
        <v>6.2476851851849584E-2</v>
      </c>
    </row>
    <row r="5401" spans="1:2">
      <c r="A5401">
        <v>12959</v>
      </c>
      <c r="B5401" s="1">
        <f t="shared" si="84"/>
        <v>6.2488425925923657E-2</v>
      </c>
    </row>
    <row r="5402" spans="1:2">
      <c r="A5402">
        <v>13000</v>
      </c>
      <c r="B5402" s="1">
        <f t="shared" si="84"/>
        <v>6.2499999999997731E-2</v>
      </c>
    </row>
    <row r="5403" spans="1:2">
      <c r="A5403">
        <v>13001</v>
      </c>
      <c r="B5403" s="1">
        <f t="shared" si="84"/>
        <v>6.2511574074071805E-2</v>
      </c>
    </row>
    <row r="5404" spans="1:2">
      <c r="A5404">
        <v>13002</v>
      </c>
      <c r="B5404" s="1">
        <f t="shared" si="84"/>
        <v>6.2523148148145885E-2</v>
      </c>
    </row>
    <row r="5405" spans="1:2">
      <c r="A5405">
        <v>13003</v>
      </c>
      <c r="B5405" s="1">
        <f t="shared" si="84"/>
        <v>6.2534722222219966E-2</v>
      </c>
    </row>
    <row r="5406" spans="1:2">
      <c r="A5406">
        <v>13004</v>
      </c>
      <c r="B5406" s="1">
        <f t="shared" si="84"/>
        <v>6.2546296296294046E-2</v>
      </c>
    </row>
    <row r="5407" spans="1:2">
      <c r="A5407">
        <v>13005</v>
      </c>
      <c r="B5407" s="1">
        <f t="shared" si="84"/>
        <v>6.2557870370368127E-2</v>
      </c>
    </row>
    <row r="5408" spans="1:2">
      <c r="A5408">
        <v>13006</v>
      </c>
      <c r="B5408" s="1">
        <f t="shared" si="84"/>
        <v>6.2569444444442207E-2</v>
      </c>
    </row>
    <row r="5409" spans="1:2">
      <c r="A5409">
        <v>13007</v>
      </c>
      <c r="B5409" s="1">
        <f t="shared" si="84"/>
        <v>6.2581018518516288E-2</v>
      </c>
    </row>
    <row r="5410" spans="1:2">
      <c r="A5410">
        <v>13008</v>
      </c>
      <c r="B5410" s="1">
        <f t="shared" si="84"/>
        <v>6.2592592592590368E-2</v>
      </c>
    </row>
    <row r="5411" spans="1:2">
      <c r="A5411">
        <v>13009</v>
      </c>
      <c r="B5411" s="1">
        <f t="shared" si="84"/>
        <v>6.2604166666664449E-2</v>
      </c>
    </row>
    <row r="5412" spans="1:2">
      <c r="A5412">
        <v>13010</v>
      </c>
      <c r="B5412" s="1">
        <f t="shared" si="84"/>
        <v>6.2615740740738529E-2</v>
      </c>
    </row>
    <row r="5413" spans="1:2">
      <c r="A5413">
        <v>13011</v>
      </c>
      <c r="B5413" s="1">
        <f t="shared" si="84"/>
        <v>6.262731481481261E-2</v>
      </c>
    </row>
    <row r="5414" spans="1:2">
      <c r="A5414">
        <v>13012</v>
      </c>
      <c r="B5414" s="1">
        <f t="shared" si="84"/>
        <v>6.263888888888669E-2</v>
      </c>
    </row>
    <row r="5415" spans="1:2">
      <c r="A5415">
        <v>13013</v>
      </c>
      <c r="B5415" s="1">
        <f t="shared" si="84"/>
        <v>6.2650462962960771E-2</v>
      </c>
    </row>
    <row r="5416" spans="1:2">
      <c r="A5416">
        <v>13014</v>
      </c>
      <c r="B5416" s="1">
        <f t="shared" si="84"/>
        <v>6.2662037037034851E-2</v>
      </c>
    </row>
    <row r="5417" spans="1:2">
      <c r="A5417">
        <v>13015</v>
      </c>
      <c r="B5417" s="1">
        <f t="shared" si="84"/>
        <v>6.2673611111108932E-2</v>
      </c>
    </row>
    <row r="5418" spans="1:2">
      <c r="A5418">
        <v>13016</v>
      </c>
      <c r="B5418" s="1">
        <f t="shared" si="84"/>
        <v>6.2685185185183012E-2</v>
      </c>
    </row>
    <row r="5419" spans="1:2">
      <c r="A5419">
        <v>13017</v>
      </c>
      <c r="B5419" s="1">
        <f t="shared" si="84"/>
        <v>6.2696759259257093E-2</v>
      </c>
    </row>
    <row r="5420" spans="1:2">
      <c r="A5420">
        <v>13018</v>
      </c>
      <c r="B5420" s="1">
        <f t="shared" si="84"/>
        <v>6.2708333333331173E-2</v>
      </c>
    </row>
    <row r="5421" spans="1:2">
      <c r="A5421">
        <v>13019</v>
      </c>
      <c r="B5421" s="1">
        <f t="shared" si="84"/>
        <v>6.2719907407405254E-2</v>
      </c>
    </row>
    <row r="5422" spans="1:2">
      <c r="A5422">
        <v>13020</v>
      </c>
      <c r="B5422" s="1">
        <f t="shared" si="84"/>
        <v>6.2731481481479334E-2</v>
      </c>
    </row>
    <row r="5423" spans="1:2">
      <c r="A5423">
        <v>13021</v>
      </c>
      <c r="B5423" s="1">
        <f t="shared" si="84"/>
        <v>6.2743055555553415E-2</v>
      </c>
    </row>
    <row r="5424" spans="1:2">
      <c r="A5424">
        <v>13022</v>
      </c>
      <c r="B5424" s="1">
        <f t="shared" si="84"/>
        <v>6.2754629629627495E-2</v>
      </c>
    </row>
    <row r="5425" spans="1:2">
      <c r="A5425">
        <v>13023</v>
      </c>
      <c r="B5425" s="1">
        <f t="shared" si="84"/>
        <v>6.2766203703701576E-2</v>
      </c>
    </row>
    <row r="5426" spans="1:2">
      <c r="A5426">
        <v>13024</v>
      </c>
      <c r="B5426" s="1">
        <f t="shared" si="84"/>
        <v>6.2777777777775656E-2</v>
      </c>
    </row>
    <row r="5427" spans="1:2">
      <c r="A5427">
        <v>13025</v>
      </c>
      <c r="B5427" s="1">
        <f t="shared" si="84"/>
        <v>6.2789351851849737E-2</v>
      </c>
    </row>
    <row r="5428" spans="1:2">
      <c r="A5428">
        <v>13026</v>
      </c>
      <c r="B5428" s="1">
        <f t="shared" si="84"/>
        <v>6.2800925925923817E-2</v>
      </c>
    </row>
    <row r="5429" spans="1:2">
      <c r="A5429">
        <v>13027</v>
      </c>
      <c r="B5429" s="1">
        <f t="shared" si="84"/>
        <v>6.2812499999997898E-2</v>
      </c>
    </row>
    <row r="5430" spans="1:2">
      <c r="A5430">
        <v>13028</v>
      </c>
      <c r="B5430" s="1">
        <f t="shared" si="84"/>
        <v>6.2824074074071978E-2</v>
      </c>
    </row>
    <row r="5431" spans="1:2">
      <c r="A5431">
        <v>13029</v>
      </c>
      <c r="B5431" s="1">
        <f t="shared" si="84"/>
        <v>6.2835648148146059E-2</v>
      </c>
    </row>
    <row r="5432" spans="1:2">
      <c r="A5432">
        <v>13030</v>
      </c>
      <c r="B5432" s="1">
        <f t="shared" si="84"/>
        <v>6.2847222222220139E-2</v>
      </c>
    </row>
    <row r="5433" spans="1:2">
      <c r="A5433">
        <v>13031</v>
      </c>
      <c r="B5433" s="1">
        <f t="shared" si="84"/>
        <v>6.285879629629422E-2</v>
      </c>
    </row>
    <row r="5434" spans="1:2">
      <c r="A5434">
        <v>13032</v>
      </c>
      <c r="B5434" s="1">
        <f t="shared" si="84"/>
        <v>6.28703703703683E-2</v>
      </c>
    </row>
    <row r="5435" spans="1:2">
      <c r="A5435">
        <v>13033</v>
      </c>
      <c r="B5435" s="1">
        <f t="shared" si="84"/>
        <v>6.2881944444442381E-2</v>
      </c>
    </row>
    <row r="5436" spans="1:2">
      <c r="A5436">
        <v>13034</v>
      </c>
      <c r="B5436" s="1">
        <f t="shared" si="84"/>
        <v>6.2893518518516461E-2</v>
      </c>
    </row>
    <row r="5437" spans="1:2">
      <c r="A5437">
        <v>13035</v>
      </c>
      <c r="B5437" s="1">
        <f t="shared" si="84"/>
        <v>6.2905092592590542E-2</v>
      </c>
    </row>
    <row r="5438" spans="1:2">
      <c r="A5438">
        <v>13036</v>
      </c>
      <c r="B5438" s="1">
        <f t="shared" si="84"/>
        <v>6.2916666666664622E-2</v>
      </c>
    </row>
    <row r="5439" spans="1:2">
      <c r="A5439">
        <v>13037</v>
      </c>
      <c r="B5439" s="1">
        <f t="shared" si="84"/>
        <v>6.2928240740738703E-2</v>
      </c>
    </row>
    <row r="5440" spans="1:2">
      <c r="A5440">
        <v>13038</v>
      </c>
      <c r="B5440" s="1">
        <f t="shared" si="84"/>
        <v>6.2939814814812783E-2</v>
      </c>
    </row>
    <row r="5441" spans="1:2">
      <c r="A5441">
        <v>13039</v>
      </c>
      <c r="B5441" s="1">
        <f t="shared" si="84"/>
        <v>6.2951388888886864E-2</v>
      </c>
    </row>
    <row r="5442" spans="1:2">
      <c r="A5442">
        <v>13040</v>
      </c>
      <c r="B5442" s="1">
        <f t="shared" si="84"/>
        <v>6.2962962962960944E-2</v>
      </c>
    </row>
    <row r="5443" spans="1:2">
      <c r="A5443">
        <v>13041</v>
      </c>
      <c r="B5443" s="1">
        <f t="shared" si="84"/>
        <v>6.2974537037035025E-2</v>
      </c>
    </row>
    <row r="5444" spans="1:2">
      <c r="A5444">
        <v>13042</v>
      </c>
      <c r="B5444" s="1">
        <f t="shared" ref="B5444:B5507" si="85">B5443+TIME(0,0,1)</f>
        <v>6.2986111111109105E-2</v>
      </c>
    </row>
    <row r="5445" spans="1:2">
      <c r="A5445">
        <v>13043</v>
      </c>
      <c r="B5445" s="1">
        <f t="shared" si="85"/>
        <v>6.2997685185183186E-2</v>
      </c>
    </row>
    <row r="5446" spans="1:2">
      <c r="A5446">
        <v>13044</v>
      </c>
      <c r="B5446" s="1">
        <f t="shared" si="85"/>
        <v>6.3009259259257266E-2</v>
      </c>
    </row>
    <row r="5447" spans="1:2">
      <c r="A5447">
        <v>13045</v>
      </c>
      <c r="B5447" s="1">
        <f t="shared" si="85"/>
        <v>6.3020833333331347E-2</v>
      </c>
    </row>
    <row r="5448" spans="1:2">
      <c r="A5448">
        <v>13046</v>
      </c>
      <c r="B5448" s="1">
        <f t="shared" si="85"/>
        <v>6.3032407407405427E-2</v>
      </c>
    </row>
    <row r="5449" spans="1:2">
      <c r="A5449">
        <v>13047</v>
      </c>
      <c r="B5449" s="1">
        <f t="shared" si="85"/>
        <v>6.3043981481479508E-2</v>
      </c>
    </row>
    <row r="5450" spans="1:2">
      <c r="A5450">
        <v>13048</v>
      </c>
      <c r="B5450" s="1">
        <f t="shared" si="85"/>
        <v>6.3055555555553588E-2</v>
      </c>
    </row>
    <row r="5451" spans="1:2">
      <c r="A5451">
        <v>13049</v>
      </c>
      <c r="B5451" s="1">
        <f t="shared" si="85"/>
        <v>6.3067129629627669E-2</v>
      </c>
    </row>
    <row r="5452" spans="1:2">
      <c r="A5452">
        <v>13050</v>
      </c>
      <c r="B5452" s="1">
        <f t="shared" si="85"/>
        <v>6.307870370370175E-2</v>
      </c>
    </row>
    <row r="5453" spans="1:2">
      <c r="A5453">
        <v>13051</v>
      </c>
      <c r="B5453" s="1">
        <f t="shared" si="85"/>
        <v>6.309027777777583E-2</v>
      </c>
    </row>
    <row r="5454" spans="1:2">
      <c r="A5454">
        <v>13052</v>
      </c>
      <c r="B5454" s="1">
        <f t="shared" si="85"/>
        <v>6.3101851851849911E-2</v>
      </c>
    </row>
    <row r="5455" spans="1:2">
      <c r="A5455">
        <v>13053</v>
      </c>
      <c r="B5455" s="1">
        <f t="shared" si="85"/>
        <v>6.3113425925923991E-2</v>
      </c>
    </row>
    <row r="5456" spans="1:2">
      <c r="A5456">
        <v>13054</v>
      </c>
      <c r="B5456" s="1">
        <f t="shared" si="85"/>
        <v>6.3124999999998072E-2</v>
      </c>
    </row>
    <row r="5457" spans="1:2">
      <c r="A5457">
        <v>13055</v>
      </c>
      <c r="B5457" s="1">
        <f t="shared" si="85"/>
        <v>6.3136574074072152E-2</v>
      </c>
    </row>
    <row r="5458" spans="1:2">
      <c r="A5458">
        <v>13056</v>
      </c>
      <c r="B5458" s="1">
        <f t="shared" si="85"/>
        <v>6.3148148148146233E-2</v>
      </c>
    </row>
    <row r="5459" spans="1:2">
      <c r="A5459">
        <v>13057</v>
      </c>
      <c r="B5459" s="1">
        <f t="shared" si="85"/>
        <v>6.3159722222220313E-2</v>
      </c>
    </row>
    <row r="5460" spans="1:2">
      <c r="A5460">
        <v>13058</v>
      </c>
      <c r="B5460" s="1">
        <f t="shared" si="85"/>
        <v>6.3171296296294394E-2</v>
      </c>
    </row>
    <row r="5461" spans="1:2">
      <c r="A5461">
        <v>13059</v>
      </c>
      <c r="B5461" s="1">
        <f t="shared" si="85"/>
        <v>6.3182870370368474E-2</v>
      </c>
    </row>
    <row r="5462" spans="1:2">
      <c r="A5462">
        <v>13100</v>
      </c>
      <c r="B5462" s="1">
        <f t="shared" si="85"/>
        <v>6.3194444444442555E-2</v>
      </c>
    </row>
    <row r="5463" spans="1:2">
      <c r="A5463">
        <v>13101</v>
      </c>
      <c r="B5463" s="1">
        <f t="shared" si="85"/>
        <v>6.3206018518516635E-2</v>
      </c>
    </row>
    <row r="5464" spans="1:2">
      <c r="A5464">
        <v>13102</v>
      </c>
      <c r="B5464" s="1">
        <f t="shared" si="85"/>
        <v>6.3217592592590716E-2</v>
      </c>
    </row>
    <row r="5465" spans="1:2">
      <c r="A5465">
        <v>13103</v>
      </c>
      <c r="B5465" s="1">
        <f t="shared" si="85"/>
        <v>6.3229166666664796E-2</v>
      </c>
    </row>
    <row r="5466" spans="1:2">
      <c r="A5466">
        <v>13104</v>
      </c>
      <c r="B5466" s="1">
        <f t="shared" si="85"/>
        <v>6.3240740740738877E-2</v>
      </c>
    </row>
    <row r="5467" spans="1:2">
      <c r="A5467">
        <v>13105</v>
      </c>
      <c r="B5467" s="1">
        <f t="shared" si="85"/>
        <v>6.3252314814812957E-2</v>
      </c>
    </row>
    <row r="5468" spans="1:2">
      <c r="A5468">
        <v>13106</v>
      </c>
      <c r="B5468" s="1">
        <f t="shared" si="85"/>
        <v>6.3263888888887038E-2</v>
      </c>
    </row>
    <row r="5469" spans="1:2">
      <c r="A5469">
        <v>13107</v>
      </c>
      <c r="B5469" s="1">
        <f t="shared" si="85"/>
        <v>6.3275462962961118E-2</v>
      </c>
    </row>
    <row r="5470" spans="1:2">
      <c r="A5470">
        <v>13108</v>
      </c>
      <c r="B5470" s="1">
        <f t="shared" si="85"/>
        <v>6.3287037037035199E-2</v>
      </c>
    </row>
    <row r="5471" spans="1:2">
      <c r="A5471">
        <v>13109</v>
      </c>
      <c r="B5471" s="1">
        <f t="shared" si="85"/>
        <v>6.3298611111109279E-2</v>
      </c>
    </row>
    <row r="5472" spans="1:2">
      <c r="A5472">
        <v>13110</v>
      </c>
      <c r="B5472" s="1">
        <f t="shared" si="85"/>
        <v>6.331018518518336E-2</v>
      </c>
    </row>
    <row r="5473" spans="1:2">
      <c r="A5473">
        <v>13111</v>
      </c>
      <c r="B5473" s="1">
        <f t="shared" si="85"/>
        <v>6.332175925925744E-2</v>
      </c>
    </row>
    <row r="5474" spans="1:2">
      <c r="A5474">
        <v>13112</v>
      </c>
      <c r="B5474" s="1">
        <f t="shared" si="85"/>
        <v>6.3333333333331521E-2</v>
      </c>
    </row>
    <row r="5475" spans="1:2">
      <c r="A5475">
        <v>13113</v>
      </c>
      <c r="B5475" s="1">
        <f t="shared" si="85"/>
        <v>6.3344907407405601E-2</v>
      </c>
    </row>
    <row r="5476" spans="1:2">
      <c r="A5476">
        <v>13114</v>
      </c>
      <c r="B5476" s="1">
        <f t="shared" si="85"/>
        <v>6.3356481481479682E-2</v>
      </c>
    </row>
    <row r="5477" spans="1:2">
      <c r="A5477">
        <v>13115</v>
      </c>
      <c r="B5477" s="1">
        <f t="shared" si="85"/>
        <v>6.3368055555553762E-2</v>
      </c>
    </row>
    <row r="5478" spans="1:2">
      <c r="A5478">
        <v>13116</v>
      </c>
      <c r="B5478" s="1">
        <f t="shared" si="85"/>
        <v>6.3379629629627843E-2</v>
      </c>
    </row>
    <row r="5479" spans="1:2">
      <c r="A5479">
        <v>13117</v>
      </c>
      <c r="B5479" s="1">
        <f t="shared" si="85"/>
        <v>6.3391203703701923E-2</v>
      </c>
    </row>
    <row r="5480" spans="1:2">
      <c r="A5480">
        <v>13118</v>
      </c>
      <c r="B5480" s="1">
        <f t="shared" si="85"/>
        <v>6.3402777777776004E-2</v>
      </c>
    </row>
    <row r="5481" spans="1:2">
      <c r="A5481">
        <v>13119</v>
      </c>
      <c r="B5481" s="1">
        <f t="shared" si="85"/>
        <v>6.3414351851850084E-2</v>
      </c>
    </row>
    <row r="5482" spans="1:2">
      <c r="A5482">
        <v>13120</v>
      </c>
      <c r="B5482" s="1">
        <f t="shared" si="85"/>
        <v>6.3425925925924165E-2</v>
      </c>
    </row>
    <row r="5483" spans="1:2">
      <c r="A5483">
        <v>13121</v>
      </c>
      <c r="B5483" s="1">
        <f t="shared" si="85"/>
        <v>6.3437499999998245E-2</v>
      </c>
    </row>
    <row r="5484" spans="1:2">
      <c r="A5484">
        <v>13122</v>
      </c>
      <c r="B5484" s="1">
        <f t="shared" si="85"/>
        <v>6.3449074074072326E-2</v>
      </c>
    </row>
    <row r="5485" spans="1:2">
      <c r="A5485">
        <v>13123</v>
      </c>
      <c r="B5485" s="1">
        <f t="shared" si="85"/>
        <v>6.3460648148146406E-2</v>
      </c>
    </row>
    <row r="5486" spans="1:2">
      <c r="A5486">
        <v>13124</v>
      </c>
      <c r="B5486" s="1">
        <f t="shared" si="85"/>
        <v>6.3472222222220487E-2</v>
      </c>
    </row>
    <row r="5487" spans="1:2">
      <c r="A5487">
        <v>13125</v>
      </c>
      <c r="B5487" s="1">
        <f t="shared" si="85"/>
        <v>6.3483796296294567E-2</v>
      </c>
    </row>
    <row r="5488" spans="1:2">
      <c r="A5488">
        <v>13126</v>
      </c>
      <c r="B5488" s="1">
        <f t="shared" si="85"/>
        <v>6.3495370370368648E-2</v>
      </c>
    </row>
    <row r="5489" spans="1:2">
      <c r="A5489">
        <v>13127</v>
      </c>
      <c r="B5489" s="1">
        <f t="shared" si="85"/>
        <v>6.3506944444442728E-2</v>
      </c>
    </row>
    <row r="5490" spans="1:2">
      <c r="A5490">
        <v>13128</v>
      </c>
      <c r="B5490" s="1">
        <f t="shared" si="85"/>
        <v>6.3518518518516809E-2</v>
      </c>
    </row>
    <row r="5491" spans="1:2">
      <c r="A5491">
        <v>13129</v>
      </c>
      <c r="B5491" s="1">
        <f t="shared" si="85"/>
        <v>6.3530092592590889E-2</v>
      </c>
    </row>
    <row r="5492" spans="1:2">
      <c r="A5492">
        <v>13130</v>
      </c>
      <c r="B5492" s="1">
        <f t="shared" si="85"/>
        <v>6.354166666666497E-2</v>
      </c>
    </row>
    <row r="5493" spans="1:2">
      <c r="A5493">
        <v>13131</v>
      </c>
      <c r="B5493" s="1">
        <f t="shared" si="85"/>
        <v>6.355324074073905E-2</v>
      </c>
    </row>
    <row r="5494" spans="1:2">
      <c r="A5494">
        <v>13132</v>
      </c>
      <c r="B5494" s="1">
        <f t="shared" si="85"/>
        <v>6.3564814814813131E-2</v>
      </c>
    </row>
    <row r="5495" spans="1:2">
      <c r="A5495">
        <v>13133</v>
      </c>
      <c r="B5495" s="1">
        <f t="shared" si="85"/>
        <v>6.3576388888887211E-2</v>
      </c>
    </row>
    <row r="5496" spans="1:2">
      <c r="A5496">
        <v>13134</v>
      </c>
      <c r="B5496" s="1">
        <f t="shared" si="85"/>
        <v>6.3587962962961292E-2</v>
      </c>
    </row>
    <row r="5497" spans="1:2">
      <c r="A5497">
        <v>13135</v>
      </c>
      <c r="B5497" s="1">
        <f t="shared" si="85"/>
        <v>6.3599537037035372E-2</v>
      </c>
    </row>
    <row r="5498" spans="1:2">
      <c r="A5498">
        <v>13136</v>
      </c>
      <c r="B5498" s="1">
        <f t="shared" si="85"/>
        <v>6.3611111111109453E-2</v>
      </c>
    </row>
    <row r="5499" spans="1:2">
      <c r="A5499">
        <v>13137</v>
      </c>
      <c r="B5499" s="1">
        <f t="shared" si="85"/>
        <v>6.3622685185183533E-2</v>
      </c>
    </row>
    <row r="5500" spans="1:2">
      <c r="A5500">
        <v>13138</v>
      </c>
      <c r="B5500" s="1">
        <f t="shared" si="85"/>
        <v>6.3634259259257614E-2</v>
      </c>
    </row>
    <row r="5501" spans="1:2">
      <c r="A5501">
        <v>13139</v>
      </c>
      <c r="B5501" s="1">
        <f t="shared" si="85"/>
        <v>6.3645833333331694E-2</v>
      </c>
    </row>
    <row r="5502" spans="1:2">
      <c r="A5502">
        <v>13140</v>
      </c>
      <c r="B5502" s="1">
        <f t="shared" si="85"/>
        <v>6.3657407407405775E-2</v>
      </c>
    </row>
    <row r="5503" spans="1:2">
      <c r="A5503">
        <v>13141</v>
      </c>
      <c r="B5503" s="1">
        <f t="shared" si="85"/>
        <v>6.3668981481479855E-2</v>
      </c>
    </row>
    <row r="5504" spans="1:2">
      <c r="A5504">
        <v>13142</v>
      </c>
      <c r="B5504" s="1">
        <f t="shared" si="85"/>
        <v>6.3680555555553936E-2</v>
      </c>
    </row>
    <row r="5505" spans="1:2">
      <c r="A5505">
        <v>13143</v>
      </c>
      <c r="B5505" s="1">
        <f t="shared" si="85"/>
        <v>6.3692129629628016E-2</v>
      </c>
    </row>
    <row r="5506" spans="1:2">
      <c r="A5506">
        <v>13144</v>
      </c>
      <c r="B5506" s="1">
        <f t="shared" si="85"/>
        <v>6.3703703703702097E-2</v>
      </c>
    </row>
    <row r="5507" spans="1:2">
      <c r="A5507">
        <v>13145</v>
      </c>
      <c r="B5507" s="1">
        <f t="shared" si="85"/>
        <v>6.3715277777776178E-2</v>
      </c>
    </row>
    <row r="5508" spans="1:2">
      <c r="A5508">
        <v>13146</v>
      </c>
      <c r="B5508" s="1">
        <f t="shared" ref="B5508:B5571" si="86">B5507+TIME(0,0,1)</f>
        <v>6.3726851851850258E-2</v>
      </c>
    </row>
    <row r="5509" spans="1:2">
      <c r="A5509">
        <v>13147</v>
      </c>
      <c r="B5509" s="1">
        <f t="shared" si="86"/>
        <v>6.3738425925924339E-2</v>
      </c>
    </row>
    <row r="5510" spans="1:2">
      <c r="A5510">
        <v>13148</v>
      </c>
      <c r="B5510" s="1">
        <f t="shared" si="86"/>
        <v>6.3749999999998419E-2</v>
      </c>
    </row>
    <row r="5511" spans="1:2">
      <c r="A5511">
        <v>13149</v>
      </c>
      <c r="B5511" s="1">
        <f t="shared" si="86"/>
        <v>6.37615740740725E-2</v>
      </c>
    </row>
    <row r="5512" spans="1:2">
      <c r="A5512">
        <v>13150</v>
      </c>
      <c r="B5512" s="1">
        <f t="shared" si="86"/>
        <v>6.377314814814658E-2</v>
      </c>
    </row>
    <row r="5513" spans="1:2">
      <c r="A5513">
        <v>13151</v>
      </c>
      <c r="B5513" s="1">
        <f t="shared" si="86"/>
        <v>6.3784722222220661E-2</v>
      </c>
    </row>
    <row r="5514" spans="1:2">
      <c r="A5514">
        <v>13152</v>
      </c>
      <c r="B5514" s="1">
        <f t="shared" si="86"/>
        <v>6.3796296296294741E-2</v>
      </c>
    </row>
    <row r="5515" spans="1:2">
      <c r="A5515">
        <v>13153</v>
      </c>
      <c r="B5515" s="1">
        <f t="shared" si="86"/>
        <v>6.3807870370368822E-2</v>
      </c>
    </row>
    <row r="5516" spans="1:2">
      <c r="A5516">
        <v>13154</v>
      </c>
      <c r="B5516" s="1">
        <f t="shared" si="86"/>
        <v>6.3819444444442902E-2</v>
      </c>
    </row>
    <row r="5517" spans="1:2">
      <c r="A5517">
        <v>13155</v>
      </c>
      <c r="B5517" s="1">
        <f t="shared" si="86"/>
        <v>6.3831018518516983E-2</v>
      </c>
    </row>
    <row r="5518" spans="1:2">
      <c r="A5518">
        <v>13156</v>
      </c>
      <c r="B5518" s="1">
        <f t="shared" si="86"/>
        <v>6.3842592592591063E-2</v>
      </c>
    </row>
    <row r="5519" spans="1:2">
      <c r="A5519">
        <v>13157</v>
      </c>
      <c r="B5519" s="1">
        <f t="shared" si="86"/>
        <v>6.3854166666665144E-2</v>
      </c>
    </row>
    <row r="5520" spans="1:2">
      <c r="A5520">
        <v>13158</v>
      </c>
      <c r="B5520" s="1">
        <f t="shared" si="86"/>
        <v>6.3865740740739224E-2</v>
      </c>
    </row>
    <row r="5521" spans="1:2">
      <c r="A5521">
        <v>13159</v>
      </c>
      <c r="B5521" s="1">
        <f t="shared" si="86"/>
        <v>6.3877314814813305E-2</v>
      </c>
    </row>
    <row r="5522" spans="1:2">
      <c r="A5522">
        <v>13200</v>
      </c>
      <c r="B5522" s="1">
        <f t="shared" si="86"/>
        <v>6.3888888888887385E-2</v>
      </c>
    </row>
    <row r="5523" spans="1:2">
      <c r="A5523">
        <v>13201</v>
      </c>
      <c r="B5523" s="1">
        <f t="shared" si="86"/>
        <v>6.3900462962961466E-2</v>
      </c>
    </row>
    <row r="5524" spans="1:2">
      <c r="A5524">
        <v>13202</v>
      </c>
      <c r="B5524" s="1">
        <f t="shared" si="86"/>
        <v>6.3912037037035546E-2</v>
      </c>
    </row>
    <row r="5525" spans="1:2">
      <c r="A5525">
        <v>13203</v>
      </c>
      <c r="B5525" s="1">
        <f t="shared" si="86"/>
        <v>6.3923611111109627E-2</v>
      </c>
    </row>
    <row r="5526" spans="1:2">
      <c r="A5526">
        <v>13204</v>
      </c>
      <c r="B5526" s="1">
        <f t="shared" si="86"/>
        <v>6.3935185185183707E-2</v>
      </c>
    </row>
    <row r="5527" spans="1:2">
      <c r="A5527">
        <v>13205</v>
      </c>
      <c r="B5527" s="1">
        <f t="shared" si="86"/>
        <v>6.3946759259257788E-2</v>
      </c>
    </row>
    <row r="5528" spans="1:2">
      <c r="A5528">
        <v>13206</v>
      </c>
      <c r="B5528" s="1">
        <f t="shared" si="86"/>
        <v>6.3958333333331868E-2</v>
      </c>
    </row>
    <row r="5529" spans="1:2">
      <c r="A5529">
        <v>13207</v>
      </c>
      <c r="B5529" s="1">
        <f t="shared" si="86"/>
        <v>6.3969907407405949E-2</v>
      </c>
    </row>
    <row r="5530" spans="1:2">
      <c r="A5530">
        <v>13208</v>
      </c>
      <c r="B5530" s="1">
        <f t="shared" si="86"/>
        <v>6.3981481481480029E-2</v>
      </c>
    </row>
    <row r="5531" spans="1:2">
      <c r="A5531">
        <v>13209</v>
      </c>
      <c r="B5531" s="1">
        <f t="shared" si="86"/>
        <v>6.399305555555411E-2</v>
      </c>
    </row>
    <row r="5532" spans="1:2">
      <c r="A5532">
        <v>13210</v>
      </c>
      <c r="B5532" s="1">
        <f t="shared" si="86"/>
        <v>6.400462962962819E-2</v>
      </c>
    </row>
    <row r="5533" spans="1:2">
      <c r="A5533">
        <v>13211</v>
      </c>
      <c r="B5533" s="1">
        <f t="shared" si="86"/>
        <v>6.4016203703702271E-2</v>
      </c>
    </row>
    <row r="5534" spans="1:2">
      <c r="A5534">
        <v>13212</v>
      </c>
      <c r="B5534" s="1">
        <f t="shared" si="86"/>
        <v>6.4027777777776351E-2</v>
      </c>
    </row>
    <row r="5535" spans="1:2">
      <c r="A5535">
        <v>13213</v>
      </c>
      <c r="B5535" s="1">
        <f t="shared" si="86"/>
        <v>6.4039351851850432E-2</v>
      </c>
    </row>
    <row r="5536" spans="1:2">
      <c r="A5536">
        <v>13214</v>
      </c>
      <c r="B5536" s="1">
        <f t="shared" si="86"/>
        <v>6.4050925925924512E-2</v>
      </c>
    </row>
    <row r="5537" spans="1:2">
      <c r="A5537">
        <v>13215</v>
      </c>
      <c r="B5537" s="1">
        <f t="shared" si="86"/>
        <v>6.4062499999998593E-2</v>
      </c>
    </row>
    <row r="5538" spans="1:2">
      <c r="A5538">
        <v>13216</v>
      </c>
      <c r="B5538" s="1">
        <f t="shared" si="86"/>
        <v>6.4074074074072673E-2</v>
      </c>
    </row>
    <row r="5539" spans="1:2">
      <c r="A5539">
        <v>13217</v>
      </c>
      <c r="B5539" s="1">
        <f t="shared" si="86"/>
        <v>6.4085648148146754E-2</v>
      </c>
    </row>
    <row r="5540" spans="1:2">
      <c r="A5540">
        <v>13218</v>
      </c>
      <c r="B5540" s="1">
        <f t="shared" si="86"/>
        <v>6.4097222222220834E-2</v>
      </c>
    </row>
    <row r="5541" spans="1:2">
      <c r="A5541">
        <v>13219</v>
      </c>
      <c r="B5541" s="1">
        <f t="shared" si="86"/>
        <v>6.4108796296294915E-2</v>
      </c>
    </row>
    <row r="5542" spans="1:2">
      <c r="A5542">
        <v>13220</v>
      </c>
      <c r="B5542" s="1">
        <f t="shared" si="86"/>
        <v>6.4120370370368995E-2</v>
      </c>
    </row>
    <row r="5543" spans="1:2">
      <c r="A5543">
        <v>13221</v>
      </c>
      <c r="B5543" s="1">
        <f t="shared" si="86"/>
        <v>6.4131944444443076E-2</v>
      </c>
    </row>
    <row r="5544" spans="1:2">
      <c r="A5544">
        <v>13222</v>
      </c>
      <c r="B5544" s="1">
        <f t="shared" si="86"/>
        <v>6.4143518518517156E-2</v>
      </c>
    </row>
    <row r="5545" spans="1:2">
      <c r="A5545">
        <v>13223</v>
      </c>
      <c r="B5545" s="1">
        <f t="shared" si="86"/>
        <v>6.4155092592591237E-2</v>
      </c>
    </row>
    <row r="5546" spans="1:2">
      <c r="A5546">
        <v>13224</v>
      </c>
      <c r="B5546" s="1">
        <f t="shared" si="86"/>
        <v>6.4166666666665317E-2</v>
      </c>
    </row>
    <row r="5547" spans="1:2">
      <c r="A5547">
        <v>13225</v>
      </c>
      <c r="B5547" s="1">
        <f t="shared" si="86"/>
        <v>6.4178240740739398E-2</v>
      </c>
    </row>
    <row r="5548" spans="1:2">
      <c r="A5548">
        <v>13226</v>
      </c>
      <c r="B5548" s="1">
        <f t="shared" si="86"/>
        <v>6.4189814814813478E-2</v>
      </c>
    </row>
    <row r="5549" spans="1:2">
      <c r="A5549">
        <v>13227</v>
      </c>
      <c r="B5549" s="1">
        <f t="shared" si="86"/>
        <v>6.4201388888887559E-2</v>
      </c>
    </row>
    <row r="5550" spans="1:2">
      <c r="A5550">
        <v>13228</v>
      </c>
      <c r="B5550" s="1">
        <f t="shared" si="86"/>
        <v>6.4212962962961639E-2</v>
      </c>
    </row>
    <row r="5551" spans="1:2">
      <c r="A5551">
        <v>13229</v>
      </c>
      <c r="B5551" s="1">
        <f t="shared" si="86"/>
        <v>6.422453703703572E-2</v>
      </c>
    </row>
    <row r="5552" spans="1:2">
      <c r="A5552">
        <v>13230</v>
      </c>
      <c r="B5552" s="1">
        <f t="shared" si="86"/>
        <v>6.42361111111098E-2</v>
      </c>
    </row>
    <row r="5553" spans="1:2">
      <c r="A5553">
        <v>13231</v>
      </c>
      <c r="B5553" s="1">
        <f t="shared" si="86"/>
        <v>6.4247685185183881E-2</v>
      </c>
    </row>
    <row r="5554" spans="1:2">
      <c r="A5554">
        <v>13232</v>
      </c>
      <c r="B5554" s="1">
        <f t="shared" si="86"/>
        <v>6.4259259259257961E-2</v>
      </c>
    </row>
    <row r="5555" spans="1:2">
      <c r="A5555">
        <v>13233</v>
      </c>
      <c r="B5555" s="1">
        <f t="shared" si="86"/>
        <v>6.4270833333332042E-2</v>
      </c>
    </row>
    <row r="5556" spans="1:2">
      <c r="A5556">
        <v>13234</v>
      </c>
      <c r="B5556" s="1">
        <f t="shared" si="86"/>
        <v>6.4282407407406122E-2</v>
      </c>
    </row>
    <row r="5557" spans="1:2">
      <c r="A5557">
        <v>13235</v>
      </c>
      <c r="B5557" s="1">
        <f t="shared" si="86"/>
        <v>6.4293981481480203E-2</v>
      </c>
    </row>
    <row r="5558" spans="1:2">
      <c r="A5558">
        <v>13236</v>
      </c>
      <c r="B5558" s="1">
        <f t="shared" si="86"/>
        <v>6.4305555555554283E-2</v>
      </c>
    </row>
    <row r="5559" spans="1:2">
      <c r="A5559">
        <v>13237</v>
      </c>
      <c r="B5559" s="1">
        <f t="shared" si="86"/>
        <v>6.4317129629628364E-2</v>
      </c>
    </row>
    <row r="5560" spans="1:2">
      <c r="A5560">
        <v>13238</v>
      </c>
      <c r="B5560" s="1">
        <f t="shared" si="86"/>
        <v>6.4328703703702445E-2</v>
      </c>
    </row>
    <row r="5561" spans="1:2">
      <c r="A5561">
        <v>13239</v>
      </c>
      <c r="B5561" s="1">
        <f t="shared" si="86"/>
        <v>6.4340277777776525E-2</v>
      </c>
    </row>
    <row r="5562" spans="1:2">
      <c r="A5562">
        <v>13240</v>
      </c>
      <c r="B5562" s="1">
        <f t="shared" si="86"/>
        <v>6.4351851851850606E-2</v>
      </c>
    </row>
    <row r="5563" spans="1:2">
      <c r="A5563">
        <v>13241</v>
      </c>
      <c r="B5563" s="1">
        <f t="shared" si="86"/>
        <v>6.4363425925924686E-2</v>
      </c>
    </row>
    <row r="5564" spans="1:2">
      <c r="A5564">
        <v>13242</v>
      </c>
      <c r="B5564" s="1">
        <f t="shared" si="86"/>
        <v>6.4374999999998767E-2</v>
      </c>
    </row>
    <row r="5565" spans="1:2">
      <c r="A5565">
        <v>13243</v>
      </c>
      <c r="B5565" s="1">
        <f t="shared" si="86"/>
        <v>6.4386574074072847E-2</v>
      </c>
    </row>
    <row r="5566" spans="1:2">
      <c r="A5566">
        <v>13244</v>
      </c>
      <c r="B5566" s="1">
        <f t="shared" si="86"/>
        <v>6.4398148148146928E-2</v>
      </c>
    </row>
    <row r="5567" spans="1:2">
      <c r="A5567">
        <v>13245</v>
      </c>
      <c r="B5567" s="1">
        <f t="shared" si="86"/>
        <v>6.4409722222221008E-2</v>
      </c>
    </row>
    <row r="5568" spans="1:2">
      <c r="A5568">
        <v>13246</v>
      </c>
      <c r="B5568" s="1">
        <f t="shared" si="86"/>
        <v>6.4421296296295089E-2</v>
      </c>
    </row>
    <row r="5569" spans="1:2">
      <c r="A5569">
        <v>13247</v>
      </c>
      <c r="B5569" s="1">
        <f t="shared" si="86"/>
        <v>6.4432870370369169E-2</v>
      </c>
    </row>
    <row r="5570" spans="1:2">
      <c r="A5570">
        <v>13248</v>
      </c>
      <c r="B5570" s="1">
        <f t="shared" si="86"/>
        <v>6.444444444444325E-2</v>
      </c>
    </row>
    <row r="5571" spans="1:2">
      <c r="A5571">
        <v>13249</v>
      </c>
      <c r="B5571" s="1">
        <f t="shared" si="86"/>
        <v>6.445601851851733E-2</v>
      </c>
    </row>
    <row r="5572" spans="1:2">
      <c r="A5572">
        <v>13250</v>
      </c>
      <c r="B5572" s="1">
        <f t="shared" ref="B5572:B5635" si="87">B5571+TIME(0,0,1)</f>
        <v>6.4467592592591411E-2</v>
      </c>
    </row>
    <row r="5573" spans="1:2">
      <c r="A5573">
        <v>13251</v>
      </c>
      <c r="B5573" s="1">
        <f t="shared" si="87"/>
        <v>6.4479166666665491E-2</v>
      </c>
    </row>
    <row r="5574" spans="1:2">
      <c r="A5574">
        <v>13252</v>
      </c>
      <c r="B5574" s="1">
        <f t="shared" si="87"/>
        <v>6.4490740740739572E-2</v>
      </c>
    </row>
    <row r="5575" spans="1:2">
      <c r="A5575">
        <v>13253</v>
      </c>
      <c r="B5575" s="1">
        <f t="shared" si="87"/>
        <v>6.4502314814813652E-2</v>
      </c>
    </row>
    <row r="5576" spans="1:2">
      <c r="A5576">
        <v>13254</v>
      </c>
      <c r="B5576" s="1">
        <f t="shared" si="87"/>
        <v>6.4513888888887733E-2</v>
      </c>
    </row>
    <row r="5577" spans="1:2">
      <c r="A5577">
        <v>13255</v>
      </c>
      <c r="B5577" s="1">
        <f t="shared" si="87"/>
        <v>6.4525462962961813E-2</v>
      </c>
    </row>
    <row r="5578" spans="1:2">
      <c r="A5578">
        <v>13256</v>
      </c>
      <c r="B5578" s="1">
        <f t="shared" si="87"/>
        <v>6.4537037037035894E-2</v>
      </c>
    </row>
    <row r="5579" spans="1:2">
      <c r="A5579">
        <v>13257</v>
      </c>
      <c r="B5579" s="1">
        <f t="shared" si="87"/>
        <v>6.4548611111109974E-2</v>
      </c>
    </row>
    <row r="5580" spans="1:2">
      <c r="A5580">
        <v>13258</v>
      </c>
      <c r="B5580" s="1">
        <f t="shared" si="87"/>
        <v>6.4560185185184055E-2</v>
      </c>
    </row>
    <row r="5581" spans="1:2">
      <c r="A5581">
        <v>13259</v>
      </c>
      <c r="B5581" s="1">
        <f t="shared" si="87"/>
        <v>6.4571759259258135E-2</v>
      </c>
    </row>
    <row r="5582" spans="1:2">
      <c r="A5582">
        <v>13300</v>
      </c>
      <c r="B5582" s="1">
        <f t="shared" si="87"/>
        <v>6.4583333333332216E-2</v>
      </c>
    </row>
    <row r="5583" spans="1:2">
      <c r="A5583">
        <v>13301</v>
      </c>
      <c r="B5583" s="1">
        <f t="shared" si="87"/>
        <v>6.4594907407406296E-2</v>
      </c>
    </row>
    <row r="5584" spans="1:2">
      <c r="A5584">
        <v>13302</v>
      </c>
      <c r="B5584" s="1">
        <f t="shared" si="87"/>
        <v>6.4606481481480377E-2</v>
      </c>
    </row>
    <row r="5585" spans="1:2">
      <c r="A5585">
        <v>13303</v>
      </c>
      <c r="B5585" s="1">
        <f t="shared" si="87"/>
        <v>6.4618055555554457E-2</v>
      </c>
    </row>
    <row r="5586" spans="1:2">
      <c r="A5586">
        <v>13304</v>
      </c>
      <c r="B5586" s="1">
        <f t="shared" si="87"/>
        <v>6.4629629629628538E-2</v>
      </c>
    </row>
    <row r="5587" spans="1:2">
      <c r="A5587">
        <v>13305</v>
      </c>
      <c r="B5587" s="1">
        <f t="shared" si="87"/>
        <v>6.4641203703702618E-2</v>
      </c>
    </row>
    <row r="5588" spans="1:2">
      <c r="A5588">
        <v>13306</v>
      </c>
      <c r="B5588" s="1">
        <f t="shared" si="87"/>
        <v>6.4652777777776699E-2</v>
      </c>
    </row>
    <row r="5589" spans="1:2">
      <c r="A5589">
        <v>13307</v>
      </c>
      <c r="B5589" s="1">
        <f t="shared" si="87"/>
        <v>6.4664351851850779E-2</v>
      </c>
    </row>
    <row r="5590" spans="1:2">
      <c r="A5590">
        <v>13308</v>
      </c>
      <c r="B5590" s="1">
        <f t="shared" si="87"/>
        <v>6.467592592592486E-2</v>
      </c>
    </row>
    <row r="5591" spans="1:2">
      <c r="A5591">
        <v>13309</v>
      </c>
      <c r="B5591" s="1">
        <f t="shared" si="87"/>
        <v>6.468749999999894E-2</v>
      </c>
    </row>
    <row r="5592" spans="1:2">
      <c r="A5592">
        <v>13310</v>
      </c>
      <c r="B5592" s="1">
        <f t="shared" si="87"/>
        <v>6.4699074074073021E-2</v>
      </c>
    </row>
    <row r="5593" spans="1:2">
      <c r="A5593">
        <v>13311</v>
      </c>
      <c r="B5593" s="1">
        <f t="shared" si="87"/>
        <v>6.4710648148147101E-2</v>
      </c>
    </row>
    <row r="5594" spans="1:2">
      <c r="A5594">
        <v>13312</v>
      </c>
      <c r="B5594" s="1">
        <f t="shared" si="87"/>
        <v>6.4722222222221182E-2</v>
      </c>
    </row>
    <row r="5595" spans="1:2">
      <c r="A5595">
        <v>13313</v>
      </c>
      <c r="B5595" s="1">
        <f t="shared" si="87"/>
        <v>6.4733796296295262E-2</v>
      </c>
    </row>
    <row r="5596" spans="1:2">
      <c r="A5596">
        <v>13314</v>
      </c>
      <c r="B5596" s="1">
        <f t="shared" si="87"/>
        <v>6.4745370370369343E-2</v>
      </c>
    </row>
    <row r="5597" spans="1:2">
      <c r="A5597">
        <v>13315</v>
      </c>
      <c r="B5597" s="1">
        <f t="shared" si="87"/>
        <v>6.4756944444443423E-2</v>
      </c>
    </row>
    <row r="5598" spans="1:2">
      <c r="A5598">
        <v>13316</v>
      </c>
      <c r="B5598" s="1">
        <f t="shared" si="87"/>
        <v>6.4768518518517504E-2</v>
      </c>
    </row>
    <row r="5599" spans="1:2">
      <c r="A5599">
        <v>13317</v>
      </c>
      <c r="B5599" s="1">
        <f t="shared" si="87"/>
        <v>6.4780092592591584E-2</v>
      </c>
    </row>
    <row r="5600" spans="1:2">
      <c r="A5600">
        <v>13318</v>
      </c>
      <c r="B5600" s="1">
        <f t="shared" si="87"/>
        <v>6.4791666666665665E-2</v>
      </c>
    </row>
    <row r="5601" spans="1:2">
      <c r="A5601">
        <v>13319</v>
      </c>
      <c r="B5601" s="1">
        <f t="shared" si="87"/>
        <v>6.4803240740739745E-2</v>
      </c>
    </row>
    <row r="5602" spans="1:2">
      <c r="A5602">
        <v>13320</v>
      </c>
      <c r="B5602" s="1">
        <f t="shared" si="87"/>
        <v>6.4814814814813826E-2</v>
      </c>
    </row>
    <row r="5603" spans="1:2">
      <c r="A5603">
        <v>13321</v>
      </c>
      <c r="B5603" s="1">
        <f t="shared" si="87"/>
        <v>6.4826388888887906E-2</v>
      </c>
    </row>
    <row r="5604" spans="1:2">
      <c r="A5604">
        <v>13322</v>
      </c>
      <c r="B5604" s="1">
        <f t="shared" si="87"/>
        <v>6.4837962962961987E-2</v>
      </c>
    </row>
    <row r="5605" spans="1:2">
      <c r="A5605">
        <v>13323</v>
      </c>
      <c r="B5605" s="1">
        <f t="shared" si="87"/>
        <v>6.4849537037036067E-2</v>
      </c>
    </row>
    <row r="5606" spans="1:2">
      <c r="A5606">
        <v>13324</v>
      </c>
      <c r="B5606" s="1">
        <f t="shared" si="87"/>
        <v>6.4861111111110148E-2</v>
      </c>
    </row>
    <row r="5607" spans="1:2">
      <c r="A5607">
        <v>13325</v>
      </c>
      <c r="B5607" s="1">
        <f t="shared" si="87"/>
        <v>6.4872685185184228E-2</v>
      </c>
    </row>
    <row r="5608" spans="1:2">
      <c r="A5608">
        <v>13326</v>
      </c>
      <c r="B5608" s="1">
        <f t="shared" si="87"/>
        <v>6.4884259259258309E-2</v>
      </c>
    </row>
    <row r="5609" spans="1:2">
      <c r="A5609">
        <v>13327</v>
      </c>
      <c r="B5609" s="1">
        <f t="shared" si="87"/>
        <v>6.4895833333332389E-2</v>
      </c>
    </row>
    <row r="5610" spans="1:2">
      <c r="A5610">
        <v>13328</v>
      </c>
      <c r="B5610" s="1">
        <f t="shared" si="87"/>
        <v>6.490740740740647E-2</v>
      </c>
    </row>
    <row r="5611" spans="1:2">
      <c r="A5611">
        <v>13329</v>
      </c>
      <c r="B5611" s="1">
        <f t="shared" si="87"/>
        <v>6.491898148148055E-2</v>
      </c>
    </row>
    <row r="5612" spans="1:2">
      <c r="A5612">
        <v>13330</v>
      </c>
      <c r="B5612" s="1">
        <f t="shared" si="87"/>
        <v>6.4930555555554631E-2</v>
      </c>
    </row>
    <row r="5613" spans="1:2">
      <c r="A5613">
        <v>13331</v>
      </c>
      <c r="B5613" s="1">
        <f t="shared" si="87"/>
        <v>6.4942129629628711E-2</v>
      </c>
    </row>
    <row r="5614" spans="1:2">
      <c r="A5614">
        <v>13332</v>
      </c>
      <c r="B5614" s="1">
        <f t="shared" si="87"/>
        <v>6.4953703703702792E-2</v>
      </c>
    </row>
    <row r="5615" spans="1:2">
      <c r="A5615">
        <v>13333</v>
      </c>
      <c r="B5615" s="1">
        <f t="shared" si="87"/>
        <v>6.4965277777776873E-2</v>
      </c>
    </row>
    <row r="5616" spans="1:2">
      <c r="A5616">
        <v>13334</v>
      </c>
      <c r="B5616" s="1">
        <f t="shared" si="87"/>
        <v>6.4976851851850953E-2</v>
      </c>
    </row>
    <row r="5617" spans="1:2">
      <c r="A5617">
        <v>13335</v>
      </c>
      <c r="B5617" s="1">
        <f t="shared" si="87"/>
        <v>6.4988425925925034E-2</v>
      </c>
    </row>
    <row r="5618" spans="1:2">
      <c r="A5618">
        <v>13336</v>
      </c>
      <c r="B5618" s="1">
        <f t="shared" si="87"/>
        <v>6.4999999999999114E-2</v>
      </c>
    </row>
    <row r="5619" spans="1:2">
      <c r="A5619">
        <v>13337</v>
      </c>
      <c r="B5619" s="1">
        <f t="shared" si="87"/>
        <v>6.5011574074073195E-2</v>
      </c>
    </row>
    <row r="5620" spans="1:2">
      <c r="A5620">
        <v>13338</v>
      </c>
      <c r="B5620" s="1">
        <f t="shared" si="87"/>
        <v>6.5023148148147275E-2</v>
      </c>
    </row>
    <row r="5621" spans="1:2">
      <c r="A5621">
        <v>13339</v>
      </c>
      <c r="B5621" s="1">
        <f t="shared" si="87"/>
        <v>6.5034722222221356E-2</v>
      </c>
    </row>
    <row r="5622" spans="1:2">
      <c r="A5622">
        <v>13340</v>
      </c>
      <c r="B5622" s="1">
        <f t="shared" si="87"/>
        <v>6.5046296296295436E-2</v>
      </c>
    </row>
    <row r="5623" spans="1:2">
      <c r="A5623">
        <v>13341</v>
      </c>
      <c r="B5623" s="1">
        <f t="shared" si="87"/>
        <v>6.5057870370369517E-2</v>
      </c>
    </row>
    <row r="5624" spans="1:2">
      <c r="A5624">
        <v>13342</v>
      </c>
      <c r="B5624" s="1">
        <f t="shared" si="87"/>
        <v>6.5069444444443597E-2</v>
      </c>
    </row>
    <row r="5625" spans="1:2">
      <c r="A5625">
        <v>13343</v>
      </c>
      <c r="B5625" s="1">
        <f t="shared" si="87"/>
        <v>6.5081018518517678E-2</v>
      </c>
    </row>
    <row r="5626" spans="1:2">
      <c r="A5626">
        <v>13344</v>
      </c>
      <c r="B5626" s="1">
        <f t="shared" si="87"/>
        <v>6.5092592592591758E-2</v>
      </c>
    </row>
    <row r="5627" spans="1:2">
      <c r="A5627">
        <v>13345</v>
      </c>
      <c r="B5627" s="1">
        <f t="shared" si="87"/>
        <v>6.5104166666665839E-2</v>
      </c>
    </row>
    <row r="5628" spans="1:2">
      <c r="A5628">
        <v>13346</v>
      </c>
      <c r="B5628" s="1">
        <f t="shared" si="87"/>
        <v>6.5115740740739919E-2</v>
      </c>
    </row>
    <row r="5629" spans="1:2">
      <c r="A5629">
        <v>13347</v>
      </c>
      <c r="B5629" s="1">
        <f t="shared" si="87"/>
        <v>6.5127314814814E-2</v>
      </c>
    </row>
    <row r="5630" spans="1:2">
      <c r="A5630">
        <v>13348</v>
      </c>
      <c r="B5630" s="1">
        <f t="shared" si="87"/>
        <v>6.513888888888808E-2</v>
      </c>
    </row>
    <row r="5631" spans="1:2">
      <c r="A5631">
        <v>13349</v>
      </c>
      <c r="B5631" s="1">
        <f t="shared" si="87"/>
        <v>6.5150462962962161E-2</v>
      </c>
    </row>
    <row r="5632" spans="1:2">
      <c r="A5632">
        <v>13350</v>
      </c>
      <c r="B5632" s="1">
        <f t="shared" si="87"/>
        <v>6.5162037037036241E-2</v>
      </c>
    </row>
    <row r="5633" spans="1:2">
      <c r="A5633">
        <v>13351</v>
      </c>
      <c r="B5633" s="1">
        <f t="shared" si="87"/>
        <v>6.5173611111110322E-2</v>
      </c>
    </row>
    <row r="5634" spans="1:2">
      <c r="A5634">
        <v>13352</v>
      </c>
      <c r="B5634" s="1">
        <f t="shared" si="87"/>
        <v>6.5185185185184402E-2</v>
      </c>
    </row>
    <row r="5635" spans="1:2">
      <c r="A5635">
        <v>13353</v>
      </c>
      <c r="B5635" s="1">
        <f t="shared" si="87"/>
        <v>6.5196759259258483E-2</v>
      </c>
    </row>
    <row r="5636" spans="1:2">
      <c r="A5636">
        <v>13354</v>
      </c>
      <c r="B5636" s="1">
        <f t="shared" ref="B5636:B5699" si="88">B5635+TIME(0,0,1)</f>
        <v>6.5208333333332563E-2</v>
      </c>
    </row>
    <row r="5637" spans="1:2">
      <c r="A5637">
        <v>13355</v>
      </c>
      <c r="B5637" s="1">
        <f t="shared" si="88"/>
        <v>6.5219907407406644E-2</v>
      </c>
    </row>
    <row r="5638" spans="1:2">
      <c r="A5638">
        <v>13356</v>
      </c>
      <c r="B5638" s="1">
        <f t="shared" si="88"/>
        <v>6.5231481481480724E-2</v>
      </c>
    </row>
    <row r="5639" spans="1:2">
      <c r="A5639">
        <v>13357</v>
      </c>
      <c r="B5639" s="1">
        <f t="shared" si="88"/>
        <v>6.5243055555554805E-2</v>
      </c>
    </row>
    <row r="5640" spans="1:2">
      <c r="A5640">
        <v>13358</v>
      </c>
      <c r="B5640" s="1">
        <f t="shared" si="88"/>
        <v>6.5254629629628885E-2</v>
      </c>
    </row>
    <row r="5641" spans="1:2">
      <c r="A5641">
        <v>13359</v>
      </c>
      <c r="B5641" s="1">
        <f t="shared" si="88"/>
        <v>6.5266203703702966E-2</v>
      </c>
    </row>
    <row r="5642" spans="1:2">
      <c r="A5642">
        <v>13400</v>
      </c>
      <c r="B5642" s="1">
        <f t="shared" si="88"/>
        <v>6.5277777777777046E-2</v>
      </c>
    </row>
    <row r="5643" spans="1:2">
      <c r="A5643">
        <v>13401</v>
      </c>
      <c r="B5643" s="1">
        <f t="shared" si="88"/>
        <v>6.5289351851851127E-2</v>
      </c>
    </row>
    <row r="5644" spans="1:2">
      <c r="A5644">
        <v>13402</v>
      </c>
      <c r="B5644" s="1">
        <f t="shared" si="88"/>
        <v>6.5300925925925207E-2</v>
      </c>
    </row>
    <row r="5645" spans="1:2">
      <c r="A5645">
        <v>13403</v>
      </c>
      <c r="B5645" s="1">
        <f t="shared" si="88"/>
        <v>6.5312499999999288E-2</v>
      </c>
    </row>
    <row r="5646" spans="1:2">
      <c r="A5646">
        <v>13404</v>
      </c>
      <c r="B5646" s="1">
        <f t="shared" si="88"/>
        <v>6.5324074074073368E-2</v>
      </c>
    </row>
    <row r="5647" spans="1:2">
      <c r="A5647">
        <v>13405</v>
      </c>
      <c r="B5647" s="1">
        <f t="shared" si="88"/>
        <v>6.5335648148147449E-2</v>
      </c>
    </row>
    <row r="5648" spans="1:2">
      <c r="A5648">
        <v>13406</v>
      </c>
      <c r="B5648" s="1">
        <f t="shared" si="88"/>
        <v>6.5347222222221529E-2</v>
      </c>
    </row>
    <row r="5649" spans="1:2">
      <c r="A5649">
        <v>13407</v>
      </c>
      <c r="B5649" s="1">
        <f t="shared" si="88"/>
        <v>6.535879629629561E-2</v>
      </c>
    </row>
    <row r="5650" spans="1:2">
      <c r="A5650">
        <v>13408</v>
      </c>
      <c r="B5650" s="1">
        <f t="shared" si="88"/>
        <v>6.537037037036969E-2</v>
      </c>
    </row>
    <row r="5651" spans="1:2">
      <c r="A5651">
        <v>13409</v>
      </c>
      <c r="B5651" s="1">
        <f t="shared" si="88"/>
        <v>6.5381944444443771E-2</v>
      </c>
    </row>
    <row r="5652" spans="1:2">
      <c r="A5652">
        <v>13410</v>
      </c>
      <c r="B5652" s="1">
        <f t="shared" si="88"/>
        <v>6.5393518518517851E-2</v>
      </c>
    </row>
    <row r="5653" spans="1:2">
      <c r="A5653">
        <v>13411</v>
      </c>
      <c r="B5653" s="1">
        <f t="shared" si="88"/>
        <v>6.5405092592591932E-2</v>
      </c>
    </row>
    <row r="5654" spans="1:2">
      <c r="A5654">
        <v>13412</v>
      </c>
      <c r="B5654" s="1">
        <f t="shared" si="88"/>
        <v>6.5416666666666012E-2</v>
      </c>
    </row>
    <row r="5655" spans="1:2">
      <c r="A5655">
        <v>13413</v>
      </c>
      <c r="B5655" s="1">
        <f t="shared" si="88"/>
        <v>6.5428240740740093E-2</v>
      </c>
    </row>
    <row r="5656" spans="1:2">
      <c r="A5656">
        <v>13414</v>
      </c>
      <c r="B5656" s="1">
        <f t="shared" si="88"/>
        <v>6.5439814814814173E-2</v>
      </c>
    </row>
    <row r="5657" spans="1:2">
      <c r="A5657">
        <v>13415</v>
      </c>
      <c r="B5657" s="1">
        <f t="shared" si="88"/>
        <v>6.5451388888888254E-2</v>
      </c>
    </row>
    <row r="5658" spans="1:2">
      <c r="A5658">
        <v>13416</v>
      </c>
      <c r="B5658" s="1">
        <f t="shared" si="88"/>
        <v>6.5462962962962334E-2</v>
      </c>
    </row>
    <row r="5659" spans="1:2">
      <c r="A5659">
        <v>13417</v>
      </c>
      <c r="B5659" s="1">
        <f t="shared" si="88"/>
        <v>6.5474537037036415E-2</v>
      </c>
    </row>
    <row r="5660" spans="1:2">
      <c r="A5660">
        <v>13418</v>
      </c>
      <c r="B5660" s="1">
        <f t="shared" si="88"/>
        <v>6.5486111111110495E-2</v>
      </c>
    </row>
    <row r="5661" spans="1:2">
      <c r="A5661">
        <v>13419</v>
      </c>
      <c r="B5661" s="1">
        <f t="shared" si="88"/>
        <v>6.5497685185184576E-2</v>
      </c>
    </row>
    <row r="5662" spans="1:2">
      <c r="A5662">
        <v>13420</v>
      </c>
      <c r="B5662" s="1">
        <f t="shared" si="88"/>
        <v>6.5509259259258656E-2</v>
      </c>
    </row>
    <row r="5663" spans="1:2">
      <c r="A5663">
        <v>13421</v>
      </c>
      <c r="B5663" s="1">
        <f t="shared" si="88"/>
        <v>6.5520833333332737E-2</v>
      </c>
    </row>
    <row r="5664" spans="1:2">
      <c r="A5664">
        <v>13422</v>
      </c>
      <c r="B5664" s="1">
        <f t="shared" si="88"/>
        <v>6.5532407407406817E-2</v>
      </c>
    </row>
    <row r="5665" spans="1:2">
      <c r="A5665">
        <v>13423</v>
      </c>
      <c r="B5665" s="1">
        <f t="shared" si="88"/>
        <v>6.5543981481480898E-2</v>
      </c>
    </row>
    <row r="5666" spans="1:2">
      <c r="A5666">
        <v>13424</v>
      </c>
      <c r="B5666" s="1">
        <f t="shared" si="88"/>
        <v>6.5555555555554978E-2</v>
      </c>
    </row>
    <row r="5667" spans="1:2">
      <c r="A5667">
        <v>13425</v>
      </c>
      <c r="B5667" s="1">
        <f t="shared" si="88"/>
        <v>6.5567129629629059E-2</v>
      </c>
    </row>
    <row r="5668" spans="1:2">
      <c r="A5668">
        <v>13426</v>
      </c>
      <c r="B5668" s="1">
        <f t="shared" si="88"/>
        <v>6.557870370370314E-2</v>
      </c>
    </row>
    <row r="5669" spans="1:2">
      <c r="A5669">
        <v>13427</v>
      </c>
      <c r="B5669" s="1">
        <f t="shared" si="88"/>
        <v>6.559027777777722E-2</v>
      </c>
    </row>
    <row r="5670" spans="1:2">
      <c r="A5670">
        <v>13428</v>
      </c>
      <c r="B5670" s="1">
        <f t="shared" si="88"/>
        <v>6.5601851851851301E-2</v>
      </c>
    </row>
    <row r="5671" spans="1:2">
      <c r="A5671">
        <v>13429</v>
      </c>
      <c r="B5671" s="1">
        <f t="shared" si="88"/>
        <v>6.5613425925925381E-2</v>
      </c>
    </row>
    <row r="5672" spans="1:2">
      <c r="A5672">
        <v>13430</v>
      </c>
      <c r="B5672" s="1">
        <f t="shared" si="88"/>
        <v>6.5624999999999462E-2</v>
      </c>
    </row>
    <row r="5673" spans="1:2">
      <c r="A5673">
        <v>13431</v>
      </c>
      <c r="B5673" s="1">
        <f t="shared" si="88"/>
        <v>6.5636574074073542E-2</v>
      </c>
    </row>
    <row r="5674" spans="1:2">
      <c r="A5674">
        <v>13432</v>
      </c>
      <c r="B5674" s="1">
        <f t="shared" si="88"/>
        <v>6.5648148148147623E-2</v>
      </c>
    </row>
    <row r="5675" spans="1:2">
      <c r="A5675">
        <v>13433</v>
      </c>
      <c r="B5675" s="1">
        <f t="shared" si="88"/>
        <v>6.5659722222221703E-2</v>
      </c>
    </row>
    <row r="5676" spans="1:2">
      <c r="A5676">
        <v>13434</v>
      </c>
      <c r="B5676" s="1">
        <f t="shared" si="88"/>
        <v>6.5671296296295784E-2</v>
      </c>
    </row>
    <row r="5677" spans="1:2">
      <c r="A5677">
        <v>13435</v>
      </c>
      <c r="B5677" s="1">
        <f t="shared" si="88"/>
        <v>6.5682870370369864E-2</v>
      </c>
    </row>
    <row r="5678" spans="1:2">
      <c r="A5678">
        <v>13436</v>
      </c>
      <c r="B5678" s="1">
        <f t="shared" si="88"/>
        <v>6.5694444444443945E-2</v>
      </c>
    </row>
    <row r="5679" spans="1:2">
      <c r="A5679">
        <v>13437</v>
      </c>
      <c r="B5679" s="1">
        <f t="shared" si="88"/>
        <v>6.5706018518518025E-2</v>
      </c>
    </row>
    <row r="5680" spans="1:2">
      <c r="A5680">
        <v>13438</v>
      </c>
      <c r="B5680" s="1">
        <f t="shared" si="88"/>
        <v>6.5717592592592106E-2</v>
      </c>
    </row>
    <row r="5681" spans="1:2">
      <c r="A5681">
        <v>13439</v>
      </c>
      <c r="B5681" s="1">
        <f t="shared" si="88"/>
        <v>6.5729166666666186E-2</v>
      </c>
    </row>
    <row r="5682" spans="1:2">
      <c r="A5682">
        <v>13440</v>
      </c>
      <c r="B5682" s="1">
        <f t="shared" si="88"/>
        <v>6.5740740740740267E-2</v>
      </c>
    </row>
    <row r="5683" spans="1:2">
      <c r="A5683">
        <v>13441</v>
      </c>
      <c r="B5683" s="1">
        <f t="shared" si="88"/>
        <v>6.5752314814814347E-2</v>
      </c>
    </row>
    <row r="5684" spans="1:2">
      <c r="A5684">
        <v>13442</v>
      </c>
      <c r="B5684" s="1">
        <f t="shared" si="88"/>
        <v>6.5763888888888428E-2</v>
      </c>
    </row>
    <row r="5685" spans="1:2">
      <c r="A5685">
        <v>13443</v>
      </c>
      <c r="B5685" s="1">
        <f t="shared" si="88"/>
        <v>6.5775462962962508E-2</v>
      </c>
    </row>
    <row r="5686" spans="1:2">
      <c r="A5686">
        <v>13444</v>
      </c>
      <c r="B5686" s="1">
        <f t="shared" si="88"/>
        <v>6.5787037037036589E-2</v>
      </c>
    </row>
    <row r="5687" spans="1:2">
      <c r="A5687">
        <v>13445</v>
      </c>
      <c r="B5687" s="1">
        <f t="shared" si="88"/>
        <v>6.5798611111110669E-2</v>
      </c>
    </row>
    <row r="5688" spans="1:2">
      <c r="A5688">
        <v>13446</v>
      </c>
      <c r="B5688" s="1">
        <f t="shared" si="88"/>
        <v>6.581018518518475E-2</v>
      </c>
    </row>
    <row r="5689" spans="1:2">
      <c r="A5689">
        <v>13447</v>
      </c>
      <c r="B5689" s="1">
        <f t="shared" si="88"/>
        <v>6.582175925925883E-2</v>
      </c>
    </row>
    <row r="5690" spans="1:2">
      <c r="A5690">
        <v>13448</v>
      </c>
      <c r="B5690" s="1">
        <f t="shared" si="88"/>
        <v>6.5833333333332911E-2</v>
      </c>
    </row>
    <row r="5691" spans="1:2">
      <c r="A5691">
        <v>13449</v>
      </c>
      <c r="B5691" s="1">
        <f t="shared" si="88"/>
        <v>6.5844907407406991E-2</v>
      </c>
    </row>
    <row r="5692" spans="1:2">
      <c r="A5692">
        <v>13450</v>
      </c>
      <c r="B5692" s="1">
        <f t="shared" si="88"/>
        <v>6.5856481481481072E-2</v>
      </c>
    </row>
    <row r="5693" spans="1:2">
      <c r="A5693">
        <v>13451</v>
      </c>
      <c r="B5693" s="1">
        <f t="shared" si="88"/>
        <v>6.5868055555555152E-2</v>
      </c>
    </row>
    <row r="5694" spans="1:2">
      <c r="A5694">
        <v>13452</v>
      </c>
      <c r="B5694" s="1">
        <f t="shared" si="88"/>
        <v>6.5879629629629233E-2</v>
      </c>
    </row>
    <row r="5695" spans="1:2">
      <c r="A5695">
        <v>13453</v>
      </c>
      <c r="B5695" s="1">
        <f t="shared" si="88"/>
        <v>6.5891203703703313E-2</v>
      </c>
    </row>
    <row r="5696" spans="1:2">
      <c r="A5696">
        <v>13454</v>
      </c>
      <c r="B5696" s="1">
        <f t="shared" si="88"/>
        <v>6.5902777777777394E-2</v>
      </c>
    </row>
    <row r="5697" spans="1:2">
      <c r="A5697">
        <v>13455</v>
      </c>
      <c r="B5697" s="1">
        <f t="shared" si="88"/>
        <v>6.5914351851851474E-2</v>
      </c>
    </row>
    <row r="5698" spans="1:2">
      <c r="A5698">
        <v>13456</v>
      </c>
      <c r="B5698" s="1">
        <f t="shared" si="88"/>
        <v>6.5925925925925555E-2</v>
      </c>
    </row>
    <row r="5699" spans="1:2">
      <c r="A5699">
        <v>13457</v>
      </c>
      <c r="B5699" s="1">
        <f t="shared" si="88"/>
        <v>6.5937499999999635E-2</v>
      </c>
    </row>
    <row r="5700" spans="1:2">
      <c r="A5700">
        <v>13458</v>
      </c>
      <c r="B5700" s="1">
        <f t="shared" ref="B5700:B5763" si="89">B5699+TIME(0,0,1)</f>
        <v>6.5949074074073716E-2</v>
      </c>
    </row>
    <row r="5701" spans="1:2">
      <c r="A5701">
        <v>13459</v>
      </c>
      <c r="B5701" s="1">
        <f t="shared" si="89"/>
        <v>6.5960648148147796E-2</v>
      </c>
    </row>
    <row r="5702" spans="1:2">
      <c r="A5702">
        <v>13500</v>
      </c>
      <c r="B5702" s="1">
        <f t="shared" si="89"/>
        <v>6.5972222222221877E-2</v>
      </c>
    </row>
    <row r="5703" spans="1:2">
      <c r="A5703">
        <v>13501</v>
      </c>
      <c r="B5703" s="1">
        <f t="shared" si="89"/>
        <v>6.5983796296295957E-2</v>
      </c>
    </row>
    <row r="5704" spans="1:2">
      <c r="A5704">
        <v>13502</v>
      </c>
      <c r="B5704" s="1">
        <f t="shared" si="89"/>
        <v>6.5995370370370038E-2</v>
      </c>
    </row>
    <row r="5705" spans="1:2">
      <c r="A5705">
        <v>13503</v>
      </c>
      <c r="B5705" s="1">
        <f t="shared" si="89"/>
        <v>6.6006944444444118E-2</v>
      </c>
    </row>
    <row r="5706" spans="1:2">
      <c r="A5706">
        <v>13504</v>
      </c>
      <c r="B5706" s="1">
        <f t="shared" si="89"/>
        <v>6.6018518518518199E-2</v>
      </c>
    </row>
    <row r="5707" spans="1:2">
      <c r="A5707">
        <v>13505</v>
      </c>
      <c r="B5707" s="1">
        <f t="shared" si="89"/>
        <v>6.6030092592592279E-2</v>
      </c>
    </row>
    <row r="5708" spans="1:2">
      <c r="A5708">
        <v>13506</v>
      </c>
      <c r="B5708" s="1">
        <f t="shared" si="89"/>
        <v>6.604166666666636E-2</v>
      </c>
    </row>
    <row r="5709" spans="1:2">
      <c r="A5709">
        <v>13507</v>
      </c>
      <c r="B5709" s="1">
        <f t="shared" si="89"/>
        <v>6.605324074074044E-2</v>
      </c>
    </row>
    <row r="5710" spans="1:2">
      <c r="A5710">
        <v>13508</v>
      </c>
      <c r="B5710" s="1">
        <f t="shared" si="89"/>
        <v>6.6064814814814521E-2</v>
      </c>
    </row>
    <row r="5711" spans="1:2">
      <c r="A5711">
        <v>13509</v>
      </c>
      <c r="B5711" s="1">
        <f t="shared" si="89"/>
        <v>6.6076388888888601E-2</v>
      </c>
    </row>
    <row r="5712" spans="1:2">
      <c r="A5712">
        <v>13510</v>
      </c>
      <c r="B5712" s="1">
        <f t="shared" si="89"/>
        <v>6.6087962962962682E-2</v>
      </c>
    </row>
    <row r="5713" spans="1:2">
      <c r="A5713">
        <v>13511</v>
      </c>
      <c r="B5713" s="1">
        <f t="shared" si="89"/>
        <v>6.6099537037036762E-2</v>
      </c>
    </row>
    <row r="5714" spans="1:2">
      <c r="A5714">
        <v>13512</v>
      </c>
      <c r="B5714" s="1">
        <f t="shared" si="89"/>
        <v>6.6111111111110843E-2</v>
      </c>
    </row>
    <row r="5715" spans="1:2">
      <c r="A5715">
        <v>13513</v>
      </c>
      <c r="B5715" s="1">
        <f t="shared" si="89"/>
        <v>6.6122685185184923E-2</v>
      </c>
    </row>
    <row r="5716" spans="1:2">
      <c r="A5716">
        <v>13514</v>
      </c>
      <c r="B5716" s="1">
        <f t="shared" si="89"/>
        <v>6.6134259259259004E-2</v>
      </c>
    </row>
    <row r="5717" spans="1:2">
      <c r="A5717">
        <v>13515</v>
      </c>
      <c r="B5717" s="1">
        <f t="shared" si="89"/>
        <v>6.6145833333333084E-2</v>
      </c>
    </row>
    <row r="5718" spans="1:2">
      <c r="A5718">
        <v>13516</v>
      </c>
      <c r="B5718" s="1">
        <f t="shared" si="89"/>
        <v>6.6157407407407165E-2</v>
      </c>
    </row>
    <row r="5719" spans="1:2">
      <c r="A5719">
        <v>13517</v>
      </c>
      <c r="B5719" s="1">
        <f t="shared" si="89"/>
        <v>6.6168981481481245E-2</v>
      </c>
    </row>
    <row r="5720" spans="1:2">
      <c r="A5720">
        <v>13518</v>
      </c>
      <c r="B5720" s="1">
        <f t="shared" si="89"/>
        <v>6.6180555555555326E-2</v>
      </c>
    </row>
    <row r="5721" spans="1:2">
      <c r="A5721">
        <v>13519</v>
      </c>
      <c r="B5721" s="1">
        <f t="shared" si="89"/>
        <v>6.6192129629629406E-2</v>
      </c>
    </row>
    <row r="5722" spans="1:2">
      <c r="A5722">
        <v>13520</v>
      </c>
      <c r="B5722" s="1">
        <f t="shared" si="89"/>
        <v>6.6203703703703487E-2</v>
      </c>
    </row>
    <row r="5723" spans="1:2">
      <c r="A5723">
        <v>13521</v>
      </c>
      <c r="B5723" s="1">
        <f t="shared" si="89"/>
        <v>6.6215277777777568E-2</v>
      </c>
    </row>
    <row r="5724" spans="1:2">
      <c r="A5724">
        <v>13522</v>
      </c>
      <c r="B5724" s="1">
        <f t="shared" si="89"/>
        <v>6.6226851851851648E-2</v>
      </c>
    </row>
    <row r="5725" spans="1:2">
      <c r="A5725">
        <v>13523</v>
      </c>
      <c r="B5725" s="1">
        <f t="shared" si="89"/>
        <v>6.6238425925925729E-2</v>
      </c>
    </row>
    <row r="5726" spans="1:2">
      <c r="A5726">
        <v>13524</v>
      </c>
      <c r="B5726" s="1">
        <f t="shared" si="89"/>
        <v>6.6249999999999809E-2</v>
      </c>
    </row>
    <row r="5727" spans="1:2">
      <c r="A5727">
        <v>13525</v>
      </c>
      <c r="B5727" s="1">
        <f t="shared" si="89"/>
        <v>6.626157407407389E-2</v>
      </c>
    </row>
    <row r="5728" spans="1:2">
      <c r="A5728">
        <v>13526</v>
      </c>
      <c r="B5728" s="1">
        <f t="shared" si="89"/>
        <v>6.627314814814797E-2</v>
      </c>
    </row>
    <row r="5729" spans="1:2">
      <c r="A5729">
        <v>13527</v>
      </c>
      <c r="B5729" s="1">
        <f t="shared" si="89"/>
        <v>6.6284722222222051E-2</v>
      </c>
    </row>
    <row r="5730" spans="1:2">
      <c r="A5730">
        <v>13528</v>
      </c>
      <c r="B5730" s="1">
        <f t="shared" si="89"/>
        <v>6.6296296296296131E-2</v>
      </c>
    </row>
    <row r="5731" spans="1:2">
      <c r="A5731">
        <v>13529</v>
      </c>
      <c r="B5731" s="1">
        <f t="shared" si="89"/>
        <v>6.6307870370370212E-2</v>
      </c>
    </row>
    <row r="5732" spans="1:2">
      <c r="A5732">
        <v>13530</v>
      </c>
      <c r="B5732" s="1">
        <f t="shared" si="89"/>
        <v>6.6319444444444292E-2</v>
      </c>
    </row>
    <row r="5733" spans="1:2">
      <c r="A5733">
        <v>13531</v>
      </c>
      <c r="B5733" s="1">
        <f t="shared" si="89"/>
        <v>6.6331018518518373E-2</v>
      </c>
    </row>
    <row r="5734" spans="1:2">
      <c r="A5734">
        <v>13532</v>
      </c>
      <c r="B5734" s="1">
        <f t="shared" si="89"/>
        <v>6.6342592592592453E-2</v>
      </c>
    </row>
    <row r="5735" spans="1:2">
      <c r="A5735">
        <v>13533</v>
      </c>
      <c r="B5735" s="1">
        <f t="shared" si="89"/>
        <v>6.6354166666666534E-2</v>
      </c>
    </row>
    <row r="5736" spans="1:2">
      <c r="A5736">
        <v>13534</v>
      </c>
      <c r="B5736" s="1">
        <f t="shared" si="89"/>
        <v>6.6365740740740614E-2</v>
      </c>
    </row>
    <row r="5737" spans="1:2">
      <c r="A5737">
        <v>13535</v>
      </c>
      <c r="B5737" s="1">
        <f t="shared" si="89"/>
        <v>6.6377314814814695E-2</v>
      </c>
    </row>
    <row r="5738" spans="1:2">
      <c r="A5738">
        <v>13536</v>
      </c>
      <c r="B5738" s="1">
        <f t="shared" si="89"/>
        <v>6.6388888888888775E-2</v>
      </c>
    </row>
    <row r="5739" spans="1:2">
      <c r="A5739">
        <v>13537</v>
      </c>
      <c r="B5739" s="1">
        <f t="shared" si="89"/>
        <v>6.6400462962962856E-2</v>
      </c>
    </row>
    <row r="5740" spans="1:2">
      <c r="A5740">
        <v>13538</v>
      </c>
      <c r="B5740" s="1">
        <f t="shared" si="89"/>
        <v>6.6412037037036936E-2</v>
      </c>
    </row>
    <row r="5741" spans="1:2">
      <c r="A5741">
        <v>13539</v>
      </c>
      <c r="B5741" s="1">
        <f t="shared" si="89"/>
        <v>6.6423611111111017E-2</v>
      </c>
    </row>
    <row r="5742" spans="1:2">
      <c r="A5742">
        <v>13540</v>
      </c>
      <c r="B5742" s="1">
        <f t="shared" si="89"/>
        <v>6.6435185185185097E-2</v>
      </c>
    </row>
    <row r="5743" spans="1:2">
      <c r="A5743">
        <v>13541</v>
      </c>
      <c r="B5743" s="1">
        <f t="shared" si="89"/>
        <v>6.6446759259259178E-2</v>
      </c>
    </row>
    <row r="5744" spans="1:2">
      <c r="A5744">
        <v>13542</v>
      </c>
      <c r="B5744" s="1">
        <f t="shared" si="89"/>
        <v>6.6458333333333258E-2</v>
      </c>
    </row>
    <row r="5745" spans="1:2">
      <c r="A5745">
        <v>13543</v>
      </c>
      <c r="B5745" s="1">
        <f t="shared" si="89"/>
        <v>6.6469907407407339E-2</v>
      </c>
    </row>
    <row r="5746" spans="1:2">
      <c r="A5746">
        <v>13544</v>
      </c>
      <c r="B5746" s="1">
        <f t="shared" si="89"/>
        <v>6.6481481481481419E-2</v>
      </c>
    </row>
    <row r="5747" spans="1:2">
      <c r="A5747">
        <v>13545</v>
      </c>
      <c r="B5747" s="1">
        <f t="shared" si="89"/>
        <v>6.64930555555555E-2</v>
      </c>
    </row>
    <row r="5748" spans="1:2">
      <c r="A5748">
        <v>13546</v>
      </c>
      <c r="B5748" s="1">
        <f t="shared" si="89"/>
        <v>6.650462962962958E-2</v>
      </c>
    </row>
    <row r="5749" spans="1:2">
      <c r="A5749">
        <v>13547</v>
      </c>
      <c r="B5749" s="1">
        <f t="shared" si="89"/>
        <v>6.6516203703703661E-2</v>
      </c>
    </row>
    <row r="5750" spans="1:2">
      <c r="A5750">
        <v>13548</v>
      </c>
      <c r="B5750" s="1">
        <f t="shared" si="89"/>
        <v>6.6527777777777741E-2</v>
      </c>
    </row>
    <row r="5751" spans="1:2">
      <c r="A5751">
        <v>13549</v>
      </c>
      <c r="B5751" s="1">
        <f t="shared" si="89"/>
        <v>6.6539351851851822E-2</v>
      </c>
    </row>
    <row r="5752" spans="1:2">
      <c r="A5752">
        <v>13550</v>
      </c>
      <c r="B5752" s="1">
        <f t="shared" si="89"/>
        <v>6.6550925925925902E-2</v>
      </c>
    </row>
    <row r="5753" spans="1:2">
      <c r="A5753">
        <v>13551</v>
      </c>
      <c r="B5753" s="1">
        <f t="shared" si="89"/>
        <v>6.6562499999999983E-2</v>
      </c>
    </row>
    <row r="5754" spans="1:2">
      <c r="A5754">
        <v>13552</v>
      </c>
      <c r="B5754" s="1">
        <f t="shared" si="89"/>
        <v>6.6574074074074063E-2</v>
      </c>
    </row>
    <row r="5755" spans="1:2">
      <c r="A5755">
        <v>13553</v>
      </c>
      <c r="B5755" s="1">
        <f t="shared" si="89"/>
        <v>6.6585648148148144E-2</v>
      </c>
    </row>
    <row r="5756" spans="1:2">
      <c r="A5756">
        <v>13554</v>
      </c>
      <c r="B5756" s="1">
        <f t="shared" si="89"/>
        <v>6.6597222222222224E-2</v>
      </c>
    </row>
    <row r="5757" spans="1:2">
      <c r="A5757">
        <v>13555</v>
      </c>
      <c r="B5757" s="1">
        <f t="shared" si="89"/>
        <v>6.6608796296296305E-2</v>
      </c>
    </row>
    <row r="5758" spans="1:2">
      <c r="A5758">
        <v>13556</v>
      </c>
      <c r="B5758" s="1">
        <f t="shared" si="89"/>
        <v>6.6620370370370385E-2</v>
      </c>
    </row>
    <row r="5759" spans="1:2">
      <c r="A5759">
        <v>13557</v>
      </c>
      <c r="B5759" s="1">
        <f t="shared" si="89"/>
        <v>6.6631944444444466E-2</v>
      </c>
    </row>
    <row r="5760" spans="1:2">
      <c r="A5760">
        <v>13558</v>
      </c>
      <c r="B5760" s="1">
        <f t="shared" si="89"/>
        <v>6.6643518518518546E-2</v>
      </c>
    </row>
    <row r="5761" spans="1:2">
      <c r="A5761">
        <v>13559</v>
      </c>
      <c r="B5761" s="1">
        <f t="shared" si="89"/>
        <v>6.6655092592592627E-2</v>
      </c>
    </row>
    <row r="5762" spans="1:2">
      <c r="A5762">
        <v>13600</v>
      </c>
      <c r="B5762" s="1">
        <f t="shared" si="89"/>
        <v>6.6666666666666707E-2</v>
      </c>
    </row>
    <row r="5763" spans="1:2">
      <c r="A5763">
        <v>13601</v>
      </c>
      <c r="B5763" s="1">
        <f t="shared" si="89"/>
        <v>6.6678240740740788E-2</v>
      </c>
    </row>
    <row r="5764" spans="1:2">
      <c r="A5764">
        <v>13602</v>
      </c>
      <c r="B5764" s="1">
        <f t="shared" ref="B5764:B5827" si="90">B5763+TIME(0,0,1)</f>
        <v>6.6689814814814868E-2</v>
      </c>
    </row>
    <row r="5765" spans="1:2">
      <c r="A5765">
        <v>13603</v>
      </c>
      <c r="B5765" s="1">
        <f t="shared" si="90"/>
        <v>6.6701388888888949E-2</v>
      </c>
    </row>
    <row r="5766" spans="1:2">
      <c r="A5766">
        <v>13604</v>
      </c>
      <c r="B5766" s="1">
        <f t="shared" si="90"/>
        <v>6.6712962962963029E-2</v>
      </c>
    </row>
    <row r="5767" spans="1:2">
      <c r="A5767">
        <v>13605</v>
      </c>
      <c r="B5767" s="1">
        <f t="shared" si="90"/>
        <v>6.672453703703711E-2</v>
      </c>
    </row>
    <row r="5768" spans="1:2">
      <c r="A5768">
        <v>13606</v>
      </c>
      <c r="B5768" s="1">
        <f t="shared" si="90"/>
        <v>6.673611111111119E-2</v>
      </c>
    </row>
    <row r="5769" spans="1:2">
      <c r="A5769">
        <v>13607</v>
      </c>
      <c r="B5769" s="1">
        <f t="shared" si="90"/>
        <v>6.6747685185185271E-2</v>
      </c>
    </row>
    <row r="5770" spans="1:2">
      <c r="A5770">
        <v>13608</v>
      </c>
      <c r="B5770" s="1">
        <f t="shared" si="90"/>
        <v>6.6759259259259351E-2</v>
      </c>
    </row>
    <row r="5771" spans="1:2">
      <c r="A5771">
        <v>13609</v>
      </c>
      <c r="B5771" s="1">
        <f t="shared" si="90"/>
        <v>6.6770833333333432E-2</v>
      </c>
    </row>
    <row r="5772" spans="1:2">
      <c r="A5772">
        <v>13610</v>
      </c>
      <c r="B5772" s="1">
        <f t="shared" si="90"/>
        <v>6.6782407407407512E-2</v>
      </c>
    </row>
    <row r="5773" spans="1:2">
      <c r="A5773">
        <v>13611</v>
      </c>
      <c r="B5773" s="1">
        <f t="shared" si="90"/>
        <v>6.6793981481481593E-2</v>
      </c>
    </row>
    <row r="5774" spans="1:2">
      <c r="A5774">
        <v>13612</v>
      </c>
      <c r="B5774" s="1">
        <f t="shared" si="90"/>
        <v>6.6805555555555673E-2</v>
      </c>
    </row>
    <row r="5775" spans="1:2">
      <c r="A5775">
        <v>13613</v>
      </c>
      <c r="B5775" s="1">
        <f t="shared" si="90"/>
        <v>6.6817129629629754E-2</v>
      </c>
    </row>
    <row r="5776" spans="1:2">
      <c r="A5776">
        <v>13614</v>
      </c>
      <c r="B5776" s="1">
        <f t="shared" si="90"/>
        <v>6.6828703703703835E-2</v>
      </c>
    </row>
    <row r="5777" spans="1:2">
      <c r="A5777">
        <v>13615</v>
      </c>
      <c r="B5777" s="1">
        <f t="shared" si="90"/>
        <v>6.6840277777777915E-2</v>
      </c>
    </row>
    <row r="5778" spans="1:2">
      <c r="A5778">
        <v>13616</v>
      </c>
      <c r="B5778" s="1">
        <f t="shared" si="90"/>
        <v>6.6851851851851996E-2</v>
      </c>
    </row>
    <row r="5779" spans="1:2">
      <c r="A5779">
        <v>13617</v>
      </c>
      <c r="B5779" s="1">
        <f t="shared" si="90"/>
        <v>6.6863425925926076E-2</v>
      </c>
    </row>
    <row r="5780" spans="1:2">
      <c r="A5780">
        <v>13618</v>
      </c>
      <c r="B5780" s="1">
        <f t="shared" si="90"/>
        <v>6.6875000000000157E-2</v>
      </c>
    </row>
    <row r="5781" spans="1:2">
      <c r="A5781">
        <v>13619</v>
      </c>
      <c r="B5781" s="1">
        <f t="shared" si="90"/>
        <v>6.6886574074074237E-2</v>
      </c>
    </row>
    <row r="5782" spans="1:2">
      <c r="A5782">
        <v>13620</v>
      </c>
      <c r="B5782" s="1">
        <f t="shared" si="90"/>
        <v>6.6898148148148318E-2</v>
      </c>
    </row>
    <row r="5783" spans="1:2">
      <c r="A5783">
        <v>13621</v>
      </c>
      <c r="B5783" s="1">
        <f t="shared" si="90"/>
        <v>6.6909722222222398E-2</v>
      </c>
    </row>
    <row r="5784" spans="1:2">
      <c r="A5784">
        <v>13622</v>
      </c>
      <c r="B5784" s="1">
        <f t="shared" si="90"/>
        <v>6.6921296296296479E-2</v>
      </c>
    </row>
    <row r="5785" spans="1:2">
      <c r="A5785">
        <v>13623</v>
      </c>
      <c r="B5785" s="1">
        <f t="shared" si="90"/>
        <v>6.6932870370370559E-2</v>
      </c>
    </row>
    <row r="5786" spans="1:2">
      <c r="A5786">
        <v>13624</v>
      </c>
      <c r="B5786" s="1">
        <f t="shared" si="90"/>
        <v>6.694444444444464E-2</v>
      </c>
    </row>
    <row r="5787" spans="1:2">
      <c r="A5787">
        <v>13625</v>
      </c>
      <c r="B5787" s="1">
        <f t="shared" si="90"/>
        <v>6.695601851851872E-2</v>
      </c>
    </row>
    <row r="5788" spans="1:2">
      <c r="A5788">
        <v>13626</v>
      </c>
      <c r="B5788" s="1">
        <f t="shared" si="90"/>
        <v>6.6967592592592801E-2</v>
      </c>
    </row>
    <row r="5789" spans="1:2">
      <c r="A5789">
        <v>13627</v>
      </c>
      <c r="B5789" s="1">
        <f t="shared" si="90"/>
        <v>6.6979166666666881E-2</v>
      </c>
    </row>
    <row r="5790" spans="1:2">
      <c r="A5790">
        <v>13628</v>
      </c>
      <c r="B5790" s="1">
        <f t="shared" si="90"/>
        <v>6.6990740740740962E-2</v>
      </c>
    </row>
    <row r="5791" spans="1:2">
      <c r="A5791">
        <v>13629</v>
      </c>
      <c r="B5791" s="1">
        <f t="shared" si="90"/>
        <v>6.7002314814815042E-2</v>
      </c>
    </row>
    <row r="5792" spans="1:2">
      <c r="A5792">
        <v>13630</v>
      </c>
      <c r="B5792" s="1">
        <f t="shared" si="90"/>
        <v>6.7013888888889123E-2</v>
      </c>
    </row>
    <row r="5793" spans="1:2">
      <c r="A5793">
        <v>13631</v>
      </c>
      <c r="B5793" s="1">
        <f t="shared" si="90"/>
        <v>6.7025462962963203E-2</v>
      </c>
    </row>
    <row r="5794" spans="1:2">
      <c r="A5794">
        <v>13632</v>
      </c>
      <c r="B5794" s="1">
        <f t="shared" si="90"/>
        <v>6.7037037037037284E-2</v>
      </c>
    </row>
    <row r="5795" spans="1:2">
      <c r="A5795">
        <v>13633</v>
      </c>
      <c r="B5795" s="1">
        <f t="shared" si="90"/>
        <v>6.7048611111111364E-2</v>
      </c>
    </row>
    <row r="5796" spans="1:2">
      <c r="A5796">
        <v>13634</v>
      </c>
      <c r="B5796" s="1">
        <f t="shared" si="90"/>
        <v>6.7060185185185445E-2</v>
      </c>
    </row>
    <row r="5797" spans="1:2">
      <c r="A5797">
        <v>13635</v>
      </c>
      <c r="B5797" s="1">
        <f t="shared" si="90"/>
        <v>6.7071759259259525E-2</v>
      </c>
    </row>
    <row r="5798" spans="1:2">
      <c r="A5798">
        <v>13636</v>
      </c>
      <c r="B5798" s="1">
        <f t="shared" si="90"/>
        <v>6.7083333333333606E-2</v>
      </c>
    </row>
    <row r="5799" spans="1:2">
      <c r="A5799">
        <v>13637</v>
      </c>
      <c r="B5799" s="1">
        <f t="shared" si="90"/>
        <v>6.7094907407407686E-2</v>
      </c>
    </row>
    <row r="5800" spans="1:2">
      <c r="A5800">
        <v>13638</v>
      </c>
      <c r="B5800" s="1">
        <f t="shared" si="90"/>
        <v>6.7106481481481767E-2</v>
      </c>
    </row>
    <row r="5801" spans="1:2">
      <c r="A5801">
        <v>13639</v>
      </c>
      <c r="B5801" s="1">
        <f t="shared" si="90"/>
        <v>6.7118055555555847E-2</v>
      </c>
    </row>
    <row r="5802" spans="1:2">
      <c r="A5802">
        <v>13640</v>
      </c>
      <c r="B5802" s="1">
        <f t="shared" si="90"/>
        <v>6.7129629629629928E-2</v>
      </c>
    </row>
    <row r="5803" spans="1:2">
      <c r="A5803">
        <v>13641</v>
      </c>
      <c r="B5803" s="1">
        <f t="shared" si="90"/>
        <v>6.7141203703704008E-2</v>
      </c>
    </row>
    <row r="5804" spans="1:2">
      <c r="A5804">
        <v>13642</v>
      </c>
      <c r="B5804" s="1">
        <f t="shared" si="90"/>
        <v>6.7152777777778089E-2</v>
      </c>
    </row>
    <row r="5805" spans="1:2">
      <c r="A5805">
        <v>13643</v>
      </c>
      <c r="B5805" s="1">
        <f t="shared" si="90"/>
        <v>6.7164351851852169E-2</v>
      </c>
    </row>
    <row r="5806" spans="1:2">
      <c r="A5806">
        <v>13644</v>
      </c>
      <c r="B5806" s="1">
        <f t="shared" si="90"/>
        <v>6.717592592592625E-2</v>
      </c>
    </row>
    <row r="5807" spans="1:2">
      <c r="A5807">
        <v>13645</v>
      </c>
      <c r="B5807" s="1">
        <f t="shared" si="90"/>
        <v>6.718750000000033E-2</v>
      </c>
    </row>
    <row r="5808" spans="1:2">
      <c r="A5808">
        <v>13646</v>
      </c>
      <c r="B5808" s="1">
        <f t="shared" si="90"/>
        <v>6.7199074074074411E-2</v>
      </c>
    </row>
    <row r="5809" spans="1:2">
      <c r="A5809">
        <v>13647</v>
      </c>
      <c r="B5809" s="1">
        <f t="shared" si="90"/>
        <v>6.7210648148148491E-2</v>
      </c>
    </row>
    <row r="5810" spans="1:2">
      <c r="A5810">
        <v>13648</v>
      </c>
      <c r="B5810" s="1">
        <f t="shared" si="90"/>
        <v>6.7222222222222572E-2</v>
      </c>
    </row>
    <row r="5811" spans="1:2">
      <c r="A5811">
        <v>13649</v>
      </c>
      <c r="B5811" s="1">
        <f t="shared" si="90"/>
        <v>6.7233796296296652E-2</v>
      </c>
    </row>
    <row r="5812" spans="1:2">
      <c r="A5812">
        <v>13650</v>
      </c>
      <c r="B5812" s="1">
        <f t="shared" si="90"/>
        <v>6.7245370370370733E-2</v>
      </c>
    </row>
    <row r="5813" spans="1:2">
      <c r="A5813">
        <v>13651</v>
      </c>
      <c r="B5813" s="1">
        <f t="shared" si="90"/>
        <v>6.7256944444444813E-2</v>
      </c>
    </row>
    <row r="5814" spans="1:2">
      <c r="A5814">
        <v>13652</v>
      </c>
      <c r="B5814" s="1">
        <f t="shared" si="90"/>
        <v>6.7268518518518894E-2</v>
      </c>
    </row>
    <row r="5815" spans="1:2">
      <c r="A5815">
        <v>13653</v>
      </c>
      <c r="B5815" s="1">
        <f t="shared" si="90"/>
        <v>6.7280092592592974E-2</v>
      </c>
    </row>
    <row r="5816" spans="1:2">
      <c r="A5816">
        <v>13654</v>
      </c>
      <c r="B5816" s="1">
        <f t="shared" si="90"/>
        <v>6.7291666666667055E-2</v>
      </c>
    </row>
    <row r="5817" spans="1:2">
      <c r="A5817">
        <v>13655</v>
      </c>
      <c r="B5817" s="1">
        <f t="shared" si="90"/>
        <v>6.7303240740741135E-2</v>
      </c>
    </row>
    <row r="5818" spans="1:2">
      <c r="A5818">
        <v>13656</v>
      </c>
      <c r="B5818" s="1">
        <f t="shared" si="90"/>
        <v>6.7314814814815216E-2</v>
      </c>
    </row>
    <row r="5819" spans="1:2">
      <c r="A5819">
        <v>13657</v>
      </c>
      <c r="B5819" s="1">
        <f t="shared" si="90"/>
        <v>6.7326388888889296E-2</v>
      </c>
    </row>
    <row r="5820" spans="1:2">
      <c r="A5820">
        <v>13658</v>
      </c>
      <c r="B5820" s="1">
        <f t="shared" si="90"/>
        <v>6.7337962962963377E-2</v>
      </c>
    </row>
    <row r="5821" spans="1:2">
      <c r="A5821">
        <v>13659</v>
      </c>
      <c r="B5821" s="1">
        <f t="shared" si="90"/>
        <v>6.7349537037037457E-2</v>
      </c>
    </row>
    <row r="5822" spans="1:2">
      <c r="A5822">
        <v>13700</v>
      </c>
      <c r="B5822" s="1">
        <f t="shared" si="90"/>
        <v>6.7361111111111538E-2</v>
      </c>
    </row>
    <row r="5823" spans="1:2">
      <c r="A5823">
        <v>13701</v>
      </c>
      <c r="B5823" s="1">
        <f t="shared" si="90"/>
        <v>6.7372685185185618E-2</v>
      </c>
    </row>
    <row r="5824" spans="1:2">
      <c r="A5824">
        <v>13702</v>
      </c>
      <c r="B5824" s="1">
        <f t="shared" si="90"/>
        <v>6.7384259259259699E-2</v>
      </c>
    </row>
    <row r="5825" spans="1:2">
      <c r="A5825">
        <v>13703</v>
      </c>
      <c r="B5825" s="1">
        <f t="shared" si="90"/>
        <v>6.7395833333333779E-2</v>
      </c>
    </row>
    <row r="5826" spans="1:2">
      <c r="A5826">
        <v>13704</v>
      </c>
      <c r="B5826" s="1">
        <f t="shared" si="90"/>
        <v>6.740740740740786E-2</v>
      </c>
    </row>
    <row r="5827" spans="1:2">
      <c r="A5827">
        <v>13705</v>
      </c>
      <c r="B5827" s="1">
        <f t="shared" si="90"/>
        <v>6.741898148148194E-2</v>
      </c>
    </row>
    <row r="5828" spans="1:2">
      <c r="A5828">
        <v>13706</v>
      </c>
      <c r="B5828" s="1">
        <f t="shared" ref="B5828:B5891" si="91">B5827+TIME(0,0,1)</f>
        <v>6.7430555555556021E-2</v>
      </c>
    </row>
    <row r="5829" spans="1:2">
      <c r="A5829">
        <v>13707</v>
      </c>
      <c r="B5829" s="1">
        <f t="shared" si="91"/>
        <v>6.7442129629630101E-2</v>
      </c>
    </row>
    <row r="5830" spans="1:2">
      <c r="A5830">
        <v>13708</v>
      </c>
      <c r="B5830" s="1">
        <f t="shared" si="91"/>
        <v>6.7453703703704182E-2</v>
      </c>
    </row>
    <row r="5831" spans="1:2">
      <c r="A5831">
        <v>13709</v>
      </c>
      <c r="B5831" s="1">
        <f t="shared" si="91"/>
        <v>6.7465277777778263E-2</v>
      </c>
    </row>
    <row r="5832" spans="1:2">
      <c r="A5832">
        <v>13710</v>
      </c>
      <c r="B5832" s="1">
        <f t="shared" si="91"/>
        <v>6.7476851851852343E-2</v>
      </c>
    </row>
    <row r="5833" spans="1:2">
      <c r="A5833">
        <v>13711</v>
      </c>
      <c r="B5833" s="1">
        <f t="shared" si="91"/>
        <v>6.7488425925926424E-2</v>
      </c>
    </row>
    <row r="5834" spans="1:2">
      <c r="A5834">
        <v>13712</v>
      </c>
      <c r="B5834" s="1">
        <f t="shared" si="91"/>
        <v>6.7500000000000504E-2</v>
      </c>
    </row>
    <row r="5835" spans="1:2">
      <c r="A5835">
        <v>13713</v>
      </c>
      <c r="B5835" s="1">
        <f t="shared" si="91"/>
        <v>6.7511574074074585E-2</v>
      </c>
    </row>
    <row r="5836" spans="1:2">
      <c r="A5836">
        <v>13714</v>
      </c>
      <c r="B5836" s="1">
        <f t="shared" si="91"/>
        <v>6.7523148148148665E-2</v>
      </c>
    </row>
    <row r="5837" spans="1:2">
      <c r="A5837">
        <v>13715</v>
      </c>
      <c r="B5837" s="1">
        <f t="shared" si="91"/>
        <v>6.7534722222222746E-2</v>
      </c>
    </row>
    <row r="5838" spans="1:2">
      <c r="A5838">
        <v>13716</v>
      </c>
      <c r="B5838" s="1">
        <f t="shared" si="91"/>
        <v>6.7546296296296826E-2</v>
      </c>
    </row>
    <row r="5839" spans="1:2">
      <c r="A5839">
        <v>13717</v>
      </c>
      <c r="B5839" s="1">
        <f t="shared" si="91"/>
        <v>6.7557870370370907E-2</v>
      </c>
    </row>
    <row r="5840" spans="1:2">
      <c r="A5840">
        <v>13718</v>
      </c>
      <c r="B5840" s="1">
        <f t="shared" si="91"/>
        <v>6.7569444444444987E-2</v>
      </c>
    </row>
    <row r="5841" spans="1:2">
      <c r="A5841">
        <v>13719</v>
      </c>
      <c r="B5841" s="1">
        <f t="shared" si="91"/>
        <v>6.7581018518519068E-2</v>
      </c>
    </row>
    <row r="5842" spans="1:2">
      <c r="A5842">
        <v>13720</v>
      </c>
      <c r="B5842" s="1">
        <f t="shared" si="91"/>
        <v>6.7592592592593148E-2</v>
      </c>
    </row>
    <row r="5843" spans="1:2">
      <c r="A5843">
        <v>13721</v>
      </c>
      <c r="B5843" s="1">
        <f t="shared" si="91"/>
        <v>6.7604166666667229E-2</v>
      </c>
    </row>
    <row r="5844" spans="1:2">
      <c r="A5844">
        <v>13722</v>
      </c>
      <c r="B5844" s="1">
        <f t="shared" si="91"/>
        <v>6.7615740740741309E-2</v>
      </c>
    </row>
    <row r="5845" spans="1:2">
      <c r="A5845">
        <v>13723</v>
      </c>
      <c r="B5845" s="1">
        <f t="shared" si="91"/>
        <v>6.762731481481539E-2</v>
      </c>
    </row>
    <row r="5846" spans="1:2">
      <c r="A5846">
        <v>13724</v>
      </c>
      <c r="B5846" s="1">
        <f t="shared" si="91"/>
        <v>6.763888888888947E-2</v>
      </c>
    </row>
    <row r="5847" spans="1:2">
      <c r="A5847">
        <v>13725</v>
      </c>
      <c r="B5847" s="1">
        <f t="shared" si="91"/>
        <v>6.7650462962963551E-2</v>
      </c>
    </row>
    <row r="5848" spans="1:2">
      <c r="A5848">
        <v>13726</v>
      </c>
      <c r="B5848" s="1">
        <f t="shared" si="91"/>
        <v>6.7662037037037631E-2</v>
      </c>
    </row>
    <row r="5849" spans="1:2">
      <c r="A5849">
        <v>13727</v>
      </c>
      <c r="B5849" s="1">
        <f t="shared" si="91"/>
        <v>6.7673611111111712E-2</v>
      </c>
    </row>
    <row r="5850" spans="1:2">
      <c r="A5850">
        <v>13728</v>
      </c>
      <c r="B5850" s="1">
        <f t="shared" si="91"/>
        <v>6.7685185185185792E-2</v>
      </c>
    </row>
    <row r="5851" spans="1:2">
      <c r="A5851">
        <v>13729</v>
      </c>
      <c r="B5851" s="1">
        <f t="shared" si="91"/>
        <v>6.7696759259259873E-2</v>
      </c>
    </row>
    <row r="5852" spans="1:2">
      <c r="A5852">
        <v>13730</v>
      </c>
      <c r="B5852" s="1">
        <f t="shared" si="91"/>
        <v>6.7708333333333953E-2</v>
      </c>
    </row>
    <row r="5853" spans="1:2">
      <c r="A5853">
        <v>13731</v>
      </c>
      <c r="B5853" s="1">
        <f t="shared" si="91"/>
        <v>6.7719907407408034E-2</v>
      </c>
    </row>
    <row r="5854" spans="1:2">
      <c r="A5854">
        <v>13732</v>
      </c>
      <c r="B5854" s="1">
        <f t="shared" si="91"/>
        <v>6.7731481481482114E-2</v>
      </c>
    </row>
    <row r="5855" spans="1:2">
      <c r="A5855">
        <v>13733</v>
      </c>
      <c r="B5855" s="1">
        <f t="shared" si="91"/>
        <v>6.7743055555556195E-2</v>
      </c>
    </row>
    <row r="5856" spans="1:2">
      <c r="A5856">
        <v>13734</v>
      </c>
      <c r="B5856" s="1">
        <f t="shared" si="91"/>
        <v>6.7754629629630275E-2</v>
      </c>
    </row>
    <row r="5857" spans="1:2">
      <c r="A5857">
        <v>13735</v>
      </c>
      <c r="B5857" s="1">
        <f t="shared" si="91"/>
        <v>6.7766203703704356E-2</v>
      </c>
    </row>
    <row r="5858" spans="1:2">
      <c r="A5858">
        <v>13736</v>
      </c>
      <c r="B5858" s="1">
        <f t="shared" si="91"/>
        <v>6.7777777777778436E-2</v>
      </c>
    </row>
    <row r="5859" spans="1:2">
      <c r="A5859">
        <v>13737</v>
      </c>
      <c r="B5859" s="1">
        <f t="shared" si="91"/>
        <v>6.7789351851852517E-2</v>
      </c>
    </row>
    <row r="5860" spans="1:2">
      <c r="A5860">
        <v>13738</v>
      </c>
      <c r="B5860" s="1">
        <f t="shared" si="91"/>
        <v>6.7800925925926597E-2</v>
      </c>
    </row>
    <row r="5861" spans="1:2">
      <c r="A5861">
        <v>13739</v>
      </c>
      <c r="B5861" s="1">
        <f t="shared" si="91"/>
        <v>6.7812500000000678E-2</v>
      </c>
    </row>
    <row r="5862" spans="1:2">
      <c r="A5862">
        <v>13740</v>
      </c>
      <c r="B5862" s="1">
        <f t="shared" si="91"/>
        <v>6.7824074074074758E-2</v>
      </c>
    </row>
    <row r="5863" spans="1:2">
      <c r="A5863">
        <v>13741</v>
      </c>
      <c r="B5863" s="1">
        <f t="shared" si="91"/>
        <v>6.7835648148148839E-2</v>
      </c>
    </row>
    <row r="5864" spans="1:2">
      <c r="A5864">
        <v>13742</v>
      </c>
      <c r="B5864" s="1">
        <f t="shared" si="91"/>
        <v>6.7847222222222919E-2</v>
      </c>
    </row>
    <row r="5865" spans="1:2">
      <c r="A5865">
        <v>13743</v>
      </c>
      <c r="B5865" s="1">
        <f t="shared" si="91"/>
        <v>6.7858796296297E-2</v>
      </c>
    </row>
    <row r="5866" spans="1:2">
      <c r="A5866">
        <v>13744</v>
      </c>
      <c r="B5866" s="1">
        <f t="shared" si="91"/>
        <v>6.787037037037108E-2</v>
      </c>
    </row>
    <row r="5867" spans="1:2">
      <c r="A5867">
        <v>13745</v>
      </c>
      <c r="B5867" s="1">
        <f t="shared" si="91"/>
        <v>6.7881944444445161E-2</v>
      </c>
    </row>
    <row r="5868" spans="1:2">
      <c r="A5868">
        <v>13746</v>
      </c>
      <c r="B5868" s="1">
        <f t="shared" si="91"/>
        <v>6.7893518518519241E-2</v>
      </c>
    </row>
    <row r="5869" spans="1:2">
      <c r="A5869">
        <v>13747</v>
      </c>
      <c r="B5869" s="1">
        <f t="shared" si="91"/>
        <v>6.7905092592593322E-2</v>
      </c>
    </row>
    <row r="5870" spans="1:2">
      <c r="A5870">
        <v>13748</v>
      </c>
      <c r="B5870" s="1">
        <f t="shared" si="91"/>
        <v>6.7916666666667402E-2</v>
      </c>
    </row>
    <row r="5871" spans="1:2">
      <c r="A5871">
        <v>13749</v>
      </c>
      <c r="B5871" s="1">
        <f t="shared" si="91"/>
        <v>6.7928240740741483E-2</v>
      </c>
    </row>
    <row r="5872" spans="1:2">
      <c r="A5872">
        <v>13750</v>
      </c>
      <c r="B5872" s="1">
        <f t="shared" si="91"/>
        <v>6.7939814814815563E-2</v>
      </c>
    </row>
    <row r="5873" spans="1:2">
      <c r="A5873">
        <v>13751</v>
      </c>
      <c r="B5873" s="1">
        <f t="shared" si="91"/>
        <v>6.7951388888889644E-2</v>
      </c>
    </row>
    <row r="5874" spans="1:2">
      <c r="A5874">
        <v>13752</v>
      </c>
      <c r="B5874" s="1">
        <f t="shared" si="91"/>
        <v>6.7962962962963724E-2</v>
      </c>
    </row>
    <row r="5875" spans="1:2">
      <c r="A5875">
        <v>13753</v>
      </c>
      <c r="B5875" s="1">
        <f t="shared" si="91"/>
        <v>6.7974537037037805E-2</v>
      </c>
    </row>
    <row r="5876" spans="1:2">
      <c r="A5876">
        <v>13754</v>
      </c>
      <c r="B5876" s="1">
        <f t="shared" si="91"/>
        <v>6.7986111111111885E-2</v>
      </c>
    </row>
    <row r="5877" spans="1:2">
      <c r="A5877">
        <v>13755</v>
      </c>
      <c r="B5877" s="1">
        <f t="shared" si="91"/>
        <v>6.7997685185185966E-2</v>
      </c>
    </row>
    <row r="5878" spans="1:2">
      <c r="A5878">
        <v>13756</v>
      </c>
      <c r="B5878" s="1">
        <f t="shared" si="91"/>
        <v>6.8009259259260046E-2</v>
      </c>
    </row>
    <row r="5879" spans="1:2">
      <c r="A5879">
        <v>13757</v>
      </c>
      <c r="B5879" s="1">
        <f t="shared" si="91"/>
        <v>6.8020833333334127E-2</v>
      </c>
    </row>
    <row r="5880" spans="1:2">
      <c r="A5880">
        <v>13758</v>
      </c>
      <c r="B5880" s="1">
        <f t="shared" si="91"/>
        <v>6.8032407407408207E-2</v>
      </c>
    </row>
    <row r="5881" spans="1:2">
      <c r="A5881">
        <v>13759</v>
      </c>
      <c r="B5881" s="1">
        <f t="shared" si="91"/>
        <v>6.8043981481482288E-2</v>
      </c>
    </row>
    <row r="5882" spans="1:2">
      <c r="A5882">
        <v>13800</v>
      </c>
      <c r="B5882" s="1">
        <f t="shared" si="91"/>
        <v>6.8055555555556368E-2</v>
      </c>
    </row>
    <row r="5883" spans="1:2">
      <c r="A5883">
        <v>13801</v>
      </c>
      <c r="B5883" s="1">
        <f t="shared" si="91"/>
        <v>6.8067129629630449E-2</v>
      </c>
    </row>
    <row r="5884" spans="1:2">
      <c r="A5884">
        <v>13802</v>
      </c>
      <c r="B5884" s="1">
        <f t="shared" si="91"/>
        <v>6.807870370370453E-2</v>
      </c>
    </row>
    <row r="5885" spans="1:2">
      <c r="A5885">
        <v>13803</v>
      </c>
      <c r="B5885" s="1">
        <f t="shared" si="91"/>
        <v>6.809027777777861E-2</v>
      </c>
    </row>
    <row r="5886" spans="1:2">
      <c r="A5886">
        <v>13804</v>
      </c>
      <c r="B5886" s="1">
        <f t="shared" si="91"/>
        <v>6.8101851851852691E-2</v>
      </c>
    </row>
    <row r="5887" spans="1:2">
      <c r="A5887">
        <v>13805</v>
      </c>
      <c r="B5887" s="1">
        <f t="shared" si="91"/>
        <v>6.8113425925926771E-2</v>
      </c>
    </row>
    <row r="5888" spans="1:2">
      <c r="A5888">
        <v>13806</v>
      </c>
      <c r="B5888" s="1">
        <f t="shared" si="91"/>
        <v>6.8125000000000852E-2</v>
      </c>
    </row>
    <row r="5889" spans="1:2">
      <c r="A5889">
        <v>13807</v>
      </c>
      <c r="B5889" s="1">
        <f t="shared" si="91"/>
        <v>6.8136574074074932E-2</v>
      </c>
    </row>
    <row r="5890" spans="1:2">
      <c r="A5890">
        <v>13808</v>
      </c>
      <c r="B5890" s="1">
        <f t="shared" si="91"/>
        <v>6.8148148148149013E-2</v>
      </c>
    </row>
    <row r="5891" spans="1:2">
      <c r="A5891">
        <v>13809</v>
      </c>
      <c r="B5891" s="1">
        <f t="shared" si="91"/>
        <v>6.8159722222223093E-2</v>
      </c>
    </row>
    <row r="5892" spans="1:2">
      <c r="A5892">
        <v>13810</v>
      </c>
      <c r="B5892" s="1">
        <f t="shared" ref="B5892:B5955" si="92">B5891+TIME(0,0,1)</f>
        <v>6.8171296296297174E-2</v>
      </c>
    </row>
    <row r="5893" spans="1:2">
      <c r="A5893">
        <v>13811</v>
      </c>
      <c r="B5893" s="1">
        <f t="shared" si="92"/>
        <v>6.8182870370371254E-2</v>
      </c>
    </row>
    <row r="5894" spans="1:2">
      <c r="A5894">
        <v>13812</v>
      </c>
      <c r="B5894" s="1">
        <f t="shared" si="92"/>
        <v>6.8194444444445335E-2</v>
      </c>
    </row>
    <row r="5895" spans="1:2">
      <c r="A5895">
        <v>13813</v>
      </c>
      <c r="B5895" s="1">
        <f t="shared" si="92"/>
        <v>6.8206018518519415E-2</v>
      </c>
    </row>
    <row r="5896" spans="1:2">
      <c r="A5896">
        <v>13814</v>
      </c>
      <c r="B5896" s="1">
        <f t="shared" si="92"/>
        <v>6.8217592592593496E-2</v>
      </c>
    </row>
    <row r="5897" spans="1:2">
      <c r="A5897">
        <v>13815</v>
      </c>
      <c r="B5897" s="1">
        <f t="shared" si="92"/>
        <v>6.8229166666667576E-2</v>
      </c>
    </row>
    <row r="5898" spans="1:2">
      <c r="A5898">
        <v>13816</v>
      </c>
      <c r="B5898" s="1">
        <f t="shared" si="92"/>
        <v>6.8240740740741657E-2</v>
      </c>
    </row>
    <row r="5899" spans="1:2">
      <c r="A5899">
        <v>13817</v>
      </c>
      <c r="B5899" s="1">
        <f t="shared" si="92"/>
        <v>6.8252314814815737E-2</v>
      </c>
    </row>
    <row r="5900" spans="1:2">
      <c r="A5900">
        <v>13818</v>
      </c>
      <c r="B5900" s="1">
        <f t="shared" si="92"/>
        <v>6.8263888888889818E-2</v>
      </c>
    </row>
    <row r="5901" spans="1:2">
      <c r="A5901">
        <v>13819</v>
      </c>
      <c r="B5901" s="1">
        <f t="shared" si="92"/>
        <v>6.8275462962963898E-2</v>
      </c>
    </row>
    <row r="5902" spans="1:2">
      <c r="A5902">
        <v>13820</v>
      </c>
      <c r="B5902" s="1">
        <f t="shared" si="92"/>
        <v>6.8287037037037979E-2</v>
      </c>
    </row>
    <row r="5903" spans="1:2">
      <c r="A5903">
        <v>13821</v>
      </c>
      <c r="B5903" s="1">
        <f t="shared" si="92"/>
        <v>6.8298611111112059E-2</v>
      </c>
    </row>
    <row r="5904" spans="1:2">
      <c r="A5904">
        <v>13822</v>
      </c>
      <c r="B5904" s="1">
        <f t="shared" si="92"/>
        <v>6.831018518518614E-2</v>
      </c>
    </row>
    <row r="5905" spans="1:2">
      <c r="A5905">
        <v>13823</v>
      </c>
      <c r="B5905" s="1">
        <f t="shared" si="92"/>
        <v>6.832175925926022E-2</v>
      </c>
    </row>
    <row r="5906" spans="1:2">
      <c r="A5906">
        <v>13824</v>
      </c>
      <c r="B5906" s="1">
        <f t="shared" si="92"/>
        <v>6.8333333333334301E-2</v>
      </c>
    </row>
    <row r="5907" spans="1:2">
      <c r="A5907">
        <v>13825</v>
      </c>
      <c r="B5907" s="1">
        <f t="shared" si="92"/>
        <v>6.8344907407408381E-2</v>
      </c>
    </row>
    <row r="5908" spans="1:2">
      <c r="A5908">
        <v>13826</v>
      </c>
      <c r="B5908" s="1">
        <f t="shared" si="92"/>
        <v>6.8356481481482462E-2</v>
      </c>
    </row>
    <row r="5909" spans="1:2">
      <c r="A5909">
        <v>13827</v>
      </c>
      <c r="B5909" s="1">
        <f t="shared" si="92"/>
        <v>6.8368055555556542E-2</v>
      </c>
    </row>
    <row r="5910" spans="1:2">
      <c r="A5910">
        <v>13828</v>
      </c>
      <c r="B5910" s="1">
        <f t="shared" si="92"/>
        <v>6.8379629629630623E-2</v>
      </c>
    </row>
    <row r="5911" spans="1:2">
      <c r="A5911">
        <v>13829</v>
      </c>
      <c r="B5911" s="1">
        <f t="shared" si="92"/>
        <v>6.8391203703704703E-2</v>
      </c>
    </row>
    <row r="5912" spans="1:2">
      <c r="A5912">
        <v>13830</v>
      </c>
      <c r="B5912" s="1">
        <f t="shared" si="92"/>
        <v>6.8402777777778784E-2</v>
      </c>
    </row>
    <row r="5913" spans="1:2">
      <c r="A5913">
        <v>13831</v>
      </c>
      <c r="B5913" s="1">
        <f t="shared" si="92"/>
        <v>6.8414351851852864E-2</v>
      </c>
    </row>
    <row r="5914" spans="1:2">
      <c r="A5914">
        <v>13832</v>
      </c>
      <c r="B5914" s="1">
        <f t="shared" si="92"/>
        <v>6.8425925925926945E-2</v>
      </c>
    </row>
    <row r="5915" spans="1:2">
      <c r="A5915">
        <v>13833</v>
      </c>
      <c r="B5915" s="1">
        <f t="shared" si="92"/>
        <v>6.8437500000001025E-2</v>
      </c>
    </row>
    <row r="5916" spans="1:2">
      <c r="A5916">
        <v>13834</v>
      </c>
      <c r="B5916" s="1">
        <f t="shared" si="92"/>
        <v>6.8449074074075106E-2</v>
      </c>
    </row>
    <row r="5917" spans="1:2">
      <c r="A5917">
        <v>13835</v>
      </c>
      <c r="B5917" s="1">
        <f t="shared" si="92"/>
        <v>6.8460648148149186E-2</v>
      </c>
    </row>
    <row r="5918" spans="1:2">
      <c r="A5918">
        <v>13836</v>
      </c>
      <c r="B5918" s="1">
        <f t="shared" si="92"/>
        <v>6.8472222222223267E-2</v>
      </c>
    </row>
    <row r="5919" spans="1:2">
      <c r="A5919">
        <v>13837</v>
      </c>
      <c r="B5919" s="1">
        <f t="shared" si="92"/>
        <v>6.8483796296297347E-2</v>
      </c>
    </row>
    <row r="5920" spans="1:2">
      <c r="A5920">
        <v>13838</v>
      </c>
      <c r="B5920" s="1">
        <f t="shared" si="92"/>
        <v>6.8495370370371428E-2</v>
      </c>
    </row>
    <row r="5921" spans="1:2">
      <c r="A5921">
        <v>13839</v>
      </c>
      <c r="B5921" s="1">
        <f t="shared" si="92"/>
        <v>6.8506944444445508E-2</v>
      </c>
    </row>
    <row r="5922" spans="1:2">
      <c r="A5922">
        <v>13840</v>
      </c>
      <c r="B5922" s="1">
        <f t="shared" si="92"/>
        <v>6.8518518518519589E-2</v>
      </c>
    </row>
    <row r="5923" spans="1:2">
      <c r="A5923">
        <v>13841</v>
      </c>
      <c r="B5923" s="1">
        <f t="shared" si="92"/>
        <v>6.8530092592593669E-2</v>
      </c>
    </row>
    <row r="5924" spans="1:2">
      <c r="A5924">
        <v>13842</v>
      </c>
      <c r="B5924" s="1">
        <f t="shared" si="92"/>
        <v>6.854166666666775E-2</v>
      </c>
    </row>
    <row r="5925" spans="1:2">
      <c r="A5925">
        <v>13843</v>
      </c>
      <c r="B5925" s="1">
        <f t="shared" si="92"/>
        <v>6.855324074074183E-2</v>
      </c>
    </row>
    <row r="5926" spans="1:2">
      <c r="A5926">
        <v>13844</v>
      </c>
      <c r="B5926" s="1">
        <f t="shared" si="92"/>
        <v>6.8564814814815911E-2</v>
      </c>
    </row>
    <row r="5927" spans="1:2">
      <c r="A5927">
        <v>13845</v>
      </c>
      <c r="B5927" s="1">
        <f t="shared" si="92"/>
        <v>6.8576388888889991E-2</v>
      </c>
    </row>
    <row r="5928" spans="1:2">
      <c r="A5928">
        <v>13846</v>
      </c>
      <c r="B5928" s="1">
        <f t="shared" si="92"/>
        <v>6.8587962962964072E-2</v>
      </c>
    </row>
    <row r="5929" spans="1:2">
      <c r="A5929">
        <v>13847</v>
      </c>
      <c r="B5929" s="1">
        <f t="shared" si="92"/>
        <v>6.8599537037038152E-2</v>
      </c>
    </row>
    <row r="5930" spans="1:2">
      <c r="A5930">
        <v>13848</v>
      </c>
      <c r="B5930" s="1">
        <f t="shared" si="92"/>
        <v>6.8611111111112233E-2</v>
      </c>
    </row>
    <row r="5931" spans="1:2">
      <c r="A5931">
        <v>13849</v>
      </c>
      <c r="B5931" s="1">
        <f t="shared" si="92"/>
        <v>6.8622685185186313E-2</v>
      </c>
    </row>
    <row r="5932" spans="1:2">
      <c r="A5932">
        <v>13850</v>
      </c>
      <c r="B5932" s="1">
        <f t="shared" si="92"/>
        <v>6.8634259259260394E-2</v>
      </c>
    </row>
    <row r="5933" spans="1:2">
      <c r="A5933">
        <v>13851</v>
      </c>
      <c r="B5933" s="1">
        <f t="shared" si="92"/>
        <v>6.8645833333334474E-2</v>
      </c>
    </row>
    <row r="5934" spans="1:2">
      <c r="A5934">
        <v>13852</v>
      </c>
      <c r="B5934" s="1">
        <f t="shared" si="92"/>
        <v>6.8657407407408555E-2</v>
      </c>
    </row>
    <row r="5935" spans="1:2">
      <c r="A5935">
        <v>13853</v>
      </c>
      <c r="B5935" s="1">
        <f t="shared" si="92"/>
        <v>6.8668981481482635E-2</v>
      </c>
    </row>
    <row r="5936" spans="1:2">
      <c r="A5936">
        <v>13854</v>
      </c>
      <c r="B5936" s="1">
        <f t="shared" si="92"/>
        <v>6.8680555555556716E-2</v>
      </c>
    </row>
    <row r="5937" spans="1:2">
      <c r="A5937">
        <v>13855</v>
      </c>
      <c r="B5937" s="1">
        <f t="shared" si="92"/>
        <v>6.8692129629630796E-2</v>
      </c>
    </row>
    <row r="5938" spans="1:2">
      <c r="A5938">
        <v>13856</v>
      </c>
      <c r="B5938" s="1">
        <f t="shared" si="92"/>
        <v>6.8703703703704877E-2</v>
      </c>
    </row>
    <row r="5939" spans="1:2">
      <c r="A5939">
        <v>13857</v>
      </c>
      <c r="B5939" s="1">
        <f t="shared" si="92"/>
        <v>6.8715277777778958E-2</v>
      </c>
    </row>
    <row r="5940" spans="1:2">
      <c r="A5940">
        <v>13858</v>
      </c>
      <c r="B5940" s="1">
        <f t="shared" si="92"/>
        <v>6.8726851851853038E-2</v>
      </c>
    </row>
    <row r="5941" spans="1:2">
      <c r="A5941">
        <v>13859</v>
      </c>
      <c r="B5941" s="1">
        <f t="shared" si="92"/>
        <v>6.8738425925927119E-2</v>
      </c>
    </row>
    <row r="5942" spans="1:2">
      <c r="A5942">
        <v>13900</v>
      </c>
      <c r="B5942" s="1">
        <f t="shared" si="92"/>
        <v>6.8750000000001199E-2</v>
      </c>
    </row>
    <row r="5943" spans="1:2">
      <c r="A5943">
        <v>13901</v>
      </c>
      <c r="B5943" s="1">
        <f t="shared" si="92"/>
        <v>6.876157407407528E-2</v>
      </c>
    </row>
    <row r="5944" spans="1:2">
      <c r="A5944">
        <v>13902</v>
      </c>
      <c r="B5944" s="1">
        <f t="shared" si="92"/>
        <v>6.877314814814936E-2</v>
      </c>
    </row>
    <row r="5945" spans="1:2">
      <c r="A5945">
        <v>13903</v>
      </c>
      <c r="B5945" s="1">
        <f t="shared" si="92"/>
        <v>6.8784722222223441E-2</v>
      </c>
    </row>
    <row r="5946" spans="1:2">
      <c r="A5946">
        <v>13904</v>
      </c>
      <c r="B5946" s="1">
        <f t="shared" si="92"/>
        <v>6.8796296296297521E-2</v>
      </c>
    </row>
    <row r="5947" spans="1:2">
      <c r="A5947">
        <v>13905</v>
      </c>
      <c r="B5947" s="1">
        <f t="shared" si="92"/>
        <v>6.8807870370371602E-2</v>
      </c>
    </row>
    <row r="5948" spans="1:2">
      <c r="A5948">
        <v>13906</v>
      </c>
      <c r="B5948" s="1">
        <f t="shared" si="92"/>
        <v>6.8819444444445682E-2</v>
      </c>
    </row>
    <row r="5949" spans="1:2">
      <c r="A5949">
        <v>13907</v>
      </c>
      <c r="B5949" s="1">
        <f t="shared" si="92"/>
        <v>6.8831018518519763E-2</v>
      </c>
    </row>
    <row r="5950" spans="1:2">
      <c r="A5950">
        <v>13908</v>
      </c>
      <c r="B5950" s="1">
        <f t="shared" si="92"/>
        <v>6.8842592592593843E-2</v>
      </c>
    </row>
    <row r="5951" spans="1:2">
      <c r="A5951">
        <v>13909</v>
      </c>
      <c r="B5951" s="1">
        <f t="shared" si="92"/>
        <v>6.8854166666667924E-2</v>
      </c>
    </row>
    <row r="5952" spans="1:2">
      <c r="A5952">
        <v>13910</v>
      </c>
      <c r="B5952" s="1">
        <f t="shared" si="92"/>
        <v>6.8865740740742004E-2</v>
      </c>
    </row>
    <row r="5953" spans="1:2">
      <c r="A5953">
        <v>13911</v>
      </c>
      <c r="B5953" s="1">
        <f t="shared" si="92"/>
        <v>6.8877314814816085E-2</v>
      </c>
    </row>
    <row r="5954" spans="1:2">
      <c r="A5954">
        <v>13912</v>
      </c>
      <c r="B5954" s="1">
        <f t="shared" si="92"/>
        <v>6.8888888888890165E-2</v>
      </c>
    </row>
    <row r="5955" spans="1:2">
      <c r="A5955">
        <v>13913</v>
      </c>
      <c r="B5955" s="1">
        <f t="shared" si="92"/>
        <v>6.8900462962964246E-2</v>
      </c>
    </row>
    <row r="5956" spans="1:2">
      <c r="A5956">
        <v>13914</v>
      </c>
      <c r="B5956" s="1">
        <f t="shared" ref="B5956:B6019" si="93">B5955+TIME(0,0,1)</f>
        <v>6.8912037037038326E-2</v>
      </c>
    </row>
    <row r="5957" spans="1:2">
      <c r="A5957">
        <v>13915</v>
      </c>
      <c r="B5957" s="1">
        <f t="shared" si="93"/>
        <v>6.8923611111112407E-2</v>
      </c>
    </row>
    <row r="5958" spans="1:2">
      <c r="A5958">
        <v>13916</v>
      </c>
      <c r="B5958" s="1">
        <f t="shared" si="93"/>
        <v>6.8935185185186487E-2</v>
      </c>
    </row>
    <row r="5959" spans="1:2">
      <c r="A5959">
        <v>13917</v>
      </c>
      <c r="B5959" s="1">
        <f t="shared" si="93"/>
        <v>6.8946759259260568E-2</v>
      </c>
    </row>
    <row r="5960" spans="1:2">
      <c r="A5960">
        <v>13918</v>
      </c>
      <c r="B5960" s="1">
        <f t="shared" si="93"/>
        <v>6.8958333333334648E-2</v>
      </c>
    </row>
    <row r="5961" spans="1:2">
      <c r="A5961">
        <v>13919</v>
      </c>
      <c r="B5961" s="1">
        <f t="shared" si="93"/>
        <v>6.8969907407408729E-2</v>
      </c>
    </row>
    <row r="5962" spans="1:2">
      <c r="A5962">
        <v>13920</v>
      </c>
      <c r="B5962" s="1">
        <f t="shared" si="93"/>
        <v>6.8981481481482809E-2</v>
      </c>
    </row>
    <row r="5963" spans="1:2">
      <c r="A5963">
        <v>13921</v>
      </c>
      <c r="B5963" s="1">
        <f t="shared" si="93"/>
        <v>6.899305555555689E-2</v>
      </c>
    </row>
    <row r="5964" spans="1:2">
      <c r="A5964">
        <v>13922</v>
      </c>
      <c r="B5964" s="1">
        <f t="shared" si="93"/>
        <v>6.900462962963097E-2</v>
      </c>
    </row>
    <row r="5965" spans="1:2">
      <c r="A5965">
        <v>13923</v>
      </c>
      <c r="B5965" s="1">
        <f t="shared" si="93"/>
        <v>6.9016203703705051E-2</v>
      </c>
    </row>
    <row r="5966" spans="1:2">
      <c r="A5966">
        <v>13924</v>
      </c>
      <c r="B5966" s="1">
        <f t="shared" si="93"/>
        <v>6.9027777777779131E-2</v>
      </c>
    </row>
    <row r="5967" spans="1:2">
      <c r="A5967">
        <v>13925</v>
      </c>
      <c r="B5967" s="1">
        <f t="shared" si="93"/>
        <v>6.9039351851853212E-2</v>
      </c>
    </row>
    <row r="5968" spans="1:2">
      <c r="A5968">
        <v>13926</v>
      </c>
      <c r="B5968" s="1">
        <f t="shared" si="93"/>
        <v>6.9050925925927292E-2</v>
      </c>
    </row>
    <row r="5969" spans="1:2">
      <c r="A5969">
        <v>13927</v>
      </c>
      <c r="B5969" s="1">
        <f t="shared" si="93"/>
        <v>6.9062500000001373E-2</v>
      </c>
    </row>
    <row r="5970" spans="1:2">
      <c r="A5970">
        <v>13928</v>
      </c>
      <c r="B5970" s="1">
        <f t="shared" si="93"/>
        <v>6.9074074074075453E-2</v>
      </c>
    </row>
    <row r="5971" spans="1:2">
      <c r="A5971">
        <v>13929</v>
      </c>
      <c r="B5971" s="1">
        <f t="shared" si="93"/>
        <v>6.9085648148149534E-2</v>
      </c>
    </row>
    <row r="5972" spans="1:2">
      <c r="A5972">
        <v>13930</v>
      </c>
      <c r="B5972" s="1">
        <f t="shared" si="93"/>
        <v>6.9097222222223614E-2</v>
      </c>
    </row>
    <row r="5973" spans="1:2">
      <c r="A5973">
        <v>13931</v>
      </c>
      <c r="B5973" s="1">
        <f t="shared" si="93"/>
        <v>6.9108796296297695E-2</v>
      </c>
    </row>
    <row r="5974" spans="1:2">
      <c r="A5974">
        <v>13932</v>
      </c>
      <c r="B5974" s="1">
        <f t="shared" si="93"/>
        <v>6.9120370370371775E-2</v>
      </c>
    </row>
    <row r="5975" spans="1:2">
      <c r="A5975">
        <v>13933</v>
      </c>
      <c r="B5975" s="1">
        <f t="shared" si="93"/>
        <v>6.9131944444445856E-2</v>
      </c>
    </row>
    <row r="5976" spans="1:2">
      <c r="A5976">
        <v>13934</v>
      </c>
      <c r="B5976" s="1">
        <f t="shared" si="93"/>
        <v>6.9143518518519936E-2</v>
      </c>
    </row>
    <row r="5977" spans="1:2">
      <c r="A5977">
        <v>13935</v>
      </c>
      <c r="B5977" s="1">
        <f t="shared" si="93"/>
        <v>6.9155092592594017E-2</v>
      </c>
    </row>
    <row r="5978" spans="1:2">
      <c r="A5978">
        <v>13936</v>
      </c>
      <c r="B5978" s="1">
        <f t="shared" si="93"/>
        <v>6.9166666666668097E-2</v>
      </c>
    </row>
    <row r="5979" spans="1:2">
      <c r="A5979">
        <v>13937</v>
      </c>
      <c r="B5979" s="1">
        <f t="shared" si="93"/>
        <v>6.9178240740742178E-2</v>
      </c>
    </row>
    <row r="5980" spans="1:2">
      <c r="A5980">
        <v>13938</v>
      </c>
      <c r="B5980" s="1">
        <f t="shared" si="93"/>
        <v>6.9189814814816258E-2</v>
      </c>
    </row>
    <row r="5981" spans="1:2">
      <c r="A5981">
        <v>13939</v>
      </c>
      <c r="B5981" s="1">
        <f t="shared" si="93"/>
        <v>6.9201388888890339E-2</v>
      </c>
    </row>
    <row r="5982" spans="1:2">
      <c r="A5982">
        <v>13940</v>
      </c>
      <c r="B5982" s="1">
        <f t="shared" si="93"/>
        <v>6.9212962962964419E-2</v>
      </c>
    </row>
    <row r="5983" spans="1:2">
      <c r="A5983">
        <v>13941</v>
      </c>
      <c r="B5983" s="1">
        <f t="shared" si="93"/>
        <v>6.92245370370385E-2</v>
      </c>
    </row>
    <row r="5984" spans="1:2">
      <c r="A5984">
        <v>13942</v>
      </c>
      <c r="B5984" s="1">
        <f t="shared" si="93"/>
        <v>6.923611111111258E-2</v>
      </c>
    </row>
    <row r="5985" spans="1:2">
      <c r="A5985">
        <v>13943</v>
      </c>
      <c r="B5985" s="1">
        <f t="shared" si="93"/>
        <v>6.9247685185186661E-2</v>
      </c>
    </row>
    <row r="5986" spans="1:2">
      <c r="A5986">
        <v>13944</v>
      </c>
      <c r="B5986" s="1">
        <f t="shared" si="93"/>
        <v>6.9259259259260741E-2</v>
      </c>
    </row>
    <row r="5987" spans="1:2">
      <c r="A5987">
        <v>13945</v>
      </c>
      <c r="B5987" s="1">
        <f t="shared" si="93"/>
        <v>6.9270833333334822E-2</v>
      </c>
    </row>
    <row r="5988" spans="1:2">
      <c r="A5988">
        <v>13946</v>
      </c>
      <c r="B5988" s="1">
        <f t="shared" si="93"/>
        <v>6.9282407407408902E-2</v>
      </c>
    </row>
    <row r="5989" spans="1:2">
      <c r="A5989">
        <v>13947</v>
      </c>
      <c r="B5989" s="1">
        <f t="shared" si="93"/>
        <v>6.9293981481482983E-2</v>
      </c>
    </row>
    <row r="5990" spans="1:2">
      <c r="A5990">
        <v>13948</v>
      </c>
      <c r="B5990" s="1">
        <f t="shared" si="93"/>
        <v>6.9305555555557063E-2</v>
      </c>
    </row>
    <row r="5991" spans="1:2">
      <c r="A5991">
        <v>13949</v>
      </c>
      <c r="B5991" s="1">
        <f t="shared" si="93"/>
        <v>6.9317129629631144E-2</v>
      </c>
    </row>
    <row r="5992" spans="1:2">
      <c r="A5992">
        <v>13950</v>
      </c>
      <c r="B5992" s="1">
        <f t="shared" si="93"/>
        <v>6.9328703703705225E-2</v>
      </c>
    </row>
    <row r="5993" spans="1:2">
      <c r="A5993">
        <v>13951</v>
      </c>
      <c r="B5993" s="1">
        <f t="shared" si="93"/>
        <v>6.9340277777779305E-2</v>
      </c>
    </row>
    <row r="5994" spans="1:2">
      <c r="A5994">
        <v>13952</v>
      </c>
      <c r="B5994" s="1">
        <f t="shared" si="93"/>
        <v>6.9351851851853386E-2</v>
      </c>
    </row>
    <row r="5995" spans="1:2">
      <c r="A5995">
        <v>13953</v>
      </c>
      <c r="B5995" s="1">
        <f t="shared" si="93"/>
        <v>6.9363425925927466E-2</v>
      </c>
    </row>
    <row r="5996" spans="1:2">
      <c r="A5996">
        <v>13954</v>
      </c>
      <c r="B5996" s="1">
        <f t="shared" si="93"/>
        <v>6.9375000000001547E-2</v>
      </c>
    </row>
    <row r="5997" spans="1:2">
      <c r="A5997">
        <v>13955</v>
      </c>
      <c r="B5997" s="1">
        <f t="shared" si="93"/>
        <v>6.9386574074075627E-2</v>
      </c>
    </row>
    <row r="5998" spans="1:2">
      <c r="A5998">
        <v>13956</v>
      </c>
      <c r="B5998" s="1">
        <f t="shared" si="93"/>
        <v>6.9398148148149708E-2</v>
      </c>
    </row>
    <row r="5999" spans="1:2">
      <c r="A5999">
        <v>13957</v>
      </c>
      <c r="B5999" s="1">
        <f t="shared" si="93"/>
        <v>6.9409722222223788E-2</v>
      </c>
    </row>
    <row r="6000" spans="1:2">
      <c r="A6000">
        <v>13958</v>
      </c>
      <c r="B6000" s="1">
        <f t="shared" si="93"/>
        <v>6.9421296296297869E-2</v>
      </c>
    </row>
    <row r="6001" spans="1:2">
      <c r="A6001">
        <v>13959</v>
      </c>
      <c r="B6001" s="1">
        <f t="shared" si="93"/>
        <v>6.9432870370371949E-2</v>
      </c>
    </row>
    <row r="6002" spans="1:2">
      <c r="A6002">
        <v>14000</v>
      </c>
      <c r="B6002" s="1">
        <f t="shared" si="93"/>
        <v>6.944444444444603E-2</v>
      </c>
    </row>
    <row r="6003" spans="1:2">
      <c r="A6003">
        <v>14001</v>
      </c>
      <c r="B6003" s="1">
        <f t="shared" si="93"/>
        <v>6.945601851852011E-2</v>
      </c>
    </row>
    <row r="6004" spans="1:2">
      <c r="A6004">
        <v>14002</v>
      </c>
      <c r="B6004" s="1">
        <f t="shared" si="93"/>
        <v>6.9467592592594191E-2</v>
      </c>
    </row>
    <row r="6005" spans="1:2">
      <c r="A6005">
        <v>14003</v>
      </c>
      <c r="B6005" s="1">
        <f t="shared" si="93"/>
        <v>6.9479166666668271E-2</v>
      </c>
    </row>
    <row r="6006" spans="1:2">
      <c r="A6006">
        <v>14004</v>
      </c>
      <c r="B6006" s="1">
        <f t="shared" si="93"/>
        <v>6.9490740740742352E-2</v>
      </c>
    </row>
    <row r="6007" spans="1:2">
      <c r="A6007">
        <v>14005</v>
      </c>
      <c r="B6007" s="1">
        <f t="shared" si="93"/>
        <v>6.9502314814816432E-2</v>
      </c>
    </row>
    <row r="6008" spans="1:2">
      <c r="A6008">
        <v>14006</v>
      </c>
      <c r="B6008" s="1">
        <f t="shared" si="93"/>
        <v>6.9513888888890513E-2</v>
      </c>
    </row>
    <row r="6009" spans="1:2">
      <c r="A6009">
        <v>14007</v>
      </c>
      <c r="B6009" s="1">
        <f t="shared" si="93"/>
        <v>6.9525462962964593E-2</v>
      </c>
    </row>
    <row r="6010" spans="1:2">
      <c r="A6010">
        <v>14008</v>
      </c>
      <c r="B6010" s="1">
        <f t="shared" si="93"/>
        <v>6.9537037037038674E-2</v>
      </c>
    </row>
    <row r="6011" spans="1:2">
      <c r="A6011">
        <v>14009</v>
      </c>
      <c r="B6011" s="1">
        <f t="shared" si="93"/>
        <v>6.9548611111112754E-2</v>
      </c>
    </row>
    <row r="6012" spans="1:2">
      <c r="A6012">
        <v>14010</v>
      </c>
      <c r="B6012" s="1">
        <f t="shared" si="93"/>
        <v>6.9560185185186835E-2</v>
      </c>
    </row>
    <row r="6013" spans="1:2">
      <c r="A6013">
        <v>14011</v>
      </c>
      <c r="B6013" s="1">
        <f t="shared" si="93"/>
        <v>6.9571759259260915E-2</v>
      </c>
    </row>
    <row r="6014" spans="1:2">
      <c r="A6014">
        <v>14012</v>
      </c>
      <c r="B6014" s="1">
        <f t="shared" si="93"/>
        <v>6.9583333333334996E-2</v>
      </c>
    </row>
    <row r="6015" spans="1:2">
      <c r="A6015">
        <v>14013</v>
      </c>
      <c r="B6015" s="1">
        <f t="shared" si="93"/>
        <v>6.9594907407409076E-2</v>
      </c>
    </row>
    <row r="6016" spans="1:2">
      <c r="A6016">
        <v>14014</v>
      </c>
      <c r="B6016" s="1">
        <f t="shared" si="93"/>
        <v>6.9606481481483157E-2</v>
      </c>
    </row>
    <row r="6017" spans="1:2">
      <c r="A6017">
        <v>14015</v>
      </c>
      <c r="B6017" s="1">
        <f t="shared" si="93"/>
        <v>6.9618055555557237E-2</v>
      </c>
    </row>
    <row r="6018" spans="1:2">
      <c r="A6018">
        <v>14016</v>
      </c>
      <c r="B6018" s="1">
        <f t="shared" si="93"/>
        <v>6.9629629629631318E-2</v>
      </c>
    </row>
    <row r="6019" spans="1:2">
      <c r="A6019">
        <v>14017</v>
      </c>
      <c r="B6019" s="1">
        <f t="shared" si="93"/>
        <v>6.9641203703705398E-2</v>
      </c>
    </row>
    <row r="6020" spans="1:2">
      <c r="A6020">
        <v>14018</v>
      </c>
      <c r="B6020" s="1">
        <f t="shared" ref="B6020:B6083" si="94">B6019+TIME(0,0,1)</f>
        <v>6.9652777777779479E-2</v>
      </c>
    </row>
    <row r="6021" spans="1:2">
      <c r="A6021">
        <v>14019</v>
      </c>
      <c r="B6021" s="1">
        <f t="shared" si="94"/>
        <v>6.9664351851853559E-2</v>
      </c>
    </row>
    <row r="6022" spans="1:2">
      <c r="A6022">
        <v>14020</v>
      </c>
      <c r="B6022" s="1">
        <f t="shared" si="94"/>
        <v>6.967592592592764E-2</v>
      </c>
    </row>
    <row r="6023" spans="1:2">
      <c r="A6023">
        <v>14021</v>
      </c>
      <c r="B6023" s="1">
        <f t="shared" si="94"/>
        <v>6.968750000000172E-2</v>
      </c>
    </row>
    <row r="6024" spans="1:2">
      <c r="A6024">
        <v>14022</v>
      </c>
      <c r="B6024" s="1">
        <f t="shared" si="94"/>
        <v>6.9699074074075801E-2</v>
      </c>
    </row>
    <row r="6025" spans="1:2">
      <c r="A6025">
        <v>14023</v>
      </c>
      <c r="B6025" s="1">
        <f t="shared" si="94"/>
        <v>6.9710648148149881E-2</v>
      </c>
    </row>
    <row r="6026" spans="1:2">
      <c r="A6026">
        <v>14024</v>
      </c>
      <c r="B6026" s="1">
        <f t="shared" si="94"/>
        <v>6.9722222222223962E-2</v>
      </c>
    </row>
    <row r="6027" spans="1:2">
      <c r="A6027">
        <v>14025</v>
      </c>
      <c r="B6027" s="1">
        <f t="shared" si="94"/>
        <v>6.9733796296298042E-2</v>
      </c>
    </row>
    <row r="6028" spans="1:2">
      <c r="A6028">
        <v>14026</v>
      </c>
      <c r="B6028" s="1">
        <f t="shared" si="94"/>
        <v>6.9745370370372123E-2</v>
      </c>
    </row>
    <row r="6029" spans="1:2">
      <c r="A6029">
        <v>14027</v>
      </c>
      <c r="B6029" s="1">
        <f t="shared" si="94"/>
        <v>6.9756944444446203E-2</v>
      </c>
    </row>
    <row r="6030" spans="1:2">
      <c r="A6030">
        <v>14028</v>
      </c>
      <c r="B6030" s="1">
        <f t="shared" si="94"/>
        <v>6.9768518518520284E-2</v>
      </c>
    </row>
    <row r="6031" spans="1:2">
      <c r="A6031">
        <v>14029</v>
      </c>
      <c r="B6031" s="1">
        <f t="shared" si="94"/>
        <v>6.9780092592594364E-2</v>
      </c>
    </row>
    <row r="6032" spans="1:2">
      <c r="A6032">
        <v>14030</v>
      </c>
      <c r="B6032" s="1">
        <f t="shared" si="94"/>
        <v>6.9791666666668445E-2</v>
      </c>
    </row>
    <row r="6033" spans="1:2">
      <c r="A6033">
        <v>14031</v>
      </c>
      <c r="B6033" s="1">
        <f t="shared" si="94"/>
        <v>6.9803240740742525E-2</v>
      </c>
    </row>
    <row r="6034" spans="1:2">
      <c r="A6034">
        <v>14032</v>
      </c>
      <c r="B6034" s="1">
        <f t="shared" si="94"/>
        <v>6.9814814814816606E-2</v>
      </c>
    </row>
    <row r="6035" spans="1:2">
      <c r="A6035">
        <v>14033</v>
      </c>
      <c r="B6035" s="1">
        <f t="shared" si="94"/>
        <v>6.9826388888890686E-2</v>
      </c>
    </row>
    <row r="6036" spans="1:2">
      <c r="A6036">
        <v>14034</v>
      </c>
      <c r="B6036" s="1">
        <f t="shared" si="94"/>
        <v>6.9837962962964767E-2</v>
      </c>
    </row>
    <row r="6037" spans="1:2">
      <c r="A6037">
        <v>14035</v>
      </c>
      <c r="B6037" s="1">
        <f t="shared" si="94"/>
        <v>6.9849537037038847E-2</v>
      </c>
    </row>
    <row r="6038" spans="1:2">
      <c r="A6038">
        <v>14036</v>
      </c>
      <c r="B6038" s="1">
        <f t="shared" si="94"/>
        <v>6.9861111111112928E-2</v>
      </c>
    </row>
    <row r="6039" spans="1:2">
      <c r="A6039">
        <v>14037</v>
      </c>
      <c r="B6039" s="1">
        <f t="shared" si="94"/>
        <v>6.9872685185187008E-2</v>
      </c>
    </row>
    <row r="6040" spans="1:2">
      <c r="A6040">
        <v>14038</v>
      </c>
      <c r="B6040" s="1">
        <f t="shared" si="94"/>
        <v>6.9884259259261089E-2</v>
      </c>
    </row>
    <row r="6041" spans="1:2">
      <c r="A6041">
        <v>14039</v>
      </c>
      <c r="B6041" s="1">
        <f t="shared" si="94"/>
        <v>6.9895833333335169E-2</v>
      </c>
    </row>
    <row r="6042" spans="1:2">
      <c r="A6042">
        <v>14040</v>
      </c>
      <c r="B6042" s="1">
        <f t="shared" si="94"/>
        <v>6.990740740740925E-2</v>
      </c>
    </row>
    <row r="6043" spans="1:2">
      <c r="A6043">
        <v>14041</v>
      </c>
      <c r="B6043" s="1">
        <f t="shared" si="94"/>
        <v>6.991898148148333E-2</v>
      </c>
    </row>
    <row r="6044" spans="1:2">
      <c r="A6044">
        <v>14042</v>
      </c>
      <c r="B6044" s="1">
        <f t="shared" si="94"/>
        <v>6.9930555555557411E-2</v>
      </c>
    </row>
    <row r="6045" spans="1:2">
      <c r="A6045">
        <v>14043</v>
      </c>
      <c r="B6045" s="1">
        <f t="shared" si="94"/>
        <v>6.9942129629631491E-2</v>
      </c>
    </row>
    <row r="6046" spans="1:2">
      <c r="A6046">
        <v>14044</v>
      </c>
      <c r="B6046" s="1">
        <f t="shared" si="94"/>
        <v>6.9953703703705572E-2</v>
      </c>
    </row>
    <row r="6047" spans="1:2">
      <c r="A6047">
        <v>14045</v>
      </c>
      <c r="B6047" s="1">
        <f t="shared" si="94"/>
        <v>6.9965277777779653E-2</v>
      </c>
    </row>
    <row r="6048" spans="1:2">
      <c r="A6048">
        <v>14046</v>
      </c>
      <c r="B6048" s="1">
        <f t="shared" si="94"/>
        <v>6.9976851851853733E-2</v>
      </c>
    </row>
    <row r="6049" spans="1:2">
      <c r="A6049">
        <v>14047</v>
      </c>
      <c r="B6049" s="1">
        <f t="shared" si="94"/>
        <v>6.9988425925927814E-2</v>
      </c>
    </row>
    <row r="6050" spans="1:2">
      <c r="A6050">
        <v>14048</v>
      </c>
      <c r="B6050" s="1">
        <f t="shared" si="94"/>
        <v>7.0000000000001894E-2</v>
      </c>
    </row>
    <row r="6051" spans="1:2">
      <c r="A6051">
        <v>14049</v>
      </c>
      <c r="B6051" s="1">
        <f t="shared" si="94"/>
        <v>7.0011574074075975E-2</v>
      </c>
    </row>
    <row r="6052" spans="1:2">
      <c r="A6052">
        <v>14050</v>
      </c>
      <c r="B6052" s="1">
        <f t="shared" si="94"/>
        <v>7.0023148148150055E-2</v>
      </c>
    </row>
    <row r="6053" spans="1:2">
      <c r="A6053">
        <v>14051</v>
      </c>
      <c r="B6053" s="1">
        <f t="shared" si="94"/>
        <v>7.0034722222224136E-2</v>
      </c>
    </row>
    <row r="6054" spans="1:2">
      <c r="A6054">
        <v>14052</v>
      </c>
      <c r="B6054" s="1">
        <f t="shared" si="94"/>
        <v>7.0046296296298216E-2</v>
      </c>
    </row>
    <row r="6055" spans="1:2">
      <c r="A6055">
        <v>14053</v>
      </c>
      <c r="B6055" s="1">
        <f t="shared" si="94"/>
        <v>7.0057870370372297E-2</v>
      </c>
    </row>
    <row r="6056" spans="1:2">
      <c r="A6056">
        <v>14054</v>
      </c>
      <c r="B6056" s="1">
        <f t="shared" si="94"/>
        <v>7.0069444444446377E-2</v>
      </c>
    </row>
    <row r="6057" spans="1:2">
      <c r="A6057">
        <v>14055</v>
      </c>
      <c r="B6057" s="1">
        <f t="shared" si="94"/>
        <v>7.0081018518520458E-2</v>
      </c>
    </row>
    <row r="6058" spans="1:2">
      <c r="A6058">
        <v>14056</v>
      </c>
      <c r="B6058" s="1">
        <f t="shared" si="94"/>
        <v>7.0092592592594538E-2</v>
      </c>
    </row>
    <row r="6059" spans="1:2">
      <c r="A6059">
        <v>14057</v>
      </c>
      <c r="B6059" s="1">
        <f t="shared" si="94"/>
        <v>7.0104166666668619E-2</v>
      </c>
    </row>
    <row r="6060" spans="1:2">
      <c r="A6060">
        <v>14058</v>
      </c>
      <c r="B6060" s="1">
        <f t="shared" si="94"/>
        <v>7.0115740740742699E-2</v>
      </c>
    </row>
    <row r="6061" spans="1:2">
      <c r="A6061">
        <v>14059</v>
      </c>
      <c r="B6061" s="1">
        <f t="shared" si="94"/>
        <v>7.012731481481678E-2</v>
      </c>
    </row>
    <row r="6062" spans="1:2">
      <c r="A6062">
        <v>14100</v>
      </c>
      <c r="B6062" s="1">
        <f t="shared" si="94"/>
        <v>7.013888888889086E-2</v>
      </c>
    </row>
    <row r="6063" spans="1:2">
      <c r="A6063">
        <v>14101</v>
      </c>
      <c r="B6063" s="1">
        <f t="shared" si="94"/>
        <v>7.0150462962964941E-2</v>
      </c>
    </row>
    <row r="6064" spans="1:2">
      <c r="A6064">
        <v>14102</v>
      </c>
      <c r="B6064" s="1">
        <f t="shared" si="94"/>
        <v>7.0162037037039021E-2</v>
      </c>
    </row>
    <row r="6065" spans="1:2">
      <c r="A6065">
        <v>14103</v>
      </c>
      <c r="B6065" s="1">
        <f t="shared" si="94"/>
        <v>7.0173611111113102E-2</v>
      </c>
    </row>
    <row r="6066" spans="1:2">
      <c r="A6066">
        <v>14104</v>
      </c>
      <c r="B6066" s="1">
        <f t="shared" si="94"/>
        <v>7.0185185185187182E-2</v>
      </c>
    </row>
    <row r="6067" spans="1:2">
      <c r="A6067">
        <v>14105</v>
      </c>
      <c r="B6067" s="1">
        <f t="shared" si="94"/>
        <v>7.0196759259261263E-2</v>
      </c>
    </row>
    <row r="6068" spans="1:2">
      <c r="A6068">
        <v>14106</v>
      </c>
      <c r="B6068" s="1">
        <f t="shared" si="94"/>
        <v>7.0208333333335343E-2</v>
      </c>
    </row>
    <row r="6069" spans="1:2">
      <c r="A6069">
        <v>14107</v>
      </c>
      <c r="B6069" s="1">
        <f t="shared" si="94"/>
        <v>7.0219907407409424E-2</v>
      </c>
    </row>
    <row r="6070" spans="1:2">
      <c r="A6070">
        <v>14108</v>
      </c>
      <c r="B6070" s="1">
        <f t="shared" si="94"/>
        <v>7.0231481481483504E-2</v>
      </c>
    </row>
    <row r="6071" spans="1:2">
      <c r="A6071">
        <v>14109</v>
      </c>
      <c r="B6071" s="1">
        <f t="shared" si="94"/>
        <v>7.0243055555557585E-2</v>
      </c>
    </row>
    <row r="6072" spans="1:2">
      <c r="A6072">
        <v>14110</v>
      </c>
      <c r="B6072" s="1">
        <f t="shared" si="94"/>
        <v>7.0254629629631665E-2</v>
      </c>
    </row>
    <row r="6073" spans="1:2">
      <c r="A6073">
        <v>14111</v>
      </c>
      <c r="B6073" s="1">
        <f t="shared" si="94"/>
        <v>7.0266203703705746E-2</v>
      </c>
    </row>
    <row r="6074" spans="1:2">
      <c r="A6074">
        <v>14112</v>
      </c>
      <c r="B6074" s="1">
        <f t="shared" si="94"/>
        <v>7.0277777777779826E-2</v>
      </c>
    </row>
    <row r="6075" spans="1:2">
      <c r="A6075">
        <v>14113</v>
      </c>
      <c r="B6075" s="1">
        <f t="shared" si="94"/>
        <v>7.0289351851853907E-2</v>
      </c>
    </row>
    <row r="6076" spans="1:2">
      <c r="A6076">
        <v>14114</v>
      </c>
      <c r="B6076" s="1">
        <f t="shared" si="94"/>
        <v>7.0300925925927987E-2</v>
      </c>
    </row>
    <row r="6077" spans="1:2">
      <c r="A6077">
        <v>14115</v>
      </c>
      <c r="B6077" s="1">
        <f t="shared" si="94"/>
        <v>7.0312500000002068E-2</v>
      </c>
    </row>
    <row r="6078" spans="1:2">
      <c r="A6078">
        <v>14116</v>
      </c>
      <c r="B6078" s="1">
        <f t="shared" si="94"/>
        <v>7.0324074074076148E-2</v>
      </c>
    </row>
    <row r="6079" spans="1:2">
      <c r="A6079">
        <v>14117</v>
      </c>
      <c r="B6079" s="1">
        <f t="shared" si="94"/>
        <v>7.0335648148150229E-2</v>
      </c>
    </row>
    <row r="6080" spans="1:2">
      <c r="A6080">
        <v>14118</v>
      </c>
      <c r="B6080" s="1">
        <f t="shared" si="94"/>
        <v>7.0347222222224309E-2</v>
      </c>
    </row>
    <row r="6081" spans="1:2">
      <c r="A6081">
        <v>14119</v>
      </c>
      <c r="B6081" s="1">
        <f t="shared" si="94"/>
        <v>7.035879629629839E-2</v>
      </c>
    </row>
    <row r="6082" spans="1:2">
      <c r="A6082">
        <v>14120</v>
      </c>
      <c r="B6082" s="1">
        <f t="shared" si="94"/>
        <v>7.037037037037247E-2</v>
      </c>
    </row>
    <row r="6083" spans="1:2">
      <c r="A6083">
        <v>14121</v>
      </c>
      <c r="B6083" s="1">
        <f t="shared" si="94"/>
        <v>7.0381944444446551E-2</v>
      </c>
    </row>
    <row r="6084" spans="1:2">
      <c r="A6084">
        <v>14122</v>
      </c>
      <c r="B6084" s="1">
        <f t="shared" ref="B6084:B6147" si="95">B6083+TIME(0,0,1)</f>
        <v>7.0393518518520631E-2</v>
      </c>
    </row>
    <row r="6085" spans="1:2">
      <c r="A6085">
        <v>14123</v>
      </c>
      <c r="B6085" s="1">
        <f t="shared" si="95"/>
        <v>7.0405092592594712E-2</v>
      </c>
    </row>
    <row r="6086" spans="1:2">
      <c r="A6086">
        <v>14124</v>
      </c>
      <c r="B6086" s="1">
        <f t="shared" si="95"/>
        <v>7.0416666666668792E-2</v>
      </c>
    </row>
    <row r="6087" spans="1:2">
      <c r="A6087">
        <v>14125</v>
      </c>
      <c r="B6087" s="1">
        <f t="shared" si="95"/>
        <v>7.0428240740742873E-2</v>
      </c>
    </row>
    <row r="6088" spans="1:2">
      <c r="A6088">
        <v>14126</v>
      </c>
      <c r="B6088" s="1">
        <f t="shared" si="95"/>
        <v>7.0439814814816953E-2</v>
      </c>
    </row>
    <row r="6089" spans="1:2">
      <c r="A6089">
        <v>14127</v>
      </c>
      <c r="B6089" s="1">
        <f t="shared" si="95"/>
        <v>7.0451388888891034E-2</v>
      </c>
    </row>
    <row r="6090" spans="1:2">
      <c r="A6090">
        <v>14128</v>
      </c>
      <c r="B6090" s="1">
        <f t="shared" si="95"/>
        <v>7.0462962962965114E-2</v>
      </c>
    </row>
    <row r="6091" spans="1:2">
      <c r="A6091">
        <v>14129</v>
      </c>
      <c r="B6091" s="1">
        <f t="shared" si="95"/>
        <v>7.0474537037039195E-2</v>
      </c>
    </row>
    <row r="6092" spans="1:2">
      <c r="A6092">
        <v>14130</v>
      </c>
      <c r="B6092" s="1">
        <f t="shared" si="95"/>
        <v>7.0486111111113275E-2</v>
      </c>
    </row>
    <row r="6093" spans="1:2">
      <c r="A6093">
        <v>14131</v>
      </c>
      <c r="B6093" s="1">
        <f t="shared" si="95"/>
        <v>7.0497685185187356E-2</v>
      </c>
    </row>
    <row r="6094" spans="1:2">
      <c r="A6094">
        <v>14132</v>
      </c>
      <c r="B6094" s="1">
        <f t="shared" si="95"/>
        <v>7.0509259259261436E-2</v>
      </c>
    </row>
    <row r="6095" spans="1:2">
      <c r="A6095">
        <v>14133</v>
      </c>
      <c r="B6095" s="1">
        <f t="shared" si="95"/>
        <v>7.0520833333335517E-2</v>
      </c>
    </row>
    <row r="6096" spans="1:2">
      <c r="A6096">
        <v>14134</v>
      </c>
      <c r="B6096" s="1">
        <f t="shared" si="95"/>
        <v>7.0532407407409597E-2</v>
      </c>
    </row>
    <row r="6097" spans="1:2">
      <c r="A6097">
        <v>14135</v>
      </c>
      <c r="B6097" s="1">
        <f t="shared" si="95"/>
        <v>7.0543981481483678E-2</v>
      </c>
    </row>
    <row r="6098" spans="1:2">
      <c r="A6098">
        <v>14136</v>
      </c>
      <c r="B6098" s="1">
        <f t="shared" si="95"/>
        <v>7.0555555555557758E-2</v>
      </c>
    </row>
    <row r="6099" spans="1:2">
      <c r="A6099">
        <v>14137</v>
      </c>
      <c r="B6099" s="1">
        <f t="shared" si="95"/>
        <v>7.0567129629631839E-2</v>
      </c>
    </row>
    <row r="6100" spans="1:2">
      <c r="A6100">
        <v>14138</v>
      </c>
      <c r="B6100" s="1">
        <f t="shared" si="95"/>
        <v>7.057870370370592E-2</v>
      </c>
    </row>
    <row r="6101" spans="1:2">
      <c r="A6101">
        <v>14139</v>
      </c>
      <c r="B6101" s="1">
        <f t="shared" si="95"/>
        <v>7.059027777778E-2</v>
      </c>
    </row>
    <row r="6102" spans="1:2">
      <c r="A6102">
        <v>14140</v>
      </c>
      <c r="B6102" s="1">
        <f t="shared" si="95"/>
        <v>7.0601851851854081E-2</v>
      </c>
    </row>
    <row r="6103" spans="1:2">
      <c r="A6103">
        <v>14141</v>
      </c>
      <c r="B6103" s="1">
        <f t="shared" si="95"/>
        <v>7.0613425925928161E-2</v>
      </c>
    </row>
    <row r="6104" spans="1:2">
      <c r="A6104">
        <v>14142</v>
      </c>
      <c r="B6104" s="1">
        <f t="shared" si="95"/>
        <v>7.0625000000002242E-2</v>
      </c>
    </row>
    <row r="6105" spans="1:2">
      <c r="A6105">
        <v>14143</v>
      </c>
      <c r="B6105" s="1">
        <f t="shared" si="95"/>
        <v>7.0636574074076322E-2</v>
      </c>
    </row>
    <row r="6106" spans="1:2">
      <c r="A6106">
        <v>14144</v>
      </c>
      <c r="B6106" s="1">
        <f t="shared" si="95"/>
        <v>7.0648148148150403E-2</v>
      </c>
    </row>
    <row r="6107" spans="1:2">
      <c r="A6107">
        <v>14145</v>
      </c>
      <c r="B6107" s="1">
        <f t="shared" si="95"/>
        <v>7.0659722222224483E-2</v>
      </c>
    </row>
    <row r="6108" spans="1:2">
      <c r="A6108">
        <v>14146</v>
      </c>
      <c r="B6108" s="1">
        <f t="shared" si="95"/>
        <v>7.0671296296298564E-2</v>
      </c>
    </row>
    <row r="6109" spans="1:2">
      <c r="A6109">
        <v>14147</v>
      </c>
      <c r="B6109" s="1">
        <f t="shared" si="95"/>
        <v>7.0682870370372644E-2</v>
      </c>
    </row>
    <row r="6110" spans="1:2">
      <c r="A6110">
        <v>14148</v>
      </c>
      <c r="B6110" s="1">
        <f t="shared" si="95"/>
        <v>7.0694444444446725E-2</v>
      </c>
    </row>
    <row r="6111" spans="1:2">
      <c r="A6111">
        <v>14149</v>
      </c>
      <c r="B6111" s="1">
        <f t="shared" si="95"/>
        <v>7.0706018518520805E-2</v>
      </c>
    </row>
    <row r="6112" spans="1:2">
      <c r="A6112">
        <v>14150</v>
      </c>
      <c r="B6112" s="1">
        <f t="shared" si="95"/>
        <v>7.0717592592594886E-2</v>
      </c>
    </row>
    <row r="6113" spans="1:2">
      <c r="A6113">
        <v>14151</v>
      </c>
      <c r="B6113" s="1">
        <f t="shared" si="95"/>
        <v>7.0729166666668966E-2</v>
      </c>
    </row>
    <row r="6114" spans="1:2">
      <c r="A6114">
        <v>14152</v>
      </c>
      <c r="B6114" s="1">
        <f t="shared" si="95"/>
        <v>7.0740740740743047E-2</v>
      </c>
    </row>
    <row r="6115" spans="1:2">
      <c r="A6115">
        <v>14153</v>
      </c>
      <c r="B6115" s="1">
        <f t="shared" si="95"/>
        <v>7.0752314814817127E-2</v>
      </c>
    </row>
    <row r="6116" spans="1:2">
      <c r="A6116">
        <v>14154</v>
      </c>
      <c r="B6116" s="1">
        <f t="shared" si="95"/>
        <v>7.0763888888891208E-2</v>
      </c>
    </row>
    <row r="6117" spans="1:2">
      <c r="A6117">
        <v>14155</v>
      </c>
      <c r="B6117" s="1">
        <f t="shared" si="95"/>
        <v>7.0775462962965288E-2</v>
      </c>
    </row>
    <row r="6118" spans="1:2">
      <c r="A6118">
        <v>14156</v>
      </c>
      <c r="B6118" s="1">
        <f t="shared" si="95"/>
        <v>7.0787037037039369E-2</v>
      </c>
    </row>
    <row r="6119" spans="1:2">
      <c r="A6119">
        <v>14157</v>
      </c>
      <c r="B6119" s="1">
        <f t="shared" si="95"/>
        <v>7.0798611111113449E-2</v>
      </c>
    </row>
    <row r="6120" spans="1:2">
      <c r="A6120">
        <v>14158</v>
      </c>
      <c r="B6120" s="1">
        <f t="shared" si="95"/>
        <v>7.081018518518753E-2</v>
      </c>
    </row>
    <row r="6121" spans="1:2">
      <c r="A6121">
        <v>14159</v>
      </c>
      <c r="B6121" s="1">
        <f t="shared" si="95"/>
        <v>7.082175925926161E-2</v>
      </c>
    </row>
    <row r="6122" spans="1:2">
      <c r="A6122">
        <v>14200</v>
      </c>
      <c r="B6122" s="1">
        <f t="shared" si="95"/>
        <v>7.0833333333335691E-2</v>
      </c>
    </row>
    <row r="6123" spans="1:2">
      <c r="A6123">
        <v>14201</v>
      </c>
      <c r="B6123" s="1">
        <f t="shared" si="95"/>
        <v>7.0844907407409771E-2</v>
      </c>
    </row>
    <row r="6124" spans="1:2">
      <c r="A6124">
        <v>14202</v>
      </c>
      <c r="B6124" s="1">
        <f t="shared" si="95"/>
        <v>7.0856481481483852E-2</v>
      </c>
    </row>
    <row r="6125" spans="1:2">
      <c r="A6125">
        <v>14203</v>
      </c>
      <c r="B6125" s="1">
        <f t="shared" si="95"/>
        <v>7.0868055555557932E-2</v>
      </c>
    </row>
    <row r="6126" spans="1:2">
      <c r="A6126">
        <v>14204</v>
      </c>
      <c r="B6126" s="1">
        <f t="shared" si="95"/>
        <v>7.0879629629632013E-2</v>
      </c>
    </row>
    <row r="6127" spans="1:2">
      <c r="A6127">
        <v>14205</v>
      </c>
      <c r="B6127" s="1">
        <f t="shared" si="95"/>
        <v>7.0891203703706093E-2</v>
      </c>
    </row>
    <row r="6128" spans="1:2">
      <c r="A6128">
        <v>14206</v>
      </c>
      <c r="B6128" s="1">
        <f t="shared" si="95"/>
        <v>7.0902777777780174E-2</v>
      </c>
    </row>
    <row r="6129" spans="1:2">
      <c r="A6129">
        <v>14207</v>
      </c>
      <c r="B6129" s="1">
        <f t="shared" si="95"/>
        <v>7.0914351851854254E-2</v>
      </c>
    </row>
    <row r="6130" spans="1:2">
      <c r="A6130">
        <v>14208</v>
      </c>
      <c r="B6130" s="1">
        <f t="shared" si="95"/>
        <v>7.0925925925928335E-2</v>
      </c>
    </row>
    <row r="6131" spans="1:2">
      <c r="A6131">
        <v>14209</v>
      </c>
      <c r="B6131" s="1">
        <f t="shared" si="95"/>
        <v>7.0937500000002415E-2</v>
      </c>
    </row>
    <row r="6132" spans="1:2">
      <c r="A6132">
        <v>14210</v>
      </c>
      <c r="B6132" s="1">
        <f t="shared" si="95"/>
        <v>7.0949074074076496E-2</v>
      </c>
    </row>
    <row r="6133" spans="1:2">
      <c r="A6133">
        <v>14211</v>
      </c>
      <c r="B6133" s="1">
        <f t="shared" si="95"/>
        <v>7.0960648148150576E-2</v>
      </c>
    </row>
    <row r="6134" spans="1:2">
      <c r="A6134">
        <v>14212</v>
      </c>
      <c r="B6134" s="1">
        <f t="shared" si="95"/>
        <v>7.0972222222224657E-2</v>
      </c>
    </row>
    <row r="6135" spans="1:2">
      <c r="A6135">
        <v>14213</v>
      </c>
      <c r="B6135" s="1">
        <f t="shared" si="95"/>
        <v>7.0983796296298737E-2</v>
      </c>
    </row>
    <row r="6136" spans="1:2">
      <c r="A6136">
        <v>14214</v>
      </c>
      <c r="B6136" s="1">
        <f t="shared" si="95"/>
        <v>7.0995370370372818E-2</v>
      </c>
    </row>
    <row r="6137" spans="1:2">
      <c r="A6137">
        <v>14215</v>
      </c>
      <c r="B6137" s="1">
        <f t="shared" si="95"/>
        <v>7.1006944444446898E-2</v>
      </c>
    </row>
    <row r="6138" spans="1:2">
      <c r="A6138">
        <v>14216</v>
      </c>
      <c r="B6138" s="1">
        <f t="shared" si="95"/>
        <v>7.1018518518520979E-2</v>
      </c>
    </row>
    <row r="6139" spans="1:2">
      <c r="A6139">
        <v>14217</v>
      </c>
      <c r="B6139" s="1">
        <f t="shared" si="95"/>
        <v>7.1030092592595059E-2</v>
      </c>
    </row>
    <row r="6140" spans="1:2">
      <c r="A6140">
        <v>14218</v>
      </c>
      <c r="B6140" s="1">
        <f t="shared" si="95"/>
        <v>7.104166666666914E-2</v>
      </c>
    </row>
    <row r="6141" spans="1:2">
      <c r="A6141">
        <v>14219</v>
      </c>
      <c r="B6141" s="1">
        <f t="shared" si="95"/>
        <v>7.105324074074322E-2</v>
      </c>
    </row>
    <row r="6142" spans="1:2">
      <c r="A6142">
        <v>14220</v>
      </c>
      <c r="B6142" s="1">
        <f t="shared" si="95"/>
        <v>7.1064814814817301E-2</v>
      </c>
    </row>
    <row r="6143" spans="1:2">
      <c r="A6143">
        <v>14221</v>
      </c>
      <c r="B6143" s="1">
        <f t="shared" si="95"/>
        <v>7.1076388888891381E-2</v>
      </c>
    </row>
    <row r="6144" spans="1:2">
      <c r="A6144">
        <v>14222</v>
      </c>
      <c r="B6144" s="1">
        <f t="shared" si="95"/>
        <v>7.1087962962965462E-2</v>
      </c>
    </row>
    <row r="6145" spans="1:2">
      <c r="A6145">
        <v>14223</v>
      </c>
      <c r="B6145" s="1">
        <f t="shared" si="95"/>
        <v>7.1099537037039542E-2</v>
      </c>
    </row>
    <row r="6146" spans="1:2">
      <c r="A6146">
        <v>14224</v>
      </c>
      <c r="B6146" s="1">
        <f t="shared" si="95"/>
        <v>7.1111111111113623E-2</v>
      </c>
    </row>
    <row r="6147" spans="1:2">
      <c r="A6147">
        <v>14225</v>
      </c>
      <c r="B6147" s="1">
        <f t="shared" si="95"/>
        <v>7.1122685185187703E-2</v>
      </c>
    </row>
    <row r="6148" spans="1:2">
      <c r="A6148">
        <v>14226</v>
      </c>
      <c r="B6148" s="1">
        <f t="shared" ref="B6148:B6211" si="96">B6147+TIME(0,0,1)</f>
        <v>7.1134259259261784E-2</v>
      </c>
    </row>
    <row r="6149" spans="1:2">
      <c r="A6149">
        <v>14227</v>
      </c>
      <c r="B6149" s="1">
        <f t="shared" si="96"/>
        <v>7.1145833333335864E-2</v>
      </c>
    </row>
    <row r="6150" spans="1:2">
      <c r="A6150">
        <v>14228</v>
      </c>
      <c r="B6150" s="1">
        <f t="shared" si="96"/>
        <v>7.1157407407409945E-2</v>
      </c>
    </row>
    <row r="6151" spans="1:2">
      <c r="A6151">
        <v>14229</v>
      </c>
      <c r="B6151" s="1">
        <f t="shared" si="96"/>
        <v>7.1168981481484025E-2</v>
      </c>
    </row>
    <row r="6152" spans="1:2">
      <c r="A6152">
        <v>14230</v>
      </c>
      <c r="B6152" s="1">
        <f t="shared" si="96"/>
        <v>7.1180555555558106E-2</v>
      </c>
    </row>
    <row r="6153" spans="1:2">
      <c r="A6153">
        <v>14231</v>
      </c>
      <c r="B6153" s="1">
        <f t="shared" si="96"/>
        <v>7.1192129629632186E-2</v>
      </c>
    </row>
    <row r="6154" spans="1:2">
      <c r="A6154">
        <v>14232</v>
      </c>
      <c r="B6154" s="1">
        <f t="shared" si="96"/>
        <v>7.1203703703706267E-2</v>
      </c>
    </row>
    <row r="6155" spans="1:2">
      <c r="A6155">
        <v>14233</v>
      </c>
      <c r="B6155" s="1">
        <f t="shared" si="96"/>
        <v>7.1215277777780348E-2</v>
      </c>
    </row>
    <row r="6156" spans="1:2">
      <c r="A6156">
        <v>14234</v>
      </c>
      <c r="B6156" s="1">
        <f t="shared" si="96"/>
        <v>7.1226851851854428E-2</v>
      </c>
    </row>
    <row r="6157" spans="1:2">
      <c r="A6157">
        <v>14235</v>
      </c>
      <c r="B6157" s="1">
        <f t="shared" si="96"/>
        <v>7.1238425925928509E-2</v>
      </c>
    </row>
    <row r="6158" spans="1:2">
      <c r="A6158">
        <v>14236</v>
      </c>
      <c r="B6158" s="1">
        <f t="shared" si="96"/>
        <v>7.1250000000002589E-2</v>
      </c>
    </row>
    <row r="6159" spans="1:2">
      <c r="A6159">
        <v>14237</v>
      </c>
      <c r="B6159" s="1">
        <f t="shared" si="96"/>
        <v>7.126157407407667E-2</v>
      </c>
    </row>
    <row r="6160" spans="1:2">
      <c r="A6160">
        <v>14238</v>
      </c>
      <c r="B6160" s="1">
        <f t="shared" si="96"/>
        <v>7.127314814815075E-2</v>
      </c>
    </row>
    <row r="6161" spans="1:2">
      <c r="A6161">
        <v>14239</v>
      </c>
      <c r="B6161" s="1">
        <f t="shared" si="96"/>
        <v>7.1284722222224831E-2</v>
      </c>
    </row>
    <row r="6162" spans="1:2">
      <c r="A6162">
        <v>14240</v>
      </c>
      <c r="B6162" s="1">
        <f t="shared" si="96"/>
        <v>7.1296296296298911E-2</v>
      </c>
    </row>
    <row r="6163" spans="1:2">
      <c r="A6163">
        <v>14241</v>
      </c>
      <c r="B6163" s="1">
        <f t="shared" si="96"/>
        <v>7.1307870370372992E-2</v>
      </c>
    </row>
    <row r="6164" spans="1:2">
      <c r="A6164">
        <v>14242</v>
      </c>
      <c r="B6164" s="1">
        <f t="shared" si="96"/>
        <v>7.1319444444447072E-2</v>
      </c>
    </row>
    <row r="6165" spans="1:2">
      <c r="A6165">
        <v>14243</v>
      </c>
      <c r="B6165" s="1">
        <f t="shared" si="96"/>
        <v>7.1331018518521153E-2</v>
      </c>
    </row>
    <row r="6166" spans="1:2">
      <c r="A6166">
        <v>14244</v>
      </c>
      <c r="B6166" s="1">
        <f t="shared" si="96"/>
        <v>7.1342592592595233E-2</v>
      </c>
    </row>
    <row r="6167" spans="1:2">
      <c r="A6167">
        <v>14245</v>
      </c>
      <c r="B6167" s="1">
        <f t="shared" si="96"/>
        <v>7.1354166666669314E-2</v>
      </c>
    </row>
    <row r="6168" spans="1:2">
      <c r="A6168">
        <v>14246</v>
      </c>
      <c r="B6168" s="1">
        <f t="shared" si="96"/>
        <v>7.1365740740743394E-2</v>
      </c>
    </row>
    <row r="6169" spans="1:2">
      <c r="A6169">
        <v>14247</v>
      </c>
      <c r="B6169" s="1">
        <f t="shared" si="96"/>
        <v>7.1377314814817475E-2</v>
      </c>
    </row>
    <row r="6170" spans="1:2">
      <c r="A6170">
        <v>14248</v>
      </c>
      <c r="B6170" s="1">
        <f t="shared" si="96"/>
        <v>7.1388888888891555E-2</v>
      </c>
    </row>
    <row r="6171" spans="1:2">
      <c r="A6171">
        <v>14249</v>
      </c>
      <c r="B6171" s="1">
        <f t="shared" si="96"/>
        <v>7.1400462962965636E-2</v>
      </c>
    </row>
    <row r="6172" spans="1:2">
      <c r="A6172">
        <v>14250</v>
      </c>
      <c r="B6172" s="1">
        <f t="shared" si="96"/>
        <v>7.1412037037039716E-2</v>
      </c>
    </row>
    <row r="6173" spans="1:2">
      <c r="A6173">
        <v>14251</v>
      </c>
      <c r="B6173" s="1">
        <f t="shared" si="96"/>
        <v>7.1423611111113797E-2</v>
      </c>
    </row>
    <row r="6174" spans="1:2">
      <c r="A6174">
        <v>14252</v>
      </c>
      <c r="B6174" s="1">
        <f t="shared" si="96"/>
        <v>7.1435185185187877E-2</v>
      </c>
    </row>
    <row r="6175" spans="1:2">
      <c r="A6175">
        <v>14253</v>
      </c>
      <c r="B6175" s="1">
        <f t="shared" si="96"/>
        <v>7.1446759259261958E-2</v>
      </c>
    </row>
    <row r="6176" spans="1:2">
      <c r="A6176">
        <v>14254</v>
      </c>
      <c r="B6176" s="1">
        <f t="shared" si="96"/>
        <v>7.1458333333336038E-2</v>
      </c>
    </row>
    <row r="6177" spans="1:2">
      <c r="A6177">
        <v>14255</v>
      </c>
      <c r="B6177" s="1">
        <f t="shared" si="96"/>
        <v>7.1469907407410119E-2</v>
      </c>
    </row>
    <row r="6178" spans="1:2">
      <c r="A6178">
        <v>14256</v>
      </c>
      <c r="B6178" s="1">
        <f t="shared" si="96"/>
        <v>7.1481481481484199E-2</v>
      </c>
    </row>
    <row r="6179" spans="1:2">
      <c r="A6179">
        <v>14257</v>
      </c>
      <c r="B6179" s="1">
        <f t="shared" si="96"/>
        <v>7.149305555555828E-2</v>
      </c>
    </row>
    <row r="6180" spans="1:2">
      <c r="A6180">
        <v>14258</v>
      </c>
      <c r="B6180" s="1">
        <f t="shared" si="96"/>
        <v>7.150462962963236E-2</v>
      </c>
    </row>
    <row r="6181" spans="1:2">
      <c r="A6181">
        <v>14259</v>
      </c>
      <c r="B6181" s="1">
        <f t="shared" si="96"/>
        <v>7.1516203703706441E-2</v>
      </c>
    </row>
    <row r="6182" spans="1:2">
      <c r="A6182">
        <v>14300</v>
      </c>
      <c r="B6182" s="1">
        <f t="shared" si="96"/>
        <v>7.1527777777780521E-2</v>
      </c>
    </row>
    <row r="6183" spans="1:2">
      <c r="A6183">
        <v>14301</v>
      </c>
      <c r="B6183" s="1">
        <f t="shared" si="96"/>
        <v>7.1539351851854602E-2</v>
      </c>
    </row>
    <row r="6184" spans="1:2">
      <c r="A6184">
        <v>14302</v>
      </c>
      <c r="B6184" s="1">
        <f t="shared" si="96"/>
        <v>7.1550925925928682E-2</v>
      </c>
    </row>
    <row r="6185" spans="1:2">
      <c r="A6185">
        <v>14303</v>
      </c>
      <c r="B6185" s="1">
        <f t="shared" si="96"/>
        <v>7.1562500000002763E-2</v>
      </c>
    </row>
    <row r="6186" spans="1:2">
      <c r="A6186">
        <v>14304</v>
      </c>
      <c r="B6186" s="1">
        <f t="shared" si="96"/>
        <v>7.1574074074076843E-2</v>
      </c>
    </row>
    <row r="6187" spans="1:2">
      <c r="A6187">
        <v>14305</v>
      </c>
      <c r="B6187" s="1">
        <f t="shared" si="96"/>
        <v>7.1585648148150924E-2</v>
      </c>
    </row>
    <row r="6188" spans="1:2">
      <c r="A6188">
        <v>14306</v>
      </c>
      <c r="B6188" s="1">
        <f t="shared" si="96"/>
        <v>7.1597222222225004E-2</v>
      </c>
    </row>
    <row r="6189" spans="1:2">
      <c r="A6189">
        <v>14307</v>
      </c>
      <c r="B6189" s="1">
        <f t="shared" si="96"/>
        <v>7.1608796296299085E-2</v>
      </c>
    </row>
    <row r="6190" spans="1:2">
      <c r="A6190">
        <v>14308</v>
      </c>
      <c r="B6190" s="1">
        <f t="shared" si="96"/>
        <v>7.1620370370373165E-2</v>
      </c>
    </row>
    <row r="6191" spans="1:2">
      <c r="A6191">
        <v>14309</v>
      </c>
      <c r="B6191" s="1">
        <f t="shared" si="96"/>
        <v>7.1631944444447246E-2</v>
      </c>
    </row>
    <row r="6192" spans="1:2">
      <c r="A6192">
        <v>14310</v>
      </c>
      <c r="B6192" s="1">
        <f t="shared" si="96"/>
        <v>7.1643518518521326E-2</v>
      </c>
    </row>
    <row r="6193" spans="1:2">
      <c r="A6193">
        <v>14311</v>
      </c>
      <c r="B6193" s="1">
        <f t="shared" si="96"/>
        <v>7.1655092592595407E-2</v>
      </c>
    </row>
    <row r="6194" spans="1:2">
      <c r="A6194">
        <v>14312</v>
      </c>
      <c r="B6194" s="1">
        <f t="shared" si="96"/>
        <v>7.1666666666669487E-2</v>
      </c>
    </row>
    <row r="6195" spans="1:2">
      <c r="A6195">
        <v>14313</v>
      </c>
      <c r="B6195" s="1">
        <f t="shared" si="96"/>
        <v>7.1678240740743568E-2</v>
      </c>
    </row>
    <row r="6196" spans="1:2">
      <c r="A6196">
        <v>14314</v>
      </c>
      <c r="B6196" s="1">
        <f t="shared" si="96"/>
        <v>7.1689814814817648E-2</v>
      </c>
    </row>
    <row r="6197" spans="1:2">
      <c r="A6197">
        <v>14315</v>
      </c>
      <c r="B6197" s="1">
        <f t="shared" si="96"/>
        <v>7.1701388888891729E-2</v>
      </c>
    </row>
    <row r="6198" spans="1:2">
      <c r="A6198">
        <v>14316</v>
      </c>
      <c r="B6198" s="1">
        <f t="shared" si="96"/>
        <v>7.1712962962965809E-2</v>
      </c>
    </row>
    <row r="6199" spans="1:2">
      <c r="A6199">
        <v>14317</v>
      </c>
      <c r="B6199" s="1">
        <f t="shared" si="96"/>
        <v>7.172453703703989E-2</v>
      </c>
    </row>
    <row r="6200" spans="1:2">
      <c r="A6200">
        <v>14318</v>
      </c>
      <c r="B6200" s="1">
        <f t="shared" si="96"/>
        <v>7.173611111111397E-2</v>
      </c>
    </row>
    <row r="6201" spans="1:2">
      <c r="A6201">
        <v>14319</v>
      </c>
      <c r="B6201" s="1">
        <f t="shared" si="96"/>
        <v>7.1747685185188051E-2</v>
      </c>
    </row>
    <row r="6202" spans="1:2">
      <c r="A6202">
        <v>14320</v>
      </c>
      <c r="B6202" s="1">
        <f t="shared" si="96"/>
        <v>7.1759259259262131E-2</v>
      </c>
    </row>
    <row r="6203" spans="1:2">
      <c r="A6203">
        <v>14321</v>
      </c>
      <c r="B6203" s="1">
        <f t="shared" si="96"/>
        <v>7.1770833333336212E-2</v>
      </c>
    </row>
    <row r="6204" spans="1:2">
      <c r="A6204">
        <v>14322</v>
      </c>
      <c r="B6204" s="1">
        <f t="shared" si="96"/>
        <v>7.1782407407410292E-2</v>
      </c>
    </row>
    <row r="6205" spans="1:2">
      <c r="A6205">
        <v>14323</v>
      </c>
      <c r="B6205" s="1">
        <f t="shared" si="96"/>
        <v>7.1793981481484373E-2</v>
      </c>
    </row>
    <row r="6206" spans="1:2">
      <c r="A6206">
        <v>14324</v>
      </c>
      <c r="B6206" s="1">
        <f t="shared" si="96"/>
        <v>7.1805555555558453E-2</v>
      </c>
    </row>
    <row r="6207" spans="1:2">
      <c r="A6207">
        <v>14325</v>
      </c>
      <c r="B6207" s="1">
        <f t="shared" si="96"/>
        <v>7.1817129629632534E-2</v>
      </c>
    </row>
    <row r="6208" spans="1:2">
      <c r="A6208">
        <v>14326</v>
      </c>
      <c r="B6208" s="1">
        <f t="shared" si="96"/>
        <v>7.1828703703706615E-2</v>
      </c>
    </row>
    <row r="6209" spans="1:2">
      <c r="A6209">
        <v>14327</v>
      </c>
      <c r="B6209" s="1">
        <f t="shared" si="96"/>
        <v>7.1840277777780695E-2</v>
      </c>
    </row>
    <row r="6210" spans="1:2">
      <c r="A6210">
        <v>14328</v>
      </c>
      <c r="B6210" s="1">
        <f t="shared" si="96"/>
        <v>7.1851851851854776E-2</v>
      </c>
    </row>
    <row r="6211" spans="1:2">
      <c r="A6211">
        <v>14329</v>
      </c>
      <c r="B6211" s="1">
        <f t="shared" si="96"/>
        <v>7.1863425925928856E-2</v>
      </c>
    </row>
    <row r="6212" spans="1:2">
      <c r="A6212">
        <v>14330</v>
      </c>
      <c r="B6212" s="1">
        <f t="shared" ref="B6212:B6275" si="97">B6211+TIME(0,0,1)</f>
        <v>7.1875000000002937E-2</v>
      </c>
    </row>
    <row r="6213" spans="1:2">
      <c r="A6213">
        <v>14331</v>
      </c>
      <c r="B6213" s="1">
        <f t="shared" si="97"/>
        <v>7.1886574074077017E-2</v>
      </c>
    </row>
    <row r="6214" spans="1:2">
      <c r="A6214">
        <v>14332</v>
      </c>
      <c r="B6214" s="1">
        <f t="shared" si="97"/>
        <v>7.1898148148151098E-2</v>
      </c>
    </row>
    <row r="6215" spans="1:2">
      <c r="A6215">
        <v>14333</v>
      </c>
      <c r="B6215" s="1">
        <f t="shared" si="97"/>
        <v>7.1909722222225178E-2</v>
      </c>
    </row>
    <row r="6216" spans="1:2">
      <c r="A6216">
        <v>14334</v>
      </c>
      <c r="B6216" s="1">
        <f t="shared" si="97"/>
        <v>7.1921296296299259E-2</v>
      </c>
    </row>
    <row r="6217" spans="1:2">
      <c r="A6217">
        <v>14335</v>
      </c>
      <c r="B6217" s="1">
        <f t="shared" si="97"/>
        <v>7.1932870370373339E-2</v>
      </c>
    </row>
    <row r="6218" spans="1:2">
      <c r="A6218">
        <v>14336</v>
      </c>
      <c r="B6218" s="1">
        <f t="shared" si="97"/>
        <v>7.194444444444742E-2</v>
      </c>
    </row>
    <row r="6219" spans="1:2">
      <c r="A6219">
        <v>14337</v>
      </c>
      <c r="B6219" s="1">
        <f t="shared" si="97"/>
        <v>7.19560185185215E-2</v>
      </c>
    </row>
    <row r="6220" spans="1:2">
      <c r="A6220">
        <v>14338</v>
      </c>
      <c r="B6220" s="1">
        <f t="shared" si="97"/>
        <v>7.1967592592595581E-2</v>
      </c>
    </row>
    <row r="6221" spans="1:2">
      <c r="A6221">
        <v>14339</v>
      </c>
      <c r="B6221" s="1">
        <f t="shared" si="97"/>
        <v>7.1979166666669661E-2</v>
      </c>
    </row>
    <row r="6222" spans="1:2">
      <c r="A6222">
        <v>14340</v>
      </c>
      <c r="B6222" s="1">
        <f t="shared" si="97"/>
        <v>7.1990740740743742E-2</v>
      </c>
    </row>
    <row r="6223" spans="1:2">
      <c r="A6223">
        <v>14341</v>
      </c>
      <c r="B6223" s="1">
        <f t="shared" si="97"/>
        <v>7.2002314814817822E-2</v>
      </c>
    </row>
    <row r="6224" spans="1:2">
      <c r="A6224">
        <v>14342</v>
      </c>
      <c r="B6224" s="1">
        <f t="shared" si="97"/>
        <v>7.2013888888891903E-2</v>
      </c>
    </row>
    <row r="6225" spans="1:2">
      <c r="A6225">
        <v>14343</v>
      </c>
      <c r="B6225" s="1">
        <f t="shared" si="97"/>
        <v>7.2025462962965983E-2</v>
      </c>
    </row>
    <row r="6226" spans="1:2">
      <c r="A6226">
        <v>14344</v>
      </c>
      <c r="B6226" s="1">
        <f t="shared" si="97"/>
        <v>7.2037037037040064E-2</v>
      </c>
    </row>
    <row r="6227" spans="1:2">
      <c r="A6227">
        <v>14345</v>
      </c>
      <c r="B6227" s="1">
        <f t="shared" si="97"/>
        <v>7.2048611111114144E-2</v>
      </c>
    </row>
    <row r="6228" spans="1:2">
      <c r="A6228">
        <v>14346</v>
      </c>
      <c r="B6228" s="1">
        <f t="shared" si="97"/>
        <v>7.2060185185188225E-2</v>
      </c>
    </row>
    <row r="6229" spans="1:2">
      <c r="A6229">
        <v>14347</v>
      </c>
      <c r="B6229" s="1">
        <f t="shared" si="97"/>
        <v>7.2071759259262305E-2</v>
      </c>
    </row>
    <row r="6230" spans="1:2">
      <c r="A6230">
        <v>14348</v>
      </c>
      <c r="B6230" s="1">
        <f t="shared" si="97"/>
        <v>7.2083333333336386E-2</v>
      </c>
    </row>
    <row r="6231" spans="1:2">
      <c r="A6231">
        <v>14349</v>
      </c>
      <c r="B6231" s="1">
        <f t="shared" si="97"/>
        <v>7.2094907407410466E-2</v>
      </c>
    </row>
    <row r="6232" spans="1:2">
      <c r="A6232">
        <v>14350</v>
      </c>
      <c r="B6232" s="1">
        <f t="shared" si="97"/>
        <v>7.2106481481484547E-2</v>
      </c>
    </row>
    <row r="6233" spans="1:2">
      <c r="A6233">
        <v>14351</v>
      </c>
      <c r="B6233" s="1">
        <f t="shared" si="97"/>
        <v>7.2118055555558627E-2</v>
      </c>
    </row>
    <row r="6234" spans="1:2">
      <c r="A6234">
        <v>14352</v>
      </c>
      <c r="B6234" s="1">
        <f t="shared" si="97"/>
        <v>7.2129629629632708E-2</v>
      </c>
    </row>
    <row r="6235" spans="1:2">
      <c r="A6235">
        <v>14353</v>
      </c>
      <c r="B6235" s="1">
        <f t="shared" si="97"/>
        <v>7.2141203703706788E-2</v>
      </c>
    </row>
    <row r="6236" spans="1:2">
      <c r="A6236">
        <v>14354</v>
      </c>
      <c r="B6236" s="1">
        <f t="shared" si="97"/>
        <v>7.2152777777780869E-2</v>
      </c>
    </row>
    <row r="6237" spans="1:2">
      <c r="A6237">
        <v>14355</v>
      </c>
      <c r="B6237" s="1">
        <f t="shared" si="97"/>
        <v>7.2164351851854949E-2</v>
      </c>
    </row>
    <row r="6238" spans="1:2">
      <c r="A6238">
        <v>14356</v>
      </c>
      <c r="B6238" s="1">
        <f t="shared" si="97"/>
        <v>7.217592592592903E-2</v>
      </c>
    </row>
    <row r="6239" spans="1:2">
      <c r="A6239">
        <v>14357</v>
      </c>
      <c r="B6239" s="1">
        <f t="shared" si="97"/>
        <v>7.218750000000311E-2</v>
      </c>
    </row>
    <row r="6240" spans="1:2">
      <c r="A6240">
        <v>14358</v>
      </c>
      <c r="B6240" s="1">
        <f t="shared" si="97"/>
        <v>7.2199074074077191E-2</v>
      </c>
    </row>
    <row r="6241" spans="1:2">
      <c r="A6241">
        <v>14359</v>
      </c>
      <c r="B6241" s="1">
        <f t="shared" si="97"/>
        <v>7.2210648148151271E-2</v>
      </c>
    </row>
    <row r="6242" spans="1:2">
      <c r="A6242">
        <v>14400</v>
      </c>
      <c r="B6242" s="1">
        <f t="shared" si="97"/>
        <v>7.2222222222225352E-2</v>
      </c>
    </row>
    <row r="6243" spans="1:2">
      <c r="A6243">
        <v>14401</v>
      </c>
      <c r="B6243" s="1">
        <f t="shared" si="97"/>
        <v>7.2233796296299432E-2</v>
      </c>
    </row>
    <row r="6244" spans="1:2">
      <c r="A6244">
        <v>14402</v>
      </c>
      <c r="B6244" s="1">
        <f t="shared" si="97"/>
        <v>7.2245370370373513E-2</v>
      </c>
    </row>
    <row r="6245" spans="1:2">
      <c r="A6245">
        <v>14403</v>
      </c>
      <c r="B6245" s="1">
        <f t="shared" si="97"/>
        <v>7.2256944444447593E-2</v>
      </c>
    </row>
    <row r="6246" spans="1:2">
      <c r="A6246">
        <v>14404</v>
      </c>
      <c r="B6246" s="1">
        <f t="shared" si="97"/>
        <v>7.2268518518521674E-2</v>
      </c>
    </row>
    <row r="6247" spans="1:2">
      <c r="A6247">
        <v>14405</v>
      </c>
      <c r="B6247" s="1">
        <f t="shared" si="97"/>
        <v>7.2280092592595754E-2</v>
      </c>
    </row>
    <row r="6248" spans="1:2">
      <c r="A6248">
        <v>14406</v>
      </c>
      <c r="B6248" s="1">
        <f t="shared" si="97"/>
        <v>7.2291666666669835E-2</v>
      </c>
    </row>
    <row r="6249" spans="1:2">
      <c r="A6249">
        <v>14407</v>
      </c>
      <c r="B6249" s="1">
        <f t="shared" si="97"/>
        <v>7.2303240740743915E-2</v>
      </c>
    </row>
    <row r="6250" spans="1:2">
      <c r="A6250">
        <v>14408</v>
      </c>
      <c r="B6250" s="1">
        <f t="shared" si="97"/>
        <v>7.2314814814817996E-2</v>
      </c>
    </row>
    <row r="6251" spans="1:2">
      <c r="A6251">
        <v>14409</v>
      </c>
      <c r="B6251" s="1">
        <f t="shared" si="97"/>
        <v>7.2326388888892076E-2</v>
      </c>
    </row>
    <row r="6252" spans="1:2">
      <c r="A6252">
        <v>14410</v>
      </c>
      <c r="B6252" s="1">
        <f t="shared" si="97"/>
        <v>7.2337962962966157E-2</v>
      </c>
    </row>
    <row r="6253" spans="1:2">
      <c r="A6253">
        <v>14411</v>
      </c>
      <c r="B6253" s="1">
        <f t="shared" si="97"/>
        <v>7.2349537037040237E-2</v>
      </c>
    </row>
    <row r="6254" spans="1:2">
      <c r="A6254">
        <v>14412</v>
      </c>
      <c r="B6254" s="1">
        <f t="shared" si="97"/>
        <v>7.2361111111114318E-2</v>
      </c>
    </row>
    <row r="6255" spans="1:2">
      <c r="A6255">
        <v>14413</v>
      </c>
      <c r="B6255" s="1">
        <f t="shared" si="97"/>
        <v>7.2372685185188398E-2</v>
      </c>
    </row>
    <row r="6256" spans="1:2">
      <c r="A6256">
        <v>14414</v>
      </c>
      <c r="B6256" s="1">
        <f t="shared" si="97"/>
        <v>7.2384259259262479E-2</v>
      </c>
    </row>
    <row r="6257" spans="1:2">
      <c r="A6257">
        <v>14415</v>
      </c>
      <c r="B6257" s="1">
        <f t="shared" si="97"/>
        <v>7.2395833333336559E-2</v>
      </c>
    </row>
    <row r="6258" spans="1:2">
      <c r="A6258">
        <v>14416</v>
      </c>
      <c r="B6258" s="1">
        <f t="shared" si="97"/>
        <v>7.240740740741064E-2</v>
      </c>
    </row>
    <row r="6259" spans="1:2">
      <c r="A6259">
        <v>14417</v>
      </c>
      <c r="B6259" s="1">
        <f t="shared" si="97"/>
        <v>7.241898148148472E-2</v>
      </c>
    </row>
    <row r="6260" spans="1:2">
      <c r="A6260">
        <v>14418</v>
      </c>
      <c r="B6260" s="1">
        <f t="shared" si="97"/>
        <v>7.2430555555558801E-2</v>
      </c>
    </row>
    <row r="6261" spans="1:2">
      <c r="A6261">
        <v>14419</v>
      </c>
      <c r="B6261" s="1">
        <f t="shared" si="97"/>
        <v>7.2442129629632881E-2</v>
      </c>
    </row>
    <row r="6262" spans="1:2">
      <c r="A6262">
        <v>14420</v>
      </c>
      <c r="B6262" s="1">
        <f t="shared" si="97"/>
        <v>7.2453703703706962E-2</v>
      </c>
    </row>
    <row r="6263" spans="1:2">
      <c r="A6263">
        <v>14421</v>
      </c>
      <c r="B6263" s="1">
        <f t="shared" si="97"/>
        <v>7.2465277777781043E-2</v>
      </c>
    </row>
    <row r="6264" spans="1:2">
      <c r="A6264">
        <v>14422</v>
      </c>
      <c r="B6264" s="1">
        <f t="shared" si="97"/>
        <v>7.2476851851855123E-2</v>
      </c>
    </row>
    <row r="6265" spans="1:2">
      <c r="A6265">
        <v>14423</v>
      </c>
      <c r="B6265" s="1">
        <f t="shared" si="97"/>
        <v>7.2488425925929204E-2</v>
      </c>
    </row>
    <row r="6266" spans="1:2">
      <c r="A6266">
        <v>14424</v>
      </c>
      <c r="B6266" s="1">
        <f t="shared" si="97"/>
        <v>7.2500000000003284E-2</v>
      </c>
    </row>
    <row r="6267" spans="1:2">
      <c r="A6267">
        <v>14425</v>
      </c>
      <c r="B6267" s="1">
        <f t="shared" si="97"/>
        <v>7.2511574074077365E-2</v>
      </c>
    </row>
    <row r="6268" spans="1:2">
      <c r="A6268">
        <v>14426</v>
      </c>
      <c r="B6268" s="1">
        <f t="shared" si="97"/>
        <v>7.2523148148151445E-2</v>
      </c>
    </row>
    <row r="6269" spans="1:2">
      <c r="A6269">
        <v>14427</v>
      </c>
      <c r="B6269" s="1">
        <f t="shared" si="97"/>
        <v>7.2534722222225526E-2</v>
      </c>
    </row>
    <row r="6270" spans="1:2">
      <c r="A6270">
        <v>14428</v>
      </c>
      <c r="B6270" s="1">
        <f t="shared" si="97"/>
        <v>7.2546296296299606E-2</v>
      </c>
    </row>
    <row r="6271" spans="1:2">
      <c r="A6271">
        <v>14429</v>
      </c>
      <c r="B6271" s="1">
        <f t="shared" si="97"/>
        <v>7.2557870370373687E-2</v>
      </c>
    </row>
    <row r="6272" spans="1:2">
      <c r="A6272">
        <v>14430</v>
      </c>
      <c r="B6272" s="1">
        <f t="shared" si="97"/>
        <v>7.2569444444447767E-2</v>
      </c>
    </row>
    <row r="6273" spans="1:2">
      <c r="A6273">
        <v>14431</v>
      </c>
      <c r="B6273" s="1">
        <f t="shared" si="97"/>
        <v>7.2581018518521848E-2</v>
      </c>
    </row>
    <row r="6274" spans="1:2">
      <c r="A6274">
        <v>14432</v>
      </c>
      <c r="B6274" s="1">
        <f t="shared" si="97"/>
        <v>7.2592592592595928E-2</v>
      </c>
    </row>
    <row r="6275" spans="1:2">
      <c r="A6275">
        <v>14433</v>
      </c>
      <c r="B6275" s="1">
        <f t="shared" si="97"/>
        <v>7.2604166666670009E-2</v>
      </c>
    </row>
    <row r="6276" spans="1:2">
      <c r="A6276">
        <v>14434</v>
      </c>
      <c r="B6276" s="1">
        <f t="shared" ref="B6276:B6339" si="98">B6275+TIME(0,0,1)</f>
        <v>7.2615740740744089E-2</v>
      </c>
    </row>
    <row r="6277" spans="1:2">
      <c r="A6277">
        <v>14435</v>
      </c>
      <c r="B6277" s="1">
        <f t="shared" si="98"/>
        <v>7.262731481481817E-2</v>
      </c>
    </row>
    <row r="6278" spans="1:2">
      <c r="A6278">
        <v>14436</v>
      </c>
      <c r="B6278" s="1">
        <f t="shared" si="98"/>
        <v>7.263888888889225E-2</v>
      </c>
    </row>
    <row r="6279" spans="1:2">
      <c r="A6279">
        <v>14437</v>
      </c>
      <c r="B6279" s="1">
        <f t="shared" si="98"/>
        <v>7.2650462962966331E-2</v>
      </c>
    </row>
    <row r="6280" spans="1:2">
      <c r="A6280">
        <v>14438</v>
      </c>
      <c r="B6280" s="1">
        <f t="shared" si="98"/>
        <v>7.2662037037040411E-2</v>
      </c>
    </row>
    <row r="6281" spans="1:2">
      <c r="A6281">
        <v>14439</v>
      </c>
      <c r="B6281" s="1">
        <f t="shared" si="98"/>
        <v>7.2673611111114492E-2</v>
      </c>
    </row>
    <row r="6282" spans="1:2">
      <c r="A6282">
        <v>14440</v>
      </c>
      <c r="B6282" s="1">
        <f t="shared" si="98"/>
        <v>7.2685185185188572E-2</v>
      </c>
    </row>
    <row r="6283" spans="1:2">
      <c r="A6283">
        <v>14441</v>
      </c>
      <c r="B6283" s="1">
        <f t="shared" si="98"/>
        <v>7.2696759259262653E-2</v>
      </c>
    </row>
    <row r="6284" spans="1:2">
      <c r="A6284">
        <v>14442</v>
      </c>
      <c r="B6284" s="1">
        <f t="shared" si="98"/>
        <v>7.2708333333336733E-2</v>
      </c>
    </row>
    <row r="6285" spans="1:2">
      <c r="A6285">
        <v>14443</v>
      </c>
      <c r="B6285" s="1">
        <f t="shared" si="98"/>
        <v>7.2719907407410814E-2</v>
      </c>
    </row>
    <row r="6286" spans="1:2">
      <c r="A6286">
        <v>14444</v>
      </c>
      <c r="B6286" s="1">
        <f t="shared" si="98"/>
        <v>7.2731481481484894E-2</v>
      </c>
    </row>
    <row r="6287" spans="1:2">
      <c r="A6287">
        <v>14445</v>
      </c>
      <c r="B6287" s="1">
        <f t="shared" si="98"/>
        <v>7.2743055555558975E-2</v>
      </c>
    </row>
    <row r="6288" spans="1:2">
      <c r="A6288">
        <v>14446</v>
      </c>
      <c r="B6288" s="1">
        <f t="shared" si="98"/>
        <v>7.2754629629633055E-2</v>
      </c>
    </row>
    <row r="6289" spans="1:2">
      <c r="A6289">
        <v>14447</v>
      </c>
      <c r="B6289" s="1">
        <f t="shared" si="98"/>
        <v>7.2766203703707136E-2</v>
      </c>
    </row>
    <row r="6290" spans="1:2">
      <c r="A6290">
        <v>14448</v>
      </c>
      <c r="B6290" s="1">
        <f t="shared" si="98"/>
        <v>7.2777777777781216E-2</v>
      </c>
    </row>
    <row r="6291" spans="1:2">
      <c r="A6291">
        <v>14449</v>
      </c>
      <c r="B6291" s="1">
        <f t="shared" si="98"/>
        <v>7.2789351851855297E-2</v>
      </c>
    </row>
    <row r="6292" spans="1:2">
      <c r="A6292">
        <v>14450</v>
      </c>
      <c r="B6292" s="1">
        <f t="shared" si="98"/>
        <v>7.2800925925929377E-2</v>
      </c>
    </row>
    <row r="6293" spans="1:2">
      <c r="A6293">
        <v>14451</v>
      </c>
      <c r="B6293" s="1">
        <f t="shared" si="98"/>
        <v>7.2812500000003458E-2</v>
      </c>
    </row>
    <row r="6294" spans="1:2">
      <c r="A6294">
        <v>14452</v>
      </c>
      <c r="B6294" s="1">
        <f t="shared" si="98"/>
        <v>7.2824074074077538E-2</v>
      </c>
    </row>
    <row r="6295" spans="1:2">
      <c r="A6295">
        <v>14453</v>
      </c>
      <c r="B6295" s="1">
        <f t="shared" si="98"/>
        <v>7.2835648148151619E-2</v>
      </c>
    </row>
    <row r="6296" spans="1:2">
      <c r="A6296">
        <v>14454</v>
      </c>
      <c r="B6296" s="1">
        <f t="shared" si="98"/>
        <v>7.2847222222225699E-2</v>
      </c>
    </row>
    <row r="6297" spans="1:2">
      <c r="A6297">
        <v>14455</v>
      </c>
      <c r="B6297" s="1">
        <f t="shared" si="98"/>
        <v>7.285879629629978E-2</v>
      </c>
    </row>
    <row r="6298" spans="1:2">
      <c r="A6298">
        <v>14456</v>
      </c>
      <c r="B6298" s="1">
        <f t="shared" si="98"/>
        <v>7.287037037037386E-2</v>
      </c>
    </row>
    <row r="6299" spans="1:2">
      <c r="A6299">
        <v>14457</v>
      </c>
      <c r="B6299" s="1">
        <f t="shared" si="98"/>
        <v>7.2881944444447941E-2</v>
      </c>
    </row>
    <row r="6300" spans="1:2">
      <c r="A6300">
        <v>14458</v>
      </c>
      <c r="B6300" s="1">
        <f t="shared" si="98"/>
        <v>7.2893518518522021E-2</v>
      </c>
    </row>
    <row r="6301" spans="1:2">
      <c r="A6301">
        <v>14459</v>
      </c>
      <c r="B6301" s="1">
        <f t="shared" si="98"/>
        <v>7.2905092592596102E-2</v>
      </c>
    </row>
    <row r="6302" spans="1:2">
      <c r="A6302">
        <v>14500</v>
      </c>
      <c r="B6302" s="1">
        <f t="shared" si="98"/>
        <v>7.2916666666670182E-2</v>
      </c>
    </row>
    <row r="6303" spans="1:2">
      <c r="A6303">
        <v>14501</v>
      </c>
      <c r="B6303" s="1">
        <f t="shared" si="98"/>
        <v>7.2928240740744263E-2</v>
      </c>
    </row>
    <row r="6304" spans="1:2">
      <c r="A6304">
        <v>14502</v>
      </c>
      <c r="B6304" s="1">
        <f t="shared" si="98"/>
        <v>7.2939814814818343E-2</v>
      </c>
    </row>
    <row r="6305" spans="1:2">
      <c r="A6305">
        <v>14503</v>
      </c>
      <c r="B6305" s="1">
        <f t="shared" si="98"/>
        <v>7.2951388888892424E-2</v>
      </c>
    </row>
    <row r="6306" spans="1:2">
      <c r="A6306">
        <v>14504</v>
      </c>
      <c r="B6306" s="1">
        <f t="shared" si="98"/>
        <v>7.2962962962966504E-2</v>
      </c>
    </row>
    <row r="6307" spans="1:2">
      <c r="A6307">
        <v>14505</v>
      </c>
      <c r="B6307" s="1">
        <f t="shared" si="98"/>
        <v>7.2974537037040585E-2</v>
      </c>
    </row>
    <row r="6308" spans="1:2">
      <c r="A6308">
        <v>14506</v>
      </c>
      <c r="B6308" s="1">
        <f t="shared" si="98"/>
        <v>7.2986111111114665E-2</v>
      </c>
    </row>
    <row r="6309" spans="1:2">
      <c r="A6309">
        <v>14507</v>
      </c>
      <c r="B6309" s="1">
        <f t="shared" si="98"/>
        <v>7.2997685185188746E-2</v>
      </c>
    </row>
    <row r="6310" spans="1:2">
      <c r="A6310">
        <v>14508</v>
      </c>
      <c r="B6310" s="1">
        <f t="shared" si="98"/>
        <v>7.3009259259262826E-2</v>
      </c>
    </row>
    <row r="6311" spans="1:2">
      <c r="A6311">
        <v>14509</v>
      </c>
      <c r="B6311" s="1">
        <f t="shared" si="98"/>
        <v>7.3020833333336907E-2</v>
      </c>
    </row>
    <row r="6312" spans="1:2">
      <c r="A6312">
        <v>14510</v>
      </c>
      <c r="B6312" s="1">
        <f t="shared" si="98"/>
        <v>7.3032407407410987E-2</v>
      </c>
    </row>
    <row r="6313" spans="1:2">
      <c r="A6313">
        <v>14511</v>
      </c>
      <c r="B6313" s="1">
        <f t="shared" si="98"/>
        <v>7.3043981481485068E-2</v>
      </c>
    </row>
    <row r="6314" spans="1:2">
      <c r="A6314">
        <v>14512</v>
      </c>
      <c r="B6314" s="1">
        <f t="shared" si="98"/>
        <v>7.3055555555559148E-2</v>
      </c>
    </row>
    <row r="6315" spans="1:2">
      <c r="A6315">
        <v>14513</v>
      </c>
      <c r="B6315" s="1">
        <f t="shared" si="98"/>
        <v>7.3067129629633229E-2</v>
      </c>
    </row>
    <row r="6316" spans="1:2">
      <c r="A6316">
        <v>14514</v>
      </c>
      <c r="B6316" s="1">
        <f t="shared" si="98"/>
        <v>7.307870370370731E-2</v>
      </c>
    </row>
    <row r="6317" spans="1:2">
      <c r="A6317">
        <v>14515</v>
      </c>
      <c r="B6317" s="1">
        <f t="shared" si="98"/>
        <v>7.309027777778139E-2</v>
      </c>
    </row>
    <row r="6318" spans="1:2">
      <c r="A6318">
        <v>14516</v>
      </c>
      <c r="B6318" s="1">
        <f t="shared" si="98"/>
        <v>7.3101851851855471E-2</v>
      </c>
    </row>
    <row r="6319" spans="1:2">
      <c r="A6319">
        <v>14517</v>
      </c>
      <c r="B6319" s="1">
        <f t="shared" si="98"/>
        <v>7.3113425925929551E-2</v>
      </c>
    </row>
    <row r="6320" spans="1:2">
      <c r="A6320">
        <v>14518</v>
      </c>
      <c r="B6320" s="1">
        <f t="shared" si="98"/>
        <v>7.3125000000003632E-2</v>
      </c>
    </row>
    <row r="6321" spans="1:2">
      <c r="A6321">
        <v>14519</v>
      </c>
      <c r="B6321" s="1">
        <f t="shared" si="98"/>
        <v>7.3136574074077712E-2</v>
      </c>
    </row>
    <row r="6322" spans="1:2">
      <c r="A6322">
        <v>14520</v>
      </c>
      <c r="B6322" s="1">
        <f t="shared" si="98"/>
        <v>7.3148148148151793E-2</v>
      </c>
    </row>
    <row r="6323" spans="1:2">
      <c r="A6323">
        <v>14521</v>
      </c>
      <c r="B6323" s="1">
        <f t="shared" si="98"/>
        <v>7.3159722222225873E-2</v>
      </c>
    </row>
    <row r="6324" spans="1:2">
      <c r="A6324">
        <v>14522</v>
      </c>
      <c r="B6324" s="1">
        <f t="shared" si="98"/>
        <v>7.3171296296299954E-2</v>
      </c>
    </row>
    <row r="6325" spans="1:2">
      <c r="A6325">
        <v>14523</v>
      </c>
      <c r="B6325" s="1">
        <f t="shared" si="98"/>
        <v>7.3182870370374034E-2</v>
      </c>
    </row>
    <row r="6326" spans="1:2">
      <c r="A6326">
        <v>14524</v>
      </c>
      <c r="B6326" s="1">
        <f t="shared" si="98"/>
        <v>7.3194444444448115E-2</v>
      </c>
    </row>
    <row r="6327" spans="1:2">
      <c r="A6327">
        <v>14525</v>
      </c>
      <c r="B6327" s="1">
        <f t="shared" si="98"/>
        <v>7.3206018518522195E-2</v>
      </c>
    </row>
    <row r="6328" spans="1:2">
      <c r="A6328">
        <v>14526</v>
      </c>
      <c r="B6328" s="1">
        <f t="shared" si="98"/>
        <v>7.3217592592596276E-2</v>
      </c>
    </row>
    <row r="6329" spans="1:2">
      <c r="A6329">
        <v>14527</v>
      </c>
      <c r="B6329" s="1">
        <f t="shared" si="98"/>
        <v>7.3229166666670356E-2</v>
      </c>
    </row>
    <row r="6330" spans="1:2">
      <c r="A6330">
        <v>14528</v>
      </c>
      <c r="B6330" s="1">
        <f t="shared" si="98"/>
        <v>7.3240740740744437E-2</v>
      </c>
    </row>
    <row r="6331" spans="1:2">
      <c r="A6331">
        <v>14529</v>
      </c>
      <c r="B6331" s="1">
        <f t="shared" si="98"/>
        <v>7.3252314814818517E-2</v>
      </c>
    </row>
    <row r="6332" spans="1:2">
      <c r="A6332">
        <v>14530</v>
      </c>
      <c r="B6332" s="1">
        <f t="shared" si="98"/>
        <v>7.3263888888892598E-2</v>
      </c>
    </row>
    <row r="6333" spans="1:2">
      <c r="A6333">
        <v>14531</v>
      </c>
      <c r="B6333" s="1">
        <f t="shared" si="98"/>
        <v>7.3275462962966678E-2</v>
      </c>
    </row>
    <row r="6334" spans="1:2">
      <c r="A6334">
        <v>14532</v>
      </c>
      <c r="B6334" s="1">
        <f t="shared" si="98"/>
        <v>7.3287037037040759E-2</v>
      </c>
    </row>
    <row r="6335" spans="1:2">
      <c r="A6335">
        <v>14533</v>
      </c>
      <c r="B6335" s="1">
        <f t="shared" si="98"/>
        <v>7.3298611111114839E-2</v>
      </c>
    </row>
    <row r="6336" spans="1:2">
      <c r="A6336">
        <v>14534</v>
      </c>
      <c r="B6336" s="1">
        <f t="shared" si="98"/>
        <v>7.331018518518892E-2</v>
      </c>
    </row>
    <row r="6337" spans="1:2">
      <c r="A6337">
        <v>14535</v>
      </c>
      <c r="B6337" s="1">
        <f t="shared" si="98"/>
        <v>7.3321759259263E-2</v>
      </c>
    </row>
    <row r="6338" spans="1:2">
      <c r="A6338">
        <v>14536</v>
      </c>
      <c r="B6338" s="1">
        <f t="shared" si="98"/>
        <v>7.3333333333337081E-2</v>
      </c>
    </row>
    <row r="6339" spans="1:2">
      <c r="A6339">
        <v>14537</v>
      </c>
      <c r="B6339" s="1">
        <f t="shared" si="98"/>
        <v>7.3344907407411161E-2</v>
      </c>
    </row>
    <row r="6340" spans="1:2">
      <c r="A6340">
        <v>14538</v>
      </c>
      <c r="B6340" s="1">
        <f t="shared" ref="B6340:B6403" si="99">B6339+TIME(0,0,1)</f>
        <v>7.3356481481485242E-2</v>
      </c>
    </row>
    <row r="6341" spans="1:2">
      <c r="A6341">
        <v>14539</v>
      </c>
      <c r="B6341" s="1">
        <f t="shared" si="99"/>
        <v>7.3368055555559322E-2</v>
      </c>
    </row>
    <row r="6342" spans="1:2">
      <c r="A6342">
        <v>14540</v>
      </c>
      <c r="B6342" s="1">
        <f t="shared" si="99"/>
        <v>7.3379629629633403E-2</v>
      </c>
    </row>
    <row r="6343" spans="1:2">
      <c r="A6343">
        <v>14541</v>
      </c>
      <c r="B6343" s="1">
        <f t="shared" si="99"/>
        <v>7.3391203703707483E-2</v>
      </c>
    </row>
    <row r="6344" spans="1:2">
      <c r="A6344">
        <v>14542</v>
      </c>
      <c r="B6344" s="1">
        <f t="shared" si="99"/>
        <v>7.3402777777781564E-2</v>
      </c>
    </row>
    <row r="6345" spans="1:2">
      <c r="A6345">
        <v>14543</v>
      </c>
      <c r="B6345" s="1">
        <f t="shared" si="99"/>
        <v>7.3414351851855644E-2</v>
      </c>
    </row>
    <row r="6346" spans="1:2">
      <c r="A6346">
        <v>14544</v>
      </c>
      <c r="B6346" s="1">
        <f t="shared" si="99"/>
        <v>7.3425925925929725E-2</v>
      </c>
    </row>
    <row r="6347" spans="1:2">
      <c r="A6347">
        <v>14545</v>
      </c>
      <c r="B6347" s="1">
        <f t="shared" si="99"/>
        <v>7.3437500000003805E-2</v>
      </c>
    </row>
    <row r="6348" spans="1:2">
      <c r="A6348">
        <v>14546</v>
      </c>
      <c r="B6348" s="1">
        <f t="shared" si="99"/>
        <v>7.3449074074077886E-2</v>
      </c>
    </row>
    <row r="6349" spans="1:2">
      <c r="A6349">
        <v>14547</v>
      </c>
      <c r="B6349" s="1">
        <f t="shared" si="99"/>
        <v>7.3460648148151966E-2</v>
      </c>
    </row>
    <row r="6350" spans="1:2">
      <c r="A6350">
        <v>14548</v>
      </c>
      <c r="B6350" s="1">
        <f t="shared" si="99"/>
        <v>7.3472222222226047E-2</v>
      </c>
    </row>
    <row r="6351" spans="1:2">
      <c r="A6351">
        <v>14549</v>
      </c>
      <c r="B6351" s="1">
        <f t="shared" si="99"/>
        <v>7.3483796296300127E-2</v>
      </c>
    </row>
    <row r="6352" spans="1:2">
      <c r="A6352">
        <v>14550</v>
      </c>
      <c r="B6352" s="1">
        <f t="shared" si="99"/>
        <v>7.3495370370374208E-2</v>
      </c>
    </row>
    <row r="6353" spans="1:2">
      <c r="A6353">
        <v>14551</v>
      </c>
      <c r="B6353" s="1">
        <f t="shared" si="99"/>
        <v>7.3506944444448288E-2</v>
      </c>
    </row>
    <row r="6354" spans="1:2">
      <c r="A6354">
        <v>14552</v>
      </c>
      <c r="B6354" s="1">
        <f t="shared" si="99"/>
        <v>7.3518518518522369E-2</v>
      </c>
    </row>
    <row r="6355" spans="1:2">
      <c r="A6355">
        <v>14553</v>
      </c>
      <c r="B6355" s="1">
        <f t="shared" si="99"/>
        <v>7.3530092592596449E-2</v>
      </c>
    </row>
    <row r="6356" spans="1:2">
      <c r="A6356">
        <v>14554</v>
      </c>
      <c r="B6356" s="1">
        <f t="shared" si="99"/>
        <v>7.354166666667053E-2</v>
      </c>
    </row>
    <row r="6357" spans="1:2">
      <c r="A6357">
        <v>14555</v>
      </c>
      <c r="B6357" s="1">
        <f t="shared" si="99"/>
        <v>7.355324074074461E-2</v>
      </c>
    </row>
    <row r="6358" spans="1:2">
      <c r="A6358">
        <v>14556</v>
      </c>
      <c r="B6358" s="1">
        <f t="shared" si="99"/>
        <v>7.3564814814818691E-2</v>
      </c>
    </row>
    <row r="6359" spans="1:2">
      <c r="A6359">
        <v>14557</v>
      </c>
      <c r="B6359" s="1">
        <f t="shared" si="99"/>
        <v>7.3576388888892771E-2</v>
      </c>
    </row>
    <row r="6360" spans="1:2">
      <c r="A6360">
        <v>14558</v>
      </c>
      <c r="B6360" s="1">
        <f t="shared" si="99"/>
        <v>7.3587962962966852E-2</v>
      </c>
    </row>
    <row r="6361" spans="1:2">
      <c r="A6361">
        <v>14559</v>
      </c>
      <c r="B6361" s="1">
        <f t="shared" si="99"/>
        <v>7.3599537037040932E-2</v>
      </c>
    </row>
    <row r="6362" spans="1:2">
      <c r="A6362">
        <v>14600</v>
      </c>
      <c r="B6362" s="1">
        <f t="shared" si="99"/>
        <v>7.3611111111115013E-2</v>
      </c>
    </row>
    <row r="6363" spans="1:2">
      <c r="A6363">
        <v>14601</v>
      </c>
      <c r="B6363" s="1">
        <f t="shared" si="99"/>
        <v>7.3622685185189093E-2</v>
      </c>
    </row>
    <row r="6364" spans="1:2">
      <c r="A6364">
        <v>14602</v>
      </c>
      <c r="B6364" s="1">
        <f t="shared" si="99"/>
        <v>7.3634259259263174E-2</v>
      </c>
    </row>
    <row r="6365" spans="1:2">
      <c r="A6365">
        <v>14603</v>
      </c>
      <c r="B6365" s="1">
        <f t="shared" si="99"/>
        <v>7.3645833333337254E-2</v>
      </c>
    </row>
    <row r="6366" spans="1:2">
      <c r="A6366">
        <v>14604</v>
      </c>
      <c r="B6366" s="1">
        <f t="shared" si="99"/>
        <v>7.3657407407411335E-2</v>
      </c>
    </row>
    <row r="6367" spans="1:2">
      <c r="A6367">
        <v>14605</v>
      </c>
      <c r="B6367" s="1">
        <f t="shared" si="99"/>
        <v>7.3668981481485415E-2</v>
      </c>
    </row>
    <row r="6368" spans="1:2">
      <c r="A6368">
        <v>14606</v>
      </c>
      <c r="B6368" s="1">
        <f t="shared" si="99"/>
        <v>7.3680555555559496E-2</v>
      </c>
    </row>
    <row r="6369" spans="1:2">
      <c r="A6369">
        <v>14607</v>
      </c>
      <c r="B6369" s="1">
        <f t="shared" si="99"/>
        <v>7.3692129629633576E-2</v>
      </c>
    </row>
    <row r="6370" spans="1:2">
      <c r="A6370">
        <v>14608</v>
      </c>
      <c r="B6370" s="1">
        <f t="shared" si="99"/>
        <v>7.3703703703707657E-2</v>
      </c>
    </row>
    <row r="6371" spans="1:2">
      <c r="A6371">
        <v>14609</v>
      </c>
      <c r="B6371" s="1">
        <f t="shared" si="99"/>
        <v>7.3715277777781738E-2</v>
      </c>
    </row>
    <row r="6372" spans="1:2">
      <c r="A6372">
        <v>14610</v>
      </c>
      <c r="B6372" s="1">
        <f t="shared" si="99"/>
        <v>7.3726851851855818E-2</v>
      </c>
    </row>
    <row r="6373" spans="1:2">
      <c r="A6373">
        <v>14611</v>
      </c>
      <c r="B6373" s="1">
        <f t="shared" si="99"/>
        <v>7.3738425925929899E-2</v>
      </c>
    </row>
    <row r="6374" spans="1:2">
      <c r="A6374">
        <v>14612</v>
      </c>
      <c r="B6374" s="1">
        <f t="shared" si="99"/>
        <v>7.3750000000003979E-2</v>
      </c>
    </row>
    <row r="6375" spans="1:2">
      <c r="A6375">
        <v>14613</v>
      </c>
      <c r="B6375" s="1">
        <f t="shared" si="99"/>
        <v>7.376157407407806E-2</v>
      </c>
    </row>
    <row r="6376" spans="1:2">
      <c r="A6376">
        <v>14614</v>
      </c>
      <c r="B6376" s="1">
        <f t="shared" si="99"/>
        <v>7.377314814815214E-2</v>
      </c>
    </row>
    <row r="6377" spans="1:2">
      <c r="A6377">
        <v>14615</v>
      </c>
      <c r="B6377" s="1">
        <f t="shared" si="99"/>
        <v>7.3784722222226221E-2</v>
      </c>
    </row>
    <row r="6378" spans="1:2">
      <c r="A6378">
        <v>14616</v>
      </c>
      <c r="B6378" s="1">
        <f t="shared" si="99"/>
        <v>7.3796296296300301E-2</v>
      </c>
    </row>
    <row r="6379" spans="1:2">
      <c r="A6379">
        <v>14617</v>
      </c>
      <c r="B6379" s="1">
        <f t="shared" si="99"/>
        <v>7.3807870370374382E-2</v>
      </c>
    </row>
    <row r="6380" spans="1:2">
      <c r="A6380">
        <v>14618</v>
      </c>
      <c r="B6380" s="1">
        <f t="shared" si="99"/>
        <v>7.3819444444448462E-2</v>
      </c>
    </row>
    <row r="6381" spans="1:2">
      <c r="A6381">
        <v>14619</v>
      </c>
      <c r="B6381" s="1">
        <f t="shared" si="99"/>
        <v>7.3831018518522543E-2</v>
      </c>
    </row>
    <row r="6382" spans="1:2">
      <c r="A6382">
        <v>14620</v>
      </c>
      <c r="B6382" s="1">
        <f t="shared" si="99"/>
        <v>7.3842592592596623E-2</v>
      </c>
    </row>
    <row r="6383" spans="1:2">
      <c r="A6383">
        <v>14621</v>
      </c>
      <c r="B6383" s="1">
        <f t="shared" si="99"/>
        <v>7.3854166666670704E-2</v>
      </c>
    </row>
    <row r="6384" spans="1:2">
      <c r="A6384">
        <v>14622</v>
      </c>
      <c r="B6384" s="1">
        <f t="shared" si="99"/>
        <v>7.3865740740744784E-2</v>
      </c>
    </row>
    <row r="6385" spans="1:2">
      <c r="A6385">
        <v>14623</v>
      </c>
      <c r="B6385" s="1">
        <f t="shared" si="99"/>
        <v>7.3877314814818865E-2</v>
      </c>
    </row>
    <row r="6386" spans="1:2">
      <c r="A6386">
        <v>14624</v>
      </c>
      <c r="B6386" s="1">
        <f t="shared" si="99"/>
        <v>7.3888888888892945E-2</v>
      </c>
    </row>
    <row r="6387" spans="1:2">
      <c r="A6387">
        <v>14625</v>
      </c>
      <c r="B6387" s="1">
        <f t="shared" si="99"/>
        <v>7.3900462962967026E-2</v>
      </c>
    </row>
    <row r="6388" spans="1:2">
      <c r="A6388">
        <v>14626</v>
      </c>
      <c r="B6388" s="1">
        <f t="shared" si="99"/>
        <v>7.3912037037041106E-2</v>
      </c>
    </row>
    <row r="6389" spans="1:2">
      <c r="A6389">
        <v>14627</v>
      </c>
      <c r="B6389" s="1">
        <f t="shared" si="99"/>
        <v>7.3923611111115187E-2</v>
      </c>
    </row>
    <row r="6390" spans="1:2">
      <c r="A6390">
        <v>14628</v>
      </c>
      <c r="B6390" s="1">
        <f t="shared" si="99"/>
        <v>7.3935185185189267E-2</v>
      </c>
    </row>
    <row r="6391" spans="1:2">
      <c r="A6391">
        <v>14629</v>
      </c>
      <c r="B6391" s="1">
        <f t="shared" si="99"/>
        <v>7.3946759259263348E-2</v>
      </c>
    </row>
    <row r="6392" spans="1:2">
      <c r="A6392">
        <v>14630</v>
      </c>
      <c r="B6392" s="1">
        <f t="shared" si="99"/>
        <v>7.3958333333337428E-2</v>
      </c>
    </row>
    <row r="6393" spans="1:2">
      <c r="A6393">
        <v>14631</v>
      </c>
      <c r="B6393" s="1">
        <f t="shared" si="99"/>
        <v>7.3969907407411509E-2</v>
      </c>
    </row>
    <row r="6394" spans="1:2">
      <c r="A6394">
        <v>14632</v>
      </c>
      <c r="B6394" s="1">
        <f t="shared" si="99"/>
        <v>7.3981481481485589E-2</v>
      </c>
    </row>
    <row r="6395" spans="1:2">
      <c r="A6395">
        <v>14633</v>
      </c>
      <c r="B6395" s="1">
        <f t="shared" si="99"/>
        <v>7.399305555555967E-2</v>
      </c>
    </row>
    <row r="6396" spans="1:2">
      <c r="A6396">
        <v>14634</v>
      </c>
      <c r="B6396" s="1">
        <f t="shared" si="99"/>
        <v>7.400462962963375E-2</v>
      </c>
    </row>
    <row r="6397" spans="1:2">
      <c r="A6397">
        <v>14635</v>
      </c>
      <c r="B6397" s="1">
        <f t="shared" si="99"/>
        <v>7.4016203703707831E-2</v>
      </c>
    </row>
    <row r="6398" spans="1:2">
      <c r="A6398">
        <v>14636</v>
      </c>
      <c r="B6398" s="1">
        <f t="shared" si="99"/>
        <v>7.4027777777781911E-2</v>
      </c>
    </row>
    <row r="6399" spans="1:2">
      <c r="A6399">
        <v>14637</v>
      </c>
      <c r="B6399" s="1">
        <f t="shared" si="99"/>
        <v>7.4039351851855992E-2</v>
      </c>
    </row>
    <row r="6400" spans="1:2">
      <c r="A6400">
        <v>14638</v>
      </c>
      <c r="B6400" s="1">
        <f t="shared" si="99"/>
        <v>7.4050925925930072E-2</v>
      </c>
    </row>
    <row r="6401" spans="1:2">
      <c r="A6401">
        <v>14639</v>
      </c>
      <c r="B6401" s="1">
        <f t="shared" si="99"/>
        <v>7.4062500000004153E-2</v>
      </c>
    </row>
    <row r="6402" spans="1:2">
      <c r="A6402">
        <v>14640</v>
      </c>
      <c r="B6402" s="1">
        <f t="shared" si="99"/>
        <v>7.4074074074078233E-2</v>
      </c>
    </row>
    <row r="6403" spans="1:2">
      <c r="A6403">
        <v>14641</v>
      </c>
      <c r="B6403" s="1">
        <f t="shared" si="99"/>
        <v>7.4085648148152314E-2</v>
      </c>
    </row>
    <row r="6404" spans="1:2">
      <c r="A6404">
        <v>14642</v>
      </c>
      <c r="B6404" s="1">
        <f t="shared" ref="B6404:B6467" si="100">B6403+TIME(0,0,1)</f>
        <v>7.4097222222226394E-2</v>
      </c>
    </row>
    <row r="6405" spans="1:2">
      <c r="A6405">
        <v>14643</v>
      </c>
      <c r="B6405" s="1">
        <f t="shared" si="100"/>
        <v>7.4108796296300475E-2</v>
      </c>
    </row>
    <row r="6406" spans="1:2">
      <c r="A6406">
        <v>14644</v>
      </c>
      <c r="B6406" s="1">
        <f t="shared" si="100"/>
        <v>7.4120370370374555E-2</v>
      </c>
    </row>
    <row r="6407" spans="1:2">
      <c r="A6407">
        <v>14645</v>
      </c>
      <c r="B6407" s="1">
        <f t="shared" si="100"/>
        <v>7.4131944444448636E-2</v>
      </c>
    </row>
    <row r="6408" spans="1:2">
      <c r="A6408">
        <v>14646</v>
      </c>
      <c r="B6408" s="1">
        <f t="shared" si="100"/>
        <v>7.4143518518522716E-2</v>
      </c>
    </row>
    <row r="6409" spans="1:2">
      <c r="A6409">
        <v>14647</v>
      </c>
      <c r="B6409" s="1">
        <f t="shared" si="100"/>
        <v>7.4155092592596797E-2</v>
      </c>
    </row>
    <row r="6410" spans="1:2">
      <c r="A6410">
        <v>14648</v>
      </c>
      <c r="B6410" s="1">
        <f t="shared" si="100"/>
        <v>7.4166666666670877E-2</v>
      </c>
    </row>
    <row r="6411" spans="1:2">
      <c r="A6411">
        <v>14649</v>
      </c>
      <c r="B6411" s="1">
        <f t="shared" si="100"/>
        <v>7.4178240740744958E-2</v>
      </c>
    </row>
    <row r="6412" spans="1:2">
      <c r="A6412">
        <v>14650</v>
      </c>
      <c r="B6412" s="1">
        <f t="shared" si="100"/>
        <v>7.4189814814819038E-2</v>
      </c>
    </row>
    <row r="6413" spans="1:2">
      <c r="A6413">
        <v>14651</v>
      </c>
      <c r="B6413" s="1">
        <f t="shared" si="100"/>
        <v>7.4201388888893119E-2</v>
      </c>
    </row>
    <row r="6414" spans="1:2">
      <c r="A6414">
        <v>14652</v>
      </c>
      <c r="B6414" s="1">
        <f t="shared" si="100"/>
        <v>7.4212962962967199E-2</v>
      </c>
    </row>
    <row r="6415" spans="1:2">
      <c r="A6415">
        <v>14653</v>
      </c>
      <c r="B6415" s="1">
        <f t="shared" si="100"/>
        <v>7.422453703704128E-2</v>
      </c>
    </row>
    <row r="6416" spans="1:2">
      <c r="A6416">
        <v>14654</v>
      </c>
      <c r="B6416" s="1">
        <f t="shared" si="100"/>
        <v>7.423611111111536E-2</v>
      </c>
    </row>
    <row r="6417" spans="1:2">
      <c r="A6417">
        <v>14655</v>
      </c>
      <c r="B6417" s="1">
        <f t="shared" si="100"/>
        <v>7.4247685185189441E-2</v>
      </c>
    </row>
    <row r="6418" spans="1:2">
      <c r="A6418">
        <v>14656</v>
      </c>
      <c r="B6418" s="1">
        <f t="shared" si="100"/>
        <v>7.4259259259263521E-2</v>
      </c>
    </row>
    <row r="6419" spans="1:2">
      <c r="A6419">
        <v>14657</v>
      </c>
      <c r="B6419" s="1">
        <f t="shared" si="100"/>
        <v>7.4270833333337602E-2</v>
      </c>
    </row>
    <row r="6420" spans="1:2">
      <c r="A6420">
        <v>14658</v>
      </c>
      <c r="B6420" s="1">
        <f t="shared" si="100"/>
        <v>7.4282407407411682E-2</v>
      </c>
    </row>
    <row r="6421" spans="1:2">
      <c r="A6421">
        <v>14659</v>
      </c>
      <c r="B6421" s="1">
        <f t="shared" si="100"/>
        <v>7.4293981481485763E-2</v>
      </c>
    </row>
    <row r="6422" spans="1:2">
      <c r="A6422">
        <v>14700</v>
      </c>
      <c r="B6422" s="1">
        <f t="shared" si="100"/>
        <v>7.4305555555559843E-2</v>
      </c>
    </row>
    <row r="6423" spans="1:2">
      <c r="A6423">
        <v>14701</v>
      </c>
      <c r="B6423" s="1">
        <f t="shared" si="100"/>
        <v>7.4317129629633924E-2</v>
      </c>
    </row>
    <row r="6424" spans="1:2">
      <c r="A6424">
        <v>14702</v>
      </c>
      <c r="B6424" s="1">
        <f t="shared" si="100"/>
        <v>7.4328703703708005E-2</v>
      </c>
    </row>
    <row r="6425" spans="1:2">
      <c r="A6425">
        <v>14703</v>
      </c>
      <c r="B6425" s="1">
        <f t="shared" si="100"/>
        <v>7.4340277777782085E-2</v>
      </c>
    </row>
    <row r="6426" spans="1:2">
      <c r="A6426">
        <v>14704</v>
      </c>
      <c r="B6426" s="1">
        <f t="shared" si="100"/>
        <v>7.4351851851856166E-2</v>
      </c>
    </row>
    <row r="6427" spans="1:2">
      <c r="A6427">
        <v>14705</v>
      </c>
      <c r="B6427" s="1">
        <f t="shared" si="100"/>
        <v>7.4363425925930246E-2</v>
      </c>
    </row>
    <row r="6428" spans="1:2">
      <c r="A6428">
        <v>14706</v>
      </c>
      <c r="B6428" s="1">
        <f t="shared" si="100"/>
        <v>7.4375000000004327E-2</v>
      </c>
    </row>
    <row r="6429" spans="1:2">
      <c r="A6429">
        <v>14707</v>
      </c>
      <c r="B6429" s="1">
        <f t="shared" si="100"/>
        <v>7.4386574074078407E-2</v>
      </c>
    </row>
    <row r="6430" spans="1:2">
      <c r="A6430">
        <v>14708</v>
      </c>
      <c r="B6430" s="1">
        <f t="shared" si="100"/>
        <v>7.4398148148152488E-2</v>
      </c>
    </row>
    <row r="6431" spans="1:2">
      <c r="A6431">
        <v>14709</v>
      </c>
      <c r="B6431" s="1">
        <f t="shared" si="100"/>
        <v>7.4409722222226568E-2</v>
      </c>
    </row>
    <row r="6432" spans="1:2">
      <c r="A6432">
        <v>14710</v>
      </c>
      <c r="B6432" s="1">
        <f t="shared" si="100"/>
        <v>7.4421296296300649E-2</v>
      </c>
    </row>
    <row r="6433" spans="1:2">
      <c r="A6433">
        <v>14711</v>
      </c>
      <c r="B6433" s="1">
        <f t="shared" si="100"/>
        <v>7.4432870370374729E-2</v>
      </c>
    </row>
    <row r="6434" spans="1:2">
      <c r="A6434">
        <v>14712</v>
      </c>
      <c r="B6434" s="1">
        <f t="shared" si="100"/>
        <v>7.444444444444881E-2</v>
      </c>
    </row>
    <row r="6435" spans="1:2">
      <c r="A6435">
        <v>14713</v>
      </c>
      <c r="B6435" s="1">
        <f t="shared" si="100"/>
        <v>7.445601851852289E-2</v>
      </c>
    </row>
    <row r="6436" spans="1:2">
      <c r="A6436">
        <v>14714</v>
      </c>
      <c r="B6436" s="1">
        <f t="shared" si="100"/>
        <v>7.4467592592596971E-2</v>
      </c>
    </row>
    <row r="6437" spans="1:2">
      <c r="A6437">
        <v>14715</v>
      </c>
      <c r="B6437" s="1">
        <f t="shared" si="100"/>
        <v>7.4479166666671051E-2</v>
      </c>
    </row>
    <row r="6438" spans="1:2">
      <c r="A6438">
        <v>14716</v>
      </c>
      <c r="B6438" s="1">
        <f t="shared" si="100"/>
        <v>7.4490740740745132E-2</v>
      </c>
    </row>
    <row r="6439" spans="1:2">
      <c r="A6439">
        <v>14717</v>
      </c>
      <c r="B6439" s="1">
        <f t="shared" si="100"/>
        <v>7.4502314814819212E-2</v>
      </c>
    </row>
    <row r="6440" spans="1:2">
      <c r="A6440">
        <v>14718</v>
      </c>
      <c r="B6440" s="1">
        <f t="shared" si="100"/>
        <v>7.4513888888893293E-2</v>
      </c>
    </row>
    <row r="6441" spans="1:2">
      <c r="A6441">
        <v>14719</v>
      </c>
      <c r="B6441" s="1">
        <f t="shared" si="100"/>
        <v>7.4525462962967373E-2</v>
      </c>
    </row>
    <row r="6442" spans="1:2">
      <c r="A6442">
        <v>14720</v>
      </c>
      <c r="B6442" s="1">
        <f t="shared" si="100"/>
        <v>7.4537037037041454E-2</v>
      </c>
    </row>
    <row r="6443" spans="1:2">
      <c r="A6443">
        <v>14721</v>
      </c>
      <c r="B6443" s="1">
        <f t="shared" si="100"/>
        <v>7.4548611111115534E-2</v>
      </c>
    </row>
    <row r="6444" spans="1:2">
      <c r="A6444">
        <v>14722</v>
      </c>
      <c r="B6444" s="1">
        <f t="shared" si="100"/>
        <v>7.4560185185189615E-2</v>
      </c>
    </row>
    <row r="6445" spans="1:2">
      <c r="A6445">
        <v>14723</v>
      </c>
      <c r="B6445" s="1">
        <f t="shared" si="100"/>
        <v>7.4571759259263695E-2</v>
      </c>
    </row>
    <row r="6446" spans="1:2">
      <c r="A6446">
        <v>14724</v>
      </c>
      <c r="B6446" s="1">
        <f t="shared" si="100"/>
        <v>7.4583333333337776E-2</v>
      </c>
    </row>
    <row r="6447" spans="1:2">
      <c r="A6447">
        <v>14725</v>
      </c>
      <c r="B6447" s="1">
        <f t="shared" si="100"/>
        <v>7.4594907407411856E-2</v>
      </c>
    </row>
    <row r="6448" spans="1:2">
      <c r="A6448">
        <v>14726</v>
      </c>
      <c r="B6448" s="1">
        <f t="shared" si="100"/>
        <v>7.4606481481485937E-2</v>
      </c>
    </row>
    <row r="6449" spans="1:2">
      <c r="A6449">
        <v>14727</v>
      </c>
      <c r="B6449" s="1">
        <f t="shared" si="100"/>
        <v>7.4618055555560017E-2</v>
      </c>
    </row>
    <row r="6450" spans="1:2">
      <c r="A6450">
        <v>14728</v>
      </c>
      <c r="B6450" s="1">
        <f t="shared" si="100"/>
        <v>7.4629629629634098E-2</v>
      </c>
    </row>
    <row r="6451" spans="1:2">
      <c r="A6451">
        <v>14729</v>
      </c>
      <c r="B6451" s="1">
        <f t="shared" si="100"/>
        <v>7.4641203703708178E-2</v>
      </c>
    </row>
    <row r="6452" spans="1:2">
      <c r="A6452">
        <v>14730</v>
      </c>
      <c r="B6452" s="1">
        <f t="shared" si="100"/>
        <v>7.4652777777782259E-2</v>
      </c>
    </row>
    <row r="6453" spans="1:2">
      <c r="A6453">
        <v>14731</v>
      </c>
      <c r="B6453" s="1">
        <f t="shared" si="100"/>
        <v>7.4664351851856339E-2</v>
      </c>
    </row>
    <row r="6454" spans="1:2">
      <c r="A6454">
        <v>14732</v>
      </c>
      <c r="B6454" s="1">
        <f t="shared" si="100"/>
        <v>7.467592592593042E-2</v>
      </c>
    </row>
    <row r="6455" spans="1:2">
      <c r="A6455">
        <v>14733</v>
      </c>
      <c r="B6455" s="1">
        <f t="shared" si="100"/>
        <v>7.46875000000045E-2</v>
      </c>
    </row>
    <row r="6456" spans="1:2">
      <c r="A6456">
        <v>14734</v>
      </c>
      <c r="B6456" s="1">
        <f t="shared" si="100"/>
        <v>7.4699074074078581E-2</v>
      </c>
    </row>
    <row r="6457" spans="1:2">
      <c r="A6457">
        <v>14735</v>
      </c>
      <c r="B6457" s="1">
        <f t="shared" si="100"/>
        <v>7.4710648148152661E-2</v>
      </c>
    </row>
    <row r="6458" spans="1:2">
      <c r="A6458">
        <v>14736</v>
      </c>
      <c r="B6458" s="1">
        <f t="shared" si="100"/>
        <v>7.4722222222226742E-2</v>
      </c>
    </row>
    <row r="6459" spans="1:2">
      <c r="A6459">
        <v>14737</v>
      </c>
      <c r="B6459" s="1">
        <f t="shared" si="100"/>
        <v>7.4733796296300822E-2</v>
      </c>
    </row>
    <row r="6460" spans="1:2">
      <c r="A6460">
        <v>14738</v>
      </c>
      <c r="B6460" s="1">
        <f t="shared" si="100"/>
        <v>7.4745370370374903E-2</v>
      </c>
    </row>
    <row r="6461" spans="1:2">
      <c r="A6461">
        <v>14739</v>
      </c>
      <c r="B6461" s="1">
        <f t="shared" si="100"/>
        <v>7.4756944444448983E-2</v>
      </c>
    </row>
    <row r="6462" spans="1:2">
      <c r="A6462">
        <v>14740</v>
      </c>
      <c r="B6462" s="1">
        <f t="shared" si="100"/>
        <v>7.4768518518523064E-2</v>
      </c>
    </row>
    <row r="6463" spans="1:2">
      <c r="A6463">
        <v>14741</v>
      </c>
      <c r="B6463" s="1">
        <f t="shared" si="100"/>
        <v>7.4780092592597144E-2</v>
      </c>
    </row>
    <row r="6464" spans="1:2">
      <c r="A6464">
        <v>14742</v>
      </c>
      <c r="B6464" s="1">
        <f t="shared" si="100"/>
        <v>7.4791666666671225E-2</v>
      </c>
    </row>
    <row r="6465" spans="1:2">
      <c r="A6465">
        <v>14743</v>
      </c>
      <c r="B6465" s="1">
        <f t="shared" si="100"/>
        <v>7.4803240740745305E-2</v>
      </c>
    </row>
    <row r="6466" spans="1:2">
      <c r="A6466">
        <v>14744</v>
      </c>
      <c r="B6466" s="1">
        <f t="shared" si="100"/>
        <v>7.4814814814819386E-2</v>
      </c>
    </row>
    <row r="6467" spans="1:2">
      <c r="A6467">
        <v>14745</v>
      </c>
      <c r="B6467" s="1">
        <f t="shared" si="100"/>
        <v>7.4826388888893466E-2</v>
      </c>
    </row>
    <row r="6468" spans="1:2">
      <c r="A6468">
        <v>14746</v>
      </c>
      <c r="B6468" s="1">
        <f t="shared" ref="B6468:B6531" si="101">B6467+TIME(0,0,1)</f>
        <v>7.4837962962967547E-2</v>
      </c>
    </row>
    <row r="6469" spans="1:2">
      <c r="A6469">
        <v>14747</v>
      </c>
      <c r="B6469" s="1">
        <f t="shared" si="101"/>
        <v>7.4849537037041627E-2</v>
      </c>
    </row>
    <row r="6470" spans="1:2">
      <c r="A6470">
        <v>14748</v>
      </c>
      <c r="B6470" s="1">
        <f t="shared" si="101"/>
        <v>7.4861111111115708E-2</v>
      </c>
    </row>
    <row r="6471" spans="1:2">
      <c r="A6471">
        <v>14749</v>
      </c>
      <c r="B6471" s="1">
        <f t="shared" si="101"/>
        <v>7.4872685185189788E-2</v>
      </c>
    </row>
    <row r="6472" spans="1:2">
      <c r="A6472">
        <v>14750</v>
      </c>
      <c r="B6472" s="1">
        <f t="shared" si="101"/>
        <v>7.4884259259263869E-2</v>
      </c>
    </row>
    <row r="6473" spans="1:2">
      <c r="A6473">
        <v>14751</v>
      </c>
      <c r="B6473" s="1">
        <f t="shared" si="101"/>
        <v>7.4895833333337949E-2</v>
      </c>
    </row>
    <row r="6474" spans="1:2">
      <c r="A6474">
        <v>14752</v>
      </c>
      <c r="B6474" s="1">
        <f t="shared" si="101"/>
        <v>7.490740740741203E-2</v>
      </c>
    </row>
    <row r="6475" spans="1:2">
      <c r="A6475">
        <v>14753</v>
      </c>
      <c r="B6475" s="1">
        <f t="shared" si="101"/>
        <v>7.491898148148611E-2</v>
      </c>
    </row>
    <row r="6476" spans="1:2">
      <c r="A6476">
        <v>14754</v>
      </c>
      <c r="B6476" s="1">
        <f t="shared" si="101"/>
        <v>7.4930555555560191E-2</v>
      </c>
    </row>
    <row r="6477" spans="1:2">
      <c r="A6477">
        <v>14755</v>
      </c>
      <c r="B6477" s="1">
        <f t="shared" si="101"/>
        <v>7.4942129629634271E-2</v>
      </c>
    </row>
    <row r="6478" spans="1:2">
      <c r="A6478">
        <v>14756</v>
      </c>
      <c r="B6478" s="1">
        <f t="shared" si="101"/>
        <v>7.4953703703708352E-2</v>
      </c>
    </row>
    <row r="6479" spans="1:2">
      <c r="A6479">
        <v>14757</v>
      </c>
      <c r="B6479" s="1">
        <f t="shared" si="101"/>
        <v>7.4965277777782433E-2</v>
      </c>
    </row>
    <row r="6480" spans="1:2">
      <c r="A6480">
        <v>14758</v>
      </c>
      <c r="B6480" s="1">
        <f t="shared" si="101"/>
        <v>7.4976851851856513E-2</v>
      </c>
    </row>
    <row r="6481" spans="1:2">
      <c r="A6481">
        <v>14759</v>
      </c>
      <c r="B6481" s="1">
        <f t="shared" si="101"/>
        <v>7.4988425925930594E-2</v>
      </c>
    </row>
    <row r="6482" spans="1:2">
      <c r="A6482">
        <v>14800</v>
      </c>
      <c r="B6482" s="1">
        <f t="shared" si="101"/>
        <v>7.5000000000004674E-2</v>
      </c>
    </row>
    <row r="6483" spans="1:2">
      <c r="A6483">
        <v>14801</v>
      </c>
      <c r="B6483" s="1">
        <f t="shared" si="101"/>
        <v>7.5011574074078755E-2</v>
      </c>
    </row>
    <row r="6484" spans="1:2">
      <c r="A6484">
        <v>14802</v>
      </c>
      <c r="B6484" s="1">
        <f t="shared" si="101"/>
        <v>7.5023148148152835E-2</v>
      </c>
    </row>
    <row r="6485" spans="1:2">
      <c r="A6485">
        <v>14803</v>
      </c>
      <c r="B6485" s="1">
        <f t="shared" si="101"/>
        <v>7.5034722222226916E-2</v>
      </c>
    </row>
    <row r="6486" spans="1:2">
      <c r="A6486">
        <v>14804</v>
      </c>
      <c r="B6486" s="1">
        <f t="shared" si="101"/>
        <v>7.5046296296300996E-2</v>
      </c>
    </row>
    <row r="6487" spans="1:2">
      <c r="A6487">
        <v>14805</v>
      </c>
      <c r="B6487" s="1">
        <f t="shared" si="101"/>
        <v>7.5057870370375077E-2</v>
      </c>
    </row>
    <row r="6488" spans="1:2">
      <c r="A6488">
        <v>14806</v>
      </c>
      <c r="B6488" s="1">
        <f t="shared" si="101"/>
        <v>7.5069444444449157E-2</v>
      </c>
    </row>
    <row r="6489" spans="1:2">
      <c r="A6489">
        <v>14807</v>
      </c>
      <c r="B6489" s="1">
        <f t="shared" si="101"/>
        <v>7.5081018518523238E-2</v>
      </c>
    </row>
    <row r="6490" spans="1:2">
      <c r="A6490">
        <v>14808</v>
      </c>
      <c r="B6490" s="1">
        <f t="shared" si="101"/>
        <v>7.5092592592597318E-2</v>
      </c>
    </row>
    <row r="6491" spans="1:2">
      <c r="A6491">
        <v>14809</v>
      </c>
      <c r="B6491" s="1">
        <f t="shared" si="101"/>
        <v>7.5104166666671399E-2</v>
      </c>
    </row>
    <row r="6492" spans="1:2">
      <c r="A6492">
        <v>14810</v>
      </c>
      <c r="B6492" s="1">
        <f t="shared" si="101"/>
        <v>7.5115740740745479E-2</v>
      </c>
    </row>
    <row r="6493" spans="1:2">
      <c r="A6493">
        <v>14811</v>
      </c>
      <c r="B6493" s="1">
        <f t="shared" si="101"/>
        <v>7.512731481481956E-2</v>
      </c>
    </row>
    <row r="6494" spans="1:2">
      <c r="A6494">
        <v>14812</v>
      </c>
      <c r="B6494" s="1">
        <f t="shared" si="101"/>
        <v>7.513888888889364E-2</v>
      </c>
    </row>
    <row r="6495" spans="1:2">
      <c r="A6495">
        <v>14813</v>
      </c>
      <c r="B6495" s="1">
        <f t="shared" si="101"/>
        <v>7.5150462962967721E-2</v>
      </c>
    </row>
    <row r="6496" spans="1:2">
      <c r="A6496">
        <v>14814</v>
      </c>
      <c r="B6496" s="1">
        <f t="shared" si="101"/>
        <v>7.5162037037041801E-2</v>
      </c>
    </row>
    <row r="6497" spans="1:2">
      <c r="A6497">
        <v>14815</v>
      </c>
      <c r="B6497" s="1">
        <f t="shared" si="101"/>
        <v>7.5173611111115882E-2</v>
      </c>
    </row>
    <row r="6498" spans="1:2">
      <c r="A6498">
        <v>14816</v>
      </c>
      <c r="B6498" s="1">
        <f t="shared" si="101"/>
        <v>7.5185185185189962E-2</v>
      </c>
    </row>
    <row r="6499" spans="1:2">
      <c r="A6499">
        <v>14817</v>
      </c>
      <c r="B6499" s="1">
        <f t="shared" si="101"/>
        <v>7.5196759259264043E-2</v>
      </c>
    </row>
    <row r="6500" spans="1:2">
      <c r="A6500">
        <v>14818</v>
      </c>
      <c r="B6500" s="1">
        <f t="shared" si="101"/>
        <v>7.5208333333338123E-2</v>
      </c>
    </row>
    <row r="6501" spans="1:2">
      <c r="A6501">
        <v>14819</v>
      </c>
      <c r="B6501" s="1">
        <f t="shared" si="101"/>
        <v>7.5219907407412204E-2</v>
      </c>
    </row>
    <row r="6502" spans="1:2">
      <c r="A6502">
        <v>14820</v>
      </c>
      <c r="B6502" s="1">
        <f t="shared" si="101"/>
        <v>7.5231481481486284E-2</v>
      </c>
    </row>
    <row r="6503" spans="1:2">
      <c r="A6503">
        <v>14821</v>
      </c>
      <c r="B6503" s="1">
        <f t="shared" si="101"/>
        <v>7.5243055555560365E-2</v>
      </c>
    </row>
    <row r="6504" spans="1:2">
      <c r="A6504">
        <v>14822</v>
      </c>
      <c r="B6504" s="1">
        <f t="shared" si="101"/>
        <v>7.5254629629634445E-2</v>
      </c>
    </row>
    <row r="6505" spans="1:2">
      <c r="A6505">
        <v>14823</v>
      </c>
      <c r="B6505" s="1">
        <f t="shared" si="101"/>
        <v>7.5266203703708526E-2</v>
      </c>
    </row>
    <row r="6506" spans="1:2">
      <c r="A6506">
        <v>14824</v>
      </c>
      <c r="B6506" s="1">
        <f t="shared" si="101"/>
        <v>7.5277777777782606E-2</v>
      </c>
    </row>
    <row r="6507" spans="1:2">
      <c r="A6507">
        <v>14825</v>
      </c>
      <c r="B6507" s="1">
        <f t="shared" si="101"/>
        <v>7.5289351851856687E-2</v>
      </c>
    </row>
    <row r="6508" spans="1:2">
      <c r="A6508">
        <v>14826</v>
      </c>
      <c r="B6508" s="1">
        <f t="shared" si="101"/>
        <v>7.5300925925930767E-2</v>
      </c>
    </row>
    <row r="6509" spans="1:2">
      <c r="A6509">
        <v>14827</v>
      </c>
      <c r="B6509" s="1">
        <f t="shared" si="101"/>
        <v>7.5312500000004848E-2</v>
      </c>
    </row>
    <row r="6510" spans="1:2">
      <c r="A6510">
        <v>14828</v>
      </c>
      <c r="B6510" s="1">
        <f t="shared" si="101"/>
        <v>7.5324074074078928E-2</v>
      </c>
    </row>
    <row r="6511" spans="1:2">
      <c r="A6511">
        <v>14829</v>
      </c>
      <c r="B6511" s="1">
        <f t="shared" si="101"/>
        <v>7.5335648148153009E-2</v>
      </c>
    </row>
    <row r="6512" spans="1:2">
      <c r="A6512">
        <v>14830</v>
      </c>
      <c r="B6512" s="1">
        <f t="shared" si="101"/>
        <v>7.5347222222227089E-2</v>
      </c>
    </row>
    <row r="6513" spans="1:2">
      <c r="A6513">
        <v>14831</v>
      </c>
      <c r="B6513" s="1">
        <f t="shared" si="101"/>
        <v>7.535879629630117E-2</v>
      </c>
    </row>
    <row r="6514" spans="1:2">
      <c r="A6514">
        <v>14832</v>
      </c>
      <c r="B6514" s="1">
        <f t="shared" si="101"/>
        <v>7.537037037037525E-2</v>
      </c>
    </row>
    <row r="6515" spans="1:2">
      <c r="A6515">
        <v>14833</v>
      </c>
      <c r="B6515" s="1">
        <f t="shared" si="101"/>
        <v>7.5381944444449331E-2</v>
      </c>
    </row>
    <row r="6516" spans="1:2">
      <c r="A6516">
        <v>14834</v>
      </c>
      <c r="B6516" s="1">
        <f t="shared" si="101"/>
        <v>7.5393518518523411E-2</v>
      </c>
    </row>
    <row r="6517" spans="1:2">
      <c r="A6517">
        <v>14835</v>
      </c>
      <c r="B6517" s="1">
        <f t="shared" si="101"/>
        <v>7.5405092592597492E-2</v>
      </c>
    </row>
    <row r="6518" spans="1:2">
      <c r="A6518">
        <v>14836</v>
      </c>
      <c r="B6518" s="1">
        <f t="shared" si="101"/>
        <v>7.5416666666671572E-2</v>
      </c>
    </row>
    <row r="6519" spans="1:2">
      <c r="A6519">
        <v>14837</v>
      </c>
      <c r="B6519" s="1">
        <f t="shared" si="101"/>
        <v>7.5428240740745653E-2</v>
      </c>
    </row>
    <row r="6520" spans="1:2">
      <c r="A6520">
        <v>14838</v>
      </c>
      <c r="B6520" s="1">
        <f t="shared" si="101"/>
        <v>7.5439814814819733E-2</v>
      </c>
    </row>
    <row r="6521" spans="1:2">
      <c r="A6521">
        <v>14839</v>
      </c>
      <c r="B6521" s="1">
        <f t="shared" si="101"/>
        <v>7.5451388888893814E-2</v>
      </c>
    </row>
    <row r="6522" spans="1:2">
      <c r="A6522">
        <v>14840</v>
      </c>
      <c r="B6522" s="1">
        <f t="shared" si="101"/>
        <v>7.5462962962967894E-2</v>
      </c>
    </row>
    <row r="6523" spans="1:2">
      <c r="A6523">
        <v>14841</v>
      </c>
      <c r="B6523" s="1">
        <f t="shared" si="101"/>
        <v>7.5474537037041975E-2</v>
      </c>
    </row>
    <row r="6524" spans="1:2">
      <c r="A6524">
        <v>14842</v>
      </c>
      <c r="B6524" s="1">
        <f t="shared" si="101"/>
        <v>7.5486111111116055E-2</v>
      </c>
    </row>
    <row r="6525" spans="1:2">
      <c r="A6525">
        <v>14843</v>
      </c>
      <c r="B6525" s="1">
        <f t="shared" si="101"/>
        <v>7.5497685185190136E-2</v>
      </c>
    </row>
    <row r="6526" spans="1:2">
      <c r="A6526">
        <v>14844</v>
      </c>
      <c r="B6526" s="1">
        <f t="shared" si="101"/>
        <v>7.5509259259264216E-2</v>
      </c>
    </row>
    <row r="6527" spans="1:2">
      <c r="A6527">
        <v>14845</v>
      </c>
      <c r="B6527" s="1">
        <f t="shared" si="101"/>
        <v>7.5520833333338297E-2</v>
      </c>
    </row>
    <row r="6528" spans="1:2">
      <c r="A6528">
        <v>14846</v>
      </c>
      <c r="B6528" s="1">
        <f t="shared" si="101"/>
        <v>7.5532407407412377E-2</v>
      </c>
    </row>
    <row r="6529" spans="1:2">
      <c r="A6529">
        <v>14847</v>
      </c>
      <c r="B6529" s="1">
        <f t="shared" si="101"/>
        <v>7.5543981481486458E-2</v>
      </c>
    </row>
    <row r="6530" spans="1:2">
      <c r="A6530">
        <v>14848</v>
      </c>
      <c r="B6530" s="1">
        <f t="shared" si="101"/>
        <v>7.5555555555560538E-2</v>
      </c>
    </row>
    <row r="6531" spans="1:2">
      <c r="A6531">
        <v>14849</v>
      </c>
      <c r="B6531" s="1">
        <f t="shared" si="101"/>
        <v>7.5567129629634619E-2</v>
      </c>
    </row>
    <row r="6532" spans="1:2">
      <c r="A6532">
        <v>14850</v>
      </c>
      <c r="B6532" s="1">
        <f t="shared" ref="B6532:B6595" si="102">B6531+TIME(0,0,1)</f>
        <v>7.55787037037087E-2</v>
      </c>
    </row>
    <row r="6533" spans="1:2">
      <c r="A6533">
        <v>14851</v>
      </c>
      <c r="B6533" s="1">
        <f t="shared" si="102"/>
        <v>7.559027777778278E-2</v>
      </c>
    </row>
    <row r="6534" spans="1:2">
      <c r="A6534">
        <v>14852</v>
      </c>
      <c r="B6534" s="1">
        <f t="shared" si="102"/>
        <v>7.5601851851856861E-2</v>
      </c>
    </row>
    <row r="6535" spans="1:2">
      <c r="A6535">
        <v>14853</v>
      </c>
      <c r="B6535" s="1">
        <f t="shared" si="102"/>
        <v>7.5613425925930941E-2</v>
      </c>
    </row>
    <row r="6536" spans="1:2">
      <c r="A6536">
        <v>14854</v>
      </c>
      <c r="B6536" s="1">
        <f t="shared" si="102"/>
        <v>7.5625000000005022E-2</v>
      </c>
    </row>
    <row r="6537" spans="1:2">
      <c r="A6537">
        <v>14855</v>
      </c>
      <c r="B6537" s="1">
        <f t="shared" si="102"/>
        <v>7.5636574074079102E-2</v>
      </c>
    </row>
    <row r="6538" spans="1:2">
      <c r="A6538">
        <v>14856</v>
      </c>
      <c r="B6538" s="1">
        <f t="shared" si="102"/>
        <v>7.5648148148153183E-2</v>
      </c>
    </row>
    <row r="6539" spans="1:2">
      <c r="A6539">
        <v>14857</v>
      </c>
      <c r="B6539" s="1">
        <f t="shared" si="102"/>
        <v>7.5659722222227263E-2</v>
      </c>
    </row>
    <row r="6540" spans="1:2">
      <c r="A6540">
        <v>14858</v>
      </c>
      <c r="B6540" s="1">
        <f t="shared" si="102"/>
        <v>7.5671296296301344E-2</v>
      </c>
    </row>
    <row r="6541" spans="1:2">
      <c r="A6541">
        <v>14859</v>
      </c>
      <c r="B6541" s="1">
        <f t="shared" si="102"/>
        <v>7.5682870370375424E-2</v>
      </c>
    </row>
    <row r="6542" spans="1:2">
      <c r="A6542">
        <v>14900</v>
      </c>
      <c r="B6542" s="1">
        <f t="shared" si="102"/>
        <v>7.5694444444449505E-2</v>
      </c>
    </row>
    <row r="6543" spans="1:2">
      <c r="A6543">
        <v>14901</v>
      </c>
      <c r="B6543" s="1">
        <f t="shared" si="102"/>
        <v>7.5706018518523585E-2</v>
      </c>
    </row>
    <row r="6544" spans="1:2">
      <c r="A6544">
        <v>14902</v>
      </c>
      <c r="B6544" s="1">
        <f t="shared" si="102"/>
        <v>7.5717592592597666E-2</v>
      </c>
    </row>
    <row r="6545" spans="1:2">
      <c r="A6545">
        <v>14903</v>
      </c>
      <c r="B6545" s="1">
        <f t="shared" si="102"/>
        <v>7.5729166666671746E-2</v>
      </c>
    </row>
    <row r="6546" spans="1:2">
      <c r="A6546">
        <v>14904</v>
      </c>
      <c r="B6546" s="1">
        <f t="shared" si="102"/>
        <v>7.5740740740745827E-2</v>
      </c>
    </row>
    <row r="6547" spans="1:2">
      <c r="A6547">
        <v>14905</v>
      </c>
      <c r="B6547" s="1">
        <f t="shared" si="102"/>
        <v>7.5752314814819907E-2</v>
      </c>
    </row>
    <row r="6548" spans="1:2">
      <c r="A6548">
        <v>14906</v>
      </c>
      <c r="B6548" s="1">
        <f t="shared" si="102"/>
        <v>7.5763888888893988E-2</v>
      </c>
    </row>
    <row r="6549" spans="1:2">
      <c r="A6549">
        <v>14907</v>
      </c>
      <c r="B6549" s="1">
        <f t="shared" si="102"/>
        <v>7.5775462962968068E-2</v>
      </c>
    </row>
    <row r="6550" spans="1:2">
      <c r="A6550">
        <v>14908</v>
      </c>
      <c r="B6550" s="1">
        <f t="shared" si="102"/>
        <v>7.5787037037042149E-2</v>
      </c>
    </row>
    <row r="6551" spans="1:2">
      <c r="A6551">
        <v>14909</v>
      </c>
      <c r="B6551" s="1">
        <f t="shared" si="102"/>
        <v>7.5798611111116229E-2</v>
      </c>
    </row>
    <row r="6552" spans="1:2">
      <c r="A6552">
        <v>14910</v>
      </c>
      <c r="B6552" s="1">
        <f t="shared" si="102"/>
        <v>7.581018518519031E-2</v>
      </c>
    </row>
    <row r="6553" spans="1:2">
      <c r="A6553">
        <v>14911</v>
      </c>
      <c r="B6553" s="1">
        <f t="shared" si="102"/>
        <v>7.582175925926439E-2</v>
      </c>
    </row>
    <row r="6554" spans="1:2">
      <c r="A6554">
        <v>14912</v>
      </c>
      <c r="B6554" s="1">
        <f t="shared" si="102"/>
        <v>7.5833333333338471E-2</v>
      </c>
    </row>
    <row r="6555" spans="1:2">
      <c r="A6555">
        <v>14913</v>
      </c>
      <c r="B6555" s="1">
        <f t="shared" si="102"/>
        <v>7.5844907407412551E-2</v>
      </c>
    </row>
    <row r="6556" spans="1:2">
      <c r="A6556">
        <v>14914</v>
      </c>
      <c r="B6556" s="1">
        <f t="shared" si="102"/>
        <v>7.5856481481486632E-2</v>
      </c>
    </row>
    <row r="6557" spans="1:2">
      <c r="A6557">
        <v>14915</v>
      </c>
      <c r="B6557" s="1">
        <f t="shared" si="102"/>
        <v>7.5868055555560712E-2</v>
      </c>
    </row>
    <row r="6558" spans="1:2">
      <c r="A6558">
        <v>14916</v>
      </c>
      <c r="B6558" s="1">
        <f t="shared" si="102"/>
        <v>7.5879629629634793E-2</v>
      </c>
    </row>
    <row r="6559" spans="1:2">
      <c r="A6559">
        <v>14917</v>
      </c>
      <c r="B6559" s="1">
        <f t="shared" si="102"/>
        <v>7.5891203703708873E-2</v>
      </c>
    </row>
    <row r="6560" spans="1:2">
      <c r="A6560">
        <v>14918</v>
      </c>
      <c r="B6560" s="1">
        <f t="shared" si="102"/>
        <v>7.5902777777782954E-2</v>
      </c>
    </row>
    <row r="6561" spans="1:2">
      <c r="A6561">
        <v>14919</v>
      </c>
      <c r="B6561" s="1">
        <f t="shared" si="102"/>
        <v>7.5914351851857034E-2</v>
      </c>
    </row>
    <row r="6562" spans="1:2">
      <c r="A6562">
        <v>14920</v>
      </c>
      <c r="B6562" s="1">
        <f t="shared" si="102"/>
        <v>7.5925925925931115E-2</v>
      </c>
    </row>
    <row r="6563" spans="1:2">
      <c r="A6563">
        <v>14921</v>
      </c>
      <c r="B6563" s="1">
        <f t="shared" si="102"/>
        <v>7.5937500000005195E-2</v>
      </c>
    </row>
    <row r="6564" spans="1:2">
      <c r="A6564">
        <v>14922</v>
      </c>
      <c r="B6564" s="1">
        <f t="shared" si="102"/>
        <v>7.5949074074079276E-2</v>
      </c>
    </row>
    <row r="6565" spans="1:2">
      <c r="A6565">
        <v>14923</v>
      </c>
      <c r="B6565" s="1">
        <f t="shared" si="102"/>
        <v>7.5960648148153356E-2</v>
      </c>
    </row>
    <row r="6566" spans="1:2">
      <c r="A6566">
        <v>14924</v>
      </c>
      <c r="B6566" s="1">
        <f t="shared" si="102"/>
        <v>7.5972222222227437E-2</v>
      </c>
    </row>
    <row r="6567" spans="1:2">
      <c r="A6567">
        <v>14925</v>
      </c>
      <c r="B6567" s="1">
        <f t="shared" si="102"/>
        <v>7.5983796296301517E-2</v>
      </c>
    </row>
    <row r="6568" spans="1:2">
      <c r="A6568">
        <v>14926</v>
      </c>
      <c r="B6568" s="1">
        <f t="shared" si="102"/>
        <v>7.5995370370375598E-2</v>
      </c>
    </row>
    <row r="6569" spans="1:2">
      <c r="A6569">
        <v>14927</v>
      </c>
      <c r="B6569" s="1">
        <f t="shared" si="102"/>
        <v>7.6006944444449678E-2</v>
      </c>
    </row>
    <row r="6570" spans="1:2">
      <c r="A6570">
        <v>14928</v>
      </c>
      <c r="B6570" s="1">
        <f t="shared" si="102"/>
        <v>7.6018518518523759E-2</v>
      </c>
    </row>
    <row r="6571" spans="1:2">
      <c r="A6571">
        <v>14929</v>
      </c>
      <c r="B6571" s="1">
        <f t="shared" si="102"/>
        <v>7.6030092592597839E-2</v>
      </c>
    </row>
    <row r="6572" spans="1:2">
      <c r="A6572">
        <v>14930</v>
      </c>
      <c r="B6572" s="1">
        <f t="shared" si="102"/>
        <v>7.604166666667192E-2</v>
      </c>
    </row>
    <row r="6573" spans="1:2">
      <c r="A6573">
        <v>14931</v>
      </c>
      <c r="B6573" s="1">
        <f t="shared" si="102"/>
        <v>7.6053240740746E-2</v>
      </c>
    </row>
    <row r="6574" spans="1:2">
      <c r="A6574">
        <v>14932</v>
      </c>
      <c r="B6574" s="1">
        <f t="shared" si="102"/>
        <v>7.6064814814820081E-2</v>
      </c>
    </row>
    <row r="6575" spans="1:2">
      <c r="A6575">
        <v>14933</v>
      </c>
      <c r="B6575" s="1">
        <f t="shared" si="102"/>
        <v>7.6076388888894161E-2</v>
      </c>
    </row>
    <row r="6576" spans="1:2">
      <c r="A6576">
        <v>14934</v>
      </c>
      <c r="B6576" s="1">
        <f t="shared" si="102"/>
        <v>7.6087962962968242E-2</v>
      </c>
    </row>
    <row r="6577" spans="1:2">
      <c r="A6577">
        <v>14935</v>
      </c>
      <c r="B6577" s="1">
        <f t="shared" si="102"/>
        <v>7.6099537037042322E-2</v>
      </c>
    </row>
    <row r="6578" spans="1:2">
      <c r="A6578">
        <v>14936</v>
      </c>
      <c r="B6578" s="1">
        <f t="shared" si="102"/>
        <v>7.6111111111116403E-2</v>
      </c>
    </row>
    <row r="6579" spans="1:2">
      <c r="A6579">
        <v>14937</v>
      </c>
      <c r="B6579" s="1">
        <f t="shared" si="102"/>
        <v>7.6122685185190483E-2</v>
      </c>
    </row>
    <row r="6580" spans="1:2">
      <c r="A6580">
        <v>14938</v>
      </c>
      <c r="B6580" s="1">
        <f t="shared" si="102"/>
        <v>7.6134259259264564E-2</v>
      </c>
    </row>
    <row r="6581" spans="1:2">
      <c r="A6581">
        <v>14939</v>
      </c>
      <c r="B6581" s="1">
        <f t="shared" si="102"/>
        <v>7.6145833333338644E-2</v>
      </c>
    </row>
    <row r="6582" spans="1:2">
      <c r="A6582">
        <v>14940</v>
      </c>
      <c r="B6582" s="1">
        <f t="shared" si="102"/>
        <v>7.6157407407412725E-2</v>
      </c>
    </row>
    <row r="6583" spans="1:2">
      <c r="A6583">
        <v>14941</v>
      </c>
      <c r="B6583" s="1">
        <f t="shared" si="102"/>
        <v>7.6168981481486805E-2</v>
      </c>
    </row>
    <row r="6584" spans="1:2">
      <c r="A6584">
        <v>14942</v>
      </c>
      <c r="B6584" s="1">
        <f t="shared" si="102"/>
        <v>7.6180555555560886E-2</v>
      </c>
    </row>
    <row r="6585" spans="1:2">
      <c r="A6585">
        <v>14943</v>
      </c>
      <c r="B6585" s="1">
        <f t="shared" si="102"/>
        <v>7.6192129629634966E-2</v>
      </c>
    </row>
    <row r="6586" spans="1:2">
      <c r="A6586">
        <v>14944</v>
      </c>
      <c r="B6586" s="1">
        <f t="shared" si="102"/>
        <v>7.6203703703709047E-2</v>
      </c>
    </row>
    <row r="6587" spans="1:2">
      <c r="A6587">
        <v>14945</v>
      </c>
      <c r="B6587" s="1">
        <f t="shared" si="102"/>
        <v>7.6215277777783128E-2</v>
      </c>
    </row>
    <row r="6588" spans="1:2">
      <c r="A6588">
        <v>14946</v>
      </c>
      <c r="B6588" s="1">
        <f t="shared" si="102"/>
        <v>7.6226851851857208E-2</v>
      </c>
    </row>
    <row r="6589" spans="1:2">
      <c r="A6589">
        <v>14947</v>
      </c>
      <c r="B6589" s="1">
        <f t="shared" si="102"/>
        <v>7.6238425925931289E-2</v>
      </c>
    </row>
    <row r="6590" spans="1:2">
      <c r="A6590">
        <v>14948</v>
      </c>
      <c r="B6590" s="1">
        <f t="shared" si="102"/>
        <v>7.6250000000005369E-2</v>
      </c>
    </row>
    <row r="6591" spans="1:2">
      <c r="A6591">
        <v>14949</v>
      </c>
      <c r="B6591" s="1">
        <f t="shared" si="102"/>
        <v>7.626157407407945E-2</v>
      </c>
    </row>
    <row r="6592" spans="1:2">
      <c r="A6592">
        <v>14950</v>
      </c>
      <c r="B6592" s="1">
        <f t="shared" si="102"/>
        <v>7.627314814815353E-2</v>
      </c>
    </row>
    <row r="6593" spans="1:2">
      <c r="A6593">
        <v>14951</v>
      </c>
      <c r="B6593" s="1">
        <f t="shared" si="102"/>
        <v>7.6284722222227611E-2</v>
      </c>
    </row>
    <row r="6594" spans="1:2">
      <c r="A6594">
        <v>14952</v>
      </c>
      <c r="B6594" s="1">
        <f t="shared" si="102"/>
        <v>7.6296296296301691E-2</v>
      </c>
    </row>
    <row r="6595" spans="1:2">
      <c r="A6595">
        <v>14953</v>
      </c>
      <c r="B6595" s="1">
        <f t="shared" si="102"/>
        <v>7.6307870370375772E-2</v>
      </c>
    </row>
    <row r="6596" spans="1:2">
      <c r="A6596">
        <v>14954</v>
      </c>
      <c r="B6596" s="1">
        <f t="shared" ref="B6596:B6659" si="103">B6595+TIME(0,0,1)</f>
        <v>7.6319444444449852E-2</v>
      </c>
    </row>
    <row r="6597" spans="1:2">
      <c r="A6597">
        <v>14955</v>
      </c>
      <c r="B6597" s="1">
        <f t="shared" si="103"/>
        <v>7.6331018518523933E-2</v>
      </c>
    </row>
    <row r="6598" spans="1:2">
      <c r="A6598">
        <v>14956</v>
      </c>
      <c r="B6598" s="1">
        <f t="shared" si="103"/>
        <v>7.6342592592598013E-2</v>
      </c>
    </row>
    <row r="6599" spans="1:2">
      <c r="A6599">
        <v>14957</v>
      </c>
      <c r="B6599" s="1">
        <f t="shared" si="103"/>
        <v>7.6354166666672094E-2</v>
      </c>
    </row>
    <row r="6600" spans="1:2">
      <c r="A6600">
        <v>14958</v>
      </c>
      <c r="B6600" s="1">
        <f t="shared" si="103"/>
        <v>7.6365740740746174E-2</v>
      </c>
    </row>
    <row r="6601" spans="1:2">
      <c r="A6601">
        <v>14959</v>
      </c>
      <c r="B6601" s="1">
        <f t="shared" si="103"/>
        <v>7.6377314814820255E-2</v>
      </c>
    </row>
    <row r="6602" spans="1:2">
      <c r="A6602">
        <v>15000</v>
      </c>
      <c r="B6602" s="1">
        <f t="shared" si="103"/>
        <v>7.6388888888894335E-2</v>
      </c>
    </row>
    <row r="6603" spans="1:2">
      <c r="A6603">
        <v>15001</v>
      </c>
      <c r="B6603" s="1">
        <f t="shared" si="103"/>
        <v>7.6400462962968416E-2</v>
      </c>
    </row>
    <row r="6604" spans="1:2">
      <c r="A6604">
        <v>15002</v>
      </c>
      <c r="B6604" s="1">
        <f t="shared" si="103"/>
        <v>7.6412037037042496E-2</v>
      </c>
    </row>
    <row r="6605" spans="1:2">
      <c r="A6605">
        <v>15003</v>
      </c>
      <c r="B6605" s="1">
        <f t="shared" si="103"/>
        <v>7.6423611111116577E-2</v>
      </c>
    </row>
    <row r="6606" spans="1:2">
      <c r="A6606">
        <v>15004</v>
      </c>
      <c r="B6606" s="1">
        <f t="shared" si="103"/>
        <v>7.6435185185190657E-2</v>
      </c>
    </row>
    <row r="6607" spans="1:2">
      <c r="A6607">
        <v>15005</v>
      </c>
      <c r="B6607" s="1">
        <f t="shared" si="103"/>
        <v>7.6446759259264738E-2</v>
      </c>
    </row>
    <row r="6608" spans="1:2">
      <c r="A6608">
        <v>15006</v>
      </c>
      <c r="B6608" s="1">
        <f t="shared" si="103"/>
        <v>7.6458333333338818E-2</v>
      </c>
    </row>
    <row r="6609" spans="1:2">
      <c r="A6609">
        <v>15007</v>
      </c>
      <c r="B6609" s="1">
        <f t="shared" si="103"/>
        <v>7.6469907407412899E-2</v>
      </c>
    </row>
    <row r="6610" spans="1:2">
      <c r="A6610">
        <v>15008</v>
      </c>
      <c r="B6610" s="1">
        <f t="shared" si="103"/>
        <v>7.6481481481486979E-2</v>
      </c>
    </row>
    <row r="6611" spans="1:2">
      <c r="A6611">
        <v>15009</v>
      </c>
      <c r="B6611" s="1">
        <f t="shared" si="103"/>
        <v>7.649305555556106E-2</v>
      </c>
    </row>
    <row r="6612" spans="1:2">
      <c r="A6612">
        <v>15010</v>
      </c>
      <c r="B6612" s="1">
        <f t="shared" si="103"/>
        <v>7.650462962963514E-2</v>
      </c>
    </row>
    <row r="6613" spans="1:2">
      <c r="A6613">
        <v>15011</v>
      </c>
      <c r="B6613" s="1">
        <f t="shared" si="103"/>
        <v>7.6516203703709221E-2</v>
      </c>
    </row>
    <row r="6614" spans="1:2">
      <c r="A6614">
        <v>15012</v>
      </c>
      <c r="B6614" s="1">
        <f t="shared" si="103"/>
        <v>7.6527777777783301E-2</v>
      </c>
    </row>
    <row r="6615" spans="1:2">
      <c r="A6615">
        <v>15013</v>
      </c>
      <c r="B6615" s="1">
        <f t="shared" si="103"/>
        <v>7.6539351851857382E-2</v>
      </c>
    </row>
    <row r="6616" spans="1:2">
      <c r="A6616">
        <v>15014</v>
      </c>
      <c r="B6616" s="1">
        <f t="shared" si="103"/>
        <v>7.6550925925931462E-2</v>
      </c>
    </row>
    <row r="6617" spans="1:2">
      <c r="A6617">
        <v>15015</v>
      </c>
      <c r="B6617" s="1">
        <f t="shared" si="103"/>
        <v>7.6562500000005543E-2</v>
      </c>
    </row>
    <row r="6618" spans="1:2">
      <c r="A6618">
        <v>15016</v>
      </c>
      <c r="B6618" s="1">
        <f t="shared" si="103"/>
        <v>7.6574074074079623E-2</v>
      </c>
    </row>
    <row r="6619" spans="1:2">
      <c r="A6619">
        <v>15017</v>
      </c>
      <c r="B6619" s="1">
        <f t="shared" si="103"/>
        <v>7.6585648148153704E-2</v>
      </c>
    </row>
    <row r="6620" spans="1:2">
      <c r="A6620">
        <v>15018</v>
      </c>
      <c r="B6620" s="1">
        <f t="shared" si="103"/>
        <v>7.6597222222227784E-2</v>
      </c>
    </row>
    <row r="6621" spans="1:2">
      <c r="A6621">
        <v>15019</v>
      </c>
      <c r="B6621" s="1">
        <f t="shared" si="103"/>
        <v>7.6608796296301865E-2</v>
      </c>
    </row>
    <row r="6622" spans="1:2">
      <c r="A6622">
        <v>15020</v>
      </c>
      <c r="B6622" s="1">
        <f t="shared" si="103"/>
        <v>7.6620370370375945E-2</v>
      </c>
    </row>
    <row r="6623" spans="1:2">
      <c r="A6623">
        <v>15021</v>
      </c>
      <c r="B6623" s="1">
        <f t="shared" si="103"/>
        <v>7.6631944444450026E-2</v>
      </c>
    </row>
    <row r="6624" spans="1:2">
      <c r="A6624">
        <v>15022</v>
      </c>
      <c r="B6624" s="1">
        <f t="shared" si="103"/>
        <v>7.6643518518524106E-2</v>
      </c>
    </row>
    <row r="6625" spans="1:2">
      <c r="A6625">
        <v>15023</v>
      </c>
      <c r="B6625" s="1">
        <f t="shared" si="103"/>
        <v>7.6655092592598187E-2</v>
      </c>
    </row>
    <row r="6626" spans="1:2">
      <c r="A6626">
        <v>15024</v>
      </c>
      <c r="B6626" s="1">
        <f t="shared" si="103"/>
        <v>7.6666666666672267E-2</v>
      </c>
    </row>
    <row r="6627" spans="1:2">
      <c r="A6627">
        <v>15025</v>
      </c>
      <c r="B6627" s="1">
        <f t="shared" si="103"/>
        <v>7.6678240740746348E-2</v>
      </c>
    </row>
    <row r="6628" spans="1:2">
      <c r="A6628">
        <v>15026</v>
      </c>
      <c r="B6628" s="1">
        <f t="shared" si="103"/>
        <v>7.6689814814820428E-2</v>
      </c>
    </row>
    <row r="6629" spans="1:2">
      <c r="A6629">
        <v>15027</v>
      </c>
      <c r="B6629" s="1">
        <f t="shared" si="103"/>
        <v>7.6701388888894509E-2</v>
      </c>
    </row>
    <row r="6630" spans="1:2">
      <c r="A6630">
        <v>15028</v>
      </c>
      <c r="B6630" s="1">
        <f t="shared" si="103"/>
        <v>7.6712962962968589E-2</v>
      </c>
    </row>
    <row r="6631" spans="1:2">
      <c r="A6631">
        <v>15029</v>
      </c>
      <c r="B6631" s="1">
        <f t="shared" si="103"/>
        <v>7.672453703704267E-2</v>
      </c>
    </row>
    <row r="6632" spans="1:2">
      <c r="A6632">
        <v>15030</v>
      </c>
      <c r="B6632" s="1">
        <f t="shared" si="103"/>
        <v>7.673611111111675E-2</v>
      </c>
    </row>
    <row r="6633" spans="1:2">
      <c r="A6633">
        <v>15031</v>
      </c>
      <c r="B6633" s="1">
        <f t="shared" si="103"/>
        <v>7.6747685185190831E-2</v>
      </c>
    </row>
    <row r="6634" spans="1:2">
      <c r="A6634">
        <v>15032</v>
      </c>
      <c r="B6634" s="1">
        <f t="shared" si="103"/>
        <v>7.6759259259264911E-2</v>
      </c>
    </row>
    <row r="6635" spans="1:2">
      <c r="A6635">
        <v>15033</v>
      </c>
      <c r="B6635" s="1">
        <f t="shared" si="103"/>
        <v>7.6770833333338992E-2</v>
      </c>
    </row>
    <row r="6636" spans="1:2">
      <c r="A6636">
        <v>15034</v>
      </c>
      <c r="B6636" s="1">
        <f t="shared" si="103"/>
        <v>7.6782407407413072E-2</v>
      </c>
    </row>
    <row r="6637" spans="1:2">
      <c r="A6637">
        <v>15035</v>
      </c>
      <c r="B6637" s="1">
        <f t="shared" si="103"/>
        <v>7.6793981481487153E-2</v>
      </c>
    </row>
    <row r="6638" spans="1:2">
      <c r="A6638">
        <v>15036</v>
      </c>
      <c r="B6638" s="1">
        <f t="shared" si="103"/>
        <v>7.6805555555561233E-2</v>
      </c>
    </row>
    <row r="6639" spans="1:2">
      <c r="A6639">
        <v>15037</v>
      </c>
      <c r="B6639" s="1">
        <f t="shared" si="103"/>
        <v>7.6817129629635314E-2</v>
      </c>
    </row>
    <row r="6640" spans="1:2">
      <c r="A6640">
        <v>15038</v>
      </c>
      <c r="B6640" s="1">
        <f t="shared" si="103"/>
        <v>7.6828703703709395E-2</v>
      </c>
    </row>
    <row r="6641" spans="1:2">
      <c r="A6641">
        <v>15039</v>
      </c>
      <c r="B6641" s="1">
        <f t="shared" si="103"/>
        <v>7.6840277777783475E-2</v>
      </c>
    </row>
    <row r="6642" spans="1:2">
      <c r="A6642">
        <v>15040</v>
      </c>
      <c r="B6642" s="1">
        <f t="shared" si="103"/>
        <v>7.6851851851857556E-2</v>
      </c>
    </row>
    <row r="6643" spans="1:2">
      <c r="A6643">
        <v>15041</v>
      </c>
      <c r="B6643" s="1">
        <f t="shared" si="103"/>
        <v>7.6863425925931636E-2</v>
      </c>
    </row>
    <row r="6644" spans="1:2">
      <c r="A6644">
        <v>15042</v>
      </c>
      <c r="B6644" s="1">
        <f t="shared" si="103"/>
        <v>7.6875000000005717E-2</v>
      </c>
    </row>
    <row r="6645" spans="1:2">
      <c r="A6645">
        <v>15043</v>
      </c>
      <c r="B6645" s="1">
        <f t="shared" si="103"/>
        <v>7.6886574074079797E-2</v>
      </c>
    </row>
    <row r="6646" spans="1:2">
      <c r="A6646">
        <v>15044</v>
      </c>
      <c r="B6646" s="1">
        <f t="shared" si="103"/>
        <v>7.6898148148153878E-2</v>
      </c>
    </row>
    <row r="6647" spans="1:2">
      <c r="A6647">
        <v>15045</v>
      </c>
      <c r="B6647" s="1">
        <f t="shared" si="103"/>
        <v>7.6909722222227958E-2</v>
      </c>
    </row>
    <row r="6648" spans="1:2">
      <c r="A6648">
        <v>15046</v>
      </c>
      <c r="B6648" s="1">
        <f t="shared" si="103"/>
        <v>7.6921296296302039E-2</v>
      </c>
    </row>
    <row r="6649" spans="1:2">
      <c r="A6649">
        <v>15047</v>
      </c>
      <c r="B6649" s="1">
        <f t="shared" si="103"/>
        <v>7.6932870370376119E-2</v>
      </c>
    </row>
    <row r="6650" spans="1:2">
      <c r="A6650">
        <v>15048</v>
      </c>
      <c r="B6650" s="1">
        <f t="shared" si="103"/>
        <v>7.69444444444502E-2</v>
      </c>
    </row>
    <row r="6651" spans="1:2">
      <c r="A6651">
        <v>15049</v>
      </c>
      <c r="B6651" s="1">
        <f t="shared" si="103"/>
        <v>7.695601851852428E-2</v>
      </c>
    </row>
    <row r="6652" spans="1:2">
      <c r="A6652">
        <v>15050</v>
      </c>
      <c r="B6652" s="1">
        <f t="shared" si="103"/>
        <v>7.6967592592598361E-2</v>
      </c>
    </row>
    <row r="6653" spans="1:2">
      <c r="A6653">
        <v>15051</v>
      </c>
      <c r="B6653" s="1">
        <f t="shared" si="103"/>
        <v>7.6979166666672441E-2</v>
      </c>
    </row>
    <row r="6654" spans="1:2">
      <c r="A6654">
        <v>15052</v>
      </c>
      <c r="B6654" s="1">
        <f t="shared" si="103"/>
        <v>7.6990740740746522E-2</v>
      </c>
    </row>
    <row r="6655" spans="1:2">
      <c r="A6655">
        <v>15053</v>
      </c>
      <c r="B6655" s="1">
        <f t="shared" si="103"/>
        <v>7.7002314814820602E-2</v>
      </c>
    </row>
    <row r="6656" spans="1:2">
      <c r="A6656">
        <v>15054</v>
      </c>
      <c r="B6656" s="1">
        <f t="shared" si="103"/>
        <v>7.7013888888894683E-2</v>
      </c>
    </row>
    <row r="6657" spans="1:2">
      <c r="A6657">
        <v>15055</v>
      </c>
      <c r="B6657" s="1">
        <f t="shared" si="103"/>
        <v>7.7025462962968763E-2</v>
      </c>
    </row>
    <row r="6658" spans="1:2">
      <c r="A6658">
        <v>15056</v>
      </c>
      <c r="B6658" s="1">
        <f t="shared" si="103"/>
        <v>7.7037037037042844E-2</v>
      </c>
    </row>
    <row r="6659" spans="1:2">
      <c r="A6659">
        <v>15057</v>
      </c>
      <c r="B6659" s="1">
        <f t="shared" si="103"/>
        <v>7.7048611111116924E-2</v>
      </c>
    </row>
    <row r="6660" spans="1:2">
      <c r="A6660">
        <v>15058</v>
      </c>
      <c r="B6660" s="1">
        <f t="shared" ref="B6660:B6723" si="104">B6659+TIME(0,0,1)</f>
        <v>7.7060185185191005E-2</v>
      </c>
    </row>
    <row r="6661" spans="1:2">
      <c r="A6661">
        <v>15059</v>
      </c>
      <c r="B6661" s="1">
        <f t="shared" si="104"/>
        <v>7.7071759259265085E-2</v>
      </c>
    </row>
    <row r="6662" spans="1:2">
      <c r="A6662">
        <v>15100</v>
      </c>
      <c r="B6662" s="1">
        <f t="shared" si="104"/>
        <v>7.7083333333339166E-2</v>
      </c>
    </row>
    <row r="6663" spans="1:2">
      <c r="A6663">
        <v>15101</v>
      </c>
      <c r="B6663" s="1">
        <f t="shared" si="104"/>
        <v>7.7094907407413246E-2</v>
      </c>
    </row>
    <row r="6664" spans="1:2">
      <c r="A6664">
        <v>15102</v>
      </c>
      <c r="B6664" s="1">
        <f t="shared" si="104"/>
        <v>7.7106481481487327E-2</v>
      </c>
    </row>
    <row r="6665" spans="1:2">
      <c r="A6665">
        <v>15103</v>
      </c>
      <c r="B6665" s="1">
        <f t="shared" si="104"/>
        <v>7.7118055555561407E-2</v>
      </c>
    </row>
    <row r="6666" spans="1:2">
      <c r="A6666">
        <v>15104</v>
      </c>
      <c r="B6666" s="1">
        <f t="shared" si="104"/>
        <v>7.7129629629635488E-2</v>
      </c>
    </row>
    <row r="6667" spans="1:2">
      <c r="A6667">
        <v>15105</v>
      </c>
      <c r="B6667" s="1">
        <f t="shared" si="104"/>
        <v>7.7141203703709568E-2</v>
      </c>
    </row>
    <row r="6668" spans="1:2">
      <c r="A6668">
        <v>15106</v>
      </c>
      <c r="B6668" s="1">
        <f t="shared" si="104"/>
        <v>7.7152777777783649E-2</v>
      </c>
    </row>
    <row r="6669" spans="1:2">
      <c r="A6669">
        <v>15107</v>
      </c>
      <c r="B6669" s="1">
        <f t="shared" si="104"/>
        <v>7.7164351851857729E-2</v>
      </c>
    </row>
    <row r="6670" spans="1:2">
      <c r="A6670">
        <v>15108</v>
      </c>
      <c r="B6670" s="1">
        <f t="shared" si="104"/>
        <v>7.717592592593181E-2</v>
      </c>
    </row>
    <row r="6671" spans="1:2">
      <c r="A6671">
        <v>15109</v>
      </c>
      <c r="B6671" s="1">
        <f t="shared" si="104"/>
        <v>7.718750000000589E-2</v>
      </c>
    </row>
    <row r="6672" spans="1:2">
      <c r="A6672">
        <v>15110</v>
      </c>
      <c r="B6672" s="1">
        <f t="shared" si="104"/>
        <v>7.7199074074079971E-2</v>
      </c>
    </row>
    <row r="6673" spans="1:2">
      <c r="A6673">
        <v>15111</v>
      </c>
      <c r="B6673" s="1">
        <f t="shared" si="104"/>
        <v>7.7210648148154051E-2</v>
      </c>
    </row>
    <row r="6674" spans="1:2">
      <c r="A6674">
        <v>15112</v>
      </c>
      <c r="B6674" s="1">
        <f t="shared" si="104"/>
        <v>7.7222222222228132E-2</v>
      </c>
    </row>
    <row r="6675" spans="1:2">
      <c r="A6675">
        <v>15113</v>
      </c>
      <c r="B6675" s="1">
        <f t="shared" si="104"/>
        <v>7.7233796296302212E-2</v>
      </c>
    </row>
    <row r="6676" spans="1:2">
      <c r="A6676">
        <v>15114</v>
      </c>
      <c r="B6676" s="1">
        <f t="shared" si="104"/>
        <v>7.7245370370376293E-2</v>
      </c>
    </row>
    <row r="6677" spans="1:2">
      <c r="A6677">
        <v>15115</v>
      </c>
      <c r="B6677" s="1">
        <f t="shared" si="104"/>
        <v>7.7256944444450373E-2</v>
      </c>
    </row>
    <row r="6678" spans="1:2">
      <c r="A6678">
        <v>15116</v>
      </c>
      <c r="B6678" s="1">
        <f t="shared" si="104"/>
        <v>7.7268518518524454E-2</v>
      </c>
    </row>
    <row r="6679" spans="1:2">
      <c r="A6679">
        <v>15117</v>
      </c>
      <c r="B6679" s="1">
        <f t="shared" si="104"/>
        <v>7.7280092592598534E-2</v>
      </c>
    </row>
    <row r="6680" spans="1:2">
      <c r="A6680">
        <v>15118</v>
      </c>
      <c r="B6680" s="1">
        <f t="shared" si="104"/>
        <v>7.7291666666672615E-2</v>
      </c>
    </row>
    <row r="6681" spans="1:2">
      <c r="A6681">
        <v>15119</v>
      </c>
      <c r="B6681" s="1">
        <f t="shared" si="104"/>
        <v>7.7303240740746695E-2</v>
      </c>
    </row>
    <row r="6682" spans="1:2">
      <c r="A6682">
        <v>15120</v>
      </c>
      <c r="B6682" s="1">
        <f t="shared" si="104"/>
        <v>7.7314814814820776E-2</v>
      </c>
    </row>
    <row r="6683" spans="1:2">
      <c r="A6683">
        <v>15121</v>
      </c>
      <c r="B6683" s="1">
        <f t="shared" si="104"/>
        <v>7.7326388888894856E-2</v>
      </c>
    </row>
    <row r="6684" spans="1:2">
      <c r="A6684">
        <v>15122</v>
      </c>
      <c r="B6684" s="1">
        <f t="shared" si="104"/>
        <v>7.7337962962968937E-2</v>
      </c>
    </row>
    <row r="6685" spans="1:2">
      <c r="A6685">
        <v>15123</v>
      </c>
      <c r="B6685" s="1">
        <f t="shared" si="104"/>
        <v>7.7349537037043017E-2</v>
      </c>
    </row>
    <row r="6686" spans="1:2">
      <c r="A6686">
        <v>15124</v>
      </c>
      <c r="B6686" s="1">
        <f t="shared" si="104"/>
        <v>7.7361111111117098E-2</v>
      </c>
    </row>
    <row r="6687" spans="1:2">
      <c r="A6687">
        <v>15125</v>
      </c>
      <c r="B6687" s="1">
        <f t="shared" si="104"/>
        <v>7.7372685185191178E-2</v>
      </c>
    </row>
    <row r="6688" spans="1:2">
      <c r="A6688">
        <v>15126</v>
      </c>
      <c r="B6688" s="1">
        <f t="shared" si="104"/>
        <v>7.7384259259265259E-2</v>
      </c>
    </row>
    <row r="6689" spans="1:2">
      <c r="A6689">
        <v>15127</v>
      </c>
      <c r="B6689" s="1">
        <f t="shared" si="104"/>
        <v>7.7395833333339339E-2</v>
      </c>
    </row>
    <row r="6690" spans="1:2">
      <c r="A6690">
        <v>15128</v>
      </c>
      <c r="B6690" s="1">
        <f t="shared" si="104"/>
        <v>7.740740740741342E-2</v>
      </c>
    </row>
    <row r="6691" spans="1:2">
      <c r="A6691">
        <v>15129</v>
      </c>
      <c r="B6691" s="1">
        <f t="shared" si="104"/>
        <v>7.74189814814875E-2</v>
      </c>
    </row>
    <row r="6692" spans="1:2">
      <c r="A6692">
        <v>15130</v>
      </c>
      <c r="B6692" s="1">
        <f t="shared" si="104"/>
        <v>7.7430555555561581E-2</v>
      </c>
    </row>
    <row r="6693" spans="1:2">
      <c r="A6693">
        <v>15131</v>
      </c>
      <c r="B6693" s="1">
        <f t="shared" si="104"/>
        <v>7.7442129629635661E-2</v>
      </c>
    </row>
    <row r="6694" spans="1:2">
      <c r="A6694">
        <v>15132</v>
      </c>
      <c r="B6694" s="1">
        <f t="shared" si="104"/>
        <v>7.7453703703709742E-2</v>
      </c>
    </row>
    <row r="6695" spans="1:2">
      <c r="A6695">
        <v>15133</v>
      </c>
      <c r="B6695" s="1">
        <f t="shared" si="104"/>
        <v>7.7465277777783823E-2</v>
      </c>
    </row>
    <row r="6696" spans="1:2">
      <c r="A6696">
        <v>15134</v>
      </c>
      <c r="B6696" s="1">
        <f t="shared" si="104"/>
        <v>7.7476851851857903E-2</v>
      </c>
    </row>
    <row r="6697" spans="1:2">
      <c r="A6697">
        <v>15135</v>
      </c>
      <c r="B6697" s="1">
        <f t="shared" si="104"/>
        <v>7.7488425925931984E-2</v>
      </c>
    </row>
    <row r="6698" spans="1:2">
      <c r="A6698">
        <v>15136</v>
      </c>
      <c r="B6698" s="1">
        <f t="shared" si="104"/>
        <v>7.7500000000006064E-2</v>
      </c>
    </row>
    <row r="6699" spans="1:2">
      <c r="A6699">
        <v>15137</v>
      </c>
      <c r="B6699" s="1">
        <f t="shared" si="104"/>
        <v>7.7511574074080145E-2</v>
      </c>
    </row>
    <row r="6700" spans="1:2">
      <c r="A6700">
        <v>15138</v>
      </c>
      <c r="B6700" s="1">
        <f t="shared" si="104"/>
        <v>7.7523148148154225E-2</v>
      </c>
    </row>
    <row r="6701" spans="1:2">
      <c r="A6701">
        <v>15139</v>
      </c>
      <c r="B6701" s="1">
        <f t="shared" si="104"/>
        <v>7.7534722222228306E-2</v>
      </c>
    </row>
    <row r="6702" spans="1:2">
      <c r="A6702">
        <v>15140</v>
      </c>
      <c r="B6702" s="1">
        <f t="shared" si="104"/>
        <v>7.7546296296302386E-2</v>
      </c>
    </row>
    <row r="6703" spans="1:2">
      <c r="A6703">
        <v>15141</v>
      </c>
      <c r="B6703" s="1">
        <f t="shared" si="104"/>
        <v>7.7557870370376467E-2</v>
      </c>
    </row>
    <row r="6704" spans="1:2">
      <c r="A6704">
        <v>15142</v>
      </c>
      <c r="B6704" s="1">
        <f t="shared" si="104"/>
        <v>7.7569444444450547E-2</v>
      </c>
    </row>
    <row r="6705" spans="1:2">
      <c r="A6705">
        <v>15143</v>
      </c>
      <c r="B6705" s="1">
        <f t="shared" si="104"/>
        <v>7.7581018518524628E-2</v>
      </c>
    </row>
    <row r="6706" spans="1:2">
      <c r="A6706">
        <v>15144</v>
      </c>
      <c r="B6706" s="1">
        <f t="shared" si="104"/>
        <v>7.7592592592598708E-2</v>
      </c>
    </row>
    <row r="6707" spans="1:2">
      <c r="A6707">
        <v>15145</v>
      </c>
      <c r="B6707" s="1">
        <f t="shared" si="104"/>
        <v>7.7604166666672789E-2</v>
      </c>
    </row>
    <row r="6708" spans="1:2">
      <c r="A6708">
        <v>15146</v>
      </c>
      <c r="B6708" s="1">
        <f t="shared" si="104"/>
        <v>7.7615740740746869E-2</v>
      </c>
    </row>
    <row r="6709" spans="1:2">
      <c r="A6709">
        <v>15147</v>
      </c>
      <c r="B6709" s="1">
        <f t="shared" si="104"/>
        <v>7.762731481482095E-2</v>
      </c>
    </row>
    <row r="6710" spans="1:2">
      <c r="A6710">
        <v>15148</v>
      </c>
      <c r="B6710" s="1">
        <f t="shared" si="104"/>
        <v>7.763888888889503E-2</v>
      </c>
    </row>
    <row r="6711" spans="1:2">
      <c r="A6711">
        <v>15149</v>
      </c>
      <c r="B6711" s="1">
        <f t="shared" si="104"/>
        <v>7.7650462962969111E-2</v>
      </c>
    </row>
    <row r="6712" spans="1:2">
      <c r="A6712">
        <v>15150</v>
      </c>
      <c r="B6712" s="1">
        <f t="shared" si="104"/>
        <v>7.7662037037043191E-2</v>
      </c>
    </row>
    <row r="6713" spans="1:2">
      <c r="A6713">
        <v>15151</v>
      </c>
      <c r="B6713" s="1">
        <f t="shared" si="104"/>
        <v>7.7673611111117272E-2</v>
      </c>
    </row>
    <row r="6714" spans="1:2">
      <c r="A6714">
        <v>15152</v>
      </c>
      <c r="B6714" s="1">
        <f t="shared" si="104"/>
        <v>7.7685185185191352E-2</v>
      </c>
    </row>
    <row r="6715" spans="1:2">
      <c r="A6715">
        <v>15153</v>
      </c>
      <c r="B6715" s="1">
        <f t="shared" si="104"/>
        <v>7.7696759259265433E-2</v>
      </c>
    </row>
    <row r="6716" spans="1:2">
      <c r="A6716">
        <v>15154</v>
      </c>
      <c r="B6716" s="1">
        <f t="shared" si="104"/>
        <v>7.7708333333339513E-2</v>
      </c>
    </row>
    <row r="6717" spans="1:2">
      <c r="A6717">
        <v>15155</v>
      </c>
      <c r="B6717" s="1">
        <f t="shared" si="104"/>
        <v>7.7719907407413594E-2</v>
      </c>
    </row>
    <row r="6718" spans="1:2">
      <c r="A6718">
        <v>15156</v>
      </c>
      <c r="B6718" s="1">
        <f t="shared" si="104"/>
        <v>7.7731481481487674E-2</v>
      </c>
    </row>
    <row r="6719" spans="1:2">
      <c r="A6719">
        <v>15157</v>
      </c>
      <c r="B6719" s="1">
        <f t="shared" si="104"/>
        <v>7.7743055555561755E-2</v>
      </c>
    </row>
    <row r="6720" spans="1:2">
      <c r="A6720">
        <v>15158</v>
      </c>
      <c r="B6720" s="1">
        <f t="shared" si="104"/>
        <v>7.7754629629635835E-2</v>
      </c>
    </row>
    <row r="6721" spans="1:2">
      <c r="A6721">
        <v>15159</v>
      </c>
      <c r="B6721" s="1">
        <f t="shared" si="104"/>
        <v>7.7766203703709916E-2</v>
      </c>
    </row>
    <row r="6722" spans="1:2">
      <c r="A6722">
        <v>15200</v>
      </c>
      <c r="B6722" s="1">
        <f t="shared" si="104"/>
        <v>7.7777777777783996E-2</v>
      </c>
    </row>
    <row r="6723" spans="1:2">
      <c r="A6723">
        <v>15201</v>
      </c>
      <c r="B6723" s="1">
        <f t="shared" si="104"/>
        <v>7.7789351851858077E-2</v>
      </c>
    </row>
    <row r="6724" spans="1:2">
      <c r="A6724">
        <v>15202</v>
      </c>
      <c r="B6724" s="1">
        <f t="shared" ref="B6724:B6787" si="105">B6723+TIME(0,0,1)</f>
        <v>7.7800925925932157E-2</v>
      </c>
    </row>
    <row r="6725" spans="1:2">
      <c r="A6725">
        <v>15203</v>
      </c>
      <c r="B6725" s="1">
        <f t="shared" si="105"/>
        <v>7.7812500000006238E-2</v>
      </c>
    </row>
    <row r="6726" spans="1:2">
      <c r="A6726">
        <v>15204</v>
      </c>
      <c r="B6726" s="1">
        <f t="shared" si="105"/>
        <v>7.7824074074080318E-2</v>
      </c>
    </row>
    <row r="6727" spans="1:2">
      <c r="A6727">
        <v>15205</v>
      </c>
      <c r="B6727" s="1">
        <f t="shared" si="105"/>
        <v>7.7835648148154399E-2</v>
      </c>
    </row>
    <row r="6728" spans="1:2">
      <c r="A6728">
        <v>15206</v>
      </c>
      <c r="B6728" s="1">
        <f t="shared" si="105"/>
        <v>7.7847222222228479E-2</v>
      </c>
    </row>
    <row r="6729" spans="1:2">
      <c r="A6729">
        <v>15207</v>
      </c>
      <c r="B6729" s="1">
        <f t="shared" si="105"/>
        <v>7.785879629630256E-2</v>
      </c>
    </row>
    <row r="6730" spans="1:2">
      <c r="A6730">
        <v>15208</v>
      </c>
      <c r="B6730" s="1">
        <f t="shared" si="105"/>
        <v>7.787037037037664E-2</v>
      </c>
    </row>
    <row r="6731" spans="1:2">
      <c r="A6731">
        <v>15209</v>
      </c>
      <c r="B6731" s="1">
        <f t="shared" si="105"/>
        <v>7.7881944444450721E-2</v>
      </c>
    </row>
    <row r="6732" spans="1:2">
      <c r="A6732">
        <v>15210</v>
      </c>
      <c r="B6732" s="1">
        <f t="shared" si="105"/>
        <v>7.7893518518524801E-2</v>
      </c>
    </row>
    <row r="6733" spans="1:2">
      <c r="A6733">
        <v>15211</v>
      </c>
      <c r="B6733" s="1">
        <f t="shared" si="105"/>
        <v>7.7905092592598882E-2</v>
      </c>
    </row>
    <row r="6734" spans="1:2">
      <c r="A6734">
        <v>15212</v>
      </c>
      <c r="B6734" s="1">
        <f t="shared" si="105"/>
        <v>7.7916666666672962E-2</v>
      </c>
    </row>
    <row r="6735" spans="1:2">
      <c r="A6735">
        <v>15213</v>
      </c>
      <c r="B6735" s="1">
        <f t="shared" si="105"/>
        <v>7.7928240740747043E-2</v>
      </c>
    </row>
    <row r="6736" spans="1:2">
      <c r="A6736">
        <v>15214</v>
      </c>
      <c r="B6736" s="1">
        <f t="shared" si="105"/>
        <v>7.7939814814821123E-2</v>
      </c>
    </row>
    <row r="6737" spans="1:2">
      <c r="A6737">
        <v>15215</v>
      </c>
      <c r="B6737" s="1">
        <f t="shared" si="105"/>
        <v>7.7951388888895204E-2</v>
      </c>
    </row>
    <row r="6738" spans="1:2">
      <c r="A6738">
        <v>15216</v>
      </c>
      <c r="B6738" s="1">
        <f t="shared" si="105"/>
        <v>7.7962962962969284E-2</v>
      </c>
    </row>
    <row r="6739" spans="1:2">
      <c r="A6739">
        <v>15217</v>
      </c>
      <c r="B6739" s="1">
        <f t="shared" si="105"/>
        <v>7.7974537037043365E-2</v>
      </c>
    </row>
    <row r="6740" spans="1:2">
      <c r="A6740">
        <v>15218</v>
      </c>
      <c r="B6740" s="1">
        <f t="shared" si="105"/>
        <v>7.7986111111117445E-2</v>
      </c>
    </row>
    <row r="6741" spans="1:2">
      <c r="A6741">
        <v>15219</v>
      </c>
      <c r="B6741" s="1">
        <f t="shared" si="105"/>
        <v>7.7997685185191526E-2</v>
      </c>
    </row>
    <row r="6742" spans="1:2">
      <c r="A6742">
        <v>15220</v>
      </c>
      <c r="B6742" s="1">
        <f t="shared" si="105"/>
        <v>7.8009259259265606E-2</v>
      </c>
    </row>
    <row r="6743" spans="1:2">
      <c r="A6743">
        <v>15221</v>
      </c>
      <c r="B6743" s="1">
        <f t="shared" si="105"/>
        <v>7.8020833333339687E-2</v>
      </c>
    </row>
    <row r="6744" spans="1:2">
      <c r="A6744">
        <v>15222</v>
      </c>
      <c r="B6744" s="1">
        <f t="shared" si="105"/>
        <v>7.8032407407413767E-2</v>
      </c>
    </row>
    <row r="6745" spans="1:2">
      <c r="A6745">
        <v>15223</v>
      </c>
      <c r="B6745" s="1">
        <f t="shared" si="105"/>
        <v>7.8043981481487848E-2</v>
      </c>
    </row>
    <row r="6746" spans="1:2">
      <c r="A6746">
        <v>15224</v>
      </c>
      <c r="B6746" s="1">
        <f t="shared" si="105"/>
        <v>7.8055555555561928E-2</v>
      </c>
    </row>
    <row r="6747" spans="1:2">
      <c r="A6747">
        <v>15225</v>
      </c>
      <c r="B6747" s="1">
        <f t="shared" si="105"/>
        <v>7.8067129629636009E-2</v>
      </c>
    </row>
    <row r="6748" spans="1:2">
      <c r="A6748">
        <v>15226</v>
      </c>
      <c r="B6748" s="1">
        <f t="shared" si="105"/>
        <v>7.807870370371009E-2</v>
      </c>
    </row>
    <row r="6749" spans="1:2">
      <c r="A6749">
        <v>15227</v>
      </c>
      <c r="B6749" s="1">
        <f t="shared" si="105"/>
        <v>7.809027777778417E-2</v>
      </c>
    </row>
    <row r="6750" spans="1:2">
      <c r="A6750">
        <v>15228</v>
      </c>
      <c r="B6750" s="1">
        <f t="shared" si="105"/>
        <v>7.8101851851858251E-2</v>
      </c>
    </row>
    <row r="6751" spans="1:2">
      <c r="A6751">
        <v>15229</v>
      </c>
      <c r="B6751" s="1">
        <f t="shared" si="105"/>
        <v>7.8113425925932331E-2</v>
      </c>
    </row>
    <row r="6752" spans="1:2">
      <c r="A6752">
        <v>15230</v>
      </c>
      <c r="B6752" s="1">
        <f t="shared" si="105"/>
        <v>7.8125000000006412E-2</v>
      </c>
    </row>
    <row r="6753" spans="1:2">
      <c r="A6753">
        <v>15231</v>
      </c>
      <c r="B6753" s="1">
        <f t="shared" si="105"/>
        <v>7.8136574074080492E-2</v>
      </c>
    </row>
    <row r="6754" spans="1:2">
      <c r="A6754">
        <v>15232</v>
      </c>
      <c r="B6754" s="1">
        <f t="shared" si="105"/>
        <v>7.8148148148154573E-2</v>
      </c>
    </row>
    <row r="6755" spans="1:2">
      <c r="A6755">
        <v>15233</v>
      </c>
      <c r="B6755" s="1">
        <f t="shared" si="105"/>
        <v>7.8159722222228653E-2</v>
      </c>
    </row>
    <row r="6756" spans="1:2">
      <c r="A6756">
        <v>15234</v>
      </c>
      <c r="B6756" s="1">
        <f t="shared" si="105"/>
        <v>7.8171296296302734E-2</v>
      </c>
    </row>
    <row r="6757" spans="1:2">
      <c r="A6757">
        <v>15235</v>
      </c>
      <c r="B6757" s="1">
        <f t="shared" si="105"/>
        <v>7.8182870370376814E-2</v>
      </c>
    </row>
    <row r="6758" spans="1:2">
      <c r="A6758">
        <v>15236</v>
      </c>
      <c r="B6758" s="1">
        <f t="shared" si="105"/>
        <v>7.8194444444450895E-2</v>
      </c>
    </row>
    <row r="6759" spans="1:2">
      <c r="A6759">
        <v>15237</v>
      </c>
      <c r="B6759" s="1">
        <f t="shared" si="105"/>
        <v>7.8206018518524975E-2</v>
      </c>
    </row>
    <row r="6760" spans="1:2">
      <c r="A6760">
        <v>15238</v>
      </c>
      <c r="B6760" s="1">
        <f t="shared" si="105"/>
        <v>7.8217592592599056E-2</v>
      </c>
    </row>
    <row r="6761" spans="1:2">
      <c r="A6761">
        <v>15239</v>
      </c>
      <c r="B6761" s="1">
        <f t="shared" si="105"/>
        <v>7.8229166666673136E-2</v>
      </c>
    </row>
    <row r="6762" spans="1:2">
      <c r="A6762">
        <v>15240</v>
      </c>
      <c r="B6762" s="1">
        <f t="shared" si="105"/>
        <v>7.8240740740747217E-2</v>
      </c>
    </row>
    <row r="6763" spans="1:2">
      <c r="A6763">
        <v>15241</v>
      </c>
      <c r="B6763" s="1">
        <f t="shared" si="105"/>
        <v>7.8252314814821297E-2</v>
      </c>
    </row>
    <row r="6764" spans="1:2">
      <c r="A6764">
        <v>15242</v>
      </c>
      <c r="B6764" s="1">
        <f t="shared" si="105"/>
        <v>7.8263888888895378E-2</v>
      </c>
    </row>
    <row r="6765" spans="1:2">
      <c r="A6765">
        <v>15243</v>
      </c>
      <c r="B6765" s="1">
        <f t="shared" si="105"/>
        <v>7.8275462962969458E-2</v>
      </c>
    </row>
    <row r="6766" spans="1:2">
      <c r="A6766">
        <v>15244</v>
      </c>
      <c r="B6766" s="1">
        <f t="shared" si="105"/>
        <v>7.8287037037043539E-2</v>
      </c>
    </row>
    <row r="6767" spans="1:2">
      <c r="A6767">
        <v>15245</v>
      </c>
      <c r="B6767" s="1">
        <f t="shared" si="105"/>
        <v>7.8298611111117619E-2</v>
      </c>
    </row>
    <row r="6768" spans="1:2">
      <c r="A6768">
        <v>15246</v>
      </c>
      <c r="B6768" s="1">
        <f t="shared" si="105"/>
        <v>7.83101851851917E-2</v>
      </c>
    </row>
    <row r="6769" spans="1:2">
      <c r="A6769">
        <v>15247</v>
      </c>
      <c r="B6769" s="1">
        <f t="shared" si="105"/>
        <v>7.832175925926578E-2</v>
      </c>
    </row>
    <row r="6770" spans="1:2">
      <c r="A6770">
        <v>15248</v>
      </c>
      <c r="B6770" s="1">
        <f t="shared" si="105"/>
        <v>7.8333333333339861E-2</v>
      </c>
    </row>
    <row r="6771" spans="1:2">
      <c r="A6771">
        <v>15249</v>
      </c>
      <c r="B6771" s="1">
        <f t="shared" si="105"/>
        <v>7.8344907407413941E-2</v>
      </c>
    </row>
    <row r="6772" spans="1:2">
      <c r="A6772">
        <v>15250</v>
      </c>
      <c r="B6772" s="1">
        <f t="shared" si="105"/>
        <v>7.8356481481488022E-2</v>
      </c>
    </row>
    <row r="6773" spans="1:2">
      <c r="A6773">
        <v>15251</v>
      </c>
      <c r="B6773" s="1">
        <f t="shared" si="105"/>
        <v>7.8368055555562102E-2</v>
      </c>
    </row>
    <row r="6774" spans="1:2">
      <c r="A6774">
        <v>15252</v>
      </c>
      <c r="B6774" s="1">
        <f t="shared" si="105"/>
        <v>7.8379629629636183E-2</v>
      </c>
    </row>
    <row r="6775" spans="1:2">
      <c r="A6775">
        <v>15253</v>
      </c>
      <c r="B6775" s="1">
        <f t="shared" si="105"/>
        <v>7.8391203703710263E-2</v>
      </c>
    </row>
    <row r="6776" spans="1:2">
      <c r="A6776">
        <v>15254</v>
      </c>
      <c r="B6776" s="1">
        <f t="shared" si="105"/>
        <v>7.8402777777784344E-2</v>
      </c>
    </row>
    <row r="6777" spans="1:2">
      <c r="A6777">
        <v>15255</v>
      </c>
      <c r="B6777" s="1">
        <f t="shared" si="105"/>
        <v>7.8414351851858424E-2</v>
      </c>
    </row>
    <row r="6778" spans="1:2">
      <c r="A6778">
        <v>15256</v>
      </c>
      <c r="B6778" s="1">
        <f t="shared" si="105"/>
        <v>7.8425925925932505E-2</v>
      </c>
    </row>
    <row r="6779" spans="1:2">
      <c r="A6779">
        <v>15257</v>
      </c>
      <c r="B6779" s="1">
        <f t="shared" si="105"/>
        <v>7.8437500000006585E-2</v>
      </c>
    </row>
    <row r="6780" spans="1:2">
      <c r="A6780">
        <v>15258</v>
      </c>
      <c r="B6780" s="1">
        <f t="shared" si="105"/>
        <v>7.8449074074080666E-2</v>
      </c>
    </row>
    <row r="6781" spans="1:2">
      <c r="A6781">
        <v>15259</v>
      </c>
      <c r="B6781" s="1">
        <f t="shared" si="105"/>
        <v>7.8460648148154746E-2</v>
      </c>
    </row>
    <row r="6782" spans="1:2">
      <c r="A6782">
        <v>15300</v>
      </c>
      <c r="B6782" s="1">
        <f t="shared" si="105"/>
        <v>7.8472222222228827E-2</v>
      </c>
    </row>
    <row r="6783" spans="1:2">
      <c r="A6783">
        <v>15301</v>
      </c>
      <c r="B6783" s="1">
        <f t="shared" si="105"/>
        <v>7.8483796296302907E-2</v>
      </c>
    </row>
    <row r="6784" spans="1:2">
      <c r="A6784">
        <v>15302</v>
      </c>
      <c r="B6784" s="1">
        <f t="shared" si="105"/>
        <v>7.8495370370376988E-2</v>
      </c>
    </row>
    <row r="6785" spans="1:2">
      <c r="A6785">
        <v>15303</v>
      </c>
      <c r="B6785" s="1">
        <f t="shared" si="105"/>
        <v>7.8506944444451068E-2</v>
      </c>
    </row>
    <row r="6786" spans="1:2">
      <c r="A6786">
        <v>15304</v>
      </c>
      <c r="B6786" s="1">
        <f t="shared" si="105"/>
        <v>7.8518518518525149E-2</v>
      </c>
    </row>
    <row r="6787" spans="1:2">
      <c r="A6787">
        <v>15305</v>
      </c>
      <c r="B6787" s="1">
        <f t="shared" si="105"/>
        <v>7.8530092592599229E-2</v>
      </c>
    </row>
    <row r="6788" spans="1:2">
      <c r="A6788">
        <v>15306</v>
      </c>
      <c r="B6788" s="1">
        <f t="shared" ref="B6788:B6851" si="106">B6787+TIME(0,0,1)</f>
        <v>7.854166666667331E-2</v>
      </c>
    </row>
    <row r="6789" spans="1:2">
      <c r="A6789">
        <v>15307</v>
      </c>
      <c r="B6789" s="1">
        <f t="shared" si="106"/>
        <v>7.855324074074739E-2</v>
      </c>
    </row>
    <row r="6790" spans="1:2">
      <c r="A6790">
        <v>15308</v>
      </c>
      <c r="B6790" s="1">
        <f t="shared" si="106"/>
        <v>7.8564814814821471E-2</v>
      </c>
    </row>
    <row r="6791" spans="1:2">
      <c r="A6791">
        <v>15309</v>
      </c>
      <c r="B6791" s="1">
        <f t="shared" si="106"/>
        <v>7.8576388888895551E-2</v>
      </c>
    </row>
    <row r="6792" spans="1:2">
      <c r="A6792">
        <v>15310</v>
      </c>
      <c r="B6792" s="1">
        <f t="shared" si="106"/>
        <v>7.8587962962969632E-2</v>
      </c>
    </row>
    <row r="6793" spans="1:2">
      <c r="A6793">
        <v>15311</v>
      </c>
      <c r="B6793" s="1">
        <f t="shared" si="106"/>
        <v>7.8599537037043712E-2</v>
      </c>
    </row>
    <row r="6794" spans="1:2">
      <c r="A6794">
        <v>15312</v>
      </c>
      <c r="B6794" s="1">
        <f t="shared" si="106"/>
        <v>7.8611111111117793E-2</v>
      </c>
    </row>
    <row r="6795" spans="1:2">
      <c r="A6795">
        <v>15313</v>
      </c>
      <c r="B6795" s="1">
        <f t="shared" si="106"/>
        <v>7.8622685185191873E-2</v>
      </c>
    </row>
    <row r="6796" spans="1:2">
      <c r="A6796">
        <v>15314</v>
      </c>
      <c r="B6796" s="1">
        <f t="shared" si="106"/>
        <v>7.8634259259265954E-2</v>
      </c>
    </row>
    <row r="6797" spans="1:2">
      <c r="A6797">
        <v>15315</v>
      </c>
      <c r="B6797" s="1">
        <f t="shared" si="106"/>
        <v>7.8645833333340034E-2</v>
      </c>
    </row>
    <row r="6798" spans="1:2">
      <c r="A6798">
        <v>15316</v>
      </c>
      <c r="B6798" s="1">
        <f t="shared" si="106"/>
        <v>7.8657407407414115E-2</v>
      </c>
    </row>
    <row r="6799" spans="1:2">
      <c r="A6799">
        <v>15317</v>
      </c>
      <c r="B6799" s="1">
        <f t="shared" si="106"/>
        <v>7.8668981481488195E-2</v>
      </c>
    </row>
    <row r="6800" spans="1:2">
      <c r="A6800">
        <v>15318</v>
      </c>
      <c r="B6800" s="1">
        <f t="shared" si="106"/>
        <v>7.8680555555562276E-2</v>
      </c>
    </row>
    <row r="6801" spans="1:2">
      <c r="A6801">
        <v>15319</v>
      </c>
      <c r="B6801" s="1">
        <f t="shared" si="106"/>
        <v>7.8692129629636356E-2</v>
      </c>
    </row>
    <row r="6802" spans="1:2">
      <c r="A6802">
        <v>15320</v>
      </c>
      <c r="B6802" s="1">
        <f t="shared" si="106"/>
        <v>7.8703703703710437E-2</v>
      </c>
    </row>
    <row r="6803" spans="1:2">
      <c r="A6803">
        <v>15321</v>
      </c>
      <c r="B6803" s="1">
        <f t="shared" si="106"/>
        <v>7.8715277777784518E-2</v>
      </c>
    </row>
    <row r="6804" spans="1:2">
      <c r="A6804">
        <v>15322</v>
      </c>
      <c r="B6804" s="1">
        <f t="shared" si="106"/>
        <v>7.8726851851858598E-2</v>
      </c>
    </row>
    <row r="6805" spans="1:2">
      <c r="A6805">
        <v>15323</v>
      </c>
      <c r="B6805" s="1">
        <f t="shared" si="106"/>
        <v>7.8738425925932679E-2</v>
      </c>
    </row>
    <row r="6806" spans="1:2">
      <c r="A6806">
        <v>15324</v>
      </c>
      <c r="B6806" s="1">
        <f t="shared" si="106"/>
        <v>7.8750000000006759E-2</v>
      </c>
    </row>
    <row r="6807" spans="1:2">
      <c r="A6807">
        <v>15325</v>
      </c>
      <c r="B6807" s="1">
        <f t="shared" si="106"/>
        <v>7.876157407408084E-2</v>
      </c>
    </row>
    <row r="6808" spans="1:2">
      <c r="A6808">
        <v>15326</v>
      </c>
      <c r="B6808" s="1">
        <f t="shared" si="106"/>
        <v>7.877314814815492E-2</v>
      </c>
    </row>
    <row r="6809" spans="1:2">
      <c r="A6809">
        <v>15327</v>
      </c>
      <c r="B6809" s="1">
        <f t="shared" si="106"/>
        <v>7.8784722222229001E-2</v>
      </c>
    </row>
    <row r="6810" spans="1:2">
      <c r="A6810">
        <v>15328</v>
      </c>
      <c r="B6810" s="1">
        <f t="shared" si="106"/>
        <v>7.8796296296303081E-2</v>
      </c>
    </row>
    <row r="6811" spans="1:2">
      <c r="A6811">
        <v>15329</v>
      </c>
      <c r="B6811" s="1">
        <f t="shared" si="106"/>
        <v>7.8807870370377162E-2</v>
      </c>
    </row>
    <row r="6812" spans="1:2">
      <c r="A6812">
        <v>15330</v>
      </c>
      <c r="B6812" s="1">
        <f t="shared" si="106"/>
        <v>7.8819444444451242E-2</v>
      </c>
    </row>
    <row r="6813" spans="1:2">
      <c r="A6813">
        <v>15331</v>
      </c>
      <c r="B6813" s="1">
        <f t="shared" si="106"/>
        <v>7.8831018518525323E-2</v>
      </c>
    </row>
    <row r="6814" spans="1:2">
      <c r="A6814">
        <v>15332</v>
      </c>
      <c r="B6814" s="1">
        <f t="shared" si="106"/>
        <v>7.8842592592599403E-2</v>
      </c>
    </row>
    <row r="6815" spans="1:2">
      <c r="A6815">
        <v>15333</v>
      </c>
      <c r="B6815" s="1">
        <f t="shared" si="106"/>
        <v>7.8854166666673484E-2</v>
      </c>
    </row>
    <row r="6816" spans="1:2">
      <c r="A6816">
        <v>15334</v>
      </c>
      <c r="B6816" s="1">
        <f t="shared" si="106"/>
        <v>7.8865740740747564E-2</v>
      </c>
    </row>
    <row r="6817" spans="1:2">
      <c r="A6817">
        <v>15335</v>
      </c>
      <c r="B6817" s="1">
        <f t="shared" si="106"/>
        <v>7.8877314814821645E-2</v>
      </c>
    </row>
    <row r="6818" spans="1:2">
      <c r="A6818">
        <v>15336</v>
      </c>
      <c r="B6818" s="1">
        <f t="shared" si="106"/>
        <v>7.8888888888895725E-2</v>
      </c>
    </row>
    <row r="6819" spans="1:2">
      <c r="A6819">
        <v>15337</v>
      </c>
      <c r="B6819" s="1">
        <f t="shared" si="106"/>
        <v>7.8900462962969806E-2</v>
      </c>
    </row>
    <row r="6820" spans="1:2">
      <c r="A6820">
        <v>15338</v>
      </c>
      <c r="B6820" s="1">
        <f t="shared" si="106"/>
        <v>7.8912037037043886E-2</v>
      </c>
    </row>
    <row r="6821" spans="1:2">
      <c r="A6821">
        <v>15339</v>
      </c>
      <c r="B6821" s="1">
        <f t="shared" si="106"/>
        <v>7.8923611111117967E-2</v>
      </c>
    </row>
    <row r="6822" spans="1:2">
      <c r="A6822">
        <v>15340</v>
      </c>
      <c r="B6822" s="1">
        <f t="shared" si="106"/>
        <v>7.8935185185192047E-2</v>
      </c>
    </row>
    <row r="6823" spans="1:2">
      <c r="A6823">
        <v>15341</v>
      </c>
      <c r="B6823" s="1">
        <f t="shared" si="106"/>
        <v>7.8946759259266128E-2</v>
      </c>
    </row>
    <row r="6824" spans="1:2">
      <c r="A6824">
        <v>15342</v>
      </c>
      <c r="B6824" s="1">
        <f t="shared" si="106"/>
        <v>7.8958333333340208E-2</v>
      </c>
    </row>
    <row r="6825" spans="1:2">
      <c r="A6825">
        <v>15343</v>
      </c>
      <c r="B6825" s="1">
        <f t="shared" si="106"/>
        <v>7.8969907407414289E-2</v>
      </c>
    </row>
    <row r="6826" spans="1:2">
      <c r="A6826">
        <v>15344</v>
      </c>
      <c r="B6826" s="1">
        <f t="shared" si="106"/>
        <v>7.8981481481488369E-2</v>
      </c>
    </row>
    <row r="6827" spans="1:2">
      <c r="A6827">
        <v>15345</v>
      </c>
      <c r="B6827" s="1">
        <f t="shared" si="106"/>
        <v>7.899305555556245E-2</v>
      </c>
    </row>
    <row r="6828" spans="1:2">
      <c r="A6828">
        <v>15346</v>
      </c>
      <c r="B6828" s="1">
        <f t="shared" si="106"/>
        <v>7.900462962963653E-2</v>
      </c>
    </row>
    <row r="6829" spans="1:2">
      <c r="A6829">
        <v>15347</v>
      </c>
      <c r="B6829" s="1">
        <f t="shared" si="106"/>
        <v>7.9016203703710611E-2</v>
      </c>
    </row>
    <row r="6830" spans="1:2">
      <c r="A6830">
        <v>15348</v>
      </c>
      <c r="B6830" s="1">
        <f t="shared" si="106"/>
        <v>7.9027777777784691E-2</v>
      </c>
    </row>
    <row r="6831" spans="1:2">
      <c r="A6831">
        <v>15349</v>
      </c>
      <c r="B6831" s="1">
        <f t="shared" si="106"/>
        <v>7.9039351851858772E-2</v>
      </c>
    </row>
    <row r="6832" spans="1:2">
      <c r="A6832">
        <v>15350</v>
      </c>
      <c r="B6832" s="1">
        <f t="shared" si="106"/>
        <v>7.9050925925932852E-2</v>
      </c>
    </row>
    <row r="6833" spans="1:2">
      <c r="A6833">
        <v>15351</v>
      </c>
      <c r="B6833" s="1">
        <f t="shared" si="106"/>
        <v>7.9062500000006933E-2</v>
      </c>
    </row>
    <row r="6834" spans="1:2">
      <c r="A6834">
        <v>15352</v>
      </c>
      <c r="B6834" s="1">
        <f t="shared" si="106"/>
        <v>7.9074074074081013E-2</v>
      </c>
    </row>
    <row r="6835" spans="1:2">
      <c r="A6835">
        <v>15353</v>
      </c>
      <c r="B6835" s="1">
        <f t="shared" si="106"/>
        <v>7.9085648148155094E-2</v>
      </c>
    </row>
    <row r="6836" spans="1:2">
      <c r="A6836">
        <v>15354</v>
      </c>
      <c r="B6836" s="1">
        <f t="shared" si="106"/>
        <v>7.9097222222229174E-2</v>
      </c>
    </row>
    <row r="6837" spans="1:2">
      <c r="A6837">
        <v>15355</v>
      </c>
      <c r="B6837" s="1">
        <f t="shared" si="106"/>
        <v>7.9108796296303255E-2</v>
      </c>
    </row>
    <row r="6838" spans="1:2">
      <c r="A6838">
        <v>15356</v>
      </c>
      <c r="B6838" s="1">
        <f t="shared" si="106"/>
        <v>7.9120370370377335E-2</v>
      </c>
    </row>
    <row r="6839" spans="1:2">
      <c r="A6839">
        <v>15357</v>
      </c>
      <c r="B6839" s="1">
        <f t="shared" si="106"/>
        <v>7.9131944444451416E-2</v>
      </c>
    </row>
    <row r="6840" spans="1:2">
      <c r="A6840">
        <v>15358</v>
      </c>
      <c r="B6840" s="1">
        <f t="shared" si="106"/>
        <v>7.9143518518525496E-2</v>
      </c>
    </row>
    <row r="6841" spans="1:2">
      <c r="A6841">
        <v>15359</v>
      </c>
      <c r="B6841" s="1">
        <f t="shared" si="106"/>
        <v>7.9155092592599577E-2</v>
      </c>
    </row>
    <row r="6842" spans="1:2">
      <c r="A6842">
        <v>15400</v>
      </c>
      <c r="B6842" s="1">
        <f t="shared" si="106"/>
        <v>7.9166666666673657E-2</v>
      </c>
    </row>
    <row r="6843" spans="1:2">
      <c r="A6843">
        <v>15401</v>
      </c>
      <c r="B6843" s="1">
        <f t="shared" si="106"/>
        <v>7.9178240740747738E-2</v>
      </c>
    </row>
    <row r="6844" spans="1:2">
      <c r="A6844">
        <v>15402</v>
      </c>
      <c r="B6844" s="1">
        <f t="shared" si="106"/>
        <v>7.9189814814821818E-2</v>
      </c>
    </row>
    <row r="6845" spans="1:2">
      <c r="A6845">
        <v>15403</v>
      </c>
      <c r="B6845" s="1">
        <f t="shared" si="106"/>
        <v>7.9201388888895899E-2</v>
      </c>
    </row>
    <row r="6846" spans="1:2">
      <c r="A6846">
        <v>15404</v>
      </c>
      <c r="B6846" s="1">
        <f t="shared" si="106"/>
        <v>7.9212962962969979E-2</v>
      </c>
    </row>
    <row r="6847" spans="1:2">
      <c r="A6847">
        <v>15405</v>
      </c>
      <c r="B6847" s="1">
        <f t="shared" si="106"/>
        <v>7.922453703704406E-2</v>
      </c>
    </row>
    <row r="6848" spans="1:2">
      <c r="A6848">
        <v>15406</v>
      </c>
      <c r="B6848" s="1">
        <f t="shared" si="106"/>
        <v>7.923611111111814E-2</v>
      </c>
    </row>
    <row r="6849" spans="1:2">
      <c r="A6849">
        <v>15407</v>
      </c>
      <c r="B6849" s="1">
        <f t="shared" si="106"/>
        <v>7.9247685185192221E-2</v>
      </c>
    </row>
    <row r="6850" spans="1:2">
      <c r="A6850">
        <v>15408</v>
      </c>
      <c r="B6850" s="1">
        <f t="shared" si="106"/>
        <v>7.9259259259266301E-2</v>
      </c>
    </row>
    <row r="6851" spans="1:2">
      <c r="A6851">
        <v>15409</v>
      </c>
      <c r="B6851" s="1">
        <f t="shared" si="106"/>
        <v>7.9270833333340382E-2</v>
      </c>
    </row>
    <row r="6852" spans="1:2">
      <c r="A6852">
        <v>15410</v>
      </c>
      <c r="B6852" s="1">
        <f t="shared" ref="B6852:B6915" si="107">B6851+TIME(0,0,1)</f>
        <v>7.9282407407414462E-2</v>
      </c>
    </row>
    <row r="6853" spans="1:2">
      <c r="A6853">
        <v>15411</v>
      </c>
      <c r="B6853" s="1">
        <f t="shared" si="107"/>
        <v>7.9293981481488543E-2</v>
      </c>
    </row>
    <row r="6854" spans="1:2">
      <c r="A6854">
        <v>15412</v>
      </c>
      <c r="B6854" s="1">
        <f t="shared" si="107"/>
        <v>7.9305555555562623E-2</v>
      </c>
    </row>
    <row r="6855" spans="1:2">
      <c r="A6855">
        <v>15413</v>
      </c>
      <c r="B6855" s="1">
        <f t="shared" si="107"/>
        <v>7.9317129629636704E-2</v>
      </c>
    </row>
    <row r="6856" spans="1:2">
      <c r="A6856">
        <v>15414</v>
      </c>
      <c r="B6856" s="1">
        <f t="shared" si="107"/>
        <v>7.9328703703710785E-2</v>
      </c>
    </row>
    <row r="6857" spans="1:2">
      <c r="A6857">
        <v>15415</v>
      </c>
      <c r="B6857" s="1">
        <f t="shared" si="107"/>
        <v>7.9340277777784865E-2</v>
      </c>
    </row>
    <row r="6858" spans="1:2">
      <c r="A6858">
        <v>15416</v>
      </c>
      <c r="B6858" s="1">
        <f t="shared" si="107"/>
        <v>7.9351851851858946E-2</v>
      </c>
    </row>
    <row r="6859" spans="1:2">
      <c r="A6859">
        <v>15417</v>
      </c>
      <c r="B6859" s="1">
        <f t="shared" si="107"/>
        <v>7.9363425925933026E-2</v>
      </c>
    </row>
    <row r="6860" spans="1:2">
      <c r="A6860">
        <v>15418</v>
      </c>
      <c r="B6860" s="1">
        <f t="shared" si="107"/>
        <v>7.9375000000007107E-2</v>
      </c>
    </row>
    <row r="6861" spans="1:2">
      <c r="A6861">
        <v>15419</v>
      </c>
      <c r="B6861" s="1">
        <f t="shared" si="107"/>
        <v>7.9386574074081187E-2</v>
      </c>
    </row>
    <row r="6862" spans="1:2">
      <c r="A6862">
        <v>15420</v>
      </c>
      <c r="B6862" s="1">
        <f t="shared" si="107"/>
        <v>7.9398148148155268E-2</v>
      </c>
    </row>
    <row r="6863" spans="1:2">
      <c r="A6863">
        <v>15421</v>
      </c>
      <c r="B6863" s="1">
        <f t="shared" si="107"/>
        <v>7.9409722222229348E-2</v>
      </c>
    </row>
    <row r="6864" spans="1:2">
      <c r="A6864">
        <v>15422</v>
      </c>
      <c r="B6864" s="1">
        <f t="shared" si="107"/>
        <v>7.9421296296303429E-2</v>
      </c>
    </row>
    <row r="6865" spans="1:2">
      <c r="A6865">
        <v>15423</v>
      </c>
      <c r="B6865" s="1">
        <f t="shared" si="107"/>
        <v>7.9432870370377509E-2</v>
      </c>
    </row>
    <row r="6866" spans="1:2">
      <c r="A6866">
        <v>15424</v>
      </c>
      <c r="B6866" s="1">
        <f t="shared" si="107"/>
        <v>7.944444444445159E-2</v>
      </c>
    </row>
    <row r="6867" spans="1:2">
      <c r="A6867">
        <v>15425</v>
      </c>
      <c r="B6867" s="1">
        <f t="shared" si="107"/>
        <v>7.945601851852567E-2</v>
      </c>
    </row>
    <row r="6868" spans="1:2">
      <c r="A6868">
        <v>15426</v>
      </c>
      <c r="B6868" s="1">
        <f t="shared" si="107"/>
        <v>7.9467592592599751E-2</v>
      </c>
    </row>
    <row r="6869" spans="1:2">
      <c r="A6869">
        <v>15427</v>
      </c>
      <c r="B6869" s="1">
        <f t="shared" si="107"/>
        <v>7.9479166666673831E-2</v>
      </c>
    </row>
    <row r="6870" spans="1:2">
      <c r="A6870">
        <v>15428</v>
      </c>
      <c r="B6870" s="1">
        <f t="shared" si="107"/>
        <v>7.9490740740747912E-2</v>
      </c>
    </row>
    <row r="6871" spans="1:2">
      <c r="A6871">
        <v>15429</v>
      </c>
      <c r="B6871" s="1">
        <f t="shared" si="107"/>
        <v>7.9502314814821992E-2</v>
      </c>
    </row>
    <row r="6872" spans="1:2">
      <c r="A6872">
        <v>15430</v>
      </c>
      <c r="B6872" s="1">
        <f t="shared" si="107"/>
        <v>7.9513888888896073E-2</v>
      </c>
    </row>
    <row r="6873" spans="1:2">
      <c r="A6873">
        <v>15431</v>
      </c>
      <c r="B6873" s="1">
        <f t="shared" si="107"/>
        <v>7.9525462962970153E-2</v>
      </c>
    </row>
    <row r="6874" spans="1:2">
      <c r="A6874">
        <v>15432</v>
      </c>
      <c r="B6874" s="1">
        <f t="shared" si="107"/>
        <v>7.9537037037044234E-2</v>
      </c>
    </row>
    <row r="6875" spans="1:2">
      <c r="A6875">
        <v>15433</v>
      </c>
      <c r="B6875" s="1">
        <f t="shared" si="107"/>
        <v>7.9548611111118314E-2</v>
      </c>
    </row>
    <row r="6876" spans="1:2">
      <c r="A6876">
        <v>15434</v>
      </c>
      <c r="B6876" s="1">
        <f t="shared" si="107"/>
        <v>7.9560185185192395E-2</v>
      </c>
    </row>
    <row r="6877" spans="1:2">
      <c r="A6877">
        <v>15435</v>
      </c>
      <c r="B6877" s="1">
        <f t="shared" si="107"/>
        <v>7.9571759259266475E-2</v>
      </c>
    </row>
    <row r="6878" spans="1:2">
      <c r="A6878">
        <v>15436</v>
      </c>
      <c r="B6878" s="1">
        <f t="shared" si="107"/>
        <v>7.9583333333340556E-2</v>
      </c>
    </row>
    <row r="6879" spans="1:2">
      <c r="A6879">
        <v>15437</v>
      </c>
      <c r="B6879" s="1">
        <f t="shared" si="107"/>
        <v>7.9594907407414636E-2</v>
      </c>
    </row>
    <row r="6880" spans="1:2">
      <c r="A6880">
        <v>15438</v>
      </c>
      <c r="B6880" s="1">
        <f t="shared" si="107"/>
        <v>7.9606481481488717E-2</v>
      </c>
    </row>
    <row r="6881" spans="1:2">
      <c r="A6881">
        <v>15439</v>
      </c>
      <c r="B6881" s="1">
        <f t="shared" si="107"/>
        <v>7.9618055555562797E-2</v>
      </c>
    </row>
    <row r="6882" spans="1:2">
      <c r="A6882">
        <v>15440</v>
      </c>
      <c r="B6882" s="1">
        <f t="shared" si="107"/>
        <v>7.9629629629636878E-2</v>
      </c>
    </row>
    <row r="6883" spans="1:2">
      <c r="A6883">
        <v>15441</v>
      </c>
      <c r="B6883" s="1">
        <f t="shared" si="107"/>
        <v>7.9641203703710958E-2</v>
      </c>
    </row>
    <row r="6884" spans="1:2">
      <c r="A6884">
        <v>15442</v>
      </c>
      <c r="B6884" s="1">
        <f t="shared" si="107"/>
        <v>7.9652777777785039E-2</v>
      </c>
    </row>
    <row r="6885" spans="1:2">
      <c r="A6885">
        <v>15443</v>
      </c>
      <c r="B6885" s="1">
        <f t="shared" si="107"/>
        <v>7.9664351851859119E-2</v>
      </c>
    </row>
    <row r="6886" spans="1:2">
      <c r="A6886">
        <v>15444</v>
      </c>
      <c r="B6886" s="1">
        <f t="shared" si="107"/>
        <v>7.96759259259332E-2</v>
      </c>
    </row>
    <row r="6887" spans="1:2">
      <c r="A6887">
        <v>15445</v>
      </c>
      <c r="B6887" s="1">
        <f t="shared" si="107"/>
        <v>7.968750000000728E-2</v>
      </c>
    </row>
    <row r="6888" spans="1:2">
      <c r="A6888">
        <v>15446</v>
      </c>
      <c r="B6888" s="1">
        <f t="shared" si="107"/>
        <v>7.9699074074081361E-2</v>
      </c>
    </row>
    <row r="6889" spans="1:2">
      <c r="A6889">
        <v>15447</v>
      </c>
      <c r="B6889" s="1">
        <f t="shared" si="107"/>
        <v>7.9710648148155441E-2</v>
      </c>
    </row>
    <row r="6890" spans="1:2">
      <c r="A6890">
        <v>15448</v>
      </c>
      <c r="B6890" s="1">
        <f t="shared" si="107"/>
        <v>7.9722222222229522E-2</v>
      </c>
    </row>
    <row r="6891" spans="1:2">
      <c r="A6891">
        <v>15449</v>
      </c>
      <c r="B6891" s="1">
        <f t="shared" si="107"/>
        <v>7.9733796296303602E-2</v>
      </c>
    </row>
    <row r="6892" spans="1:2">
      <c r="A6892">
        <v>15450</v>
      </c>
      <c r="B6892" s="1">
        <f t="shared" si="107"/>
        <v>7.9745370370377683E-2</v>
      </c>
    </row>
    <row r="6893" spans="1:2">
      <c r="A6893">
        <v>15451</v>
      </c>
      <c r="B6893" s="1">
        <f t="shared" si="107"/>
        <v>7.9756944444451763E-2</v>
      </c>
    </row>
    <row r="6894" spans="1:2">
      <c r="A6894">
        <v>15452</v>
      </c>
      <c r="B6894" s="1">
        <f t="shared" si="107"/>
        <v>7.9768518518525844E-2</v>
      </c>
    </row>
    <row r="6895" spans="1:2">
      <c r="A6895">
        <v>15453</v>
      </c>
      <c r="B6895" s="1">
        <f t="shared" si="107"/>
        <v>7.9780092592599924E-2</v>
      </c>
    </row>
    <row r="6896" spans="1:2">
      <c r="A6896">
        <v>15454</v>
      </c>
      <c r="B6896" s="1">
        <f t="shared" si="107"/>
        <v>7.9791666666674005E-2</v>
      </c>
    </row>
    <row r="6897" spans="1:2">
      <c r="A6897">
        <v>15455</v>
      </c>
      <c r="B6897" s="1">
        <f t="shared" si="107"/>
        <v>7.9803240740748085E-2</v>
      </c>
    </row>
    <row r="6898" spans="1:2">
      <c r="A6898">
        <v>15456</v>
      </c>
      <c r="B6898" s="1">
        <f t="shared" si="107"/>
        <v>7.9814814814822166E-2</v>
      </c>
    </row>
    <row r="6899" spans="1:2">
      <c r="A6899">
        <v>15457</v>
      </c>
      <c r="B6899" s="1">
        <f t="shared" si="107"/>
        <v>7.9826388888896246E-2</v>
      </c>
    </row>
    <row r="6900" spans="1:2">
      <c r="A6900">
        <v>15458</v>
      </c>
      <c r="B6900" s="1">
        <f t="shared" si="107"/>
        <v>7.9837962962970327E-2</v>
      </c>
    </row>
    <row r="6901" spans="1:2">
      <c r="A6901">
        <v>15459</v>
      </c>
      <c r="B6901" s="1">
        <f t="shared" si="107"/>
        <v>7.9849537037044407E-2</v>
      </c>
    </row>
    <row r="6902" spans="1:2">
      <c r="A6902">
        <v>15500</v>
      </c>
      <c r="B6902" s="1">
        <f t="shared" si="107"/>
        <v>7.9861111111118488E-2</v>
      </c>
    </row>
    <row r="6903" spans="1:2">
      <c r="A6903">
        <v>15501</v>
      </c>
      <c r="B6903" s="1">
        <f t="shared" si="107"/>
        <v>7.9872685185192568E-2</v>
      </c>
    </row>
    <row r="6904" spans="1:2">
      <c r="A6904">
        <v>15502</v>
      </c>
      <c r="B6904" s="1">
        <f t="shared" si="107"/>
        <v>7.9884259259266649E-2</v>
      </c>
    </row>
    <row r="6905" spans="1:2">
      <c r="A6905">
        <v>15503</v>
      </c>
      <c r="B6905" s="1">
        <f t="shared" si="107"/>
        <v>7.9895833333340729E-2</v>
      </c>
    </row>
    <row r="6906" spans="1:2">
      <c r="A6906">
        <v>15504</v>
      </c>
      <c r="B6906" s="1">
        <f t="shared" si="107"/>
        <v>7.990740740741481E-2</v>
      </c>
    </row>
    <row r="6907" spans="1:2">
      <c r="A6907">
        <v>15505</v>
      </c>
      <c r="B6907" s="1">
        <f t="shared" si="107"/>
        <v>7.991898148148889E-2</v>
      </c>
    </row>
    <row r="6908" spans="1:2">
      <c r="A6908">
        <v>15506</v>
      </c>
      <c r="B6908" s="1">
        <f t="shared" si="107"/>
        <v>7.9930555555562971E-2</v>
      </c>
    </row>
    <row r="6909" spans="1:2">
      <c r="A6909">
        <v>15507</v>
      </c>
      <c r="B6909" s="1">
        <f t="shared" si="107"/>
        <v>7.9942129629637051E-2</v>
      </c>
    </row>
    <row r="6910" spans="1:2">
      <c r="A6910">
        <v>15508</v>
      </c>
      <c r="B6910" s="1">
        <f t="shared" si="107"/>
        <v>7.9953703703711132E-2</v>
      </c>
    </row>
    <row r="6911" spans="1:2">
      <c r="A6911">
        <v>15509</v>
      </c>
      <c r="B6911" s="1">
        <f t="shared" si="107"/>
        <v>7.9965277777785213E-2</v>
      </c>
    </row>
    <row r="6912" spans="1:2">
      <c r="A6912">
        <v>15510</v>
      </c>
      <c r="B6912" s="1">
        <f t="shared" si="107"/>
        <v>7.9976851851859293E-2</v>
      </c>
    </row>
    <row r="6913" spans="1:2">
      <c r="A6913">
        <v>15511</v>
      </c>
      <c r="B6913" s="1">
        <f t="shared" si="107"/>
        <v>7.9988425925933374E-2</v>
      </c>
    </row>
    <row r="6914" spans="1:2">
      <c r="A6914">
        <v>15512</v>
      </c>
      <c r="B6914" s="1">
        <f t="shared" si="107"/>
        <v>8.0000000000007454E-2</v>
      </c>
    </row>
    <row r="6915" spans="1:2">
      <c r="A6915">
        <v>15513</v>
      </c>
      <c r="B6915" s="1">
        <f t="shared" si="107"/>
        <v>8.0011574074081535E-2</v>
      </c>
    </row>
    <row r="6916" spans="1:2">
      <c r="A6916">
        <v>15514</v>
      </c>
      <c r="B6916" s="1">
        <f t="shared" ref="B6916:B6979" si="108">B6915+TIME(0,0,1)</f>
        <v>8.0023148148155615E-2</v>
      </c>
    </row>
    <row r="6917" spans="1:2">
      <c r="A6917">
        <v>15515</v>
      </c>
      <c r="B6917" s="1">
        <f t="shared" si="108"/>
        <v>8.0034722222229696E-2</v>
      </c>
    </row>
    <row r="6918" spans="1:2">
      <c r="A6918">
        <v>15516</v>
      </c>
      <c r="B6918" s="1">
        <f t="shared" si="108"/>
        <v>8.0046296296303776E-2</v>
      </c>
    </row>
    <row r="6919" spans="1:2">
      <c r="A6919">
        <v>15517</v>
      </c>
      <c r="B6919" s="1">
        <f t="shared" si="108"/>
        <v>8.0057870370377857E-2</v>
      </c>
    </row>
    <row r="6920" spans="1:2">
      <c r="A6920">
        <v>15518</v>
      </c>
      <c r="B6920" s="1">
        <f t="shared" si="108"/>
        <v>8.0069444444451937E-2</v>
      </c>
    </row>
    <row r="6921" spans="1:2">
      <c r="A6921">
        <v>15519</v>
      </c>
      <c r="B6921" s="1">
        <f t="shared" si="108"/>
        <v>8.0081018518526018E-2</v>
      </c>
    </row>
    <row r="6922" spans="1:2">
      <c r="A6922">
        <v>15520</v>
      </c>
      <c r="B6922" s="1">
        <f t="shared" si="108"/>
        <v>8.0092592592600098E-2</v>
      </c>
    </row>
    <row r="6923" spans="1:2">
      <c r="A6923">
        <v>15521</v>
      </c>
      <c r="B6923" s="1">
        <f t="shared" si="108"/>
        <v>8.0104166666674179E-2</v>
      </c>
    </row>
    <row r="6924" spans="1:2">
      <c r="A6924">
        <v>15522</v>
      </c>
      <c r="B6924" s="1">
        <f t="shared" si="108"/>
        <v>8.0115740740748259E-2</v>
      </c>
    </row>
    <row r="6925" spans="1:2">
      <c r="A6925">
        <v>15523</v>
      </c>
      <c r="B6925" s="1">
        <f t="shared" si="108"/>
        <v>8.012731481482234E-2</v>
      </c>
    </row>
    <row r="6926" spans="1:2">
      <c r="A6926">
        <v>15524</v>
      </c>
      <c r="B6926" s="1">
        <f t="shared" si="108"/>
        <v>8.013888888889642E-2</v>
      </c>
    </row>
    <row r="6927" spans="1:2">
      <c r="A6927">
        <v>15525</v>
      </c>
      <c r="B6927" s="1">
        <f t="shared" si="108"/>
        <v>8.0150462962970501E-2</v>
      </c>
    </row>
    <row r="6928" spans="1:2">
      <c r="A6928">
        <v>15526</v>
      </c>
      <c r="B6928" s="1">
        <f t="shared" si="108"/>
        <v>8.0162037037044581E-2</v>
      </c>
    </row>
    <row r="6929" spans="1:2">
      <c r="A6929">
        <v>15527</v>
      </c>
      <c r="B6929" s="1">
        <f t="shared" si="108"/>
        <v>8.0173611111118662E-2</v>
      </c>
    </row>
    <row r="6930" spans="1:2">
      <c r="A6930">
        <v>15528</v>
      </c>
      <c r="B6930" s="1">
        <f t="shared" si="108"/>
        <v>8.0185185185192742E-2</v>
      </c>
    </row>
    <row r="6931" spans="1:2">
      <c r="A6931">
        <v>15529</v>
      </c>
      <c r="B6931" s="1">
        <f t="shared" si="108"/>
        <v>8.0196759259266823E-2</v>
      </c>
    </row>
    <row r="6932" spans="1:2">
      <c r="A6932">
        <v>15530</v>
      </c>
      <c r="B6932" s="1">
        <f t="shared" si="108"/>
        <v>8.0208333333340903E-2</v>
      </c>
    </row>
    <row r="6933" spans="1:2">
      <c r="A6933">
        <v>15531</v>
      </c>
      <c r="B6933" s="1">
        <f t="shared" si="108"/>
        <v>8.0219907407414984E-2</v>
      </c>
    </row>
    <row r="6934" spans="1:2">
      <c r="A6934">
        <v>15532</v>
      </c>
      <c r="B6934" s="1">
        <f t="shared" si="108"/>
        <v>8.0231481481489064E-2</v>
      </c>
    </row>
    <row r="6935" spans="1:2">
      <c r="A6935">
        <v>15533</v>
      </c>
      <c r="B6935" s="1">
        <f t="shared" si="108"/>
        <v>8.0243055555563145E-2</v>
      </c>
    </row>
    <row r="6936" spans="1:2">
      <c r="A6936">
        <v>15534</v>
      </c>
      <c r="B6936" s="1">
        <f t="shared" si="108"/>
        <v>8.0254629629637225E-2</v>
      </c>
    </row>
    <row r="6937" spans="1:2">
      <c r="A6937">
        <v>15535</v>
      </c>
      <c r="B6937" s="1">
        <f t="shared" si="108"/>
        <v>8.0266203703711306E-2</v>
      </c>
    </row>
    <row r="6938" spans="1:2">
      <c r="A6938">
        <v>15536</v>
      </c>
      <c r="B6938" s="1">
        <f t="shared" si="108"/>
        <v>8.0277777777785386E-2</v>
      </c>
    </row>
    <row r="6939" spans="1:2">
      <c r="A6939">
        <v>15537</v>
      </c>
      <c r="B6939" s="1">
        <f t="shared" si="108"/>
        <v>8.0289351851859467E-2</v>
      </c>
    </row>
    <row r="6940" spans="1:2">
      <c r="A6940">
        <v>15538</v>
      </c>
      <c r="B6940" s="1">
        <f t="shared" si="108"/>
        <v>8.0300925925933547E-2</v>
      </c>
    </row>
    <row r="6941" spans="1:2">
      <c r="A6941">
        <v>15539</v>
      </c>
      <c r="B6941" s="1">
        <f t="shared" si="108"/>
        <v>8.0312500000007628E-2</v>
      </c>
    </row>
    <row r="6942" spans="1:2">
      <c r="A6942">
        <v>15540</v>
      </c>
      <c r="B6942" s="1">
        <f t="shared" si="108"/>
        <v>8.0324074074081708E-2</v>
      </c>
    </row>
    <row r="6943" spans="1:2">
      <c r="A6943">
        <v>15541</v>
      </c>
      <c r="B6943" s="1">
        <f t="shared" si="108"/>
        <v>8.0335648148155789E-2</v>
      </c>
    </row>
    <row r="6944" spans="1:2">
      <c r="A6944">
        <v>15542</v>
      </c>
      <c r="B6944" s="1">
        <f t="shared" si="108"/>
        <v>8.0347222222229869E-2</v>
      </c>
    </row>
    <row r="6945" spans="1:2">
      <c r="A6945">
        <v>15543</v>
      </c>
      <c r="B6945" s="1">
        <f t="shared" si="108"/>
        <v>8.035879629630395E-2</v>
      </c>
    </row>
    <row r="6946" spans="1:2">
      <c r="A6946">
        <v>15544</v>
      </c>
      <c r="B6946" s="1">
        <f t="shared" si="108"/>
        <v>8.037037037037803E-2</v>
      </c>
    </row>
    <row r="6947" spans="1:2">
      <c r="A6947">
        <v>15545</v>
      </c>
      <c r="B6947" s="1">
        <f t="shared" si="108"/>
        <v>8.0381944444452111E-2</v>
      </c>
    </row>
    <row r="6948" spans="1:2">
      <c r="A6948">
        <v>15546</v>
      </c>
      <c r="B6948" s="1">
        <f t="shared" si="108"/>
        <v>8.0393518518526191E-2</v>
      </c>
    </row>
    <row r="6949" spans="1:2">
      <c r="A6949">
        <v>15547</v>
      </c>
      <c r="B6949" s="1">
        <f t="shared" si="108"/>
        <v>8.0405092592600272E-2</v>
      </c>
    </row>
    <row r="6950" spans="1:2">
      <c r="A6950">
        <v>15548</v>
      </c>
      <c r="B6950" s="1">
        <f t="shared" si="108"/>
        <v>8.0416666666674352E-2</v>
      </c>
    </row>
    <row r="6951" spans="1:2">
      <c r="A6951">
        <v>15549</v>
      </c>
      <c r="B6951" s="1">
        <f t="shared" si="108"/>
        <v>8.0428240740748433E-2</v>
      </c>
    </row>
    <row r="6952" spans="1:2">
      <c r="A6952">
        <v>15550</v>
      </c>
      <c r="B6952" s="1">
        <f t="shared" si="108"/>
        <v>8.0439814814822513E-2</v>
      </c>
    </row>
    <row r="6953" spans="1:2">
      <c r="A6953">
        <v>15551</v>
      </c>
      <c r="B6953" s="1">
        <f t="shared" si="108"/>
        <v>8.0451388888896594E-2</v>
      </c>
    </row>
    <row r="6954" spans="1:2">
      <c r="A6954">
        <v>15552</v>
      </c>
      <c r="B6954" s="1">
        <f t="shared" si="108"/>
        <v>8.0462962962970674E-2</v>
      </c>
    </row>
    <row r="6955" spans="1:2">
      <c r="A6955">
        <v>15553</v>
      </c>
      <c r="B6955" s="1">
        <f t="shared" si="108"/>
        <v>8.0474537037044755E-2</v>
      </c>
    </row>
    <row r="6956" spans="1:2">
      <c r="A6956">
        <v>15554</v>
      </c>
      <c r="B6956" s="1">
        <f t="shared" si="108"/>
        <v>8.0486111111118835E-2</v>
      </c>
    </row>
    <row r="6957" spans="1:2">
      <c r="A6957">
        <v>15555</v>
      </c>
      <c r="B6957" s="1">
        <f t="shared" si="108"/>
        <v>8.0497685185192916E-2</v>
      </c>
    </row>
    <row r="6958" spans="1:2">
      <c r="A6958">
        <v>15556</v>
      </c>
      <c r="B6958" s="1">
        <f t="shared" si="108"/>
        <v>8.0509259259266996E-2</v>
      </c>
    </row>
    <row r="6959" spans="1:2">
      <c r="A6959">
        <v>15557</v>
      </c>
      <c r="B6959" s="1">
        <f t="shared" si="108"/>
        <v>8.0520833333341077E-2</v>
      </c>
    </row>
    <row r="6960" spans="1:2">
      <c r="A6960">
        <v>15558</v>
      </c>
      <c r="B6960" s="1">
        <f t="shared" si="108"/>
        <v>8.0532407407415157E-2</v>
      </c>
    </row>
    <row r="6961" spans="1:2">
      <c r="A6961">
        <v>15559</v>
      </c>
      <c r="B6961" s="1">
        <f t="shared" si="108"/>
        <v>8.0543981481489238E-2</v>
      </c>
    </row>
    <row r="6962" spans="1:2">
      <c r="A6962">
        <v>15600</v>
      </c>
      <c r="B6962" s="1">
        <f t="shared" si="108"/>
        <v>8.0555555555563318E-2</v>
      </c>
    </row>
    <row r="6963" spans="1:2">
      <c r="A6963">
        <v>15601</v>
      </c>
      <c r="B6963" s="1">
        <f t="shared" si="108"/>
        <v>8.0567129629637399E-2</v>
      </c>
    </row>
    <row r="6964" spans="1:2">
      <c r="A6964">
        <v>15602</v>
      </c>
      <c r="B6964" s="1">
        <f t="shared" si="108"/>
        <v>8.057870370371148E-2</v>
      </c>
    </row>
    <row r="6965" spans="1:2">
      <c r="A6965">
        <v>15603</v>
      </c>
      <c r="B6965" s="1">
        <f t="shared" si="108"/>
        <v>8.059027777778556E-2</v>
      </c>
    </row>
    <row r="6966" spans="1:2">
      <c r="A6966">
        <v>15604</v>
      </c>
      <c r="B6966" s="1">
        <f t="shared" si="108"/>
        <v>8.0601851851859641E-2</v>
      </c>
    </row>
    <row r="6967" spans="1:2">
      <c r="A6967">
        <v>15605</v>
      </c>
      <c r="B6967" s="1">
        <f t="shared" si="108"/>
        <v>8.0613425925933721E-2</v>
      </c>
    </row>
    <row r="6968" spans="1:2">
      <c r="A6968">
        <v>15606</v>
      </c>
      <c r="B6968" s="1">
        <f t="shared" si="108"/>
        <v>8.0625000000007802E-2</v>
      </c>
    </row>
    <row r="6969" spans="1:2">
      <c r="A6969">
        <v>15607</v>
      </c>
      <c r="B6969" s="1">
        <f t="shared" si="108"/>
        <v>8.0636574074081882E-2</v>
      </c>
    </row>
    <row r="6970" spans="1:2">
      <c r="A6970">
        <v>15608</v>
      </c>
      <c r="B6970" s="1">
        <f t="shared" si="108"/>
        <v>8.0648148148155963E-2</v>
      </c>
    </row>
    <row r="6971" spans="1:2">
      <c r="A6971">
        <v>15609</v>
      </c>
      <c r="B6971" s="1">
        <f t="shared" si="108"/>
        <v>8.0659722222230043E-2</v>
      </c>
    </row>
    <row r="6972" spans="1:2">
      <c r="A6972">
        <v>15610</v>
      </c>
      <c r="B6972" s="1">
        <f t="shared" si="108"/>
        <v>8.0671296296304124E-2</v>
      </c>
    </row>
    <row r="6973" spans="1:2">
      <c r="A6973">
        <v>15611</v>
      </c>
      <c r="B6973" s="1">
        <f t="shared" si="108"/>
        <v>8.0682870370378204E-2</v>
      </c>
    </row>
    <row r="6974" spans="1:2">
      <c r="A6974">
        <v>15612</v>
      </c>
      <c r="B6974" s="1">
        <f t="shared" si="108"/>
        <v>8.0694444444452285E-2</v>
      </c>
    </row>
    <row r="6975" spans="1:2">
      <c r="A6975">
        <v>15613</v>
      </c>
      <c r="B6975" s="1">
        <f t="shared" si="108"/>
        <v>8.0706018518526365E-2</v>
      </c>
    </row>
    <row r="6976" spans="1:2">
      <c r="A6976">
        <v>15614</v>
      </c>
      <c r="B6976" s="1">
        <f t="shared" si="108"/>
        <v>8.0717592592600446E-2</v>
      </c>
    </row>
    <row r="6977" spans="1:2">
      <c r="A6977">
        <v>15615</v>
      </c>
      <c r="B6977" s="1">
        <f t="shared" si="108"/>
        <v>8.0729166666674526E-2</v>
      </c>
    </row>
    <row r="6978" spans="1:2">
      <c r="A6978">
        <v>15616</v>
      </c>
      <c r="B6978" s="1">
        <f t="shared" si="108"/>
        <v>8.0740740740748607E-2</v>
      </c>
    </row>
    <row r="6979" spans="1:2">
      <c r="A6979">
        <v>15617</v>
      </c>
      <c r="B6979" s="1">
        <f t="shared" si="108"/>
        <v>8.0752314814822687E-2</v>
      </c>
    </row>
    <row r="6980" spans="1:2">
      <c r="A6980">
        <v>15618</v>
      </c>
      <c r="B6980" s="1">
        <f t="shared" ref="B6980:B7043" si="109">B6979+TIME(0,0,1)</f>
        <v>8.0763888888896768E-2</v>
      </c>
    </row>
    <row r="6981" spans="1:2">
      <c r="A6981">
        <v>15619</v>
      </c>
      <c r="B6981" s="1">
        <f t="shared" si="109"/>
        <v>8.0775462962970848E-2</v>
      </c>
    </row>
    <row r="6982" spans="1:2">
      <c r="A6982">
        <v>15620</v>
      </c>
      <c r="B6982" s="1">
        <f t="shared" si="109"/>
        <v>8.0787037037044929E-2</v>
      </c>
    </row>
    <row r="6983" spans="1:2">
      <c r="A6983">
        <v>15621</v>
      </c>
      <c r="B6983" s="1">
        <f t="shared" si="109"/>
        <v>8.0798611111119009E-2</v>
      </c>
    </row>
    <row r="6984" spans="1:2">
      <c r="A6984">
        <v>15622</v>
      </c>
      <c r="B6984" s="1">
        <f t="shared" si="109"/>
        <v>8.081018518519309E-2</v>
      </c>
    </row>
    <row r="6985" spans="1:2">
      <c r="A6985">
        <v>15623</v>
      </c>
      <c r="B6985" s="1">
        <f t="shared" si="109"/>
        <v>8.082175925926717E-2</v>
      </c>
    </row>
    <row r="6986" spans="1:2">
      <c r="A6986">
        <v>15624</v>
      </c>
      <c r="B6986" s="1">
        <f t="shared" si="109"/>
        <v>8.0833333333341251E-2</v>
      </c>
    </row>
    <row r="6987" spans="1:2">
      <c r="A6987">
        <v>15625</v>
      </c>
      <c r="B6987" s="1">
        <f t="shared" si="109"/>
        <v>8.0844907407415331E-2</v>
      </c>
    </row>
    <row r="6988" spans="1:2">
      <c r="A6988">
        <v>15626</v>
      </c>
      <c r="B6988" s="1">
        <f t="shared" si="109"/>
        <v>8.0856481481489412E-2</v>
      </c>
    </row>
    <row r="6989" spans="1:2">
      <c r="A6989">
        <v>15627</v>
      </c>
      <c r="B6989" s="1">
        <f t="shared" si="109"/>
        <v>8.0868055555563492E-2</v>
      </c>
    </row>
    <row r="6990" spans="1:2">
      <c r="A6990">
        <v>15628</v>
      </c>
      <c r="B6990" s="1">
        <f t="shared" si="109"/>
        <v>8.0879629629637573E-2</v>
      </c>
    </row>
    <row r="6991" spans="1:2">
      <c r="A6991">
        <v>15629</v>
      </c>
      <c r="B6991" s="1">
        <f t="shared" si="109"/>
        <v>8.0891203703711653E-2</v>
      </c>
    </row>
    <row r="6992" spans="1:2">
      <c r="A6992">
        <v>15630</v>
      </c>
      <c r="B6992" s="1">
        <f t="shared" si="109"/>
        <v>8.0902777777785734E-2</v>
      </c>
    </row>
    <row r="6993" spans="1:2">
      <c r="A6993">
        <v>15631</v>
      </c>
      <c r="B6993" s="1">
        <f t="shared" si="109"/>
        <v>8.0914351851859814E-2</v>
      </c>
    </row>
    <row r="6994" spans="1:2">
      <c r="A6994">
        <v>15632</v>
      </c>
      <c r="B6994" s="1">
        <f t="shared" si="109"/>
        <v>8.0925925925933895E-2</v>
      </c>
    </row>
    <row r="6995" spans="1:2">
      <c r="A6995">
        <v>15633</v>
      </c>
      <c r="B6995" s="1">
        <f t="shared" si="109"/>
        <v>8.0937500000007975E-2</v>
      </c>
    </row>
    <row r="6996" spans="1:2">
      <c r="A6996">
        <v>15634</v>
      </c>
      <c r="B6996" s="1">
        <f t="shared" si="109"/>
        <v>8.0949074074082056E-2</v>
      </c>
    </row>
    <row r="6997" spans="1:2">
      <c r="A6997">
        <v>15635</v>
      </c>
      <c r="B6997" s="1">
        <f t="shared" si="109"/>
        <v>8.0960648148156136E-2</v>
      </c>
    </row>
    <row r="6998" spans="1:2">
      <c r="A6998">
        <v>15636</v>
      </c>
      <c r="B6998" s="1">
        <f t="shared" si="109"/>
        <v>8.0972222222230217E-2</v>
      </c>
    </row>
    <row r="6999" spans="1:2">
      <c r="A6999">
        <v>15637</v>
      </c>
      <c r="B6999" s="1">
        <f t="shared" si="109"/>
        <v>8.0983796296304297E-2</v>
      </c>
    </row>
    <row r="7000" spans="1:2">
      <c r="A7000">
        <v>15638</v>
      </c>
      <c r="B7000" s="1">
        <f t="shared" si="109"/>
        <v>8.0995370370378378E-2</v>
      </c>
    </row>
    <row r="7001" spans="1:2">
      <c r="A7001">
        <v>15639</v>
      </c>
      <c r="B7001" s="1">
        <f t="shared" si="109"/>
        <v>8.1006944444452458E-2</v>
      </c>
    </row>
    <row r="7002" spans="1:2">
      <c r="A7002">
        <v>15640</v>
      </c>
      <c r="B7002" s="1">
        <f t="shared" si="109"/>
        <v>8.1018518518526539E-2</v>
      </c>
    </row>
    <row r="7003" spans="1:2">
      <c r="A7003">
        <v>15641</v>
      </c>
      <c r="B7003" s="1">
        <f t="shared" si="109"/>
        <v>8.1030092592600619E-2</v>
      </c>
    </row>
    <row r="7004" spans="1:2">
      <c r="A7004">
        <v>15642</v>
      </c>
      <c r="B7004" s="1">
        <f t="shared" si="109"/>
        <v>8.10416666666747E-2</v>
      </c>
    </row>
    <row r="7005" spans="1:2">
      <c r="A7005">
        <v>15643</v>
      </c>
      <c r="B7005" s="1">
        <f t="shared" si="109"/>
        <v>8.105324074074878E-2</v>
      </c>
    </row>
    <row r="7006" spans="1:2">
      <c r="A7006">
        <v>15644</v>
      </c>
      <c r="B7006" s="1">
        <f t="shared" si="109"/>
        <v>8.1064814814822861E-2</v>
      </c>
    </row>
    <row r="7007" spans="1:2">
      <c r="A7007">
        <v>15645</v>
      </c>
      <c r="B7007" s="1">
        <f t="shared" si="109"/>
        <v>8.1076388888896941E-2</v>
      </c>
    </row>
    <row r="7008" spans="1:2">
      <c r="A7008">
        <v>15646</v>
      </c>
      <c r="B7008" s="1">
        <f t="shared" si="109"/>
        <v>8.1087962962971022E-2</v>
      </c>
    </row>
    <row r="7009" spans="1:2">
      <c r="A7009">
        <v>15647</v>
      </c>
      <c r="B7009" s="1">
        <f t="shared" si="109"/>
        <v>8.1099537037045102E-2</v>
      </c>
    </row>
    <row r="7010" spans="1:2">
      <c r="A7010">
        <v>15648</v>
      </c>
      <c r="B7010" s="1">
        <f t="shared" si="109"/>
        <v>8.1111111111119183E-2</v>
      </c>
    </row>
    <row r="7011" spans="1:2">
      <c r="A7011">
        <v>15649</v>
      </c>
      <c r="B7011" s="1">
        <f t="shared" si="109"/>
        <v>8.1122685185193263E-2</v>
      </c>
    </row>
    <row r="7012" spans="1:2">
      <c r="A7012">
        <v>15650</v>
      </c>
      <c r="B7012" s="1">
        <f t="shared" si="109"/>
        <v>8.1134259259267344E-2</v>
      </c>
    </row>
    <row r="7013" spans="1:2">
      <c r="A7013">
        <v>15651</v>
      </c>
      <c r="B7013" s="1">
        <f t="shared" si="109"/>
        <v>8.1145833333341424E-2</v>
      </c>
    </row>
    <row r="7014" spans="1:2">
      <c r="A7014">
        <v>15652</v>
      </c>
      <c r="B7014" s="1">
        <f t="shared" si="109"/>
        <v>8.1157407407415505E-2</v>
      </c>
    </row>
    <row r="7015" spans="1:2">
      <c r="A7015">
        <v>15653</v>
      </c>
      <c r="B7015" s="1">
        <f t="shared" si="109"/>
        <v>8.1168981481489585E-2</v>
      </c>
    </row>
    <row r="7016" spans="1:2">
      <c r="A7016">
        <v>15654</v>
      </c>
      <c r="B7016" s="1">
        <f t="shared" si="109"/>
        <v>8.1180555555563666E-2</v>
      </c>
    </row>
    <row r="7017" spans="1:2">
      <c r="A7017">
        <v>15655</v>
      </c>
      <c r="B7017" s="1">
        <f t="shared" si="109"/>
        <v>8.1192129629637746E-2</v>
      </c>
    </row>
    <row r="7018" spans="1:2">
      <c r="A7018">
        <v>15656</v>
      </c>
      <c r="B7018" s="1">
        <f t="shared" si="109"/>
        <v>8.1203703703711827E-2</v>
      </c>
    </row>
    <row r="7019" spans="1:2">
      <c r="A7019">
        <v>15657</v>
      </c>
      <c r="B7019" s="1">
        <f t="shared" si="109"/>
        <v>8.1215277777785908E-2</v>
      </c>
    </row>
    <row r="7020" spans="1:2">
      <c r="A7020">
        <v>15658</v>
      </c>
      <c r="B7020" s="1">
        <f t="shared" si="109"/>
        <v>8.1226851851859988E-2</v>
      </c>
    </row>
    <row r="7021" spans="1:2">
      <c r="A7021">
        <v>15659</v>
      </c>
      <c r="B7021" s="1">
        <f t="shared" si="109"/>
        <v>8.1238425925934069E-2</v>
      </c>
    </row>
    <row r="7022" spans="1:2">
      <c r="A7022">
        <v>15700</v>
      </c>
      <c r="B7022" s="1">
        <f t="shared" si="109"/>
        <v>8.1250000000008149E-2</v>
      </c>
    </row>
    <row r="7023" spans="1:2">
      <c r="A7023">
        <v>15701</v>
      </c>
      <c r="B7023" s="1">
        <f t="shared" si="109"/>
        <v>8.126157407408223E-2</v>
      </c>
    </row>
    <row r="7024" spans="1:2">
      <c r="A7024">
        <v>15702</v>
      </c>
      <c r="B7024" s="1">
        <f t="shared" si="109"/>
        <v>8.127314814815631E-2</v>
      </c>
    </row>
    <row r="7025" spans="1:2">
      <c r="A7025">
        <v>15703</v>
      </c>
      <c r="B7025" s="1">
        <f t="shared" si="109"/>
        <v>8.1284722222230391E-2</v>
      </c>
    </row>
    <row r="7026" spans="1:2">
      <c r="A7026">
        <v>15704</v>
      </c>
      <c r="B7026" s="1">
        <f t="shared" si="109"/>
        <v>8.1296296296304471E-2</v>
      </c>
    </row>
    <row r="7027" spans="1:2">
      <c r="A7027">
        <v>15705</v>
      </c>
      <c r="B7027" s="1">
        <f t="shared" si="109"/>
        <v>8.1307870370378552E-2</v>
      </c>
    </row>
    <row r="7028" spans="1:2">
      <c r="A7028">
        <v>15706</v>
      </c>
      <c r="B7028" s="1">
        <f t="shared" si="109"/>
        <v>8.1319444444452632E-2</v>
      </c>
    </row>
    <row r="7029" spans="1:2">
      <c r="A7029">
        <v>15707</v>
      </c>
      <c r="B7029" s="1">
        <f t="shared" si="109"/>
        <v>8.1331018518526713E-2</v>
      </c>
    </row>
    <row r="7030" spans="1:2">
      <c r="A7030">
        <v>15708</v>
      </c>
      <c r="B7030" s="1">
        <f t="shared" si="109"/>
        <v>8.1342592592600793E-2</v>
      </c>
    </row>
    <row r="7031" spans="1:2">
      <c r="A7031">
        <v>15709</v>
      </c>
      <c r="B7031" s="1">
        <f t="shared" si="109"/>
        <v>8.1354166666674874E-2</v>
      </c>
    </row>
    <row r="7032" spans="1:2">
      <c r="A7032">
        <v>15710</v>
      </c>
      <c r="B7032" s="1">
        <f t="shared" si="109"/>
        <v>8.1365740740748954E-2</v>
      </c>
    </row>
    <row r="7033" spans="1:2">
      <c r="A7033">
        <v>15711</v>
      </c>
      <c r="B7033" s="1">
        <f t="shared" si="109"/>
        <v>8.1377314814823035E-2</v>
      </c>
    </row>
    <row r="7034" spans="1:2">
      <c r="A7034">
        <v>15712</v>
      </c>
      <c r="B7034" s="1">
        <f t="shared" si="109"/>
        <v>8.1388888888897115E-2</v>
      </c>
    </row>
    <row r="7035" spans="1:2">
      <c r="A7035">
        <v>15713</v>
      </c>
      <c r="B7035" s="1">
        <f t="shared" si="109"/>
        <v>8.1400462962971196E-2</v>
      </c>
    </row>
    <row r="7036" spans="1:2">
      <c r="A7036">
        <v>15714</v>
      </c>
      <c r="B7036" s="1">
        <f t="shared" si="109"/>
        <v>8.1412037037045276E-2</v>
      </c>
    </row>
    <row r="7037" spans="1:2">
      <c r="A7037">
        <v>15715</v>
      </c>
      <c r="B7037" s="1">
        <f t="shared" si="109"/>
        <v>8.1423611111119357E-2</v>
      </c>
    </row>
    <row r="7038" spans="1:2">
      <c r="A7038">
        <v>15716</v>
      </c>
      <c r="B7038" s="1">
        <f t="shared" si="109"/>
        <v>8.1435185185193437E-2</v>
      </c>
    </row>
    <row r="7039" spans="1:2">
      <c r="A7039">
        <v>15717</v>
      </c>
      <c r="B7039" s="1">
        <f t="shared" si="109"/>
        <v>8.1446759259267518E-2</v>
      </c>
    </row>
    <row r="7040" spans="1:2">
      <c r="A7040">
        <v>15718</v>
      </c>
      <c r="B7040" s="1">
        <f t="shared" si="109"/>
        <v>8.1458333333341598E-2</v>
      </c>
    </row>
    <row r="7041" spans="1:2">
      <c r="A7041">
        <v>15719</v>
      </c>
      <c r="B7041" s="1">
        <f t="shared" si="109"/>
        <v>8.1469907407415679E-2</v>
      </c>
    </row>
    <row r="7042" spans="1:2">
      <c r="A7042">
        <v>15720</v>
      </c>
      <c r="B7042" s="1">
        <f t="shared" si="109"/>
        <v>8.1481481481489759E-2</v>
      </c>
    </row>
    <row r="7043" spans="1:2">
      <c r="A7043">
        <v>15721</v>
      </c>
      <c r="B7043" s="1">
        <f t="shared" si="109"/>
        <v>8.149305555556384E-2</v>
      </c>
    </row>
    <row r="7044" spans="1:2">
      <c r="A7044">
        <v>15722</v>
      </c>
      <c r="B7044" s="1">
        <f t="shared" ref="B7044:B7107" si="110">B7043+TIME(0,0,1)</f>
        <v>8.150462962963792E-2</v>
      </c>
    </row>
    <row r="7045" spans="1:2">
      <c r="A7045">
        <v>15723</v>
      </c>
      <c r="B7045" s="1">
        <f t="shared" si="110"/>
        <v>8.1516203703712001E-2</v>
      </c>
    </row>
    <row r="7046" spans="1:2">
      <c r="A7046">
        <v>15724</v>
      </c>
      <c r="B7046" s="1">
        <f t="shared" si="110"/>
        <v>8.1527777777786081E-2</v>
      </c>
    </row>
    <row r="7047" spans="1:2">
      <c r="A7047">
        <v>15725</v>
      </c>
      <c r="B7047" s="1">
        <f t="shared" si="110"/>
        <v>8.1539351851860162E-2</v>
      </c>
    </row>
    <row r="7048" spans="1:2">
      <c r="A7048">
        <v>15726</v>
      </c>
      <c r="B7048" s="1">
        <f t="shared" si="110"/>
        <v>8.1550925925934242E-2</v>
      </c>
    </row>
    <row r="7049" spans="1:2">
      <c r="A7049">
        <v>15727</v>
      </c>
      <c r="B7049" s="1">
        <f t="shared" si="110"/>
        <v>8.1562500000008323E-2</v>
      </c>
    </row>
    <row r="7050" spans="1:2">
      <c r="A7050">
        <v>15728</v>
      </c>
      <c r="B7050" s="1">
        <f t="shared" si="110"/>
        <v>8.1574074074082403E-2</v>
      </c>
    </row>
    <row r="7051" spans="1:2">
      <c r="A7051">
        <v>15729</v>
      </c>
      <c r="B7051" s="1">
        <f t="shared" si="110"/>
        <v>8.1585648148156484E-2</v>
      </c>
    </row>
    <row r="7052" spans="1:2">
      <c r="A7052">
        <v>15730</v>
      </c>
      <c r="B7052" s="1">
        <f t="shared" si="110"/>
        <v>8.1597222222230564E-2</v>
      </c>
    </row>
    <row r="7053" spans="1:2">
      <c r="A7053">
        <v>15731</v>
      </c>
      <c r="B7053" s="1">
        <f t="shared" si="110"/>
        <v>8.1608796296304645E-2</v>
      </c>
    </row>
    <row r="7054" spans="1:2">
      <c r="A7054">
        <v>15732</v>
      </c>
      <c r="B7054" s="1">
        <f t="shared" si="110"/>
        <v>8.1620370370378725E-2</v>
      </c>
    </row>
    <row r="7055" spans="1:2">
      <c r="A7055">
        <v>15733</v>
      </c>
      <c r="B7055" s="1">
        <f t="shared" si="110"/>
        <v>8.1631944444452806E-2</v>
      </c>
    </row>
    <row r="7056" spans="1:2">
      <c r="A7056">
        <v>15734</v>
      </c>
      <c r="B7056" s="1">
        <f t="shared" si="110"/>
        <v>8.1643518518526886E-2</v>
      </c>
    </row>
    <row r="7057" spans="1:2">
      <c r="A7057">
        <v>15735</v>
      </c>
      <c r="B7057" s="1">
        <f t="shared" si="110"/>
        <v>8.1655092592600967E-2</v>
      </c>
    </row>
    <row r="7058" spans="1:2">
      <c r="A7058">
        <v>15736</v>
      </c>
      <c r="B7058" s="1">
        <f t="shared" si="110"/>
        <v>8.1666666666675047E-2</v>
      </c>
    </row>
    <row r="7059" spans="1:2">
      <c r="A7059">
        <v>15737</v>
      </c>
      <c r="B7059" s="1">
        <f t="shared" si="110"/>
        <v>8.1678240740749128E-2</v>
      </c>
    </row>
    <row r="7060" spans="1:2">
      <c r="A7060">
        <v>15738</v>
      </c>
      <c r="B7060" s="1">
        <f t="shared" si="110"/>
        <v>8.1689814814823208E-2</v>
      </c>
    </row>
    <row r="7061" spans="1:2">
      <c r="A7061">
        <v>15739</v>
      </c>
      <c r="B7061" s="1">
        <f t="shared" si="110"/>
        <v>8.1701388888897289E-2</v>
      </c>
    </row>
    <row r="7062" spans="1:2">
      <c r="A7062">
        <v>15740</v>
      </c>
      <c r="B7062" s="1">
        <f t="shared" si="110"/>
        <v>8.1712962962971369E-2</v>
      </c>
    </row>
    <row r="7063" spans="1:2">
      <c r="A7063">
        <v>15741</v>
      </c>
      <c r="B7063" s="1">
        <f t="shared" si="110"/>
        <v>8.172453703704545E-2</v>
      </c>
    </row>
    <row r="7064" spans="1:2">
      <c r="A7064">
        <v>15742</v>
      </c>
      <c r="B7064" s="1">
        <f t="shared" si="110"/>
        <v>8.173611111111953E-2</v>
      </c>
    </row>
    <row r="7065" spans="1:2">
      <c r="A7065">
        <v>15743</v>
      </c>
      <c r="B7065" s="1">
        <f t="shared" si="110"/>
        <v>8.1747685185193611E-2</v>
      </c>
    </row>
    <row r="7066" spans="1:2">
      <c r="A7066">
        <v>15744</v>
      </c>
      <c r="B7066" s="1">
        <f t="shared" si="110"/>
        <v>8.1759259259267691E-2</v>
      </c>
    </row>
    <row r="7067" spans="1:2">
      <c r="A7067">
        <v>15745</v>
      </c>
      <c r="B7067" s="1">
        <f t="shared" si="110"/>
        <v>8.1770833333341772E-2</v>
      </c>
    </row>
    <row r="7068" spans="1:2">
      <c r="A7068">
        <v>15746</v>
      </c>
      <c r="B7068" s="1">
        <f t="shared" si="110"/>
        <v>8.1782407407415852E-2</v>
      </c>
    </row>
    <row r="7069" spans="1:2">
      <c r="A7069">
        <v>15747</v>
      </c>
      <c r="B7069" s="1">
        <f t="shared" si="110"/>
        <v>8.1793981481489933E-2</v>
      </c>
    </row>
    <row r="7070" spans="1:2">
      <c r="A7070">
        <v>15748</v>
      </c>
      <c r="B7070" s="1">
        <f t="shared" si="110"/>
        <v>8.1805555555564013E-2</v>
      </c>
    </row>
    <row r="7071" spans="1:2">
      <c r="A7071">
        <v>15749</v>
      </c>
      <c r="B7071" s="1">
        <f t="shared" si="110"/>
        <v>8.1817129629638094E-2</v>
      </c>
    </row>
    <row r="7072" spans="1:2">
      <c r="A7072">
        <v>15750</v>
      </c>
      <c r="B7072" s="1">
        <f t="shared" si="110"/>
        <v>8.1828703703712174E-2</v>
      </c>
    </row>
    <row r="7073" spans="1:2">
      <c r="A7073">
        <v>15751</v>
      </c>
      <c r="B7073" s="1">
        <f t="shared" si="110"/>
        <v>8.1840277777786255E-2</v>
      </c>
    </row>
    <row r="7074" spans="1:2">
      <c r="A7074">
        <v>15752</v>
      </c>
      <c r="B7074" s="1">
        <f t="shared" si="110"/>
        <v>8.1851851851860336E-2</v>
      </c>
    </row>
    <row r="7075" spans="1:2">
      <c r="A7075">
        <v>15753</v>
      </c>
      <c r="B7075" s="1">
        <f t="shared" si="110"/>
        <v>8.1863425925934416E-2</v>
      </c>
    </row>
    <row r="7076" spans="1:2">
      <c r="A7076">
        <v>15754</v>
      </c>
      <c r="B7076" s="1">
        <f t="shared" si="110"/>
        <v>8.1875000000008497E-2</v>
      </c>
    </row>
    <row r="7077" spans="1:2">
      <c r="A7077">
        <v>15755</v>
      </c>
      <c r="B7077" s="1">
        <f t="shared" si="110"/>
        <v>8.1886574074082577E-2</v>
      </c>
    </row>
    <row r="7078" spans="1:2">
      <c r="A7078">
        <v>15756</v>
      </c>
      <c r="B7078" s="1">
        <f t="shared" si="110"/>
        <v>8.1898148148156658E-2</v>
      </c>
    </row>
    <row r="7079" spans="1:2">
      <c r="A7079">
        <v>15757</v>
      </c>
      <c r="B7079" s="1">
        <f t="shared" si="110"/>
        <v>8.1909722222230738E-2</v>
      </c>
    </row>
    <row r="7080" spans="1:2">
      <c r="A7080">
        <v>15758</v>
      </c>
      <c r="B7080" s="1">
        <f t="shared" si="110"/>
        <v>8.1921296296304819E-2</v>
      </c>
    </row>
    <row r="7081" spans="1:2">
      <c r="A7081">
        <v>15759</v>
      </c>
      <c r="B7081" s="1">
        <f t="shared" si="110"/>
        <v>8.1932870370378899E-2</v>
      </c>
    </row>
    <row r="7082" spans="1:2">
      <c r="A7082">
        <v>15800</v>
      </c>
      <c r="B7082" s="1">
        <f t="shared" si="110"/>
        <v>8.194444444445298E-2</v>
      </c>
    </row>
    <row r="7083" spans="1:2">
      <c r="A7083">
        <v>15801</v>
      </c>
      <c r="B7083" s="1">
        <f t="shared" si="110"/>
        <v>8.195601851852706E-2</v>
      </c>
    </row>
    <row r="7084" spans="1:2">
      <c r="A7084">
        <v>15802</v>
      </c>
      <c r="B7084" s="1">
        <f t="shared" si="110"/>
        <v>8.1967592592601141E-2</v>
      </c>
    </row>
    <row r="7085" spans="1:2">
      <c r="A7085">
        <v>15803</v>
      </c>
      <c r="B7085" s="1">
        <f t="shared" si="110"/>
        <v>8.1979166666675221E-2</v>
      </c>
    </row>
    <row r="7086" spans="1:2">
      <c r="A7086">
        <v>15804</v>
      </c>
      <c r="B7086" s="1">
        <f t="shared" si="110"/>
        <v>8.1990740740749302E-2</v>
      </c>
    </row>
    <row r="7087" spans="1:2">
      <c r="A7087">
        <v>15805</v>
      </c>
      <c r="B7087" s="1">
        <f t="shared" si="110"/>
        <v>8.2002314814823382E-2</v>
      </c>
    </row>
    <row r="7088" spans="1:2">
      <c r="A7088">
        <v>15806</v>
      </c>
      <c r="B7088" s="1">
        <f t="shared" si="110"/>
        <v>8.2013888888897463E-2</v>
      </c>
    </row>
    <row r="7089" spans="1:2">
      <c r="A7089">
        <v>15807</v>
      </c>
      <c r="B7089" s="1">
        <f t="shared" si="110"/>
        <v>8.2025462962971543E-2</v>
      </c>
    </row>
    <row r="7090" spans="1:2">
      <c r="A7090">
        <v>15808</v>
      </c>
      <c r="B7090" s="1">
        <f t="shared" si="110"/>
        <v>8.2037037037045624E-2</v>
      </c>
    </row>
    <row r="7091" spans="1:2">
      <c r="A7091">
        <v>15809</v>
      </c>
      <c r="B7091" s="1">
        <f t="shared" si="110"/>
        <v>8.2048611111119704E-2</v>
      </c>
    </row>
    <row r="7092" spans="1:2">
      <c r="A7092">
        <v>15810</v>
      </c>
      <c r="B7092" s="1">
        <f t="shared" si="110"/>
        <v>8.2060185185193785E-2</v>
      </c>
    </row>
    <row r="7093" spans="1:2">
      <c r="A7093">
        <v>15811</v>
      </c>
      <c r="B7093" s="1">
        <f t="shared" si="110"/>
        <v>8.2071759259267865E-2</v>
      </c>
    </row>
    <row r="7094" spans="1:2">
      <c r="A7094">
        <v>15812</v>
      </c>
      <c r="B7094" s="1">
        <f t="shared" si="110"/>
        <v>8.2083333333341946E-2</v>
      </c>
    </row>
    <row r="7095" spans="1:2">
      <c r="A7095">
        <v>15813</v>
      </c>
      <c r="B7095" s="1">
        <f t="shared" si="110"/>
        <v>8.2094907407416026E-2</v>
      </c>
    </row>
    <row r="7096" spans="1:2">
      <c r="A7096">
        <v>15814</v>
      </c>
      <c r="B7096" s="1">
        <f t="shared" si="110"/>
        <v>8.2106481481490107E-2</v>
      </c>
    </row>
    <row r="7097" spans="1:2">
      <c r="A7097">
        <v>15815</v>
      </c>
      <c r="B7097" s="1">
        <f t="shared" si="110"/>
        <v>8.2118055555564187E-2</v>
      </c>
    </row>
    <row r="7098" spans="1:2">
      <c r="A7098">
        <v>15816</v>
      </c>
      <c r="B7098" s="1">
        <f t="shared" si="110"/>
        <v>8.2129629629638268E-2</v>
      </c>
    </row>
    <row r="7099" spans="1:2">
      <c r="A7099">
        <v>15817</v>
      </c>
      <c r="B7099" s="1">
        <f t="shared" si="110"/>
        <v>8.2141203703712348E-2</v>
      </c>
    </row>
    <row r="7100" spans="1:2">
      <c r="A7100">
        <v>15818</v>
      </c>
      <c r="B7100" s="1">
        <f t="shared" si="110"/>
        <v>8.2152777777786429E-2</v>
      </c>
    </row>
    <row r="7101" spans="1:2">
      <c r="A7101">
        <v>15819</v>
      </c>
      <c r="B7101" s="1">
        <f t="shared" si="110"/>
        <v>8.2164351851860509E-2</v>
      </c>
    </row>
    <row r="7102" spans="1:2">
      <c r="A7102">
        <v>15820</v>
      </c>
      <c r="B7102" s="1">
        <f t="shared" si="110"/>
        <v>8.217592592593459E-2</v>
      </c>
    </row>
    <row r="7103" spans="1:2">
      <c r="A7103">
        <v>15821</v>
      </c>
      <c r="B7103" s="1">
        <f t="shared" si="110"/>
        <v>8.218750000000867E-2</v>
      </c>
    </row>
    <row r="7104" spans="1:2">
      <c r="A7104">
        <v>15822</v>
      </c>
      <c r="B7104" s="1">
        <f t="shared" si="110"/>
        <v>8.2199074074082751E-2</v>
      </c>
    </row>
    <row r="7105" spans="1:2">
      <c r="A7105">
        <v>15823</v>
      </c>
      <c r="B7105" s="1">
        <f t="shared" si="110"/>
        <v>8.2210648148156831E-2</v>
      </c>
    </row>
    <row r="7106" spans="1:2">
      <c r="A7106">
        <v>15824</v>
      </c>
      <c r="B7106" s="1">
        <f t="shared" si="110"/>
        <v>8.2222222222230912E-2</v>
      </c>
    </row>
    <row r="7107" spans="1:2">
      <c r="A7107">
        <v>15825</v>
      </c>
      <c r="B7107" s="1">
        <f t="shared" si="110"/>
        <v>8.2233796296304992E-2</v>
      </c>
    </row>
    <row r="7108" spans="1:2">
      <c r="A7108">
        <v>15826</v>
      </c>
      <c r="B7108" s="1">
        <f t="shared" ref="B7108:B7171" si="111">B7107+TIME(0,0,1)</f>
        <v>8.2245370370379073E-2</v>
      </c>
    </row>
    <row r="7109" spans="1:2">
      <c r="A7109">
        <v>15827</v>
      </c>
      <c r="B7109" s="1">
        <f t="shared" si="111"/>
        <v>8.2256944444453153E-2</v>
      </c>
    </row>
    <row r="7110" spans="1:2">
      <c r="A7110">
        <v>15828</v>
      </c>
      <c r="B7110" s="1">
        <f t="shared" si="111"/>
        <v>8.2268518518527234E-2</v>
      </c>
    </row>
    <row r="7111" spans="1:2">
      <c r="A7111">
        <v>15829</v>
      </c>
      <c r="B7111" s="1">
        <f t="shared" si="111"/>
        <v>8.2280092592601314E-2</v>
      </c>
    </row>
    <row r="7112" spans="1:2">
      <c r="A7112">
        <v>15830</v>
      </c>
      <c r="B7112" s="1">
        <f t="shared" si="111"/>
        <v>8.2291666666675395E-2</v>
      </c>
    </row>
    <row r="7113" spans="1:2">
      <c r="A7113">
        <v>15831</v>
      </c>
      <c r="B7113" s="1">
        <f t="shared" si="111"/>
        <v>8.2303240740749475E-2</v>
      </c>
    </row>
    <row r="7114" spans="1:2">
      <c r="A7114">
        <v>15832</v>
      </c>
      <c r="B7114" s="1">
        <f t="shared" si="111"/>
        <v>8.2314814814823556E-2</v>
      </c>
    </row>
    <row r="7115" spans="1:2">
      <c r="A7115">
        <v>15833</v>
      </c>
      <c r="B7115" s="1">
        <f t="shared" si="111"/>
        <v>8.2326388888897636E-2</v>
      </c>
    </row>
    <row r="7116" spans="1:2">
      <c r="A7116">
        <v>15834</v>
      </c>
      <c r="B7116" s="1">
        <f t="shared" si="111"/>
        <v>8.2337962962971717E-2</v>
      </c>
    </row>
    <row r="7117" spans="1:2">
      <c r="A7117">
        <v>15835</v>
      </c>
      <c r="B7117" s="1">
        <f t="shared" si="111"/>
        <v>8.2349537037045797E-2</v>
      </c>
    </row>
    <row r="7118" spans="1:2">
      <c r="A7118">
        <v>15836</v>
      </c>
      <c r="B7118" s="1">
        <f t="shared" si="111"/>
        <v>8.2361111111119878E-2</v>
      </c>
    </row>
    <row r="7119" spans="1:2">
      <c r="A7119">
        <v>15837</v>
      </c>
      <c r="B7119" s="1">
        <f t="shared" si="111"/>
        <v>8.2372685185193958E-2</v>
      </c>
    </row>
    <row r="7120" spans="1:2">
      <c r="A7120">
        <v>15838</v>
      </c>
      <c r="B7120" s="1">
        <f t="shared" si="111"/>
        <v>8.2384259259268039E-2</v>
      </c>
    </row>
    <row r="7121" spans="1:2">
      <c r="A7121">
        <v>15839</v>
      </c>
      <c r="B7121" s="1">
        <f t="shared" si="111"/>
        <v>8.2395833333342119E-2</v>
      </c>
    </row>
    <row r="7122" spans="1:2">
      <c r="A7122">
        <v>15840</v>
      </c>
      <c r="B7122" s="1">
        <f t="shared" si="111"/>
        <v>8.24074074074162E-2</v>
      </c>
    </row>
    <row r="7123" spans="1:2">
      <c r="A7123">
        <v>15841</v>
      </c>
      <c r="B7123" s="1">
        <f t="shared" si="111"/>
        <v>8.241898148149028E-2</v>
      </c>
    </row>
    <row r="7124" spans="1:2">
      <c r="A7124">
        <v>15842</v>
      </c>
      <c r="B7124" s="1">
        <f t="shared" si="111"/>
        <v>8.2430555555564361E-2</v>
      </c>
    </row>
    <row r="7125" spans="1:2">
      <c r="A7125">
        <v>15843</v>
      </c>
      <c r="B7125" s="1">
        <f t="shared" si="111"/>
        <v>8.2442129629638441E-2</v>
      </c>
    </row>
    <row r="7126" spans="1:2">
      <c r="A7126">
        <v>15844</v>
      </c>
      <c r="B7126" s="1">
        <f t="shared" si="111"/>
        <v>8.2453703703712522E-2</v>
      </c>
    </row>
    <row r="7127" spans="1:2">
      <c r="A7127">
        <v>15845</v>
      </c>
      <c r="B7127" s="1">
        <f t="shared" si="111"/>
        <v>8.2465277777786603E-2</v>
      </c>
    </row>
    <row r="7128" spans="1:2">
      <c r="A7128">
        <v>15846</v>
      </c>
      <c r="B7128" s="1">
        <f t="shared" si="111"/>
        <v>8.2476851851860683E-2</v>
      </c>
    </row>
    <row r="7129" spans="1:2">
      <c r="A7129">
        <v>15847</v>
      </c>
      <c r="B7129" s="1">
        <f t="shared" si="111"/>
        <v>8.2488425925934764E-2</v>
      </c>
    </row>
    <row r="7130" spans="1:2">
      <c r="A7130">
        <v>15848</v>
      </c>
      <c r="B7130" s="1">
        <f t="shared" si="111"/>
        <v>8.2500000000008844E-2</v>
      </c>
    </row>
    <row r="7131" spans="1:2">
      <c r="A7131">
        <v>15849</v>
      </c>
      <c r="B7131" s="1">
        <f t="shared" si="111"/>
        <v>8.2511574074082925E-2</v>
      </c>
    </row>
    <row r="7132" spans="1:2">
      <c r="A7132">
        <v>15850</v>
      </c>
      <c r="B7132" s="1">
        <f t="shared" si="111"/>
        <v>8.2523148148157005E-2</v>
      </c>
    </row>
    <row r="7133" spans="1:2">
      <c r="A7133">
        <v>15851</v>
      </c>
      <c r="B7133" s="1">
        <f t="shared" si="111"/>
        <v>8.2534722222231086E-2</v>
      </c>
    </row>
    <row r="7134" spans="1:2">
      <c r="A7134">
        <v>15852</v>
      </c>
      <c r="B7134" s="1">
        <f t="shared" si="111"/>
        <v>8.2546296296305166E-2</v>
      </c>
    </row>
    <row r="7135" spans="1:2">
      <c r="A7135">
        <v>15853</v>
      </c>
      <c r="B7135" s="1">
        <f t="shared" si="111"/>
        <v>8.2557870370379247E-2</v>
      </c>
    </row>
    <row r="7136" spans="1:2">
      <c r="A7136">
        <v>15854</v>
      </c>
      <c r="B7136" s="1">
        <f t="shared" si="111"/>
        <v>8.2569444444453327E-2</v>
      </c>
    </row>
    <row r="7137" spans="1:2">
      <c r="A7137">
        <v>15855</v>
      </c>
      <c r="B7137" s="1">
        <f t="shared" si="111"/>
        <v>8.2581018518527408E-2</v>
      </c>
    </row>
    <row r="7138" spans="1:2">
      <c r="A7138">
        <v>15856</v>
      </c>
      <c r="B7138" s="1">
        <f t="shared" si="111"/>
        <v>8.2592592592601488E-2</v>
      </c>
    </row>
    <row r="7139" spans="1:2">
      <c r="A7139">
        <v>15857</v>
      </c>
      <c r="B7139" s="1">
        <f t="shared" si="111"/>
        <v>8.2604166666675569E-2</v>
      </c>
    </row>
    <row r="7140" spans="1:2">
      <c r="A7140">
        <v>15858</v>
      </c>
      <c r="B7140" s="1">
        <f t="shared" si="111"/>
        <v>8.2615740740749649E-2</v>
      </c>
    </row>
    <row r="7141" spans="1:2">
      <c r="A7141">
        <v>15859</v>
      </c>
      <c r="B7141" s="1">
        <f t="shared" si="111"/>
        <v>8.262731481482373E-2</v>
      </c>
    </row>
    <row r="7142" spans="1:2">
      <c r="A7142">
        <v>15900</v>
      </c>
      <c r="B7142" s="1">
        <f t="shared" si="111"/>
        <v>8.263888888889781E-2</v>
      </c>
    </row>
    <row r="7143" spans="1:2">
      <c r="A7143">
        <v>15901</v>
      </c>
      <c r="B7143" s="1">
        <f t="shared" si="111"/>
        <v>8.2650462962971891E-2</v>
      </c>
    </row>
    <row r="7144" spans="1:2">
      <c r="A7144">
        <v>15902</v>
      </c>
      <c r="B7144" s="1">
        <f t="shared" si="111"/>
        <v>8.2662037037045971E-2</v>
      </c>
    </row>
    <row r="7145" spans="1:2">
      <c r="A7145">
        <v>15903</v>
      </c>
      <c r="B7145" s="1">
        <f t="shared" si="111"/>
        <v>8.2673611111120052E-2</v>
      </c>
    </row>
    <row r="7146" spans="1:2">
      <c r="A7146">
        <v>15904</v>
      </c>
      <c r="B7146" s="1">
        <f t="shared" si="111"/>
        <v>8.2685185185194132E-2</v>
      </c>
    </row>
    <row r="7147" spans="1:2">
      <c r="A7147">
        <v>15905</v>
      </c>
      <c r="B7147" s="1">
        <f t="shared" si="111"/>
        <v>8.2696759259268213E-2</v>
      </c>
    </row>
    <row r="7148" spans="1:2">
      <c r="A7148">
        <v>15906</v>
      </c>
      <c r="B7148" s="1">
        <f t="shared" si="111"/>
        <v>8.2708333333342293E-2</v>
      </c>
    </row>
    <row r="7149" spans="1:2">
      <c r="A7149">
        <v>15907</v>
      </c>
      <c r="B7149" s="1">
        <f t="shared" si="111"/>
        <v>8.2719907407416374E-2</v>
      </c>
    </row>
    <row r="7150" spans="1:2">
      <c r="A7150">
        <v>15908</v>
      </c>
      <c r="B7150" s="1">
        <f t="shared" si="111"/>
        <v>8.2731481481490454E-2</v>
      </c>
    </row>
    <row r="7151" spans="1:2">
      <c r="A7151">
        <v>15909</v>
      </c>
      <c r="B7151" s="1">
        <f t="shared" si="111"/>
        <v>8.2743055555564535E-2</v>
      </c>
    </row>
    <row r="7152" spans="1:2">
      <c r="A7152">
        <v>15910</v>
      </c>
      <c r="B7152" s="1">
        <f t="shared" si="111"/>
        <v>8.2754629629638615E-2</v>
      </c>
    </row>
    <row r="7153" spans="1:2">
      <c r="A7153">
        <v>15911</v>
      </c>
      <c r="B7153" s="1">
        <f t="shared" si="111"/>
        <v>8.2766203703712696E-2</v>
      </c>
    </row>
    <row r="7154" spans="1:2">
      <c r="A7154">
        <v>15912</v>
      </c>
      <c r="B7154" s="1">
        <f t="shared" si="111"/>
        <v>8.2777777777786776E-2</v>
      </c>
    </row>
    <row r="7155" spans="1:2">
      <c r="A7155">
        <v>15913</v>
      </c>
      <c r="B7155" s="1">
        <f t="shared" si="111"/>
        <v>8.2789351851860857E-2</v>
      </c>
    </row>
    <row r="7156" spans="1:2">
      <c r="A7156">
        <v>15914</v>
      </c>
      <c r="B7156" s="1">
        <f t="shared" si="111"/>
        <v>8.2800925925934937E-2</v>
      </c>
    </row>
    <row r="7157" spans="1:2">
      <c r="A7157">
        <v>15915</v>
      </c>
      <c r="B7157" s="1">
        <f t="shared" si="111"/>
        <v>8.2812500000009018E-2</v>
      </c>
    </row>
    <row r="7158" spans="1:2">
      <c r="A7158">
        <v>15916</v>
      </c>
      <c r="B7158" s="1">
        <f t="shared" si="111"/>
        <v>8.2824074074083098E-2</v>
      </c>
    </row>
    <row r="7159" spans="1:2">
      <c r="A7159">
        <v>15917</v>
      </c>
      <c r="B7159" s="1">
        <f t="shared" si="111"/>
        <v>8.2835648148157179E-2</v>
      </c>
    </row>
    <row r="7160" spans="1:2">
      <c r="A7160">
        <v>15918</v>
      </c>
      <c r="B7160" s="1">
        <f t="shared" si="111"/>
        <v>8.2847222222231259E-2</v>
      </c>
    </row>
    <row r="7161" spans="1:2">
      <c r="A7161">
        <v>15919</v>
      </c>
      <c r="B7161" s="1">
        <f t="shared" si="111"/>
        <v>8.285879629630534E-2</v>
      </c>
    </row>
    <row r="7162" spans="1:2">
      <c r="A7162">
        <v>15920</v>
      </c>
      <c r="B7162" s="1">
        <f t="shared" si="111"/>
        <v>8.287037037037942E-2</v>
      </c>
    </row>
    <row r="7163" spans="1:2">
      <c r="A7163">
        <v>15921</v>
      </c>
      <c r="B7163" s="1">
        <f t="shared" si="111"/>
        <v>8.2881944444453501E-2</v>
      </c>
    </row>
    <row r="7164" spans="1:2">
      <c r="A7164">
        <v>15922</v>
      </c>
      <c r="B7164" s="1">
        <f t="shared" si="111"/>
        <v>8.2893518518527581E-2</v>
      </c>
    </row>
    <row r="7165" spans="1:2">
      <c r="A7165">
        <v>15923</v>
      </c>
      <c r="B7165" s="1">
        <f t="shared" si="111"/>
        <v>8.2905092592601662E-2</v>
      </c>
    </row>
    <row r="7166" spans="1:2">
      <c r="A7166">
        <v>15924</v>
      </c>
      <c r="B7166" s="1">
        <f t="shared" si="111"/>
        <v>8.2916666666675742E-2</v>
      </c>
    </row>
    <row r="7167" spans="1:2">
      <c r="A7167">
        <v>15925</v>
      </c>
      <c r="B7167" s="1">
        <f t="shared" si="111"/>
        <v>8.2928240740749823E-2</v>
      </c>
    </row>
    <row r="7168" spans="1:2">
      <c r="A7168">
        <v>15926</v>
      </c>
      <c r="B7168" s="1">
        <f t="shared" si="111"/>
        <v>8.2939814814823903E-2</v>
      </c>
    </row>
    <row r="7169" spans="1:2">
      <c r="A7169">
        <v>15927</v>
      </c>
      <c r="B7169" s="1">
        <f t="shared" si="111"/>
        <v>8.2951388888897984E-2</v>
      </c>
    </row>
    <row r="7170" spans="1:2">
      <c r="A7170">
        <v>15928</v>
      </c>
      <c r="B7170" s="1">
        <f t="shared" si="111"/>
        <v>8.2962962962972064E-2</v>
      </c>
    </row>
    <row r="7171" spans="1:2">
      <c r="A7171">
        <v>15929</v>
      </c>
      <c r="B7171" s="1">
        <f t="shared" si="111"/>
        <v>8.2974537037046145E-2</v>
      </c>
    </row>
    <row r="7172" spans="1:2">
      <c r="A7172">
        <v>15930</v>
      </c>
      <c r="B7172" s="1">
        <f t="shared" ref="B7172:B7235" si="112">B7171+TIME(0,0,1)</f>
        <v>8.2986111111120225E-2</v>
      </c>
    </row>
    <row r="7173" spans="1:2">
      <c r="A7173">
        <v>15931</v>
      </c>
      <c r="B7173" s="1">
        <f t="shared" si="112"/>
        <v>8.2997685185194306E-2</v>
      </c>
    </row>
    <row r="7174" spans="1:2">
      <c r="A7174">
        <v>15932</v>
      </c>
      <c r="B7174" s="1">
        <f t="shared" si="112"/>
        <v>8.3009259259268386E-2</v>
      </c>
    </row>
    <row r="7175" spans="1:2">
      <c r="A7175">
        <v>15933</v>
      </c>
      <c r="B7175" s="1">
        <f t="shared" si="112"/>
        <v>8.3020833333342467E-2</v>
      </c>
    </row>
    <row r="7176" spans="1:2">
      <c r="A7176">
        <v>15934</v>
      </c>
      <c r="B7176" s="1">
        <f t="shared" si="112"/>
        <v>8.3032407407416547E-2</v>
      </c>
    </row>
    <row r="7177" spans="1:2">
      <c r="A7177">
        <v>15935</v>
      </c>
      <c r="B7177" s="1">
        <f t="shared" si="112"/>
        <v>8.3043981481490628E-2</v>
      </c>
    </row>
    <row r="7178" spans="1:2">
      <c r="A7178">
        <v>15936</v>
      </c>
      <c r="B7178" s="1">
        <f t="shared" si="112"/>
        <v>8.3055555555564708E-2</v>
      </c>
    </row>
    <row r="7179" spans="1:2">
      <c r="A7179">
        <v>15937</v>
      </c>
      <c r="B7179" s="1">
        <f t="shared" si="112"/>
        <v>8.3067129629638789E-2</v>
      </c>
    </row>
    <row r="7180" spans="1:2">
      <c r="A7180">
        <v>15938</v>
      </c>
      <c r="B7180" s="1">
        <f t="shared" si="112"/>
        <v>8.3078703703712869E-2</v>
      </c>
    </row>
    <row r="7181" spans="1:2">
      <c r="A7181">
        <v>15939</v>
      </c>
      <c r="B7181" s="1">
        <f t="shared" si="112"/>
        <v>8.309027777778695E-2</v>
      </c>
    </row>
    <row r="7182" spans="1:2">
      <c r="A7182">
        <v>15940</v>
      </c>
      <c r="B7182" s="1">
        <f t="shared" si="112"/>
        <v>8.3101851851861031E-2</v>
      </c>
    </row>
    <row r="7183" spans="1:2">
      <c r="A7183">
        <v>15941</v>
      </c>
      <c r="B7183" s="1">
        <f t="shared" si="112"/>
        <v>8.3113425925935111E-2</v>
      </c>
    </row>
    <row r="7184" spans="1:2">
      <c r="A7184">
        <v>15942</v>
      </c>
      <c r="B7184" s="1">
        <f t="shared" si="112"/>
        <v>8.3125000000009192E-2</v>
      </c>
    </row>
    <row r="7185" spans="1:2">
      <c r="A7185">
        <v>15943</v>
      </c>
      <c r="B7185" s="1">
        <f t="shared" si="112"/>
        <v>8.3136574074083272E-2</v>
      </c>
    </row>
    <row r="7186" spans="1:2">
      <c r="A7186">
        <v>15944</v>
      </c>
      <c r="B7186" s="1">
        <f t="shared" si="112"/>
        <v>8.3148148148157353E-2</v>
      </c>
    </row>
    <row r="7187" spans="1:2">
      <c r="A7187">
        <v>15945</v>
      </c>
      <c r="B7187" s="1">
        <f t="shared" si="112"/>
        <v>8.3159722222231433E-2</v>
      </c>
    </row>
    <row r="7188" spans="1:2">
      <c r="A7188">
        <v>15946</v>
      </c>
      <c r="B7188" s="1">
        <f t="shared" si="112"/>
        <v>8.3171296296305514E-2</v>
      </c>
    </row>
    <row r="7189" spans="1:2">
      <c r="A7189">
        <v>15947</v>
      </c>
      <c r="B7189" s="1">
        <f t="shared" si="112"/>
        <v>8.3182870370379594E-2</v>
      </c>
    </row>
    <row r="7190" spans="1:2">
      <c r="A7190">
        <v>15948</v>
      </c>
      <c r="B7190" s="1">
        <f t="shared" si="112"/>
        <v>8.3194444444453675E-2</v>
      </c>
    </row>
    <row r="7191" spans="1:2">
      <c r="A7191">
        <v>15949</v>
      </c>
      <c r="B7191" s="1">
        <f t="shared" si="112"/>
        <v>8.3206018518527755E-2</v>
      </c>
    </row>
    <row r="7192" spans="1:2">
      <c r="A7192">
        <v>15950</v>
      </c>
      <c r="B7192" s="1">
        <f t="shared" si="112"/>
        <v>8.3217592592601836E-2</v>
      </c>
    </row>
    <row r="7193" spans="1:2">
      <c r="A7193">
        <v>15951</v>
      </c>
      <c r="B7193" s="1">
        <f t="shared" si="112"/>
        <v>8.3229166666675916E-2</v>
      </c>
    </row>
    <row r="7194" spans="1:2">
      <c r="A7194">
        <v>15952</v>
      </c>
      <c r="B7194" s="1">
        <f t="shared" si="112"/>
        <v>8.3240740740749997E-2</v>
      </c>
    </row>
    <row r="7195" spans="1:2">
      <c r="A7195">
        <v>15953</v>
      </c>
      <c r="B7195" s="1">
        <f t="shared" si="112"/>
        <v>8.3252314814824077E-2</v>
      </c>
    </row>
    <row r="7196" spans="1:2">
      <c r="A7196">
        <v>15954</v>
      </c>
      <c r="B7196" s="1">
        <f t="shared" si="112"/>
        <v>8.3263888888898158E-2</v>
      </c>
    </row>
    <row r="7197" spans="1:2">
      <c r="A7197">
        <v>15955</v>
      </c>
      <c r="B7197" s="1">
        <f t="shared" si="112"/>
        <v>8.3275462962972238E-2</v>
      </c>
    </row>
    <row r="7198" spans="1:2">
      <c r="A7198">
        <v>15956</v>
      </c>
      <c r="B7198" s="1">
        <f t="shared" si="112"/>
        <v>8.3287037037046319E-2</v>
      </c>
    </row>
    <row r="7199" spans="1:2">
      <c r="A7199">
        <v>15957</v>
      </c>
      <c r="B7199" s="1">
        <f t="shared" si="112"/>
        <v>8.3298611111120399E-2</v>
      </c>
    </row>
    <row r="7200" spans="1:2">
      <c r="A7200">
        <v>15958</v>
      </c>
      <c r="B7200" s="1">
        <f t="shared" si="112"/>
        <v>8.331018518519448E-2</v>
      </c>
    </row>
    <row r="7201" spans="1:2">
      <c r="A7201">
        <v>15959</v>
      </c>
      <c r="B7201" s="1">
        <f t="shared" si="112"/>
        <v>8.332175925926856E-2</v>
      </c>
    </row>
    <row r="7202" spans="1:2">
      <c r="A7202">
        <v>20000</v>
      </c>
      <c r="B7202" s="1">
        <f t="shared" si="112"/>
        <v>8.3333333333342641E-2</v>
      </c>
    </row>
    <row r="7203" spans="1:2">
      <c r="A7203">
        <v>20001</v>
      </c>
      <c r="B7203" s="1">
        <f t="shared" si="112"/>
        <v>8.3344907407416721E-2</v>
      </c>
    </row>
    <row r="7204" spans="1:2">
      <c r="A7204">
        <v>20002</v>
      </c>
      <c r="B7204" s="1">
        <f t="shared" si="112"/>
        <v>8.3356481481490802E-2</v>
      </c>
    </row>
    <row r="7205" spans="1:2">
      <c r="A7205">
        <v>20003</v>
      </c>
      <c r="B7205" s="1">
        <f t="shared" si="112"/>
        <v>8.3368055555564882E-2</v>
      </c>
    </row>
    <row r="7206" spans="1:2">
      <c r="A7206">
        <v>20004</v>
      </c>
      <c r="B7206" s="1">
        <f t="shared" si="112"/>
        <v>8.3379629629638963E-2</v>
      </c>
    </row>
    <row r="7207" spans="1:2">
      <c r="A7207">
        <v>20005</v>
      </c>
      <c r="B7207" s="1">
        <f t="shared" si="112"/>
        <v>8.3391203703713043E-2</v>
      </c>
    </row>
    <row r="7208" spans="1:2">
      <c r="A7208">
        <v>20006</v>
      </c>
      <c r="B7208" s="1">
        <f t="shared" si="112"/>
        <v>8.3402777777787124E-2</v>
      </c>
    </row>
    <row r="7209" spans="1:2">
      <c r="A7209">
        <v>20007</v>
      </c>
      <c r="B7209" s="1">
        <f t="shared" si="112"/>
        <v>8.3414351851861204E-2</v>
      </c>
    </row>
    <row r="7210" spans="1:2">
      <c r="A7210">
        <v>20008</v>
      </c>
      <c r="B7210" s="1">
        <f t="shared" si="112"/>
        <v>8.3425925925935285E-2</v>
      </c>
    </row>
    <row r="7211" spans="1:2">
      <c r="A7211">
        <v>20009</v>
      </c>
      <c r="B7211" s="1">
        <f t="shared" si="112"/>
        <v>8.3437500000009365E-2</v>
      </c>
    </row>
    <row r="7212" spans="1:2">
      <c r="A7212">
        <v>20010</v>
      </c>
      <c r="B7212" s="1">
        <f t="shared" si="112"/>
        <v>8.3449074074083446E-2</v>
      </c>
    </row>
    <row r="7213" spans="1:2">
      <c r="A7213">
        <v>20011</v>
      </c>
      <c r="B7213" s="1">
        <f t="shared" si="112"/>
        <v>8.3460648148157526E-2</v>
      </c>
    </row>
    <row r="7214" spans="1:2">
      <c r="A7214">
        <v>20012</v>
      </c>
      <c r="B7214" s="1">
        <f t="shared" si="112"/>
        <v>8.3472222222231607E-2</v>
      </c>
    </row>
    <row r="7215" spans="1:2">
      <c r="A7215">
        <v>20013</v>
      </c>
      <c r="B7215" s="1">
        <f t="shared" si="112"/>
        <v>8.3483796296305687E-2</v>
      </c>
    </row>
    <row r="7216" spans="1:2">
      <c r="A7216">
        <v>20014</v>
      </c>
      <c r="B7216" s="1">
        <f t="shared" si="112"/>
        <v>8.3495370370379768E-2</v>
      </c>
    </row>
    <row r="7217" spans="1:2">
      <c r="A7217">
        <v>20015</v>
      </c>
      <c r="B7217" s="1">
        <f t="shared" si="112"/>
        <v>8.3506944444453848E-2</v>
      </c>
    </row>
    <row r="7218" spans="1:2">
      <c r="A7218">
        <v>20016</v>
      </c>
      <c r="B7218" s="1">
        <f t="shared" si="112"/>
        <v>8.3518518518527929E-2</v>
      </c>
    </row>
    <row r="7219" spans="1:2">
      <c r="A7219">
        <v>20017</v>
      </c>
      <c r="B7219" s="1">
        <f t="shared" si="112"/>
        <v>8.3530092592602009E-2</v>
      </c>
    </row>
    <row r="7220" spans="1:2">
      <c r="A7220">
        <v>20018</v>
      </c>
      <c r="B7220" s="1">
        <f t="shared" si="112"/>
        <v>8.354166666667609E-2</v>
      </c>
    </row>
    <row r="7221" spans="1:2">
      <c r="A7221">
        <v>20019</v>
      </c>
      <c r="B7221" s="1">
        <f t="shared" si="112"/>
        <v>8.355324074075017E-2</v>
      </c>
    </row>
    <row r="7222" spans="1:2">
      <c r="A7222">
        <v>20020</v>
      </c>
      <c r="B7222" s="1">
        <f t="shared" si="112"/>
        <v>8.3564814814824251E-2</v>
      </c>
    </row>
    <row r="7223" spans="1:2">
      <c r="A7223">
        <v>20021</v>
      </c>
      <c r="B7223" s="1">
        <f t="shared" si="112"/>
        <v>8.3576388888898331E-2</v>
      </c>
    </row>
    <row r="7224" spans="1:2">
      <c r="A7224">
        <v>20022</v>
      </c>
      <c r="B7224" s="1">
        <f t="shared" si="112"/>
        <v>8.3587962962972412E-2</v>
      </c>
    </row>
    <row r="7225" spans="1:2">
      <c r="A7225">
        <v>20023</v>
      </c>
      <c r="B7225" s="1">
        <f t="shared" si="112"/>
        <v>8.3599537037046492E-2</v>
      </c>
    </row>
    <row r="7226" spans="1:2">
      <c r="A7226">
        <v>20024</v>
      </c>
      <c r="B7226" s="1">
        <f t="shared" si="112"/>
        <v>8.3611111111120573E-2</v>
      </c>
    </row>
    <row r="7227" spans="1:2">
      <c r="A7227">
        <v>20025</v>
      </c>
      <c r="B7227" s="1">
        <f t="shared" si="112"/>
        <v>8.3622685185194653E-2</v>
      </c>
    </row>
    <row r="7228" spans="1:2">
      <c r="A7228">
        <v>20026</v>
      </c>
      <c r="B7228" s="1">
        <f t="shared" si="112"/>
        <v>8.3634259259268734E-2</v>
      </c>
    </row>
    <row r="7229" spans="1:2">
      <c r="A7229">
        <v>20027</v>
      </c>
      <c r="B7229" s="1">
        <f t="shared" si="112"/>
        <v>8.3645833333342814E-2</v>
      </c>
    </row>
    <row r="7230" spans="1:2">
      <c r="A7230">
        <v>20028</v>
      </c>
      <c r="B7230" s="1">
        <f t="shared" si="112"/>
        <v>8.3657407407416895E-2</v>
      </c>
    </row>
    <row r="7231" spans="1:2">
      <c r="A7231">
        <v>20029</v>
      </c>
      <c r="B7231" s="1">
        <f t="shared" si="112"/>
        <v>8.3668981481490975E-2</v>
      </c>
    </row>
    <row r="7232" spans="1:2">
      <c r="A7232">
        <v>20030</v>
      </c>
      <c r="B7232" s="1">
        <f t="shared" si="112"/>
        <v>8.3680555555565056E-2</v>
      </c>
    </row>
    <row r="7233" spans="1:2">
      <c r="A7233">
        <v>20031</v>
      </c>
      <c r="B7233" s="1">
        <f t="shared" si="112"/>
        <v>8.3692129629639136E-2</v>
      </c>
    </row>
    <row r="7234" spans="1:2">
      <c r="A7234">
        <v>20032</v>
      </c>
      <c r="B7234" s="1">
        <f t="shared" si="112"/>
        <v>8.3703703703713217E-2</v>
      </c>
    </row>
    <row r="7235" spans="1:2">
      <c r="A7235">
        <v>20033</v>
      </c>
      <c r="B7235" s="1">
        <f t="shared" si="112"/>
        <v>8.3715277777787298E-2</v>
      </c>
    </row>
    <row r="7236" spans="1:2">
      <c r="A7236">
        <v>20034</v>
      </c>
      <c r="B7236" s="1">
        <f t="shared" ref="B7236:B7299" si="113">B7235+TIME(0,0,1)</f>
        <v>8.3726851851861378E-2</v>
      </c>
    </row>
    <row r="7237" spans="1:2">
      <c r="A7237">
        <v>20035</v>
      </c>
      <c r="B7237" s="1">
        <f t="shared" si="113"/>
        <v>8.3738425925935459E-2</v>
      </c>
    </row>
    <row r="7238" spans="1:2">
      <c r="A7238">
        <v>20036</v>
      </c>
      <c r="B7238" s="1">
        <f t="shared" si="113"/>
        <v>8.3750000000009539E-2</v>
      </c>
    </row>
    <row r="7239" spans="1:2">
      <c r="A7239">
        <v>20037</v>
      </c>
      <c r="B7239" s="1">
        <f t="shared" si="113"/>
        <v>8.376157407408362E-2</v>
      </c>
    </row>
    <row r="7240" spans="1:2">
      <c r="A7240">
        <v>20038</v>
      </c>
      <c r="B7240" s="1">
        <f t="shared" si="113"/>
        <v>8.37731481481577E-2</v>
      </c>
    </row>
    <row r="7241" spans="1:2">
      <c r="A7241">
        <v>20039</v>
      </c>
      <c r="B7241" s="1">
        <f t="shared" si="113"/>
        <v>8.3784722222231781E-2</v>
      </c>
    </row>
    <row r="7242" spans="1:2">
      <c r="A7242">
        <v>20040</v>
      </c>
      <c r="B7242" s="1">
        <f t="shared" si="113"/>
        <v>8.3796296296305861E-2</v>
      </c>
    </row>
    <row r="7243" spans="1:2">
      <c r="A7243">
        <v>20041</v>
      </c>
      <c r="B7243" s="1">
        <f t="shared" si="113"/>
        <v>8.3807870370379942E-2</v>
      </c>
    </row>
    <row r="7244" spans="1:2">
      <c r="A7244">
        <v>20042</v>
      </c>
      <c r="B7244" s="1">
        <f t="shared" si="113"/>
        <v>8.3819444444454022E-2</v>
      </c>
    </row>
    <row r="7245" spans="1:2">
      <c r="A7245">
        <v>20043</v>
      </c>
      <c r="B7245" s="1">
        <f t="shared" si="113"/>
        <v>8.3831018518528103E-2</v>
      </c>
    </row>
    <row r="7246" spans="1:2">
      <c r="A7246">
        <v>20044</v>
      </c>
      <c r="B7246" s="1">
        <f t="shared" si="113"/>
        <v>8.3842592592602183E-2</v>
      </c>
    </row>
    <row r="7247" spans="1:2">
      <c r="A7247">
        <v>20045</v>
      </c>
      <c r="B7247" s="1">
        <f t="shared" si="113"/>
        <v>8.3854166666676264E-2</v>
      </c>
    </row>
    <row r="7248" spans="1:2">
      <c r="A7248">
        <v>20046</v>
      </c>
      <c r="B7248" s="1">
        <f t="shared" si="113"/>
        <v>8.3865740740750344E-2</v>
      </c>
    </row>
    <row r="7249" spans="1:2">
      <c r="A7249">
        <v>20047</v>
      </c>
      <c r="B7249" s="1">
        <f t="shared" si="113"/>
        <v>8.3877314814824425E-2</v>
      </c>
    </row>
    <row r="7250" spans="1:2">
      <c r="A7250">
        <v>20048</v>
      </c>
      <c r="B7250" s="1">
        <f t="shared" si="113"/>
        <v>8.3888888888898505E-2</v>
      </c>
    </row>
    <row r="7251" spans="1:2">
      <c r="A7251">
        <v>20049</v>
      </c>
      <c r="B7251" s="1">
        <f t="shared" si="113"/>
        <v>8.3900462962972586E-2</v>
      </c>
    </row>
    <row r="7252" spans="1:2">
      <c r="A7252">
        <v>20050</v>
      </c>
      <c r="B7252" s="1">
        <f t="shared" si="113"/>
        <v>8.3912037037046666E-2</v>
      </c>
    </row>
    <row r="7253" spans="1:2">
      <c r="A7253">
        <v>20051</v>
      </c>
      <c r="B7253" s="1">
        <f t="shared" si="113"/>
        <v>8.3923611111120747E-2</v>
      </c>
    </row>
    <row r="7254" spans="1:2">
      <c r="A7254">
        <v>20052</v>
      </c>
      <c r="B7254" s="1">
        <f t="shared" si="113"/>
        <v>8.3935185185194827E-2</v>
      </c>
    </row>
    <row r="7255" spans="1:2">
      <c r="A7255">
        <v>20053</v>
      </c>
      <c r="B7255" s="1">
        <f t="shared" si="113"/>
        <v>8.3946759259268908E-2</v>
      </c>
    </row>
    <row r="7256" spans="1:2">
      <c r="A7256">
        <v>20054</v>
      </c>
      <c r="B7256" s="1">
        <f t="shared" si="113"/>
        <v>8.3958333333342988E-2</v>
      </c>
    </row>
    <row r="7257" spans="1:2">
      <c r="A7257">
        <v>20055</v>
      </c>
      <c r="B7257" s="1">
        <f t="shared" si="113"/>
        <v>8.3969907407417069E-2</v>
      </c>
    </row>
    <row r="7258" spans="1:2">
      <c r="A7258">
        <v>20056</v>
      </c>
      <c r="B7258" s="1">
        <f t="shared" si="113"/>
        <v>8.3981481481491149E-2</v>
      </c>
    </row>
    <row r="7259" spans="1:2">
      <c r="A7259">
        <v>20057</v>
      </c>
      <c r="B7259" s="1">
        <f t="shared" si="113"/>
        <v>8.399305555556523E-2</v>
      </c>
    </row>
    <row r="7260" spans="1:2">
      <c r="A7260">
        <v>20058</v>
      </c>
      <c r="B7260" s="1">
        <f t="shared" si="113"/>
        <v>8.400462962963931E-2</v>
      </c>
    </row>
    <row r="7261" spans="1:2">
      <c r="A7261">
        <v>20059</v>
      </c>
      <c r="B7261" s="1">
        <f t="shared" si="113"/>
        <v>8.4016203703713391E-2</v>
      </c>
    </row>
    <row r="7262" spans="1:2">
      <c r="A7262">
        <v>20100</v>
      </c>
      <c r="B7262" s="1">
        <f t="shared" si="113"/>
        <v>8.4027777777787471E-2</v>
      </c>
    </row>
    <row r="7263" spans="1:2">
      <c r="A7263">
        <v>20101</v>
      </c>
      <c r="B7263" s="1">
        <f t="shared" si="113"/>
        <v>8.4039351851861552E-2</v>
      </c>
    </row>
    <row r="7264" spans="1:2">
      <c r="A7264">
        <v>20102</v>
      </c>
      <c r="B7264" s="1">
        <f t="shared" si="113"/>
        <v>8.4050925925935632E-2</v>
      </c>
    </row>
    <row r="7265" spans="1:2">
      <c r="A7265">
        <v>20103</v>
      </c>
      <c r="B7265" s="1">
        <f t="shared" si="113"/>
        <v>8.4062500000009713E-2</v>
      </c>
    </row>
    <row r="7266" spans="1:2">
      <c r="A7266">
        <v>20104</v>
      </c>
      <c r="B7266" s="1">
        <f t="shared" si="113"/>
        <v>8.4074074074083793E-2</v>
      </c>
    </row>
    <row r="7267" spans="1:2">
      <c r="A7267">
        <v>20105</v>
      </c>
      <c r="B7267" s="1">
        <f t="shared" si="113"/>
        <v>8.4085648148157874E-2</v>
      </c>
    </row>
    <row r="7268" spans="1:2">
      <c r="A7268">
        <v>20106</v>
      </c>
      <c r="B7268" s="1">
        <f t="shared" si="113"/>
        <v>8.4097222222231954E-2</v>
      </c>
    </row>
    <row r="7269" spans="1:2">
      <c r="A7269">
        <v>20107</v>
      </c>
      <c r="B7269" s="1">
        <f t="shared" si="113"/>
        <v>8.4108796296306035E-2</v>
      </c>
    </row>
    <row r="7270" spans="1:2">
      <c r="A7270">
        <v>20108</v>
      </c>
      <c r="B7270" s="1">
        <f t="shared" si="113"/>
        <v>8.4120370370380115E-2</v>
      </c>
    </row>
    <row r="7271" spans="1:2">
      <c r="A7271">
        <v>20109</v>
      </c>
      <c r="B7271" s="1">
        <f t="shared" si="113"/>
        <v>8.4131944444454196E-2</v>
      </c>
    </row>
    <row r="7272" spans="1:2">
      <c r="A7272">
        <v>20110</v>
      </c>
      <c r="B7272" s="1">
        <f t="shared" si="113"/>
        <v>8.4143518518528276E-2</v>
      </c>
    </row>
    <row r="7273" spans="1:2">
      <c r="A7273">
        <v>20111</v>
      </c>
      <c r="B7273" s="1">
        <f t="shared" si="113"/>
        <v>8.4155092592602357E-2</v>
      </c>
    </row>
    <row r="7274" spans="1:2">
      <c r="A7274">
        <v>20112</v>
      </c>
      <c r="B7274" s="1">
        <f t="shared" si="113"/>
        <v>8.4166666666676437E-2</v>
      </c>
    </row>
    <row r="7275" spans="1:2">
      <c r="A7275">
        <v>20113</v>
      </c>
      <c r="B7275" s="1">
        <f t="shared" si="113"/>
        <v>8.4178240740750518E-2</v>
      </c>
    </row>
    <row r="7276" spans="1:2">
      <c r="A7276">
        <v>20114</v>
      </c>
      <c r="B7276" s="1">
        <f t="shared" si="113"/>
        <v>8.4189814814824598E-2</v>
      </c>
    </row>
    <row r="7277" spans="1:2">
      <c r="A7277">
        <v>20115</v>
      </c>
      <c r="B7277" s="1">
        <f t="shared" si="113"/>
        <v>8.4201388888898679E-2</v>
      </c>
    </row>
    <row r="7278" spans="1:2">
      <c r="A7278">
        <v>20116</v>
      </c>
      <c r="B7278" s="1">
        <f t="shared" si="113"/>
        <v>8.4212962962972759E-2</v>
      </c>
    </row>
    <row r="7279" spans="1:2">
      <c r="A7279">
        <v>20117</v>
      </c>
      <c r="B7279" s="1">
        <f t="shared" si="113"/>
        <v>8.422453703704684E-2</v>
      </c>
    </row>
    <row r="7280" spans="1:2">
      <c r="A7280">
        <v>20118</v>
      </c>
      <c r="B7280" s="1">
        <f t="shared" si="113"/>
        <v>8.423611111112092E-2</v>
      </c>
    </row>
    <row r="7281" spans="1:2">
      <c r="A7281">
        <v>20119</v>
      </c>
      <c r="B7281" s="1">
        <f t="shared" si="113"/>
        <v>8.4247685185195001E-2</v>
      </c>
    </row>
    <row r="7282" spans="1:2">
      <c r="A7282">
        <v>20120</v>
      </c>
      <c r="B7282" s="1">
        <f t="shared" si="113"/>
        <v>8.4259259259269081E-2</v>
      </c>
    </row>
    <row r="7283" spans="1:2">
      <c r="A7283">
        <v>20121</v>
      </c>
      <c r="B7283" s="1">
        <f t="shared" si="113"/>
        <v>8.4270833333343162E-2</v>
      </c>
    </row>
    <row r="7284" spans="1:2">
      <c r="A7284">
        <v>20122</v>
      </c>
      <c r="B7284" s="1">
        <f t="shared" si="113"/>
        <v>8.4282407407417242E-2</v>
      </c>
    </row>
    <row r="7285" spans="1:2">
      <c r="A7285">
        <v>20123</v>
      </c>
      <c r="B7285" s="1">
        <f t="shared" si="113"/>
        <v>8.4293981481491323E-2</v>
      </c>
    </row>
    <row r="7286" spans="1:2">
      <c r="A7286">
        <v>20124</v>
      </c>
      <c r="B7286" s="1">
        <f t="shared" si="113"/>
        <v>8.4305555555565403E-2</v>
      </c>
    </row>
    <row r="7287" spans="1:2">
      <c r="A7287">
        <v>20125</v>
      </c>
      <c r="B7287" s="1">
        <f t="shared" si="113"/>
        <v>8.4317129629639484E-2</v>
      </c>
    </row>
    <row r="7288" spans="1:2">
      <c r="A7288">
        <v>20126</v>
      </c>
      <c r="B7288" s="1">
        <f t="shared" si="113"/>
        <v>8.4328703703713564E-2</v>
      </c>
    </row>
    <row r="7289" spans="1:2">
      <c r="A7289">
        <v>20127</v>
      </c>
      <c r="B7289" s="1">
        <f t="shared" si="113"/>
        <v>8.4340277777787645E-2</v>
      </c>
    </row>
    <row r="7290" spans="1:2">
      <c r="A7290">
        <v>20128</v>
      </c>
      <c r="B7290" s="1">
        <f t="shared" si="113"/>
        <v>8.4351851851861726E-2</v>
      </c>
    </row>
    <row r="7291" spans="1:2">
      <c r="A7291">
        <v>20129</v>
      </c>
      <c r="B7291" s="1">
        <f t="shared" si="113"/>
        <v>8.4363425925935806E-2</v>
      </c>
    </row>
    <row r="7292" spans="1:2">
      <c r="A7292">
        <v>20130</v>
      </c>
      <c r="B7292" s="1">
        <f t="shared" si="113"/>
        <v>8.4375000000009887E-2</v>
      </c>
    </row>
    <row r="7293" spans="1:2">
      <c r="A7293">
        <v>20131</v>
      </c>
      <c r="B7293" s="1">
        <f t="shared" si="113"/>
        <v>8.4386574074083967E-2</v>
      </c>
    </row>
    <row r="7294" spans="1:2">
      <c r="A7294">
        <v>20132</v>
      </c>
      <c r="B7294" s="1">
        <f t="shared" si="113"/>
        <v>8.4398148148158048E-2</v>
      </c>
    </row>
    <row r="7295" spans="1:2">
      <c r="A7295">
        <v>20133</v>
      </c>
      <c r="B7295" s="1">
        <f t="shared" si="113"/>
        <v>8.4409722222232128E-2</v>
      </c>
    </row>
    <row r="7296" spans="1:2">
      <c r="A7296">
        <v>20134</v>
      </c>
      <c r="B7296" s="1">
        <f t="shared" si="113"/>
        <v>8.4421296296306209E-2</v>
      </c>
    </row>
    <row r="7297" spans="1:2">
      <c r="A7297">
        <v>20135</v>
      </c>
      <c r="B7297" s="1">
        <f t="shared" si="113"/>
        <v>8.4432870370380289E-2</v>
      </c>
    </row>
    <row r="7298" spans="1:2">
      <c r="A7298">
        <v>20136</v>
      </c>
      <c r="B7298" s="1">
        <f t="shared" si="113"/>
        <v>8.444444444445437E-2</v>
      </c>
    </row>
    <row r="7299" spans="1:2">
      <c r="A7299">
        <v>20137</v>
      </c>
      <c r="B7299" s="1">
        <f t="shared" si="113"/>
        <v>8.445601851852845E-2</v>
      </c>
    </row>
    <row r="7300" spans="1:2">
      <c r="A7300">
        <v>20138</v>
      </c>
      <c r="B7300" s="1">
        <f t="shared" ref="B7300:B7363" si="114">B7299+TIME(0,0,1)</f>
        <v>8.4467592592602531E-2</v>
      </c>
    </row>
    <row r="7301" spans="1:2">
      <c r="A7301">
        <v>20139</v>
      </c>
      <c r="B7301" s="1">
        <f t="shared" si="114"/>
        <v>8.4479166666676611E-2</v>
      </c>
    </row>
    <row r="7302" spans="1:2">
      <c r="A7302">
        <v>20140</v>
      </c>
      <c r="B7302" s="1">
        <f t="shared" si="114"/>
        <v>8.4490740740750692E-2</v>
      </c>
    </row>
    <row r="7303" spans="1:2">
      <c r="A7303">
        <v>20141</v>
      </c>
      <c r="B7303" s="1">
        <f t="shared" si="114"/>
        <v>8.4502314814824772E-2</v>
      </c>
    </row>
    <row r="7304" spans="1:2">
      <c r="A7304">
        <v>20142</v>
      </c>
      <c r="B7304" s="1">
        <f t="shared" si="114"/>
        <v>8.4513888888898853E-2</v>
      </c>
    </row>
    <row r="7305" spans="1:2">
      <c r="A7305">
        <v>20143</v>
      </c>
      <c r="B7305" s="1">
        <f t="shared" si="114"/>
        <v>8.4525462962972933E-2</v>
      </c>
    </row>
    <row r="7306" spans="1:2">
      <c r="A7306">
        <v>20144</v>
      </c>
      <c r="B7306" s="1">
        <f t="shared" si="114"/>
        <v>8.4537037037047014E-2</v>
      </c>
    </row>
    <row r="7307" spans="1:2">
      <c r="A7307">
        <v>20145</v>
      </c>
      <c r="B7307" s="1">
        <f t="shared" si="114"/>
        <v>8.4548611111121094E-2</v>
      </c>
    </row>
    <row r="7308" spans="1:2">
      <c r="A7308">
        <v>20146</v>
      </c>
      <c r="B7308" s="1">
        <f t="shared" si="114"/>
        <v>8.4560185185195175E-2</v>
      </c>
    </row>
    <row r="7309" spans="1:2">
      <c r="A7309">
        <v>20147</v>
      </c>
      <c r="B7309" s="1">
        <f t="shared" si="114"/>
        <v>8.4571759259269255E-2</v>
      </c>
    </row>
    <row r="7310" spans="1:2">
      <c r="A7310">
        <v>20148</v>
      </c>
      <c r="B7310" s="1">
        <f t="shared" si="114"/>
        <v>8.4583333333343336E-2</v>
      </c>
    </row>
    <row r="7311" spans="1:2">
      <c r="A7311">
        <v>20149</v>
      </c>
      <c r="B7311" s="1">
        <f t="shared" si="114"/>
        <v>8.4594907407417416E-2</v>
      </c>
    </row>
    <row r="7312" spans="1:2">
      <c r="A7312">
        <v>20150</v>
      </c>
      <c r="B7312" s="1">
        <f t="shared" si="114"/>
        <v>8.4606481481491497E-2</v>
      </c>
    </row>
    <row r="7313" spans="1:2">
      <c r="A7313">
        <v>20151</v>
      </c>
      <c r="B7313" s="1">
        <f t="shared" si="114"/>
        <v>8.4618055555565577E-2</v>
      </c>
    </row>
    <row r="7314" spans="1:2">
      <c r="A7314">
        <v>20152</v>
      </c>
      <c r="B7314" s="1">
        <f t="shared" si="114"/>
        <v>8.4629629629639658E-2</v>
      </c>
    </row>
    <row r="7315" spans="1:2">
      <c r="A7315">
        <v>20153</v>
      </c>
      <c r="B7315" s="1">
        <f t="shared" si="114"/>
        <v>8.4641203703713738E-2</v>
      </c>
    </row>
    <row r="7316" spans="1:2">
      <c r="A7316">
        <v>20154</v>
      </c>
      <c r="B7316" s="1">
        <f t="shared" si="114"/>
        <v>8.4652777777787819E-2</v>
      </c>
    </row>
    <row r="7317" spans="1:2">
      <c r="A7317">
        <v>20155</v>
      </c>
      <c r="B7317" s="1">
        <f t="shared" si="114"/>
        <v>8.4664351851861899E-2</v>
      </c>
    </row>
    <row r="7318" spans="1:2">
      <c r="A7318">
        <v>20156</v>
      </c>
      <c r="B7318" s="1">
        <f t="shared" si="114"/>
        <v>8.467592592593598E-2</v>
      </c>
    </row>
    <row r="7319" spans="1:2">
      <c r="A7319">
        <v>20157</v>
      </c>
      <c r="B7319" s="1">
        <f t="shared" si="114"/>
        <v>8.468750000001006E-2</v>
      </c>
    </row>
    <row r="7320" spans="1:2">
      <c r="A7320">
        <v>20158</v>
      </c>
      <c r="B7320" s="1">
        <f t="shared" si="114"/>
        <v>8.4699074074084141E-2</v>
      </c>
    </row>
    <row r="7321" spans="1:2">
      <c r="A7321">
        <v>20159</v>
      </c>
      <c r="B7321" s="1">
        <f t="shared" si="114"/>
        <v>8.4710648148158221E-2</v>
      </c>
    </row>
    <row r="7322" spans="1:2">
      <c r="A7322">
        <v>20200</v>
      </c>
      <c r="B7322" s="1">
        <f t="shared" si="114"/>
        <v>8.4722222222232302E-2</v>
      </c>
    </row>
    <row r="7323" spans="1:2">
      <c r="A7323">
        <v>20201</v>
      </c>
      <c r="B7323" s="1">
        <f t="shared" si="114"/>
        <v>8.4733796296306382E-2</v>
      </c>
    </row>
    <row r="7324" spans="1:2">
      <c r="A7324">
        <v>20202</v>
      </c>
      <c r="B7324" s="1">
        <f t="shared" si="114"/>
        <v>8.4745370370380463E-2</v>
      </c>
    </row>
    <row r="7325" spans="1:2">
      <c r="A7325">
        <v>20203</v>
      </c>
      <c r="B7325" s="1">
        <f t="shared" si="114"/>
        <v>8.4756944444454543E-2</v>
      </c>
    </row>
    <row r="7326" spans="1:2">
      <c r="A7326">
        <v>20204</v>
      </c>
      <c r="B7326" s="1">
        <f t="shared" si="114"/>
        <v>8.4768518518528624E-2</v>
      </c>
    </row>
    <row r="7327" spans="1:2">
      <c r="A7327">
        <v>20205</v>
      </c>
      <c r="B7327" s="1">
        <f t="shared" si="114"/>
        <v>8.4780092592602704E-2</v>
      </c>
    </row>
    <row r="7328" spans="1:2">
      <c r="A7328">
        <v>20206</v>
      </c>
      <c r="B7328" s="1">
        <f t="shared" si="114"/>
        <v>8.4791666666676785E-2</v>
      </c>
    </row>
    <row r="7329" spans="1:2">
      <c r="A7329">
        <v>20207</v>
      </c>
      <c r="B7329" s="1">
        <f t="shared" si="114"/>
        <v>8.4803240740750865E-2</v>
      </c>
    </row>
    <row r="7330" spans="1:2">
      <c r="A7330">
        <v>20208</v>
      </c>
      <c r="B7330" s="1">
        <f t="shared" si="114"/>
        <v>8.4814814814824946E-2</v>
      </c>
    </row>
    <row r="7331" spans="1:2">
      <c r="A7331">
        <v>20209</v>
      </c>
      <c r="B7331" s="1">
        <f t="shared" si="114"/>
        <v>8.4826388888899026E-2</v>
      </c>
    </row>
    <row r="7332" spans="1:2">
      <c r="A7332">
        <v>20210</v>
      </c>
      <c r="B7332" s="1">
        <f t="shared" si="114"/>
        <v>8.4837962962973107E-2</v>
      </c>
    </row>
    <row r="7333" spans="1:2">
      <c r="A7333">
        <v>20211</v>
      </c>
      <c r="B7333" s="1">
        <f t="shared" si="114"/>
        <v>8.4849537037047187E-2</v>
      </c>
    </row>
    <row r="7334" spans="1:2">
      <c r="A7334">
        <v>20212</v>
      </c>
      <c r="B7334" s="1">
        <f t="shared" si="114"/>
        <v>8.4861111111121268E-2</v>
      </c>
    </row>
    <row r="7335" spans="1:2">
      <c r="A7335">
        <v>20213</v>
      </c>
      <c r="B7335" s="1">
        <f t="shared" si="114"/>
        <v>8.4872685185195348E-2</v>
      </c>
    </row>
    <row r="7336" spans="1:2">
      <c r="A7336">
        <v>20214</v>
      </c>
      <c r="B7336" s="1">
        <f t="shared" si="114"/>
        <v>8.4884259259269429E-2</v>
      </c>
    </row>
    <row r="7337" spans="1:2">
      <c r="A7337">
        <v>20215</v>
      </c>
      <c r="B7337" s="1">
        <f t="shared" si="114"/>
        <v>8.4895833333343509E-2</v>
      </c>
    </row>
    <row r="7338" spans="1:2">
      <c r="A7338">
        <v>20216</v>
      </c>
      <c r="B7338" s="1">
        <f t="shared" si="114"/>
        <v>8.490740740741759E-2</v>
      </c>
    </row>
    <row r="7339" spans="1:2">
      <c r="A7339">
        <v>20217</v>
      </c>
      <c r="B7339" s="1">
        <f t="shared" si="114"/>
        <v>8.491898148149167E-2</v>
      </c>
    </row>
    <row r="7340" spans="1:2">
      <c r="A7340">
        <v>20218</v>
      </c>
      <c r="B7340" s="1">
        <f t="shared" si="114"/>
        <v>8.4930555555565751E-2</v>
      </c>
    </row>
    <row r="7341" spans="1:2">
      <c r="A7341">
        <v>20219</v>
      </c>
      <c r="B7341" s="1">
        <f t="shared" si="114"/>
        <v>8.4942129629639831E-2</v>
      </c>
    </row>
    <row r="7342" spans="1:2">
      <c r="A7342">
        <v>20220</v>
      </c>
      <c r="B7342" s="1">
        <f t="shared" si="114"/>
        <v>8.4953703703713912E-2</v>
      </c>
    </row>
    <row r="7343" spans="1:2">
      <c r="A7343">
        <v>20221</v>
      </c>
      <c r="B7343" s="1">
        <f t="shared" si="114"/>
        <v>8.4965277777787993E-2</v>
      </c>
    </row>
    <row r="7344" spans="1:2">
      <c r="A7344">
        <v>20222</v>
      </c>
      <c r="B7344" s="1">
        <f t="shared" si="114"/>
        <v>8.4976851851862073E-2</v>
      </c>
    </row>
    <row r="7345" spans="1:2">
      <c r="A7345">
        <v>20223</v>
      </c>
      <c r="B7345" s="1">
        <f t="shared" si="114"/>
        <v>8.4988425925936154E-2</v>
      </c>
    </row>
    <row r="7346" spans="1:2">
      <c r="A7346">
        <v>20224</v>
      </c>
      <c r="B7346" s="1">
        <f t="shared" si="114"/>
        <v>8.5000000000010234E-2</v>
      </c>
    </row>
    <row r="7347" spans="1:2">
      <c r="A7347">
        <v>20225</v>
      </c>
      <c r="B7347" s="1">
        <f t="shared" si="114"/>
        <v>8.5011574074084315E-2</v>
      </c>
    </row>
    <row r="7348" spans="1:2">
      <c r="A7348">
        <v>20226</v>
      </c>
      <c r="B7348" s="1">
        <f t="shared" si="114"/>
        <v>8.5023148148158395E-2</v>
      </c>
    </row>
    <row r="7349" spans="1:2">
      <c r="A7349">
        <v>20227</v>
      </c>
      <c r="B7349" s="1">
        <f t="shared" si="114"/>
        <v>8.5034722222232476E-2</v>
      </c>
    </row>
    <row r="7350" spans="1:2">
      <c r="A7350">
        <v>20228</v>
      </c>
      <c r="B7350" s="1">
        <f t="shared" si="114"/>
        <v>8.5046296296306556E-2</v>
      </c>
    </row>
    <row r="7351" spans="1:2">
      <c r="A7351">
        <v>20229</v>
      </c>
      <c r="B7351" s="1">
        <f t="shared" si="114"/>
        <v>8.5057870370380637E-2</v>
      </c>
    </row>
    <row r="7352" spans="1:2">
      <c r="A7352">
        <v>20230</v>
      </c>
      <c r="B7352" s="1">
        <f t="shared" si="114"/>
        <v>8.5069444444454717E-2</v>
      </c>
    </row>
    <row r="7353" spans="1:2">
      <c r="A7353">
        <v>20231</v>
      </c>
      <c r="B7353" s="1">
        <f t="shared" si="114"/>
        <v>8.5081018518528798E-2</v>
      </c>
    </row>
    <row r="7354" spans="1:2">
      <c r="A7354">
        <v>20232</v>
      </c>
      <c r="B7354" s="1">
        <f t="shared" si="114"/>
        <v>8.5092592592602878E-2</v>
      </c>
    </row>
    <row r="7355" spans="1:2">
      <c r="A7355">
        <v>20233</v>
      </c>
      <c r="B7355" s="1">
        <f t="shared" si="114"/>
        <v>8.5104166666676959E-2</v>
      </c>
    </row>
    <row r="7356" spans="1:2">
      <c r="A7356">
        <v>20234</v>
      </c>
      <c r="B7356" s="1">
        <f t="shared" si="114"/>
        <v>8.5115740740751039E-2</v>
      </c>
    </row>
    <row r="7357" spans="1:2">
      <c r="A7357">
        <v>20235</v>
      </c>
      <c r="B7357" s="1">
        <f t="shared" si="114"/>
        <v>8.512731481482512E-2</v>
      </c>
    </row>
    <row r="7358" spans="1:2">
      <c r="A7358">
        <v>20236</v>
      </c>
      <c r="B7358" s="1">
        <f t="shared" si="114"/>
        <v>8.51388888888992E-2</v>
      </c>
    </row>
    <row r="7359" spans="1:2">
      <c r="A7359">
        <v>20237</v>
      </c>
      <c r="B7359" s="1">
        <f t="shared" si="114"/>
        <v>8.5150462962973281E-2</v>
      </c>
    </row>
    <row r="7360" spans="1:2">
      <c r="A7360">
        <v>20238</v>
      </c>
      <c r="B7360" s="1">
        <f t="shared" si="114"/>
        <v>8.5162037037047361E-2</v>
      </c>
    </row>
    <row r="7361" spans="1:2">
      <c r="A7361">
        <v>20239</v>
      </c>
      <c r="B7361" s="1">
        <f t="shared" si="114"/>
        <v>8.5173611111121442E-2</v>
      </c>
    </row>
    <row r="7362" spans="1:2">
      <c r="A7362">
        <v>20240</v>
      </c>
      <c r="B7362" s="1">
        <f t="shared" si="114"/>
        <v>8.5185185185195522E-2</v>
      </c>
    </row>
    <row r="7363" spans="1:2">
      <c r="A7363">
        <v>20241</v>
      </c>
      <c r="B7363" s="1">
        <f t="shared" si="114"/>
        <v>8.5196759259269603E-2</v>
      </c>
    </row>
    <row r="7364" spans="1:2">
      <c r="A7364">
        <v>20242</v>
      </c>
      <c r="B7364" s="1">
        <f t="shared" ref="B7364:B7427" si="115">B7363+TIME(0,0,1)</f>
        <v>8.5208333333343683E-2</v>
      </c>
    </row>
    <row r="7365" spans="1:2">
      <c r="A7365">
        <v>20243</v>
      </c>
      <c r="B7365" s="1">
        <f t="shared" si="115"/>
        <v>8.5219907407417764E-2</v>
      </c>
    </row>
    <row r="7366" spans="1:2">
      <c r="A7366">
        <v>20244</v>
      </c>
      <c r="B7366" s="1">
        <f t="shared" si="115"/>
        <v>8.5231481481491844E-2</v>
      </c>
    </row>
    <row r="7367" spans="1:2">
      <c r="A7367">
        <v>20245</v>
      </c>
      <c r="B7367" s="1">
        <f t="shared" si="115"/>
        <v>8.5243055555565925E-2</v>
      </c>
    </row>
    <row r="7368" spans="1:2">
      <c r="A7368">
        <v>20246</v>
      </c>
      <c r="B7368" s="1">
        <f t="shared" si="115"/>
        <v>8.5254629629640005E-2</v>
      </c>
    </row>
    <row r="7369" spans="1:2">
      <c r="A7369">
        <v>20247</v>
      </c>
      <c r="B7369" s="1">
        <f t="shared" si="115"/>
        <v>8.5266203703714086E-2</v>
      </c>
    </row>
    <row r="7370" spans="1:2">
      <c r="A7370">
        <v>20248</v>
      </c>
      <c r="B7370" s="1">
        <f t="shared" si="115"/>
        <v>8.5277777777788166E-2</v>
      </c>
    </row>
    <row r="7371" spans="1:2">
      <c r="A7371">
        <v>20249</v>
      </c>
      <c r="B7371" s="1">
        <f t="shared" si="115"/>
        <v>8.5289351851862247E-2</v>
      </c>
    </row>
    <row r="7372" spans="1:2">
      <c r="A7372">
        <v>20250</v>
      </c>
      <c r="B7372" s="1">
        <f t="shared" si="115"/>
        <v>8.5300925925936327E-2</v>
      </c>
    </row>
    <row r="7373" spans="1:2">
      <c r="A7373">
        <v>20251</v>
      </c>
      <c r="B7373" s="1">
        <f t="shared" si="115"/>
        <v>8.5312500000010408E-2</v>
      </c>
    </row>
    <row r="7374" spans="1:2">
      <c r="A7374">
        <v>20252</v>
      </c>
      <c r="B7374" s="1">
        <f t="shared" si="115"/>
        <v>8.5324074074084488E-2</v>
      </c>
    </row>
    <row r="7375" spans="1:2">
      <c r="A7375">
        <v>20253</v>
      </c>
      <c r="B7375" s="1">
        <f t="shared" si="115"/>
        <v>8.5335648148158569E-2</v>
      </c>
    </row>
    <row r="7376" spans="1:2">
      <c r="A7376">
        <v>20254</v>
      </c>
      <c r="B7376" s="1">
        <f t="shared" si="115"/>
        <v>8.5347222222232649E-2</v>
      </c>
    </row>
    <row r="7377" spans="1:2">
      <c r="A7377">
        <v>20255</v>
      </c>
      <c r="B7377" s="1">
        <f t="shared" si="115"/>
        <v>8.535879629630673E-2</v>
      </c>
    </row>
    <row r="7378" spans="1:2">
      <c r="A7378">
        <v>20256</v>
      </c>
      <c r="B7378" s="1">
        <f t="shared" si="115"/>
        <v>8.537037037038081E-2</v>
      </c>
    </row>
    <row r="7379" spans="1:2">
      <c r="A7379">
        <v>20257</v>
      </c>
      <c r="B7379" s="1">
        <f t="shared" si="115"/>
        <v>8.5381944444454891E-2</v>
      </c>
    </row>
    <row r="7380" spans="1:2">
      <c r="A7380">
        <v>20258</v>
      </c>
      <c r="B7380" s="1">
        <f t="shared" si="115"/>
        <v>8.5393518518528971E-2</v>
      </c>
    </row>
    <row r="7381" spans="1:2">
      <c r="A7381">
        <v>20259</v>
      </c>
      <c r="B7381" s="1">
        <f t="shared" si="115"/>
        <v>8.5405092592603052E-2</v>
      </c>
    </row>
    <row r="7382" spans="1:2">
      <c r="A7382">
        <v>20300</v>
      </c>
      <c r="B7382" s="1">
        <f t="shared" si="115"/>
        <v>8.5416666666677132E-2</v>
      </c>
    </row>
    <row r="7383" spans="1:2">
      <c r="A7383">
        <v>20301</v>
      </c>
      <c r="B7383" s="1">
        <f t="shared" si="115"/>
        <v>8.5428240740751213E-2</v>
      </c>
    </row>
    <row r="7384" spans="1:2">
      <c r="A7384">
        <v>20302</v>
      </c>
      <c r="B7384" s="1">
        <f t="shared" si="115"/>
        <v>8.5439814814825293E-2</v>
      </c>
    </row>
    <row r="7385" spans="1:2">
      <c r="A7385">
        <v>20303</v>
      </c>
      <c r="B7385" s="1">
        <f t="shared" si="115"/>
        <v>8.5451388888899374E-2</v>
      </c>
    </row>
    <row r="7386" spans="1:2">
      <c r="A7386">
        <v>20304</v>
      </c>
      <c r="B7386" s="1">
        <f t="shared" si="115"/>
        <v>8.5462962962973454E-2</v>
      </c>
    </row>
    <row r="7387" spans="1:2">
      <c r="A7387">
        <v>20305</v>
      </c>
      <c r="B7387" s="1">
        <f t="shared" si="115"/>
        <v>8.5474537037047535E-2</v>
      </c>
    </row>
    <row r="7388" spans="1:2">
      <c r="A7388">
        <v>20306</v>
      </c>
      <c r="B7388" s="1">
        <f t="shared" si="115"/>
        <v>8.5486111111121615E-2</v>
      </c>
    </row>
    <row r="7389" spans="1:2">
      <c r="A7389">
        <v>20307</v>
      </c>
      <c r="B7389" s="1">
        <f t="shared" si="115"/>
        <v>8.5497685185195696E-2</v>
      </c>
    </row>
    <row r="7390" spans="1:2">
      <c r="A7390">
        <v>20308</v>
      </c>
      <c r="B7390" s="1">
        <f t="shared" si="115"/>
        <v>8.5509259259269776E-2</v>
      </c>
    </row>
    <row r="7391" spans="1:2">
      <c r="A7391">
        <v>20309</v>
      </c>
      <c r="B7391" s="1">
        <f t="shared" si="115"/>
        <v>8.5520833333343857E-2</v>
      </c>
    </row>
    <row r="7392" spans="1:2">
      <c r="A7392">
        <v>20310</v>
      </c>
      <c r="B7392" s="1">
        <f t="shared" si="115"/>
        <v>8.5532407407417937E-2</v>
      </c>
    </row>
    <row r="7393" spans="1:2">
      <c r="A7393">
        <v>20311</v>
      </c>
      <c r="B7393" s="1">
        <f t="shared" si="115"/>
        <v>8.5543981481492018E-2</v>
      </c>
    </row>
    <row r="7394" spans="1:2">
      <c r="A7394">
        <v>20312</v>
      </c>
      <c r="B7394" s="1">
        <f t="shared" si="115"/>
        <v>8.5555555555566098E-2</v>
      </c>
    </row>
    <row r="7395" spans="1:2">
      <c r="A7395">
        <v>20313</v>
      </c>
      <c r="B7395" s="1">
        <f t="shared" si="115"/>
        <v>8.5567129629640179E-2</v>
      </c>
    </row>
    <row r="7396" spans="1:2">
      <c r="A7396">
        <v>20314</v>
      </c>
      <c r="B7396" s="1">
        <f t="shared" si="115"/>
        <v>8.5578703703714259E-2</v>
      </c>
    </row>
    <row r="7397" spans="1:2">
      <c r="A7397">
        <v>20315</v>
      </c>
      <c r="B7397" s="1">
        <f t="shared" si="115"/>
        <v>8.559027777778834E-2</v>
      </c>
    </row>
    <row r="7398" spans="1:2">
      <c r="A7398">
        <v>20316</v>
      </c>
      <c r="B7398" s="1">
        <f t="shared" si="115"/>
        <v>8.5601851851862421E-2</v>
      </c>
    </row>
    <row r="7399" spans="1:2">
      <c r="A7399">
        <v>20317</v>
      </c>
      <c r="B7399" s="1">
        <f t="shared" si="115"/>
        <v>8.5613425925936501E-2</v>
      </c>
    </row>
    <row r="7400" spans="1:2">
      <c r="A7400">
        <v>20318</v>
      </c>
      <c r="B7400" s="1">
        <f t="shared" si="115"/>
        <v>8.5625000000010582E-2</v>
      </c>
    </row>
    <row r="7401" spans="1:2">
      <c r="A7401">
        <v>20319</v>
      </c>
      <c r="B7401" s="1">
        <f t="shared" si="115"/>
        <v>8.5636574074084662E-2</v>
      </c>
    </row>
    <row r="7402" spans="1:2">
      <c r="A7402">
        <v>20320</v>
      </c>
      <c r="B7402" s="1">
        <f t="shared" si="115"/>
        <v>8.5648148148158743E-2</v>
      </c>
    </row>
    <row r="7403" spans="1:2">
      <c r="A7403">
        <v>20321</v>
      </c>
      <c r="B7403" s="1">
        <f t="shared" si="115"/>
        <v>8.5659722222232823E-2</v>
      </c>
    </row>
    <row r="7404" spans="1:2">
      <c r="A7404">
        <v>20322</v>
      </c>
      <c r="B7404" s="1">
        <f t="shared" si="115"/>
        <v>8.5671296296306904E-2</v>
      </c>
    </row>
    <row r="7405" spans="1:2">
      <c r="A7405">
        <v>20323</v>
      </c>
      <c r="B7405" s="1">
        <f t="shared" si="115"/>
        <v>8.5682870370380984E-2</v>
      </c>
    </row>
    <row r="7406" spans="1:2">
      <c r="A7406">
        <v>20324</v>
      </c>
      <c r="B7406" s="1">
        <f t="shared" si="115"/>
        <v>8.5694444444455065E-2</v>
      </c>
    </row>
    <row r="7407" spans="1:2">
      <c r="A7407">
        <v>20325</v>
      </c>
      <c r="B7407" s="1">
        <f t="shared" si="115"/>
        <v>8.5706018518529145E-2</v>
      </c>
    </row>
    <row r="7408" spans="1:2">
      <c r="A7408">
        <v>20326</v>
      </c>
      <c r="B7408" s="1">
        <f t="shared" si="115"/>
        <v>8.5717592592603226E-2</v>
      </c>
    </row>
    <row r="7409" spans="1:2">
      <c r="A7409">
        <v>20327</v>
      </c>
      <c r="B7409" s="1">
        <f t="shared" si="115"/>
        <v>8.5729166666677306E-2</v>
      </c>
    </row>
    <row r="7410" spans="1:2">
      <c r="A7410">
        <v>20328</v>
      </c>
      <c r="B7410" s="1">
        <f t="shared" si="115"/>
        <v>8.5740740740751387E-2</v>
      </c>
    </row>
    <row r="7411" spans="1:2">
      <c r="A7411">
        <v>20329</v>
      </c>
      <c r="B7411" s="1">
        <f t="shared" si="115"/>
        <v>8.5752314814825467E-2</v>
      </c>
    </row>
    <row r="7412" spans="1:2">
      <c r="A7412">
        <v>20330</v>
      </c>
      <c r="B7412" s="1">
        <f t="shared" si="115"/>
        <v>8.5763888888899548E-2</v>
      </c>
    </row>
    <row r="7413" spans="1:2">
      <c r="A7413">
        <v>20331</v>
      </c>
      <c r="B7413" s="1">
        <f t="shared" si="115"/>
        <v>8.5775462962973628E-2</v>
      </c>
    </row>
    <row r="7414" spans="1:2">
      <c r="A7414">
        <v>20332</v>
      </c>
      <c r="B7414" s="1">
        <f t="shared" si="115"/>
        <v>8.5787037037047709E-2</v>
      </c>
    </row>
    <row r="7415" spans="1:2">
      <c r="A7415">
        <v>20333</v>
      </c>
      <c r="B7415" s="1">
        <f t="shared" si="115"/>
        <v>8.5798611111121789E-2</v>
      </c>
    </row>
    <row r="7416" spans="1:2">
      <c r="A7416">
        <v>20334</v>
      </c>
      <c r="B7416" s="1">
        <f t="shared" si="115"/>
        <v>8.581018518519587E-2</v>
      </c>
    </row>
    <row r="7417" spans="1:2">
      <c r="A7417">
        <v>20335</v>
      </c>
      <c r="B7417" s="1">
        <f t="shared" si="115"/>
        <v>8.582175925926995E-2</v>
      </c>
    </row>
    <row r="7418" spans="1:2">
      <c r="A7418">
        <v>20336</v>
      </c>
      <c r="B7418" s="1">
        <f t="shared" si="115"/>
        <v>8.5833333333344031E-2</v>
      </c>
    </row>
    <row r="7419" spans="1:2">
      <c r="A7419">
        <v>20337</v>
      </c>
      <c r="B7419" s="1">
        <f t="shared" si="115"/>
        <v>8.5844907407418111E-2</v>
      </c>
    </row>
    <row r="7420" spans="1:2">
      <c r="A7420">
        <v>20338</v>
      </c>
      <c r="B7420" s="1">
        <f t="shared" si="115"/>
        <v>8.5856481481492192E-2</v>
      </c>
    </row>
    <row r="7421" spans="1:2">
      <c r="A7421">
        <v>20339</v>
      </c>
      <c r="B7421" s="1">
        <f t="shared" si="115"/>
        <v>8.5868055555566272E-2</v>
      </c>
    </row>
    <row r="7422" spans="1:2">
      <c r="A7422">
        <v>20340</v>
      </c>
      <c r="B7422" s="1">
        <f t="shared" si="115"/>
        <v>8.5879629629640353E-2</v>
      </c>
    </row>
    <row r="7423" spans="1:2">
      <c r="A7423">
        <v>20341</v>
      </c>
      <c r="B7423" s="1">
        <f t="shared" si="115"/>
        <v>8.5891203703714433E-2</v>
      </c>
    </row>
    <row r="7424" spans="1:2">
      <c r="A7424">
        <v>20342</v>
      </c>
      <c r="B7424" s="1">
        <f t="shared" si="115"/>
        <v>8.5902777777788514E-2</v>
      </c>
    </row>
    <row r="7425" spans="1:2">
      <c r="A7425">
        <v>20343</v>
      </c>
      <c r="B7425" s="1">
        <f t="shared" si="115"/>
        <v>8.5914351851862594E-2</v>
      </c>
    </row>
    <row r="7426" spans="1:2">
      <c r="A7426">
        <v>20344</v>
      </c>
      <c r="B7426" s="1">
        <f t="shared" si="115"/>
        <v>8.5925925925936675E-2</v>
      </c>
    </row>
    <row r="7427" spans="1:2">
      <c r="A7427">
        <v>20345</v>
      </c>
      <c r="B7427" s="1">
        <f t="shared" si="115"/>
        <v>8.5937500000010755E-2</v>
      </c>
    </row>
    <row r="7428" spans="1:2">
      <c r="A7428">
        <v>20346</v>
      </c>
      <c r="B7428" s="1">
        <f t="shared" ref="B7428:B7491" si="116">B7427+TIME(0,0,1)</f>
        <v>8.5949074074084836E-2</v>
      </c>
    </row>
    <row r="7429" spans="1:2">
      <c r="A7429">
        <v>20347</v>
      </c>
      <c r="B7429" s="1">
        <f t="shared" si="116"/>
        <v>8.5960648148158916E-2</v>
      </c>
    </row>
    <row r="7430" spans="1:2">
      <c r="A7430">
        <v>20348</v>
      </c>
      <c r="B7430" s="1">
        <f t="shared" si="116"/>
        <v>8.5972222222232997E-2</v>
      </c>
    </row>
    <row r="7431" spans="1:2">
      <c r="A7431">
        <v>20349</v>
      </c>
      <c r="B7431" s="1">
        <f t="shared" si="116"/>
        <v>8.5983796296307077E-2</v>
      </c>
    </row>
    <row r="7432" spans="1:2">
      <c r="A7432">
        <v>20350</v>
      </c>
      <c r="B7432" s="1">
        <f t="shared" si="116"/>
        <v>8.5995370370381158E-2</v>
      </c>
    </row>
    <row r="7433" spans="1:2">
      <c r="A7433">
        <v>20351</v>
      </c>
      <c r="B7433" s="1">
        <f t="shared" si="116"/>
        <v>8.6006944444455238E-2</v>
      </c>
    </row>
    <row r="7434" spans="1:2">
      <c r="A7434">
        <v>20352</v>
      </c>
      <c r="B7434" s="1">
        <f t="shared" si="116"/>
        <v>8.6018518518529319E-2</v>
      </c>
    </row>
    <row r="7435" spans="1:2">
      <c r="A7435">
        <v>20353</v>
      </c>
      <c r="B7435" s="1">
        <f t="shared" si="116"/>
        <v>8.6030092592603399E-2</v>
      </c>
    </row>
    <row r="7436" spans="1:2">
      <c r="A7436">
        <v>20354</v>
      </c>
      <c r="B7436" s="1">
        <f t="shared" si="116"/>
        <v>8.604166666667748E-2</v>
      </c>
    </row>
    <row r="7437" spans="1:2">
      <c r="A7437">
        <v>20355</v>
      </c>
      <c r="B7437" s="1">
        <f t="shared" si="116"/>
        <v>8.605324074075156E-2</v>
      </c>
    </row>
    <row r="7438" spans="1:2">
      <c r="A7438">
        <v>20356</v>
      </c>
      <c r="B7438" s="1">
        <f t="shared" si="116"/>
        <v>8.6064814814825641E-2</v>
      </c>
    </row>
    <row r="7439" spans="1:2">
      <c r="A7439">
        <v>20357</v>
      </c>
      <c r="B7439" s="1">
        <f t="shared" si="116"/>
        <v>8.6076388888899721E-2</v>
      </c>
    </row>
    <row r="7440" spans="1:2">
      <c r="A7440">
        <v>20358</v>
      </c>
      <c r="B7440" s="1">
        <f t="shared" si="116"/>
        <v>8.6087962962973802E-2</v>
      </c>
    </row>
    <row r="7441" spans="1:2">
      <c r="A7441">
        <v>20359</v>
      </c>
      <c r="B7441" s="1">
        <f t="shared" si="116"/>
        <v>8.6099537037047882E-2</v>
      </c>
    </row>
    <row r="7442" spans="1:2">
      <c r="A7442">
        <v>20400</v>
      </c>
      <c r="B7442" s="1">
        <f t="shared" si="116"/>
        <v>8.6111111111121963E-2</v>
      </c>
    </row>
    <row r="7443" spans="1:2">
      <c r="A7443">
        <v>20401</v>
      </c>
      <c r="B7443" s="1">
        <f t="shared" si="116"/>
        <v>8.6122685185196043E-2</v>
      </c>
    </row>
    <row r="7444" spans="1:2">
      <c r="A7444">
        <v>20402</v>
      </c>
      <c r="B7444" s="1">
        <f t="shared" si="116"/>
        <v>8.6134259259270124E-2</v>
      </c>
    </row>
    <row r="7445" spans="1:2">
      <c r="A7445">
        <v>20403</v>
      </c>
      <c r="B7445" s="1">
        <f t="shared" si="116"/>
        <v>8.6145833333344204E-2</v>
      </c>
    </row>
    <row r="7446" spans="1:2">
      <c r="A7446">
        <v>20404</v>
      </c>
      <c r="B7446" s="1">
        <f t="shared" si="116"/>
        <v>8.6157407407418285E-2</v>
      </c>
    </row>
    <row r="7447" spans="1:2">
      <c r="A7447">
        <v>20405</v>
      </c>
      <c r="B7447" s="1">
        <f t="shared" si="116"/>
        <v>8.6168981481492365E-2</v>
      </c>
    </row>
    <row r="7448" spans="1:2">
      <c r="A7448">
        <v>20406</v>
      </c>
      <c r="B7448" s="1">
        <f t="shared" si="116"/>
        <v>8.6180555555566446E-2</v>
      </c>
    </row>
    <row r="7449" spans="1:2">
      <c r="A7449">
        <v>20407</v>
      </c>
      <c r="B7449" s="1">
        <f t="shared" si="116"/>
        <v>8.6192129629640526E-2</v>
      </c>
    </row>
    <row r="7450" spans="1:2">
      <c r="A7450">
        <v>20408</v>
      </c>
      <c r="B7450" s="1">
        <f t="shared" si="116"/>
        <v>8.6203703703714607E-2</v>
      </c>
    </row>
    <row r="7451" spans="1:2">
      <c r="A7451">
        <v>20409</v>
      </c>
      <c r="B7451" s="1">
        <f t="shared" si="116"/>
        <v>8.6215277777788688E-2</v>
      </c>
    </row>
    <row r="7452" spans="1:2">
      <c r="A7452">
        <v>20410</v>
      </c>
      <c r="B7452" s="1">
        <f t="shared" si="116"/>
        <v>8.6226851851862768E-2</v>
      </c>
    </row>
    <row r="7453" spans="1:2">
      <c r="A7453">
        <v>20411</v>
      </c>
      <c r="B7453" s="1">
        <f t="shared" si="116"/>
        <v>8.6238425925936849E-2</v>
      </c>
    </row>
    <row r="7454" spans="1:2">
      <c r="A7454">
        <v>20412</v>
      </c>
      <c r="B7454" s="1">
        <f t="shared" si="116"/>
        <v>8.6250000000010929E-2</v>
      </c>
    </row>
    <row r="7455" spans="1:2">
      <c r="A7455">
        <v>20413</v>
      </c>
      <c r="B7455" s="1">
        <f t="shared" si="116"/>
        <v>8.626157407408501E-2</v>
      </c>
    </row>
    <row r="7456" spans="1:2">
      <c r="A7456">
        <v>20414</v>
      </c>
      <c r="B7456" s="1">
        <f t="shared" si="116"/>
        <v>8.627314814815909E-2</v>
      </c>
    </row>
    <row r="7457" spans="1:2">
      <c r="A7457">
        <v>20415</v>
      </c>
      <c r="B7457" s="1">
        <f t="shared" si="116"/>
        <v>8.6284722222233171E-2</v>
      </c>
    </row>
    <row r="7458" spans="1:2">
      <c r="A7458">
        <v>20416</v>
      </c>
      <c r="B7458" s="1">
        <f t="shared" si="116"/>
        <v>8.6296296296307251E-2</v>
      </c>
    </row>
    <row r="7459" spans="1:2">
      <c r="A7459">
        <v>20417</v>
      </c>
      <c r="B7459" s="1">
        <f t="shared" si="116"/>
        <v>8.6307870370381332E-2</v>
      </c>
    </row>
    <row r="7460" spans="1:2">
      <c r="A7460">
        <v>20418</v>
      </c>
      <c r="B7460" s="1">
        <f t="shared" si="116"/>
        <v>8.6319444444455412E-2</v>
      </c>
    </row>
    <row r="7461" spans="1:2">
      <c r="A7461">
        <v>20419</v>
      </c>
      <c r="B7461" s="1">
        <f t="shared" si="116"/>
        <v>8.6331018518529493E-2</v>
      </c>
    </row>
    <row r="7462" spans="1:2">
      <c r="A7462">
        <v>20420</v>
      </c>
      <c r="B7462" s="1">
        <f t="shared" si="116"/>
        <v>8.6342592592603573E-2</v>
      </c>
    </row>
    <row r="7463" spans="1:2">
      <c r="A7463">
        <v>20421</v>
      </c>
      <c r="B7463" s="1">
        <f t="shared" si="116"/>
        <v>8.6354166666677654E-2</v>
      </c>
    </row>
    <row r="7464" spans="1:2">
      <c r="A7464">
        <v>20422</v>
      </c>
      <c r="B7464" s="1">
        <f t="shared" si="116"/>
        <v>8.6365740740751734E-2</v>
      </c>
    </row>
    <row r="7465" spans="1:2">
      <c r="A7465">
        <v>20423</v>
      </c>
      <c r="B7465" s="1">
        <f t="shared" si="116"/>
        <v>8.6377314814825815E-2</v>
      </c>
    </row>
    <row r="7466" spans="1:2">
      <c r="A7466">
        <v>20424</v>
      </c>
      <c r="B7466" s="1">
        <f t="shared" si="116"/>
        <v>8.6388888888899895E-2</v>
      </c>
    </row>
    <row r="7467" spans="1:2">
      <c r="A7467">
        <v>20425</v>
      </c>
      <c r="B7467" s="1">
        <f t="shared" si="116"/>
        <v>8.6400462962973976E-2</v>
      </c>
    </row>
    <row r="7468" spans="1:2">
      <c r="A7468">
        <v>20426</v>
      </c>
      <c r="B7468" s="1">
        <f t="shared" si="116"/>
        <v>8.6412037037048056E-2</v>
      </c>
    </row>
    <row r="7469" spans="1:2">
      <c r="A7469">
        <v>20427</v>
      </c>
      <c r="B7469" s="1">
        <f t="shared" si="116"/>
        <v>8.6423611111122137E-2</v>
      </c>
    </row>
    <row r="7470" spans="1:2">
      <c r="A7470">
        <v>20428</v>
      </c>
      <c r="B7470" s="1">
        <f t="shared" si="116"/>
        <v>8.6435185185196217E-2</v>
      </c>
    </row>
    <row r="7471" spans="1:2">
      <c r="A7471">
        <v>20429</v>
      </c>
      <c r="B7471" s="1">
        <f t="shared" si="116"/>
        <v>8.6446759259270298E-2</v>
      </c>
    </row>
    <row r="7472" spans="1:2">
      <c r="A7472">
        <v>20430</v>
      </c>
      <c r="B7472" s="1">
        <f t="shared" si="116"/>
        <v>8.6458333333344378E-2</v>
      </c>
    </row>
    <row r="7473" spans="1:2">
      <c r="A7473">
        <v>20431</v>
      </c>
      <c r="B7473" s="1">
        <f t="shared" si="116"/>
        <v>8.6469907407418459E-2</v>
      </c>
    </row>
    <row r="7474" spans="1:2">
      <c r="A7474">
        <v>20432</v>
      </c>
      <c r="B7474" s="1">
        <f t="shared" si="116"/>
        <v>8.6481481481492539E-2</v>
      </c>
    </row>
    <row r="7475" spans="1:2">
      <c r="A7475">
        <v>20433</v>
      </c>
      <c r="B7475" s="1">
        <f t="shared" si="116"/>
        <v>8.649305555556662E-2</v>
      </c>
    </row>
    <row r="7476" spans="1:2">
      <c r="A7476">
        <v>20434</v>
      </c>
      <c r="B7476" s="1">
        <f t="shared" si="116"/>
        <v>8.65046296296407E-2</v>
      </c>
    </row>
    <row r="7477" spans="1:2">
      <c r="A7477">
        <v>20435</v>
      </c>
      <c r="B7477" s="1">
        <f t="shared" si="116"/>
        <v>8.6516203703714781E-2</v>
      </c>
    </row>
    <row r="7478" spans="1:2">
      <c r="A7478">
        <v>20436</v>
      </c>
      <c r="B7478" s="1">
        <f t="shared" si="116"/>
        <v>8.6527777777788861E-2</v>
      </c>
    </row>
    <row r="7479" spans="1:2">
      <c r="A7479">
        <v>20437</v>
      </c>
      <c r="B7479" s="1">
        <f t="shared" si="116"/>
        <v>8.6539351851862942E-2</v>
      </c>
    </row>
    <row r="7480" spans="1:2">
      <c r="A7480">
        <v>20438</v>
      </c>
      <c r="B7480" s="1">
        <f t="shared" si="116"/>
        <v>8.6550925925937022E-2</v>
      </c>
    </row>
    <row r="7481" spans="1:2">
      <c r="A7481">
        <v>20439</v>
      </c>
      <c r="B7481" s="1">
        <f t="shared" si="116"/>
        <v>8.6562500000011103E-2</v>
      </c>
    </row>
    <row r="7482" spans="1:2">
      <c r="A7482">
        <v>20440</v>
      </c>
      <c r="B7482" s="1">
        <f t="shared" si="116"/>
        <v>8.6574074074085183E-2</v>
      </c>
    </row>
    <row r="7483" spans="1:2">
      <c r="A7483">
        <v>20441</v>
      </c>
      <c r="B7483" s="1">
        <f t="shared" si="116"/>
        <v>8.6585648148159264E-2</v>
      </c>
    </row>
    <row r="7484" spans="1:2">
      <c r="A7484">
        <v>20442</v>
      </c>
      <c r="B7484" s="1">
        <f t="shared" si="116"/>
        <v>8.6597222222233344E-2</v>
      </c>
    </row>
    <row r="7485" spans="1:2">
      <c r="A7485">
        <v>20443</v>
      </c>
      <c r="B7485" s="1">
        <f t="shared" si="116"/>
        <v>8.6608796296307425E-2</v>
      </c>
    </row>
    <row r="7486" spans="1:2">
      <c r="A7486">
        <v>20444</v>
      </c>
      <c r="B7486" s="1">
        <f t="shared" si="116"/>
        <v>8.6620370370381505E-2</v>
      </c>
    </row>
    <row r="7487" spans="1:2">
      <c r="A7487">
        <v>20445</v>
      </c>
      <c r="B7487" s="1">
        <f t="shared" si="116"/>
        <v>8.6631944444455586E-2</v>
      </c>
    </row>
    <row r="7488" spans="1:2">
      <c r="A7488">
        <v>20446</v>
      </c>
      <c r="B7488" s="1">
        <f t="shared" si="116"/>
        <v>8.6643518518529666E-2</v>
      </c>
    </row>
    <row r="7489" spans="1:2">
      <c r="A7489">
        <v>20447</v>
      </c>
      <c r="B7489" s="1">
        <f t="shared" si="116"/>
        <v>8.6655092592603747E-2</v>
      </c>
    </row>
    <row r="7490" spans="1:2">
      <c r="A7490">
        <v>20448</v>
      </c>
      <c r="B7490" s="1">
        <f t="shared" si="116"/>
        <v>8.6666666666677827E-2</v>
      </c>
    </row>
    <row r="7491" spans="1:2">
      <c r="A7491">
        <v>20449</v>
      </c>
      <c r="B7491" s="1">
        <f t="shared" si="116"/>
        <v>8.6678240740751908E-2</v>
      </c>
    </row>
    <row r="7492" spans="1:2">
      <c r="A7492">
        <v>20450</v>
      </c>
      <c r="B7492" s="1">
        <f t="shared" ref="B7492:B7555" si="117">B7491+TIME(0,0,1)</f>
        <v>8.6689814814825988E-2</v>
      </c>
    </row>
    <row r="7493" spans="1:2">
      <c r="A7493">
        <v>20451</v>
      </c>
      <c r="B7493" s="1">
        <f t="shared" si="117"/>
        <v>8.6701388888900069E-2</v>
      </c>
    </row>
    <row r="7494" spans="1:2">
      <c r="A7494">
        <v>20452</v>
      </c>
      <c r="B7494" s="1">
        <f t="shared" si="117"/>
        <v>8.6712962962974149E-2</v>
      </c>
    </row>
    <row r="7495" spans="1:2">
      <c r="A7495">
        <v>20453</v>
      </c>
      <c r="B7495" s="1">
        <f t="shared" si="117"/>
        <v>8.672453703704823E-2</v>
      </c>
    </row>
    <row r="7496" spans="1:2">
      <c r="A7496">
        <v>20454</v>
      </c>
      <c r="B7496" s="1">
        <f t="shared" si="117"/>
        <v>8.673611111112231E-2</v>
      </c>
    </row>
    <row r="7497" spans="1:2">
      <c r="A7497">
        <v>20455</v>
      </c>
      <c r="B7497" s="1">
        <f t="shared" si="117"/>
        <v>8.6747685185196391E-2</v>
      </c>
    </row>
    <row r="7498" spans="1:2">
      <c r="A7498">
        <v>20456</v>
      </c>
      <c r="B7498" s="1">
        <f t="shared" si="117"/>
        <v>8.6759259259270471E-2</v>
      </c>
    </row>
    <row r="7499" spans="1:2">
      <c r="A7499">
        <v>20457</v>
      </c>
      <c r="B7499" s="1">
        <f t="shared" si="117"/>
        <v>8.6770833333344552E-2</v>
      </c>
    </row>
    <row r="7500" spans="1:2">
      <c r="A7500">
        <v>20458</v>
      </c>
      <c r="B7500" s="1">
        <f t="shared" si="117"/>
        <v>8.6782407407418632E-2</v>
      </c>
    </row>
    <row r="7501" spans="1:2">
      <c r="A7501">
        <v>20459</v>
      </c>
      <c r="B7501" s="1">
        <f t="shared" si="117"/>
        <v>8.6793981481492713E-2</v>
      </c>
    </row>
    <row r="7502" spans="1:2">
      <c r="A7502">
        <v>20500</v>
      </c>
      <c r="B7502" s="1">
        <f t="shared" si="117"/>
        <v>8.6805555555566793E-2</v>
      </c>
    </row>
    <row r="7503" spans="1:2">
      <c r="A7503">
        <v>20501</v>
      </c>
      <c r="B7503" s="1">
        <f t="shared" si="117"/>
        <v>8.6817129629640874E-2</v>
      </c>
    </row>
    <row r="7504" spans="1:2">
      <c r="A7504">
        <v>20502</v>
      </c>
      <c r="B7504" s="1">
        <f t="shared" si="117"/>
        <v>8.6828703703714954E-2</v>
      </c>
    </row>
    <row r="7505" spans="1:2">
      <c r="A7505">
        <v>20503</v>
      </c>
      <c r="B7505" s="1">
        <f t="shared" si="117"/>
        <v>8.6840277777789035E-2</v>
      </c>
    </row>
    <row r="7506" spans="1:2">
      <c r="A7506">
        <v>20504</v>
      </c>
      <c r="B7506" s="1">
        <f t="shared" si="117"/>
        <v>8.6851851851863116E-2</v>
      </c>
    </row>
    <row r="7507" spans="1:2">
      <c r="A7507">
        <v>20505</v>
      </c>
      <c r="B7507" s="1">
        <f t="shared" si="117"/>
        <v>8.6863425925937196E-2</v>
      </c>
    </row>
    <row r="7508" spans="1:2">
      <c r="A7508">
        <v>20506</v>
      </c>
      <c r="B7508" s="1">
        <f t="shared" si="117"/>
        <v>8.6875000000011277E-2</v>
      </c>
    </row>
    <row r="7509" spans="1:2">
      <c r="A7509">
        <v>20507</v>
      </c>
      <c r="B7509" s="1">
        <f t="shared" si="117"/>
        <v>8.6886574074085357E-2</v>
      </c>
    </row>
    <row r="7510" spans="1:2">
      <c r="A7510">
        <v>20508</v>
      </c>
      <c r="B7510" s="1">
        <f t="shared" si="117"/>
        <v>8.6898148148159438E-2</v>
      </c>
    </row>
    <row r="7511" spans="1:2">
      <c r="A7511">
        <v>20509</v>
      </c>
      <c r="B7511" s="1">
        <f t="shared" si="117"/>
        <v>8.6909722222233518E-2</v>
      </c>
    </row>
    <row r="7512" spans="1:2">
      <c r="A7512">
        <v>20510</v>
      </c>
      <c r="B7512" s="1">
        <f t="shared" si="117"/>
        <v>8.6921296296307599E-2</v>
      </c>
    </row>
    <row r="7513" spans="1:2">
      <c r="A7513">
        <v>20511</v>
      </c>
      <c r="B7513" s="1">
        <f t="shared" si="117"/>
        <v>8.6932870370381679E-2</v>
      </c>
    </row>
    <row r="7514" spans="1:2">
      <c r="A7514">
        <v>20512</v>
      </c>
      <c r="B7514" s="1">
        <f t="shared" si="117"/>
        <v>8.694444444445576E-2</v>
      </c>
    </row>
    <row r="7515" spans="1:2">
      <c r="A7515">
        <v>20513</v>
      </c>
      <c r="B7515" s="1">
        <f t="shared" si="117"/>
        <v>8.695601851852984E-2</v>
      </c>
    </row>
    <row r="7516" spans="1:2">
      <c r="A7516">
        <v>20514</v>
      </c>
      <c r="B7516" s="1">
        <f t="shared" si="117"/>
        <v>8.6967592592603921E-2</v>
      </c>
    </row>
    <row r="7517" spans="1:2">
      <c r="A7517">
        <v>20515</v>
      </c>
      <c r="B7517" s="1">
        <f t="shared" si="117"/>
        <v>8.6979166666678001E-2</v>
      </c>
    </row>
    <row r="7518" spans="1:2">
      <c r="A7518">
        <v>20516</v>
      </c>
      <c r="B7518" s="1">
        <f t="shared" si="117"/>
        <v>8.6990740740752082E-2</v>
      </c>
    </row>
    <row r="7519" spans="1:2">
      <c r="A7519">
        <v>20517</v>
      </c>
      <c r="B7519" s="1">
        <f t="shared" si="117"/>
        <v>8.7002314814826162E-2</v>
      </c>
    </row>
    <row r="7520" spans="1:2">
      <c r="A7520">
        <v>20518</v>
      </c>
      <c r="B7520" s="1">
        <f t="shared" si="117"/>
        <v>8.7013888888900243E-2</v>
      </c>
    </row>
    <row r="7521" spans="1:2">
      <c r="A7521">
        <v>20519</v>
      </c>
      <c r="B7521" s="1">
        <f t="shared" si="117"/>
        <v>8.7025462962974323E-2</v>
      </c>
    </row>
    <row r="7522" spans="1:2">
      <c r="A7522">
        <v>20520</v>
      </c>
      <c r="B7522" s="1">
        <f t="shared" si="117"/>
        <v>8.7037037037048404E-2</v>
      </c>
    </row>
    <row r="7523" spans="1:2">
      <c r="A7523">
        <v>20521</v>
      </c>
      <c r="B7523" s="1">
        <f t="shared" si="117"/>
        <v>8.7048611111122484E-2</v>
      </c>
    </row>
    <row r="7524" spans="1:2">
      <c r="A7524">
        <v>20522</v>
      </c>
      <c r="B7524" s="1">
        <f t="shared" si="117"/>
        <v>8.7060185185196565E-2</v>
      </c>
    </row>
    <row r="7525" spans="1:2">
      <c r="A7525">
        <v>20523</v>
      </c>
      <c r="B7525" s="1">
        <f t="shared" si="117"/>
        <v>8.7071759259270645E-2</v>
      </c>
    </row>
    <row r="7526" spans="1:2">
      <c r="A7526">
        <v>20524</v>
      </c>
      <c r="B7526" s="1">
        <f t="shared" si="117"/>
        <v>8.7083333333344726E-2</v>
      </c>
    </row>
    <row r="7527" spans="1:2">
      <c r="A7527">
        <v>20525</v>
      </c>
      <c r="B7527" s="1">
        <f t="shared" si="117"/>
        <v>8.7094907407418806E-2</v>
      </c>
    </row>
    <row r="7528" spans="1:2">
      <c r="A7528">
        <v>20526</v>
      </c>
      <c r="B7528" s="1">
        <f t="shared" si="117"/>
        <v>8.7106481481492887E-2</v>
      </c>
    </row>
    <row r="7529" spans="1:2">
      <c r="A7529">
        <v>20527</v>
      </c>
      <c r="B7529" s="1">
        <f t="shared" si="117"/>
        <v>8.7118055555566967E-2</v>
      </c>
    </row>
    <row r="7530" spans="1:2">
      <c r="A7530">
        <v>20528</v>
      </c>
      <c r="B7530" s="1">
        <f t="shared" si="117"/>
        <v>8.7129629629641048E-2</v>
      </c>
    </row>
    <row r="7531" spans="1:2">
      <c r="A7531">
        <v>20529</v>
      </c>
      <c r="B7531" s="1">
        <f t="shared" si="117"/>
        <v>8.7141203703715128E-2</v>
      </c>
    </row>
    <row r="7532" spans="1:2">
      <c r="A7532">
        <v>20530</v>
      </c>
      <c r="B7532" s="1">
        <f t="shared" si="117"/>
        <v>8.7152777777789209E-2</v>
      </c>
    </row>
    <row r="7533" spans="1:2">
      <c r="A7533">
        <v>20531</v>
      </c>
      <c r="B7533" s="1">
        <f t="shared" si="117"/>
        <v>8.7164351851863289E-2</v>
      </c>
    </row>
    <row r="7534" spans="1:2">
      <c r="A7534">
        <v>20532</v>
      </c>
      <c r="B7534" s="1">
        <f t="shared" si="117"/>
        <v>8.717592592593737E-2</v>
      </c>
    </row>
    <row r="7535" spans="1:2">
      <c r="A7535">
        <v>20533</v>
      </c>
      <c r="B7535" s="1">
        <f t="shared" si="117"/>
        <v>8.718750000001145E-2</v>
      </c>
    </row>
    <row r="7536" spans="1:2">
      <c r="A7536">
        <v>20534</v>
      </c>
      <c r="B7536" s="1">
        <f t="shared" si="117"/>
        <v>8.7199074074085531E-2</v>
      </c>
    </row>
    <row r="7537" spans="1:2">
      <c r="A7537">
        <v>20535</v>
      </c>
      <c r="B7537" s="1">
        <f t="shared" si="117"/>
        <v>8.7210648148159611E-2</v>
      </c>
    </row>
    <row r="7538" spans="1:2">
      <c r="A7538">
        <v>20536</v>
      </c>
      <c r="B7538" s="1">
        <f t="shared" si="117"/>
        <v>8.7222222222233692E-2</v>
      </c>
    </row>
    <row r="7539" spans="1:2">
      <c r="A7539">
        <v>20537</v>
      </c>
      <c r="B7539" s="1">
        <f t="shared" si="117"/>
        <v>8.7233796296307772E-2</v>
      </c>
    </row>
    <row r="7540" spans="1:2">
      <c r="A7540">
        <v>20538</v>
      </c>
      <c r="B7540" s="1">
        <f t="shared" si="117"/>
        <v>8.7245370370381853E-2</v>
      </c>
    </row>
    <row r="7541" spans="1:2">
      <c r="A7541">
        <v>20539</v>
      </c>
      <c r="B7541" s="1">
        <f t="shared" si="117"/>
        <v>8.7256944444455933E-2</v>
      </c>
    </row>
    <row r="7542" spans="1:2">
      <c r="A7542">
        <v>20540</v>
      </c>
      <c r="B7542" s="1">
        <f t="shared" si="117"/>
        <v>8.7268518518530014E-2</v>
      </c>
    </row>
    <row r="7543" spans="1:2">
      <c r="A7543">
        <v>20541</v>
      </c>
      <c r="B7543" s="1">
        <f t="shared" si="117"/>
        <v>8.7280092592604094E-2</v>
      </c>
    </row>
    <row r="7544" spans="1:2">
      <c r="A7544">
        <v>20542</v>
      </c>
      <c r="B7544" s="1">
        <f t="shared" si="117"/>
        <v>8.7291666666678175E-2</v>
      </c>
    </row>
    <row r="7545" spans="1:2">
      <c r="A7545">
        <v>20543</v>
      </c>
      <c r="B7545" s="1">
        <f t="shared" si="117"/>
        <v>8.7303240740752255E-2</v>
      </c>
    </row>
    <row r="7546" spans="1:2">
      <c r="A7546">
        <v>20544</v>
      </c>
      <c r="B7546" s="1">
        <f t="shared" si="117"/>
        <v>8.7314814814826336E-2</v>
      </c>
    </row>
    <row r="7547" spans="1:2">
      <c r="A7547">
        <v>20545</v>
      </c>
      <c r="B7547" s="1">
        <f t="shared" si="117"/>
        <v>8.7326388888900416E-2</v>
      </c>
    </row>
    <row r="7548" spans="1:2">
      <c r="A7548">
        <v>20546</v>
      </c>
      <c r="B7548" s="1">
        <f t="shared" si="117"/>
        <v>8.7337962962974497E-2</v>
      </c>
    </row>
    <row r="7549" spans="1:2">
      <c r="A7549">
        <v>20547</v>
      </c>
      <c r="B7549" s="1">
        <f t="shared" si="117"/>
        <v>8.7349537037048577E-2</v>
      </c>
    </row>
    <row r="7550" spans="1:2">
      <c r="A7550">
        <v>20548</v>
      </c>
      <c r="B7550" s="1">
        <f t="shared" si="117"/>
        <v>8.7361111111122658E-2</v>
      </c>
    </row>
    <row r="7551" spans="1:2">
      <c r="A7551">
        <v>20549</v>
      </c>
      <c r="B7551" s="1">
        <f t="shared" si="117"/>
        <v>8.7372685185196738E-2</v>
      </c>
    </row>
    <row r="7552" spans="1:2">
      <c r="A7552">
        <v>20550</v>
      </c>
      <c r="B7552" s="1">
        <f t="shared" si="117"/>
        <v>8.7384259259270819E-2</v>
      </c>
    </row>
    <row r="7553" spans="1:2">
      <c r="A7553">
        <v>20551</v>
      </c>
      <c r="B7553" s="1">
        <f t="shared" si="117"/>
        <v>8.7395833333344899E-2</v>
      </c>
    </row>
    <row r="7554" spans="1:2">
      <c r="A7554">
        <v>20552</v>
      </c>
      <c r="B7554" s="1">
        <f t="shared" si="117"/>
        <v>8.740740740741898E-2</v>
      </c>
    </row>
    <row r="7555" spans="1:2">
      <c r="A7555">
        <v>20553</v>
      </c>
      <c r="B7555" s="1">
        <f t="shared" si="117"/>
        <v>8.741898148149306E-2</v>
      </c>
    </row>
    <row r="7556" spans="1:2">
      <c r="A7556">
        <v>20554</v>
      </c>
      <c r="B7556" s="1">
        <f t="shared" ref="B7556:B7619" si="118">B7555+TIME(0,0,1)</f>
        <v>8.7430555555567141E-2</v>
      </c>
    </row>
    <row r="7557" spans="1:2">
      <c r="A7557">
        <v>20555</v>
      </c>
      <c r="B7557" s="1">
        <f t="shared" si="118"/>
        <v>8.7442129629641221E-2</v>
      </c>
    </row>
    <row r="7558" spans="1:2">
      <c r="A7558">
        <v>20556</v>
      </c>
      <c r="B7558" s="1">
        <f t="shared" si="118"/>
        <v>8.7453703703715302E-2</v>
      </c>
    </row>
    <row r="7559" spans="1:2">
      <c r="A7559">
        <v>20557</v>
      </c>
      <c r="B7559" s="1">
        <f t="shared" si="118"/>
        <v>8.7465277777789383E-2</v>
      </c>
    </row>
    <row r="7560" spans="1:2">
      <c r="A7560">
        <v>20558</v>
      </c>
      <c r="B7560" s="1">
        <f t="shared" si="118"/>
        <v>8.7476851851863463E-2</v>
      </c>
    </row>
    <row r="7561" spans="1:2">
      <c r="A7561">
        <v>20559</v>
      </c>
      <c r="B7561" s="1">
        <f t="shared" si="118"/>
        <v>8.7488425925937544E-2</v>
      </c>
    </row>
    <row r="7562" spans="1:2">
      <c r="A7562">
        <v>20600</v>
      </c>
      <c r="B7562" s="1">
        <f t="shared" si="118"/>
        <v>8.7500000000011624E-2</v>
      </c>
    </row>
    <row r="7563" spans="1:2">
      <c r="A7563">
        <v>20601</v>
      </c>
      <c r="B7563" s="1">
        <f t="shared" si="118"/>
        <v>8.7511574074085705E-2</v>
      </c>
    </row>
    <row r="7564" spans="1:2">
      <c r="A7564">
        <v>20602</v>
      </c>
      <c r="B7564" s="1">
        <f t="shared" si="118"/>
        <v>8.7523148148159785E-2</v>
      </c>
    </row>
    <row r="7565" spans="1:2">
      <c r="A7565">
        <v>20603</v>
      </c>
      <c r="B7565" s="1">
        <f t="shared" si="118"/>
        <v>8.7534722222233866E-2</v>
      </c>
    </row>
    <row r="7566" spans="1:2">
      <c r="A7566">
        <v>20604</v>
      </c>
      <c r="B7566" s="1">
        <f t="shared" si="118"/>
        <v>8.7546296296307946E-2</v>
      </c>
    </row>
    <row r="7567" spans="1:2">
      <c r="A7567">
        <v>20605</v>
      </c>
      <c r="B7567" s="1">
        <f t="shared" si="118"/>
        <v>8.7557870370382027E-2</v>
      </c>
    </row>
    <row r="7568" spans="1:2">
      <c r="A7568">
        <v>20606</v>
      </c>
      <c r="B7568" s="1">
        <f t="shared" si="118"/>
        <v>8.7569444444456107E-2</v>
      </c>
    </row>
    <row r="7569" spans="1:2">
      <c r="A7569">
        <v>20607</v>
      </c>
      <c r="B7569" s="1">
        <f t="shared" si="118"/>
        <v>8.7581018518530188E-2</v>
      </c>
    </row>
    <row r="7570" spans="1:2">
      <c r="A7570">
        <v>20608</v>
      </c>
      <c r="B7570" s="1">
        <f t="shared" si="118"/>
        <v>8.7592592592604268E-2</v>
      </c>
    </row>
    <row r="7571" spans="1:2">
      <c r="A7571">
        <v>20609</v>
      </c>
      <c r="B7571" s="1">
        <f t="shared" si="118"/>
        <v>8.7604166666678349E-2</v>
      </c>
    </row>
    <row r="7572" spans="1:2">
      <c r="A7572">
        <v>20610</v>
      </c>
      <c r="B7572" s="1">
        <f t="shared" si="118"/>
        <v>8.7615740740752429E-2</v>
      </c>
    </row>
    <row r="7573" spans="1:2">
      <c r="A7573">
        <v>20611</v>
      </c>
      <c r="B7573" s="1">
        <f t="shared" si="118"/>
        <v>8.762731481482651E-2</v>
      </c>
    </row>
    <row r="7574" spans="1:2">
      <c r="A7574">
        <v>20612</v>
      </c>
      <c r="B7574" s="1">
        <f t="shared" si="118"/>
        <v>8.763888888890059E-2</v>
      </c>
    </row>
    <row r="7575" spans="1:2">
      <c r="A7575">
        <v>20613</v>
      </c>
      <c r="B7575" s="1">
        <f t="shared" si="118"/>
        <v>8.7650462962974671E-2</v>
      </c>
    </row>
    <row r="7576" spans="1:2">
      <c r="A7576">
        <v>20614</v>
      </c>
      <c r="B7576" s="1">
        <f t="shared" si="118"/>
        <v>8.7662037037048751E-2</v>
      </c>
    </row>
    <row r="7577" spans="1:2">
      <c r="A7577">
        <v>20615</v>
      </c>
      <c r="B7577" s="1">
        <f t="shared" si="118"/>
        <v>8.7673611111122832E-2</v>
      </c>
    </row>
    <row r="7578" spans="1:2">
      <c r="A7578">
        <v>20616</v>
      </c>
      <c r="B7578" s="1">
        <f t="shared" si="118"/>
        <v>8.7685185185196912E-2</v>
      </c>
    </row>
    <row r="7579" spans="1:2">
      <c r="A7579">
        <v>20617</v>
      </c>
      <c r="B7579" s="1">
        <f t="shared" si="118"/>
        <v>8.7696759259270993E-2</v>
      </c>
    </row>
    <row r="7580" spans="1:2">
      <c r="A7580">
        <v>20618</v>
      </c>
      <c r="B7580" s="1">
        <f t="shared" si="118"/>
        <v>8.7708333333345073E-2</v>
      </c>
    </row>
    <row r="7581" spans="1:2">
      <c r="A7581">
        <v>20619</v>
      </c>
      <c r="B7581" s="1">
        <f t="shared" si="118"/>
        <v>8.7719907407419154E-2</v>
      </c>
    </row>
    <row r="7582" spans="1:2">
      <c r="A7582">
        <v>20620</v>
      </c>
      <c r="B7582" s="1">
        <f t="shared" si="118"/>
        <v>8.7731481481493234E-2</v>
      </c>
    </row>
    <row r="7583" spans="1:2">
      <c r="A7583">
        <v>20621</v>
      </c>
      <c r="B7583" s="1">
        <f t="shared" si="118"/>
        <v>8.7743055555567315E-2</v>
      </c>
    </row>
    <row r="7584" spans="1:2">
      <c r="A7584">
        <v>20622</v>
      </c>
      <c r="B7584" s="1">
        <f t="shared" si="118"/>
        <v>8.7754629629641395E-2</v>
      </c>
    </row>
    <row r="7585" spans="1:2">
      <c r="A7585">
        <v>20623</v>
      </c>
      <c r="B7585" s="1">
        <f t="shared" si="118"/>
        <v>8.7766203703715476E-2</v>
      </c>
    </row>
    <row r="7586" spans="1:2">
      <c r="A7586">
        <v>20624</v>
      </c>
      <c r="B7586" s="1">
        <f t="shared" si="118"/>
        <v>8.7777777777789556E-2</v>
      </c>
    </row>
    <row r="7587" spans="1:2">
      <c r="A7587">
        <v>20625</v>
      </c>
      <c r="B7587" s="1">
        <f t="shared" si="118"/>
        <v>8.7789351851863637E-2</v>
      </c>
    </row>
    <row r="7588" spans="1:2">
      <c r="A7588">
        <v>20626</v>
      </c>
      <c r="B7588" s="1">
        <f t="shared" si="118"/>
        <v>8.7800925925937717E-2</v>
      </c>
    </row>
    <row r="7589" spans="1:2">
      <c r="A7589">
        <v>20627</v>
      </c>
      <c r="B7589" s="1">
        <f t="shared" si="118"/>
        <v>8.7812500000011798E-2</v>
      </c>
    </row>
    <row r="7590" spans="1:2">
      <c r="A7590">
        <v>20628</v>
      </c>
      <c r="B7590" s="1">
        <f t="shared" si="118"/>
        <v>8.7824074074085878E-2</v>
      </c>
    </row>
    <row r="7591" spans="1:2">
      <c r="A7591">
        <v>20629</v>
      </c>
      <c r="B7591" s="1">
        <f t="shared" si="118"/>
        <v>8.7835648148159959E-2</v>
      </c>
    </row>
    <row r="7592" spans="1:2">
      <c r="A7592">
        <v>20630</v>
      </c>
      <c r="B7592" s="1">
        <f t="shared" si="118"/>
        <v>8.7847222222234039E-2</v>
      </c>
    </row>
    <row r="7593" spans="1:2">
      <c r="A7593">
        <v>20631</v>
      </c>
      <c r="B7593" s="1">
        <f t="shared" si="118"/>
        <v>8.785879629630812E-2</v>
      </c>
    </row>
    <row r="7594" spans="1:2">
      <c r="A7594">
        <v>20632</v>
      </c>
      <c r="B7594" s="1">
        <f t="shared" si="118"/>
        <v>8.78703703703822E-2</v>
      </c>
    </row>
    <row r="7595" spans="1:2">
      <c r="A7595">
        <v>20633</v>
      </c>
      <c r="B7595" s="1">
        <f t="shared" si="118"/>
        <v>8.7881944444456281E-2</v>
      </c>
    </row>
    <row r="7596" spans="1:2">
      <c r="A7596">
        <v>20634</v>
      </c>
      <c r="B7596" s="1">
        <f t="shared" si="118"/>
        <v>8.7893518518530361E-2</v>
      </c>
    </row>
    <row r="7597" spans="1:2">
      <c r="A7597">
        <v>20635</v>
      </c>
      <c r="B7597" s="1">
        <f t="shared" si="118"/>
        <v>8.7905092592604442E-2</v>
      </c>
    </row>
    <row r="7598" spans="1:2">
      <c r="A7598">
        <v>20636</v>
      </c>
      <c r="B7598" s="1">
        <f t="shared" si="118"/>
        <v>8.7916666666678522E-2</v>
      </c>
    </row>
    <row r="7599" spans="1:2">
      <c r="A7599">
        <v>20637</v>
      </c>
      <c r="B7599" s="1">
        <f t="shared" si="118"/>
        <v>8.7928240740752603E-2</v>
      </c>
    </row>
    <row r="7600" spans="1:2">
      <c r="A7600">
        <v>20638</v>
      </c>
      <c r="B7600" s="1">
        <f t="shared" si="118"/>
        <v>8.7939814814826683E-2</v>
      </c>
    </row>
    <row r="7601" spans="1:2">
      <c r="A7601">
        <v>20639</v>
      </c>
      <c r="B7601" s="1">
        <f t="shared" si="118"/>
        <v>8.7951388888900764E-2</v>
      </c>
    </row>
    <row r="7602" spans="1:2">
      <c r="A7602">
        <v>20640</v>
      </c>
      <c r="B7602" s="1">
        <f t="shared" si="118"/>
        <v>8.7962962962974844E-2</v>
      </c>
    </row>
    <row r="7603" spans="1:2">
      <c r="A7603">
        <v>20641</v>
      </c>
      <c r="B7603" s="1">
        <f t="shared" si="118"/>
        <v>8.7974537037048925E-2</v>
      </c>
    </row>
    <row r="7604" spans="1:2">
      <c r="A7604">
        <v>20642</v>
      </c>
      <c r="B7604" s="1">
        <f t="shared" si="118"/>
        <v>8.7986111111123005E-2</v>
      </c>
    </row>
    <row r="7605" spans="1:2">
      <c r="A7605">
        <v>20643</v>
      </c>
      <c r="B7605" s="1">
        <f t="shared" si="118"/>
        <v>8.7997685185197086E-2</v>
      </c>
    </row>
    <row r="7606" spans="1:2">
      <c r="A7606">
        <v>20644</v>
      </c>
      <c r="B7606" s="1">
        <f t="shared" si="118"/>
        <v>8.8009259259271166E-2</v>
      </c>
    </row>
    <row r="7607" spans="1:2">
      <c r="A7607">
        <v>20645</v>
      </c>
      <c r="B7607" s="1">
        <f t="shared" si="118"/>
        <v>8.8020833333345247E-2</v>
      </c>
    </row>
    <row r="7608" spans="1:2">
      <c r="A7608">
        <v>20646</v>
      </c>
      <c r="B7608" s="1">
        <f t="shared" si="118"/>
        <v>8.8032407407419327E-2</v>
      </c>
    </row>
    <row r="7609" spans="1:2">
      <c r="A7609">
        <v>20647</v>
      </c>
      <c r="B7609" s="1">
        <f t="shared" si="118"/>
        <v>8.8043981481493408E-2</v>
      </c>
    </row>
    <row r="7610" spans="1:2">
      <c r="A7610">
        <v>20648</v>
      </c>
      <c r="B7610" s="1">
        <f t="shared" si="118"/>
        <v>8.8055555555567488E-2</v>
      </c>
    </row>
    <row r="7611" spans="1:2">
      <c r="A7611">
        <v>20649</v>
      </c>
      <c r="B7611" s="1">
        <f t="shared" si="118"/>
        <v>8.8067129629641569E-2</v>
      </c>
    </row>
    <row r="7612" spans="1:2">
      <c r="A7612">
        <v>20650</v>
      </c>
      <c r="B7612" s="1">
        <f t="shared" si="118"/>
        <v>8.8078703703715649E-2</v>
      </c>
    </row>
    <row r="7613" spans="1:2">
      <c r="A7613">
        <v>20651</v>
      </c>
      <c r="B7613" s="1">
        <f t="shared" si="118"/>
        <v>8.809027777778973E-2</v>
      </c>
    </row>
    <row r="7614" spans="1:2">
      <c r="A7614">
        <v>20652</v>
      </c>
      <c r="B7614" s="1">
        <f t="shared" si="118"/>
        <v>8.8101851851863811E-2</v>
      </c>
    </row>
    <row r="7615" spans="1:2">
      <c r="A7615">
        <v>20653</v>
      </c>
      <c r="B7615" s="1">
        <f t="shared" si="118"/>
        <v>8.8113425925937891E-2</v>
      </c>
    </row>
    <row r="7616" spans="1:2">
      <c r="A7616">
        <v>20654</v>
      </c>
      <c r="B7616" s="1">
        <f t="shared" si="118"/>
        <v>8.8125000000011972E-2</v>
      </c>
    </row>
    <row r="7617" spans="1:2">
      <c r="A7617">
        <v>20655</v>
      </c>
      <c r="B7617" s="1">
        <f t="shared" si="118"/>
        <v>8.8136574074086052E-2</v>
      </c>
    </row>
    <row r="7618" spans="1:2">
      <c r="A7618">
        <v>20656</v>
      </c>
      <c r="B7618" s="1">
        <f t="shared" si="118"/>
        <v>8.8148148148160133E-2</v>
      </c>
    </row>
    <row r="7619" spans="1:2">
      <c r="A7619">
        <v>20657</v>
      </c>
      <c r="B7619" s="1">
        <f t="shared" si="118"/>
        <v>8.8159722222234213E-2</v>
      </c>
    </row>
    <row r="7620" spans="1:2">
      <c r="A7620">
        <v>20658</v>
      </c>
      <c r="B7620" s="1">
        <f t="shared" ref="B7620:B7683" si="119">B7619+TIME(0,0,1)</f>
        <v>8.8171296296308294E-2</v>
      </c>
    </row>
    <row r="7621" spans="1:2">
      <c r="A7621">
        <v>20659</v>
      </c>
      <c r="B7621" s="1">
        <f t="shared" si="119"/>
        <v>8.8182870370382374E-2</v>
      </c>
    </row>
    <row r="7622" spans="1:2">
      <c r="A7622">
        <v>20700</v>
      </c>
      <c r="B7622" s="1">
        <f t="shared" si="119"/>
        <v>8.8194444444456455E-2</v>
      </c>
    </row>
    <row r="7623" spans="1:2">
      <c r="A7623">
        <v>20701</v>
      </c>
      <c r="B7623" s="1">
        <f t="shared" si="119"/>
        <v>8.8206018518530535E-2</v>
      </c>
    </row>
    <row r="7624" spans="1:2">
      <c r="A7624">
        <v>20702</v>
      </c>
      <c r="B7624" s="1">
        <f t="shared" si="119"/>
        <v>8.8217592592604616E-2</v>
      </c>
    </row>
    <row r="7625" spans="1:2">
      <c r="A7625">
        <v>20703</v>
      </c>
      <c r="B7625" s="1">
        <f t="shared" si="119"/>
        <v>8.8229166666678696E-2</v>
      </c>
    </row>
    <row r="7626" spans="1:2">
      <c r="A7626">
        <v>20704</v>
      </c>
      <c r="B7626" s="1">
        <f t="shared" si="119"/>
        <v>8.8240740740752777E-2</v>
      </c>
    </row>
    <row r="7627" spans="1:2">
      <c r="A7627">
        <v>20705</v>
      </c>
      <c r="B7627" s="1">
        <f t="shared" si="119"/>
        <v>8.8252314814826857E-2</v>
      </c>
    </row>
    <row r="7628" spans="1:2">
      <c r="A7628">
        <v>20706</v>
      </c>
      <c r="B7628" s="1">
        <f t="shared" si="119"/>
        <v>8.8263888888900938E-2</v>
      </c>
    </row>
    <row r="7629" spans="1:2">
      <c r="A7629">
        <v>20707</v>
      </c>
      <c r="B7629" s="1">
        <f t="shared" si="119"/>
        <v>8.8275462962975018E-2</v>
      </c>
    </row>
    <row r="7630" spans="1:2">
      <c r="A7630">
        <v>20708</v>
      </c>
      <c r="B7630" s="1">
        <f t="shared" si="119"/>
        <v>8.8287037037049099E-2</v>
      </c>
    </row>
    <row r="7631" spans="1:2">
      <c r="A7631">
        <v>20709</v>
      </c>
      <c r="B7631" s="1">
        <f t="shared" si="119"/>
        <v>8.8298611111123179E-2</v>
      </c>
    </row>
    <row r="7632" spans="1:2">
      <c r="A7632">
        <v>20710</v>
      </c>
      <c r="B7632" s="1">
        <f t="shared" si="119"/>
        <v>8.831018518519726E-2</v>
      </c>
    </row>
    <row r="7633" spans="1:2">
      <c r="A7633">
        <v>20711</v>
      </c>
      <c r="B7633" s="1">
        <f t="shared" si="119"/>
        <v>8.832175925927134E-2</v>
      </c>
    </row>
    <row r="7634" spans="1:2">
      <c r="A7634">
        <v>20712</v>
      </c>
      <c r="B7634" s="1">
        <f t="shared" si="119"/>
        <v>8.8333333333345421E-2</v>
      </c>
    </row>
    <row r="7635" spans="1:2">
      <c r="A7635">
        <v>20713</v>
      </c>
      <c r="B7635" s="1">
        <f t="shared" si="119"/>
        <v>8.8344907407419501E-2</v>
      </c>
    </row>
    <row r="7636" spans="1:2">
      <c r="A7636">
        <v>20714</v>
      </c>
      <c r="B7636" s="1">
        <f t="shared" si="119"/>
        <v>8.8356481481493582E-2</v>
      </c>
    </row>
    <row r="7637" spans="1:2">
      <c r="A7637">
        <v>20715</v>
      </c>
      <c r="B7637" s="1">
        <f t="shared" si="119"/>
        <v>8.8368055555567662E-2</v>
      </c>
    </row>
    <row r="7638" spans="1:2">
      <c r="A7638">
        <v>20716</v>
      </c>
      <c r="B7638" s="1">
        <f t="shared" si="119"/>
        <v>8.8379629629641743E-2</v>
      </c>
    </row>
    <row r="7639" spans="1:2">
      <c r="A7639">
        <v>20717</v>
      </c>
      <c r="B7639" s="1">
        <f t="shared" si="119"/>
        <v>8.8391203703715823E-2</v>
      </c>
    </row>
    <row r="7640" spans="1:2">
      <c r="A7640">
        <v>20718</v>
      </c>
      <c r="B7640" s="1">
        <f t="shared" si="119"/>
        <v>8.8402777777789904E-2</v>
      </c>
    </row>
    <row r="7641" spans="1:2">
      <c r="A7641">
        <v>20719</v>
      </c>
      <c r="B7641" s="1">
        <f t="shared" si="119"/>
        <v>8.8414351851863984E-2</v>
      </c>
    </row>
    <row r="7642" spans="1:2">
      <c r="A7642">
        <v>20720</v>
      </c>
      <c r="B7642" s="1">
        <f t="shared" si="119"/>
        <v>8.8425925925938065E-2</v>
      </c>
    </row>
    <row r="7643" spans="1:2">
      <c r="A7643">
        <v>20721</v>
      </c>
      <c r="B7643" s="1">
        <f t="shared" si="119"/>
        <v>8.8437500000012145E-2</v>
      </c>
    </row>
    <row r="7644" spans="1:2">
      <c r="A7644">
        <v>20722</v>
      </c>
      <c r="B7644" s="1">
        <f t="shared" si="119"/>
        <v>8.8449074074086226E-2</v>
      </c>
    </row>
    <row r="7645" spans="1:2">
      <c r="A7645">
        <v>20723</v>
      </c>
      <c r="B7645" s="1">
        <f t="shared" si="119"/>
        <v>8.8460648148160306E-2</v>
      </c>
    </row>
    <row r="7646" spans="1:2">
      <c r="A7646">
        <v>20724</v>
      </c>
      <c r="B7646" s="1">
        <f t="shared" si="119"/>
        <v>8.8472222222234387E-2</v>
      </c>
    </row>
    <row r="7647" spans="1:2">
      <c r="A7647">
        <v>20725</v>
      </c>
      <c r="B7647" s="1">
        <f t="shared" si="119"/>
        <v>8.8483796296308467E-2</v>
      </c>
    </row>
    <row r="7648" spans="1:2">
      <c r="A7648">
        <v>20726</v>
      </c>
      <c r="B7648" s="1">
        <f t="shared" si="119"/>
        <v>8.8495370370382548E-2</v>
      </c>
    </row>
    <row r="7649" spans="1:2">
      <c r="A7649">
        <v>20727</v>
      </c>
      <c r="B7649" s="1">
        <f t="shared" si="119"/>
        <v>8.8506944444456628E-2</v>
      </c>
    </row>
    <row r="7650" spans="1:2">
      <c r="A7650">
        <v>20728</v>
      </c>
      <c r="B7650" s="1">
        <f t="shared" si="119"/>
        <v>8.8518518518530709E-2</v>
      </c>
    </row>
    <row r="7651" spans="1:2">
      <c r="A7651">
        <v>20729</v>
      </c>
      <c r="B7651" s="1">
        <f t="shared" si="119"/>
        <v>8.8530092592604789E-2</v>
      </c>
    </row>
    <row r="7652" spans="1:2">
      <c r="A7652">
        <v>20730</v>
      </c>
      <c r="B7652" s="1">
        <f t="shared" si="119"/>
        <v>8.854166666667887E-2</v>
      </c>
    </row>
    <row r="7653" spans="1:2">
      <c r="A7653">
        <v>20731</v>
      </c>
      <c r="B7653" s="1">
        <f t="shared" si="119"/>
        <v>8.855324074075295E-2</v>
      </c>
    </row>
    <row r="7654" spans="1:2">
      <c r="A7654">
        <v>20732</v>
      </c>
      <c r="B7654" s="1">
        <f t="shared" si="119"/>
        <v>8.8564814814827031E-2</v>
      </c>
    </row>
    <row r="7655" spans="1:2">
      <c r="A7655">
        <v>20733</v>
      </c>
      <c r="B7655" s="1">
        <f t="shared" si="119"/>
        <v>8.8576388888901111E-2</v>
      </c>
    </row>
    <row r="7656" spans="1:2">
      <c r="A7656">
        <v>20734</v>
      </c>
      <c r="B7656" s="1">
        <f t="shared" si="119"/>
        <v>8.8587962962975192E-2</v>
      </c>
    </row>
    <row r="7657" spans="1:2">
      <c r="A7657">
        <v>20735</v>
      </c>
      <c r="B7657" s="1">
        <f t="shared" si="119"/>
        <v>8.8599537037049272E-2</v>
      </c>
    </row>
    <row r="7658" spans="1:2">
      <c r="A7658">
        <v>20736</v>
      </c>
      <c r="B7658" s="1">
        <f t="shared" si="119"/>
        <v>8.8611111111123353E-2</v>
      </c>
    </row>
    <row r="7659" spans="1:2">
      <c r="A7659">
        <v>20737</v>
      </c>
      <c r="B7659" s="1">
        <f t="shared" si="119"/>
        <v>8.8622685185197433E-2</v>
      </c>
    </row>
    <row r="7660" spans="1:2">
      <c r="A7660">
        <v>20738</v>
      </c>
      <c r="B7660" s="1">
        <f t="shared" si="119"/>
        <v>8.8634259259271514E-2</v>
      </c>
    </row>
    <row r="7661" spans="1:2">
      <c r="A7661">
        <v>20739</v>
      </c>
      <c r="B7661" s="1">
        <f t="shared" si="119"/>
        <v>8.8645833333345594E-2</v>
      </c>
    </row>
    <row r="7662" spans="1:2">
      <c r="A7662">
        <v>20740</v>
      </c>
      <c r="B7662" s="1">
        <f t="shared" si="119"/>
        <v>8.8657407407419675E-2</v>
      </c>
    </row>
    <row r="7663" spans="1:2">
      <c r="A7663">
        <v>20741</v>
      </c>
      <c r="B7663" s="1">
        <f t="shared" si="119"/>
        <v>8.8668981481493755E-2</v>
      </c>
    </row>
    <row r="7664" spans="1:2">
      <c r="A7664">
        <v>20742</v>
      </c>
      <c r="B7664" s="1">
        <f t="shared" si="119"/>
        <v>8.8680555555567836E-2</v>
      </c>
    </row>
    <row r="7665" spans="1:2">
      <c r="A7665">
        <v>20743</v>
      </c>
      <c r="B7665" s="1">
        <f t="shared" si="119"/>
        <v>8.8692129629641916E-2</v>
      </c>
    </row>
    <row r="7666" spans="1:2">
      <c r="A7666">
        <v>20744</v>
      </c>
      <c r="B7666" s="1">
        <f t="shared" si="119"/>
        <v>8.8703703703715997E-2</v>
      </c>
    </row>
    <row r="7667" spans="1:2">
      <c r="A7667">
        <v>20745</v>
      </c>
      <c r="B7667" s="1">
        <f t="shared" si="119"/>
        <v>8.8715277777790078E-2</v>
      </c>
    </row>
    <row r="7668" spans="1:2">
      <c r="A7668">
        <v>20746</v>
      </c>
      <c r="B7668" s="1">
        <f t="shared" si="119"/>
        <v>8.8726851851864158E-2</v>
      </c>
    </row>
    <row r="7669" spans="1:2">
      <c r="A7669">
        <v>20747</v>
      </c>
      <c r="B7669" s="1">
        <f t="shared" si="119"/>
        <v>8.8738425925938239E-2</v>
      </c>
    </row>
    <row r="7670" spans="1:2">
      <c r="A7670">
        <v>20748</v>
      </c>
      <c r="B7670" s="1">
        <f t="shared" si="119"/>
        <v>8.8750000000012319E-2</v>
      </c>
    </row>
    <row r="7671" spans="1:2">
      <c r="A7671">
        <v>20749</v>
      </c>
      <c r="B7671" s="1">
        <f t="shared" si="119"/>
        <v>8.87615740740864E-2</v>
      </c>
    </row>
    <row r="7672" spans="1:2">
      <c r="A7672">
        <v>20750</v>
      </c>
      <c r="B7672" s="1">
        <f t="shared" si="119"/>
        <v>8.877314814816048E-2</v>
      </c>
    </row>
    <row r="7673" spans="1:2">
      <c r="A7673">
        <v>20751</v>
      </c>
      <c r="B7673" s="1">
        <f t="shared" si="119"/>
        <v>8.8784722222234561E-2</v>
      </c>
    </row>
    <row r="7674" spans="1:2">
      <c r="A7674">
        <v>20752</v>
      </c>
      <c r="B7674" s="1">
        <f t="shared" si="119"/>
        <v>8.8796296296308641E-2</v>
      </c>
    </row>
    <row r="7675" spans="1:2">
      <c r="A7675">
        <v>20753</v>
      </c>
      <c r="B7675" s="1">
        <f t="shared" si="119"/>
        <v>8.8807870370382722E-2</v>
      </c>
    </row>
    <row r="7676" spans="1:2">
      <c r="A7676">
        <v>20754</v>
      </c>
      <c r="B7676" s="1">
        <f t="shared" si="119"/>
        <v>8.8819444444456802E-2</v>
      </c>
    </row>
    <row r="7677" spans="1:2">
      <c r="A7677">
        <v>20755</v>
      </c>
      <c r="B7677" s="1">
        <f t="shared" si="119"/>
        <v>8.8831018518530883E-2</v>
      </c>
    </row>
    <row r="7678" spans="1:2">
      <c r="A7678">
        <v>20756</v>
      </c>
      <c r="B7678" s="1">
        <f t="shared" si="119"/>
        <v>8.8842592592604963E-2</v>
      </c>
    </row>
    <row r="7679" spans="1:2">
      <c r="A7679">
        <v>20757</v>
      </c>
      <c r="B7679" s="1">
        <f t="shared" si="119"/>
        <v>8.8854166666679044E-2</v>
      </c>
    </row>
    <row r="7680" spans="1:2">
      <c r="A7680">
        <v>20758</v>
      </c>
      <c r="B7680" s="1">
        <f t="shared" si="119"/>
        <v>8.8865740740753124E-2</v>
      </c>
    </row>
    <row r="7681" spans="1:2">
      <c r="A7681">
        <v>20759</v>
      </c>
      <c r="B7681" s="1">
        <f t="shared" si="119"/>
        <v>8.8877314814827205E-2</v>
      </c>
    </row>
    <row r="7682" spans="1:2">
      <c r="A7682">
        <v>20800</v>
      </c>
      <c r="B7682" s="1">
        <f t="shared" si="119"/>
        <v>8.8888888888901285E-2</v>
      </c>
    </row>
    <row r="7683" spans="1:2">
      <c r="A7683">
        <v>20801</v>
      </c>
      <c r="B7683" s="1">
        <f t="shared" si="119"/>
        <v>8.8900462962975366E-2</v>
      </c>
    </row>
    <row r="7684" spans="1:2">
      <c r="A7684">
        <v>20802</v>
      </c>
      <c r="B7684" s="1">
        <f t="shared" ref="B7684:B7747" si="120">B7683+TIME(0,0,1)</f>
        <v>8.8912037037049446E-2</v>
      </c>
    </row>
    <row r="7685" spans="1:2">
      <c r="A7685">
        <v>20803</v>
      </c>
      <c r="B7685" s="1">
        <f t="shared" si="120"/>
        <v>8.8923611111123527E-2</v>
      </c>
    </row>
    <row r="7686" spans="1:2">
      <c r="A7686">
        <v>20804</v>
      </c>
      <c r="B7686" s="1">
        <f t="shared" si="120"/>
        <v>8.8935185185197607E-2</v>
      </c>
    </row>
    <row r="7687" spans="1:2">
      <c r="A7687">
        <v>20805</v>
      </c>
      <c r="B7687" s="1">
        <f t="shared" si="120"/>
        <v>8.8946759259271688E-2</v>
      </c>
    </row>
    <row r="7688" spans="1:2">
      <c r="A7688">
        <v>20806</v>
      </c>
      <c r="B7688" s="1">
        <f t="shared" si="120"/>
        <v>8.8958333333345768E-2</v>
      </c>
    </row>
    <row r="7689" spans="1:2">
      <c r="A7689">
        <v>20807</v>
      </c>
      <c r="B7689" s="1">
        <f t="shared" si="120"/>
        <v>8.8969907407419849E-2</v>
      </c>
    </row>
    <row r="7690" spans="1:2">
      <c r="A7690">
        <v>20808</v>
      </c>
      <c r="B7690" s="1">
        <f t="shared" si="120"/>
        <v>8.8981481481493929E-2</v>
      </c>
    </row>
    <row r="7691" spans="1:2">
      <c r="A7691">
        <v>20809</v>
      </c>
      <c r="B7691" s="1">
        <f t="shared" si="120"/>
        <v>8.899305555556801E-2</v>
      </c>
    </row>
    <row r="7692" spans="1:2">
      <c r="A7692">
        <v>20810</v>
      </c>
      <c r="B7692" s="1">
        <f t="shared" si="120"/>
        <v>8.900462962964209E-2</v>
      </c>
    </row>
    <row r="7693" spans="1:2">
      <c r="A7693">
        <v>20811</v>
      </c>
      <c r="B7693" s="1">
        <f t="shared" si="120"/>
        <v>8.9016203703716171E-2</v>
      </c>
    </row>
    <row r="7694" spans="1:2">
      <c r="A7694">
        <v>20812</v>
      </c>
      <c r="B7694" s="1">
        <f t="shared" si="120"/>
        <v>8.9027777777790251E-2</v>
      </c>
    </row>
    <row r="7695" spans="1:2">
      <c r="A7695">
        <v>20813</v>
      </c>
      <c r="B7695" s="1">
        <f t="shared" si="120"/>
        <v>8.9039351851864332E-2</v>
      </c>
    </row>
    <row r="7696" spans="1:2">
      <c r="A7696">
        <v>20814</v>
      </c>
      <c r="B7696" s="1">
        <f t="shared" si="120"/>
        <v>8.9050925925938412E-2</v>
      </c>
    </row>
    <row r="7697" spans="1:2">
      <c r="A7697">
        <v>20815</v>
      </c>
      <c r="B7697" s="1">
        <f t="shared" si="120"/>
        <v>8.9062500000012493E-2</v>
      </c>
    </row>
    <row r="7698" spans="1:2">
      <c r="A7698">
        <v>20816</v>
      </c>
      <c r="B7698" s="1">
        <f t="shared" si="120"/>
        <v>8.9074074074086573E-2</v>
      </c>
    </row>
    <row r="7699" spans="1:2">
      <c r="A7699">
        <v>20817</v>
      </c>
      <c r="B7699" s="1">
        <f t="shared" si="120"/>
        <v>8.9085648148160654E-2</v>
      </c>
    </row>
    <row r="7700" spans="1:2">
      <c r="A7700">
        <v>20818</v>
      </c>
      <c r="B7700" s="1">
        <f t="shared" si="120"/>
        <v>8.9097222222234734E-2</v>
      </c>
    </row>
    <row r="7701" spans="1:2">
      <c r="A7701">
        <v>20819</v>
      </c>
      <c r="B7701" s="1">
        <f t="shared" si="120"/>
        <v>8.9108796296308815E-2</v>
      </c>
    </row>
    <row r="7702" spans="1:2">
      <c r="A7702">
        <v>20820</v>
      </c>
      <c r="B7702" s="1">
        <f t="shared" si="120"/>
        <v>8.9120370370382895E-2</v>
      </c>
    </row>
    <row r="7703" spans="1:2">
      <c r="A7703">
        <v>20821</v>
      </c>
      <c r="B7703" s="1">
        <f t="shared" si="120"/>
        <v>8.9131944444456976E-2</v>
      </c>
    </row>
    <row r="7704" spans="1:2">
      <c r="A7704">
        <v>20822</v>
      </c>
      <c r="B7704" s="1">
        <f t="shared" si="120"/>
        <v>8.9143518518531056E-2</v>
      </c>
    </row>
    <row r="7705" spans="1:2">
      <c r="A7705">
        <v>20823</v>
      </c>
      <c r="B7705" s="1">
        <f t="shared" si="120"/>
        <v>8.9155092592605137E-2</v>
      </c>
    </row>
    <row r="7706" spans="1:2">
      <c r="A7706">
        <v>20824</v>
      </c>
      <c r="B7706" s="1">
        <f t="shared" si="120"/>
        <v>8.9166666666679217E-2</v>
      </c>
    </row>
    <row r="7707" spans="1:2">
      <c r="A7707">
        <v>20825</v>
      </c>
      <c r="B7707" s="1">
        <f t="shared" si="120"/>
        <v>8.9178240740753298E-2</v>
      </c>
    </row>
    <row r="7708" spans="1:2">
      <c r="A7708">
        <v>20826</v>
      </c>
      <c r="B7708" s="1">
        <f t="shared" si="120"/>
        <v>8.9189814814827378E-2</v>
      </c>
    </row>
    <row r="7709" spans="1:2">
      <c r="A7709">
        <v>20827</v>
      </c>
      <c r="B7709" s="1">
        <f t="shared" si="120"/>
        <v>8.9201388888901459E-2</v>
      </c>
    </row>
    <row r="7710" spans="1:2">
      <c r="A7710">
        <v>20828</v>
      </c>
      <c r="B7710" s="1">
        <f t="shared" si="120"/>
        <v>8.9212962962975539E-2</v>
      </c>
    </row>
    <row r="7711" spans="1:2">
      <c r="A7711">
        <v>20829</v>
      </c>
      <c r="B7711" s="1">
        <f t="shared" si="120"/>
        <v>8.922453703704962E-2</v>
      </c>
    </row>
    <row r="7712" spans="1:2">
      <c r="A7712">
        <v>20830</v>
      </c>
      <c r="B7712" s="1">
        <f t="shared" si="120"/>
        <v>8.92361111111237E-2</v>
      </c>
    </row>
    <row r="7713" spans="1:2">
      <c r="A7713">
        <v>20831</v>
      </c>
      <c r="B7713" s="1">
        <f t="shared" si="120"/>
        <v>8.9247685185197781E-2</v>
      </c>
    </row>
    <row r="7714" spans="1:2">
      <c r="A7714">
        <v>20832</v>
      </c>
      <c r="B7714" s="1">
        <f t="shared" si="120"/>
        <v>8.9259259259271861E-2</v>
      </c>
    </row>
    <row r="7715" spans="1:2">
      <c r="A7715">
        <v>20833</v>
      </c>
      <c r="B7715" s="1">
        <f t="shared" si="120"/>
        <v>8.9270833333345942E-2</v>
      </c>
    </row>
    <row r="7716" spans="1:2">
      <c r="A7716">
        <v>20834</v>
      </c>
      <c r="B7716" s="1">
        <f t="shared" si="120"/>
        <v>8.9282407407420022E-2</v>
      </c>
    </row>
    <row r="7717" spans="1:2">
      <c r="A7717">
        <v>20835</v>
      </c>
      <c r="B7717" s="1">
        <f t="shared" si="120"/>
        <v>8.9293981481494103E-2</v>
      </c>
    </row>
    <row r="7718" spans="1:2">
      <c r="A7718">
        <v>20836</v>
      </c>
      <c r="B7718" s="1">
        <f t="shared" si="120"/>
        <v>8.9305555555568183E-2</v>
      </c>
    </row>
    <row r="7719" spans="1:2">
      <c r="A7719">
        <v>20837</v>
      </c>
      <c r="B7719" s="1">
        <f t="shared" si="120"/>
        <v>8.9317129629642264E-2</v>
      </c>
    </row>
    <row r="7720" spans="1:2">
      <c r="A7720">
        <v>20838</v>
      </c>
      <c r="B7720" s="1">
        <f t="shared" si="120"/>
        <v>8.9328703703716344E-2</v>
      </c>
    </row>
    <row r="7721" spans="1:2">
      <c r="A7721">
        <v>20839</v>
      </c>
      <c r="B7721" s="1">
        <f t="shared" si="120"/>
        <v>8.9340277777790425E-2</v>
      </c>
    </row>
    <row r="7722" spans="1:2">
      <c r="A7722">
        <v>20840</v>
      </c>
      <c r="B7722" s="1">
        <f t="shared" si="120"/>
        <v>8.9351851851864506E-2</v>
      </c>
    </row>
    <row r="7723" spans="1:2">
      <c r="A7723">
        <v>20841</v>
      </c>
      <c r="B7723" s="1">
        <f t="shared" si="120"/>
        <v>8.9363425925938586E-2</v>
      </c>
    </row>
    <row r="7724" spans="1:2">
      <c r="A7724">
        <v>20842</v>
      </c>
      <c r="B7724" s="1">
        <f t="shared" si="120"/>
        <v>8.9375000000012667E-2</v>
      </c>
    </row>
    <row r="7725" spans="1:2">
      <c r="A7725">
        <v>20843</v>
      </c>
      <c r="B7725" s="1">
        <f t="shared" si="120"/>
        <v>8.9386574074086747E-2</v>
      </c>
    </row>
    <row r="7726" spans="1:2">
      <c r="A7726">
        <v>20844</v>
      </c>
      <c r="B7726" s="1">
        <f t="shared" si="120"/>
        <v>8.9398148148160828E-2</v>
      </c>
    </row>
    <row r="7727" spans="1:2">
      <c r="A7727">
        <v>20845</v>
      </c>
      <c r="B7727" s="1">
        <f t="shared" si="120"/>
        <v>8.9409722222234908E-2</v>
      </c>
    </row>
    <row r="7728" spans="1:2">
      <c r="A7728">
        <v>20846</v>
      </c>
      <c r="B7728" s="1">
        <f t="shared" si="120"/>
        <v>8.9421296296308989E-2</v>
      </c>
    </row>
    <row r="7729" spans="1:2">
      <c r="A7729">
        <v>20847</v>
      </c>
      <c r="B7729" s="1">
        <f t="shared" si="120"/>
        <v>8.9432870370383069E-2</v>
      </c>
    </row>
    <row r="7730" spans="1:2">
      <c r="A7730">
        <v>20848</v>
      </c>
      <c r="B7730" s="1">
        <f t="shared" si="120"/>
        <v>8.944444444445715E-2</v>
      </c>
    </row>
    <row r="7731" spans="1:2">
      <c r="A7731">
        <v>20849</v>
      </c>
      <c r="B7731" s="1">
        <f t="shared" si="120"/>
        <v>8.945601851853123E-2</v>
      </c>
    </row>
    <row r="7732" spans="1:2">
      <c r="A7732">
        <v>20850</v>
      </c>
      <c r="B7732" s="1">
        <f t="shared" si="120"/>
        <v>8.9467592592605311E-2</v>
      </c>
    </row>
    <row r="7733" spans="1:2">
      <c r="A7733">
        <v>20851</v>
      </c>
      <c r="B7733" s="1">
        <f t="shared" si="120"/>
        <v>8.9479166666679391E-2</v>
      </c>
    </row>
    <row r="7734" spans="1:2">
      <c r="A7734">
        <v>20852</v>
      </c>
      <c r="B7734" s="1">
        <f t="shared" si="120"/>
        <v>8.9490740740753472E-2</v>
      </c>
    </row>
    <row r="7735" spans="1:2">
      <c r="A7735">
        <v>20853</v>
      </c>
      <c r="B7735" s="1">
        <f t="shared" si="120"/>
        <v>8.9502314814827552E-2</v>
      </c>
    </row>
    <row r="7736" spans="1:2">
      <c r="A7736">
        <v>20854</v>
      </c>
      <c r="B7736" s="1">
        <f t="shared" si="120"/>
        <v>8.9513888888901633E-2</v>
      </c>
    </row>
    <row r="7737" spans="1:2">
      <c r="A7737">
        <v>20855</v>
      </c>
      <c r="B7737" s="1">
        <f t="shared" si="120"/>
        <v>8.9525462962975713E-2</v>
      </c>
    </row>
    <row r="7738" spans="1:2">
      <c r="A7738">
        <v>20856</v>
      </c>
      <c r="B7738" s="1">
        <f t="shared" si="120"/>
        <v>8.9537037037049794E-2</v>
      </c>
    </row>
    <row r="7739" spans="1:2">
      <c r="A7739">
        <v>20857</v>
      </c>
      <c r="B7739" s="1">
        <f t="shared" si="120"/>
        <v>8.9548611111123874E-2</v>
      </c>
    </row>
    <row r="7740" spans="1:2">
      <c r="A7740">
        <v>20858</v>
      </c>
      <c r="B7740" s="1">
        <f t="shared" si="120"/>
        <v>8.9560185185197955E-2</v>
      </c>
    </row>
    <row r="7741" spans="1:2">
      <c r="A7741">
        <v>20859</v>
      </c>
      <c r="B7741" s="1">
        <f t="shared" si="120"/>
        <v>8.9571759259272035E-2</v>
      </c>
    </row>
    <row r="7742" spans="1:2">
      <c r="A7742">
        <v>20900</v>
      </c>
      <c r="B7742" s="1">
        <f t="shared" si="120"/>
        <v>8.9583333333346116E-2</v>
      </c>
    </row>
    <row r="7743" spans="1:2">
      <c r="A7743">
        <v>20901</v>
      </c>
      <c r="B7743" s="1">
        <f t="shared" si="120"/>
        <v>8.9594907407420196E-2</v>
      </c>
    </row>
    <row r="7744" spans="1:2">
      <c r="A7744">
        <v>20902</v>
      </c>
      <c r="B7744" s="1">
        <f t="shared" si="120"/>
        <v>8.9606481481494277E-2</v>
      </c>
    </row>
    <row r="7745" spans="1:2">
      <c r="A7745">
        <v>20903</v>
      </c>
      <c r="B7745" s="1">
        <f t="shared" si="120"/>
        <v>8.9618055555568357E-2</v>
      </c>
    </row>
    <row r="7746" spans="1:2">
      <c r="A7746">
        <v>20904</v>
      </c>
      <c r="B7746" s="1">
        <f t="shared" si="120"/>
        <v>8.9629629629642438E-2</v>
      </c>
    </row>
    <row r="7747" spans="1:2">
      <c r="A7747">
        <v>20905</v>
      </c>
      <c r="B7747" s="1">
        <f t="shared" si="120"/>
        <v>8.9641203703716518E-2</v>
      </c>
    </row>
    <row r="7748" spans="1:2">
      <c r="A7748">
        <v>20906</v>
      </c>
      <c r="B7748" s="1">
        <f t="shared" ref="B7748:B7811" si="121">B7747+TIME(0,0,1)</f>
        <v>8.9652777777790599E-2</v>
      </c>
    </row>
    <row r="7749" spans="1:2">
      <c r="A7749">
        <v>20907</v>
      </c>
      <c r="B7749" s="1">
        <f t="shared" si="121"/>
        <v>8.9664351851864679E-2</v>
      </c>
    </row>
    <row r="7750" spans="1:2">
      <c r="A7750">
        <v>20908</v>
      </c>
      <c r="B7750" s="1">
        <f t="shared" si="121"/>
        <v>8.967592592593876E-2</v>
      </c>
    </row>
    <row r="7751" spans="1:2">
      <c r="A7751">
        <v>20909</v>
      </c>
      <c r="B7751" s="1">
        <f t="shared" si="121"/>
        <v>8.968750000001284E-2</v>
      </c>
    </row>
    <row r="7752" spans="1:2">
      <c r="A7752">
        <v>20910</v>
      </c>
      <c r="B7752" s="1">
        <f t="shared" si="121"/>
        <v>8.9699074074086921E-2</v>
      </c>
    </row>
    <row r="7753" spans="1:2">
      <c r="A7753">
        <v>20911</v>
      </c>
      <c r="B7753" s="1">
        <f t="shared" si="121"/>
        <v>8.9710648148161001E-2</v>
      </c>
    </row>
    <row r="7754" spans="1:2">
      <c r="A7754">
        <v>20912</v>
      </c>
      <c r="B7754" s="1">
        <f t="shared" si="121"/>
        <v>8.9722222222235082E-2</v>
      </c>
    </row>
    <row r="7755" spans="1:2">
      <c r="A7755">
        <v>20913</v>
      </c>
      <c r="B7755" s="1">
        <f t="shared" si="121"/>
        <v>8.9733796296309162E-2</v>
      </c>
    </row>
    <row r="7756" spans="1:2">
      <c r="A7756">
        <v>20914</v>
      </c>
      <c r="B7756" s="1">
        <f t="shared" si="121"/>
        <v>8.9745370370383243E-2</v>
      </c>
    </row>
    <row r="7757" spans="1:2">
      <c r="A7757">
        <v>20915</v>
      </c>
      <c r="B7757" s="1">
        <f t="shared" si="121"/>
        <v>8.9756944444457323E-2</v>
      </c>
    </row>
    <row r="7758" spans="1:2">
      <c r="A7758">
        <v>20916</v>
      </c>
      <c r="B7758" s="1">
        <f t="shared" si="121"/>
        <v>8.9768518518531404E-2</v>
      </c>
    </row>
    <row r="7759" spans="1:2">
      <c r="A7759">
        <v>20917</v>
      </c>
      <c r="B7759" s="1">
        <f t="shared" si="121"/>
        <v>8.9780092592605484E-2</v>
      </c>
    </row>
    <row r="7760" spans="1:2">
      <c r="A7760">
        <v>20918</v>
      </c>
      <c r="B7760" s="1">
        <f t="shared" si="121"/>
        <v>8.9791666666679565E-2</v>
      </c>
    </row>
    <row r="7761" spans="1:2">
      <c r="A7761">
        <v>20919</v>
      </c>
      <c r="B7761" s="1">
        <f t="shared" si="121"/>
        <v>8.9803240740753645E-2</v>
      </c>
    </row>
    <row r="7762" spans="1:2">
      <c r="A7762">
        <v>20920</v>
      </c>
      <c r="B7762" s="1">
        <f t="shared" si="121"/>
        <v>8.9814814814827726E-2</v>
      </c>
    </row>
    <row r="7763" spans="1:2">
      <c r="A7763">
        <v>20921</v>
      </c>
      <c r="B7763" s="1">
        <f t="shared" si="121"/>
        <v>8.9826388888901806E-2</v>
      </c>
    </row>
    <row r="7764" spans="1:2">
      <c r="A7764">
        <v>20922</v>
      </c>
      <c r="B7764" s="1">
        <f t="shared" si="121"/>
        <v>8.9837962962975887E-2</v>
      </c>
    </row>
    <row r="7765" spans="1:2">
      <c r="A7765">
        <v>20923</v>
      </c>
      <c r="B7765" s="1">
        <f t="shared" si="121"/>
        <v>8.9849537037049967E-2</v>
      </c>
    </row>
    <row r="7766" spans="1:2">
      <c r="A7766">
        <v>20924</v>
      </c>
      <c r="B7766" s="1">
        <f t="shared" si="121"/>
        <v>8.9861111111124048E-2</v>
      </c>
    </row>
    <row r="7767" spans="1:2">
      <c r="A7767">
        <v>20925</v>
      </c>
      <c r="B7767" s="1">
        <f t="shared" si="121"/>
        <v>8.9872685185198128E-2</v>
      </c>
    </row>
    <row r="7768" spans="1:2">
      <c r="A7768">
        <v>20926</v>
      </c>
      <c r="B7768" s="1">
        <f t="shared" si="121"/>
        <v>8.9884259259272209E-2</v>
      </c>
    </row>
    <row r="7769" spans="1:2">
      <c r="A7769">
        <v>20927</v>
      </c>
      <c r="B7769" s="1">
        <f t="shared" si="121"/>
        <v>8.9895833333346289E-2</v>
      </c>
    </row>
    <row r="7770" spans="1:2">
      <c r="A7770">
        <v>20928</v>
      </c>
      <c r="B7770" s="1">
        <f t="shared" si="121"/>
        <v>8.990740740742037E-2</v>
      </c>
    </row>
    <row r="7771" spans="1:2">
      <c r="A7771">
        <v>20929</v>
      </c>
      <c r="B7771" s="1">
        <f t="shared" si="121"/>
        <v>8.991898148149445E-2</v>
      </c>
    </row>
    <row r="7772" spans="1:2">
      <c r="A7772">
        <v>20930</v>
      </c>
      <c r="B7772" s="1">
        <f t="shared" si="121"/>
        <v>8.9930555555568531E-2</v>
      </c>
    </row>
    <row r="7773" spans="1:2">
      <c r="A7773">
        <v>20931</v>
      </c>
      <c r="B7773" s="1">
        <f t="shared" si="121"/>
        <v>8.9942129629642611E-2</v>
      </c>
    </row>
    <row r="7774" spans="1:2">
      <c r="A7774">
        <v>20932</v>
      </c>
      <c r="B7774" s="1">
        <f t="shared" si="121"/>
        <v>8.9953703703716692E-2</v>
      </c>
    </row>
    <row r="7775" spans="1:2">
      <c r="A7775">
        <v>20933</v>
      </c>
      <c r="B7775" s="1">
        <f t="shared" si="121"/>
        <v>8.9965277777790773E-2</v>
      </c>
    </row>
    <row r="7776" spans="1:2">
      <c r="A7776">
        <v>20934</v>
      </c>
      <c r="B7776" s="1">
        <f t="shared" si="121"/>
        <v>8.9976851851864853E-2</v>
      </c>
    </row>
    <row r="7777" spans="1:2">
      <c r="A7777">
        <v>20935</v>
      </c>
      <c r="B7777" s="1">
        <f t="shared" si="121"/>
        <v>8.9988425925938934E-2</v>
      </c>
    </row>
    <row r="7778" spans="1:2">
      <c r="A7778">
        <v>20936</v>
      </c>
      <c r="B7778" s="1">
        <f t="shared" si="121"/>
        <v>9.0000000000013014E-2</v>
      </c>
    </row>
    <row r="7779" spans="1:2">
      <c r="A7779">
        <v>20937</v>
      </c>
      <c r="B7779" s="1">
        <f t="shared" si="121"/>
        <v>9.0011574074087095E-2</v>
      </c>
    </row>
    <row r="7780" spans="1:2">
      <c r="A7780">
        <v>20938</v>
      </c>
      <c r="B7780" s="1">
        <f t="shared" si="121"/>
        <v>9.0023148148161175E-2</v>
      </c>
    </row>
    <row r="7781" spans="1:2">
      <c r="A7781">
        <v>20939</v>
      </c>
      <c r="B7781" s="1">
        <f t="shared" si="121"/>
        <v>9.0034722222235256E-2</v>
      </c>
    </row>
    <row r="7782" spans="1:2">
      <c r="A7782">
        <v>20940</v>
      </c>
      <c r="B7782" s="1">
        <f t="shared" si="121"/>
        <v>9.0046296296309336E-2</v>
      </c>
    </row>
    <row r="7783" spans="1:2">
      <c r="A7783">
        <v>20941</v>
      </c>
      <c r="B7783" s="1">
        <f t="shared" si="121"/>
        <v>9.0057870370383417E-2</v>
      </c>
    </row>
    <row r="7784" spans="1:2">
      <c r="A7784">
        <v>20942</v>
      </c>
      <c r="B7784" s="1">
        <f t="shared" si="121"/>
        <v>9.0069444444457497E-2</v>
      </c>
    </row>
    <row r="7785" spans="1:2">
      <c r="A7785">
        <v>20943</v>
      </c>
      <c r="B7785" s="1">
        <f t="shared" si="121"/>
        <v>9.0081018518531578E-2</v>
      </c>
    </row>
    <row r="7786" spans="1:2">
      <c r="A7786">
        <v>20944</v>
      </c>
      <c r="B7786" s="1">
        <f t="shared" si="121"/>
        <v>9.0092592592605658E-2</v>
      </c>
    </row>
    <row r="7787" spans="1:2">
      <c r="A7787">
        <v>20945</v>
      </c>
      <c r="B7787" s="1">
        <f t="shared" si="121"/>
        <v>9.0104166666679739E-2</v>
      </c>
    </row>
    <row r="7788" spans="1:2">
      <c r="A7788">
        <v>20946</v>
      </c>
      <c r="B7788" s="1">
        <f t="shared" si="121"/>
        <v>9.0115740740753819E-2</v>
      </c>
    </row>
    <row r="7789" spans="1:2">
      <c r="A7789">
        <v>20947</v>
      </c>
      <c r="B7789" s="1">
        <f t="shared" si="121"/>
        <v>9.01273148148279E-2</v>
      </c>
    </row>
    <row r="7790" spans="1:2">
      <c r="A7790">
        <v>20948</v>
      </c>
      <c r="B7790" s="1">
        <f t="shared" si="121"/>
        <v>9.013888888890198E-2</v>
      </c>
    </row>
    <row r="7791" spans="1:2">
      <c r="A7791">
        <v>20949</v>
      </c>
      <c r="B7791" s="1">
        <f t="shared" si="121"/>
        <v>9.0150462962976061E-2</v>
      </c>
    </row>
    <row r="7792" spans="1:2">
      <c r="A7792">
        <v>20950</v>
      </c>
      <c r="B7792" s="1">
        <f t="shared" si="121"/>
        <v>9.0162037037050141E-2</v>
      </c>
    </row>
    <row r="7793" spans="1:2">
      <c r="A7793">
        <v>20951</v>
      </c>
      <c r="B7793" s="1">
        <f t="shared" si="121"/>
        <v>9.0173611111124222E-2</v>
      </c>
    </row>
    <row r="7794" spans="1:2">
      <c r="A7794">
        <v>20952</v>
      </c>
      <c r="B7794" s="1">
        <f t="shared" si="121"/>
        <v>9.0185185185198302E-2</v>
      </c>
    </row>
    <row r="7795" spans="1:2">
      <c r="A7795">
        <v>20953</v>
      </c>
      <c r="B7795" s="1">
        <f t="shared" si="121"/>
        <v>9.0196759259272383E-2</v>
      </c>
    </row>
    <row r="7796" spans="1:2">
      <c r="A7796">
        <v>20954</v>
      </c>
      <c r="B7796" s="1">
        <f t="shared" si="121"/>
        <v>9.0208333333346463E-2</v>
      </c>
    </row>
    <row r="7797" spans="1:2">
      <c r="A7797">
        <v>20955</v>
      </c>
      <c r="B7797" s="1">
        <f t="shared" si="121"/>
        <v>9.0219907407420544E-2</v>
      </c>
    </row>
    <row r="7798" spans="1:2">
      <c r="A7798">
        <v>20956</v>
      </c>
      <c r="B7798" s="1">
        <f t="shared" si="121"/>
        <v>9.0231481481494624E-2</v>
      </c>
    </row>
    <row r="7799" spans="1:2">
      <c r="A7799">
        <v>20957</v>
      </c>
      <c r="B7799" s="1">
        <f t="shared" si="121"/>
        <v>9.0243055555568705E-2</v>
      </c>
    </row>
    <row r="7800" spans="1:2">
      <c r="A7800">
        <v>20958</v>
      </c>
      <c r="B7800" s="1">
        <f t="shared" si="121"/>
        <v>9.0254629629642785E-2</v>
      </c>
    </row>
    <row r="7801" spans="1:2">
      <c r="A7801">
        <v>20959</v>
      </c>
      <c r="B7801" s="1">
        <f t="shared" si="121"/>
        <v>9.0266203703716866E-2</v>
      </c>
    </row>
    <row r="7802" spans="1:2">
      <c r="A7802">
        <v>21000</v>
      </c>
      <c r="B7802" s="1">
        <f t="shared" si="121"/>
        <v>9.0277777777790946E-2</v>
      </c>
    </row>
    <row r="7803" spans="1:2">
      <c r="A7803">
        <v>21001</v>
      </c>
      <c r="B7803" s="1">
        <f t="shared" si="121"/>
        <v>9.0289351851865027E-2</v>
      </c>
    </row>
    <row r="7804" spans="1:2">
      <c r="A7804">
        <v>21002</v>
      </c>
      <c r="B7804" s="1">
        <f t="shared" si="121"/>
        <v>9.0300925925939107E-2</v>
      </c>
    </row>
    <row r="7805" spans="1:2">
      <c r="A7805">
        <v>21003</v>
      </c>
      <c r="B7805" s="1">
        <f t="shared" si="121"/>
        <v>9.0312500000013188E-2</v>
      </c>
    </row>
    <row r="7806" spans="1:2">
      <c r="A7806">
        <v>21004</v>
      </c>
      <c r="B7806" s="1">
        <f t="shared" si="121"/>
        <v>9.0324074074087268E-2</v>
      </c>
    </row>
    <row r="7807" spans="1:2">
      <c r="A7807">
        <v>21005</v>
      </c>
      <c r="B7807" s="1">
        <f t="shared" si="121"/>
        <v>9.0335648148161349E-2</v>
      </c>
    </row>
    <row r="7808" spans="1:2">
      <c r="A7808">
        <v>21006</v>
      </c>
      <c r="B7808" s="1">
        <f t="shared" si="121"/>
        <v>9.0347222222235429E-2</v>
      </c>
    </row>
    <row r="7809" spans="1:2">
      <c r="A7809">
        <v>21007</v>
      </c>
      <c r="B7809" s="1">
        <f t="shared" si="121"/>
        <v>9.035879629630951E-2</v>
      </c>
    </row>
    <row r="7810" spans="1:2">
      <c r="A7810">
        <v>21008</v>
      </c>
      <c r="B7810" s="1">
        <f t="shared" si="121"/>
        <v>9.037037037038359E-2</v>
      </c>
    </row>
    <row r="7811" spans="1:2">
      <c r="A7811">
        <v>21009</v>
      </c>
      <c r="B7811" s="1">
        <f t="shared" si="121"/>
        <v>9.0381944444457671E-2</v>
      </c>
    </row>
    <row r="7812" spans="1:2">
      <c r="A7812">
        <v>21010</v>
      </c>
      <c r="B7812" s="1">
        <f t="shared" ref="B7812:B7875" si="122">B7811+TIME(0,0,1)</f>
        <v>9.0393518518531751E-2</v>
      </c>
    </row>
    <row r="7813" spans="1:2">
      <c r="A7813">
        <v>21011</v>
      </c>
      <c r="B7813" s="1">
        <f t="shared" si="122"/>
        <v>9.0405092592605832E-2</v>
      </c>
    </row>
    <row r="7814" spans="1:2">
      <c r="A7814">
        <v>21012</v>
      </c>
      <c r="B7814" s="1">
        <f t="shared" si="122"/>
        <v>9.0416666666679912E-2</v>
      </c>
    </row>
    <row r="7815" spans="1:2">
      <c r="A7815">
        <v>21013</v>
      </c>
      <c r="B7815" s="1">
        <f t="shared" si="122"/>
        <v>9.0428240740753993E-2</v>
      </c>
    </row>
    <row r="7816" spans="1:2">
      <c r="A7816">
        <v>21014</v>
      </c>
      <c r="B7816" s="1">
        <f t="shared" si="122"/>
        <v>9.0439814814828073E-2</v>
      </c>
    </row>
    <row r="7817" spans="1:2">
      <c r="A7817">
        <v>21015</v>
      </c>
      <c r="B7817" s="1">
        <f t="shared" si="122"/>
        <v>9.0451388888902154E-2</v>
      </c>
    </row>
    <row r="7818" spans="1:2">
      <c r="A7818">
        <v>21016</v>
      </c>
      <c r="B7818" s="1">
        <f t="shared" si="122"/>
        <v>9.0462962962976234E-2</v>
      </c>
    </row>
    <row r="7819" spans="1:2">
      <c r="A7819">
        <v>21017</v>
      </c>
      <c r="B7819" s="1">
        <f t="shared" si="122"/>
        <v>9.0474537037050315E-2</v>
      </c>
    </row>
    <row r="7820" spans="1:2">
      <c r="A7820">
        <v>21018</v>
      </c>
      <c r="B7820" s="1">
        <f t="shared" si="122"/>
        <v>9.0486111111124395E-2</v>
      </c>
    </row>
    <row r="7821" spans="1:2">
      <c r="A7821">
        <v>21019</v>
      </c>
      <c r="B7821" s="1">
        <f t="shared" si="122"/>
        <v>9.0497685185198476E-2</v>
      </c>
    </row>
    <row r="7822" spans="1:2">
      <c r="A7822">
        <v>21020</v>
      </c>
      <c r="B7822" s="1">
        <f t="shared" si="122"/>
        <v>9.0509259259272556E-2</v>
      </c>
    </row>
    <row r="7823" spans="1:2">
      <c r="A7823">
        <v>21021</v>
      </c>
      <c r="B7823" s="1">
        <f t="shared" si="122"/>
        <v>9.0520833333346637E-2</v>
      </c>
    </row>
    <row r="7824" spans="1:2">
      <c r="A7824">
        <v>21022</v>
      </c>
      <c r="B7824" s="1">
        <f t="shared" si="122"/>
        <v>9.0532407407420717E-2</v>
      </c>
    </row>
    <row r="7825" spans="1:2">
      <c r="A7825">
        <v>21023</v>
      </c>
      <c r="B7825" s="1">
        <f t="shared" si="122"/>
        <v>9.0543981481494798E-2</v>
      </c>
    </row>
    <row r="7826" spans="1:2">
      <c r="A7826">
        <v>21024</v>
      </c>
      <c r="B7826" s="1">
        <f t="shared" si="122"/>
        <v>9.0555555555568878E-2</v>
      </c>
    </row>
    <row r="7827" spans="1:2">
      <c r="A7827">
        <v>21025</v>
      </c>
      <c r="B7827" s="1">
        <f t="shared" si="122"/>
        <v>9.0567129629642959E-2</v>
      </c>
    </row>
    <row r="7828" spans="1:2">
      <c r="A7828">
        <v>21026</v>
      </c>
      <c r="B7828" s="1">
        <f t="shared" si="122"/>
        <v>9.0578703703717039E-2</v>
      </c>
    </row>
    <row r="7829" spans="1:2">
      <c r="A7829">
        <v>21027</v>
      </c>
      <c r="B7829" s="1">
        <f t="shared" si="122"/>
        <v>9.059027777779112E-2</v>
      </c>
    </row>
    <row r="7830" spans="1:2">
      <c r="A7830">
        <v>21028</v>
      </c>
      <c r="B7830" s="1">
        <f t="shared" si="122"/>
        <v>9.0601851851865201E-2</v>
      </c>
    </row>
    <row r="7831" spans="1:2">
      <c r="A7831">
        <v>21029</v>
      </c>
      <c r="B7831" s="1">
        <f t="shared" si="122"/>
        <v>9.0613425925939281E-2</v>
      </c>
    </row>
    <row r="7832" spans="1:2">
      <c r="A7832">
        <v>21030</v>
      </c>
      <c r="B7832" s="1">
        <f t="shared" si="122"/>
        <v>9.0625000000013362E-2</v>
      </c>
    </row>
    <row r="7833" spans="1:2">
      <c r="A7833">
        <v>21031</v>
      </c>
      <c r="B7833" s="1">
        <f t="shared" si="122"/>
        <v>9.0636574074087442E-2</v>
      </c>
    </row>
    <row r="7834" spans="1:2">
      <c r="A7834">
        <v>21032</v>
      </c>
      <c r="B7834" s="1">
        <f t="shared" si="122"/>
        <v>9.0648148148161523E-2</v>
      </c>
    </row>
    <row r="7835" spans="1:2">
      <c r="A7835">
        <v>21033</v>
      </c>
      <c r="B7835" s="1">
        <f t="shared" si="122"/>
        <v>9.0659722222235603E-2</v>
      </c>
    </row>
    <row r="7836" spans="1:2">
      <c r="A7836">
        <v>21034</v>
      </c>
      <c r="B7836" s="1">
        <f t="shared" si="122"/>
        <v>9.0671296296309684E-2</v>
      </c>
    </row>
    <row r="7837" spans="1:2">
      <c r="A7837">
        <v>21035</v>
      </c>
      <c r="B7837" s="1">
        <f t="shared" si="122"/>
        <v>9.0682870370383764E-2</v>
      </c>
    </row>
    <row r="7838" spans="1:2">
      <c r="A7838">
        <v>21036</v>
      </c>
      <c r="B7838" s="1">
        <f t="shared" si="122"/>
        <v>9.0694444444457845E-2</v>
      </c>
    </row>
    <row r="7839" spans="1:2">
      <c r="A7839">
        <v>21037</v>
      </c>
      <c r="B7839" s="1">
        <f t="shared" si="122"/>
        <v>9.0706018518531925E-2</v>
      </c>
    </row>
    <row r="7840" spans="1:2">
      <c r="A7840">
        <v>21038</v>
      </c>
      <c r="B7840" s="1">
        <f t="shared" si="122"/>
        <v>9.0717592592606006E-2</v>
      </c>
    </row>
    <row r="7841" spans="1:2">
      <c r="A7841">
        <v>21039</v>
      </c>
      <c r="B7841" s="1">
        <f t="shared" si="122"/>
        <v>9.0729166666680086E-2</v>
      </c>
    </row>
    <row r="7842" spans="1:2">
      <c r="A7842">
        <v>21040</v>
      </c>
      <c r="B7842" s="1">
        <f t="shared" si="122"/>
        <v>9.0740740740754167E-2</v>
      </c>
    </row>
    <row r="7843" spans="1:2">
      <c r="A7843">
        <v>21041</v>
      </c>
      <c r="B7843" s="1">
        <f t="shared" si="122"/>
        <v>9.0752314814828247E-2</v>
      </c>
    </row>
    <row r="7844" spans="1:2">
      <c r="A7844">
        <v>21042</v>
      </c>
      <c r="B7844" s="1">
        <f t="shared" si="122"/>
        <v>9.0763888888902328E-2</v>
      </c>
    </row>
    <row r="7845" spans="1:2">
      <c r="A7845">
        <v>21043</v>
      </c>
      <c r="B7845" s="1">
        <f t="shared" si="122"/>
        <v>9.0775462962976408E-2</v>
      </c>
    </row>
    <row r="7846" spans="1:2">
      <c r="A7846">
        <v>21044</v>
      </c>
      <c r="B7846" s="1">
        <f t="shared" si="122"/>
        <v>9.0787037037050489E-2</v>
      </c>
    </row>
    <row r="7847" spans="1:2">
      <c r="A7847">
        <v>21045</v>
      </c>
      <c r="B7847" s="1">
        <f t="shared" si="122"/>
        <v>9.0798611111124569E-2</v>
      </c>
    </row>
    <row r="7848" spans="1:2">
      <c r="A7848">
        <v>21046</v>
      </c>
      <c r="B7848" s="1">
        <f t="shared" si="122"/>
        <v>9.081018518519865E-2</v>
      </c>
    </row>
    <row r="7849" spans="1:2">
      <c r="A7849">
        <v>21047</v>
      </c>
      <c r="B7849" s="1">
        <f t="shared" si="122"/>
        <v>9.082175925927273E-2</v>
      </c>
    </row>
    <row r="7850" spans="1:2">
      <c r="A7850">
        <v>21048</v>
      </c>
      <c r="B7850" s="1">
        <f t="shared" si="122"/>
        <v>9.0833333333346811E-2</v>
      </c>
    </row>
    <row r="7851" spans="1:2">
      <c r="A7851">
        <v>21049</v>
      </c>
      <c r="B7851" s="1">
        <f t="shared" si="122"/>
        <v>9.0844907407420891E-2</v>
      </c>
    </row>
    <row r="7852" spans="1:2">
      <c r="A7852">
        <v>21050</v>
      </c>
      <c r="B7852" s="1">
        <f t="shared" si="122"/>
        <v>9.0856481481494972E-2</v>
      </c>
    </row>
    <row r="7853" spans="1:2">
      <c r="A7853">
        <v>21051</v>
      </c>
      <c r="B7853" s="1">
        <f t="shared" si="122"/>
        <v>9.0868055555569052E-2</v>
      </c>
    </row>
    <row r="7854" spans="1:2">
      <c r="A7854">
        <v>21052</v>
      </c>
      <c r="B7854" s="1">
        <f t="shared" si="122"/>
        <v>9.0879629629643133E-2</v>
      </c>
    </row>
    <row r="7855" spans="1:2">
      <c r="A7855">
        <v>21053</v>
      </c>
      <c r="B7855" s="1">
        <f t="shared" si="122"/>
        <v>9.0891203703717213E-2</v>
      </c>
    </row>
    <row r="7856" spans="1:2">
      <c r="A7856">
        <v>21054</v>
      </c>
      <c r="B7856" s="1">
        <f t="shared" si="122"/>
        <v>9.0902777777791294E-2</v>
      </c>
    </row>
    <row r="7857" spans="1:2">
      <c r="A7857">
        <v>21055</v>
      </c>
      <c r="B7857" s="1">
        <f t="shared" si="122"/>
        <v>9.0914351851865374E-2</v>
      </c>
    </row>
    <row r="7858" spans="1:2">
      <c r="A7858">
        <v>21056</v>
      </c>
      <c r="B7858" s="1">
        <f t="shared" si="122"/>
        <v>9.0925925925939455E-2</v>
      </c>
    </row>
    <row r="7859" spans="1:2">
      <c r="A7859">
        <v>21057</v>
      </c>
      <c r="B7859" s="1">
        <f t="shared" si="122"/>
        <v>9.0937500000013535E-2</v>
      </c>
    </row>
    <row r="7860" spans="1:2">
      <c r="A7860">
        <v>21058</v>
      </c>
      <c r="B7860" s="1">
        <f t="shared" si="122"/>
        <v>9.0949074074087616E-2</v>
      </c>
    </row>
    <row r="7861" spans="1:2">
      <c r="A7861">
        <v>21059</v>
      </c>
      <c r="B7861" s="1">
        <f t="shared" si="122"/>
        <v>9.0960648148161696E-2</v>
      </c>
    </row>
    <row r="7862" spans="1:2">
      <c r="A7862">
        <v>21100</v>
      </c>
      <c r="B7862" s="1">
        <f t="shared" si="122"/>
        <v>9.0972222222235777E-2</v>
      </c>
    </row>
    <row r="7863" spans="1:2">
      <c r="A7863">
        <v>21101</v>
      </c>
      <c r="B7863" s="1">
        <f t="shared" si="122"/>
        <v>9.0983796296309857E-2</v>
      </c>
    </row>
    <row r="7864" spans="1:2">
      <c r="A7864">
        <v>21102</v>
      </c>
      <c r="B7864" s="1">
        <f t="shared" si="122"/>
        <v>9.0995370370383938E-2</v>
      </c>
    </row>
    <row r="7865" spans="1:2">
      <c r="A7865">
        <v>21103</v>
      </c>
      <c r="B7865" s="1">
        <f t="shared" si="122"/>
        <v>9.1006944444458018E-2</v>
      </c>
    </row>
    <row r="7866" spans="1:2">
      <c r="A7866">
        <v>21104</v>
      </c>
      <c r="B7866" s="1">
        <f t="shared" si="122"/>
        <v>9.1018518518532099E-2</v>
      </c>
    </row>
    <row r="7867" spans="1:2">
      <c r="A7867">
        <v>21105</v>
      </c>
      <c r="B7867" s="1">
        <f t="shared" si="122"/>
        <v>9.1030092592606179E-2</v>
      </c>
    </row>
    <row r="7868" spans="1:2">
      <c r="A7868">
        <v>21106</v>
      </c>
      <c r="B7868" s="1">
        <f t="shared" si="122"/>
        <v>9.104166666668026E-2</v>
      </c>
    </row>
    <row r="7869" spans="1:2">
      <c r="A7869">
        <v>21107</v>
      </c>
      <c r="B7869" s="1">
        <f t="shared" si="122"/>
        <v>9.105324074075434E-2</v>
      </c>
    </row>
    <row r="7870" spans="1:2">
      <c r="A7870">
        <v>21108</v>
      </c>
      <c r="B7870" s="1">
        <f t="shared" si="122"/>
        <v>9.1064814814828421E-2</v>
      </c>
    </row>
    <row r="7871" spans="1:2">
      <c r="A7871">
        <v>21109</v>
      </c>
      <c r="B7871" s="1">
        <f t="shared" si="122"/>
        <v>9.1076388888902501E-2</v>
      </c>
    </row>
    <row r="7872" spans="1:2">
      <c r="A7872">
        <v>21110</v>
      </c>
      <c r="B7872" s="1">
        <f t="shared" si="122"/>
        <v>9.1087962962976582E-2</v>
      </c>
    </row>
    <row r="7873" spans="1:2">
      <c r="A7873">
        <v>21111</v>
      </c>
      <c r="B7873" s="1">
        <f t="shared" si="122"/>
        <v>9.1099537037050662E-2</v>
      </c>
    </row>
    <row r="7874" spans="1:2">
      <c r="A7874">
        <v>21112</v>
      </c>
      <c r="B7874" s="1">
        <f t="shared" si="122"/>
        <v>9.1111111111124743E-2</v>
      </c>
    </row>
    <row r="7875" spans="1:2">
      <c r="A7875">
        <v>21113</v>
      </c>
      <c r="B7875" s="1">
        <f t="shared" si="122"/>
        <v>9.1122685185198823E-2</v>
      </c>
    </row>
    <row r="7876" spans="1:2">
      <c r="A7876">
        <v>21114</v>
      </c>
      <c r="B7876" s="1">
        <f t="shared" ref="B7876:B7939" si="123">B7875+TIME(0,0,1)</f>
        <v>9.1134259259272904E-2</v>
      </c>
    </row>
    <row r="7877" spans="1:2">
      <c r="A7877">
        <v>21115</v>
      </c>
      <c r="B7877" s="1">
        <f t="shared" si="123"/>
        <v>9.1145833333346984E-2</v>
      </c>
    </row>
    <row r="7878" spans="1:2">
      <c r="A7878">
        <v>21116</v>
      </c>
      <c r="B7878" s="1">
        <f t="shared" si="123"/>
        <v>9.1157407407421065E-2</v>
      </c>
    </row>
    <row r="7879" spans="1:2">
      <c r="A7879">
        <v>21117</v>
      </c>
      <c r="B7879" s="1">
        <f t="shared" si="123"/>
        <v>9.1168981481495145E-2</v>
      </c>
    </row>
    <row r="7880" spans="1:2">
      <c r="A7880">
        <v>21118</v>
      </c>
      <c r="B7880" s="1">
        <f t="shared" si="123"/>
        <v>9.1180555555569226E-2</v>
      </c>
    </row>
    <row r="7881" spans="1:2">
      <c r="A7881">
        <v>21119</v>
      </c>
      <c r="B7881" s="1">
        <f t="shared" si="123"/>
        <v>9.1192129629643306E-2</v>
      </c>
    </row>
    <row r="7882" spans="1:2">
      <c r="A7882">
        <v>21120</v>
      </c>
      <c r="B7882" s="1">
        <f t="shared" si="123"/>
        <v>9.1203703703717387E-2</v>
      </c>
    </row>
    <row r="7883" spans="1:2">
      <c r="A7883">
        <v>21121</v>
      </c>
      <c r="B7883" s="1">
        <f t="shared" si="123"/>
        <v>9.1215277777791468E-2</v>
      </c>
    </row>
    <row r="7884" spans="1:2">
      <c r="A7884">
        <v>21122</v>
      </c>
      <c r="B7884" s="1">
        <f t="shared" si="123"/>
        <v>9.1226851851865548E-2</v>
      </c>
    </row>
    <row r="7885" spans="1:2">
      <c r="A7885">
        <v>21123</v>
      </c>
      <c r="B7885" s="1">
        <f t="shared" si="123"/>
        <v>9.1238425925939629E-2</v>
      </c>
    </row>
    <row r="7886" spans="1:2">
      <c r="A7886">
        <v>21124</v>
      </c>
      <c r="B7886" s="1">
        <f t="shared" si="123"/>
        <v>9.1250000000013709E-2</v>
      </c>
    </row>
    <row r="7887" spans="1:2">
      <c r="A7887">
        <v>21125</v>
      </c>
      <c r="B7887" s="1">
        <f t="shared" si="123"/>
        <v>9.126157407408779E-2</v>
      </c>
    </row>
    <row r="7888" spans="1:2">
      <c r="A7888">
        <v>21126</v>
      </c>
      <c r="B7888" s="1">
        <f t="shared" si="123"/>
        <v>9.127314814816187E-2</v>
      </c>
    </row>
    <row r="7889" spans="1:2">
      <c r="A7889">
        <v>21127</v>
      </c>
      <c r="B7889" s="1">
        <f t="shared" si="123"/>
        <v>9.1284722222235951E-2</v>
      </c>
    </row>
    <row r="7890" spans="1:2">
      <c r="A7890">
        <v>21128</v>
      </c>
      <c r="B7890" s="1">
        <f t="shared" si="123"/>
        <v>9.1296296296310031E-2</v>
      </c>
    </row>
    <row r="7891" spans="1:2">
      <c r="A7891">
        <v>21129</v>
      </c>
      <c r="B7891" s="1">
        <f t="shared" si="123"/>
        <v>9.1307870370384112E-2</v>
      </c>
    </row>
    <row r="7892" spans="1:2">
      <c r="A7892">
        <v>21130</v>
      </c>
      <c r="B7892" s="1">
        <f t="shared" si="123"/>
        <v>9.1319444444458192E-2</v>
      </c>
    </row>
    <row r="7893" spans="1:2">
      <c r="A7893">
        <v>21131</v>
      </c>
      <c r="B7893" s="1">
        <f t="shared" si="123"/>
        <v>9.1331018518532273E-2</v>
      </c>
    </row>
    <row r="7894" spans="1:2">
      <c r="A7894">
        <v>21132</v>
      </c>
      <c r="B7894" s="1">
        <f t="shared" si="123"/>
        <v>9.1342592592606353E-2</v>
      </c>
    </row>
    <row r="7895" spans="1:2">
      <c r="A7895">
        <v>21133</v>
      </c>
      <c r="B7895" s="1">
        <f t="shared" si="123"/>
        <v>9.1354166666680434E-2</v>
      </c>
    </row>
    <row r="7896" spans="1:2">
      <c r="A7896">
        <v>21134</v>
      </c>
      <c r="B7896" s="1">
        <f t="shared" si="123"/>
        <v>9.1365740740754514E-2</v>
      </c>
    </row>
    <row r="7897" spans="1:2">
      <c r="A7897">
        <v>21135</v>
      </c>
      <c r="B7897" s="1">
        <f t="shared" si="123"/>
        <v>9.1377314814828595E-2</v>
      </c>
    </row>
    <row r="7898" spans="1:2">
      <c r="A7898">
        <v>21136</v>
      </c>
      <c r="B7898" s="1">
        <f t="shared" si="123"/>
        <v>9.1388888888902675E-2</v>
      </c>
    </row>
    <row r="7899" spans="1:2">
      <c r="A7899">
        <v>21137</v>
      </c>
      <c r="B7899" s="1">
        <f t="shared" si="123"/>
        <v>9.1400462962976756E-2</v>
      </c>
    </row>
    <row r="7900" spans="1:2">
      <c r="A7900">
        <v>21138</v>
      </c>
      <c r="B7900" s="1">
        <f t="shared" si="123"/>
        <v>9.1412037037050836E-2</v>
      </c>
    </row>
    <row r="7901" spans="1:2">
      <c r="A7901">
        <v>21139</v>
      </c>
      <c r="B7901" s="1">
        <f t="shared" si="123"/>
        <v>9.1423611111124917E-2</v>
      </c>
    </row>
    <row r="7902" spans="1:2">
      <c r="A7902">
        <v>21140</v>
      </c>
      <c r="B7902" s="1">
        <f t="shared" si="123"/>
        <v>9.1435185185198997E-2</v>
      </c>
    </row>
    <row r="7903" spans="1:2">
      <c r="A7903">
        <v>21141</v>
      </c>
      <c r="B7903" s="1">
        <f t="shared" si="123"/>
        <v>9.1446759259273078E-2</v>
      </c>
    </row>
    <row r="7904" spans="1:2">
      <c r="A7904">
        <v>21142</v>
      </c>
      <c r="B7904" s="1">
        <f t="shared" si="123"/>
        <v>9.1458333333347158E-2</v>
      </c>
    </row>
    <row r="7905" spans="1:2">
      <c r="A7905">
        <v>21143</v>
      </c>
      <c r="B7905" s="1">
        <f t="shared" si="123"/>
        <v>9.1469907407421239E-2</v>
      </c>
    </row>
    <row r="7906" spans="1:2">
      <c r="A7906">
        <v>21144</v>
      </c>
      <c r="B7906" s="1">
        <f t="shared" si="123"/>
        <v>9.1481481481495319E-2</v>
      </c>
    </row>
    <row r="7907" spans="1:2">
      <c r="A7907">
        <v>21145</v>
      </c>
      <c r="B7907" s="1">
        <f t="shared" si="123"/>
        <v>9.14930555555694E-2</v>
      </c>
    </row>
    <row r="7908" spans="1:2">
      <c r="A7908">
        <v>21146</v>
      </c>
      <c r="B7908" s="1">
        <f t="shared" si="123"/>
        <v>9.150462962964348E-2</v>
      </c>
    </row>
    <row r="7909" spans="1:2">
      <c r="A7909">
        <v>21147</v>
      </c>
      <c r="B7909" s="1">
        <f t="shared" si="123"/>
        <v>9.1516203703717561E-2</v>
      </c>
    </row>
    <row r="7910" spans="1:2">
      <c r="A7910">
        <v>21148</v>
      </c>
      <c r="B7910" s="1">
        <f t="shared" si="123"/>
        <v>9.1527777777791641E-2</v>
      </c>
    </row>
    <row r="7911" spans="1:2">
      <c r="A7911">
        <v>21149</v>
      </c>
      <c r="B7911" s="1">
        <f t="shared" si="123"/>
        <v>9.1539351851865722E-2</v>
      </c>
    </row>
    <row r="7912" spans="1:2">
      <c r="A7912">
        <v>21150</v>
      </c>
      <c r="B7912" s="1">
        <f t="shared" si="123"/>
        <v>9.1550925925939802E-2</v>
      </c>
    </row>
    <row r="7913" spans="1:2">
      <c r="A7913">
        <v>21151</v>
      </c>
      <c r="B7913" s="1">
        <f t="shared" si="123"/>
        <v>9.1562500000013883E-2</v>
      </c>
    </row>
    <row r="7914" spans="1:2">
      <c r="A7914">
        <v>21152</v>
      </c>
      <c r="B7914" s="1">
        <f t="shared" si="123"/>
        <v>9.1574074074087963E-2</v>
      </c>
    </row>
    <row r="7915" spans="1:2">
      <c r="A7915">
        <v>21153</v>
      </c>
      <c r="B7915" s="1">
        <f t="shared" si="123"/>
        <v>9.1585648148162044E-2</v>
      </c>
    </row>
    <row r="7916" spans="1:2">
      <c r="A7916">
        <v>21154</v>
      </c>
      <c r="B7916" s="1">
        <f t="shared" si="123"/>
        <v>9.1597222222236124E-2</v>
      </c>
    </row>
    <row r="7917" spans="1:2">
      <c r="A7917">
        <v>21155</v>
      </c>
      <c r="B7917" s="1">
        <f t="shared" si="123"/>
        <v>9.1608796296310205E-2</v>
      </c>
    </row>
    <row r="7918" spans="1:2">
      <c r="A7918">
        <v>21156</v>
      </c>
      <c r="B7918" s="1">
        <f t="shared" si="123"/>
        <v>9.1620370370384285E-2</v>
      </c>
    </row>
    <row r="7919" spans="1:2">
      <c r="A7919">
        <v>21157</v>
      </c>
      <c r="B7919" s="1">
        <f t="shared" si="123"/>
        <v>9.1631944444458366E-2</v>
      </c>
    </row>
    <row r="7920" spans="1:2">
      <c r="A7920">
        <v>21158</v>
      </c>
      <c r="B7920" s="1">
        <f t="shared" si="123"/>
        <v>9.1643518518532446E-2</v>
      </c>
    </row>
    <row r="7921" spans="1:2">
      <c r="A7921">
        <v>21159</v>
      </c>
      <c r="B7921" s="1">
        <f t="shared" si="123"/>
        <v>9.1655092592606527E-2</v>
      </c>
    </row>
    <row r="7922" spans="1:2">
      <c r="A7922">
        <v>21200</v>
      </c>
      <c r="B7922" s="1">
        <f t="shared" si="123"/>
        <v>9.1666666666680607E-2</v>
      </c>
    </row>
    <row r="7923" spans="1:2">
      <c r="A7923">
        <v>21201</v>
      </c>
      <c r="B7923" s="1">
        <f t="shared" si="123"/>
        <v>9.1678240740754688E-2</v>
      </c>
    </row>
    <row r="7924" spans="1:2">
      <c r="A7924">
        <v>21202</v>
      </c>
      <c r="B7924" s="1">
        <f t="shared" si="123"/>
        <v>9.1689814814828768E-2</v>
      </c>
    </row>
    <row r="7925" spans="1:2">
      <c r="A7925">
        <v>21203</v>
      </c>
      <c r="B7925" s="1">
        <f t="shared" si="123"/>
        <v>9.1701388888902849E-2</v>
      </c>
    </row>
    <row r="7926" spans="1:2">
      <c r="A7926">
        <v>21204</v>
      </c>
      <c r="B7926" s="1">
        <f t="shared" si="123"/>
        <v>9.1712962962976929E-2</v>
      </c>
    </row>
    <row r="7927" spans="1:2">
      <c r="A7927">
        <v>21205</v>
      </c>
      <c r="B7927" s="1">
        <f t="shared" si="123"/>
        <v>9.172453703705101E-2</v>
      </c>
    </row>
    <row r="7928" spans="1:2">
      <c r="A7928">
        <v>21206</v>
      </c>
      <c r="B7928" s="1">
        <f t="shared" si="123"/>
        <v>9.173611111112509E-2</v>
      </c>
    </row>
    <row r="7929" spans="1:2">
      <c r="A7929">
        <v>21207</v>
      </c>
      <c r="B7929" s="1">
        <f t="shared" si="123"/>
        <v>9.1747685185199171E-2</v>
      </c>
    </row>
    <row r="7930" spans="1:2">
      <c r="A7930">
        <v>21208</v>
      </c>
      <c r="B7930" s="1">
        <f t="shared" si="123"/>
        <v>9.1759259259273251E-2</v>
      </c>
    </row>
    <row r="7931" spans="1:2">
      <c r="A7931">
        <v>21209</v>
      </c>
      <c r="B7931" s="1">
        <f t="shared" si="123"/>
        <v>9.1770833333347332E-2</v>
      </c>
    </row>
    <row r="7932" spans="1:2">
      <c r="A7932">
        <v>21210</v>
      </c>
      <c r="B7932" s="1">
        <f t="shared" si="123"/>
        <v>9.1782407407421412E-2</v>
      </c>
    </row>
    <row r="7933" spans="1:2">
      <c r="A7933">
        <v>21211</v>
      </c>
      <c r="B7933" s="1">
        <f t="shared" si="123"/>
        <v>9.1793981481495493E-2</v>
      </c>
    </row>
    <row r="7934" spans="1:2">
      <c r="A7934">
        <v>21212</v>
      </c>
      <c r="B7934" s="1">
        <f t="shared" si="123"/>
        <v>9.1805555555569573E-2</v>
      </c>
    </row>
    <row r="7935" spans="1:2">
      <c r="A7935">
        <v>21213</v>
      </c>
      <c r="B7935" s="1">
        <f t="shared" si="123"/>
        <v>9.1817129629643654E-2</v>
      </c>
    </row>
    <row r="7936" spans="1:2">
      <c r="A7936">
        <v>21214</v>
      </c>
      <c r="B7936" s="1">
        <f t="shared" si="123"/>
        <v>9.1828703703717734E-2</v>
      </c>
    </row>
    <row r="7937" spans="1:2">
      <c r="A7937">
        <v>21215</v>
      </c>
      <c r="B7937" s="1">
        <f t="shared" si="123"/>
        <v>9.1840277777791815E-2</v>
      </c>
    </row>
    <row r="7938" spans="1:2">
      <c r="A7938">
        <v>21216</v>
      </c>
      <c r="B7938" s="1">
        <f t="shared" si="123"/>
        <v>9.1851851851865896E-2</v>
      </c>
    </row>
    <row r="7939" spans="1:2">
      <c r="A7939">
        <v>21217</v>
      </c>
      <c r="B7939" s="1">
        <f t="shared" si="123"/>
        <v>9.1863425925939976E-2</v>
      </c>
    </row>
    <row r="7940" spans="1:2">
      <c r="A7940">
        <v>21218</v>
      </c>
      <c r="B7940" s="1">
        <f t="shared" ref="B7940:B8003" si="124">B7939+TIME(0,0,1)</f>
        <v>9.1875000000014057E-2</v>
      </c>
    </row>
    <row r="7941" spans="1:2">
      <c r="A7941">
        <v>21219</v>
      </c>
      <c r="B7941" s="1">
        <f t="shared" si="124"/>
        <v>9.1886574074088137E-2</v>
      </c>
    </row>
    <row r="7942" spans="1:2">
      <c r="A7942">
        <v>21220</v>
      </c>
      <c r="B7942" s="1">
        <f t="shared" si="124"/>
        <v>9.1898148148162218E-2</v>
      </c>
    </row>
    <row r="7943" spans="1:2">
      <c r="A7943">
        <v>21221</v>
      </c>
      <c r="B7943" s="1">
        <f t="shared" si="124"/>
        <v>9.1909722222236298E-2</v>
      </c>
    </row>
    <row r="7944" spans="1:2">
      <c r="A7944">
        <v>21222</v>
      </c>
      <c r="B7944" s="1">
        <f t="shared" si="124"/>
        <v>9.1921296296310379E-2</v>
      </c>
    </row>
    <row r="7945" spans="1:2">
      <c r="A7945">
        <v>21223</v>
      </c>
      <c r="B7945" s="1">
        <f t="shared" si="124"/>
        <v>9.1932870370384459E-2</v>
      </c>
    </row>
    <row r="7946" spans="1:2">
      <c r="A7946">
        <v>21224</v>
      </c>
      <c r="B7946" s="1">
        <f t="shared" si="124"/>
        <v>9.194444444445854E-2</v>
      </c>
    </row>
    <row r="7947" spans="1:2">
      <c r="A7947">
        <v>21225</v>
      </c>
      <c r="B7947" s="1">
        <f t="shared" si="124"/>
        <v>9.195601851853262E-2</v>
      </c>
    </row>
    <row r="7948" spans="1:2">
      <c r="A7948">
        <v>21226</v>
      </c>
      <c r="B7948" s="1">
        <f t="shared" si="124"/>
        <v>9.1967592592606701E-2</v>
      </c>
    </row>
    <row r="7949" spans="1:2">
      <c r="A7949">
        <v>21227</v>
      </c>
      <c r="B7949" s="1">
        <f t="shared" si="124"/>
        <v>9.1979166666680781E-2</v>
      </c>
    </row>
    <row r="7950" spans="1:2">
      <c r="A7950">
        <v>21228</v>
      </c>
      <c r="B7950" s="1">
        <f t="shared" si="124"/>
        <v>9.1990740740754862E-2</v>
      </c>
    </row>
    <row r="7951" spans="1:2">
      <c r="A7951">
        <v>21229</v>
      </c>
      <c r="B7951" s="1">
        <f t="shared" si="124"/>
        <v>9.2002314814828942E-2</v>
      </c>
    </row>
    <row r="7952" spans="1:2">
      <c r="A7952">
        <v>21230</v>
      </c>
      <c r="B7952" s="1">
        <f t="shared" si="124"/>
        <v>9.2013888888903023E-2</v>
      </c>
    </row>
    <row r="7953" spans="1:2">
      <c r="A7953">
        <v>21231</v>
      </c>
      <c r="B7953" s="1">
        <f t="shared" si="124"/>
        <v>9.2025462962977103E-2</v>
      </c>
    </row>
    <row r="7954" spans="1:2">
      <c r="A7954">
        <v>21232</v>
      </c>
      <c r="B7954" s="1">
        <f t="shared" si="124"/>
        <v>9.2037037037051184E-2</v>
      </c>
    </row>
    <row r="7955" spans="1:2">
      <c r="A7955">
        <v>21233</v>
      </c>
      <c r="B7955" s="1">
        <f t="shared" si="124"/>
        <v>9.2048611111125264E-2</v>
      </c>
    </row>
    <row r="7956" spans="1:2">
      <c r="A7956">
        <v>21234</v>
      </c>
      <c r="B7956" s="1">
        <f t="shared" si="124"/>
        <v>9.2060185185199345E-2</v>
      </c>
    </row>
    <row r="7957" spans="1:2">
      <c r="A7957">
        <v>21235</v>
      </c>
      <c r="B7957" s="1">
        <f t="shared" si="124"/>
        <v>9.2071759259273425E-2</v>
      </c>
    </row>
    <row r="7958" spans="1:2">
      <c r="A7958">
        <v>21236</v>
      </c>
      <c r="B7958" s="1">
        <f t="shared" si="124"/>
        <v>9.2083333333347506E-2</v>
      </c>
    </row>
    <row r="7959" spans="1:2">
      <c r="A7959">
        <v>21237</v>
      </c>
      <c r="B7959" s="1">
        <f t="shared" si="124"/>
        <v>9.2094907407421586E-2</v>
      </c>
    </row>
    <row r="7960" spans="1:2">
      <c r="A7960">
        <v>21238</v>
      </c>
      <c r="B7960" s="1">
        <f t="shared" si="124"/>
        <v>9.2106481481495667E-2</v>
      </c>
    </row>
    <row r="7961" spans="1:2">
      <c r="A7961">
        <v>21239</v>
      </c>
      <c r="B7961" s="1">
        <f t="shared" si="124"/>
        <v>9.2118055555569747E-2</v>
      </c>
    </row>
    <row r="7962" spans="1:2">
      <c r="A7962">
        <v>21240</v>
      </c>
      <c r="B7962" s="1">
        <f t="shared" si="124"/>
        <v>9.2129629629643828E-2</v>
      </c>
    </row>
    <row r="7963" spans="1:2">
      <c r="A7963">
        <v>21241</v>
      </c>
      <c r="B7963" s="1">
        <f t="shared" si="124"/>
        <v>9.2141203703717908E-2</v>
      </c>
    </row>
    <row r="7964" spans="1:2">
      <c r="A7964">
        <v>21242</v>
      </c>
      <c r="B7964" s="1">
        <f t="shared" si="124"/>
        <v>9.2152777777791989E-2</v>
      </c>
    </row>
    <row r="7965" spans="1:2">
      <c r="A7965">
        <v>21243</v>
      </c>
      <c r="B7965" s="1">
        <f t="shared" si="124"/>
        <v>9.2164351851866069E-2</v>
      </c>
    </row>
    <row r="7966" spans="1:2">
      <c r="A7966">
        <v>21244</v>
      </c>
      <c r="B7966" s="1">
        <f t="shared" si="124"/>
        <v>9.217592592594015E-2</v>
      </c>
    </row>
    <row r="7967" spans="1:2">
      <c r="A7967">
        <v>21245</v>
      </c>
      <c r="B7967" s="1">
        <f t="shared" si="124"/>
        <v>9.218750000001423E-2</v>
      </c>
    </row>
    <row r="7968" spans="1:2">
      <c r="A7968">
        <v>21246</v>
      </c>
      <c r="B7968" s="1">
        <f t="shared" si="124"/>
        <v>9.2199074074088311E-2</v>
      </c>
    </row>
    <row r="7969" spans="1:2">
      <c r="A7969">
        <v>21247</v>
      </c>
      <c r="B7969" s="1">
        <f t="shared" si="124"/>
        <v>9.2210648148162391E-2</v>
      </c>
    </row>
    <row r="7970" spans="1:2">
      <c r="A7970">
        <v>21248</v>
      </c>
      <c r="B7970" s="1">
        <f t="shared" si="124"/>
        <v>9.2222222222236472E-2</v>
      </c>
    </row>
    <row r="7971" spans="1:2">
      <c r="A7971">
        <v>21249</v>
      </c>
      <c r="B7971" s="1">
        <f t="shared" si="124"/>
        <v>9.2233796296310552E-2</v>
      </c>
    </row>
    <row r="7972" spans="1:2">
      <c r="A7972">
        <v>21250</v>
      </c>
      <c r="B7972" s="1">
        <f t="shared" si="124"/>
        <v>9.2245370370384633E-2</v>
      </c>
    </row>
    <row r="7973" spans="1:2">
      <c r="A7973">
        <v>21251</v>
      </c>
      <c r="B7973" s="1">
        <f t="shared" si="124"/>
        <v>9.2256944444458713E-2</v>
      </c>
    </row>
    <row r="7974" spans="1:2">
      <c r="A7974">
        <v>21252</v>
      </c>
      <c r="B7974" s="1">
        <f t="shared" si="124"/>
        <v>9.2268518518532794E-2</v>
      </c>
    </row>
    <row r="7975" spans="1:2">
      <c r="A7975">
        <v>21253</v>
      </c>
      <c r="B7975" s="1">
        <f t="shared" si="124"/>
        <v>9.2280092592606874E-2</v>
      </c>
    </row>
    <row r="7976" spans="1:2">
      <c r="A7976">
        <v>21254</v>
      </c>
      <c r="B7976" s="1">
        <f t="shared" si="124"/>
        <v>9.2291666666680955E-2</v>
      </c>
    </row>
    <row r="7977" spans="1:2">
      <c r="A7977">
        <v>21255</v>
      </c>
      <c r="B7977" s="1">
        <f t="shared" si="124"/>
        <v>9.2303240740755035E-2</v>
      </c>
    </row>
    <row r="7978" spans="1:2">
      <c r="A7978">
        <v>21256</v>
      </c>
      <c r="B7978" s="1">
        <f t="shared" si="124"/>
        <v>9.2314814814829116E-2</v>
      </c>
    </row>
    <row r="7979" spans="1:2">
      <c r="A7979">
        <v>21257</v>
      </c>
      <c r="B7979" s="1">
        <f t="shared" si="124"/>
        <v>9.2326388888903196E-2</v>
      </c>
    </row>
    <row r="7980" spans="1:2">
      <c r="A7980">
        <v>21258</v>
      </c>
      <c r="B7980" s="1">
        <f t="shared" si="124"/>
        <v>9.2337962962977277E-2</v>
      </c>
    </row>
    <row r="7981" spans="1:2">
      <c r="A7981">
        <v>21259</v>
      </c>
      <c r="B7981" s="1">
        <f t="shared" si="124"/>
        <v>9.2349537037051357E-2</v>
      </c>
    </row>
    <row r="7982" spans="1:2">
      <c r="A7982">
        <v>21300</v>
      </c>
      <c r="B7982" s="1">
        <f t="shared" si="124"/>
        <v>9.2361111111125438E-2</v>
      </c>
    </row>
    <row r="7983" spans="1:2">
      <c r="A7983">
        <v>21301</v>
      </c>
      <c r="B7983" s="1">
        <f t="shared" si="124"/>
        <v>9.2372685185199518E-2</v>
      </c>
    </row>
    <row r="7984" spans="1:2">
      <c r="A7984">
        <v>21302</v>
      </c>
      <c r="B7984" s="1">
        <f t="shared" si="124"/>
        <v>9.2384259259273599E-2</v>
      </c>
    </row>
    <row r="7985" spans="1:2">
      <c r="A7985">
        <v>21303</v>
      </c>
      <c r="B7985" s="1">
        <f t="shared" si="124"/>
        <v>9.2395833333347679E-2</v>
      </c>
    </row>
    <row r="7986" spans="1:2">
      <c r="A7986">
        <v>21304</v>
      </c>
      <c r="B7986" s="1">
        <f t="shared" si="124"/>
        <v>9.240740740742176E-2</v>
      </c>
    </row>
    <row r="7987" spans="1:2">
      <c r="A7987">
        <v>21305</v>
      </c>
      <c r="B7987" s="1">
        <f t="shared" si="124"/>
        <v>9.241898148149584E-2</v>
      </c>
    </row>
    <row r="7988" spans="1:2">
      <c r="A7988">
        <v>21306</v>
      </c>
      <c r="B7988" s="1">
        <f t="shared" si="124"/>
        <v>9.2430555555569921E-2</v>
      </c>
    </row>
    <row r="7989" spans="1:2">
      <c r="A7989">
        <v>21307</v>
      </c>
      <c r="B7989" s="1">
        <f t="shared" si="124"/>
        <v>9.2442129629644001E-2</v>
      </c>
    </row>
    <row r="7990" spans="1:2">
      <c r="A7990">
        <v>21308</v>
      </c>
      <c r="B7990" s="1">
        <f t="shared" si="124"/>
        <v>9.2453703703718082E-2</v>
      </c>
    </row>
    <row r="7991" spans="1:2">
      <c r="A7991">
        <v>21309</v>
      </c>
      <c r="B7991" s="1">
        <f t="shared" si="124"/>
        <v>9.2465277777792163E-2</v>
      </c>
    </row>
    <row r="7992" spans="1:2">
      <c r="A7992">
        <v>21310</v>
      </c>
      <c r="B7992" s="1">
        <f t="shared" si="124"/>
        <v>9.2476851851866243E-2</v>
      </c>
    </row>
    <row r="7993" spans="1:2">
      <c r="A7993">
        <v>21311</v>
      </c>
      <c r="B7993" s="1">
        <f t="shared" si="124"/>
        <v>9.2488425925940324E-2</v>
      </c>
    </row>
    <row r="7994" spans="1:2">
      <c r="A7994">
        <v>21312</v>
      </c>
      <c r="B7994" s="1">
        <f t="shared" si="124"/>
        <v>9.2500000000014404E-2</v>
      </c>
    </row>
    <row r="7995" spans="1:2">
      <c r="A7995">
        <v>21313</v>
      </c>
      <c r="B7995" s="1">
        <f t="shared" si="124"/>
        <v>9.2511574074088485E-2</v>
      </c>
    </row>
    <row r="7996" spans="1:2">
      <c r="A7996">
        <v>21314</v>
      </c>
      <c r="B7996" s="1">
        <f t="shared" si="124"/>
        <v>9.2523148148162565E-2</v>
      </c>
    </row>
    <row r="7997" spans="1:2">
      <c r="A7997">
        <v>21315</v>
      </c>
      <c r="B7997" s="1">
        <f t="shared" si="124"/>
        <v>9.2534722222236646E-2</v>
      </c>
    </row>
    <row r="7998" spans="1:2">
      <c r="A7998">
        <v>21316</v>
      </c>
      <c r="B7998" s="1">
        <f t="shared" si="124"/>
        <v>9.2546296296310726E-2</v>
      </c>
    </row>
    <row r="7999" spans="1:2">
      <c r="A7999">
        <v>21317</v>
      </c>
      <c r="B7999" s="1">
        <f t="shared" si="124"/>
        <v>9.2557870370384807E-2</v>
      </c>
    </row>
    <row r="8000" spans="1:2">
      <c r="A8000">
        <v>21318</v>
      </c>
      <c r="B8000" s="1">
        <f t="shared" si="124"/>
        <v>9.2569444444458887E-2</v>
      </c>
    </row>
    <row r="8001" spans="1:2">
      <c r="A8001">
        <v>21319</v>
      </c>
      <c r="B8001" s="1">
        <f t="shared" si="124"/>
        <v>9.2581018518532968E-2</v>
      </c>
    </row>
    <row r="8002" spans="1:2">
      <c r="A8002">
        <v>21320</v>
      </c>
      <c r="B8002" s="1">
        <f t="shared" si="124"/>
        <v>9.2592592592607048E-2</v>
      </c>
    </row>
    <row r="8003" spans="1:2">
      <c r="A8003">
        <v>21321</v>
      </c>
      <c r="B8003" s="1">
        <f t="shared" si="124"/>
        <v>9.2604166666681129E-2</v>
      </c>
    </row>
    <row r="8004" spans="1:2">
      <c r="A8004">
        <v>21322</v>
      </c>
      <c r="B8004" s="1">
        <f t="shared" ref="B8004:B8067" si="125">B8003+TIME(0,0,1)</f>
        <v>9.2615740740755209E-2</v>
      </c>
    </row>
    <row r="8005" spans="1:2">
      <c r="A8005">
        <v>21323</v>
      </c>
      <c r="B8005" s="1">
        <f t="shared" si="125"/>
        <v>9.262731481482929E-2</v>
      </c>
    </row>
    <row r="8006" spans="1:2">
      <c r="A8006">
        <v>21324</v>
      </c>
      <c r="B8006" s="1">
        <f t="shared" si="125"/>
        <v>9.263888888890337E-2</v>
      </c>
    </row>
    <row r="8007" spans="1:2">
      <c r="A8007">
        <v>21325</v>
      </c>
      <c r="B8007" s="1">
        <f t="shared" si="125"/>
        <v>9.2650462962977451E-2</v>
      </c>
    </row>
    <row r="8008" spans="1:2">
      <c r="A8008">
        <v>21326</v>
      </c>
      <c r="B8008" s="1">
        <f t="shared" si="125"/>
        <v>9.2662037037051531E-2</v>
      </c>
    </row>
    <row r="8009" spans="1:2">
      <c r="A8009">
        <v>21327</v>
      </c>
      <c r="B8009" s="1">
        <f t="shared" si="125"/>
        <v>9.2673611111125612E-2</v>
      </c>
    </row>
    <row r="8010" spans="1:2">
      <c r="A8010">
        <v>21328</v>
      </c>
      <c r="B8010" s="1">
        <f t="shared" si="125"/>
        <v>9.2685185185199692E-2</v>
      </c>
    </row>
    <row r="8011" spans="1:2">
      <c r="A8011">
        <v>21329</v>
      </c>
      <c r="B8011" s="1">
        <f t="shared" si="125"/>
        <v>9.2696759259273773E-2</v>
      </c>
    </row>
    <row r="8012" spans="1:2">
      <c r="A8012">
        <v>21330</v>
      </c>
      <c r="B8012" s="1">
        <f t="shared" si="125"/>
        <v>9.2708333333347853E-2</v>
      </c>
    </row>
    <row r="8013" spans="1:2">
      <c r="A8013">
        <v>21331</v>
      </c>
      <c r="B8013" s="1">
        <f t="shared" si="125"/>
        <v>9.2719907407421934E-2</v>
      </c>
    </row>
    <row r="8014" spans="1:2">
      <c r="A8014">
        <v>21332</v>
      </c>
      <c r="B8014" s="1">
        <f t="shared" si="125"/>
        <v>9.2731481481496014E-2</v>
      </c>
    </row>
    <row r="8015" spans="1:2">
      <c r="A8015">
        <v>21333</v>
      </c>
      <c r="B8015" s="1">
        <f t="shared" si="125"/>
        <v>9.2743055555570095E-2</v>
      </c>
    </row>
    <row r="8016" spans="1:2">
      <c r="A8016">
        <v>21334</v>
      </c>
      <c r="B8016" s="1">
        <f t="shared" si="125"/>
        <v>9.2754629629644175E-2</v>
      </c>
    </row>
    <row r="8017" spans="1:2">
      <c r="A8017">
        <v>21335</v>
      </c>
      <c r="B8017" s="1">
        <f t="shared" si="125"/>
        <v>9.2766203703718256E-2</v>
      </c>
    </row>
    <row r="8018" spans="1:2">
      <c r="A8018">
        <v>21336</v>
      </c>
      <c r="B8018" s="1">
        <f t="shared" si="125"/>
        <v>9.2777777777792336E-2</v>
      </c>
    </row>
    <row r="8019" spans="1:2">
      <c r="A8019">
        <v>21337</v>
      </c>
      <c r="B8019" s="1">
        <f t="shared" si="125"/>
        <v>9.2789351851866417E-2</v>
      </c>
    </row>
    <row r="8020" spans="1:2">
      <c r="A8020">
        <v>21338</v>
      </c>
      <c r="B8020" s="1">
        <f t="shared" si="125"/>
        <v>9.2800925925940497E-2</v>
      </c>
    </row>
    <row r="8021" spans="1:2">
      <c r="A8021">
        <v>21339</v>
      </c>
      <c r="B8021" s="1">
        <f t="shared" si="125"/>
        <v>9.2812500000014578E-2</v>
      </c>
    </row>
    <row r="8022" spans="1:2">
      <c r="A8022">
        <v>21340</v>
      </c>
      <c r="B8022" s="1">
        <f t="shared" si="125"/>
        <v>9.2824074074088658E-2</v>
      </c>
    </row>
    <row r="8023" spans="1:2">
      <c r="A8023">
        <v>21341</v>
      </c>
      <c r="B8023" s="1">
        <f t="shared" si="125"/>
        <v>9.2835648148162739E-2</v>
      </c>
    </row>
    <row r="8024" spans="1:2">
      <c r="A8024">
        <v>21342</v>
      </c>
      <c r="B8024" s="1">
        <f t="shared" si="125"/>
        <v>9.2847222222236819E-2</v>
      </c>
    </row>
    <row r="8025" spans="1:2">
      <c r="A8025">
        <v>21343</v>
      </c>
      <c r="B8025" s="1">
        <f t="shared" si="125"/>
        <v>9.28587962963109E-2</v>
      </c>
    </row>
    <row r="8026" spans="1:2">
      <c r="A8026">
        <v>21344</v>
      </c>
      <c r="B8026" s="1">
        <f t="shared" si="125"/>
        <v>9.287037037038498E-2</v>
      </c>
    </row>
    <row r="8027" spans="1:2">
      <c r="A8027">
        <v>21345</v>
      </c>
      <c r="B8027" s="1">
        <f t="shared" si="125"/>
        <v>9.2881944444459061E-2</v>
      </c>
    </row>
    <row r="8028" spans="1:2">
      <c r="A8028">
        <v>21346</v>
      </c>
      <c r="B8028" s="1">
        <f t="shared" si="125"/>
        <v>9.2893518518533141E-2</v>
      </c>
    </row>
    <row r="8029" spans="1:2">
      <c r="A8029">
        <v>21347</v>
      </c>
      <c r="B8029" s="1">
        <f t="shared" si="125"/>
        <v>9.2905092592607222E-2</v>
      </c>
    </row>
    <row r="8030" spans="1:2">
      <c r="A8030">
        <v>21348</v>
      </c>
      <c r="B8030" s="1">
        <f t="shared" si="125"/>
        <v>9.2916666666681302E-2</v>
      </c>
    </row>
    <row r="8031" spans="1:2">
      <c r="A8031">
        <v>21349</v>
      </c>
      <c r="B8031" s="1">
        <f t="shared" si="125"/>
        <v>9.2928240740755383E-2</v>
      </c>
    </row>
    <row r="8032" spans="1:2">
      <c r="A8032">
        <v>21350</v>
      </c>
      <c r="B8032" s="1">
        <f t="shared" si="125"/>
        <v>9.2939814814829463E-2</v>
      </c>
    </row>
    <row r="8033" spans="1:2">
      <c r="A8033">
        <v>21351</v>
      </c>
      <c r="B8033" s="1">
        <f t="shared" si="125"/>
        <v>9.2951388888903544E-2</v>
      </c>
    </row>
    <row r="8034" spans="1:2">
      <c r="A8034">
        <v>21352</v>
      </c>
      <c r="B8034" s="1">
        <f t="shared" si="125"/>
        <v>9.2962962962977624E-2</v>
      </c>
    </row>
    <row r="8035" spans="1:2">
      <c r="A8035">
        <v>21353</v>
      </c>
      <c r="B8035" s="1">
        <f t="shared" si="125"/>
        <v>9.2974537037051705E-2</v>
      </c>
    </row>
    <row r="8036" spans="1:2">
      <c r="A8036">
        <v>21354</v>
      </c>
      <c r="B8036" s="1">
        <f t="shared" si="125"/>
        <v>9.2986111111125785E-2</v>
      </c>
    </row>
    <row r="8037" spans="1:2">
      <c r="A8037">
        <v>21355</v>
      </c>
      <c r="B8037" s="1">
        <f t="shared" si="125"/>
        <v>9.2997685185199866E-2</v>
      </c>
    </row>
    <row r="8038" spans="1:2">
      <c r="A8038">
        <v>21356</v>
      </c>
      <c r="B8038" s="1">
        <f t="shared" si="125"/>
        <v>9.3009259259273946E-2</v>
      </c>
    </row>
    <row r="8039" spans="1:2">
      <c r="A8039">
        <v>21357</v>
      </c>
      <c r="B8039" s="1">
        <f t="shared" si="125"/>
        <v>9.3020833333348027E-2</v>
      </c>
    </row>
    <row r="8040" spans="1:2">
      <c r="A8040">
        <v>21358</v>
      </c>
      <c r="B8040" s="1">
        <f t="shared" si="125"/>
        <v>9.3032407407422107E-2</v>
      </c>
    </row>
    <row r="8041" spans="1:2">
      <c r="A8041">
        <v>21359</v>
      </c>
      <c r="B8041" s="1">
        <f t="shared" si="125"/>
        <v>9.3043981481496188E-2</v>
      </c>
    </row>
    <row r="8042" spans="1:2">
      <c r="A8042">
        <v>21400</v>
      </c>
      <c r="B8042" s="1">
        <f t="shared" si="125"/>
        <v>9.3055555555570268E-2</v>
      </c>
    </row>
    <row r="8043" spans="1:2">
      <c r="A8043">
        <v>21401</v>
      </c>
      <c r="B8043" s="1">
        <f t="shared" si="125"/>
        <v>9.3067129629644349E-2</v>
      </c>
    </row>
    <row r="8044" spans="1:2">
      <c r="A8044">
        <v>21402</v>
      </c>
      <c r="B8044" s="1">
        <f t="shared" si="125"/>
        <v>9.3078703703718429E-2</v>
      </c>
    </row>
    <row r="8045" spans="1:2">
      <c r="A8045">
        <v>21403</v>
      </c>
      <c r="B8045" s="1">
        <f t="shared" si="125"/>
        <v>9.309027777779251E-2</v>
      </c>
    </row>
    <row r="8046" spans="1:2">
      <c r="A8046">
        <v>21404</v>
      </c>
      <c r="B8046" s="1">
        <f t="shared" si="125"/>
        <v>9.3101851851866591E-2</v>
      </c>
    </row>
    <row r="8047" spans="1:2">
      <c r="A8047">
        <v>21405</v>
      </c>
      <c r="B8047" s="1">
        <f t="shared" si="125"/>
        <v>9.3113425925940671E-2</v>
      </c>
    </row>
    <row r="8048" spans="1:2">
      <c r="A8048">
        <v>21406</v>
      </c>
      <c r="B8048" s="1">
        <f t="shared" si="125"/>
        <v>9.3125000000014752E-2</v>
      </c>
    </row>
    <row r="8049" spans="1:2">
      <c r="A8049">
        <v>21407</v>
      </c>
      <c r="B8049" s="1">
        <f t="shared" si="125"/>
        <v>9.3136574074088832E-2</v>
      </c>
    </row>
    <row r="8050" spans="1:2">
      <c r="A8050">
        <v>21408</v>
      </c>
      <c r="B8050" s="1">
        <f t="shared" si="125"/>
        <v>9.3148148148162913E-2</v>
      </c>
    </row>
    <row r="8051" spans="1:2">
      <c r="A8051">
        <v>21409</v>
      </c>
      <c r="B8051" s="1">
        <f t="shared" si="125"/>
        <v>9.3159722222236993E-2</v>
      </c>
    </row>
    <row r="8052" spans="1:2">
      <c r="A8052">
        <v>21410</v>
      </c>
      <c r="B8052" s="1">
        <f t="shared" si="125"/>
        <v>9.3171296296311074E-2</v>
      </c>
    </row>
    <row r="8053" spans="1:2">
      <c r="A8053">
        <v>21411</v>
      </c>
      <c r="B8053" s="1">
        <f t="shared" si="125"/>
        <v>9.3182870370385154E-2</v>
      </c>
    </row>
    <row r="8054" spans="1:2">
      <c r="A8054">
        <v>21412</v>
      </c>
      <c r="B8054" s="1">
        <f t="shared" si="125"/>
        <v>9.3194444444459235E-2</v>
      </c>
    </row>
    <row r="8055" spans="1:2">
      <c r="A8055">
        <v>21413</v>
      </c>
      <c r="B8055" s="1">
        <f t="shared" si="125"/>
        <v>9.3206018518533315E-2</v>
      </c>
    </row>
    <row r="8056" spans="1:2">
      <c r="A8056">
        <v>21414</v>
      </c>
      <c r="B8056" s="1">
        <f t="shared" si="125"/>
        <v>9.3217592592607396E-2</v>
      </c>
    </row>
    <row r="8057" spans="1:2">
      <c r="A8057">
        <v>21415</v>
      </c>
      <c r="B8057" s="1">
        <f t="shared" si="125"/>
        <v>9.3229166666681476E-2</v>
      </c>
    </row>
    <row r="8058" spans="1:2">
      <c r="A8058">
        <v>21416</v>
      </c>
      <c r="B8058" s="1">
        <f t="shared" si="125"/>
        <v>9.3240740740755557E-2</v>
      </c>
    </row>
    <row r="8059" spans="1:2">
      <c r="A8059">
        <v>21417</v>
      </c>
      <c r="B8059" s="1">
        <f t="shared" si="125"/>
        <v>9.3252314814829637E-2</v>
      </c>
    </row>
    <row r="8060" spans="1:2">
      <c r="A8060">
        <v>21418</v>
      </c>
      <c r="B8060" s="1">
        <f t="shared" si="125"/>
        <v>9.3263888888903718E-2</v>
      </c>
    </row>
    <row r="8061" spans="1:2">
      <c r="A8061">
        <v>21419</v>
      </c>
      <c r="B8061" s="1">
        <f t="shared" si="125"/>
        <v>9.3275462962977798E-2</v>
      </c>
    </row>
    <row r="8062" spans="1:2">
      <c r="A8062">
        <v>21420</v>
      </c>
      <c r="B8062" s="1">
        <f t="shared" si="125"/>
        <v>9.3287037037051879E-2</v>
      </c>
    </row>
    <row r="8063" spans="1:2">
      <c r="A8063">
        <v>21421</v>
      </c>
      <c r="B8063" s="1">
        <f t="shared" si="125"/>
        <v>9.3298611111125959E-2</v>
      </c>
    </row>
    <row r="8064" spans="1:2">
      <c r="A8064">
        <v>21422</v>
      </c>
      <c r="B8064" s="1">
        <f t="shared" si="125"/>
        <v>9.331018518520004E-2</v>
      </c>
    </row>
    <row r="8065" spans="1:2">
      <c r="A8065">
        <v>21423</v>
      </c>
      <c r="B8065" s="1">
        <f t="shared" si="125"/>
        <v>9.332175925927412E-2</v>
      </c>
    </row>
    <row r="8066" spans="1:2">
      <c r="A8066">
        <v>21424</v>
      </c>
      <c r="B8066" s="1">
        <f t="shared" si="125"/>
        <v>9.3333333333348201E-2</v>
      </c>
    </row>
    <row r="8067" spans="1:2">
      <c r="A8067">
        <v>21425</v>
      </c>
      <c r="B8067" s="1">
        <f t="shared" si="125"/>
        <v>9.3344907407422281E-2</v>
      </c>
    </row>
    <row r="8068" spans="1:2">
      <c r="A8068">
        <v>21426</v>
      </c>
      <c r="B8068" s="1">
        <f t="shared" ref="B8068:B8131" si="126">B8067+TIME(0,0,1)</f>
        <v>9.3356481481496362E-2</v>
      </c>
    </row>
    <row r="8069" spans="1:2">
      <c r="A8069">
        <v>21427</v>
      </c>
      <c r="B8069" s="1">
        <f t="shared" si="126"/>
        <v>9.3368055555570442E-2</v>
      </c>
    </row>
    <row r="8070" spans="1:2">
      <c r="A8070">
        <v>21428</v>
      </c>
      <c r="B8070" s="1">
        <f t="shared" si="126"/>
        <v>9.3379629629644523E-2</v>
      </c>
    </row>
    <row r="8071" spans="1:2">
      <c r="A8071">
        <v>21429</v>
      </c>
      <c r="B8071" s="1">
        <f t="shared" si="126"/>
        <v>9.3391203703718603E-2</v>
      </c>
    </row>
    <row r="8072" spans="1:2">
      <c r="A8072">
        <v>21430</v>
      </c>
      <c r="B8072" s="1">
        <f t="shared" si="126"/>
        <v>9.3402777777792684E-2</v>
      </c>
    </row>
    <row r="8073" spans="1:2">
      <c r="A8073">
        <v>21431</v>
      </c>
      <c r="B8073" s="1">
        <f t="shared" si="126"/>
        <v>9.3414351851866764E-2</v>
      </c>
    </row>
    <row r="8074" spans="1:2">
      <c r="A8074">
        <v>21432</v>
      </c>
      <c r="B8074" s="1">
        <f t="shared" si="126"/>
        <v>9.3425925925940845E-2</v>
      </c>
    </row>
    <row r="8075" spans="1:2">
      <c r="A8075">
        <v>21433</v>
      </c>
      <c r="B8075" s="1">
        <f t="shared" si="126"/>
        <v>9.3437500000014925E-2</v>
      </c>
    </row>
    <row r="8076" spans="1:2">
      <c r="A8076">
        <v>21434</v>
      </c>
      <c r="B8076" s="1">
        <f t="shared" si="126"/>
        <v>9.3449074074089006E-2</v>
      </c>
    </row>
    <row r="8077" spans="1:2">
      <c r="A8077">
        <v>21435</v>
      </c>
      <c r="B8077" s="1">
        <f t="shared" si="126"/>
        <v>9.3460648148163086E-2</v>
      </c>
    </row>
    <row r="8078" spans="1:2">
      <c r="A8078">
        <v>21436</v>
      </c>
      <c r="B8078" s="1">
        <f t="shared" si="126"/>
        <v>9.3472222222237167E-2</v>
      </c>
    </row>
    <row r="8079" spans="1:2">
      <c r="A8079">
        <v>21437</v>
      </c>
      <c r="B8079" s="1">
        <f t="shared" si="126"/>
        <v>9.3483796296311247E-2</v>
      </c>
    </row>
    <row r="8080" spans="1:2">
      <c r="A8080">
        <v>21438</v>
      </c>
      <c r="B8080" s="1">
        <f t="shared" si="126"/>
        <v>9.3495370370385328E-2</v>
      </c>
    </row>
    <row r="8081" spans="1:2">
      <c r="A8081">
        <v>21439</v>
      </c>
      <c r="B8081" s="1">
        <f t="shared" si="126"/>
        <v>9.3506944444459408E-2</v>
      </c>
    </row>
    <row r="8082" spans="1:2">
      <c r="A8082">
        <v>21440</v>
      </c>
      <c r="B8082" s="1">
        <f t="shared" si="126"/>
        <v>9.3518518518533489E-2</v>
      </c>
    </row>
    <row r="8083" spans="1:2">
      <c r="A8083">
        <v>21441</v>
      </c>
      <c r="B8083" s="1">
        <f t="shared" si="126"/>
        <v>9.3530092592607569E-2</v>
      </c>
    </row>
    <row r="8084" spans="1:2">
      <c r="A8084">
        <v>21442</v>
      </c>
      <c r="B8084" s="1">
        <f t="shared" si="126"/>
        <v>9.354166666668165E-2</v>
      </c>
    </row>
    <row r="8085" spans="1:2">
      <c r="A8085">
        <v>21443</v>
      </c>
      <c r="B8085" s="1">
        <f t="shared" si="126"/>
        <v>9.355324074075573E-2</v>
      </c>
    </row>
    <row r="8086" spans="1:2">
      <c r="A8086">
        <v>21444</v>
      </c>
      <c r="B8086" s="1">
        <f t="shared" si="126"/>
        <v>9.3564814814829811E-2</v>
      </c>
    </row>
    <row r="8087" spans="1:2">
      <c r="A8087">
        <v>21445</v>
      </c>
      <c r="B8087" s="1">
        <f t="shared" si="126"/>
        <v>9.3576388888903891E-2</v>
      </c>
    </row>
    <row r="8088" spans="1:2">
      <c r="A8088">
        <v>21446</v>
      </c>
      <c r="B8088" s="1">
        <f t="shared" si="126"/>
        <v>9.3587962962977972E-2</v>
      </c>
    </row>
    <row r="8089" spans="1:2">
      <c r="A8089">
        <v>21447</v>
      </c>
      <c r="B8089" s="1">
        <f t="shared" si="126"/>
        <v>9.3599537037052052E-2</v>
      </c>
    </row>
    <row r="8090" spans="1:2">
      <c r="A8090">
        <v>21448</v>
      </c>
      <c r="B8090" s="1">
        <f t="shared" si="126"/>
        <v>9.3611111111126133E-2</v>
      </c>
    </row>
    <row r="8091" spans="1:2">
      <c r="A8091">
        <v>21449</v>
      </c>
      <c r="B8091" s="1">
        <f t="shared" si="126"/>
        <v>9.3622685185200213E-2</v>
      </c>
    </row>
    <row r="8092" spans="1:2">
      <c r="A8092">
        <v>21450</v>
      </c>
      <c r="B8092" s="1">
        <f t="shared" si="126"/>
        <v>9.3634259259274294E-2</v>
      </c>
    </row>
    <row r="8093" spans="1:2">
      <c r="A8093">
        <v>21451</v>
      </c>
      <c r="B8093" s="1">
        <f t="shared" si="126"/>
        <v>9.3645833333348374E-2</v>
      </c>
    </row>
    <row r="8094" spans="1:2">
      <c r="A8094">
        <v>21452</v>
      </c>
      <c r="B8094" s="1">
        <f t="shared" si="126"/>
        <v>9.3657407407422455E-2</v>
      </c>
    </row>
    <row r="8095" spans="1:2">
      <c r="A8095">
        <v>21453</v>
      </c>
      <c r="B8095" s="1">
        <f t="shared" si="126"/>
        <v>9.3668981481496535E-2</v>
      </c>
    </row>
    <row r="8096" spans="1:2">
      <c r="A8096">
        <v>21454</v>
      </c>
      <c r="B8096" s="1">
        <f t="shared" si="126"/>
        <v>9.3680555555570616E-2</v>
      </c>
    </row>
    <row r="8097" spans="1:2">
      <c r="A8097">
        <v>21455</v>
      </c>
      <c r="B8097" s="1">
        <f t="shared" si="126"/>
        <v>9.3692129629644696E-2</v>
      </c>
    </row>
    <row r="8098" spans="1:2">
      <c r="A8098">
        <v>21456</v>
      </c>
      <c r="B8098" s="1">
        <f t="shared" si="126"/>
        <v>9.3703703703718777E-2</v>
      </c>
    </row>
    <row r="8099" spans="1:2">
      <c r="A8099">
        <v>21457</v>
      </c>
      <c r="B8099" s="1">
        <f t="shared" si="126"/>
        <v>9.3715277777792858E-2</v>
      </c>
    </row>
    <row r="8100" spans="1:2">
      <c r="A8100">
        <v>21458</v>
      </c>
      <c r="B8100" s="1">
        <f t="shared" si="126"/>
        <v>9.3726851851866938E-2</v>
      </c>
    </row>
    <row r="8101" spans="1:2">
      <c r="A8101">
        <v>21459</v>
      </c>
      <c r="B8101" s="1">
        <f t="shared" si="126"/>
        <v>9.3738425925941019E-2</v>
      </c>
    </row>
    <row r="8102" spans="1:2">
      <c r="A8102">
        <v>21500</v>
      </c>
      <c r="B8102" s="1">
        <f t="shared" si="126"/>
        <v>9.3750000000015099E-2</v>
      </c>
    </row>
    <row r="8103" spans="1:2">
      <c r="A8103">
        <v>21501</v>
      </c>
      <c r="B8103" s="1">
        <f t="shared" si="126"/>
        <v>9.376157407408918E-2</v>
      </c>
    </row>
    <row r="8104" spans="1:2">
      <c r="A8104">
        <v>21502</v>
      </c>
      <c r="B8104" s="1">
        <f t="shared" si="126"/>
        <v>9.377314814816326E-2</v>
      </c>
    </row>
    <row r="8105" spans="1:2">
      <c r="A8105">
        <v>21503</v>
      </c>
      <c r="B8105" s="1">
        <f t="shared" si="126"/>
        <v>9.3784722222237341E-2</v>
      </c>
    </row>
    <row r="8106" spans="1:2">
      <c r="A8106">
        <v>21504</v>
      </c>
      <c r="B8106" s="1">
        <f t="shared" si="126"/>
        <v>9.3796296296311421E-2</v>
      </c>
    </row>
    <row r="8107" spans="1:2">
      <c r="A8107">
        <v>21505</v>
      </c>
      <c r="B8107" s="1">
        <f t="shared" si="126"/>
        <v>9.3807870370385502E-2</v>
      </c>
    </row>
    <row r="8108" spans="1:2">
      <c r="A8108">
        <v>21506</v>
      </c>
      <c r="B8108" s="1">
        <f t="shared" si="126"/>
        <v>9.3819444444459582E-2</v>
      </c>
    </row>
    <row r="8109" spans="1:2">
      <c r="A8109">
        <v>21507</v>
      </c>
      <c r="B8109" s="1">
        <f t="shared" si="126"/>
        <v>9.3831018518533663E-2</v>
      </c>
    </row>
    <row r="8110" spans="1:2">
      <c r="A8110">
        <v>21508</v>
      </c>
      <c r="B8110" s="1">
        <f t="shared" si="126"/>
        <v>9.3842592592607743E-2</v>
      </c>
    </row>
    <row r="8111" spans="1:2">
      <c r="A8111">
        <v>21509</v>
      </c>
      <c r="B8111" s="1">
        <f t="shared" si="126"/>
        <v>9.3854166666681824E-2</v>
      </c>
    </row>
    <row r="8112" spans="1:2">
      <c r="A8112">
        <v>21510</v>
      </c>
      <c r="B8112" s="1">
        <f t="shared" si="126"/>
        <v>9.3865740740755904E-2</v>
      </c>
    </row>
    <row r="8113" spans="1:2">
      <c r="A8113">
        <v>21511</v>
      </c>
      <c r="B8113" s="1">
        <f t="shared" si="126"/>
        <v>9.3877314814829985E-2</v>
      </c>
    </row>
    <row r="8114" spans="1:2">
      <c r="A8114">
        <v>21512</v>
      </c>
      <c r="B8114" s="1">
        <f t="shared" si="126"/>
        <v>9.3888888888904065E-2</v>
      </c>
    </row>
    <row r="8115" spans="1:2">
      <c r="A8115">
        <v>21513</v>
      </c>
      <c r="B8115" s="1">
        <f t="shared" si="126"/>
        <v>9.3900462962978146E-2</v>
      </c>
    </row>
    <row r="8116" spans="1:2">
      <c r="A8116">
        <v>21514</v>
      </c>
      <c r="B8116" s="1">
        <f t="shared" si="126"/>
        <v>9.3912037037052226E-2</v>
      </c>
    </row>
    <row r="8117" spans="1:2">
      <c r="A8117">
        <v>21515</v>
      </c>
      <c r="B8117" s="1">
        <f t="shared" si="126"/>
        <v>9.3923611111126307E-2</v>
      </c>
    </row>
    <row r="8118" spans="1:2">
      <c r="A8118">
        <v>21516</v>
      </c>
      <c r="B8118" s="1">
        <f t="shared" si="126"/>
        <v>9.3935185185200387E-2</v>
      </c>
    </row>
    <row r="8119" spans="1:2">
      <c r="A8119">
        <v>21517</v>
      </c>
      <c r="B8119" s="1">
        <f t="shared" si="126"/>
        <v>9.3946759259274468E-2</v>
      </c>
    </row>
    <row r="8120" spans="1:2">
      <c r="A8120">
        <v>21518</v>
      </c>
      <c r="B8120" s="1">
        <f t="shared" si="126"/>
        <v>9.3958333333348548E-2</v>
      </c>
    </row>
    <row r="8121" spans="1:2">
      <c r="A8121">
        <v>21519</v>
      </c>
      <c r="B8121" s="1">
        <f t="shared" si="126"/>
        <v>9.3969907407422629E-2</v>
      </c>
    </row>
    <row r="8122" spans="1:2">
      <c r="A8122">
        <v>21520</v>
      </c>
      <c r="B8122" s="1">
        <f t="shared" si="126"/>
        <v>9.3981481481496709E-2</v>
      </c>
    </row>
    <row r="8123" spans="1:2">
      <c r="A8123">
        <v>21521</v>
      </c>
      <c r="B8123" s="1">
        <f t="shared" si="126"/>
        <v>9.399305555557079E-2</v>
      </c>
    </row>
    <row r="8124" spans="1:2">
      <c r="A8124">
        <v>21522</v>
      </c>
      <c r="B8124" s="1">
        <f t="shared" si="126"/>
        <v>9.400462962964487E-2</v>
      </c>
    </row>
    <row r="8125" spans="1:2">
      <c r="A8125">
        <v>21523</v>
      </c>
      <c r="B8125" s="1">
        <f t="shared" si="126"/>
        <v>9.4016203703718951E-2</v>
      </c>
    </row>
    <row r="8126" spans="1:2">
      <c r="A8126">
        <v>21524</v>
      </c>
      <c r="B8126" s="1">
        <f t="shared" si="126"/>
        <v>9.4027777777793031E-2</v>
      </c>
    </row>
    <row r="8127" spans="1:2">
      <c r="A8127">
        <v>21525</v>
      </c>
      <c r="B8127" s="1">
        <f t="shared" si="126"/>
        <v>9.4039351851867112E-2</v>
      </c>
    </row>
    <row r="8128" spans="1:2">
      <c r="A8128">
        <v>21526</v>
      </c>
      <c r="B8128" s="1">
        <f t="shared" si="126"/>
        <v>9.4050925925941192E-2</v>
      </c>
    </row>
    <row r="8129" spans="1:2">
      <c r="A8129">
        <v>21527</v>
      </c>
      <c r="B8129" s="1">
        <f t="shared" si="126"/>
        <v>9.4062500000015273E-2</v>
      </c>
    </row>
    <row r="8130" spans="1:2">
      <c r="A8130">
        <v>21528</v>
      </c>
      <c r="B8130" s="1">
        <f t="shared" si="126"/>
        <v>9.4074074074089353E-2</v>
      </c>
    </row>
    <row r="8131" spans="1:2">
      <c r="A8131">
        <v>21529</v>
      </c>
      <c r="B8131" s="1">
        <f t="shared" si="126"/>
        <v>9.4085648148163434E-2</v>
      </c>
    </row>
    <row r="8132" spans="1:2">
      <c r="A8132">
        <v>21530</v>
      </c>
      <c r="B8132" s="1">
        <f t="shared" ref="B8132:B8195" si="127">B8131+TIME(0,0,1)</f>
        <v>9.4097222222237514E-2</v>
      </c>
    </row>
    <row r="8133" spans="1:2">
      <c r="A8133">
        <v>21531</v>
      </c>
      <c r="B8133" s="1">
        <f t="shared" si="127"/>
        <v>9.4108796296311595E-2</v>
      </c>
    </row>
    <row r="8134" spans="1:2">
      <c r="A8134">
        <v>21532</v>
      </c>
      <c r="B8134" s="1">
        <f t="shared" si="127"/>
        <v>9.4120370370385675E-2</v>
      </c>
    </row>
    <row r="8135" spans="1:2">
      <c r="A8135">
        <v>21533</v>
      </c>
      <c r="B8135" s="1">
        <f t="shared" si="127"/>
        <v>9.4131944444459756E-2</v>
      </c>
    </row>
    <row r="8136" spans="1:2">
      <c r="A8136">
        <v>21534</v>
      </c>
      <c r="B8136" s="1">
        <f t="shared" si="127"/>
        <v>9.4143518518533836E-2</v>
      </c>
    </row>
    <row r="8137" spans="1:2">
      <c r="A8137">
        <v>21535</v>
      </c>
      <c r="B8137" s="1">
        <f t="shared" si="127"/>
        <v>9.4155092592607917E-2</v>
      </c>
    </row>
    <row r="8138" spans="1:2">
      <c r="A8138">
        <v>21536</v>
      </c>
      <c r="B8138" s="1">
        <f t="shared" si="127"/>
        <v>9.4166666666681997E-2</v>
      </c>
    </row>
    <row r="8139" spans="1:2">
      <c r="A8139">
        <v>21537</v>
      </c>
      <c r="B8139" s="1">
        <f t="shared" si="127"/>
        <v>9.4178240740756078E-2</v>
      </c>
    </row>
    <row r="8140" spans="1:2">
      <c r="A8140">
        <v>21538</v>
      </c>
      <c r="B8140" s="1">
        <f t="shared" si="127"/>
        <v>9.4189814814830158E-2</v>
      </c>
    </row>
    <row r="8141" spans="1:2">
      <c r="A8141">
        <v>21539</v>
      </c>
      <c r="B8141" s="1">
        <f t="shared" si="127"/>
        <v>9.4201388888904239E-2</v>
      </c>
    </row>
    <row r="8142" spans="1:2">
      <c r="A8142">
        <v>21540</v>
      </c>
      <c r="B8142" s="1">
        <f t="shared" si="127"/>
        <v>9.4212962962978319E-2</v>
      </c>
    </row>
    <row r="8143" spans="1:2">
      <c r="A8143">
        <v>21541</v>
      </c>
      <c r="B8143" s="1">
        <f t="shared" si="127"/>
        <v>9.42245370370524E-2</v>
      </c>
    </row>
    <row r="8144" spans="1:2">
      <c r="A8144">
        <v>21542</v>
      </c>
      <c r="B8144" s="1">
        <f t="shared" si="127"/>
        <v>9.423611111112648E-2</v>
      </c>
    </row>
    <row r="8145" spans="1:2">
      <c r="A8145">
        <v>21543</v>
      </c>
      <c r="B8145" s="1">
        <f t="shared" si="127"/>
        <v>9.4247685185200561E-2</v>
      </c>
    </row>
    <row r="8146" spans="1:2">
      <c r="A8146">
        <v>21544</v>
      </c>
      <c r="B8146" s="1">
        <f t="shared" si="127"/>
        <v>9.4259259259274641E-2</v>
      </c>
    </row>
    <row r="8147" spans="1:2">
      <c r="A8147">
        <v>21545</v>
      </c>
      <c r="B8147" s="1">
        <f t="shared" si="127"/>
        <v>9.4270833333348722E-2</v>
      </c>
    </row>
    <row r="8148" spans="1:2">
      <c r="A8148">
        <v>21546</v>
      </c>
      <c r="B8148" s="1">
        <f t="shared" si="127"/>
        <v>9.4282407407422802E-2</v>
      </c>
    </row>
    <row r="8149" spans="1:2">
      <c r="A8149">
        <v>21547</v>
      </c>
      <c r="B8149" s="1">
        <f t="shared" si="127"/>
        <v>9.4293981481496883E-2</v>
      </c>
    </row>
    <row r="8150" spans="1:2">
      <c r="A8150">
        <v>21548</v>
      </c>
      <c r="B8150" s="1">
        <f t="shared" si="127"/>
        <v>9.4305555555570963E-2</v>
      </c>
    </row>
    <row r="8151" spans="1:2">
      <c r="A8151">
        <v>21549</v>
      </c>
      <c r="B8151" s="1">
        <f t="shared" si="127"/>
        <v>9.4317129629645044E-2</v>
      </c>
    </row>
    <row r="8152" spans="1:2">
      <c r="A8152">
        <v>21550</v>
      </c>
      <c r="B8152" s="1">
        <f t="shared" si="127"/>
        <v>9.4328703703719124E-2</v>
      </c>
    </row>
    <row r="8153" spans="1:2">
      <c r="A8153">
        <v>21551</v>
      </c>
      <c r="B8153" s="1">
        <f t="shared" si="127"/>
        <v>9.4340277777793205E-2</v>
      </c>
    </row>
    <row r="8154" spans="1:2">
      <c r="A8154">
        <v>21552</v>
      </c>
      <c r="B8154" s="1">
        <f t="shared" si="127"/>
        <v>9.4351851851867286E-2</v>
      </c>
    </row>
    <row r="8155" spans="1:2">
      <c r="A8155">
        <v>21553</v>
      </c>
      <c r="B8155" s="1">
        <f t="shared" si="127"/>
        <v>9.4363425925941366E-2</v>
      </c>
    </row>
    <row r="8156" spans="1:2">
      <c r="A8156">
        <v>21554</v>
      </c>
      <c r="B8156" s="1">
        <f t="shared" si="127"/>
        <v>9.4375000000015447E-2</v>
      </c>
    </row>
    <row r="8157" spans="1:2">
      <c r="A8157">
        <v>21555</v>
      </c>
      <c r="B8157" s="1">
        <f t="shared" si="127"/>
        <v>9.4386574074089527E-2</v>
      </c>
    </row>
    <row r="8158" spans="1:2">
      <c r="A8158">
        <v>21556</v>
      </c>
      <c r="B8158" s="1">
        <f t="shared" si="127"/>
        <v>9.4398148148163608E-2</v>
      </c>
    </row>
    <row r="8159" spans="1:2">
      <c r="A8159">
        <v>21557</v>
      </c>
      <c r="B8159" s="1">
        <f t="shared" si="127"/>
        <v>9.4409722222237688E-2</v>
      </c>
    </row>
    <row r="8160" spans="1:2">
      <c r="A8160">
        <v>21558</v>
      </c>
      <c r="B8160" s="1">
        <f t="shared" si="127"/>
        <v>9.4421296296311769E-2</v>
      </c>
    </row>
    <row r="8161" spans="1:2">
      <c r="A8161">
        <v>21559</v>
      </c>
      <c r="B8161" s="1">
        <f t="shared" si="127"/>
        <v>9.4432870370385849E-2</v>
      </c>
    </row>
    <row r="8162" spans="1:2">
      <c r="A8162">
        <v>21600</v>
      </c>
      <c r="B8162" s="1">
        <f t="shared" si="127"/>
        <v>9.444444444445993E-2</v>
      </c>
    </row>
    <row r="8163" spans="1:2">
      <c r="A8163">
        <v>21601</v>
      </c>
      <c r="B8163" s="1">
        <f t="shared" si="127"/>
        <v>9.445601851853401E-2</v>
      </c>
    </row>
    <row r="8164" spans="1:2">
      <c r="A8164">
        <v>21602</v>
      </c>
      <c r="B8164" s="1">
        <f t="shared" si="127"/>
        <v>9.4467592592608091E-2</v>
      </c>
    </row>
    <row r="8165" spans="1:2">
      <c r="A8165">
        <v>21603</v>
      </c>
      <c r="B8165" s="1">
        <f t="shared" si="127"/>
        <v>9.4479166666682171E-2</v>
      </c>
    </row>
    <row r="8166" spans="1:2">
      <c r="A8166">
        <v>21604</v>
      </c>
      <c r="B8166" s="1">
        <f t="shared" si="127"/>
        <v>9.4490740740756252E-2</v>
      </c>
    </row>
    <row r="8167" spans="1:2">
      <c r="A8167">
        <v>21605</v>
      </c>
      <c r="B8167" s="1">
        <f t="shared" si="127"/>
        <v>9.4502314814830332E-2</v>
      </c>
    </row>
    <row r="8168" spans="1:2">
      <c r="A8168">
        <v>21606</v>
      </c>
      <c r="B8168" s="1">
        <f t="shared" si="127"/>
        <v>9.4513888888904413E-2</v>
      </c>
    </row>
    <row r="8169" spans="1:2">
      <c r="A8169">
        <v>21607</v>
      </c>
      <c r="B8169" s="1">
        <f t="shared" si="127"/>
        <v>9.4525462962978493E-2</v>
      </c>
    </row>
    <row r="8170" spans="1:2">
      <c r="A8170">
        <v>21608</v>
      </c>
      <c r="B8170" s="1">
        <f t="shared" si="127"/>
        <v>9.4537037037052574E-2</v>
      </c>
    </row>
    <row r="8171" spans="1:2">
      <c r="A8171">
        <v>21609</v>
      </c>
      <c r="B8171" s="1">
        <f t="shared" si="127"/>
        <v>9.4548611111126654E-2</v>
      </c>
    </row>
    <row r="8172" spans="1:2">
      <c r="A8172">
        <v>21610</v>
      </c>
      <c r="B8172" s="1">
        <f t="shared" si="127"/>
        <v>9.4560185185200735E-2</v>
      </c>
    </row>
    <row r="8173" spans="1:2">
      <c r="A8173">
        <v>21611</v>
      </c>
      <c r="B8173" s="1">
        <f t="shared" si="127"/>
        <v>9.4571759259274815E-2</v>
      </c>
    </row>
    <row r="8174" spans="1:2">
      <c r="A8174">
        <v>21612</v>
      </c>
      <c r="B8174" s="1">
        <f t="shared" si="127"/>
        <v>9.4583333333348896E-2</v>
      </c>
    </row>
    <row r="8175" spans="1:2">
      <c r="A8175">
        <v>21613</v>
      </c>
      <c r="B8175" s="1">
        <f t="shared" si="127"/>
        <v>9.4594907407422976E-2</v>
      </c>
    </row>
    <row r="8176" spans="1:2">
      <c r="A8176">
        <v>21614</v>
      </c>
      <c r="B8176" s="1">
        <f t="shared" si="127"/>
        <v>9.4606481481497057E-2</v>
      </c>
    </row>
    <row r="8177" spans="1:2">
      <c r="A8177">
        <v>21615</v>
      </c>
      <c r="B8177" s="1">
        <f t="shared" si="127"/>
        <v>9.4618055555571137E-2</v>
      </c>
    </row>
    <row r="8178" spans="1:2">
      <c r="A8178">
        <v>21616</v>
      </c>
      <c r="B8178" s="1">
        <f t="shared" si="127"/>
        <v>9.4629629629645218E-2</v>
      </c>
    </row>
    <row r="8179" spans="1:2">
      <c r="A8179">
        <v>21617</v>
      </c>
      <c r="B8179" s="1">
        <f t="shared" si="127"/>
        <v>9.4641203703719298E-2</v>
      </c>
    </row>
    <row r="8180" spans="1:2">
      <c r="A8180">
        <v>21618</v>
      </c>
      <c r="B8180" s="1">
        <f t="shared" si="127"/>
        <v>9.4652777777793379E-2</v>
      </c>
    </row>
    <row r="8181" spans="1:2">
      <c r="A8181">
        <v>21619</v>
      </c>
      <c r="B8181" s="1">
        <f t="shared" si="127"/>
        <v>9.4664351851867459E-2</v>
      </c>
    </row>
    <row r="8182" spans="1:2">
      <c r="A8182">
        <v>21620</v>
      </c>
      <c r="B8182" s="1">
        <f t="shared" si="127"/>
        <v>9.467592592594154E-2</v>
      </c>
    </row>
    <row r="8183" spans="1:2">
      <c r="A8183">
        <v>21621</v>
      </c>
      <c r="B8183" s="1">
        <f t="shared" si="127"/>
        <v>9.468750000001562E-2</v>
      </c>
    </row>
    <row r="8184" spans="1:2">
      <c r="A8184">
        <v>21622</v>
      </c>
      <c r="B8184" s="1">
        <f t="shared" si="127"/>
        <v>9.4699074074089701E-2</v>
      </c>
    </row>
    <row r="8185" spans="1:2">
      <c r="A8185">
        <v>21623</v>
      </c>
      <c r="B8185" s="1">
        <f t="shared" si="127"/>
        <v>9.4710648148163781E-2</v>
      </c>
    </row>
    <row r="8186" spans="1:2">
      <c r="A8186">
        <v>21624</v>
      </c>
      <c r="B8186" s="1">
        <f t="shared" si="127"/>
        <v>9.4722222222237862E-2</v>
      </c>
    </row>
    <row r="8187" spans="1:2">
      <c r="A8187">
        <v>21625</v>
      </c>
      <c r="B8187" s="1">
        <f t="shared" si="127"/>
        <v>9.4733796296311942E-2</v>
      </c>
    </row>
    <row r="8188" spans="1:2">
      <c r="A8188">
        <v>21626</v>
      </c>
      <c r="B8188" s="1">
        <f t="shared" si="127"/>
        <v>9.4745370370386023E-2</v>
      </c>
    </row>
    <row r="8189" spans="1:2">
      <c r="A8189">
        <v>21627</v>
      </c>
      <c r="B8189" s="1">
        <f t="shared" si="127"/>
        <v>9.4756944444460103E-2</v>
      </c>
    </row>
    <row r="8190" spans="1:2">
      <c r="A8190">
        <v>21628</v>
      </c>
      <c r="B8190" s="1">
        <f t="shared" si="127"/>
        <v>9.4768518518534184E-2</v>
      </c>
    </row>
    <row r="8191" spans="1:2">
      <c r="A8191">
        <v>21629</v>
      </c>
      <c r="B8191" s="1">
        <f t="shared" si="127"/>
        <v>9.4780092592608264E-2</v>
      </c>
    </row>
    <row r="8192" spans="1:2">
      <c r="A8192">
        <v>21630</v>
      </c>
      <c r="B8192" s="1">
        <f t="shared" si="127"/>
        <v>9.4791666666682345E-2</v>
      </c>
    </row>
    <row r="8193" spans="1:2">
      <c r="A8193">
        <v>21631</v>
      </c>
      <c r="B8193" s="1">
        <f t="shared" si="127"/>
        <v>9.4803240740756425E-2</v>
      </c>
    </row>
    <row r="8194" spans="1:2">
      <c r="A8194">
        <v>21632</v>
      </c>
      <c r="B8194" s="1">
        <f t="shared" si="127"/>
        <v>9.4814814814830506E-2</v>
      </c>
    </row>
    <row r="8195" spans="1:2">
      <c r="A8195">
        <v>21633</v>
      </c>
      <c r="B8195" s="1">
        <f t="shared" si="127"/>
        <v>9.4826388888904586E-2</v>
      </c>
    </row>
    <row r="8196" spans="1:2">
      <c r="A8196">
        <v>21634</v>
      </c>
      <c r="B8196" s="1">
        <f t="shared" ref="B8196:B8259" si="128">B8195+TIME(0,0,1)</f>
        <v>9.4837962962978667E-2</v>
      </c>
    </row>
    <row r="8197" spans="1:2">
      <c r="A8197">
        <v>21635</v>
      </c>
      <c r="B8197" s="1">
        <f t="shared" si="128"/>
        <v>9.4849537037052747E-2</v>
      </c>
    </row>
    <row r="8198" spans="1:2">
      <c r="A8198">
        <v>21636</v>
      </c>
      <c r="B8198" s="1">
        <f t="shared" si="128"/>
        <v>9.4861111111126828E-2</v>
      </c>
    </row>
    <row r="8199" spans="1:2">
      <c r="A8199">
        <v>21637</v>
      </c>
      <c r="B8199" s="1">
        <f t="shared" si="128"/>
        <v>9.4872685185200908E-2</v>
      </c>
    </row>
    <row r="8200" spans="1:2">
      <c r="A8200">
        <v>21638</v>
      </c>
      <c r="B8200" s="1">
        <f t="shared" si="128"/>
        <v>9.4884259259274989E-2</v>
      </c>
    </row>
    <row r="8201" spans="1:2">
      <c r="A8201">
        <v>21639</v>
      </c>
      <c r="B8201" s="1">
        <f t="shared" si="128"/>
        <v>9.4895833333349069E-2</v>
      </c>
    </row>
    <row r="8202" spans="1:2">
      <c r="A8202">
        <v>21640</v>
      </c>
      <c r="B8202" s="1">
        <f t="shared" si="128"/>
        <v>9.490740740742315E-2</v>
      </c>
    </row>
    <row r="8203" spans="1:2">
      <c r="A8203">
        <v>21641</v>
      </c>
      <c r="B8203" s="1">
        <f t="shared" si="128"/>
        <v>9.491898148149723E-2</v>
      </c>
    </row>
    <row r="8204" spans="1:2">
      <c r="A8204">
        <v>21642</v>
      </c>
      <c r="B8204" s="1">
        <f t="shared" si="128"/>
        <v>9.4930555555571311E-2</v>
      </c>
    </row>
    <row r="8205" spans="1:2">
      <c r="A8205">
        <v>21643</v>
      </c>
      <c r="B8205" s="1">
        <f t="shared" si="128"/>
        <v>9.4942129629645391E-2</v>
      </c>
    </row>
    <row r="8206" spans="1:2">
      <c r="A8206">
        <v>21644</v>
      </c>
      <c r="B8206" s="1">
        <f t="shared" si="128"/>
        <v>9.4953703703719472E-2</v>
      </c>
    </row>
    <row r="8207" spans="1:2">
      <c r="A8207">
        <v>21645</v>
      </c>
      <c r="B8207" s="1">
        <f t="shared" si="128"/>
        <v>9.4965277777793553E-2</v>
      </c>
    </row>
    <row r="8208" spans="1:2">
      <c r="A8208">
        <v>21646</v>
      </c>
      <c r="B8208" s="1">
        <f t="shared" si="128"/>
        <v>9.4976851851867633E-2</v>
      </c>
    </row>
    <row r="8209" spans="1:2">
      <c r="A8209">
        <v>21647</v>
      </c>
      <c r="B8209" s="1">
        <f t="shared" si="128"/>
        <v>9.4988425925941714E-2</v>
      </c>
    </row>
    <row r="8210" spans="1:2">
      <c r="A8210">
        <v>21648</v>
      </c>
      <c r="B8210" s="1">
        <f t="shared" si="128"/>
        <v>9.5000000000015794E-2</v>
      </c>
    </row>
    <row r="8211" spans="1:2">
      <c r="A8211">
        <v>21649</v>
      </c>
      <c r="B8211" s="1">
        <f t="shared" si="128"/>
        <v>9.5011574074089875E-2</v>
      </c>
    </row>
    <row r="8212" spans="1:2">
      <c r="A8212">
        <v>21650</v>
      </c>
      <c r="B8212" s="1">
        <f t="shared" si="128"/>
        <v>9.5023148148163955E-2</v>
      </c>
    </row>
    <row r="8213" spans="1:2">
      <c r="A8213">
        <v>21651</v>
      </c>
      <c r="B8213" s="1">
        <f t="shared" si="128"/>
        <v>9.5034722222238036E-2</v>
      </c>
    </row>
    <row r="8214" spans="1:2">
      <c r="A8214">
        <v>21652</v>
      </c>
      <c r="B8214" s="1">
        <f t="shared" si="128"/>
        <v>9.5046296296312116E-2</v>
      </c>
    </row>
    <row r="8215" spans="1:2">
      <c r="A8215">
        <v>21653</v>
      </c>
      <c r="B8215" s="1">
        <f t="shared" si="128"/>
        <v>9.5057870370386197E-2</v>
      </c>
    </row>
    <row r="8216" spans="1:2">
      <c r="A8216">
        <v>21654</v>
      </c>
      <c r="B8216" s="1">
        <f t="shared" si="128"/>
        <v>9.5069444444460277E-2</v>
      </c>
    </row>
    <row r="8217" spans="1:2">
      <c r="A8217">
        <v>21655</v>
      </c>
      <c r="B8217" s="1">
        <f t="shared" si="128"/>
        <v>9.5081018518534358E-2</v>
      </c>
    </row>
    <row r="8218" spans="1:2">
      <c r="A8218">
        <v>21656</v>
      </c>
      <c r="B8218" s="1">
        <f t="shared" si="128"/>
        <v>9.5092592592608438E-2</v>
      </c>
    </row>
    <row r="8219" spans="1:2">
      <c r="A8219">
        <v>21657</v>
      </c>
      <c r="B8219" s="1">
        <f t="shared" si="128"/>
        <v>9.5104166666682519E-2</v>
      </c>
    </row>
    <row r="8220" spans="1:2">
      <c r="A8220">
        <v>21658</v>
      </c>
      <c r="B8220" s="1">
        <f t="shared" si="128"/>
        <v>9.5115740740756599E-2</v>
      </c>
    </row>
    <row r="8221" spans="1:2">
      <c r="A8221">
        <v>21659</v>
      </c>
      <c r="B8221" s="1">
        <f t="shared" si="128"/>
        <v>9.512731481483068E-2</v>
      </c>
    </row>
    <row r="8222" spans="1:2">
      <c r="A8222">
        <v>21700</v>
      </c>
      <c r="B8222" s="1">
        <f t="shared" si="128"/>
        <v>9.513888888890476E-2</v>
      </c>
    </row>
    <row r="8223" spans="1:2">
      <c r="A8223">
        <v>21701</v>
      </c>
      <c r="B8223" s="1">
        <f t="shared" si="128"/>
        <v>9.5150462962978841E-2</v>
      </c>
    </row>
    <row r="8224" spans="1:2">
      <c r="A8224">
        <v>21702</v>
      </c>
      <c r="B8224" s="1">
        <f t="shared" si="128"/>
        <v>9.5162037037052921E-2</v>
      </c>
    </row>
    <row r="8225" spans="1:2">
      <c r="A8225">
        <v>21703</v>
      </c>
      <c r="B8225" s="1">
        <f t="shared" si="128"/>
        <v>9.5173611111127002E-2</v>
      </c>
    </row>
    <row r="8226" spans="1:2">
      <c r="A8226">
        <v>21704</v>
      </c>
      <c r="B8226" s="1">
        <f t="shared" si="128"/>
        <v>9.5185185185201082E-2</v>
      </c>
    </row>
    <row r="8227" spans="1:2">
      <c r="A8227">
        <v>21705</v>
      </c>
      <c r="B8227" s="1">
        <f t="shared" si="128"/>
        <v>9.5196759259275163E-2</v>
      </c>
    </row>
    <row r="8228" spans="1:2">
      <c r="A8228">
        <v>21706</v>
      </c>
      <c r="B8228" s="1">
        <f t="shared" si="128"/>
        <v>9.5208333333349243E-2</v>
      </c>
    </row>
    <row r="8229" spans="1:2">
      <c r="A8229">
        <v>21707</v>
      </c>
      <c r="B8229" s="1">
        <f t="shared" si="128"/>
        <v>9.5219907407423324E-2</v>
      </c>
    </row>
    <row r="8230" spans="1:2">
      <c r="A8230">
        <v>21708</v>
      </c>
      <c r="B8230" s="1">
        <f t="shared" si="128"/>
        <v>9.5231481481497404E-2</v>
      </c>
    </row>
    <row r="8231" spans="1:2">
      <c r="A8231">
        <v>21709</v>
      </c>
      <c r="B8231" s="1">
        <f t="shared" si="128"/>
        <v>9.5243055555571485E-2</v>
      </c>
    </row>
    <row r="8232" spans="1:2">
      <c r="A8232">
        <v>21710</v>
      </c>
      <c r="B8232" s="1">
        <f t="shared" si="128"/>
        <v>9.5254629629645565E-2</v>
      </c>
    </row>
    <row r="8233" spans="1:2">
      <c r="A8233">
        <v>21711</v>
      </c>
      <c r="B8233" s="1">
        <f t="shared" si="128"/>
        <v>9.5266203703719646E-2</v>
      </c>
    </row>
    <row r="8234" spans="1:2">
      <c r="A8234">
        <v>21712</v>
      </c>
      <c r="B8234" s="1">
        <f t="shared" si="128"/>
        <v>9.5277777777793726E-2</v>
      </c>
    </row>
    <row r="8235" spans="1:2">
      <c r="A8235">
        <v>21713</v>
      </c>
      <c r="B8235" s="1">
        <f t="shared" si="128"/>
        <v>9.5289351851867807E-2</v>
      </c>
    </row>
    <row r="8236" spans="1:2">
      <c r="A8236">
        <v>21714</v>
      </c>
      <c r="B8236" s="1">
        <f t="shared" si="128"/>
        <v>9.5300925925941887E-2</v>
      </c>
    </row>
    <row r="8237" spans="1:2">
      <c r="A8237">
        <v>21715</v>
      </c>
      <c r="B8237" s="1">
        <f t="shared" si="128"/>
        <v>9.5312500000015968E-2</v>
      </c>
    </row>
    <row r="8238" spans="1:2">
      <c r="A8238">
        <v>21716</v>
      </c>
      <c r="B8238" s="1">
        <f t="shared" si="128"/>
        <v>9.5324074074090048E-2</v>
      </c>
    </row>
    <row r="8239" spans="1:2">
      <c r="A8239">
        <v>21717</v>
      </c>
      <c r="B8239" s="1">
        <f t="shared" si="128"/>
        <v>9.5335648148164129E-2</v>
      </c>
    </row>
    <row r="8240" spans="1:2">
      <c r="A8240">
        <v>21718</v>
      </c>
      <c r="B8240" s="1">
        <f t="shared" si="128"/>
        <v>9.5347222222238209E-2</v>
      </c>
    </row>
    <row r="8241" spans="1:2">
      <c r="A8241">
        <v>21719</v>
      </c>
      <c r="B8241" s="1">
        <f t="shared" si="128"/>
        <v>9.535879629631229E-2</v>
      </c>
    </row>
    <row r="8242" spans="1:2">
      <c r="A8242">
        <v>21720</v>
      </c>
      <c r="B8242" s="1">
        <f t="shared" si="128"/>
        <v>9.537037037038637E-2</v>
      </c>
    </row>
    <row r="8243" spans="1:2">
      <c r="A8243">
        <v>21721</v>
      </c>
      <c r="B8243" s="1">
        <f t="shared" si="128"/>
        <v>9.5381944444460451E-2</v>
      </c>
    </row>
    <row r="8244" spans="1:2">
      <c r="A8244">
        <v>21722</v>
      </c>
      <c r="B8244" s="1">
        <f t="shared" si="128"/>
        <v>9.5393518518534531E-2</v>
      </c>
    </row>
    <row r="8245" spans="1:2">
      <c r="A8245">
        <v>21723</v>
      </c>
      <c r="B8245" s="1">
        <f t="shared" si="128"/>
        <v>9.5405092592608612E-2</v>
      </c>
    </row>
    <row r="8246" spans="1:2">
      <c r="A8246">
        <v>21724</v>
      </c>
      <c r="B8246" s="1">
        <f t="shared" si="128"/>
        <v>9.5416666666682692E-2</v>
      </c>
    </row>
    <row r="8247" spans="1:2">
      <c r="A8247">
        <v>21725</v>
      </c>
      <c r="B8247" s="1">
        <f t="shared" si="128"/>
        <v>9.5428240740756773E-2</v>
      </c>
    </row>
    <row r="8248" spans="1:2">
      <c r="A8248">
        <v>21726</v>
      </c>
      <c r="B8248" s="1">
        <f t="shared" si="128"/>
        <v>9.5439814814830853E-2</v>
      </c>
    </row>
    <row r="8249" spans="1:2">
      <c r="A8249">
        <v>21727</v>
      </c>
      <c r="B8249" s="1">
        <f t="shared" si="128"/>
        <v>9.5451388888904934E-2</v>
      </c>
    </row>
    <row r="8250" spans="1:2">
      <c r="A8250">
        <v>21728</v>
      </c>
      <c r="B8250" s="1">
        <f t="shared" si="128"/>
        <v>9.5462962962979014E-2</v>
      </c>
    </row>
    <row r="8251" spans="1:2">
      <c r="A8251">
        <v>21729</v>
      </c>
      <c r="B8251" s="1">
        <f t="shared" si="128"/>
        <v>9.5474537037053095E-2</v>
      </c>
    </row>
    <row r="8252" spans="1:2">
      <c r="A8252">
        <v>21730</v>
      </c>
      <c r="B8252" s="1">
        <f t="shared" si="128"/>
        <v>9.5486111111127175E-2</v>
      </c>
    </row>
    <row r="8253" spans="1:2">
      <c r="A8253">
        <v>21731</v>
      </c>
      <c r="B8253" s="1">
        <f t="shared" si="128"/>
        <v>9.5497685185201256E-2</v>
      </c>
    </row>
    <row r="8254" spans="1:2">
      <c r="A8254">
        <v>21732</v>
      </c>
      <c r="B8254" s="1">
        <f t="shared" si="128"/>
        <v>9.5509259259275336E-2</v>
      </c>
    </row>
    <row r="8255" spans="1:2">
      <c r="A8255">
        <v>21733</v>
      </c>
      <c r="B8255" s="1">
        <f t="shared" si="128"/>
        <v>9.5520833333349417E-2</v>
      </c>
    </row>
    <row r="8256" spans="1:2">
      <c r="A8256">
        <v>21734</v>
      </c>
      <c r="B8256" s="1">
        <f t="shared" si="128"/>
        <v>9.5532407407423497E-2</v>
      </c>
    </row>
    <row r="8257" spans="1:2">
      <c r="A8257">
        <v>21735</v>
      </c>
      <c r="B8257" s="1">
        <f t="shared" si="128"/>
        <v>9.5543981481497578E-2</v>
      </c>
    </row>
    <row r="8258" spans="1:2">
      <c r="A8258">
        <v>21736</v>
      </c>
      <c r="B8258" s="1">
        <f t="shared" si="128"/>
        <v>9.5555555555571658E-2</v>
      </c>
    </row>
    <row r="8259" spans="1:2">
      <c r="A8259">
        <v>21737</v>
      </c>
      <c r="B8259" s="1">
        <f t="shared" si="128"/>
        <v>9.5567129629645739E-2</v>
      </c>
    </row>
    <row r="8260" spans="1:2">
      <c r="A8260">
        <v>21738</v>
      </c>
      <c r="B8260" s="1">
        <f t="shared" ref="B8260:B8323" si="129">B8259+TIME(0,0,1)</f>
        <v>9.5578703703719819E-2</v>
      </c>
    </row>
    <row r="8261" spans="1:2">
      <c r="A8261">
        <v>21739</v>
      </c>
      <c r="B8261" s="1">
        <f t="shared" si="129"/>
        <v>9.55902777777939E-2</v>
      </c>
    </row>
    <row r="8262" spans="1:2">
      <c r="A8262">
        <v>21740</v>
      </c>
      <c r="B8262" s="1">
        <f t="shared" si="129"/>
        <v>9.5601851851867981E-2</v>
      </c>
    </row>
    <row r="8263" spans="1:2">
      <c r="A8263">
        <v>21741</v>
      </c>
      <c r="B8263" s="1">
        <f t="shared" si="129"/>
        <v>9.5613425925942061E-2</v>
      </c>
    </row>
    <row r="8264" spans="1:2">
      <c r="A8264">
        <v>21742</v>
      </c>
      <c r="B8264" s="1">
        <f t="shared" si="129"/>
        <v>9.5625000000016142E-2</v>
      </c>
    </row>
    <row r="8265" spans="1:2">
      <c r="A8265">
        <v>21743</v>
      </c>
      <c r="B8265" s="1">
        <f t="shared" si="129"/>
        <v>9.5636574074090222E-2</v>
      </c>
    </row>
    <row r="8266" spans="1:2">
      <c r="A8266">
        <v>21744</v>
      </c>
      <c r="B8266" s="1">
        <f t="shared" si="129"/>
        <v>9.5648148148164303E-2</v>
      </c>
    </row>
    <row r="8267" spans="1:2">
      <c r="A8267">
        <v>21745</v>
      </c>
      <c r="B8267" s="1">
        <f t="shared" si="129"/>
        <v>9.5659722222238383E-2</v>
      </c>
    </row>
    <row r="8268" spans="1:2">
      <c r="A8268">
        <v>21746</v>
      </c>
      <c r="B8268" s="1">
        <f t="shared" si="129"/>
        <v>9.5671296296312464E-2</v>
      </c>
    </row>
    <row r="8269" spans="1:2">
      <c r="A8269">
        <v>21747</v>
      </c>
      <c r="B8269" s="1">
        <f t="shared" si="129"/>
        <v>9.5682870370386544E-2</v>
      </c>
    </row>
    <row r="8270" spans="1:2">
      <c r="A8270">
        <v>21748</v>
      </c>
      <c r="B8270" s="1">
        <f t="shared" si="129"/>
        <v>9.5694444444460625E-2</v>
      </c>
    </row>
    <row r="8271" spans="1:2">
      <c r="A8271">
        <v>21749</v>
      </c>
      <c r="B8271" s="1">
        <f t="shared" si="129"/>
        <v>9.5706018518534705E-2</v>
      </c>
    </row>
    <row r="8272" spans="1:2">
      <c r="A8272">
        <v>21750</v>
      </c>
      <c r="B8272" s="1">
        <f t="shared" si="129"/>
        <v>9.5717592592608786E-2</v>
      </c>
    </row>
    <row r="8273" spans="1:2">
      <c r="A8273">
        <v>21751</v>
      </c>
      <c r="B8273" s="1">
        <f t="shared" si="129"/>
        <v>9.5729166666682866E-2</v>
      </c>
    </row>
    <row r="8274" spans="1:2">
      <c r="A8274">
        <v>21752</v>
      </c>
      <c r="B8274" s="1">
        <f t="shared" si="129"/>
        <v>9.5740740740756947E-2</v>
      </c>
    </row>
    <row r="8275" spans="1:2">
      <c r="A8275">
        <v>21753</v>
      </c>
      <c r="B8275" s="1">
        <f t="shared" si="129"/>
        <v>9.5752314814831027E-2</v>
      </c>
    </row>
    <row r="8276" spans="1:2">
      <c r="A8276">
        <v>21754</v>
      </c>
      <c r="B8276" s="1">
        <f t="shared" si="129"/>
        <v>9.5763888888905108E-2</v>
      </c>
    </row>
    <row r="8277" spans="1:2">
      <c r="A8277">
        <v>21755</v>
      </c>
      <c r="B8277" s="1">
        <f t="shared" si="129"/>
        <v>9.5775462962979188E-2</v>
      </c>
    </row>
    <row r="8278" spans="1:2">
      <c r="A8278">
        <v>21756</v>
      </c>
      <c r="B8278" s="1">
        <f t="shared" si="129"/>
        <v>9.5787037037053269E-2</v>
      </c>
    </row>
    <row r="8279" spans="1:2">
      <c r="A8279">
        <v>21757</v>
      </c>
      <c r="B8279" s="1">
        <f t="shared" si="129"/>
        <v>9.5798611111127349E-2</v>
      </c>
    </row>
    <row r="8280" spans="1:2">
      <c r="A8280">
        <v>21758</v>
      </c>
      <c r="B8280" s="1">
        <f t="shared" si="129"/>
        <v>9.581018518520143E-2</v>
      </c>
    </row>
    <row r="8281" spans="1:2">
      <c r="A8281">
        <v>21759</v>
      </c>
      <c r="B8281" s="1">
        <f t="shared" si="129"/>
        <v>9.582175925927551E-2</v>
      </c>
    </row>
    <row r="8282" spans="1:2">
      <c r="A8282">
        <v>21800</v>
      </c>
      <c r="B8282" s="1">
        <f t="shared" si="129"/>
        <v>9.5833333333349591E-2</v>
      </c>
    </row>
    <row r="8283" spans="1:2">
      <c r="A8283">
        <v>21801</v>
      </c>
      <c r="B8283" s="1">
        <f t="shared" si="129"/>
        <v>9.5844907407423671E-2</v>
      </c>
    </row>
    <row r="8284" spans="1:2">
      <c r="A8284">
        <v>21802</v>
      </c>
      <c r="B8284" s="1">
        <f t="shared" si="129"/>
        <v>9.5856481481497752E-2</v>
      </c>
    </row>
    <row r="8285" spans="1:2">
      <c r="A8285">
        <v>21803</v>
      </c>
      <c r="B8285" s="1">
        <f t="shared" si="129"/>
        <v>9.5868055555571832E-2</v>
      </c>
    </row>
    <row r="8286" spans="1:2">
      <c r="A8286">
        <v>21804</v>
      </c>
      <c r="B8286" s="1">
        <f t="shared" si="129"/>
        <v>9.5879629629645913E-2</v>
      </c>
    </row>
    <row r="8287" spans="1:2">
      <c r="A8287">
        <v>21805</v>
      </c>
      <c r="B8287" s="1">
        <f t="shared" si="129"/>
        <v>9.5891203703719993E-2</v>
      </c>
    </row>
    <row r="8288" spans="1:2">
      <c r="A8288">
        <v>21806</v>
      </c>
      <c r="B8288" s="1">
        <f t="shared" si="129"/>
        <v>9.5902777777794074E-2</v>
      </c>
    </row>
    <row r="8289" spans="1:2">
      <c r="A8289">
        <v>21807</v>
      </c>
      <c r="B8289" s="1">
        <f t="shared" si="129"/>
        <v>9.5914351851868154E-2</v>
      </c>
    </row>
    <row r="8290" spans="1:2">
      <c r="A8290">
        <v>21808</v>
      </c>
      <c r="B8290" s="1">
        <f t="shared" si="129"/>
        <v>9.5925925925942235E-2</v>
      </c>
    </row>
    <row r="8291" spans="1:2">
      <c r="A8291">
        <v>21809</v>
      </c>
      <c r="B8291" s="1">
        <f t="shared" si="129"/>
        <v>9.5937500000016315E-2</v>
      </c>
    </row>
    <row r="8292" spans="1:2">
      <c r="A8292">
        <v>21810</v>
      </c>
      <c r="B8292" s="1">
        <f t="shared" si="129"/>
        <v>9.5949074074090396E-2</v>
      </c>
    </row>
    <row r="8293" spans="1:2">
      <c r="A8293">
        <v>21811</v>
      </c>
      <c r="B8293" s="1">
        <f t="shared" si="129"/>
        <v>9.5960648148164476E-2</v>
      </c>
    </row>
    <row r="8294" spans="1:2">
      <c r="A8294">
        <v>21812</v>
      </c>
      <c r="B8294" s="1">
        <f t="shared" si="129"/>
        <v>9.5972222222238557E-2</v>
      </c>
    </row>
    <row r="8295" spans="1:2">
      <c r="A8295">
        <v>21813</v>
      </c>
      <c r="B8295" s="1">
        <f t="shared" si="129"/>
        <v>9.5983796296312637E-2</v>
      </c>
    </row>
    <row r="8296" spans="1:2">
      <c r="A8296">
        <v>21814</v>
      </c>
      <c r="B8296" s="1">
        <f t="shared" si="129"/>
        <v>9.5995370370386718E-2</v>
      </c>
    </row>
    <row r="8297" spans="1:2">
      <c r="A8297">
        <v>21815</v>
      </c>
      <c r="B8297" s="1">
        <f t="shared" si="129"/>
        <v>9.6006944444460798E-2</v>
      </c>
    </row>
    <row r="8298" spans="1:2">
      <c r="A8298">
        <v>21816</v>
      </c>
      <c r="B8298" s="1">
        <f t="shared" si="129"/>
        <v>9.6018518518534879E-2</v>
      </c>
    </row>
    <row r="8299" spans="1:2">
      <c r="A8299">
        <v>21817</v>
      </c>
      <c r="B8299" s="1">
        <f t="shared" si="129"/>
        <v>9.6030092592608959E-2</v>
      </c>
    </row>
    <row r="8300" spans="1:2">
      <c r="A8300">
        <v>21818</v>
      </c>
      <c r="B8300" s="1">
        <f t="shared" si="129"/>
        <v>9.604166666668304E-2</v>
      </c>
    </row>
    <row r="8301" spans="1:2">
      <c r="A8301">
        <v>21819</v>
      </c>
      <c r="B8301" s="1">
        <f t="shared" si="129"/>
        <v>9.605324074075712E-2</v>
      </c>
    </row>
    <row r="8302" spans="1:2">
      <c r="A8302">
        <v>21820</v>
      </c>
      <c r="B8302" s="1">
        <f t="shared" si="129"/>
        <v>9.6064814814831201E-2</v>
      </c>
    </row>
    <row r="8303" spans="1:2">
      <c r="A8303">
        <v>21821</v>
      </c>
      <c r="B8303" s="1">
        <f t="shared" si="129"/>
        <v>9.6076388888905281E-2</v>
      </c>
    </row>
    <row r="8304" spans="1:2">
      <c r="A8304">
        <v>21822</v>
      </c>
      <c r="B8304" s="1">
        <f t="shared" si="129"/>
        <v>9.6087962962979362E-2</v>
      </c>
    </row>
    <row r="8305" spans="1:2">
      <c r="A8305">
        <v>21823</v>
      </c>
      <c r="B8305" s="1">
        <f t="shared" si="129"/>
        <v>9.6099537037053442E-2</v>
      </c>
    </row>
    <row r="8306" spans="1:2">
      <c r="A8306">
        <v>21824</v>
      </c>
      <c r="B8306" s="1">
        <f t="shared" si="129"/>
        <v>9.6111111111127523E-2</v>
      </c>
    </row>
    <row r="8307" spans="1:2">
      <c r="A8307">
        <v>21825</v>
      </c>
      <c r="B8307" s="1">
        <f t="shared" si="129"/>
        <v>9.6122685185201603E-2</v>
      </c>
    </row>
    <row r="8308" spans="1:2">
      <c r="A8308">
        <v>21826</v>
      </c>
      <c r="B8308" s="1">
        <f t="shared" si="129"/>
        <v>9.6134259259275684E-2</v>
      </c>
    </row>
    <row r="8309" spans="1:2">
      <c r="A8309">
        <v>21827</v>
      </c>
      <c r="B8309" s="1">
        <f t="shared" si="129"/>
        <v>9.6145833333349764E-2</v>
      </c>
    </row>
    <row r="8310" spans="1:2">
      <c r="A8310">
        <v>21828</v>
      </c>
      <c r="B8310" s="1">
        <f t="shared" si="129"/>
        <v>9.6157407407423845E-2</v>
      </c>
    </row>
    <row r="8311" spans="1:2">
      <c r="A8311">
        <v>21829</v>
      </c>
      <c r="B8311" s="1">
        <f t="shared" si="129"/>
        <v>9.6168981481497925E-2</v>
      </c>
    </row>
    <row r="8312" spans="1:2">
      <c r="A8312">
        <v>21830</v>
      </c>
      <c r="B8312" s="1">
        <f t="shared" si="129"/>
        <v>9.6180555555572006E-2</v>
      </c>
    </row>
    <row r="8313" spans="1:2">
      <c r="A8313">
        <v>21831</v>
      </c>
      <c r="B8313" s="1">
        <f t="shared" si="129"/>
        <v>9.6192129629646086E-2</v>
      </c>
    </row>
    <row r="8314" spans="1:2">
      <c r="A8314">
        <v>21832</v>
      </c>
      <c r="B8314" s="1">
        <f t="shared" si="129"/>
        <v>9.6203703703720167E-2</v>
      </c>
    </row>
    <row r="8315" spans="1:2">
      <c r="A8315">
        <v>21833</v>
      </c>
      <c r="B8315" s="1">
        <f t="shared" si="129"/>
        <v>9.6215277777794248E-2</v>
      </c>
    </row>
    <row r="8316" spans="1:2">
      <c r="A8316">
        <v>21834</v>
      </c>
      <c r="B8316" s="1">
        <f t="shared" si="129"/>
        <v>9.6226851851868328E-2</v>
      </c>
    </row>
    <row r="8317" spans="1:2">
      <c r="A8317">
        <v>21835</v>
      </c>
      <c r="B8317" s="1">
        <f t="shared" si="129"/>
        <v>9.6238425925942409E-2</v>
      </c>
    </row>
    <row r="8318" spans="1:2">
      <c r="A8318">
        <v>21836</v>
      </c>
      <c r="B8318" s="1">
        <f t="shared" si="129"/>
        <v>9.6250000000016489E-2</v>
      </c>
    </row>
    <row r="8319" spans="1:2">
      <c r="A8319">
        <v>21837</v>
      </c>
      <c r="B8319" s="1">
        <f t="shared" si="129"/>
        <v>9.626157407409057E-2</v>
      </c>
    </row>
    <row r="8320" spans="1:2">
      <c r="A8320">
        <v>21838</v>
      </c>
      <c r="B8320" s="1">
        <f t="shared" si="129"/>
        <v>9.627314814816465E-2</v>
      </c>
    </row>
    <row r="8321" spans="1:2">
      <c r="A8321">
        <v>21839</v>
      </c>
      <c r="B8321" s="1">
        <f t="shared" si="129"/>
        <v>9.6284722222238731E-2</v>
      </c>
    </row>
    <row r="8322" spans="1:2">
      <c r="A8322">
        <v>21840</v>
      </c>
      <c r="B8322" s="1">
        <f t="shared" si="129"/>
        <v>9.6296296296312811E-2</v>
      </c>
    </row>
    <row r="8323" spans="1:2">
      <c r="A8323">
        <v>21841</v>
      </c>
      <c r="B8323" s="1">
        <f t="shared" si="129"/>
        <v>9.6307870370386892E-2</v>
      </c>
    </row>
    <row r="8324" spans="1:2">
      <c r="A8324">
        <v>21842</v>
      </c>
      <c r="B8324" s="1">
        <f t="shared" ref="B8324:B8387" si="130">B8323+TIME(0,0,1)</f>
        <v>9.6319444444460972E-2</v>
      </c>
    </row>
    <row r="8325" spans="1:2">
      <c r="A8325">
        <v>21843</v>
      </c>
      <c r="B8325" s="1">
        <f t="shared" si="130"/>
        <v>9.6331018518535053E-2</v>
      </c>
    </row>
    <row r="8326" spans="1:2">
      <c r="A8326">
        <v>21844</v>
      </c>
      <c r="B8326" s="1">
        <f t="shared" si="130"/>
        <v>9.6342592592609133E-2</v>
      </c>
    </row>
    <row r="8327" spans="1:2">
      <c r="A8327">
        <v>21845</v>
      </c>
      <c r="B8327" s="1">
        <f t="shared" si="130"/>
        <v>9.6354166666683214E-2</v>
      </c>
    </row>
    <row r="8328" spans="1:2">
      <c r="A8328">
        <v>21846</v>
      </c>
      <c r="B8328" s="1">
        <f t="shared" si="130"/>
        <v>9.6365740740757294E-2</v>
      </c>
    </row>
    <row r="8329" spans="1:2">
      <c r="A8329">
        <v>21847</v>
      </c>
      <c r="B8329" s="1">
        <f t="shared" si="130"/>
        <v>9.6377314814831375E-2</v>
      </c>
    </row>
    <row r="8330" spans="1:2">
      <c r="A8330">
        <v>21848</v>
      </c>
      <c r="B8330" s="1">
        <f t="shared" si="130"/>
        <v>9.6388888888905455E-2</v>
      </c>
    </row>
    <row r="8331" spans="1:2">
      <c r="A8331">
        <v>21849</v>
      </c>
      <c r="B8331" s="1">
        <f t="shared" si="130"/>
        <v>9.6400462962979536E-2</v>
      </c>
    </row>
    <row r="8332" spans="1:2">
      <c r="A8332">
        <v>21850</v>
      </c>
      <c r="B8332" s="1">
        <f t="shared" si="130"/>
        <v>9.6412037037053616E-2</v>
      </c>
    </row>
    <row r="8333" spans="1:2">
      <c r="A8333">
        <v>21851</v>
      </c>
      <c r="B8333" s="1">
        <f t="shared" si="130"/>
        <v>9.6423611111127697E-2</v>
      </c>
    </row>
    <row r="8334" spans="1:2">
      <c r="A8334">
        <v>21852</v>
      </c>
      <c r="B8334" s="1">
        <f t="shared" si="130"/>
        <v>9.6435185185201777E-2</v>
      </c>
    </row>
    <row r="8335" spans="1:2">
      <c r="A8335">
        <v>21853</v>
      </c>
      <c r="B8335" s="1">
        <f t="shared" si="130"/>
        <v>9.6446759259275858E-2</v>
      </c>
    </row>
    <row r="8336" spans="1:2">
      <c r="A8336">
        <v>21854</v>
      </c>
      <c r="B8336" s="1">
        <f t="shared" si="130"/>
        <v>9.6458333333349938E-2</v>
      </c>
    </row>
    <row r="8337" spans="1:2">
      <c r="A8337">
        <v>21855</v>
      </c>
      <c r="B8337" s="1">
        <f t="shared" si="130"/>
        <v>9.6469907407424019E-2</v>
      </c>
    </row>
    <row r="8338" spans="1:2">
      <c r="A8338">
        <v>21856</v>
      </c>
      <c r="B8338" s="1">
        <f t="shared" si="130"/>
        <v>9.6481481481498099E-2</v>
      </c>
    </row>
    <row r="8339" spans="1:2">
      <c r="A8339">
        <v>21857</v>
      </c>
      <c r="B8339" s="1">
        <f t="shared" si="130"/>
        <v>9.649305555557218E-2</v>
      </c>
    </row>
    <row r="8340" spans="1:2">
      <c r="A8340">
        <v>21858</v>
      </c>
      <c r="B8340" s="1">
        <f t="shared" si="130"/>
        <v>9.650462962964626E-2</v>
      </c>
    </row>
    <row r="8341" spans="1:2">
      <c r="A8341">
        <v>21859</v>
      </c>
      <c r="B8341" s="1">
        <f t="shared" si="130"/>
        <v>9.6516203703720341E-2</v>
      </c>
    </row>
    <row r="8342" spans="1:2">
      <c r="A8342">
        <v>21900</v>
      </c>
      <c r="B8342" s="1">
        <f t="shared" si="130"/>
        <v>9.6527777777794421E-2</v>
      </c>
    </row>
    <row r="8343" spans="1:2">
      <c r="A8343">
        <v>21901</v>
      </c>
      <c r="B8343" s="1">
        <f t="shared" si="130"/>
        <v>9.6539351851868502E-2</v>
      </c>
    </row>
    <row r="8344" spans="1:2">
      <c r="A8344">
        <v>21902</v>
      </c>
      <c r="B8344" s="1">
        <f t="shared" si="130"/>
        <v>9.6550925925942582E-2</v>
      </c>
    </row>
    <row r="8345" spans="1:2">
      <c r="A8345">
        <v>21903</v>
      </c>
      <c r="B8345" s="1">
        <f t="shared" si="130"/>
        <v>9.6562500000016663E-2</v>
      </c>
    </row>
    <row r="8346" spans="1:2">
      <c r="A8346">
        <v>21904</v>
      </c>
      <c r="B8346" s="1">
        <f t="shared" si="130"/>
        <v>9.6574074074090743E-2</v>
      </c>
    </row>
    <row r="8347" spans="1:2">
      <c r="A8347">
        <v>21905</v>
      </c>
      <c r="B8347" s="1">
        <f t="shared" si="130"/>
        <v>9.6585648148164824E-2</v>
      </c>
    </row>
    <row r="8348" spans="1:2">
      <c r="A8348">
        <v>21906</v>
      </c>
      <c r="B8348" s="1">
        <f t="shared" si="130"/>
        <v>9.6597222222238904E-2</v>
      </c>
    </row>
    <row r="8349" spans="1:2">
      <c r="A8349">
        <v>21907</v>
      </c>
      <c r="B8349" s="1">
        <f t="shared" si="130"/>
        <v>9.6608796296312985E-2</v>
      </c>
    </row>
    <row r="8350" spans="1:2">
      <c r="A8350">
        <v>21908</v>
      </c>
      <c r="B8350" s="1">
        <f t="shared" si="130"/>
        <v>9.6620370370387065E-2</v>
      </c>
    </row>
    <row r="8351" spans="1:2">
      <c r="A8351">
        <v>21909</v>
      </c>
      <c r="B8351" s="1">
        <f t="shared" si="130"/>
        <v>9.6631944444461146E-2</v>
      </c>
    </row>
    <row r="8352" spans="1:2">
      <c r="A8352">
        <v>21910</v>
      </c>
      <c r="B8352" s="1">
        <f t="shared" si="130"/>
        <v>9.6643518518535226E-2</v>
      </c>
    </row>
    <row r="8353" spans="1:2">
      <c r="A8353">
        <v>21911</v>
      </c>
      <c r="B8353" s="1">
        <f t="shared" si="130"/>
        <v>9.6655092592609307E-2</v>
      </c>
    </row>
    <row r="8354" spans="1:2">
      <c r="A8354">
        <v>21912</v>
      </c>
      <c r="B8354" s="1">
        <f t="shared" si="130"/>
        <v>9.6666666666683387E-2</v>
      </c>
    </row>
    <row r="8355" spans="1:2">
      <c r="A8355">
        <v>21913</v>
      </c>
      <c r="B8355" s="1">
        <f t="shared" si="130"/>
        <v>9.6678240740757468E-2</v>
      </c>
    </row>
    <row r="8356" spans="1:2">
      <c r="A8356">
        <v>21914</v>
      </c>
      <c r="B8356" s="1">
        <f t="shared" si="130"/>
        <v>9.6689814814831548E-2</v>
      </c>
    </row>
    <row r="8357" spans="1:2">
      <c r="A8357">
        <v>21915</v>
      </c>
      <c r="B8357" s="1">
        <f t="shared" si="130"/>
        <v>9.6701388888905629E-2</v>
      </c>
    </row>
    <row r="8358" spans="1:2">
      <c r="A8358">
        <v>21916</v>
      </c>
      <c r="B8358" s="1">
        <f t="shared" si="130"/>
        <v>9.6712962962979709E-2</v>
      </c>
    </row>
    <row r="8359" spans="1:2">
      <c r="A8359">
        <v>21917</v>
      </c>
      <c r="B8359" s="1">
        <f t="shared" si="130"/>
        <v>9.672453703705379E-2</v>
      </c>
    </row>
    <row r="8360" spans="1:2">
      <c r="A8360">
        <v>21918</v>
      </c>
      <c r="B8360" s="1">
        <f t="shared" si="130"/>
        <v>9.673611111112787E-2</v>
      </c>
    </row>
    <row r="8361" spans="1:2">
      <c r="A8361">
        <v>21919</v>
      </c>
      <c r="B8361" s="1">
        <f t="shared" si="130"/>
        <v>9.6747685185201951E-2</v>
      </c>
    </row>
    <row r="8362" spans="1:2">
      <c r="A8362">
        <v>21920</v>
      </c>
      <c r="B8362" s="1">
        <f t="shared" si="130"/>
        <v>9.6759259259276031E-2</v>
      </c>
    </row>
    <row r="8363" spans="1:2">
      <c r="A8363">
        <v>21921</v>
      </c>
      <c r="B8363" s="1">
        <f t="shared" si="130"/>
        <v>9.6770833333350112E-2</v>
      </c>
    </row>
    <row r="8364" spans="1:2">
      <c r="A8364">
        <v>21922</v>
      </c>
      <c r="B8364" s="1">
        <f t="shared" si="130"/>
        <v>9.6782407407424192E-2</v>
      </c>
    </row>
    <row r="8365" spans="1:2">
      <c r="A8365">
        <v>21923</v>
      </c>
      <c r="B8365" s="1">
        <f t="shared" si="130"/>
        <v>9.6793981481498273E-2</v>
      </c>
    </row>
    <row r="8366" spans="1:2">
      <c r="A8366">
        <v>21924</v>
      </c>
      <c r="B8366" s="1">
        <f t="shared" si="130"/>
        <v>9.6805555555572353E-2</v>
      </c>
    </row>
    <row r="8367" spans="1:2">
      <c r="A8367">
        <v>21925</v>
      </c>
      <c r="B8367" s="1">
        <f t="shared" si="130"/>
        <v>9.6817129629646434E-2</v>
      </c>
    </row>
    <row r="8368" spans="1:2">
      <c r="A8368">
        <v>21926</v>
      </c>
      <c r="B8368" s="1">
        <f t="shared" si="130"/>
        <v>9.6828703703720514E-2</v>
      </c>
    </row>
    <row r="8369" spans="1:2">
      <c r="A8369">
        <v>21927</v>
      </c>
      <c r="B8369" s="1">
        <f t="shared" si="130"/>
        <v>9.6840277777794595E-2</v>
      </c>
    </row>
    <row r="8370" spans="1:2">
      <c r="A8370">
        <v>21928</v>
      </c>
      <c r="B8370" s="1">
        <f t="shared" si="130"/>
        <v>9.6851851851868676E-2</v>
      </c>
    </row>
    <row r="8371" spans="1:2">
      <c r="A8371">
        <v>21929</v>
      </c>
      <c r="B8371" s="1">
        <f t="shared" si="130"/>
        <v>9.6863425925942756E-2</v>
      </c>
    </row>
    <row r="8372" spans="1:2">
      <c r="A8372">
        <v>21930</v>
      </c>
      <c r="B8372" s="1">
        <f t="shared" si="130"/>
        <v>9.6875000000016837E-2</v>
      </c>
    </row>
    <row r="8373" spans="1:2">
      <c r="A8373">
        <v>21931</v>
      </c>
      <c r="B8373" s="1">
        <f t="shared" si="130"/>
        <v>9.6886574074090917E-2</v>
      </c>
    </row>
    <row r="8374" spans="1:2">
      <c r="A8374">
        <v>21932</v>
      </c>
      <c r="B8374" s="1">
        <f t="shared" si="130"/>
        <v>9.6898148148164998E-2</v>
      </c>
    </row>
    <row r="8375" spans="1:2">
      <c r="A8375">
        <v>21933</v>
      </c>
      <c r="B8375" s="1">
        <f t="shared" si="130"/>
        <v>9.6909722222239078E-2</v>
      </c>
    </row>
    <row r="8376" spans="1:2">
      <c r="A8376">
        <v>21934</v>
      </c>
      <c r="B8376" s="1">
        <f t="shared" si="130"/>
        <v>9.6921296296313159E-2</v>
      </c>
    </row>
    <row r="8377" spans="1:2">
      <c r="A8377">
        <v>21935</v>
      </c>
      <c r="B8377" s="1">
        <f t="shared" si="130"/>
        <v>9.6932870370387239E-2</v>
      </c>
    </row>
    <row r="8378" spans="1:2">
      <c r="A8378">
        <v>21936</v>
      </c>
      <c r="B8378" s="1">
        <f t="shared" si="130"/>
        <v>9.694444444446132E-2</v>
      </c>
    </row>
    <row r="8379" spans="1:2">
      <c r="A8379">
        <v>21937</v>
      </c>
      <c r="B8379" s="1">
        <f t="shared" si="130"/>
        <v>9.69560185185354E-2</v>
      </c>
    </row>
    <row r="8380" spans="1:2">
      <c r="A8380">
        <v>21938</v>
      </c>
      <c r="B8380" s="1">
        <f t="shared" si="130"/>
        <v>9.6967592592609481E-2</v>
      </c>
    </row>
    <row r="8381" spans="1:2">
      <c r="A8381">
        <v>21939</v>
      </c>
      <c r="B8381" s="1">
        <f t="shared" si="130"/>
        <v>9.6979166666683561E-2</v>
      </c>
    </row>
    <row r="8382" spans="1:2">
      <c r="A8382">
        <v>21940</v>
      </c>
      <c r="B8382" s="1">
        <f t="shared" si="130"/>
        <v>9.6990740740757642E-2</v>
      </c>
    </row>
    <row r="8383" spans="1:2">
      <c r="A8383">
        <v>21941</v>
      </c>
      <c r="B8383" s="1">
        <f t="shared" si="130"/>
        <v>9.7002314814831722E-2</v>
      </c>
    </row>
    <row r="8384" spans="1:2">
      <c r="A8384">
        <v>21942</v>
      </c>
      <c r="B8384" s="1">
        <f t="shared" si="130"/>
        <v>9.7013888888905803E-2</v>
      </c>
    </row>
    <row r="8385" spans="1:2">
      <c r="A8385">
        <v>21943</v>
      </c>
      <c r="B8385" s="1">
        <f t="shared" si="130"/>
        <v>9.7025462962979883E-2</v>
      </c>
    </row>
    <row r="8386" spans="1:2">
      <c r="A8386">
        <v>21944</v>
      </c>
      <c r="B8386" s="1">
        <f t="shared" si="130"/>
        <v>9.7037037037053964E-2</v>
      </c>
    </row>
    <row r="8387" spans="1:2">
      <c r="A8387">
        <v>21945</v>
      </c>
      <c r="B8387" s="1">
        <f t="shared" si="130"/>
        <v>9.7048611111128044E-2</v>
      </c>
    </row>
    <row r="8388" spans="1:2">
      <c r="A8388">
        <v>21946</v>
      </c>
      <c r="B8388" s="1">
        <f t="shared" ref="B8388:B8451" si="131">B8387+TIME(0,0,1)</f>
        <v>9.7060185185202125E-2</v>
      </c>
    </row>
    <row r="8389" spans="1:2">
      <c r="A8389">
        <v>21947</v>
      </c>
      <c r="B8389" s="1">
        <f t="shared" si="131"/>
        <v>9.7071759259276205E-2</v>
      </c>
    </row>
    <row r="8390" spans="1:2">
      <c r="A8390">
        <v>21948</v>
      </c>
      <c r="B8390" s="1">
        <f t="shared" si="131"/>
        <v>9.7083333333350286E-2</v>
      </c>
    </row>
    <row r="8391" spans="1:2">
      <c r="A8391">
        <v>21949</v>
      </c>
      <c r="B8391" s="1">
        <f t="shared" si="131"/>
        <v>9.7094907407424366E-2</v>
      </c>
    </row>
    <row r="8392" spans="1:2">
      <c r="A8392">
        <v>21950</v>
      </c>
      <c r="B8392" s="1">
        <f t="shared" si="131"/>
        <v>9.7106481481498447E-2</v>
      </c>
    </row>
    <row r="8393" spans="1:2">
      <c r="A8393">
        <v>21951</v>
      </c>
      <c r="B8393" s="1">
        <f t="shared" si="131"/>
        <v>9.7118055555572527E-2</v>
      </c>
    </row>
    <row r="8394" spans="1:2">
      <c r="A8394">
        <v>21952</v>
      </c>
      <c r="B8394" s="1">
        <f t="shared" si="131"/>
        <v>9.7129629629646608E-2</v>
      </c>
    </row>
    <row r="8395" spans="1:2">
      <c r="A8395">
        <v>21953</v>
      </c>
      <c r="B8395" s="1">
        <f t="shared" si="131"/>
        <v>9.7141203703720688E-2</v>
      </c>
    </row>
    <row r="8396" spans="1:2">
      <c r="A8396">
        <v>21954</v>
      </c>
      <c r="B8396" s="1">
        <f t="shared" si="131"/>
        <v>9.7152777777794769E-2</v>
      </c>
    </row>
    <row r="8397" spans="1:2">
      <c r="A8397">
        <v>21955</v>
      </c>
      <c r="B8397" s="1">
        <f t="shared" si="131"/>
        <v>9.7164351851868849E-2</v>
      </c>
    </row>
    <row r="8398" spans="1:2">
      <c r="A8398">
        <v>21956</v>
      </c>
      <c r="B8398" s="1">
        <f t="shared" si="131"/>
        <v>9.717592592594293E-2</v>
      </c>
    </row>
    <row r="8399" spans="1:2">
      <c r="A8399">
        <v>21957</v>
      </c>
      <c r="B8399" s="1">
        <f t="shared" si="131"/>
        <v>9.718750000001701E-2</v>
      </c>
    </row>
    <row r="8400" spans="1:2">
      <c r="A8400">
        <v>21958</v>
      </c>
      <c r="B8400" s="1">
        <f t="shared" si="131"/>
        <v>9.7199074074091091E-2</v>
      </c>
    </row>
    <row r="8401" spans="1:2">
      <c r="A8401">
        <v>21959</v>
      </c>
      <c r="B8401" s="1">
        <f t="shared" si="131"/>
        <v>9.7210648148165171E-2</v>
      </c>
    </row>
    <row r="8402" spans="1:2">
      <c r="A8402">
        <v>22000</v>
      </c>
      <c r="B8402" s="1">
        <f t="shared" si="131"/>
        <v>9.7222222222239252E-2</v>
      </c>
    </row>
    <row r="8403" spans="1:2">
      <c r="A8403">
        <v>22001</v>
      </c>
      <c r="B8403" s="1">
        <f t="shared" si="131"/>
        <v>9.7233796296313332E-2</v>
      </c>
    </row>
    <row r="8404" spans="1:2">
      <c r="A8404">
        <v>22002</v>
      </c>
      <c r="B8404" s="1">
        <f t="shared" si="131"/>
        <v>9.7245370370387413E-2</v>
      </c>
    </row>
    <row r="8405" spans="1:2">
      <c r="A8405">
        <v>22003</v>
      </c>
      <c r="B8405" s="1">
        <f t="shared" si="131"/>
        <v>9.7256944444461493E-2</v>
      </c>
    </row>
    <row r="8406" spans="1:2">
      <c r="A8406">
        <v>22004</v>
      </c>
      <c r="B8406" s="1">
        <f t="shared" si="131"/>
        <v>9.7268518518535574E-2</v>
      </c>
    </row>
    <row r="8407" spans="1:2">
      <c r="A8407">
        <v>22005</v>
      </c>
      <c r="B8407" s="1">
        <f t="shared" si="131"/>
        <v>9.7280092592609654E-2</v>
      </c>
    </row>
    <row r="8408" spans="1:2">
      <c r="A8408">
        <v>22006</v>
      </c>
      <c r="B8408" s="1">
        <f t="shared" si="131"/>
        <v>9.7291666666683735E-2</v>
      </c>
    </row>
    <row r="8409" spans="1:2">
      <c r="A8409">
        <v>22007</v>
      </c>
      <c r="B8409" s="1">
        <f t="shared" si="131"/>
        <v>9.7303240740757815E-2</v>
      </c>
    </row>
    <row r="8410" spans="1:2">
      <c r="A8410">
        <v>22008</v>
      </c>
      <c r="B8410" s="1">
        <f t="shared" si="131"/>
        <v>9.7314814814831896E-2</v>
      </c>
    </row>
    <row r="8411" spans="1:2">
      <c r="A8411">
        <v>22009</v>
      </c>
      <c r="B8411" s="1">
        <f t="shared" si="131"/>
        <v>9.7326388888905976E-2</v>
      </c>
    </row>
    <row r="8412" spans="1:2">
      <c r="A8412">
        <v>22010</v>
      </c>
      <c r="B8412" s="1">
        <f t="shared" si="131"/>
        <v>9.7337962962980057E-2</v>
      </c>
    </row>
    <row r="8413" spans="1:2">
      <c r="A8413">
        <v>22011</v>
      </c>
      <c r="B8413" s="1">
        <f t="shared" si="131"/>
        <v>9.7349537037054137E-2</v>
      </c>
    </row>
    <row r="8414" spans="1:2">
      <c r="A8414">
        <v>22012</v>
      </c>
      <c r="B8414" s="1">
        <f t="shared" si="131"/>
        <v>9.7361111111128218E-2</v>
      </c>
    </row>
    <row r="8415" spans="1:2">
      <c r="A8415">
        <v>22013</v>
      </c>
      <c r="B8415" s="1">
        <f t="shared" si="131"/>
        <v>9.7372685185202298E-2</v>
      </c>
    </row>
    <row r="8416" spans="1:2">
      <c r="A8416">
        <v>22014</v>
      </c>
      <c r="B8416" s="1">
        <f t="shared" si="131"/>
        <v>9.7384259259276379E-2</v>
      </c>
    </row>
    <row r="8417" spans="1:2">
      <c r="A8417">
        <v>22015</v>
      </c>
      <c r="B8417" s="1">
        <f t="shared" si="131"/>
        <v>9.7395833333350459E-2</v>
      </c>
    </row>
    <row r="8418" spans="1:2">
      <c r="A8418">
        <v>22016</v>
      </c>
      <c r="B8418" s="1">
        <f t="shared" si="131"/>
        <v>9.740740740742454E-2</v>
      </c>
    </row>
    <row r="8419" spans="1:2">
      <c r="A8419">
        <v>22017</v>
      </c>
      <c r="B8419" s="1">
        <f t="shared" si="131"/>
        <v>9.741898148149862E-2</v>
      </c>
    </row>
    <row r="8420" spans="1:2">
      <c r="A8420">
        <v>22018</v>
      </c>
      <c r="B8420" s="1">
        <f t="shared" si="131"/>
        <v>9.7430555555572701E-2</v>
      </c>
    </row>
    <row r="8421" spans="1:2">
      <c r="A8421">
        <v>22019</v>
      </c>
      <c r="B8421" s="1">
        <f t="shared" si="131"/>
        <v>9.7442129629646781E-2</v>
      </c>
    </row>
    <row r="8422" spans="1:2">
      <c r="A8422">
        <v>22020</v>
      </c>
      <c r="B8422" s="1">
        <f t="shared" si="131"/>
        <v>9.7453703703720862E-2</v>
      </c>
    </row>
    <row r="8423" spans="1:2">
      <c r="A8423">
        <v>22021</v>
      </c>
      <c r="B8423" s="1">
        <f t="shared" si="131"/>
        <v>9.7465277777794943E-2</v>
      </c>
    </row>
    <row r="8424" spans="1:2">
      <c r="A8424">
        <v>22022</v>
      </c>
      <c r="B8424" s="1">
        <f t="shared" si="131"/>
        <v>9.7476851851869023E-2</v>
      </c>
    </row>
    <row r="8425" spans="1:2">
      <c r="A8425">
        <v>22023</v>
      </c>
      <c r="B8425" s="1">
        <f t="shared" si="131"/>
        <v>9.7488425925943104E-2</v>
      </c>
    </row>
    <row r="8426" spans="1:2">
      <c r="A8426">
        <v>22024</v>
      </c>
      <c r="B8426" s="1">
        <f t="shared" si="131"/>
        <v>9.7500000000017184E-2</v>
      </c>
    </row>
    <row r="8427" spans="1:2">
      <c r="A8427">
        <v>22025</v>
      </c>
      <c r="B8427" s="1">
        <f t="shared" si="131"/>
        <v>9.7511574074091265E-2</v>
      </c>
    </row>
    <row r="8428" spans="1:2">
      <c r="A8428">
        <v>22026</v>
      </c>
      <c r="B8428" s="1">
        <f t="shared" si="131"/>
        <v>9.7523148148165345E-2</v>
      </c>
    </row>
    <row r="8429" spans="1:2">
      <c r="A8429">
        <v>22027</v>
      </c>
      <c r="B8429" s="1">
        <f t="shared" si="131"/>
        <v>9.7534722222239426E-2</v>
      </c>
    </row>
    <row r="8430" spans="1:2">
      <c r="A8430">
        <v>22028</v>
      </c>
      <c r="B8430" s="1">
        <f t="shared" si="131"/>
        <v>9.7546296296313506E-2</v>
      </c>
    </row>
    <row r="8431" spans="1:2">
      <c r="A8431">
        <v>22029</v>
      </c>
      <c r="B8431" s="1">
        <f t="shared" si="131"/>
        <v>9.7557870370387587E-2</v>
      </c>
    </row>
    <row r="8432" spans="1:2">
      <c r="A8432">
        <v>22030</v>
      </c>
      <c r="B8432" s="1">
        <f t="shared" si="131"/>
        <v>9.7569444444461667E-2</v>
      </c>
    </row>
    <row r="8433" spans="1:2">
      <c r="A8433">
        <v>22031</v>
      </c>
      <c r="B8433" s="1">
        <f t="shared" si="131"/>
        <v>9.7581018518535748E-2</v>
      </c>
    </row>
    <row r="8434" spans="1:2">
      <c r="A8434">
        <v>22032</v>
      </c>
      <c r="B8434" s="1">
        <f t="shared" si="131"/>
        <v>9.7592592592609828E-2</v>
      </c>
    </row>
    <row r="8435" spans="1:2">
      <c r="A8435">
        <v>22033</v>
      </c>
      <c r="B8435" s="1">
        <f t="shared" si="131"/>
        <v>9.7604166666683909E-2</v>
      </c>
    </row>
    <row r="8436" spans="1:2">
      <c r="A8436">
        <v>22034</v>
      </c>
      <c r="B8436" s="1">
        <f t="shared" si="131"/>
        <v>9.7615740740757989E-2</v>
      </c>
    </row>
    <row r="8437" spans="1:2">
      <c r="A8437">
        <v>22035</v>
      </c>
      <c r="B8437" s="1">
        <f t="shared" si="131"/>
        <v>9.762731481483207E-2</v>
      </c>
    </row>
    <row r="8438" spans="1:2">
      <c r="A8438">
        <v>22036</v>
      </c>
      <c r="B8438" s="1">
        <f t="shared" si="131"/>
        <v>9.763888888890615E-2</v>
      </c>
    </row>
    <row r="8439" spans="1:2">
      <c r="A8439">
        <v>22037</v>
      </c>
      <c r="B8439" s="1">
        <f t="shared" si="131"/>
        <v>9.7650462962980231E-2</v>
      </c>
    </row>
    <row r="8440" spans="1:2">
      <c r="A8440">
        <v>22038</v>
      </c>
      <c r="B8440" s="1">
        <f t="shared" si="131"/>
        <v>9.7662037037054311E-2</v>
      </c>
    </row>
    <row r="8441" spans="1:2">
      <c r="A8441">
        <v>22039</v>
      </c>
      <c r="B8441" s="1">
        <f t="shared" si="131"/>
        <v>9.7673611111128392E-2</v>
      </c>
    </row>
    <row r="8442" spans="1:2">
      <c r="A8442">
        <v>22040</v>
      </c>
      <c r="B8442" s="1">
        <f t="shared" si="131"/>
        <v>9.7685185185202472E-2</v>
      </c>
    </row>
    <row r="8443" spans="1:2">
      <c r="A8443">
        <v>22041</v>
      </c>
      <c r="B8443" s="1">
        <f t="shared" si="131"/>
        <v>9.7696759259276553E-2</v>
      </c>
    </row>
    <row r="8444" spans="1:2">
      <c r="A8444">
        <v>22042</v>
      </c>
      <c r="B8444" s="1">
        <f t="shared" si="131"/>
        <v>9.7708333333350633E-2</v>
      </c>
    </row>
    <row r="8445" spans="1:2">
      <c r="A8445">
        <v>22043</v>
      </c>
      <c r="B8445" s="1">
        <f t="shared" si="131"/>
        <v>9.7719907407424714E-2</v>
      </c>
    </row>
    <row r="8446" spans="1:2">
      <c r="A8446">
        <v>22044</v>
      </c>
      <c r="B8446" s="1">
        <f t="shared" si="131"/>
        <v>9.7731481481498794E-2</v>
      </c>
    </row>
    <row r="8447" spans="1:2">
      <c r="A8447">
        <v>22045</v>
      </c>
      <c r="B8447" s="1">
        <f t="shared" si="131"/>
        <v>9.7743055555572875E-2</v>
      </c>
    </row>
    <row r="8448" spans="1:2">
      <c r="A8448">
        <v>22046</v>
      </c>
      <c r="B8448" s="1">
        <f t="shared" si="131"/>
        <v>9.7754629629646955E-2</v>
      </c>
    </row>
    <row r="8449" spans="1:2">
      <c r="A8449">
        <v>22047</v>
      </c>
      <c r="B8449" s="1">
        <f t="shared" si="131"/>
        <v>9.7766203703721036E-2</v>
      </c>
    </row>
    <row r="8450" spans="1:2">
      <c r="A8450">
        <v>22048</v>
      </c>
      <c r="B8450" s="1">
        <f t="shared" si="131"/>
        <v>9.7777777777795116E-2</v>
      </c>
    </row>
    <row r="8451" spans="1:2">
      <c r="A8451">
        <v>22049</v>
      </c>
      <c r="B8451" s="1">
        <f t="shared" si="131"/>
        <v>9.7789351851869197E-2</v>
      </c>
    </row>
    <row r="8452" spans="1:2">
      <c r="A8452">
        <v>22050</v>
      </c>
      <c r="B8452" s="1">
        <f t="shared" ref="B8452:B8515" si="132">B8451+TIME(0,0,1)</f>
        <v>9.7800925925943277E-2</v>
      </c>
    </row>
    <row r="8453" spans="1:2">
      <c r="A8453">
        <v>22051</v>
      </c>
      <c r="B8453" s="1">
        <f t="shared" si="132"/>
        <v>9.7812500000017358E-2</v>
      </c>
    </row>
    <row r="8454" spans="1:2">
      <c r="A8454">
        <v>22052</v>
      </c>
      <c r="B8454" s="1">
        <f t="shared" si="132"/>
        <v>9.7824074074091438E-2</v>
      </c>
    </row>
    <row r="8455" spans="1:2">
      <c r="A8455">
        <v>22053</v>
      </c>
      <c r="B8455" s="1">
        <f t="shared" si="132"/>
        <v>9.7835648148165519E-2</v>
      </c>
    </row>
    <row r="8456" spans="1:2">
      <c r="A8456">
        <v>22054</v>
      </c>
      <c r="B8456" s="1">
        <f t="shared" si="132"/>
        <v>9.7847222222239599E-2</v>
      </c>
    </row>
    <row r="8457" spans="1:2">
      <c r="A8457">
        <v>22055</v>
      </c>
      <c r="B8457" s="1">
        <f t="shared" si="132"/>
        <v>9.785879629631368E-2</v>
      </c>
    </row>
    <row r="8458" spans="1:2">
      <c r="A8458">
        <v>22056</v>
      </c>
      <c r="B8458" s="1">
        <f t="shared" si="132"/>
        <v>9.787037037038776E-2</v>
      </c>
    </row>
    <row r="8459" spans="1:2">
      <c r="A8459">
        <v>22057</v>
      </c>
      <c r="B8459" s="1">
        <f t="shared" si="132"/>
        <v>9.7881944444461841E-2</v>
      </c>
    </row>
    <row r="8460" spans="1:2">
      <c r="A8460">
        <v>22058</v>
      </c>
      <c r="B8460" s="1">
        <f t="shared" si="132"/>
        <v>9.7893518518535921E-2</v>
      </c>
    </row>
    <row r="8461" spans="1:2">
      <c r="A8461">
        <v>22059</v>
      </c>
      <c r="B8461" s="1">
        <f t="shared" si="132"/>
        <v>9.7905092592610002E-2</v>
      </c>
    </row>
    <row r="8462" spans="1:2">
      <c r="A8462">
        <v>22100</v>
      </c>
      <c r="B8462" s="1">
        <f t="shared" si="132"/>
        <v>9.7916666666684082E-2</v>
      </c>
    </row>
    <row r="8463" spans="1:2">
      <c r="A8463">
        <v>22101</v>
      </c>
      <c r="B8463" s="1">
        <f t="shared" si="132"/>
        <v>9.7928240740758163E-2</v>
      </c>
    </row>
    <row r="8464" spans="1:2">
      <c r="A8464">
        <v>22102</v>
      </c>
      <c r="B8464" s="1">
        <f t="shared" si="132"/>
        <v>9.7939814814832243E-2</v>
      </c>
    </row>
    <row r="8465" spans="1:2">
      <c r="A8465">
        <v>22103</v>
      </c>
      <c r="B8465" s="1">
        <f t="shared" si="132"/>
        <v>9.7951388888906324E-2</v>
      </c>
    </row>
    <row r="8466" spans="1:2">
      <c r="A8466">
        <v>22104</v>
      </c>
      <c r="B8466" s="1">
        <f t="shared" si="132"/>
        <v>9.7962962962980404E-2</v>
      </c>
    </row>
    <row r="8467" spans="1:2">
      <c r="A8467">
        <v>22105</v>
      </c>
      <c r="B8467" s="1">
        <f t="shared" si="132"/>
        <v>9.7974537037054485E-2</v>
      </c>
    </row>
    <row r="8468" spans="1:2">
      <c r="A8468">
        <v>22106</v>
      </c>
      <c r="B8468" s="1">
        <f t="shared" si="132"/>
        <v>9.7986111111128565E-2</v>
      </c>
    </row>
    <row r="8469" spans="1:2">
      <c r="A8469">
        <v>22107</v>
      </c>
      <c r="B8469" s="1">
        <f t="shared" si="132"/>
        <v>9.7997685185202646E-2</v>
      </c>
    </row>
    <row r="8470" spans="1:2">
      <c r="A8470">
        <v>22108</v>
      </c>
      <c r="B8470" s="1">
        <f t="shared" si="132"/>
        <v>9.8009259259276726E-2</v>
      </c>
    </row>
    <row r="8471" spans="1:2">
      <c r="A8471">
        <v>22109</v>
      </c>
      <c r="B8471" s="1">
        <f t="shared" si="132"/>
        <v>9.8020833333350807E-2</v>
      </c>
    </row>
    <row r="8472" spans="1:2">
      <c r="A8472">
        <v>22110</v>
      </c>
      <c r="B8472" s="1">
        <f t="shared" si="132"/>
        <v>9.8032407407424887E-2</v>
      </c>
    </row>
    <row r="8473" spans="1:2">
      <c r="A8473">
        <v>22111</v>
      </c>
      <c r="B8473" s="1">
        <f t="shared" si="132"/>
        <v>9.8043981481498968E-2</v>
      </c>
    </row>
    <row r="8474" spans="1:2">
      <c r="A8474">
        <v>22112</v>
      </c>
      <c r="B8474" s="1">
        <f t="shared" si="132"/>
        <v>9.8055555555573048E-2</v>
      </c>
    </row>
    <row r="8475" spans="1:2">
      <c r="A8475">
        <v>22113</v>
      </c>
      <c r="B8475" s="1">
        <f t="shared" si="132"/>
        <v>9.8067129629647129E-2</v>
      </c>
    </row>
    <row r="8476" spans="1:2">
      <c r="A8476">
        <v>22114</v>
      </c>
      <c r="B8476" s="1">
        <f t="shared" si="132"/>
        <v>9.8078703703721209E-2</v>
      </c>
    </row>
    <row r="8477" spans="1:2">
      <c r="A8477">
        <v>22115</v>
      </c>
      <c r="B8477" s="1">
        <f t="shared" si="132"/>
        <v>9.809027777779529E-2</v>
      </c>
    </row>
    <row r="8478" spans="1:2">
      <c r="A8478">
        <v>22116</v>
      </c>
      <c r="B8478" s="1">
        <f t="shared" si="132"/>
        <v>9.8101851851869371E-2</v>
      </c>
    </row>
    <row r="8479" spans="1:2">
      <c r="A8479">
        <v>22117</v>
      </c>
      <c r="B8479" s="1">
        <f t="shared" si="132"/>
        <v>9.8113425925943451E-2</v>
      </c>
    </row>
    <row r="8480" spans="1:2">
      <c r="A8480">
        <v>22118</v>
      </c>
      <c r="B8480" s="1">
        <f t="shared" si="132"/>
        <v>9.8125000000017532E-2</v>
      </c>
    </row>
    <row r="8481" spans="1:2">
      <c r="A8481">
        <v>22119</v>
      </c>
      <c r="B8481" s="1">
        <f t="shared" si="132"/>
        <v>9.8136574074091612E-2</v>
      </c>
    </row>
    <row r="8482" spans="1:2">
      <c r="A8482">
        <v>22120</v>
      </c>
      <c r="B8482" s="1">
        <f t="shared" si="132"/>
        <v>9.8148148148165693E-2</v>
      </c>
    </row>
    <row r="8483" spans="1:2">
      <c r="A8483">
        <v>22121</v>
      </c>
      <c r="B8483" s="1">
        <f t="shared" si="132"/>
        <v>9.8159722222239773E-2</v>
      </c>
    </row>
    <row r="8484" spans="1:2">
      <c r="A8484">
        <v>22122</v>
      </c>
      <c r="B8484" s="1">
        <f t="shared" si="132"/>
        <v>9.8171296296313854E-2</v>
      </c>
    </row>
    <row r="8485" spans="1:2">
      <c r="A8485">
        <v>22123</v>
      </c>
      <c r="B8485" s="1">
        <f t="shared" si="132"/>
        <v>9.8182870370387934E-2</v>
      </c>
    </row>
    <row r="8486" spans="1:2">
      <c r="A8486">
        <v>22124</v>
      </c>
      <c r="B8486" s="1">
        <f t="shared" si="132"/>
        <v>9.8194444444462015E-2</v>
      </c>
    </row>
    <row r="8487" spans="1:2">
      <c r="A8487">
        <v>22125</v>
      </c>
      <c r="B8487" s="1">
        <f t="shared" si="132"/>
        <v>9.8206018518536095E-2</v>
      </c>
    </row>
    <row r="8488" spans="1:2">
      <c r="A8488">
        <v>22126</v>
      </c>
      <c r="B8488" s="1">
        <f t="shared" si="132"/>
        <v>9.8217592592610176E-2</v>
      </c>
    </row>
    <row r="8489" spans="1:2">
      <c r="A8489">
        <v>22127</v>
      </c>
      <c r="B8489" s="1">
        <f t="shared" si="132"/>
        <v>9.8229166666684256E-2</v>
      </c>
    </row>
    <row r="8490" spans="1:2">
      <c r="A8490">
        <v>22128</v>
      </c>
      <c r="B8490" s="1">
        <f t="shared" si="132"/>
        <v>9.8240740740758337E-2</v>
      </c>
    </row>
    <row r="8491" spans="1:2">
      <c r="A8491">
        <v>22129</v>
      </c>
      <c r="B8491" s="1">
        <f t="shared" si="132"/>
        <v>9.8252314814832417E-2</v>
      </c>
    </row>
    <row r="8492" spans="1:2">
      <c r="A8492">
        <v>22130</v>
      </c>
      <c r="B8492" s="1">
        <f t="shared" si="132"/>
        <v>9.8263888888906498E-2</v>
      </c>
    </row>
    <row r="8493" spans="1:2">
      <c r="A8493">
        <v>22131</v>
      </c>
      <c r="B8493" s="1">
        <f t="shared" si="132"/>
        <v>9.8275462962980578E-2</v>
      </c>
    </row>
    <row r="8494" spans="1:2">
      <c r="A8494">
        <v>22132</v>
      </c>
      <c r="B8494" s="1">
        <f t="shared" si="132"/>
        <v>9.8287037037054659E-2</v>
      </c>
    </row>
    <row r="8495" spans="1:2">
      <c r="A8495">
        <v>22133</v>
      </c>
      <c r="B8495" s="1">
        <f t="shared" si="132"/>
        <v>9.8298611111128739E-2</v>
      </c>
    </row>
    <row r="8496" spans="1:2">
      <c r="A8496">
        <v>22134</v>
      </c>
      <c r="B8496" s="1">
        <f t="shared" si="132"/>
        <v>9.831018518520282E-2</v>
      </c>
    </row>
    <row r="8497" spans="1:2">
      <c r="A8497">
        <v>22135</v>
      </c>
      <c r="B8497" s="1">
        <f t="shared" si="132"/>
        <v>9.83217592592769E-2</v>
      </c>
    </row>
    <row r="8498" spans="1:2">
      <c r="A8498">
        <v>22136</v>
      </c>
      <c r="B8498" s="1">
        <f t="shared" si="132"/>
        <v>9.8333333333350981E-2</v>
      </c>
    </row>
    <row r="8499" spans="1:2">
      <c r="A8499">
        <v>22137</v>
      </c>
      <c r="B8499" s="1">
        <f t="shared" si="132"/>
        <v>9.8344907407425061E-2</v>
      </c>
    </row>
    <row r="8500" spans="1:2">
      <c r="A8500">
        <v>22138</v>
      </c>
      <c r="B8500" s="1">
        <f t="shared" si="132"/>
        <v>9.8356481481499142E-2</v>
      </c>
    </row>
    <row r="8501" spans="1:2">
      <c r="A8501">
        <v>22139</v>
      </c>
      <c r="B8501" s="1">
        <f t="shared" si="132"/>
        <v>9.8368055555573222E-2</v>
      </c>
    </row>
    <row r="8502" spans="1:2">
      <c r="A8502">
        <v>22140</v>
      </c>
      <c r="B8502" s="1">
        <f t="shared" si="132"/>
        <v>9.8379629629647303E-2</v>
      </c>
    </row>
    <row r="8503" spans="1:2">
      <c r="A8503">
        <v>22141</v>
      </c>
      <c r="B8503" s="1">
        <f t="shared" si="132"/>
        <v>9.8391203703721383E-2</v>
      </c>
    </row>
    <row r="8504" spans="1:2">
      <c r="A8504">
        <v>22142</v>
      </c>
      <c r="B8504" s="1">
        <f t="shared" si="132"/>
        <v>9.8402777777795464E-2</v>
      </c>
    </row>
    <row r="8505" spans="1:2">
      <c r="A8505">
        <v>22143</v>
      </c>
      <c r="B8505" s="1">
        <f t="shared" si="132"/>
        <v>9.8414351851869544E-2</v>
      </c>
    </row>
    <row r="8506" spans="1:2">
      <c r="A8506">
        <v>22144</v>
      </c>
      <c r="B8506" s="1">
        <f t="shared" si="132"/>
        <v>9.8425925925943625E-2</v>
      </c>
    </row>
    <row r="8507" spans="1:2">
      <c r="A8507">
        <v>22145</v>
      </c>
      <c r="B8507" s="1">
        <f t="shared" si="132"/>
        <v>9.8437500000017705E-2</v>
      </c>
    </row>
    <row r="8508" spans="1:2">
      <c r="A8508">
        <v>22146</v>
      </c>
      <c r="B8508" s="1">
        <f t="shared" si="132"/>
        <v>9.8449074074091786E-2</v>
      </c>
    </row>
    <row r="8509" spans="1:2">
      <c r="A8509">
        <v>22147</v>
      </c>
      <c r="B8509" s="1">
        <f t="shared" si="132"/>
        <v>9.8460648148165866E-2</v>
      </c>
    </row>
    <row r="8510" spans="1:2">
      <c r="A8510">
        <v>22148</v>
      </c>
      <c r="B8510" s="1">
        <f t="shared" si="132"/>
        <v>9.8472222222239947E-2</v>
      </c>
    </row>
    <row r="8511" spans="1:2">
      <c r="A8511">
        <v>22149</v>
      </c>
      <c r="B8511" s="1">
        <f t="shared" si="132"/>
        <v>9.8483796296314027E-2</v>
      </c>
    </row>
    <row r="8512" spans="1:2">
      <c r="A8512">
        <v>22150</v>
      </c>
      <c r="B8512" s="1">
        <f t="shared" si="132"/>
        <v>9.8495370370388108E-2</v>
      </c>
    </row>
    <row r="8513" spans="1:2">
      <c r="A8513">
        <v>22151</v>
      </c>
      <c r="B8513" s="1">
        <f t="shared" si="132"/>
        <v>9.8506944444462188E-2</v>
      </c>
    </row>
    <row r="8514" spans="1:2">
      <c r="A8514">
        <v>22152</v>
      </c>
      <c r="B8514" s="1">
        <f t="shared" si="132"/>
        <v>9.8518518518536269E-2</v>
      </c>
    </row>
    <row r="8515" spans="1:2">
      <c r="A8515">
        <v>22153</v>
      </c>
      <c r="B8515" s="1">
        <f t="shared" si="132"/>
        <v>9.8530092592610349E-2</v>
      </c>
    </row>
    <row r="8516" spans="1:2">
      <c r="A8516">
        <v>22154</v>
      </c>
      <c r="B8516" s="1">
        <f t="shared" ref="B8516:B8579" si="133">B8515+TIME(0,0,1)</f>
        <v>9.854166666668443E-2</v>
      </c>
    </row>
    <row r="8517" spans="1:2">
      <c r="A8517">
        <v>22155</v>
      </c>
      <c r="B8517" s="1">
        <f t="shared" si="133"/>
        <v>9.855324074075851E-2</v>
      </c>
    </row>
    <row r="8518" spans="1:2">
      <c r="A8518">
        <v>22156</v>
      </c>
      <c r="B8518" s="1">
        <f t="shared" si="133"/>
        <v>9.8564814814832591E-2</v>
      </c>
    </row>
    <row r="8519" spans="1:2">
      <c r="A8519">
        <v>22157</v>
      </c>
      <c r="B8519" s="1">
        <f t="shared" si="133"/>
        <v>9.8576388888906671E-2</v>
      </c>
    </row>
    <row r="8520" spans="1:2">
      <c r="A8520">
        <v>22158</v>
      </c>
      <c r="B8520" s="1">
        <f t="shared" si="133"/>
        <v>9.8587962962980752E-2</v>
      </c>
    </row>
    <row r="8521" spans="1:2">
      <c r="A8521">
        <v>22159</v>
      </c>
      <c r="B8521" s="1">
        <f t="shared" si="133"/>
        <v>9.8599537037054832E-2</v>
      </c>
    </row>
    <row r="8522" spans="1:2">
      <c r="A8522">
        <v>22200</v>
      </c>
      <c r="B8522" s="1">
        <f t="shared" si="133"/>
        <v>9.8611111111128913E-2</v>
      </c>
    </row>
    <row r="8523" spans="1:2">
      <c r="A8523">
        <v>22201</v>
      </c>
      <c r="B8523" s="1">
        <f t="shared" si="133"/>
        <v>9.8622685185202993E-2</v>
      </c>
    </row>
    <row r="8524" spans="1:2">
      <c r="A8524">
        <v>22202</v>
      </c>
      <c r="B8524" s="1">
        <f t="shared" si="133"/>
        <v>9.8634259259277074E-2</v>
      </c>
    </row>
    <row r="8525" spans="1:2">
      <c r="A8525">
        <v>22203</v>
      </c>
      <c r="B8525" s="1">
        <f t="shared" si="133"/>
        <v>9.8645833333351154E-2</v>
      </c>
    </row>
    <row r="8526" spans="1:2">
      <c r="A8526">
        <v>22204</v>
      </c>
      <c r="B8526" s="1">
        <f t="shared" si="133"/>
        <v>9.8657407407425235E-2</v>
      </c>
    </row>
    <row r="8527" spans="1:2">
      <c r="A8527">
        <v>22205</v>
      </c>
      <c r="B8527" s="1">
        <f t="shared" si="133"/>
        <v>9.8668981481499315E-2</v>
      </c>
    </row>
    <row r="8528" spans="1:2">
      <c r="A8528">
        <v>22206</v>
      </c>
      <c r="B8528" s="1">
        <f t="shared" si="133"/>
        <v>9.8680555555573396E-2</v>
      </c>
    </row>
    <row r="8529" spans="1:2">
      <c r="A8529">
        <v>22207</v>
      </c>
      <c r="B8529" s="1">
        <f t="shared" si="133"/>
        <v>9.8692129629647476E-2</v>
      </c>
    </row>
    <row r="8530" spans="1:2">
      <c r="A8530">
        <v>22208</v>
      </c>
      <c r="B8530" s="1">
        <f t="shared" si="133"/>
        <v>9.8703703703721557E-2</v>
      </c>
    </row>
    <row r="8531" spans="1:2">
      <c r="A8531">
        <v>22209</v>
      </c>
      <c r="B8531" s="1">
        <f t="shared" si="133"/>
        <v>9.8715277777795638E-2</v>
      </c>
    </row>
    <row r="8532" spans="1:2">
      <c r="A8532">
        <v>22210</v>
      </c>
      <c r="B8532" s="1">
        <f t="shared" si="133"/>
        <v>9.8726851851869718E-2</v>
      </c>
    </row>
    <row r="8533" spans="1:2">
      <c r="A8533">
        <v>22211</v>
      </c>
      <c r="B8533" s="1">
        <f t="shared" si="133"/>
        <v>9.8738425925943799E-2</v>
      </c>
    </row>
    <row r="8534" spans="1:2">
      <c r="A8534">
        <v>22212</v>
      </c>
      <c r="B8534" s="1">
        <f t="shared" si="133"/>
        <v>9.8750000000017879E-2</v>
      </c>
    </row>
    <row r="8535" spans="1:2">
      <c r="A8535">
        <v>22213</v>
      </c>
      <c r="B8535" s="1">
        <f t="shared" si="133"/>
        <v>9.876157407409196E-2</v>
      </c>
    </row>
    <row r="8536" spans="1:2">
      <c r="A8536">
        <v>22214</v>
      </c>
      <c r="B8536" s="1">
        <f t="shared" si="133"/>
        <v>9.877314814816604E-2</v>
      </c>
    </row>
    <row r="8537" spans="1:2">
      <c r="A8537">
        <v>22215</v>
      </c>
      <c r="B8537" s="1">
        <f t="shared" si="133"/>
        <v>9.8784722222240121E-2</v>
      </c>
    </row>
    <row r="8538" spans="1:2">
      <c r="A8538">
        <v>22216</v>
      </c>
      <c r="B8538" s="1">
        <f t="shared" si="133"/>
        <v>9.8796296296314201E-2</v>
      </c>
    </row>
    <row r="8539" spans="1:2">
      <c r="A8539">
        <v>22217</v>
      </c>
      <c r="B8539" s="1">
        <f t="shared" si="133"/>
        <v>9.8807870370388282E-2</v>
      </c>
    </row>
    <row r="8540" spans="1:2">
      <c r="A8540">
        <v>22218</v>
      </c>
      <c r="B8540" s="1">
        <f t="shared" si="133"/>
        <v>9.8819444444462362E-2</v>
      </c>
    </row>
    <row r="8541" spans="1:2">
      <c r="A8541">
        <v>22219</v>
      </c>
      <c r="B8541" s="1">
        <f t="shared" si="133"/>
        <v>9.8831018518536443E-2</v>
      </c>
    </row>
    <row r="8542" spans="1:2">
      <c r="A8542">
        <v>22220</v>
      </c>
      <c r="B8542" s="1">
        <f t="shared" si="133"/>
        <v>9.8842592592610523E-2</v>
      </c>
    </row>
    <row r="8543" spans="1:2">
      <c r="A8543">
        <v>22221</v>
      </c>
      <c r="B8543" s="1">
        <f t="shared" si="133"/>
        <v>9.8854166666684604E-2</v>
      </c>
    </row>
    <row r="8544" spans="1:2">
      <c r="A8544">
        <v>22222</v>
      </c>
      <c r="B8544" s="1">
        <f t="shared" si="133"/>
        <v>9.8865740740758684E-2</v>
      </c>
    </row>
    <row r="8545" spans="1:2">
      <c r="A8545">
        <v>22223</v>
      </c>
      <c r="B8545" s="1">
        <f t="shared" si="133"/>
        <v>9.8877314814832765E-2</v>
      </c>
    </row>
    <row r="8546" spans="1:2">
      <c r="A8546">
        <v>22224</v>
      </c>
      <c r="B8546" s="1">
        <f t="shared" si="133"/>
        <v>9.8888888888906845E-2</v>
      </c>
    </row>
    <row r="8547" spans="1:2">
      <c r="A8547">
        <v>22225</v>
      </c>
      <c r="B8547" s="1">
        <f t="shared" si="133"/>
        <v>9.8900462962980926E-2</v>
      </c>
    </row>
    <row r="8548" spans="1:2">
      <c r="A8548">
        <v>22226</v>
      </c>
      <c r="B8548" s="1">
        <f t="shared" si="133"/>
        <v>9.8912037037055006E-2</v>
      </c>
    </row>
    <row r="8549" spans="1:2">
      <c r="A8549">
        <v>22227</v>
      </c>
      <c r="B8549" s="1">
        <f t="shared" si="133"/>
        <v>9.8923611111129087E-2</v>
      </c>
    </row>
    <row r="8550" spans="1:2">
      <c r="A8550">
        <v>22228</v>
      </c>
      <c r="B8550" s="1">
        <f t="shared" si="133"/>
        <v>9.8935185185203167E-2</v>
      </c>
    </row>
    <row r="8551" spans="1:2">
      <c r="A8551">
        <v>22229</v>
      </c>
      <c r="B8551" s="1">
        <f t="shared" si="133"/>
        <v>9.8946759259277248E-2</v>
      </c>
    </row>
    <row r="8552" spans="1:2">
      <c r="A8552">
        <v>22230</v>
      </c>
      <c r="B8552" s="1">
        <f t="shared" si="133"/>
        <v>9.8958333333351328E-2</v>
      </c>
    </row>
    <row r="8553" spans="1:2">
      <c r="A8553">
        <v>22231</v>
      </c>
      <c r="B8553" s="1">
        <f t="shared" si="133"/>
        <v>9.8969907407425409E-2</v>
      </c>
    </row>
    <row r="8554" spans="1:2">
      <c r="A8554">
        <v>22232</v>
      </c>
      <c r="B8554" s="1">
        <f t="shared" si="133"/>
        <v>9.8981481481499489E-2</v>
      </c>
    </row>
    <row r="8555" spans="1:2">
      <c r="A8555">
        <v>22233</v>
      </c>
      <c r="B8555" s="1">
        <f t="shared" si="133"/>
        <v>9.899305555557357E-2</v>
      </c>
    </row>
    <row r="8556" spans="1:2">
      <c r="A8556">
        <v>22234</v>
      </c>
      <c r="B8556" s="1">
        <f t="shared" si="133"/>
        <v>9.900462962964765E-2</v>
      </c>
    </row>
    <row r="8557" spans="1:2">
      <c r="A8557">
        <v>22235</v>
      </c>
      <c r="B8557" s="1">
        <f t="shared" si="133"/>
        <v>9.9016203703721731E-2</v>
      </c>
    </row>
    <row r="8558" spans="1:2">
      <c r="A8558">
        <v>22236</v>
      </c>
      <c r="B8558" s="1">
        <f t="shared" si="133"/>
        <v>9.9027777777795811E-2</v>
      </c>
    </row>
    <row r="8559" spans="1:2">
      <c r="A8559">
        <v>22237</v>
      </c>
      <c r="B8559" s="1">
        <f t="shared" si="133"/>
        <v>9.9039351851869892E-2</v>
      </c>
    </row>
    <row r="8560" spans="1:2">
      <c r="A8560">
        <v>22238</v>
      </c>
      <c r="B8560" s="1">
        <f t="shared" si="133"/>
        <v>9.9050925925943972E-2</v>
      </c>
    </row>
    <row r="8561" spans="1:2">
      <c r="A8561">
        <v>22239</v>
      </c>
      <c r="B8561" s="1">
        <f t="shared" si="133"/>
        <v>9.9062500000018053E-2</v>
      </c>
    </row>
    <row r="8562" spans="1:2">
      <c r="A8562">
        <v>22240</v>
      </c>
      <c r="B8562" s="1">
        <f t="shared" si="133"/>
        <v>9.9074074074092133E-2</v>
      </c>
    </row>
    <row r="8563" spans="1:2">
      <c r="A8563">
        <v>22241</v>
      </c>
      <c r="B8563" s="1">
        <f t="shared" si="133"/>
        <v>9.9085648148166214E-2</v>
      </c>
    </row>
    <row r="8564" spans="1:2">
      <c r="A8564">
        <v>22242</v>
      </c>
      <c r="B8564" s="1">
        <f t="shared" si="133"/>
        <v>9.9097222222240294E-2</v>
      </c>
    </row>
    <row r="8565" spans="1:2">
      <c r="A8565">
        <v>22243</v>
      </c>
      <c r="B8565" s="1">
        <f t="shared" si="133"/>
        <v>9.9108796296314375E-2</v>
      </c>
    </row>
    <row r="8566" spans="1:2">
      <c r="A8566">
        <v>22244</v>
      </c>
      <c r="B8566" s="1">
        <f t="shared" si="133"/>
        <v>9.9120370370388455E-2</v>
      </c>
    </row>
    <row r="8567" spans="1:2">
      <c r="A8567">
        <v>22245</v>
      </c>
      <c r="B8567" s="1">
        <f t="shared" si="133"/>
        <v>9.9131944444462536E-2</v>
      </c>
    </row>
    <row r="8568" spans="1:2">
      <c r="A8568">
        <v>22246</v>
      </c>
      <c r="B8568" s="1">
        <f t="shared" si="133"/>
        <v>9.9143518518536616E-2</v>
      </c>
    </row>
    <row r="8569" spans="1:2">
      <c r="A8569">
        <v>22247</v>
      </c>
      <c r="B8569" s="1">
        <f t="shared" si="133"/>
        <v>9.9155092592610697E-2</v>
      </c>
    </row>
    <row r="8570" spans="1:2">
      <c r="A8570">
        <v>22248</v>
      </c>
      <c r="B8570" s="1">
        <f t="shared" si="133"/>
        <v>9.9166666666684777E-2</v>
      </c>
    </row>
    <row r="8571" spans="1:2">
      <c r="A8571">
        <v>22249</v>
      </c>
      <c r="B8571" s="1">
        <f t="shared" si="133"/>
        <v>9.9178240740758858E-2</v>
      </c>
    </row>
    <row r="8572" spans="1:2">
      <c r="A8572">
        <v>22250</v>
      </c>
      <c r="B8572" s="1">
        <f t="shared" si="133"/>
        <v>9.9189814814832938E-2</v>
      </c>
    </row>
    <row r="8573" spans="1:2">
      <c r="A8573">
        <v>22251</v>
      </c>
      <c r="B8573" s="1">
        <f t="shared" si="133"/>
        <v>9.9201388888907019E-2</v>
      </c>
    </row>
    <row r="8574" spans="1:2">
      <c r="A8574">
        <v>22252</v>
      </c>
      <c r="B8574" s="1">
        <f t="shared" si="133"/>
        <v>9.9212962962981099E-2</v>
      </c>
    </row>
    <row r="8575" spans="1:2">
      <c r="A8575">
        <v>22253</v>
      </c>
      <c r="B8575" s="1">
        <f t="shared" si="133"/>
        <v>9.922453703705518E-2</v>
      </c>
    </row>
    <row r="8576" spans="1:2">
      <c r="A8576">
        <v>22254</v>
      </c>
      <c r="B8576" s="1">
        <f t="shared" si="133"/>
        <v>9.923611111112926E-2</v>
      </c>
    </row>
    <row r="8577" spans="1:2">
      <c r="A8577">
        <v>22255</v>
      </c>
      <c r="B8577" s="1">
        <f t="shared" si="133"/>
        <v>9.9247685185203341E-2</v>
      </c>
    </row>
    <row r="8578" spans="1:2">
      <c r="A8578">
        <v>22256</v>
      </c>
      <c r="B8578" s="1">
        <f t="shared" si="133"/>
        <v>9.9259259259277421E-2</v>
      </c>
    </row>
    <row r="8579" spans="1:2">
      <c r="A8579">
        <v>22257</v>
      </c>
      <c r="B8579" s="1">
        <f t="shared" si="133"/>
        <v>9.9270833333351502E-2</v>
      </c>
    </row>
    <row r="8580" spans="1:2">
      <c r="A8580">
        <v>22258</v>
      </c>
      <c r="B8580" s="1">
        <f t="shared" ref="B8580:B8643" si="134">B8579+TIME(0,0,1)</f>
        <v>9.9282407407425582E-2</v>
      </c>
    </row>
    <row r="8581" spans="1:2">
      <c r="A8581">
        <v>22259</v>
      </c>
      <c r="B8581" s="1">
        <f t="shared" si="134"/>
        <v>9.9293981481499663E-2</v>
      </c>
    </row>
    <row r="8582" spans="1:2">
      <c r="A8582">
        <v>22300</v>
      </c>
      <c r="B8582" s="1">
        <f t="shared" si="134"/>
        <v>9.9305555555573743E-2</v>
      </c>
    </row>
    <row r="8583" spans="1:2">
      <c r="A8583">
        <v>22301</v>
      </c>
      <c r="B8583" s="1">
        <f t="shared" si="134"/>
        <v>9.9317129629647824E-2</v>
      </c>
    </row>
    <row r="8584" spans="1:2">
      <c r="A8584">
        <v>22302</v>
      </c>
      <c r="B8584" s="1">
        <f t="shared" si="134"/>
        <v>9.9328703703721904E-2</v>
      </c>
    </row>
    <row r="8585" spans="1:2">
      <c r="A8585">
        <v>22303</v>
      </c>
      <c r="B8585" s="1">
        <f t="shared" si="134"/>
        <v>9.9340277777795985E-2</v>
      </c>
    </row>
    <row r="8586" spans="1:2">
      <c r="A8586">
        <v>22304</v>
      </c>
      <c r="B8586" s="1">
        <f t="shared" si="134"/>
        <v>9.9351851851870066E-2</v>
      </c>
    </row>
    <row r="8587" spans="1:2">
      <c r="A8587">
        <v>22305</v>
      </c>
      <c r="B8587" s="1">
        <f t="shared" si="134"/>
        <v>9.9363425925944146E-2</v>
      </c>
    </row>
    <row r="8588" spans="1:2">
      <c r="A8588">
        <v>22306</v>
      </c>
      <c r="B8588" s="1">
        <f t="shared" si="134"/>
        <v>9.9375000000018227E-2</v>
      </c>
    </row>
    <row r="8589" spans="1:2">
      <c r="A8589">
        <v>22307</v>
      </c>
      <c r="B8589" s="1">
        <f t="shared" si="134"/>
        <v>9.9386574074092307E-2</v>
      </c>
    </row>
    <row r="8590" spans="1:2">
      <c r="A8590">
        <v>22308</v>
      </c>
      <c r="B8590" s="1">
        <f t="shared" si="134"/>
        <v>9.9398148148166388E-2</v>
      </c>
    </row>
    <row r="8591" spans="1:2">
      <c r="A8591">
        <v>22309</v>
      </c>
      <c r="B8591" s="1">
        <f t="shared" si="134"/>
        <v>9.9409722222240468E-2</v>
      </c>
    </row>
    <row r="8592" spans="1:2">
      <c r="A8592">
        <v>22310</v>
      </c>
      <c r="B8592" s="1">
        <f t="shared" si="134"/>
        <v>9.9421296296314549E-2</v>
      </c>
    </row>
    <row r="8593" spans="1:2">
      <c r="A8593">
        <v>22311</v>
      </c>
      <c r="B8593" s="1">
        <f t="shared" si="134"/>
        <v>9.9432870370388629E-2</v>
      </c>
    </row>
    <row r="8594" spans="1:2">
      <c r="A8594">
        <v>22312</v>
      </c>
      <c r="B8594" s="1">
        <f t="shared" si="134"/>
        <v>9.944444444446271E-2</v>
      </c>
    </row>
    <row r="8595" spans="1:2">
      <c r="A8595">
        <v>22313</v>
      </c>
      <c r="B8595" s="1">
        <f t="shared" si="134"/>
        <v>9.945601851853679E-2</v>
      </c>
    </row>
    <row r="8596" spans="1:2">
      <c r="A8596">
        <v>22314</v>
      </c>
      <c r="B8596" s="1">
        <f t="shared" si="134"/>
        <v>9.9467592592610871E-2</v>
      </c>
    </row>
    <row r="8597" spans="1:2">
      <c r="A8597">
        <v>22315</v>
      </c>
      <c r="B8597" s="1">
        <f t="shared" si="134"/>
        <v>9.9479166666684951E-2</v>
      </c>
    </row>
    <row r="8598" spans="1:2">
      <c r="A8598">
        <v>22316</v>
      </c>
      <c r="B8598" s="1">
        <f t="shared" si="134"/>
        <v>9.9490740740759032E-2</v>
      </c>
    </row>
    <row r="8599" spans="1:2">
      <c r="A8599">
        <v>22317</v>
      </c>
      <c r="B8599" s="1">
        <f t="shared" si="134"/>
        <v>9.9502314814833112E-2</v>
      </c>
    </row>
    <row r="8600" spans="1:2">
      <c r="A8600">
        <v>22318</v>
      </c>
      <c r="B8600" s="1">
        <f t="shared" si="134"/>
        <v>9.9513888888907193E-2</v>
      </c>
    </row>
    <row r="8601" spans="1:2">
      <c r="A8601">
        <v>22319</v>
      </c>
      <c r="B8601" s="1">
        <f t="shared" si="134"/>
        <v>9.9525462962981273E-2</v>
      </c>
    </row>
    <row r="8602" spans="1:2">
      <c r="A8602">
        <v>22320</v>
      </c>
      <c r="B8602" s="1">
        <f t="shared" si="134"/>
        <v>9.9537037037055354E-2</v>
      </c>
    </row>
    <row r="8603" spans="1:2">
      <c r="A8603">
        <v>22321</v>
      </c>
      <c r="B8603" s="1">
        <f t="shared" si="134"/>
        <v>9.9548611111129434E-2</v>
      </c>
    </row>
    <row r="8604" spans="1:2">
      <c r="A8604">
        <v>22322</v>
      </c>
      <c r="B8604" s="1">
        <f t="shared" si="134"/>
        <v>9.9560185185203515E-2</v>
      </c>
    </row>
    <row r="8605" spans="1:2">
      <c r="A8605">
        <v>22323</v>
      </c>
      <c r="B8605" s="1">
        <f t="shared" si="134"/>
        <v>9.9571759259277595E-2</v>
      </c>
    </row>
    <row r="8606" spans="1:2">
      <c r="A8606">
        <v>22324</v>
      </c>
      <c r="B8606" s="1">
        <f t="shared" si="134"/>
        <v>9.9583333333351676E-2</v>
      </c>
    </row>
    <row r="8607" spans="1:2">
      <c r="A8607">
        <v>22325</v>
      </c>
      <c r="B8607" s="1">
        <f t="shared" si="134"/>
        <v>9.9594907407425756E-2</v>
      </c>
    </row>
    <row r="8608" spans="1:2">
      <c r="A8608">
        <v>22326</v>
      </c>
      <c r="B8608" s="1">
        <f t="shared" si="134"/>
        <v>9.9606481481499837E-2</v>
      </c>
    </row>
    <row r="8609" spans="1:2">
      <c r="A8609">
        <v>22327</v>
      </c>
      <c r="B8609" s="1">
        <f t="shared" si="134"/>
        <v>9.9618055555573917E-2</v>
      </c>
    </row>
    <row r="8610" spans="1:2">
      <c r="A8610">
        <v>22328</v>
      </c>
      <c r="B8610" s="1">
        <f t="shared" si="134"/>
        <v>9.9629629629647998E-2</v>
      </c>
    </row>
    <row r="8611" spans="1:2">
      <c r="A8611">
        <v>22329</v>
      </c>
      <c r="B8611" s="1">
        <f t="shared" si="134"/>
        <v>9.9641203703722078E-2</v>
      </c>
    </row>
    <row r="8612" spans="1:2">
      <c r="A8612">
        <v>22330</v>
      </c>
      <c r="B8612" s="1">
        <f t="shared" si="134"/>
        <v>9.9652777777796159E-2</v>
      </c>
    </row>
    <row r="8613" spans="1:2">
      <c r="A8613">
        <v>22331</v>
      </c>
      <c r="B8613" s="1">
        <f t="shared" si="134"/>
        <v>9.9664351851870239E-2</v>
      </c>
    </row>
    <row r="8614" spans="1:2">
      <c r="A8614">
        <v>22332</v>
      </c>
      <c r="B8614" s="1">
        <f t="shared" si="134"/>
        <v>9.967592592594432E-2</v>
      </c>
    </row>
    <row r="8615" spans="1:2">
      <c r="A8615">
        <v>22333</v>
      </c>
      <c r="B8615" s="1">
        <f t="shared" si="134"/>
        <v>9.96875000000184E-2</v>
      </c>
    </row>
    <row r="8616" spans="1:2">
      <c r="A8616">
        <v>22334</v>
      </c>
      <c r="B8616" s="1">
        <f t="shared" si="134"/>
        <v>9.9699074074092481E-2</v>
      </c>
    </row>
    <row r="8617" spans="1:2">
      <c r="A8617">
        <v>22335</v>
      </c>
      <c r="B8617" s="1">
        <f t="shared" si="134"/>
        <v>9.9710648148166561E-2</v>
      </c>
    </row>
    <row r="8618" spans="1:2">
      <c r="A8618">
        <v>22336</v>
      </c>
      <c r="B8618" s="1">
        <f t="shared" si="134"/>
        <v>9.9722222222240642E-2</v>
      </c>
    </row>
    <row r="8619" spans="1:2">
      <c r="A8619">
        <v>22337</v>
      </c>
      <c r="B8619" s="1">
        <f t="shared" si="134"/>
        <v>9.9733796296314722E-2</v>
      </c>
    </row>
    <row r="8620" spans="1:2">
      <c r="A8620">
        <v>22338</v>
      </c>
      <c r="B8620" s="1">
        <f t="shared" si="134"/>
        <v>9.9745370370388803E-2</v>
      </c>
    </row>
    <row r="8621" spans="1:2">
      <c r="A8621">
        <v>22339</v>
      </c>
      <c r="B8621" s="1">
        <f t="shared" si="134"/>
        <v>9.9756944444462883E-2</v>
      </c>
    </row>
    <row r="8622" spans="1:2">
      <c r="A8622">
        <v>22340</v>
      </c>
      <c r="B8622" s="1">
        <f t="shared" si="134"/>
        <v>9.9768518518536964E-2</v>
      </c>
    </row>
    <row r="8623" spans="1:2">
      <c r="A8623">
        <v>22341</v>
      </c>
      <c r="B8623" s="1">
        <f t="shared" si="134"/>
        <v>9.9780092592611044E-2</v>
      </c>
    </row>
    <row r="8624" spans="1:2">
      <c r="A8624">
        <v>22342</v>
      </c>
      <c r="B8624" s="1">
        <f t="shared" si="134"/>
        <v>9.9791666666685125E-2</v>
      </c>
    </row>
    <row r="8625" spans="1:2">
      <c r="A8625">
        <v>22343</v>
      </c>
      <c r="B8625" s="1">
        <f t="shared" si="134"/>
        <v>9.9803240740759205E-2</v>
      </c>
    </row>
    <row r="8626" spans="1:2">
      <c r="A8626">
        <v>22344</v>
      </c>
      <c r="B8626" s="1">
        <f t="shared" si="134"/>
        <v>9.9814814814833286E-2</v>
      </c>
    </row>
    <row r="8627" spans="1:2">
      <c r="A8627">
        <v>22345</v>
      </c>
      <c r="B8627" s="1">
        <f t="shared" si="134"/>
        <v>9.9826388888907366E-2</v>
      </c>
    </row>
    <row r="8628" spans="1:2">
      <c r="A8628">
        <v>22346</v>
      </c>
      <c r="B8628" s="1">
        <f t="shared" si="134"/>
        <v>9.9837962962981447E-2</v>
      </c>
    </row>
    <row r="8629" spans="1:2">
      <c r="A8629">
        <v>22347</v>
      </c>
      <c r="B8629" s="1">
        <f t="shared" si="134"/>
        <v>9.9849537037055527E-2</v>
      </c>
    </row>
    <row r="8630" spans="1:2">
      <c r="A8630">
        <v>22348</v>
      </c>
      <c r="B8630" s="1">
        <f t="shared" si="134"/>
        <v>9.9861111111129608E-2</v>
      </c>
    </row>
    <row r="8631" spans="1:2">
      <c r="A8631">
        <v>22349</v>
      </c>
      <c r="B8631" s="1">
        <f t="shared" si="134"/>
        <v>9.9872685185203688E-2</v>
      </c>
    </row>
    <row r="8632" spans="1:2">
      <c r="A8632">
        <v>22350</v>
      </c>
      <c r="B8632" s="1">
        <f t="shared" si="134"/>
        <v>9.9884259259277769E-2</v>
      </c>
    </row>
    <row r="8633" spans="1:2">
      <c r="A8633">
        <v>22351</v>
      </c>
      <c r="B8633" s="1">
        <f t="shared" si="134"/>
        <v>9.9895833333351849E-2</v>
      </c>
    </row>
    <row r="8634" spans="1:2">
      <c r="A8634">
        <v>22352</v>
      </c>
      <c r="B8634" s="1">
        <f t="shared" si="134"/>
        <v>9.990740740742593E-2</v>
      </c>
    </row>
    <row r="8635" spans="1:2">
      <c r="A8635">
        <v>22353</v>
      </c>
      <c r="B8635" s="1">
        <f t="shared" si="134"/>
        <v>9.991898148150001E-2</v>
      </c>
    </row>
    <row r="8636" spans="1:2">
      <c r="A8636">
        <v>22354</v>
      </c>
      <c r="B8636" s="1">
        <f t="shared" si="134"/>
        <v>9.9930555555574091E-2</v>
      </c>
    </row>
    <row r="8637" spans="1:2">
      <c r="A8637">
        <v>22355</v>
      </c>
      <c r="B8637" s="1">
        <f t="shared" si="134"/>
        <v>9.9942129629648171E-2</v>
      </c>
    </row>
    <row r="8638" spans="1:2">
      <c r="A8638">
        <v>22356</v>
      </c>
      <c r="B8638" s="1">
        <f t="shared" si="134"/>
        <v>9.9953703703722252E-2</v>
      </c>
    </row>
    <row r="8639" spans="1:2">
      <c r="A8639">
        <v>22357</v>
      </c>
      <c r="B8639" s="1">
        <f t="shared" si="134"/>
        <v>9.9965277777796333E-2</v>
      </c>
    </row>
    <row r="8640" spans="1:2">
      <c r="A8640">
        <v>22358</v>
      </c>
      <c r="B8640" s="1">
        <f t="shared" si="134"/>
        <v>9.9976851851870413E-2</v>
      </c>
    </row>
    <row r="8641" spans="1:2">
      <c r="A8641">
        <v>22359</v>
      </c>
      <c r="B8641" s="1">
        <f t="shared" si="134"/>
        <v>9.9988425925944494E-2</v>
      </c>
    </row>
    <row r="8642" spans="1:2">
      <c r="A8642">
        <v>22400</v>
      </c>
      <c r="B8642" s="1">
        <f t="shared" si="134"/>
        <v>0.10000000000001857</v>
      </c>
    </row>
    <row r="8643" spans="1:2">
      <c r="A8643">
        <v>22401</v>
      </c>
      <c r="B8643" s="1">
        <f t="shared" si="134"/>
        <v>0.10001157407409265</v>
      </c>
    </row>
    <row r="8644" spans="1:2">
      <c r="A8644">
        <v>22402</v>
      </c>
      <c r="B8644" s="1">
        <f t="shared" ref="B8644:B8707" si="135">B8643+TIME(0,0,1)</f>
        <v>0.10002314814816674</v>
      </c>
    </row>
    <row r="8645" spans="1:2">
      <c r="A8645">
        <v>22403</v>
      </c>
      <c r="B8645" s="1">
        <f t="shared" si="135"/>
        <v>0.10003472222224082</v>
      </c>
    </row>
    <row r="8646" spans="1:2">
      <c r="A8646">
        <v>22404</v>
      </c>
      <c r="B8646" s="1">
        <f t="shared" si="135"/>
        <v>0.1000462962963149</v>
      </c>
    </row>
    <row r="8647" spans="1:2">
      <c r="A8647">
        <v>22405</v>
      </c>
      <c r="B8647" s="1">
        <f t="shared" si="135"/>
        <v>0.10005787037038898</v>
      </c>
    </row>
    <row r="8648" spans="1:2">
      <c r="A8648">
        <v>22406</v>
      </c>
      <c r="B8648" s="1">
        <f t="shared" si="135"/>
        <v>0.10006944444446306</v>
      </c>
    </row>
    <row r="8649" spans="1:2">
      <c r="A8649">
        <v>22407</v>
      </c>
      <c r="B8649" s="1">
        <f t="shared" si="135"/>
        <v>0.10008101851853714</v>
      </c>
    </row>
    <row r="8650" spans="1:2">
      <c r="A8650">
        <v>22408</v>
      </c>
      <c r="B8650" s="1">
        <f t="shared" si="135"/>
        <v>0.10009259259261122</v>
      </c>
    </row>
    <row r="8651" spans="1:2">
      <c r="A8651">
        <v>22409</v>
      </c>
      <c r="B8651" s="1">
        <f t="shared" si="135"/>
        <v>0.1001041666666853</v>
      </c>
    </row>
    <row r="8652" spans="1:2">
      <c r="A8652">
        <v>22410</v>
      </c>
      <c r="B8652" s="1">
        <f t="shared" si="135"/>
        <v>0.10011574074075938</v>
      </c>
    </row>
    <row r="8653" spans="1:2">
      <c r="A8653">
        <v>22411</v>
      </c>
      <c r="B8653" s="1">
        <f t="shared" si="135"/>
        <v>0.10012731481483346</v>
      </c>
    </row>
    <row r="8654" spans="1:2">
      <c r="A8654">
        <v>22412</v>
      </c>
      <c r="B8654" s="1">
        <f t="shared" si="135"/>
        <v>0.10013888888890754</v>
      </c>
    </row>
    <row r="8655" spans="1:2">
      <c r="A8655">
        <v>22413</v>
      </c>
      <c r="B8655" s="1">
        <f t="shared" si="135"/>
        <v>0.10015046296298162</v>
      </c>
    </row>
    <row r="8656" spans="1:2">
      <c r="A8656">
        <v>22414</v>
      </c>
      <c r="B8656" s="1">
        <f t="shared" si="135"/>
        <v>0.1001620370370557</v>
      </c>
    </row>
    <row r="8657" spans="1:2">
      <c r="A8657">
        <v>22415</v>
      </c>
      <c r="B8657" s="1">
        <f t="shared" si="135"/>
        <v>0.10017361111112978</v>
      </c>
    </row>
    <row r="8658" spans="1:2">
      <c r="A8658">
        <v>22416</v>
      </c>
      <c r="B8658" s="1">
        <f t="shared" si="135"/>
        <v>0.10018518518520386</v>
      </c>
    </row>
    <row r="8659" spans="1:2">
      <c r="A8659">
        <v>22417</v>
      </c>
      <c r="B8659" s="1">
        <f t="shared" si="135"/>
        <v>0.10019675925927794</v>
      </c>
    </row>
    <row r="8660" spans="1:2">
      <c r="A8660">
        <v>22418</v>
      </c>
      <c r="B8660" s="1">
        <f t="shared" si="135"/>
        <v>0.10020833333335202</v>
      </c>
    </row>
    <row r="8661" spans="1:2">
      <c r="A8661">
        <v>22419</v>
      </c>
      <c r="B8661" s="1">
        <f t="shared" si="135"/>
        <v>0.1002199074074261</v>
      </c>
    </row>
    <row r="8662" spans="1:2">
      <c r="A8662">
        <v>22420</v>
      </c>
      <c r="B8662" s="1">
        <f t="shared" si="135"/>
        <v>0.10023148148150018</v>
      </c>
    </row>
    <row r="8663" spans="1:2">
      <c r="A8663">
        <v>22421</v>
      </c>
      <c r="B8663" s="1">
        <f t="shared" si="135"/>
        <v>0.10024305555557426</v>
      </c>
    </row>
    <row r="8664" spans="1:2">
      <c r="A8664">
        <v>22422</v>
      </c>
      <c r="B8664" s="1">
        <f t="shared" si="135"/>
        <v>0.10025462962964835</v>
      </c>
    </row>
    <row r="8665" spans="1:2">
      <c r="A8665">
        <v>22423</v>
      </c>
      <c r="B8665" s="1">
        <f t="shared" si="135"/>
        <v>0.10026620370372243</v>
      </c>
    </row>
    <row r="8666" spans="1:2">
      <c r="A8666">
        <v>22424</v>
      </c>
      <c r="B8666" s="1">
        <f t="shared" si="135"/>
        <v>0.10027777777779651</v>
      </c>
    </row>
    <row r="8667" spans="1:2">
      <c r="A8667">
        <v>22425</v>
      </c>
      <c r="B8667" s="1">
        <f t="shared" si="135"/>
        <v>0.10028935185187059</v>
      </c>
    </row>
    <row r="8668" spans="1:2">
      <c r="A8668">
        <v>22426</v>
      </c>
      <c r="B8668" s="1">
        <f t="shared" si="135"/>
        <v>0.10030092592594467</v>
      </c>
    </row>
    <row r="8669" spans="1:2">
      <c r="A8669">
        <v>22427</v>
      </c>
      <c r="B8669" s="1">
        <f t="shared" si="135"/>
        <v>0.10031250000001875</v>
      </c>
    </row>
    <row r="8670" spans="1:2">
      <c r="A8670">
        <v>22428</v>
      </c>
      <c r="B8670" s="1">
        <f t="shared" si="135"/>
        <v>0.10032407407409283</v>
      </c>
    </row>
    <row r="8671" spans="1:2">
      <c r="A8671">
        <v>22429</v>
      </c>
      <c r="B8671" s="1">
        <f t="shared" si="135"/>
        <v>0.10033564814816691</v>
      </c>
    </row>
    <row r="8672" spans="1:2">
      <c r="A8672">
        <v>22430</v>
      </c>
      <c r="B8672" s="1">
        <f t="shared" si="135"/>
        <v>0.10034722222224099</v>
      </c>
    </row>
    <row r="8673" spans="1:2">
      <c r="A8673">
        <v>22431</v>
      </c>
      <c r="B8673" s="1">
        <f t="shared" si="135"/>
        <v>0.10035879629631507</v>
      </c>
    </row>
    <row r="8674" spans="1:2">
      <c r="A8674">
        <v>22432</v>
      </c>
      <c r="B8674" s="1">
        <f t="shared" si="135"/>
        <v>0.10037037037038915</v>
      </c>
    </row>
    <row r="8675" spans="1:2">
      <c r="A8675">
        <v>22433</v>
      </c>
      <c r="B8675" s="1">
        <f t="shared" si="135"/>
        <v>0.10038194444446323</v>
      </c>
    </row>
    <row r="8676" spans="1:2">
      <c r="A8676">
        <v>22434</v>
      </c>
      <c r="B8676" s="1">
        <f t="shared" si="135"/>
        <v>0.10039351851853731</v>
      </c>
    </row>
    <row r="8677" spans="1:2">
      <c r="A8677">
        <v>22435</v>
      </c>
      <c r="B8677" s="1">
        <f t="shared" si="135"/>
        <v>0.10040509259261139</v>
      </c>
    </row>
    <row r="8678" spans="1:2">
      <c r="A8678">
        <v>22436</v>
      </c>
      <c r="B8678" s="1">
        <f t="shared" si="135"/>
        <v>0.10041666666668547</v>
      </c>
    </row>
    <row r="8679" spans="1:2">
      <c r="A8679">
        <v>22437</v>
      </c>
      <c r="B8679" s="1">
        <f t="shared" si="135"/>
        <v>0.10042824074075955</v>
      </c>
    </row>
    <row r="8680" spans="1:2">
      <c r="A8680">
        <v>22438</v>
      </c>
      <c r="B8680" s="1">
        <f t="shared" si="135"/>
        <v>0.10043981481483363</v>
      </c>
    </row>
    <row r="8681" spans="1:2">
      <c r="A8681">
        <v>22439</v>
      </c>
      <c r="B8681" s="1">
        <f t="shared" si="135"/>
        <v>0.10045138888890771</v>
      </c>
    </row>
    <row r="8682" spans="1:2">
      <c r="A8682">
        <v>22440</v>
      </c>
      <c r="B8682" s="1">
        <f t="shared" si="135"/>
        <v>0.10046296296298179</v>
      </c>
    </row>
    <row r="8683" spans="1:2">
      <c r="A8683">
        <v>22441</v>
      </c>
      <c r="B8683" s="1">
        <f t="shared" si="135"/>
        <v>0.10047453703705587</v>
      </c>
    </row>
    <row r="8684" spans="1:2">
      <c r="A8684">
        <v>22442</v>
      </c>
      <c r="B8684" s="1">
        <f t="shared" si="135"/>
        <v>0.10048611111112996</v>
      </c>
    </row>
    <row r="8685" spans="1:2">
      <c r="A8685">
        <v>22443</v>
      </c>
      <c r="B8685" s="1">
        <f t="shared" si="135"/>
        <v>0.10049768518520404</v>
      </c>
    </row>
    <row r="8686" spans="1:2">
      <c r="A8686">
        <v>22444</v>
      </c>
      <c r="B8686" s="1">
        <f t="shared" si="135"/>
        <v>0.10050925925927812</v>
      </c>
    </row>
    <row r="8687" spans="1:2">
      <c r="A8687">
        <v>22445</v>
      </c>
      <c r="B8687" s="1">
        <f t="shared" si="135"/>
        <v>0.1005208333333522</v>
      </c>
    </row>
    <row r="8688" spans="1:2">
      <c r="A8688">
        <v>22446</v>
      </c>
      <c r="B8688" s="1">
        <f t="shared" si="135"/>
        <v>0.10053240740742628</v>
      </c>
    </row>
    <row r="8689" spans="1:2">
      <c r="A8689">
        <v>22447</v>
      </c>
      <c r="B8689" s="1">
        <f t="shared" si="135"/>
        <v>0.10054398148150036</v>
      </c>
    </row>
    <row r="8690" spans="1:2">
      <c r="A8690">
        <v>22448</v>
      </c>
      <c r="B8690" s="1">
        <f t="shared" si="135"/>
        <v>0.10055555555557444</v>
      </c>
    </row>
    <row r="8691" spans="1:2">
      <c r="A8691">
        <v>22449</v>
      </c>
      <c r="B8691" s="1">
        <f t="shared" si="135"/>
        <v>0.10056712962964852</v>
      </c>
    </row>
    <row r="8692" spans="1:2">
      <c r="A8692">
        <v>22450</v>
      </c>
      <c r="B8692" s="1">
        <f t="shared" si="135"/>
        <v>0.1005787037037226</v>
      </c>
    </row>
    <row r="8693" spans="1:2">
      <c r="A8693">
        <v>22451</v>
      </c>
      <c r="B8693" s="1">
        <f t="shared" si="135"/>
        <v>0.10059027777779668</v>
      </c>
    </row>
    <row r="8694" spans="1:2">
      <c r="A8694">
        <v>22452</v>
      </c>
      <c r="B8694" s="1">
        <f t="shared" si="135"/>
        <v>0.10060185185187076</v>
      </c>
    </row>
    <row r="8695" spans="1:2">
      <c r="A8695">
        <v>22453</v>
      </c>
      <c r="B8695" s="1">
        <f t="shared" si="135"/>
        <v>0.10061342592594484</v>
      </c>
    </row>
    <row r="8696" spans="1:2">
      <c r="A8696">
        <v>22454</v>
      </c>
      <c r="B8696" s="1">
        <f t="shared" si="135"/>
        <v>0.10062500000001892</v>
      </c>
    </row>
    <row r="8697" spans="1:2">
      <c r="A8697">
        <v>22455</v>
      </c>
      <c r="B8697" s="1">
        <f t="shared" si="135"/>
        <v>0.100636574074093</v>
      </c>
    </row>
    <row r="8698" spans="1:2">
      <c r="A8698">
        <v>22456</v>
      </c>
      <c r="B8698" s="1">
        <f t="shared" si="135"/>
        <v>0.10064814814816708</v>
      </c>
    </row>
    <row r="8699" spans="1:2">
      <c r="A8699">
        <v>22457</v>
      </c>
      <c r="B8699" s="1">
        <f t="shared" si="135"/>
        <v>0.10065972222224116</v>
      </c>
    </row>
    <row r="8700" spans="1:2">
      <c r="A8700">
        <v>22458</v>
      </c>
      <c r="B8700" s="1">
        <f t="shared" si="135"/>
        <v>0.10067129629631524</v>
      </c>
    </row>
    <row r="8701" spans="1:2">
      <c r="A8701">
        <v>22459</v>
      </c>
      <c r="B8701" s="1">
        <f t="shared" si="135"/>
        <v>0.10068287037038932</v>
      </c>
    </row>
    <row r="8702" spans="1:2">
      <c r="A8702">
        <v>22500</v>
      </c>
      <c r="B8702" s="1">
        <f t="shared" si="135"/>
        <v>0.1006944444444634</v>
      </c>
    </row>
    <row r="8703" spans="1:2">
      <c r="A8703">
        <v>22501</v>
      </c>
      <c r="B8703" s="1">
        <f t="shared" si="135"/>
        <v>0.10070601851853749</v>
      </c>
    </row>
    <row r="8704" spans="1:2">
      <c r="A8704">
        <v>22502</v>
      </c>
      <c r="B8704" s="1">
        <f t="shared" si="135"/>
        <v>0.10071759259261157</v>
      </c>
    </row>
    <row r="8705" spans="1:2">
      <c r="A8705">
        <v>22503</v>
      </c>
      <c r="B8705" s="1">
        <f t="shared" si="135"/>
        <v>0.10072916666668565</v>
      </c>
    </row>
    <row r="8706" spans="1:2">
      <c r="A8706">
        <v>22504</v>
      </c>
      <c r="B8706" s="1">
        <f t="shared" si="135"/>
        <v>0.10074074074075973</v>
      </c>
    </row>
    <row r="8707" spans="1:2">
      <c r="A8707">
        <v>22505</v>
      </c>
      <c r="B8707" s="1">
        <f t="shared" si="135"/>
        <v>0.10075231481483381</v>
      </c>
    </row>
    <row r="8708" spans="1:2">
      <c r="A8708">
        <v>22506</v>
      </c>
      <c r="B8708" s="1">
        <f t="shared" ref="B8708:B8771" si="136">B8707+TIME(0,0,1)</f>
        <v>0.10076388888890789</v>
      </c>
    </row>
    <row r="8709" spans="1:2">
      <c r="A8709">
        <v>22507</v>
      </c>
      <c r="B8709" s="1">
        <f t="shared" si="136"/>
        <v>0.10077546296298197</v>
      </c>
    </row>
    <row r="8710" spans="1:2">
      <c r="A8710">
        <v>22508</v>
      </c>
      <c r="B8710" s="1">
        <f t="shared" si="136"/>
        <v>0.10078703703705605</v>
      </c>
    </row>
    <row r="8711" spans="1:2">
      <c r="A8711">
        <v>22509</v>
      </c>
      <c r="B8711" s="1">
        <f t="shared" si="136"/>
        <v>0.10079861111113013</v>
      </c>
    </row>
    <row r="8712" spans="1:2">
      <c r="A8712">
        <v>22510</v>
      </c>
      <c r="B8712" s="1">
        <f t="shared" si="136"/>
        <v>0.10081018518520421</v>
      </c>
    </row>
    <row r="8713" spans="1:2">
      <c r="A8713">
        <v>22511</v>
      </c>
      <c r="B8713" s="1">
        <f t="shared" si="136"/>
        <v>0.10082175925927829</v>
      </c>
    </row>
    <row r="8714" spans="1:2">
      <c r="A8714">
        <v>22512</v>
      </c>
      <c r="B8714" s="1">
        <f t="shared" si="136"/>
        <v>0.10083333333335237</v>
      </c>
    </row>
    <row r="8715" spans="1:2">
      <c r="A8715">
        <v>22513</v>
      </c>
      <c r="B8715" s="1">
        <f t="shared" si="136"/>
        <v>0.10084490740742645</v>
      </c>
    </row>
    <row r="8716" spans="1:2">
      <c r="A8716">
        <v>22514</v>
      </c>
      <c r="B8716" s="1">
        <f t="shared" si="136"/>
        <v>0.10085648148150053</v>
      </c>
    </row>
    <row r="8717" spans="1:2">
      <c r="A8717">
        <v>22515</v>
      </c>
      <c r="B8717" s="1">
        <f t="shared" si="136"/>
        <v>0.10086805555557461</v>
      </c>
    </row>
    <row r="8718" spans="1:2">
      <c r="A8718">
        <v>22516</v>
      </c>
      <c r="B8718" s="1">
        <f t="shared" si="136"/>
        <v>0.10087962962964869</v>
      </c>
    </row>
    <row r="8719" spans="1:2">
      <c r="A8719">
        <v>22517</v>
      </c>
      <c r="B8719" s="1">
        <f t="shared" si="136"/>
        <v>0.10089120370372277</v>
      </c>
    </row>
    <row r="8720" spans="1:2">
      <c r="A8720">
        <v>22518</v>
      </c>
      <c r="B8720" s="1">
        <f t="shared" si="136"/>
        <v>0.10090277777779685</v>
      </c>
    </row>
    <row r="8721" spans="1:2">
      <c r="A8721">
        <v>22519</v>
      </c>
      <c r="B8721" s="1">
        <f t="shared" si="136"/>
        <v>0.10091435185187093</v>
      </c>
    </row>
    <row r="8722" spans="1:2">
      <c r="A8722">
        <v>22520</v>
      </c>
      <c r="B8722" s="1">
        <f t="shared" si="136"/>
        <v>0.10092592592594501</v>
      </c>
    </row>
    <row r="8723" spans="1:2">
      <c r="A8723">
        <v>22521</v>
      </c>
      <c r="B8723" s="1">
        <f t="shared" si="136"/>
        <v>0.1009375000000191</v>
      </c>
    </row>
    <row r="8724" spans="1:2">
      <c r="A8724">
        <v>22522</v>
      </c>
      <c r="B8724" s="1">
        <f t="shared" si="136"/>
        <v>0.10094907407409318</v>
      </c>
    </row>
    <row r="8725" spans="1:2">
      <c r="A8725">
        <v>22523</v>
      </c>
      <c r="B8725" s="1">
        <f t="shared" si="136"/>
        <v>0.10096064814816726</v>
      </c>
    </row>
    <row r="8726" spans="1:2">
      <c r="A8726">
        <v>22524</v>
      </c>
      <c r="B8726" s="1">
        <f t="shared" si="136"/>
        <v>0.10097222222224134</v>
      </c>
    </row>
    <row r="8727" spans="1:2">
      <c r="A8727">
        <v>22525</v>
      </c>
      <c r="B8727" s="1">
        <f t="shared" si="136"/>
        <v>0.10098379629631542</v>
      </c>
    </row>
    <row r="8728" spans="1:2">
      <c r="A8728">
        <v>22526</v>
      </c>
      <c r="B8728" s="1">
        <f t="shared" si="136"/>
        <v>0.1009953703703895</v>
      </c>
    </row>
    <row r="8729" spans="1:2">
      <c r="A8729">
        <v>22527</v>
      </c>
      <c r="B8729" s="1">
        <f t="shared" si="136"/>
        <v>0.10100694444446358</v>
      </c>
    </row>
    <row r="8730" spans="1:2">
      <c r="A8730">
        <v>22528</v>
      </c>
      <c r="B8730" s="1">
        <f t="shared" si="136"/>
        <v>0.10101851851853766</v>
      </c>
    </row>
    <row r="8731" spans="1:2">
      <c r="A8731">
        <v>22529</v>
      </c>
      <c r="B8731" s="1">
        <f t="shared" si="136"/>
        <v>0.10103009259261174</v>
      </c>
    </row>
    <row r="8732" spans="1:2">
      <c r="A8732">
        <v>22530</v>
      </c>
      <c r="B8732" s="1">
        <f t="shared" si="136"/>
        <v>0.10104166666668582</v>
      </c>
    </row>
    <row r="8733" spans="1:2">
      <c r="A8733">
        <v>22531</v>
      </c>
      <c r="B8733" s="1">
        <f t="shared" si="136"/>
        <v>0.1010532407407599</v>
      </c>
    </row>
    <row r="8734" spans="1:2">
      <c r="A8734">
        <v>22532</v>
      </c>
      <c r="B8734" s="1">
        <f t="shared" si="136"/>
        <v>0.10106481481483398</v>
      </c>
    </row>
    <row r="8735" spans="1:2">
      <c r="A8735">
        <v>22533</v>
      </c>
      <c r="B8735" s="1">
        <f t="shared" si="136"/>
        <v>0.10107638888890806</v>
      </c>
    </row>
    <row r="8736" spans="1:2">
      <c r="A8736">
        <v>22534</v>
      </c>
      <c r="B8736" s="1">
        <f t="shared" si="136"/>
        <v>0.10108796296298214</v>
      </c>
    </row>
    <row r="8737" spans="1:2">
      <c r="A8737">
        <v>22535</v>
      </c>
      <c r="B8737" s="1">
        <f t="shared" si="136"/>
        <v>0.10109953703705622</v>
      </c>
    </row>
    <row r="8738" spans="1:2">
      <c r="A8738">
        <v>22536</v>
      </c>
      <c r="B8738" s="1">
        <f t="shared" si="136"/>
        <v>0.1011111111111303</v>
      </c>
    </row>
    <row r="8739" spans="1:2">
      <c r="A8739">
        <v>22537</v>
      </c>
      <c r="B8739" s="1">
        <f t="shared" si="136"/>
        <v>0.10112268518520438</v>
      </c>
    </row>
    <row r="8740" spans="1:2">
      <c r="A8740">
        <v>22538</v>
      </c>
      <c r="B8740" s="1">
        <f t="shared" si="136"/>
        <v>0.10113425925927846</v>
      </c>
    </row>
    <row r="8741" spans="1:2">
      <c r="A8741">
        <v>22539</v>
      </c>
      <c r="B8741" s="1">
        <f t="shared" si="136"/>
        <v>0.10114583333335254</v>
      </c>
    </row>
    <row r="8742" spans="1:2">
      <c r="A8742">
        <v>22540</v>
      </c>
      <c r="B8742" s="1">
        <f t="shared" si="136"/>
        <v>0.10115740740742662</v>
      </c>
    </row>
    <row r="8743" spans="1:2">
      <c r="A8743">
        <v>22541</v>
      </c>
      <c r="B8743" s="1">
        <f t="shared" si="136"/>
        <v>0.10116898148150071</v>
      </c>
    </row>
    <row r="8744" spans="1:2">
      <c r="A8744">
        <v>22542</v>
      </c>
      <c r="B8744" s="1">
        <f t="shared" si="136"/>
        <v>0.10118055555557479</v>
      </c>
    </row>
    <row r="8745" spans="1:2">
      <c r="A8745">
        <v>22543</v>
      </c>
      <c r="B8745" s="1">
        <f t="shared" si="136"/>
        <v>0.10119212962964887</v>
      </c>
    </row>
    <row r="8746" spans="1:2">
      <c r="A8746">
        <v>22544</v>
      </c>
      <c r="B8746" s="1">
        <f t="shared" si="136"/>
        <v>0.10120370370372295</v>
      </c>
    </row>
    <row r="8747" spans="1:2">
      <c r="A8747">
        <v>22545</v>
      </c>
      <c r="B8747" s="1">
        <f t="shared" si="136"/>
        <v>0.10121527777779703</v>
      </c>
    </row>
    <row r="8748" spans="1:2">
      <c r="A8748">
        <v>22546</v>
      </c>
      <c r="B8748" s="1">
        <f t="shared" si="136"/>
        <v>0.10122685185187111</v>
      </c>
    </row>
    <row r="8749" spans="1:2">
      <c r="A8749">
        <v>22547</v>
      </c>
      <c r="B8749" s="1">
        <f t="shared" si="136"/>
        <v>0.10123842592594519</v>
      </c>
    </row>
    <row r="8750" spans="1:2">
      <c r="A8750">
        <v>22548</v>
      </c>
      <c r="B8750" s="1">
        <f t="shared" si="136"/>
        <v>0.10125000000001927</v>
      </c>
    </row>
    <row r="8751" spans="1:2">
      <c r="A8751">
        <v>22549</v>
      </c>
      <c r="B8751" s="1">
        <f t="shared" si="136"/>
        <v>0.10126157407409335</v>
      </c>
    </row>
    <row r="8752" spans="1:2">
      <c r="A8752">
        <v>22550</v>
      </c>
      <c r="B8752" s="1">
        <f t="shared" si="136"/>
        <v>0.10127314814816743</v>
      </c>
    </row>
    <row r="8753" spans="1:2">
      <c r="A8753">
        <v>22551</v>
      </c>
      <c r="B8753" s="1">
        <f t="shared" si="136"/>
        <v>0.10128472222224151</v>
      </c>
    </row>
    <row r="8754" spans="1:2">
      <c r="A8754">
        <v>22552</v>
      </c>
      <c r="B8754" s="1">
        <f t="shared" si="136"/>
        <v>0.10129629629631559</v>
      </c>
    </row>
    <row r="8755" spans="1:2">
      <c r="A8755">
        <v>22553</v>
      </c>
      <c r="B8755" s="1">
        <f t="shared" si="136"/>
        <v>0.10130787037038967</v>
      </c>
    </row>
    <row r="8756" spans="1:2">
      <c r="A8756">
        <v>22554</v>
      </c>
      <c r="B8756" s="1">
        <f t="shared" si="136"/>
        <v>0.10131944444446375</v>
      </c>
    </row>
    <row r="8757" spans="1:2">
      <c r="A8757">
        <v>22555</v>
      </c>
      <c r="B8757" s="1">
        <f t="shared" si="136"/>
        <v>0.10133101851853783</v>
      </c>
    </row>
    <row r="8758" spans="1:2">
      <c r="A8758">
        <v>22556</v>
      </c>
      <c r="B8758" s="1">
        <f t="shared" si="136"/>
        <v>0.10134259259261191</v>
      </c>
    </row>
    <row r="8759" spans="1:2">
      <c r="A8759">
        <v>22557</v>
      </c>
      <c r="B8759" s="1">
        <f t="shared" si="136"/>
        <v>0.10135416666668599</v>
      </c>
    </row>
    <row r="8760" spans="1:2">
      <c r="A8760">
        <v>22558</v>
      </c>
      <c r="B8760" s="1">
        <f t="shared" si="136"/>
        <v>0.10136574074076007</v>
      </c>
    </row>
    <row r="8761" spans="1:2">
      <c r="A8761">
        <v>22559</v>
      </c>
      <c r="B8761" s="1">
        <f t="shared" si="136"/>
        <v>0.10137731481483415</v>
      </c>
    </row>
    <row r="8762" spans="1:2">
      <c r="A8762">
        <v>22600</v>
      </c>
      <c r="B8762" s="1">
        <f t="shared" si="136"/>
        <v>0.10138888888890824</v>
      </c>
    </row>
    <row r="8763" spans="1:2">
      <c r="A8763">
        <v>22601</v>
      </c>
      <c r="B8763" s="1">
        <f t="shared" si="136"/>
        <v>0.10140046296298232</v>
      </c>
    </row>
    <row r="8764" spans="1:2">
      <c r="A8764">
        <v>22602</v>
      </c>
      <c r="B8764" s="1">
        <f t="shared" si="136"/>
        <v>0.1014120370370564</v>
      </c>
    </row>
    <row r="8765" spans="1:2">
      <c r="A8765">
        <v>22603</v>
      </c>
      <c r="B8765" s="1">
        <f t="shared" si="136"/>
        <v>0.10142361111113048</v>
      </c>
    </row>
    <row r="8766" spans="1:2">
      <c r="A8766">
        <v>22604</v>
      </c>
      <c r="B8766" s="1">
        <f t="shared" si="136"/>
        <v>0.10143518518520456</v>
      </c>
    </row>
    <row r="8767" spans="1:2">
      <c r="A8767">
        <v>22605</v>
      </c>
      <c r="B8767" s="1">
        <f t="shared" si="136"/>
        <v>0.10144675925927864</v>
      </c>
    </row>
    <row r="8768" spans="1:2">
      <c r="A8768">
        <v>22606</v>
      </c>
      <c r="B8768" s="1">
        <f t="shared" si="136"/>
        <v>0.10145833333335272</v>
      </c>
    </row>
    <row r="8769" spans="1:2">
      <c r="A8769">
        <v>22607</v>
      </c>
      <c r="B8769" s="1">
        <f t="shared" si="136"/>
        <v>0.1014699074074268</v>
      </c>
    </row>
    <row r="8770" spans="1:2">
      <c r="A8770">
        <v>22608</v>
      </c>
      <c r="B8770" s="1">
        <f t="shared" si="136"/>
        <v>0.10148148148150088</v>
      </c>
    </row>
    <row r="8771" spans="1:2">
      <c r="A8771">
        <v>22609</v>
      </c>
      <c r="B8771" s="1">
        <f t="shared" si="136"/>
        <v>0.10149305555557496</v>
      </c>
    </row>
    <row r="8772" spans="1:2">
      <c r="A8772">
        <v>22610</v>
      </c>
      <c r="B8772" s="1">
        <f t="shared" ref="B8772:B8835" si="137">B8771+TIME(0,0,1)</f>
        <v>0.10150462962964904</v>
      </c>
    </row>
    <row r="8773" spans="1:2">
      <c r="A8773">
        <v>22611</v>
      </c>
      <c r="B8773" s="1">
        <f t="shared" si="137"/>
        <v>0.10151620370372312</v>
      </c>
    </row>
    <row r="8774" spans="1:2">
      <c r="A8774">
        <v>22612</v>
      </c>
      <c r="B8774" s="1">
        <f t="shared" si="137"/>
        <v>0.1015277777777972</v>
      </c>
    </row>
    <row r="8775" spans="1:2">
      <c r="A8775">
        <v>22613</v>
      </c>
      <c r="B8775" s="1">
        <f t="shared" si="137"/>
        <v>0.10153935185187128</v>
      </c>
    </row>
    <row r="8776" spans="1:2">
      <c r="A8776">
        <v>22614</v>
      </c>
      <c r="B8776" s="1">
        <f t="shared" si="137"/>
        <v>0.10155092592594536</v>
      </c>
    </row>
    <row r="8777" spans="1:2">
      <c r="A8777">
        <v>22615</v>
      </c>
      <c r="B8777" s="1">
        <f t="shared" si="137"/>
        <v>0.10156250000001944</v>
      </c>
    </row>
    <row r="8778" spans="1:2">
      <c r="A8778">
        <v>22616</v>
      </c>
      <c r="B8778" s="1">
        <f t="shared" si="137"/>
        <v>0.10157407407409352</v>
      </c>
    </row>
    <row r="8779" spans="1:2">
      <c r="A8779">
        <v>22617</v>
      </c>
      <c r="B8779" s="1">
        <f t="shared" si="137"/>
        <v>0.1015856481481676</v>
      </c>
    </row>
    <row r="8780" spans="1:2">
      <c r="A8780">
        <v>22618</v>
      </c>
      <c r="B8780" s="1">
        <f t="shared" si="137"/>
        <v>0.10159722222224168</v>
      </c>
    </row>
    <row r="8781" spans="1:2">
      <c r="A8781">
        <v>22619</v>
      </c>
      <c r="B8781" s="1">
        <f t="shared" si="137"/>
        <v>0.10160879629631576</v>
      </c>
    </row>
    <row r="8782" spans="1:2">
      <c r="A8782">
        <v>22620</v>
      </c>
      <c r="B8782" s="1">
        <f t="shared" si="137"/>
        <v>0.10162037037038985</v>
      </c>
    </row>
    <row r="8783" spans="1:2">
      <c r="A8783">
        <v>22621</v>
      </c>
      <c r="B8783" s="1">
        <f t="shared" si="137"/>
        <v>0.10163194444446393</v>
      </c>
    </row>
    <row r="8784" spans="1:2">
      <c r="A8784">
        <v>22622</v>
      </c>
      <c r="B8784" s="1">
        <f t="shared" si="137"/>
        <v>0.10164351851853801</v>
      </c>
    </row>
    <row r="8785" spans="1:2">
      <c r="A8785">
        <v>22623</v>
      </c>
      <c r="B8785" s="1">
        <f t="shared" si="137"/>
        <v>0.10165509259261209</v>
      </c>
    </row>
    <row r="8786" spans="1:2">
      <c r="A8786">
        <v>22624</v>
      </c>
      <c r="B8786" s="1">
        <f t="shared" si="137"/>
        <v>0.10166666666668617</v>
      </c>
    </row>
    <row r="8787" spans="1:2">
      <c r="A8787">
        <v>22625</v>
      </c>
      <c r="B8787" s="1">
        <f t="shared" si="137"/>
        <v>0.10167824074076025</v>
      </c>
    </row>
    <row r="8788" spans="1:2">
      <c r="A8788">
        <v>22626</v>
      </c>
      <c r="B8788" s="1">
        <f t="shared" si="137"/>
        <v>0.10168981481483433</v>
      </c>
    </row>
    <row r="8789" spans="1:2">
      <c r="A8789">
        <v>22627</v>
      </c>
      <c r="B8789" s="1">
        <f t="shared" si="137"/>
        <v>0.10170138888890841</v>
      </c>
    </row>
    <row r="8790" spans="1:2">
      <c r="A8790">
        <v>22628</v>
      </c>
      <c r="B8790" s="1">
        <f t="shared" si="137"/>
        <v>0.10171296296298249</v>
      </c>
    </row>
    <row r="8791" spans="1:2">
      <c r="A8791">
        <v>22629</v>
      </c>
      <c r="B8791" s="1">
        <f t="shared" si="137"/>
        <v>0.10172453703705657</v>
      </c>
    </row>
    <row r="8792" spans="1:2">
      <c r="A8792">
        <v>22630</v>
      </c>
      <c r="B8792" s="1">
        <f t="shared" si="137"/>
        <v>0.10173611111113065</v>
      </c>
    </row>
    <row r="8793" spans="1:2">
      <c r="A8793">
        <v>22631</v>
      </c>
      <c r="B8793" s="1">
        <f t="shared" si="137"/>
        <v>0.10174768518520473</v>
      </c>
    </row>
    <row r="8794" spans="1:2">
      <c r="A8794">
        <v>22632</v>
      </c>
      <c r="B8794" s="1">
        <f t="shared" si="137"/>
        <v>0.10175925925927881</v>
      </c>
    </row>
    <row r="8795" spans="1:2">
      <c r="A8795">
        <v>22633</v>
      </c>
      <c r="B8795" s="1">
        <f t="shared" si="137"/>
        <v>0.10177083333335289</v>
      </c>
    </row>
    <row r="8796" spans="1:2">
      <c r="A8796">
        <v>22634</v>
      </c>
      <c r="B8796" s="1">
        <f t="shared" si="137"/>
        <v>0.10178240740742697</v>
      </c>
    </row>
    <row r="8797" spans="1:2">
      <c r="A8797">
        <v>22635</v>
      </c>
      <c r="B8797" s="1">
        <f t="shared" si="137"/>
        <v>0.10179398148150105</v>
      </c>
    </row>
    <row r="8798" spans="1:2">
      <c r="A8798">
        <v>22636</v>
      </c>
      <c r="B8798" s="1">
        <f t="shared" si="137"/>
        <v>0.10180555555557513</v>
      </c>
    </row>
    <row r="8799" spans="1:2">
      <c r="A8799">
        <v>22637</v>
      </c>
      <c r="B8799" s="1">
        <f t="shared" si="137"/>
        <v>0.10181712962964921</v>
      </c>
    </row>
    <row r="8800" spans="1:2">
      <c r="A8800">
        <v>22638</v>
      </c>
      <c r="B8800" s="1">
        <f t="shared" si="137"/>
        <v>0.10182870370372329</v>
      </c>
    </row>
    <row r="8801" spans="1:2">
      <c r="A8801">
        <v>22639</v>
      </c>
      <c r="B8801" s="1">
        <f t="shared" si="137"/>
        <v>0.10184027777779738</v>
      </c>
    </row>
    <row r="8802" spans="1:2">
      <c r="A8802">
        <v>22640</v>
      </c>
      <c r="B8802" s="1">
        <f t="shared" si="137"/>
        <v>0.10185185185187146</v>
      </c>
    </row>
    <row r="8803" spans="1:2">
      <c r="A8803">
        <v>22641</v>
      </c>
      <c r="B8803" s="1">
        <f t="shared" si="137"/>
        <v>0.10186342592594554</v>
      </c>
    </row>
    <row r="8804" spans="1:2">
      <c r="A8804">
        <v>22642</v>
      </c>
      <c r="B8804" s="1">
        <f t="shared" si="137"/>
        <v>0.10187500000001962</v>
      </c>
    </row>
    <row r="8805" spans="1:2">
      <c r="A8805">
        <v>22643</v>
      </c>
      <c r="B8805" s="1">
        <f t="shared" si="137"/>
        <v>0.1018865740740937</v>
      </c>
    </row>
    <row r="8806" spans="1:2">
      <c r="A8806">
        <v>22644</v>
      </c>
      <c r="B8806" s="1">
        <f t="shared" si="137"/>
        <v>0.10189814814816778</v>
      </c>
    </row>
    <row r="8807" spans="1:2">
      <c r="A8807">
        <v>22645</v>
      </c>
      <c r="B8807" s="1">
        <f t="shared" si="137"/>
        <v>0.10190972222224186</v>
      </c>
    </row>
    <row r="8808" spans="1:2">
      <c r="A8808">
        <v>22646</v>
      </c>
      <c r="B8808" s="1">
        <f t="shared" si="137"/>
        <v>0.10192129629631594</v>
      </c>
    </row>
    <row r="8809" spans="1:2">
      <c r="A8809">
        <v>22647</v>
      </c>
      <c r="B8809" s="1">
        <f t="shared" si="137"/>
        <v>0.10193287037039002</v>
      </c>
    </row>
    <row r="8810" spans="1:2">
      <c r="A8810">
        <v>22648</v>
      </c>
      <c r="B8810" s="1">
        <f t="shared" si="137"/>
        <v>0.1019444444444641</v>
      </c>
    </row>
    <row r="8811" spans="1:2">
      <c r="A8811">
        <v>22649</v>
      </c>
      <c r="B8811" s="1">
        <f t="shared" si="137"/>
        <v>0.10195601851853818</v>
      </c>
    </row>
    <row r="8812" spans="1:2">
      <c r="A8812">
        <v>22650</v>
      </c>
      <c r="B8812" s="1">
        <f t="shared" si="137"/>
        <v>0.10196759259261226</v>
      </c>
    </row>
    <row r="8813" spans="1:2">
      <c r="A8813">
        <v>22651</v>
      </c>
      <c r="B8813" s="1">
        <f t="shared" si="137"/>
        <v>0.10197916666668634</v>
      </c>
    </row>
    <row r="8814" spans="1:2">
      <c r="A8814">
        <v>22652</v>
      </c>
      <c r="B8814" s="1">
        <f t="shared" si="137"/>
        <v>0.10199074074076042</v>
      </c>
    </row>
    <row r="8815" spans="1:2">
      <c r="A8815">
        <v>22653</v>
      </c>
      <c r="B8815" s="1">
        <f t="shared" si="137"/>
        <v>0.1020023148148345</v>
      </c>
    </row>
    <row r="8816" spans="1:2">
      <c r="A8816">
        <v>22654</v>
      </c>
      <c r="B8816" s="1">
        <f t="shared" si="137"/>
        <v>0.10201388888890858</v>
      </c>
    </row>
    <row r="8817" spans="1:2">
      <c r="A8817">
        <v>22655</v>
      </c>
      <c r="B8817" s="1">
        <f t="shared" si="137"/>
        <v>0.10202546296298266</v>
      </c>
    </row>
    <row r="8818" spans="1:2">
      <c r="A8818">
        <v>22656</v>
      </c>
      <c r="B8818" s="1">
        <f t="shared" si="137"/>
        <v>0.10203703703705674</v>
      </c>
    </row>
    <row r="8819" spans="1:2">
      <c r="A8819">
        <v>22657</v>
      </c>
      <c r="B8819" s="1">
        <f t="shared" si="137"/>
        <v>0.10204861111113082</v>
      </c>
    </row>
    <row r="8820" spans="1:2">
      <c r="A8820">
        <v>22658</v>
      </c>
      <c r="B8820" s="1">
        <f t="shared" si="137"/>
        <v>0.1020601851852049</v>
      </c>
    </row>
    <row r="8821" spans="1:2">
      <c r="A8821">
        <v>22659</v>
      </c>
      <c r="B8821" s="1">
        <f t="shared" si="137"/>
        <v>0.10207175925927899</v>
      </c>
    </row>
    <row r="8822" spans="1:2">
      <c r="A8822">
        <v>22700</v>
      </c>
      <c r="B8822" s="1">
        <f t="shared" si="137"/>
        <v>0.10208333333335307</v>
      </c>
    </row>
    <row r="8823" spans="1:2">
      <c r="A8823">
        <v>22701</v>
      </c>
      <c r="B8823" s="1">
        <f t="shared" si="137"/>
        <v>0.10209490740742715</v>
      </c>
    </row>
    <row r="8824" spans="1:2">
      <c r="A8824">
        <v>22702</v>
      </c>
      <c r="B8824" s="1">
        <f t="shared" si="137"/>
        <v>0.10210648148150123</v>
      </c>
    </row>
    <row r="8825" spans="1:2">
      <c r="A8825">
        <v>22703</v>
      </c>
      <c r="B8825" s="1">
        <f t="shared" si="137"/>
        <v>0.10211805555557531</v>
      </c>
    </row>
    <row r="8826" spans="1:2">
      <c r="A8826">
        <v>22704</v>
      </c>
      <c r="B8826" s="1">
        <f t="shared" si="137"/>
        <v>0.10212962962964939</v>
      </c>
    </row>
    <row r="8827" spans="1:2">
      <c r="A8827">
        <v>22705</v>
      </c>
      <c r="B8827" s="1">
        <f t="shared" si="137"/>
        <v>0.10214120370372347</v>
      </c>
    </row>
    <row r="8828" spans="1:2">
      <c r="A8828">
        <v>22706</v>
      </c>
      <c r="B8828" s="1">
        <f t="shared" si="137"/>
        <v>0.10215277777779755</v>
      </c>
    </row>
    <row r="8829" spans="1:2">
      <c r="A8829">
        <v>22707</v>
      </c>
      <c r="B8829" s="1">
        <f t="shared" si="137"/>
        <v>0.10216435185187163</v>
      </c>
    </row>
    <row r="8830" spans="1:2">
      <c r="A8830">
        <v>22708</v>
      </c>
      <c r="B8830" s="1">
        <f t="shared" si="137"/>
        <v>0.10217592592594571</v>
      </c>
    </row>
    <row r="8831" spans="1:2">
      <c r="A8831">
        <v>22709</v>
      </c>
      <c r="B8831" s="1">
        <f t="shared" si="137"/>
        <v>0.10218750000001979</v>
      </c>
    </row>
    <row r="8832" spans="1:2">
      <c r="A8832">
        <v>22710</v>
      </c>
      <c r="B8832" s="1">
        <f t="shared" si="137"/>
        <v>0.10219907407409387</v>
      </c>
    </row>
    <row r="8833" spans="1:2">
      <c r="A8833">
        <v>22711</v>
      </c>
      <c r="B8833" s="1">
        <f t="shared" si="137"/>
        <v>0.10221064814816795</v>
      </c>
    </row>
    <row r="8834" spans="1:2">
      <c r="A8834">
        <v>22712</v>
      </c>
      <c r="B8834" s="1">
        <f t="shared" si="137"/>
        <v>0.10222222222224203</v>
      </c>
    </row>
    <row r="8835" spans="1:2">
      <c r="A8835">
        <v>22713</v>
      </c>
      <c r="B8835" s="1">
        <f t="shared" si="137"/>
        <v>0.10223379629631611</v>
      </c>
    </row>
    <row r="8836" spans="1:2">
      <c r="A8836">
        <v>22714</v>
      </c>
      <c r="B8836" s="1">
        <f t="shared" ref="B8836:B8899" si="138">B8835+TIME(0,0,1)</f>
        <v>0.10224537037039019</v>
      </c>
    </row>
    <row r="8837" spans="1:2">
      <c r="A8837">
        <v>22715</v>
      </c>
      <c r="B8837" s="1">
        <f t="shared" si="138"/>
        <v>0.10225694444446427</v>
      </c>
    </row>
    <row r="8838" spans="1:2">
      <c r="A8838">
        <v>22716</v>
      </c>
      <c r="B8838" s="1">
        <f t="shared" si="138"/>
        <v>0.10226851851853835</v>
      </c>
    </row>
    <row r="8839" spans="1:2">
      <c r="A8839">
        <v>22717</v>
      </c>
      <c r="B8839" s="1">
        <f t="shared" si="138"/>
        <v>0.10228009259261243</v>
      </c>
    </row>
    <row r="8840" spans="1:2">
      <c r="A8840">
        <v>22718</v>
      </c>
      <c r="B8840" s="1">
        <f t="shared" si="138"/>
        <v>0.10229166666668651</v>
      </c>
    </row>
    <row r="8841" spans="1:2">
      <c r="A8841">
        <v>22719</v>
      </c>
      <c r="B8841" s="1">
        <f t="shared" si="138"/>
        <v>0.1023032407407606</v>
      </c>
    </row>
    <row r="8842" spans="1:2">
      <c r="A8842">
        <v>22720</v>
      </c>
      <c r="B8842" s="1">
        <f t="shared" si="138"/>
        <v>0.10231481481483468</v>
      </c>
    </row>
    <row r="8843" spans="1:2">
      <c r="A8843">
        <v>22721</v>
      </c>
      <c r="B8843" s="1">
        <f t="shared" si="138"/>
        <v>0.10232638888890876</v>
      </c>
    </row>
    <row r="8844" spans="1:2">
      <c r="A8844">
        <v>22722</v>
      </c>
      <c r="B8844" s="1">
        <f t="shared" si="138"/>
        <v>0.10233796296298284</v>
      </c>
    </row>
    <row r="8845" spans="1:2">
      <c r="A8845">
        <v>22723</v>
      </c>
      <c r="B8845" s="1">
        <f t="shared" si="138"/>
        <v>0.10234953703705692</v>
      </c>
    </row>
    <row r="8846" spans="1:2">
      <c r="A8846">
        <v>22724</v>
      </c>
      <c r="B8846" s="1">
        <f t="shared" si="138"/>
        <v>0.102361111111131</v>
      </c>
    </row>
    <row r="8847" spans="1:2">
      <c r="A8847">
        <v>22725</v>
      </c>
      <c r="B8847" s="1">
        <f t="shared" si="138"/>
        <v>0.10237268518520508</v>
      </c>
    </row>
    <row r="8848" spans="1:2">
      <c r="A8848">
        <v>22726</v>
      </c>
      <c r="B8848" s="1">
        <f t="shared" si="138"/>
        <v>0.10238425925927916</v>
      </c>
    </row>
    <row r="8849" spans="1:2">
      <c r="A8849">
        <v>22727</v>
      </c>
      <c r="B8849" s="1">
        <f t="shared" si="138"/>
        <v>0.10239583333335324</v>
      </c>
    </row>
    <row r="8850" spans="1:2">
      <c r="A8850">
        <v>22728</v>
      </c>
      <c r="B8850" s="1">
        <f t="shared" si="138"/>
        <v>0.10240740740742732</v>
      </c>
    </row>
    <row r="8851" spans="1:2">
      <c r="A8851">
        <v>22729</v>
      </c>
      <c r="B8851" s="1">
        <f t="shared" si="138"/>
        <v>0.1024189814815014</v>
      </c>
    </row>
    <row r="8852" spans="1:2">
      <c r="A8852">
        <v>22730</v>
      </c>
      <c r="B8852" s="1">
        <f t="shared" si="138"/>
        <v>0.10243055555557548</v>
      </c>
    </row>
    <row r="8853" spans="1:2">
      <c r="A8853">
        <v>22731</v>
      </c>
      <c r="B8853" s="1">
        <f t="shared" si="138"/>
        <v>0.10244212962964956</v>
      </c>
    </row>
    <row r="8854" spans="1:2">
      <c r="A8854">
        <v>22732</v>
      </c>
      <c r="B8854" s="1">
        <f t="shared" si="138"/>
        <v>0.10245370370372364</v>
      </c>
    </row>
    <row r="8855" spans="1:2">
      <c r="A8855">
        <v>22733</v>
      </c>
      <c r="B8855" s="1">
        <f t="shared" si="138"/>
        <v>0.10246527777779772</v>
      </c>
    </row>
    <row r="8856" spans="1:2">
      <c r="A8856">
        <v>22734</v>
      </c>
      <c r="B8856" s="1">
        <f t="shared" si="138"/>
        <v>0.1024768518518718</v>
      </c>
    </row>
    <row r="8857" spans="1:2">
      <c r="A8857">
        <v>22735</v>
      </c>
      <c r="B8857" s="1">
        <f t="shared" si="138"/>
        <v>0.10248842592594588</v>
      </c>
    </row>
    <row r="8858" spans="1:2">
      <c r="A8858">
        <v>22736</v>
      </c>
      <c r="B8858" s="1">
        <f t="shared" si="138"/>
        <v>0.10250000000001996</v>
      </c>
    </row>
    <row r="8859" spans="1:2">
      <c r="A8859">
        <v>22737</v>
      </c>
      <c r="B8859" s="1">
        <f t="shared" si="138"/>
        <v>0.10251157407409404</v>
      </c>
    </row>
    <row r="8860" spans="1:2">
      <c r="A8860">
        <v>22738</v>
      </c>
      <c r="B8860" s="1">
        <f t="shared" si="138"/>
        <v>0.10252314814816813</v>
      </c>
    </row>
    <row r="8861" spans="1:2">
      <c r="A8861">
        <v>22739</v>
      </c>
      <c r="B8861" s="1">
        <f t="shared" si="138"/>
        <v>0.10253472222224221</v>
      </c>
    </row>
    <row r="8862" spans="1:2">
      <c r="A8862">
        <v>22740</v>
      </c>
      <c r="B8862" s="1">
        <f t="shared" si="138"/>
        <v>0.10254629629631629</v>
      </c>
    </row>
    <row r="8863" spans="1:2">
      <c r="A8863">
        <v>22741</v>
      </c>
      <c r="B8863" s="1">
        <f t="shared" si="138"/>
        <v>0.10255787037039037</v>
      </c>
    </row>
    <row r="8864" spans="1:2">
      <c r="A8864">
        <v>22742</v>
      </c>
      <c r="B8864" s="1">
        <f t="shared" si="138"/>
        <v>0.10256944444446445</v>
      </c>
    </row>
    <row r="8865" spans="1:2">
      <c r="A8865">
        <v>22743</v>
      </c>
      <c r="B8865" s="1">
        <f t="shared" si="138"/>
        <v>0.10258101851853853</v>
      </c>
    </row>
    <row r="8866" spans="1:2">
      <c r="A8866">
        <v>22744</v>
      </c>
      <c r="B8866" s="1">
        <f t="shared" si="138"/>
        <v>0.10259259259261261</v>
      </c>
    </row>
    <row r="8867" spans="1:2">
      <c r="A8867">
        <v>22745</v>
      </c>
      <c r="B8867" s="1">
        <f t="shared" si="138"/>
        <v>0.10260416666668669</v>
      </c>
    </row>
    <row r="8868" spans="1:2">
      <c r="A8868">
        <v>22746</v>
      </c>
      <c r="B8868" s="1">
        <f t="shared" si="138"/>
        <v>0.10261574074076077</v>
      </c>
    </row>
    <row r="8869" spans="1:2">
      <c r="A8869">
        <v>22747</v>
      </c>
      <c r="B8869" s="1">
        <f t="shared" si="138"/>
        <v>0.10262731481483485</v>
      </c>
    </row>
    <row r="8870" spans="1:2">
      <c r="A8870">
        <v>22748</v>
      </c>
      <c r="B8870" s="1">
        <f t="shared" si="138"/>
        <v>0.10263888888890893</v>
      </c>
    </row>
    <row r="8871" spans="1:2">
      <c r="A8871">
        <v>22749</v>
      </c>
      <c r="B8871" s="1">
        <f t="shared" si="138"/>
        <v>0.10265046296298301</v>
      </c>
    </row>
    <row r="8872" spans="1:2">
      <c r="A8872">
        <v>22750</v>
      </c>
      <c r="B8872" s="1">
        <f t="shared" si="138"/>
        <v>0.10266203703705709</v>
      </c>
    </row>
    <row r="8873" spans="1:2">
      <c r="A8873">
        <v>22751</v>
      </c>
      <c r="B8873" s="1">
        <f t="shared" si="138"/>
        <v>0.10267361111113117</v>
      </c>
    </row>
    <row r="8874" spans="1:2">
      <c r="A8874">
        <v>22752</v>
      </c>
      <c r="B8874" s="1">
        <f t="shared" si="138"/>
        <v>0.10268518518520525</v>
      </c>
    </row>
    <row r="8875" spans="1:2">
      <c r="A8875">
        <v>22753</v>
      </c>
      <c r="B8875" s="1">
        <f t="shared" si="138"/>
        <v>0.10269675925927933</v>
      </c>
    </row>
    <row r="8876" spans="1:2">
      <c r="A8876">
        <v>22754</v>
      </c>
      <c r="B8876" s="1">
        <f t="shared" si="138"/>
        <v>0.10270833333335341</v>
      </c>
    </row>
    <row r="8877" spans="1:2">
      <c r="A8877">
        <v>22755</v>
      </c>
      <c r="B8877" s="1">
        <f t="shared" si="138"/>
        <v>0.10271990740742749</v>
      </c>
    </row>
    <row r="8878" spans="1:2">
      <c r="A8878">
        <v>22756</v>
      </c>
      <c r="B8878" s="1">
        <f t="shared" si="138"/>
        <v>0.10273148148150157</v>
      </c>
    </row>
    <row r="8879" spans="1:2">
      <c r="A8879">
        <v>22757</v>
      </c>
      <c r="B8879" s="1">
        <f t="shared" si="138"/>
        <v>0.10274305555557565</v>
      </c>
    </row>
    <row r="8880" spans="1:2">
      <c r="A8880">
        <v>22758</v>
      </c>
      <c r="B8880" s="1">
        <f t="shared" si="138"/>
        <v>0.10275462962964974</v>
      </c>
    </row>
    <row r="8881" spans="1:2">
      <c r="A8881">
        <v>22759</v>
      </c>
      <c r="B8881" s="1">
        <f t="shared" si="138"/>
        <v>0.10276620370372382</v>
      </c>
    </row>
    <row r="8882" spans="1:2">
      <c r="A8882">
        <v>22800</v>
      </c>
      <c r="B8882" s="1">
        <f t="shared" si="138"/>
        <v>0.1027777777777979</v>
      </c>
    </row>
    <row r="8883" spans="1:2">
      <c r="A8883">
        <v>22801</v>
      </c>
      <c r="B8883" s="1">
        <f t="shared" si="138"/>
        <v>0.10278935185187198</v>
      </c>
    </row>
    <row r="8884" spans="1:2">
      <c r="A8884">
        <v>22802</v>
      </c>
      <c r="B8884" s="1">
        <f t="shared" si="138"/>
        <v>0.10280092592594606</v>
      </c>
    </row>
    <row r="8885" spans="1:2">
      <c r="A8885">
        <v>22803</v>
      </c>
      <c r="B8885" s="1">
        <f t="shared" si="138"/>
        <v>0.10281250000002014</v>
      </c>
    </row>
    <row r="8886" spans="1:2">
      <c r="A8886">
        <v>22804</v>
      </c>
      <c r="B8886" s="1">
        <f t="shared" si="138"/>
        <v>0.10282407407409422</v>
      </c>
    </row>
    <row r="8887" spans="1:2">
      <c r="A8887">
        <v>22805</v>
      </c>
      <c r="B8887" s="1">
        <f t="shared" si="138"/>
        <v>0.1028356481481683</v>
      </c>
    </row>
    <row r="8888" spans="1:2">
      <c r="A8888">
        <v>22806</v>
      </c>
      <c r="B8888" s="1">
        <f t="shared" si="138"/>
        <v>0.10284722222224238</v>
      </c>
    </row>
    <row r="8889" spans="1:2">
      <c r="A8889">
        <v>22807</v>
      </c>
      <c r="B8889" s="1">
        <f t="shared" si="138"/>
        <v>0.10285879629631646</v>
      </c>
    </row>
    <row r="8890" spans="1:2">
      <c r="A8890">
        <v>22808</v>
      </c>
      <c r="B8890" s="1">
        <f t="shared" si="138"/>
        <v>0.10287037037039054</v>
      </c>
    </row>
    <row r="8891" spans="1:2">
      <c r="A8891">
        <v>22809</v>
      </c>
      <c r="B8891" s="1">
        <f t="shared" si="138"/>
        <v>0.10288194444446462</v>
      </c>
    </row>
    <row r="8892" spans="1:2">
      <c r="A8892">
        <v>22810</v>
      </c>
      <c r="B8892" s="1">
        <f t="shared" si="138"/>
        <v>0.1028935185185387</v>
      </c>
    </row>
    <row r="8893" spans="1:2">
      <c r="A8893">
        <v>22811</v>
      </c>
      <c r="B8893" s="1">
        <f t="shared" si="138"/>
        <v>0.10290509259261278</v>
      </c>
    </row>
    <row r="8894" spans="1:2">
      <c r="A8894">
        <v>22812</v>
      </c>
      <c r="B8894" s="1">
        <f t="shared" si="138"/>
        <v>0.10291666666668686</v>
      </c>
    </row>
    <row r="8895" spans="1:2">
      <c r="A8895">
        <v>22813</v>
      </c>
      <c r="B8895" s="1">
        <f t="shared" si="138"/>
        <v>0.10292824074076094</v>
      </c>
    </row>
    <row r="8896" spans="1:2">
      <c r="A8896">
        <v>22814</v>
      </c>
      <c r="B8896" s="1">
        <f t="shared" si="138"/>
        <v>0.10293981481483502</v>
      </c>
    </row>
    <row r="8897" spans="1:2">
      <c r="A8897">
        <v>22815</v>
      </c>
      <c r="B8897" s="1">
        <f t="shared" si="138"/>
        <v>0.1029513888889091</v>
      </c>
    </row>
    <row r="8898" spans="1:2">
      <c r="A8898">
        <v>22816</v>
      </c>
      <c r="B8898" s="1">
        <f t="shared" si="138"/>
        <v>0.10296296296298318</v>
      </c>
    </row>
    <row r="8899" spans="1:2">
      <c r="A8899">
        <v>22817</v>
      </c>
      <c r="B8899" s="1">
        <f t="shared" si="138"/>
        <v>0.10297453703705726</v>
      </c>
    </row>
    <row r="8900" spans="1:2">
      <c r="A8900">
        <v>22818</v>
      </c>
      <c r="B8900" s="1">
        <f t="shared" ref="B8900:B8963" si="139">B8899+TIME(0,0,1)</f>
        <v>0.10298611111113135</v>
      </c>
    </row>
    <row r="8901" spans="1:2">
      <c r="A8901">
        <v>22819</v>
      </c>
      <c r="B8901" s="1">
        <f t="shared" si="139"/>
        <v>0.10299768518520543</v>
      </c>
    </row>
    <row r="8902" spans="1:2">
      <c r="A8902">
        <v>22820</v>
      </c>
      <c r="B8902" s="1">
        <f t="shared" si="139"/>
        <v>0.10300925925927951</v>
      </c>
    </row>
    <row r="8903" spans="1:2">
      <c r="A8903">
        <v>22821</v>
      </c>
      <c r="B8903" s="1">
        <f t="shared" si="139"/>
        <v>0.10302083333335359</v>
      </c>
    </row>
    <row r="8904" spans="1:2">
      <c r="A8904">
        <v>22822</v>
      </c>
      <c r="B8904" s="1">
        <f t="shared" si="139"/>
        <v>0.10303240740742767</v>
      </c>
    </row>
    <row r="8905" spans="1:2">
      <c r="A8905">
        <v>22823</v>
      </c>
      <c r="B8905" s="1">
        <f t="shared" si="139"/>
        <v>0.10304398148150175</v>
      </c>
    </row>
    <row r="8906" spans="1:2">
      <c r="A8906">
        <v>22824</v>
      </c>
      <c r="B8906" s="1">
        <f t="shared" si="139"/>
        <v>0.10305555555557583</v>
      </c>
    </row>
    <row r="8907" spans="1:2">
      <c r="A8907">
        <v>22825</v>
      </c>
      <c r="B8907" s="1">
        <f t="shared" si="139"/>
        <v>0.10306712962964991</v>
      </c>
    </row>
    <row r="8908" spans="1:2">
      <c r="A8908">
        <v>22826</v>
      </c>
      <c r="B8908" s="1">
        <f t="shared" si="139"/>
        <v>0.10307870370372399</v>
      </c>
    </row>
    <row r="8909" spans="1:2">
      <c r="A8909">
        <v>22827</v>
      </c>
      <c r="B8909" s="1">
        <f t="shared" si="139"/>
        <v>0.10309027777779807</v>
      </c>
    </row>
    <row r="8910" spans="1:2">
      <c r="A8910">
        <v>22828</v>
      </c>
      <c r="B8910" s="1">
        <f t="shared" si="139"/>
        <v>0.10310185185187215</v>
      </c>
    </row>
    <row r="8911" spans="1:2">
      <c r="A8911">
        <v>22829</v>
      </c>
      <c r="B8911" s="1">
        <f t="shared" si="139"/>
        <v>0.10311342592594623</v>
      </c>
    </row>
    <row r="8912" spans="1:2">
      <c r="A8912">
        <v>22830</v>
      </c>
      <c r="B8912" s="1">
        <f t="shared" si="139"/>
        <v>0.10312500000002031</v>
      </c>
    </row>
    <row r="8913" spans="1:2">
      <c r="A8913">
        <v>22831</v>
      </c>
      <c r="B8913" s="1">
        <f t="shared" si="139"/>
        <v>0.10313657407409439</v>
      </c>
    </row>
    <row r="8914" spans="1:2">
      <c r="A8914">
        <v>22832</v>
      </c>
      <c r="B8914" s="1">
        <f t="shared" si="139"/>
        <v>0.10314814814816847</v>
      </c>
    </row>
    <row r="8915" spans="1:2">
      <c r="A8915">
        <v>22833</v>
      </c>
      <c r="B8915" s="1">
        <f t="shared" si="139"/>
        <v>0.10315972222224255</v>
      </c>
    </row>
    <row r="8916" spans="1:2">
      <c r="A8916">
        <v>22834</v>
      </c>
      <c r="B8916" s="1">
        <f t="shared" si="139"/>
        <v>0.10317129629631663</v>
      </c>
    </row>
    <row r="8917" spans="1:2">
      <c r="A8917">
        <v>22835</v>
      </c>
      <c r="B8917" s="1">
        <f t="shared" si="139"/>
        <v>0.10318287037039071</v>
      </c>
    </row>
    <row r="8918" spans="1:2">
      <c r="A8918">
        <v>22836</v>
      </c>
      <c r="B8918" s="1">
        <f t="shared" si="139"/>
        <v>0.10319444444446479</v>
      </c>
    </row>
    <row r="8919" spans="1:2">
      <c r="A8919">
        <v>22837</v>
      </c>
      <c r="B8919" s="1">
        <f t="shared" si="139"/>
        <v>0.10320601851853888</v>
      </c>
    </row>
    <row r="8920" spans="1:2">
      <c r="A8920">
        <v>22838</v>
      </c>
      <c r="B8920" s="1">
        <f t="shared" si="139"/>
        <v>0.10321759259261296</v>
      </c>
    </row>
    <row r="8921" spans="1:2">
      <c r="A8921">
        <v>22839</v>
      </c>
      <c r="B8921" s="1">
        <f t="shared" si="139"/>
        <v>0.10322916666668704</v>
      </c>
    </row>
    <row r="8922" spans="1:2">
      <c r="A8922">
        <v>22840</v>
      </c>
      <c r="B8922" s="1">
        <f t="shared" si="139"/>
        <v>0.10324074074076112</v>
      </c>
    </row>
    <row r="8923" spans="1:2">
      <c r="A8923">
        <v>22841</v>
      </c>
      <c r="B8923" s="1">
        <f t="shared" si="139"/>
        <v>0.1032523148148352</v>
      </c>
    </row>
    <row r="8924" spans="1:2">
      <c r="A8924">
        <v>22842</v>
      </c>
      <c r="B8924" s="1">
        <f t="shared" si="139"/>
        <v>0.10326388888890928</v>
      </c>
    </row>
    <row r="8925" spans="1:2">
      <c r="A8925">
        <v>22843</v>
      </c>
      <c r="B8925" s="1">
        <f t="shared" si="139"/>
        <v>0.10327546296298336</v>
      </c>
    </row>
    <row r="8926" spans="1:2">
      <c r="A8926">
        <v>22844</v>
      </c>
      <c r="B8926" s="1">
        <f t="shared" si="139"/>
        <v>0.10328703703705744</v>
      </c>
    </row>
    <row r="8927" spans="1:2">
      <c r="A8927">
        <v>22845</v>
      </c>
      <c r="B8927" s="1">
        <f t="shared" si="139"/>
        <v>0.10329861111113152</v>
      </c>
    </row>
    <row r="8928" spans="1:2">
      <c r="A8928">
        <v>22846</v>
      </c>
      <c r="B8928" s="1">
        <f t="shared" si="139"/>
        <v>0.1033101851852056</v>
      </c>
    </row>
    <row r="8929" spans="1:2">
      <c r="A8929">
        <v>22847</v>
      </c>
      <c r="B8929" s="1">
        <f t="shared" si="139"/>
        <v>0.10332175925927968</v>
      </c>
    </row>
    <row r="8930" spans="1:2">
      <c r="A8930">
        <v>22848</v>
      </c>
      <c r="B8930" s="1">
        <f t="shared" si="139"/>
        <v>0.10333333333335376</v>
      </c>
    </row>
    <row r="8931" spans="1:2">
      <c r="A8931">
        <v>22849</v>
      </c>
      <c r="B8931" s="1">
        <f t="shared" si="139"/>
        <v>0.10334490740742784</v>
      </c>
    </row>
    <row r="8932" spans="1:2">
      <c r="A8932">
        <v>22850</v>
      </c>
      <c r="B8932" s="1">
        <f t="shared" si="139"/>
        <v>0.10335648148150192</v>
      </c>
    </row>
    <row r="8933" spans="1:2">
      <c r="A8933">
        <v>22851</v>
      </c>
      <c r="B8933" s="1">
        <f t="shared" si="139"/>
        <v>0.103368055555576</v>
      </c>
    </row>
    <row r="8934" spans="1:2">
      <c r="A8934">
        <v>22852</v>
      </c>
      <c r="B8934" s="1">
        <f t="shared" si="139"/>
        <v>0.10337962962965008</v>
      </c>
    </row>
    <row r="8935" spans="1:2">
      <c r="A8935">
        <v>22853</v>
      </c>
      <c r="B8935" s="1">
        <f t="shared" si="139"/>
        <v>0.10339120370372416</v>
      </c>
    </row>
    <row r="8936" spans="1:2">
      <c r="A8936">
        <v>22854</v>
      </c>
      <c r="B8936" s="1">
        <f t="shared" si="139"/>
        <v>0.10340277777779824</v>
      </c>
    </row>
    <row r="8937" spans="1:2">
      <c r="A8937">
        <v>22855</v>
      </c>
      <c r="B8937" s="1">
        <f t="shared" si="139"/>
        <v>0.10341435185187232</v>
      </c>
    </row>
    <row r="8938" spans="1:2">
      <c r="A8938">
        <v>22856</v>
      </c>
      <c r="B8938" s="1">
        <f t="shared" si="139"/>
        <v>0.1034259259259464</v>
      </c>
    </row>
    <row r="8939" spans="1:2">
      <c r="A8939">
        <v>22857</v>
      </c>
      <c r="B8939" s="1">
        <f t="shared" si="139"/>
        <v>0.10343750000002049</v>
      </c>
    </row>
    <row r="8940" spans="1:2">
      <c r="A8940">
        <v>22858</v>
      </c>
      <c r="B8940" s="1">
        <f t="shared" si="139"/>
        <v>0.10344907407409457</v>
      </c>
    </row>
    <row r="8941" spans="1:2">
      <c r="A8941">
        <v>22859</v>
      </c>
      <c r="B8941" s="1">
        <f t="shared" si="139"/>
        <v>0.10346064814816865</v>
      </c>
    </row>
    <row r="8942" spans="1:2">
      <c r="A8942">
        <v>22900</v>
      </c>
      <c r="B8942" s="1">
        <f t="shared" si="139"/>
        <v>0.10347222222224273</v>
      </c>
    </row>
    <row r="8943" spans="1:2">
      <c r="A8943">
        <v>22901</v>
      </c>
      <c r="B8943" s="1">
        <f t="shared" si="139"/>
        <v>0.10348379629631681</v>
      </c>
    </row>
    <row r="8944" spans="1:2">
      <c r="A8944">
        <v>22902</v>
      </c>
      <c r="B8944" s="1">
        <f t="shared" si="139"/>
        <v>0.10349537037039089</v>
      </c>
    </row>
    <row r="8945" spans="1:2">
      <c r="A8945">
        <v>22903</v>
      </c>
      <c r="B8945" s="1">
        <f t="shared" si="139"/>
        <v>0.10350694444446497</v>
      </c>
    </row>
    <row r="8946" spans="1:2">
      <c r="A8946">
        <v>22904</v>
      </c>
      <c r="B8946" s="1">
        <f t="shared" si="139"/>
        <v>0.10351851851853905</v>
      </c>
    </row>
    <row r="8947" spans="1:2">
      <c r="A8947">
        <v>22905</v>
      </c>
      <c r="B8947" s="1">
        <f t="shared" si="139"/>
        <v>0.10353009259261313</v>
      </c>
    </row>
    <row r="8948" spans="1:2">
      <c r="A8948">
        <v>22906</v>
      </c>
      <c r="B8948" s="1">
        <f t="shared" si="139"/>
        <v>0.10354166666668721</v>
      </c>
    </row>
    <row r="8949" spans="1:2">
      <c r="A8949">
        <v>22907</v>
      </c>
      <c r="B8949" s="1">
        <f t="shared" si="139"/>
        <v>0.10355324074076129</v>
      </c>
    </row>
    <row r="8950" spans="1:2">
      <c r="A8950">
        <v>22908</v>
      </c>
      <c r="B8950" s="1">
        <f t="shared" si="139"/>
        <v>0.10356481481483537</v>
      </c>
    </row>
    <row r="8951" spans="1:2">
      <c r="A8951">
        <v>22909</v>
      </c>
      <c r="B8951" s="1">
        <f t="shared" si="139"/>
        <v>0.10357638888890945</v>
      </c>
    </row>
    <row r="8952" spans="1:2">
      <c r="A8952">
        <v>22910</v>
      </c>
      <c r="B8952" s="1">
        <f t="shared" si="139"/>
        <v>0.10358796296298353</v>
      </c>
    </row>
    <row r="8953" spans="1:2">
      <c r="A8953">
        <v>22911</v>
      </c>
      <c r="B8953" s="1">
        <f t="shared" si="139"/>
        <v>0.10359953703705761</v>
      </c>
    </row>
    <row r="8954" spans="1:2">
      <c r="A8954">
        <v>22912</v>
      </c>
      <c r="B8954" s="1">
        <f t="shared" si="139"/>
        <v>0.10361111111113169</v>
      </c>
    </row>
    <row r="8955" spans="1:2">
      <c r="A8955">
        <v>22913</v>
      </c>
      <c r="B8955" s="1">
        <f t="shared" si="139"/>
        <v>0.10362268518520577</v>
      </c>
    </row>
    <row r="8956" spans="1:2">
      <c r="A8956">
        <v>22914</v>
      </c>
      <c r="B8956" s="1">
        <f t="shared" si="139"/>
        <v>0.10363425925927985</v>
      </c>
    </row>
    <row r="8957" spans="1:2">
      <c r="A8957">
        <v>22915</v>
      </c>
      <c r="B8957" s="1">
        <f t="shared" si="139"/>
        <v>0.10364583333335393</v>
      </c>
    </row>
    <row r="8958" spans="1:2">
      <c r="A8958">
        <v>22916</v>
      </c>
      <c r="B8958" s="1">
        <f t="shared" si="139"/>
        <v>0.10365740740742801</v>
      </c>
    </row>
    <row r="8959" spans="1:2">
      <c r="A8959">
        <v>22917</v>
      </c>
      <c r="B8959" s="1">
        <f t="shared" si="139"/>
        <v>0.1036689814815021</v>
      </c>
    </row>
    <row r="8960" spans="1:2">
      <c r="A8960">
        <v>22918</v>
      </c>
      <c r="B8960" s="1">
        <f t="shared" si="139"/>
        <v>0.10368055555557618</v>
      </c>
    </row>
    <row r="8961" spans="1:2">
      <c r="A8961">
        <v>22919</v>
      </c>
      <c r="B8961" s="1">
        <f t="shared" si="139"/>
        <v>0.10369212962965026</v>
      </c>
    </row>
    <row r="8962" spans="1:2">
      <c r="A8962">
        <v>22920</v>
      </c>
      <c r="B8962" s="1">
        <f t="shared" si="139"/>
        <v>0.10370370370372434</v>
      </c>
    </row>
    <row r="8963" spans="1:2">
      <c r="A8963">
        <v>22921</v>
      </c>
      <c r="B8963" s="1">
        <f t="shared" si="139"/>
        <v>0.10371527777779842</v>
      </c>
    </row>
    <row r="8964" spans="1:2">
      <c r="A8964">
        <v>22922</v>
      </c>
      <c r="B8964" s="1">
        <f t="shared" ref="B8964:B9027" si="140">B8963+TIME(0,0,1)</f>
        <v>0.1037268518518725</v>
      </c>
    </row>
    <row r="8965" spans="1:2">
      <c r="A8965">
        <v>22923</v>
      </c>
      <c r="B8965" s="1">
        <f t="shared" si="140"/>
        <v>0.10373842592594658</v>
      </c>
    </row>
    <row r="8966" spans="1:2">
      <c r="A8966">
        <v>22924</v>
      </c>
      <c r="B8966" s="1">
        <f t="shared" si="140"/>
        <v>0.10375000000002066</v>
      </c>
    </row>
    <row r="8967" spans="1:2">
      <c r="A8967">
        <v>22925</v>
      </c>
      <c r="B8967" s="1">
        <f t="shared" si="140"/>
        <v>0.10376157407409474</v>
      </c>
    </row>
    <row r="8968" spans="1:2">
      <c r="A8968">
        <v>22926</v>
      </c>
      <c r="B8968" s="1">
        <f t="shared" si="140"/>
        <v>0.10377314814816882</v>
      </c>
    </row>
    <row r="8969" spans="1:2">
      <c r="A8969">
        <v>22927</v>
      </c>
      <c r="B8969" s="1">
        <f t="shared" si="140"/>
        <v>0.1037847222222429</v>
      </c>
    </row>
    <row r="8970" spans="1:2">
      <c r="A8970">
        <v>22928</v>
      </c>
      <c r="B8970" s="1">
        <f t="shared" si="140"/>
        <v>0.10379629629631698</v>
      </c>
    </row>
    <row r="8971" spans="1:2">
      <c r="A8971">
        <v>22929</v>
      </c>
      <c r="B8971" s="1">
        <f t="shared" si="140"/>
        <v>0.10380787037039106</v>
      </c>
    </row>
    <row r="8972" spans="1:2">
      <c r="A8972">
        <v>22930</v>
      </c>
      <c r="B8972" s="1">
        <f t="shared" si="140"/>
        <v>0.10381944444446514</v>
      </c>
    </row>
    <row r="8973" spans="1:2">
      <c r="A8973">
        <v>22931</v>
      </c>
      <c r="B8973" s="1">
        <f t="shared" si="140"/>
        <v>0.10383101851853922</v>
      </c>
    </row>
    <row r="8974" spans="1:2">
      <c r="A8974">
        <v>22932</v>
      </c>
      <c r="B8974" s="1">
        <f t="shared" si="140"/>
        <v>0.1038425925926133</v>
      </c>
    </row>
    <row r="8975" spans="1:2">
      <c r="A8975">
        <v>22933</v>
      </c>
      <c r="B8975" s="1">
        <f t="shared" si="140"/>
        <v>0.10385416666668738</v>
      </c>
    </row>
    <row r="8976" spans="1:2">
      <c r="A8976">
        <v>22934</v>
      </c>
      <c r="B8976" s="1">
        <f t="shared" si="140"/>
        <v>0.10386574074076146</v>
      </c>
    </row>
    <row r="8977" spans="1:2">
      <c r="A8977">
        <v>22935</v>
      </c>
      <c r="B8977" s="1">
        <f t="shared" si="140"/>
        <v>0.10387731481483554</v>
      </c>
    </row>
    <row r="8978" spans="1:2">
      <c r="A8978">
        <v>22936</v>
      </c>
      <c r="B8978" s="1">
        <f t="shared" si="140"/>
        <v>0.10388888888890963</v>
      </c>
    </row>
    <row r="8979" spans="1:2">
      <c r="A8979">
        <v>22937</v>
      </c>
      <c r="B8979" s="1">
        <f t="shared" si="140"/>
        <v>0.10390046296298371</v>
      </c>
    </row>
    <row r="8980" spans="1:2">
      <c r="A8980">
        <v>22938</v>
      </c>
      <c r="B8980" s="1">
        <f t="shared" si="140"/>
        <v>0.10391203703705779</v>
      </c>
    </row>
    <row r="8981" spans="1:2">
      <c r="A8981">
        <v>22939</v>
      </c>
      <c r="B8981" s="1">
        <f t="shared" si="140"/>
        <v>0.10392361111113187</v>
      </c>
    </row>
    <row r="8982" spans="1:2">
      <c r="A8982">
        <v>22940</v>
      </c>
      <c r="B8982" s="1">
        <f t="shared" si="140"/>
        <v>0.10393518518520595</v>
      </c>
    </row>
    <row r="8983" spans="1:2">
      <c r="A8983">
        <v>22941</v>
      </c>
      <c r="B8983" s="1">
        <f t="shared" si="140"/>
        <v>0.10394675925928003</v>
      </c>
    </row>
    <row r="8984" spans="1:2">
      <c r="A8984">
        <v>22942</v>
      </c>
      <c r="B8984" s="1">
        <f t="shared" si="140"/>
        <v>0.10395833333335411</v>
      </c>
    </row>
    <row r="8985" spans="1:2">
      <c r="A8985">
        <v>22943</v>
      </c>
      <c r="B8985" s="1">
        <f t="shared" si="140"/>
        <v>0.10396990740742819</v>
      </c>
    </row>
    <row r="8986" spans="1:2">
      <c r="A8986">
        <v>22944</v>
      </c>
      <c r="B8986" s="1">
        <f t="shared" si="140"/>
        <v>0.10398148148150227</v>
      </c>
    </row>
    <row r="8987" spans="1:2">
      <c r="A8987">
        <v>22945</v>
      </c>
      <c r="B8987" s="1">
        <f t="shared" si="140"/>
        <v>0.10399305555557635</v>
      </c>
    </row>
    <row r="8988" spans="1:2">
      <c r="A8988">
        <v>22946</v>
      </c>
      <c r="B8988" s="1">
        <f t="shared" si="140"/>
        <v>0.10400462962965043</v>
      </c>
    </row>
    <row r="8989" spans="1:2">
      <c r="A8989">
        <v>22947</v>
      </c>
      <c r="B8989" s="1">
        <f t="shared" si="140"/>
        <v>0.10401620370372451</v>
      </c>
    </row>
    <row r="8990" spans="1:2">
      <c r="A8990">
        <v>22948</v>
      </c>
      <c r="B8990" s="1">
        <f t="shared" si="140"/>
        <v>0.10402777777779859</v>
      </c>
    </row>
    <row r="8991" spans="1:2">
      <c r="A8991">
        <v>22949</v>
      </c>
      <c r="B8991" s="1">
        <f t="shared" si="140"/>
        <v>0.10403935185187267</v>
      </c>
    </row>
    <row r="8992" spans="1:2">
      <c r="A8992">
        <v>22950</v>
      </c>
      <c r="B8992" s="1">
        <f t="shared" si="140"/>
        <v>0.10405092592594675</v>
      </c>
    </row>
    <row r="8993" spans="1:2">
      <c r="A8993">
        <v>22951</v>
      </c>
      <c r="B8993" s="1">
        <f t="shared" si="140"/>
        <v>0.10406250000002083</v>
      </c>
    </row>
    <row r="8994" spans="1:2">
      <c r="A8994">
        <v>22952</v>
      </c>
      <c r="B8994" s="1">
        <f t="shared" si="140"/>
        <v>0.10407407407409491</v>
      </c>
    </row>
    <row r="8995" spans="1:2">
      <c r="A8995">
        <v>22953</v>
      </c>
      <c r="B8995" s="1">
        <f t="shared" si="140"/>
        <v>0.10408564814816899</v>
      </c>
    </row>
    <row r="8996" spans="1:2">
      <c r="A8996">
        <v>22954</v>
      </c>
      <c r="B8996" s="1">
        <f t="shared" si="140"/>
        <v>0.10409722222224307</v>
      </c>
    </row>
    <row r="8997" spans="1:2">
      <c r="A8997">
        <v>22955</v>
      </c>
      <c r="B8997" s="1">
        <f t="shared" si="140"/>
        <v>0.10410879629631715</v>
      </c>
    </row>
    <row r="8998" spans="1:2">
      <c r="A8998">
        <v>22956</v>
      </c>
      <c r="B8998" s="1">
        <f t="shared" si="140"/>
        <v>0.10412037037039124</v>
      </c>
    </row>
    <row r="8999" spans="1:2">
      <c r="A8999">
        <v>22957</v>
      </c>
      <c r="B8999" s="1">
        <f t="shared" si="140"/>
        <v>0.10413194444446532</v>
      </c>
    </row>
    <row r="9000" spans="1:2">
      <c r="A9000">
        <v>22958</v>
      </c>
      <c r="B9000" s="1">
        <f t="shared" si="140"/>
        <v>0.1041435185185394</v>
      </c>
    </row>
    <row r="9001" spans="1:2">
      <c r="A9001">
        <v>22959</v>
      </c>
      <c r="B9001" s="1">
        <f t="shared" si="140"/>
        <v>0.10415509259261348</v>
      </c>
    </row>
    <row r="9002" spans="1:2">
      <c r="A9002">
        <v>23000</v>
      </c>
      <c r="B9002" s="1">
        <f t="shared" si="140"/>
        <v>0.10416666666668756</v>
      </c>
    </row>
    <row r="9003" spans="1:2">
      <c r="A9003">
        <v>23001</v>
      </c>
      <c r="B9003" s="1">
        <f t="shared" si="140"/>
        <v>0.10417824074076164</v>
      </c>
    </row>
    <row r="9004" spans="1:2">
      <c r="A9004">
        <v>23002</v>
      </c>
      <c r="B9004" s="1">
        <f t="shared" si="140"/>
        <v>0.10418981481483572</v>
      </c>
    </row>
    <row r="9005" spans="1:2">
      <c r="A9005">
        <v>23003</v>
      </c>
      <c r="B9005" s="1">
        <f t="shared" si="140"/>
        <v>0.1042013888889098</v>
      </c>
    </row>
    <row r="9006" spans="1:2">
      <c r="A9006">
        <v>23004</v>
      </c>
      <c r="B9006" s="1">
        <f t="shared" si="140"/>
        <v>0.10421296296298388</v>
      </c>
    </row>
    <row r="9007" spans="1:2">
      <c r="A9007">
        <v>23005</v>
      </c>
      <c r="B9007" s="1">
        <f t="shared" si="140"/>
        <v>0.10422453703705796</v>
      </c>
    </row>
    <row r="9008" spans="1:2">
      <c r="A9008">
        <v>23006</v>
      </c>
      <c r="B9008" s="1">
        <f t="shared" si="140"/>
        <v>0.10423611111113204</v>
      </c>
    </row>
    <row r="9009" spans="1:2">
      <c r="A9009">
        <v>23007</v>
      </c>
      <c r="B9009" s="1">
        <f t="shared" si="140"/>
        <v>0.10424768518520612</v>
      </c>
    </row>
    <row r="9010" spans="1:2">
      <c r="A9010">
        <v>23008</v>
      </c>
      <c r="B9010" s="1">
        <f t="shared" si="140"/>
        <v>0.1042592592592802</v>
      </c>
    </row>
    <row r="9011" spans="1:2">
      <c r="A9011">
        <v>23009</v>
      </c>
      <c r="B9011" s="1">
        <f t="shared" si="140"/>
        <v>0.10427083333335428</v>
      </c>
    </row>
    <row r="9012" spans="1:2">
      <c r="A9012">
        <v>23010</v>
      </c>
      <c r="B9012" s="1">
        <f t="shared" si="140"/>
        <v>0.10428240740742836</v>
      </c>
    </row>
    <row r="9013" spans="1:2">
      <c r="A9013">
        <v>23011</v>
      </c>
      <c r="B9013" s="1">
        <f t="shared" si="140"/>
        <v>0.10429398148150244</v>
      </c>
    </row>
    <row r="9014" spans="1:2">
      <c r="A9014">
        <v>23012</v>
      </c>
      <c r="B9014" s="1">
        <f t="shared" si="140"/>
        <v>0.10430555555557652</v>
      </c>
    </row>
    <row r="9015" spans="1:2">
      <c r="A9015">
        <v>23013</v>
      </c>
      <c r="B9015" s="1">
        <f t="shared" si="140"/>
        <v>0.1043171296296506</v>
      </c>
    </row>
    <row r="9016" spans="1:2">
      <c r="A9016">
        <v>23014</v>
      </c>
      <c r="B9016" s="1">
        <f t="shared" si="140"/>
        <v>0.10432870370372468</v>
      </c>
    </row>
    <row r="9017" spans="1:2">
      <c r="A9017">
        <v>23015</v>
      </c>
      <c r="B9017" s="1">
        <f t="shared" si="140"/>
        <v>0.10434027777779877</v>
      </c>
    </row>
    <row r="9018" spans="1:2">
      <c r="A9018">
        <v>23016</v>
      </c>
      <c r="B9018" s="1">
        <f t="shared" si="140"/>
        <v>0.10435185185187285</v>
      </c>
    </row>
    <row r="9019" spans="1:2">
      <c r="A9019">
        <v>23017</v>
      </c>
      <c r="B9019" s="1">
        <f t="shared" si="140"/>
        <v>0.10436342592594693</v>
      </c>
    </row>
    <row r="9020" spans="1:2">
      <c r="A9020">
        <v>23018</v>
      </c>
      <c r="B9020" s="1">
        <f t="shared" si="140"/>
        <v>0.10437500000002101</v>
      </c>
    </row>
    <row r="9021" spans="1:2">
      <c r="A9021">
        <v>23019</v>
      </c>
      <c r="B9021" s="1">
        <f t="shared" si="140"/>
        <v>0.10438657407409509</v>
      </c>
    </row>
    <row r="9022" spans="1:2">
      <c r="A9022">
        <v>23020</v>
      </c>
      <c r="B9022" s="1">
        <f t="shared" si="140"/>
        <v>0.10439814814816917</v>
      </c>
    </row>
    <row r="9023" spans="1:2">
      <c r="A9023">
        <v>23021</v>
      </c>
      <c r="B9023" s="1">
        <f t="shared" si="140"/>
        <v>0.10440972222224325</v>
      </c>
    </row>
    <row r="9024" spans="1:2">
      <c r="A9024">
        <v>23022</v>
      </c>
      <c r="B9024" s="1">
        <f t="shared" si="140"/>
        <v>0.10442129629631733</v>
      </c>
    </row>
    <row r="9025" spans="1:2">
      <c r="A9025">
        <v>23023</v>
      </c>
      <c r="B9025" s="1">
        <f t="shared" si="140"/>
        <v>0.10443287037039141</v>
      </c>
    </row>
    <row r="9026" spans="1:2">
      <c r="A9026">
        <v>23024</v>
      </c>
      <c r="B9026" s="1">
        <f t="shared" si="140"/>
        <v>0.10444444444446549</v>
      </c>
    </row>
    <row r="9027" spans="1:2">
      <c r="A9027">
        <v>23025</v>
      </c>
      <c r="B9027" s="1">
        <f t="shared" si="140"/>
        <v>0.10445601851853957</v>
      </c>
    </row>
    <row r="9028" spans="1:2">
      <c r="A9028">
        <v>23026</v>
      </c>
      <c r="B9028" s="1">
        <f t="shared" ref="B9028:B9091" si="141">B9027+TIME(0,0,1)</f>
        <v>0.10446759259261365</v>
      </c>
    </row>
    <row r="9029" spans="1:2">
      <c r="A9029">
        <v>23027</v>
      </c>
      <c r="B9029" s="1">
        <f t="shared" si="141"/>
        <v>0.10447916666668773</v>
      </c>
    </row>
    <row r="9030" spans="1:2">
      <c r="A9030">
        <v>23028</v>
      </c>
      <c r="B9030" s="1">
        <f t="shared" si="141"/>
        <v>0.10449074074076181</v>
      </c>
    </row>
    <row r="9031" spans="1:2">
      <c r="A9031">
        <v>23029</v>
      </c>
      <c r="B9031" s="1">
        <f t="shared" si="141"/>
        <v>0.10450231481483589</v>
      </c>
    </row>
    <row r="9032" spans="1:2">
      <c r="A9032">
        <v>23030</v>
      </c>
      <c r="B9032" s="1">
        <f t="shared" si="141"/>
        <v>0.10451388888890997</v>
      </c>
    </row>
    <row r="9033" spans="1:2">
      <c r="A9033">
        <v>23031</v>
      </c>
      <c r="B9033" s="1">
        <f t="shared" si="141"/>
        <v>0.10452546296298405</v>
      </c>
    </row>
    <row r="9034" spans="1:2">
      <c r="A9034">
        <v>23032</v>
      </c>
      <c r="B9034" s="1">
        <f t="shared" si="141"/>
        <v>0.10453703703705813</v>
      </c>
    </row>
    <row r="9035" spans="1:2">
      <c r="A9035">
        <v>23033</v>
      </c>
      <c r="B9035" s="1">
        <f t="shared" si="141"/>
        <v>0.10454861111113221</v>
      </c>
    </row>
    <row r="9036" spans="1:2">
      <c r="A9036">
        <v>23034</v>
      </c>
      <c r="B9036" s="1">
        <f t="shared" si="141"/>
        <v>0.10456018518520629</v>
      </c>
    </row>
    <row r="9037" spans="1:2">
      <c r="A9037">
        <v>23035</v>
      </c>
      <c r="B9037" s="1">
        <f t="shared" si="141"/>
        <v>0.10457175925928038</v>
      </c>
    </row>
    <row r="9038" spans="1:2">
      <c r="A9038">
        <v>23036</v>
      </c>
      <c r="B9038" s="1">
        <f t="shared" si="141"/>
        <v>0.10458333333335446</v>
      </c>
    </row>
    <row r="9039" spans="1:2">
      <c r="A9039">
        <v>23037</v>
      </c>
      <c r="B9039" s="1">
        <f t="shared" si="141"/>
        <v>0.10459490740742854</v>
      </c>
    </row>
    <row r="9040" spans="1:2">
      <c r="A9040">
        <v>23038</v>
      </c>
      <c r="B9040" s="1">
        <f t="shared" si="141"/>
        <v>0.10460648148150262</v>
      </c>
    </row>
    <row r="9041" spans="1:2">
      <c r="A9041">
        <v>23039</v>
      </c>
      <c r="B9041" s="1">
        <f t="shared" si="141"/>
        <v>0.1046180555555767</v>
      </c>
    </row>
    <row r="9042" spans="1:2">
      <c r="A9042">
        <v>23040</v>
      </c>
      <c r="B9042" s="1">
        <f t="shared" si="141"/>
        <v>0.10462962962965078</v>
      </c>
    </row>
    <row r="9043" spans="1:2">
      <c r="A9043">
        <v>23041</v>
      </c>
      <c r="B9043" s="1">
        <f t="shared" si="141"/>
        <v>0.10464120370372486</v>
      </c>
    </row>
    <row r="9044" spans="1:2">
      <c r="A9044">
        <v>23042</v>
      </c>
      <c r="B9044" s="1">
        <f t="shared" si="141"/>
        <v>0.10465277777779894</v>
      </c>
    </row>
    <row r="9045" spans="1:2">
      <c r="A9045">
        <v>23043</v>
      </c>
      <c r="B9045" s="1">
        <f t="shared" si="141"/>
        <v>0.10466435185187302</v>
      </c>
    </row>
    <row r="9046" spans="1:2">
      <c r="A9046">
        <v>23044</v>
      </c>
      <c r="B9046" s="1">
        <f t="shared" si="141"/>
        <v>0.1046759259259471</v>
      </c>
    </row>
    <row r="9047" spans="1:2">
      <c r="A9047">
        <v>23045</v>
      </c>
      <c r="B9047" s="1">
        <f t="shared" si="141"/>
        <v>0.10468750000002118</v>
      </c>
    </row>
    <row r="9048" spans="1:2">
      <c r="A9048">
        <v>23046</v>
      </c>
      <c r="B9048" s="1">
        <f t="shared" si="141"/>
        <v>0.10469907407409526</v>
      </c>
    </row>
    <row r="9049" spans="1:2">
      <c r="A9049">
        <v>23047</v>
      </c>
      <c r="B9049" s="1">
        <f t="shared" si="141"/>
        <v>0.10471064814816934</v>
      </c>
    </row>
    <row r="9050" spans="1:2">
      <c r="A9050">
        <v>23048</v>
      </c>
      <c r="B9050" s="1">
        <f t="shared" si="141"/>
        <v>0.10472222222224342</v>
      </c>
    </row>
    <row r="9051" spans="1:2">
      <c r="A9051">
        <v>23049</v>
      </c>
      <c r="B9051" s="1">
        <f t="shared" si="141"/>
        <v>0.1047337962963175</v>
      </c>
    </row>
    <row r="9052" spans="1:2">
      <c r="A9052">
        <v>23050</v>
      </c>
      <c r="B9052" s="1">
        <f t="shared" si="141"/>
        <v>0.10474537037039158</v>
      </c>
    </row>
    <row r="9053" spans="1:2">
      <c r="A9053">
        <v>23051</v>
      </c>
      <c r="B9053" s="1">
        <f t="shared" si="141"/>
        <v>0.10475694444446566</v>
      </c>
    </row>
    <row r="9054" spans="1:2">
      <c r="A9054">
        <v>23052</v>
      </c>
      <c r="B9054" s="1">
        <f t="shared" si="141"/>
        <v>0.10476851851853974</v>
      </c>
    </row>
    <row r="9055" spans="1:2">
      <c r="A9055">
        <v>23053</v>
      </c>
      <c r="B9055" s="1">
        <f t="shared" si="141"/>
        <v>0.10478009259261382</v>
      </c>
    </row>
    <row r="9056" spans="1:2">
      <c r="A9056">
        <v>23054</v>
      </c>
      <c r="B9056" s="1">
        <f t="shared" si="141"/>
        <v>0.1047916666666879</v>
      </c>
    </row>
    <row r="9057" spans="1:2">
      <c r="A9057">
        <v>23055</v>
      </c>
      <c r="B9057" s="1">
        <f t="shared" si="141"/>
        <v>0.10480324074076199</v>
      </c>
    </row>
    <row r="9058" spans="1:2">
      <c r="A9058">
        <v>23056</v>
      </c>
      <c r="B9058" s="1">
        <f t="shared" si="141"/>
        <v>0.10481481481483607</v>
      </c>
    </row>
    <row r="9059" spans="1:2">
      <c r="A9059">
        <v>23057</v>
      </c>
      <c r="B9059" s="1">
        <f t="shared" si="141"/>
        <v>0.10482638888891015</v>
      </c>
    </row>
    <row r="9060" spans="1:2">
      <c r="A9060">
        <v>23058</v>
      </c>
      <c r="B9060" s="1">
        <f t="shared" si="141"/>
        <v>0.10483796296298423</v>
      </c>
    </row>
    <row r="9061" spans="1:2">
      <c r="A9061">
        <v>23059</v>
      </c>
      <c r="B9061" s="1">
        <f t="shared" si="141"/>
        <v>0.10484953703705831</v>
      </c>
    </row>
    <row r="9062" spans="1:2">
      <c r="A9062">
        <v>23100</v>
      </c>
      <c r="B9062" s="1">
        <f t="shared" si="141"/>
        <v>0.10486111111113239</v>
      </c>
    </row>
    <row r="9063" spans="1:2">
      <c r="A9063">
        <v>23101</v>
      </c>
      <c r="B9063" s="1">
        <f t="shared" si="141"/>
        <v>0.10487268518520647</v>
      </c>
    </row>
    <row r="9064" spans="1:2">
      <c r="A9064">
        <v>23102</v>
      </c>
      <c r="B9064" s="1">
        <f t="shared" si="141"/>
        <v>0.10488425925928055</v>
      </c>
    </row>
    <row r="9065" spans="1:2">
      <c r="A9065">
        <v>23103</v>
      </c>
      <c r="B9065" s="1">
        <f t="shared" si="141"/>
        <v>0.10489583333335463</v>
      </c>
    </row>
    <row r="9066" spans="1:2">
      <c r="A9066">
        <v>23104</v>
      </c>
      <c r="B9066" s="1">
        <f t="shared" si="141"/>
        <v>0.10490740740742871</v>
      </c>
    </row>
    <row r="9067" spans="1:2">
      <c r="A9067">
        <v>23105</v>
      </c>
      <c r="B9067" s="1">
        <f t="shared" si="141"/>
        <v>0.10491898148150279</v>
      </c>
    </row>
    <row r="9068" spans="1:2">
      <c r="A9068">
        <v>23106</v>
      </c>
      <c r="B9068" s="1">
        <f t="shared" si="141"/>
        <v>0.10493055555557687</v>
      </c>
    </row>
    <row r="9069" spans="1:2">
      <c r="A9069">
        <v>23107</v>
      </c>
      <c r="B9069" s="1">
        <f t="shared" si="141"/>
        <v>0.10494212962965095</v>
      </c>
    </row>
    <row r="9070" spans="1:2">
      <c r="A9070">
        <v>23108</v>
      </c>
      <c r="B9070" s="1">
        <f t="shared" si="141"/>
        <v>0.10495370370372503</v>
      </c>
    </row>
    <row r="9071" spans="1:2">
      <c r="A9071">
        <v>23109</v>
      </c>
      <c r="B9071" s="1">
        <f t="shared" si="141"/>
        <v>0.10496527777779911</v>
      </c>
    </row>
    <row r="9072" spans="1:2">
      <c r="A9072">
        <v>23110</v>
      </c>
      <c r="B9072" s="1">
        <f t="shared" si="141"/>
        <v>0.10497685185187319</v>
      </c>
    </row>
    <row r="9073" spans="1:2">
      <c r="A9073">
        <v>23111</v>
      </c>
      <c r="B9073" s="1">
        <f t="shared" si="141"/>
        <v>0.10498842592594727</v>
      </c>
    </row>
    <row r="9074" spans="1:2">
      <c r="A9074">
        <v>23112</v>
      </c>
      <c r="B9074" s="1">
        <f t="shared" si="141"/>
        <v>0.10500000000002135</v>
      </c>
    </row>
    <row r="9075" spans="1:2">
      <c r="A9075">
        <v>23113</v>
      </c>
      <c r="B9075" s="1">
        <f t="shared" si="141"/>
        <v>0.10501157407409543</v>
      </c>
    </row>
    <row r="9076" spans="1:2">
      <c r="A9076">
        <v>23114</v>
      </c>
      <c r="B9076" s="1">
        <f t="shared" si="141"/>
        <v>0.10502314814816952</v>
      </c>
    </row>
    <row r="9077" spans="1:2">
      <c r="A9077">
        <v>23115</v>
      </c>
      <c r="B9077" s="1">
        <f t="shared" si="141"/>
        <v>0.1050347222222436</v>
      </c>
    </row>
    <row r="9078" spans="1:2">
      <c r="A9078">
        <v>23116</v>
      </c>
      <c r="B9078" s="1">
        <f t="shared" si="141"/>
        <v>0.10504629629631768</v>
      </c>
    </row>
    <row r="9079" spans="1:2">
      <c r="A9079">
        <v>23117</v>
      </c>
      <c r="B9079" s="1">
        <f t="shared" si="141"/>
        <v>0.10505787037039176</v>
      </c>
    </row>
    <row r="9080" spans="1:2">
      <c r="A9080">
        <v>23118</v>
      </c>
      <c r="B9080" s="1">
        <f t="shared" si="141"/>
        <v>0.10506944444446584</v>
      </c>
    </row>
    <row r="9081" spans="1:2">
      <c r="A9081">
        <v>23119</v>
      </c>
      <c r="B9081" s="1">
        <f t="shared" si="141"/>
        <v>0.10508101851853992</v>
      </c>
    </row>
    <row r="9082" spans="1:2">
      <c r="A9082">
        <v>23120</v>
      </c>
      <c r="B9082" s="1">
        <f t="shared" si="141"/>
        <v>0.105092592592614</v>
      </c>
    </row>
    <row r="9083" spans="1:2">
      <c r="A9083">
        <v>23121</v>
      </c>
      <c r="B9083" s="1">
        <f t="shared" si="141"/>
        <v>0.10510416666668808</v>
      </c>
    </row>
    <row r="9084" spans="1:2">
      <c r="A9084">
        <v>23122</v>
      </c>
      <c r="B9084" s="1">
        <f t="shared" si="141"/>
        <v>0.10511574074076216</v>
      </c>
    </row>
    <row r="9085" spans="1:2">
      <c r="A9085">
        <v>23123</v>
      </c>
      <c r="B9085" s="1">
        <f t="shared" si="141"/>
        <v>0.10512731481483624</v>
      </c>
    </row>
    <row r="9086" spans="1:2">
      <c r="A9086">
        <v>23124</v>
      </c>
      <c r="B9086" s="1">
        <f t="shared" si="141"/>
        <v>0.10513888888891032</v>
      </c>
    </row>
    <row r="9087" spans="1:2">
      <c r="A9087">
        <v>23125</v>
      </c>
      <c r="B9087" s="1">
        <f t="shared" si="141"/>
        <v>0.1051504629629844</v>
      </c>
    </row>
    <row r="9088" spans="1:2">
      <c r="A9088">
        <v>23126</v>
      </c>
      <c r="B9088" s="1">
        <f t="shared" si="141"/>
        <v>0.10516203703705848</v>
      </c>
    </row>
    <row r="9089" spans="1:2">
      <c r="A9089">
        <v>23127</v>
      </c>
      <c r="B9089" s="1">
        <f t="shared" si="141"/>
        <v>0.10517361111113256</v>
      </c>
    </row>
    <row r="9090" spans="1:2">
      <c r="A9090">
        <v>23128</v>
      </c>
      <c r="B9090" s="1">
        <f t="shared" si="141"/>
        <v>0.10518518518520664</v>
      </c>
    </row>
    <row r="9091" spans="1:2">
      <c r="A9091">
        <v>23129</v>
      </c>
      <c r="B9091" s="1">
        <f t="shared" si="141"/>
        <v>0.10519675925928072</v>
      </c>
    </row>
    <row r="9092" spans="1:2">
      <c r="A9092">
        <v>23130</v>
      </c>
      <c r="B9092" s="1">
        <f t="shared" ref="B9092:B9155" si="142">B9091+TIME(0,0,1)</f>
        <v>0.1052083333333548</v>
      </c>
    </row>
    <row r="9093" spans="1:2">
      <c r="A9093">
        <v>23131</v>
      </c>
      <c r="B9093" s="1">
        <f t="shared" si="142"/>
        <v>0.10521990740742888</v>
      </c>
    </row>
    <row r="9094" spans="1:2">
      <c r="A9094">
        <v>23132</v>
      </c>
      <c r="B9094" s="1">
        <f t="shared" si="142"/>
        <v>0.10523148148150296</v>
      </c>
    </row>
    <row r="9095" spans="1:2">
      <c r="A9095">
        <v>23133</v>
      </c>
      <c r="B9095" s="1">
        <f t="shared" si="142"/>
        <v>0.10524305555557704</v>
      </c>
    </row>
    <row r="9096" spans="1:2">
      <c r="A9096">
        <v>23134</v>
      </c>
      <c r="B9096" s="1">
        <f t="shared" si="142"/>
        <v>0.10525462962965113</v>
      </c>
    </row>
    <row r="9097" spans="1:2">
      <c r="A9097">
        <v>23135</v>
      </c>
      <c r="B9097" s="1">
        <f t="shared" si="142"/>
        <v>0.10526620370372521</v>
      </c>
    </row>
    <row r="9098" spans="1:2">
      <c r="A9098">
        <v>23136</v>
      </c>
      <c r="B9098" s="1">
        <f t="shared" si="142"/>
        <v>0.10527777777779929</v>
      </c>
    </row>
    <row r="9099" spans="1:2">
      <c r="A9099">
        <v>23137</v>
      </c>
      <c r="B9099" s="1">
        <f t="shared" si="142"/>
        <v>0.10528935185187337</v>
      </c>
    </row>
    <row r="9100" spans="1:2">
      <c r="A9100">
        <v>23138</v>
      </c>
      <c r="B9100" s="1">
        <f t="shared" si="142"/>
        <v>0.10530092592594745</v>
      </c>
    </row>
    <row r="9101" spans="1:2">
      <c r="A9101">
        <v>23139</v>
      </c>
      <c r="B9101" s="1">
        <f t="shared" si="142"/>
        <v>0.10531250000002153</v>
      </c>
    </row>
    <row r="9102" spans="1:2">
      <c r="A9102">
        <v>23140</v>
      </c>
      <c r="B9102" s="1">
        <f t="shared" si="142"/>
        <v>0.10532407407409561</v>
      </c>
    </row>
    <row r="9103" spans="1:2">
      <c r="A9103">
        <v>23141</v>
      </c>
      <c r="B9103" s="1">
        <f t="shared" si="142"/>
        <v>0.10533564814816969</v>
      </c>
    </row>
    <row r="9104" spans="1:2">
      <c r="A9104">
        <v>23142</v>
      </c>
      <c r="B9104" s="1">
        <f t="shared" si="142"/>
        <v>0.10534722222224377</v>
      </c>
    </row>
    <row r="9105" spans="1:2">
      <c r="A9105">
        <v>23143</v>
      </c>
      <c r="B9105" s="1">
        <f t="shared" si="142"/>
        <v>0.10535879629631785</v>
      </c>
    </row>
    <row r="9106" spans="1:2">
      <c r="A9106">
        <v>23144</v>
      </c>
      <c r="B9106" s="1">
        <f t="shared" si="142"/>
        <v>0.10537037037039193</v>
      </c>
    </row>
    <row r="9107" spans="1:2">
      <c r="A9107">
        <v>23145</v>
      </c>
      <c r="B9107" s="1">
        <f t="shared" si="142"/>
        <v>0.10538194444446601</v>
      </c>
    </row>
    <row r="9108" spans="1:2">
      <c r="A9108">
        <v>23146</v>
      </c>
      <c r="B9108" s="1">
        <f t="shared" si="142"/>
        <v>0.10539351851854009</v>
      </c>
    </row>
    <row r="9109" spans="1:2">
      <c r="A9109">
        <v>23147</v>
      </c>
      <c r="B9109" s="1">
        <f t="shared" si="142"/>
        <v>0.10540509259261417</v>
      </c>
    </row>
    <row r="9110" spans="1:2">
      <c r="A9110">
        <v>23148</v>
      </c>
      <c r="B9110" s="1">
        <f t="shared" si="142"/>
        <v>0.10541666666668825</v>
      </c>
    </row>
    <row r="9111" spans="1:2">
      <c r="A9111">
        <v>23149</v>
      </c>
      <c r="B9111" s="1">
        <f t="shared" si="142"/>
        <v>0.10542824074076233</v>
      </c>
    </row>
    <row r="9112" spans="1:2">
      <c r="A9112">
        <v>23150</v>
      </c>
      <c r="B9112" s="1">
        <f t="shared" si="142"/>
        <v>0.10543981481483641</v>
      </c>
    </row>
    <row r="9113" spans="1:2">
      <c r="A9113">
        <v>23151</v>
      </c>
      <c r="B9113" s="1">
        <f t="shared" si="142"/>
        <v>0.10545138888891049</v>
      </c>
    </row>
    <row r="9114" spans="1:2">
      <c r="A9114">
        <v>23152</v>
      </c>
      <c r="B9114" s="1">
        <f t="shared" si="142"/>
        <v>0.10546296296298457</v>
      </c>
    </row>
    <row r="9115" spans="1:2">
      <c r="A9115">
        <v>23153</v>
      </c>
      <c r="B9115" s="1">
        <f t="shared" si="142"/>
        <v>0.10547453703705865</v>
      </c>
    </row>
    <row r="9116" spans="1:2">
      <c r="A9116">
        <v>23154</v>
      </c>
      <c r="B9116" s="1">
        <f t="shared" si="142"/>
        <v>0.10548611111113274</v>
      </c>
    </row>
    <row r="9117" spans="1:2">
      <c r="A9117">
        <v>23155</v>
      </c>
      <c r="B9117" s="1">
        <f t="shared" si="142"/>
        <v>0.10549768518520682</v>
      </c>
    </row>
    <row r="9118" spans="1:2">
      <c r="A9118">
        <v>23156</v>
      </c>
      <c r="B9118" s="1">
        <f t="shared" si="142"/>
        <v>0.1055092592592809</v>
      </c>
    </row>
    <row r="9119" spans="1:2">
      <c r="A9119">
        <v>23157</v>
      </c>
      <c r="B9119" s="1">
        <f t="shared" si="142"/>
        <v>0.10552083333335498</v>
      </c>
    </row>
    <row r="9120" spans="1:2">
      <c r="A9120">
        <v>23158</v>
      </c>
      <c r="B9120" s="1">
        <f t="shared" si="142"/>
        <v>0.10553240740742906</v>
      </c>
    </row>
    <row r="9121" spans="1:2">
      <c r="A9121">
        <v>23159</v>
      </c>
      <c r="B9121" s="1">
        <f t="shared" si="142"/>
        <v>0.10554398148150314</v>
      </c>
    </row>
    <row r="9122" spans="1:2">
      <c r="A9122">
        <v>23200</v>
      </c>
      <c r="B9122" s="1">
        <f t="shared" si="142"/>
        <v>0.10555555555557722</v>
      </c>
    </row>
    <row r="9123" spans="1:2">
      <c r="A9123">
        <v>23201</v>
      </c>
      <c r="B9123" s="1">
        <f t="shared" si="142"/>
        <v>0.1055671296296513</v>
      </c>
    </row>
    <row r="9124" spans="1:2">
      <c r="A9124">
        <v>23202</v>
      </c>
      <c r="B9124" s="1">
        <f t="shared" si="142"/>
        <v>0.10557870370372538</v>
      </c>
    </row>
    <row r="9125" spans="1:2">
      <c r="A9125">
        <v>23203</v>
      </c>
      <c r="B9125" s="1">
        <f t="shared" si="142"/>
        <v>0.10559027777779946</v>
      </c>
    </row>
    <row r="9126" spans="1:2">
      <c r="A9126">
        <v>23204</v>
      </c>
      <c r="B9126" s="1">
        <f t="shared" si="142"/>
        <v>0.10560185185187354</v>
      </c>
    </row>
    <row r="9127" spans="1:2">
      <c r="A9127">
        <v>23205</v>
      </c>
      <c r="B9127" s="1">
        <f t="shared" si="142"/>
        <v>0.10561342592594762</v>
      </c>
    </row>
    <row r="9128" spans="1:2">
      <c r="A9128">
        <v>23206</v>
      </c>
      <c r="B9128" s="1">
        <f t="shared" si="142"/>
        <v>0.1056250000000217</v>
      </c>
    </row>
    <row r="9129" spans="1:2">
      <c r="A9129">
        <v>23207</v>
      </c>
      <c r="B9129" s="1">
        <f t="shared" si="142"/>
        <v>0.10563657407409578</v>
      </c>
    </row>
    <row r="9130" spans="1:2">
      <c r="A9130">
        <v>23208</v>
      </c>
      <c r="B9130" s="1">
        <f t="shared" si="142"/>
        <v>0.10564814814816986</v>
      </c>
    </row>
    <row r="9131" spans="1:2">
      <c r="A9131">
        <v>23209</v>
      </c>
      <c r="B9131" s="1">
        <f t="shared" si="142"/>
        <v>0.10565972222224394</v>
      </c>
    </row>
    <row r="9132" spans="1:2">
      <c r="A9132">
        <v>23210</v>
      </c>
      <c r="B9132" s="1">
        <f t="shared" si="142"/>
        <v>0.10567129629631802</v>
      </c>
    </row>
    <row r="9133" spans="1:2">
      <c r="A9133">
        <v>23211</v>
      </c>
      <c r="B9133" s="1">
        <f t="shared" si="142"/>
        <v>0.1056828703703921</v>
      </c>
    </row>
    <row r="9134" spans="1:2">
      <c r="A9134">
        <v>23212</v>
      </c>
      <c r="B9134" s="1">
        <f t="shared" si="142"/>
        <v>0.10569444444446618</v>
      </c>
    </row>
    <row r="9135" spans="1:2">
      <c r="A9135">
        <v>23213</v>
      </c>
      <c r="B9135" s="1">
        <f t="shared" si="142"/>
        <v>0.10570601851854027</v>
      </c>
    </row>
    <row r="9136" spans="1:2">
      <c r="A9136">
        <v>23214</v>
      </c>
      <c r="B9136" s="1">
        <f t="shared" si="142"/>
        <v>0.10571759259261435</v>
      </c>
    </row>
    <row r="9137" spans="1:2">
      <c r="A9137">
        <v>23215</v>
      </c>
      <c r="B9137" s="1">
        <f t="shared" si="142"/>
        <v>0.10572916666668843</v>
      </c>
    </row>
    <row r="9138" spans="1:2">
      <c r="A9138">
        <v>23216</v>
      </c>
      <c r="B9138" s="1">
        <f t="shared" si="142"/>
        <v>0.10574074074076251</v>
      </c>
    </row>
    <row r="9139" spans="1:2">
      <c r="A9139">
        <v>23217</v>
      </c>
      <c r="B9139" s="1">
        <f t="shared" si="142"/>
        <v>0.10575231481483659</v>
      </c>
    </row>
    <row r="9140" spans="1:2">
      <c r="A9140">
        <v>23218</v>
      </c>
      <c r="B9140" s="1">
        <f t="shared" si="142"/>
        <v>0.10576388888891067</v>
      </c>
    </row>
    <row r="9141" spans="1:2">
      <c r="A9141">
        <v>23219</v>
      </c>
      <c r="B9141" s="1">
        <f t="shared" si="142"/>
        <v>0.10577546296298475</v>
      </c>
    </row>
    <row r="9142" spans="1:2">
      <c r="A9142">
        <v>23220</v>
      </c>
      <c r="B9142" s="1">
        <f t="shared" si="142"/>
        <v>0.10578703703705883</v>
      </c>
    </row>
    <row r="9143" spans="1:2">
      <c r="A9143">
        <v>23221</v>
      </c>
      <c r="B9143" s="1">
        <f t="shared" si="142"/>
        <v>0.10579861111113291</v>
      </c>
    </row>
    <row r="9144" spans="1:2">
      <c r="A9144">
        <v>23222</v>
      </c>
      <c r="B9144" s="1">
        <f t="shared" si="142"/>
        <v>0.10581018518520699</v>
      </c>
    </row>
    <row r="9145" spans="1:2">
      <c r="A9145">
        <v>23223</v>
      </c>
      <c r="B9145" s="1">
        <f t="shared" si="142"/>
        <v>0.10582175925928107</v>
      </c>
    </row>
    <row r="9146" spans="1:2">
      <c r="A9146">
        <v>23224</v>
      </c>
      <c r="B9146" s="1">
        <f t="shared" si="142"/>
        <v>0.10583333333335515</v>
      </c>
    </row>
    <row r="9147" spans="1:2">
      <c r="A9147">
        <v>23225</v>
      </c>
      <c r="B9147" s="1">
        <f t="shared" si="142"/>
        <v>0.10584490740742923</v>
      </c>
    </row>
    <row r="9148" spans="1:2">
      <c r="A9148">
        <v>23226</v>
      </c>
      <c r="B9148" s="1">
        <f t="shared" si="142"/>
        <v>0.10585648148150331</v>
      </c>
    </row>
    <row r="9149" spans="1:2">
      <c r="A9149">
        <v>23227</v>
      </c>
      <c r="B9149" s="1">
        <f t="shared" si="142"/>
        <v>0.10586805555557739</v>
      </c>
    </row>
    <row r="9150" spans="1:2">
      <c r="A9150">
        <v>23228</v>
      </c>
      <c r="B9150" s="1">
        <f t="shared" si="142"/>
        <v>0.10587962962965147</v>
      </c>
    </row>
    <row r="9151" spans="1:2">
      <c r="A9151">
        <v>23229</v>
      </c>
      <c r="B9151" s="1">
        <f t="shared" si="142"/>
        <v>0.10589120370372555</v>
      </c>
    </row>
    <row r="9152" spans="1:2">
      <c r="A9152">
        <v>23230</v>
      </c>
      <c r="B9152" s="1">
        <f t="shared" si="142"/>
        <v>0.10590277777779963</v>
      </c>
    </row>
    <row r="9153" spans="1:2">
      <c r="A9153">
        <v>23231</v>
      </c>
      <c r="B9153" s="1">
        <f t="shared" si="142"/>
        <v>0.10591435185187371</v>
      </c>
    </row>
    <row r="9154" spans="1:2">
      <c r="A9154">
        <v>23232</v>
      </c>
      <c r="B9154" s="1">
        <f t="shared" si="142"/>
        <v>0.10592592592594779</v>
      </c>
    </row>
    <row r="9155" spans="1:2">
      <c r="A9155">
        <v>23233</v>
      </c>
      <c r="B9155" s="1">
        <f t="shared" si="142"/>
        <v>0.10593750000002188</v>
      </c>
    </row>
    <row r="9156" spans="1:2">
      <c r="A9156">
        <v>23234</v>
      </c>
      <c r="B9156" s="1">
        <f t="shared" ref="B9156:B9219" si="143">B9155+TIME(0,0,1)</f>
        <v>0.10594907407409596</v>
      </c>
    </row>
    <row r="9157" spans="1:2">
      <c r="A9157">
        <v>23235</v>
      </c>
      <c r="B9157" s="1">
        <f t="shared" si="143"/>
        <v>0.10596064814817004</v>
      </c>
    </row>
    <row r="9158" spans="1:2">
      <c r="A9158">
        <v>23236</v>
      </c>
      <c r="B9158" s="1">
        <f t="shared" si="143"/>
        <v>0.10597222222224412</v>
      </c>
    </row>
    <row r="9159" spans="1:2">
      <c r="A9159">
        <v>23237</v>
      </c>
      <c r="B9159" s="1">
        <f t="shared" si="143"/>
        <v>0.1059837962963182</v>
      </c>
    </row>
    <row r="9160" spans="1:2">
      <c r="A9160">
        <v>23238</v>
      </c>
      <c r="B9160" s="1">
        <f t="shared" si="143"/>
        <v>0.10599537037039228</v>
      </c>
    </row>
    <row r="9161" spans="1:2">
      <c r="A9161">
        <v>23239</v>
      </c>
      <c r="B9161" s="1">
        <f t="shared" si="143"/>
        <v>0.10600694444446636</v>
      </c>
    </row>
    <row r="9162" spans="1:2">
      <c r="A9162">
        <v>23240</v>
      </c>
      <c r="B9162" s="1">
        <f t="shared" si="143"/>
        <v>0.10601851851854044</v>
      </c>
    </row>
    <row r="9163" spans="1:2">
      <c r="A9163">
        <v>23241</v>
      </c>
      <c r="B9163" s="1">
        <f t="shared" si="143"/>
        <v>0.10603009259261452</v>
      </c>
    </row>
    <row r="9164" spans="1:2">
      <c r="A9164">
        <v>23242</v>
      </c>
      <c r="B9164" s="1">
        <f t="shared" si="143"/>
        <v>0.1060416666666886</v>
      </c>
    </row>
    <row r="9165" spans="1:2">
      <c r="A9165">
        <v>23243</v>
      </c>
      <c r="B9165" s="1">
        <f t="shared" si="143"/>
        <v>0.10605324074076268</v>
      </c>
    </row>
    <row r="9166" spans="1:2">
      <c r="A9166">
        <v>23244</v>
      </c>
      <c r="B9166" s="1">
        <f t="shared" si="143"/>
        <v>0.10606481481483676</v>
      </c>
    </row>
    <row r="9167" spans="1:2">
      <c r="A9167">
        <v>23245</v>
      </c>
      <c r="B9167" s="1">
        <f t="shared" si="143"/>
        <v>0.10607638888891084</v>
      </c>
    </row>
    <row r="9168" spans="1:2">
      <c r="A9168">
        <v>23246</v>
      </c>
      <c r="B9168" s="1">
        <f t="shared" si="143"/>
        <v>0.10608796296298492</v>
      </c>
    </row>
    <row r="9169" spans="1:2">
      <c r="A9169">
        <v>23247</v>
      </c>
      <c r="B9169" s="1">
        <f t="shared" si="143"/>
        <v>0.106099537037059</v>
      </c>
    </row>
    <row r="9170" spans="1:2">
      <c r="A9170">
        <v>23248</v>
      </c>
      <c r="B9170" s="1">
        <f t="shared" si="143"/>
        <v>0.10611111111113308</v>
      </c>
    </row>
    <row r="9171" spans="1:2">
      <c r="A9171">
        <v>23249</v>
      </c>
      <c r="B9171" s="1">
        <f t="shared" si="143"/>
        <v>0.10612268518520716</v>
      </c>
    </row>
    <row r="9172" spans="1:2">
      <c r="A9172">
        <v>23250</v>
      </c>
      <c r="B9172" s="1">
        <f t="shared" si="143"/>
        <v>0.10613425925928124</v>
      </c>
    </row>
    <row r="9173" spans="1:2">
      <c r="A9173">
        <v>23251</v>
      </c>
      <c r="B9173" s="1">
        <f t="shared" si="143"/>
        <v>0.10614583333335532</v>
      </c>
    </row>
    <row r="9174" spans="1:2">
      <c r="A9174">
        <v>23252</v>
      </c>
      <c r="B9174" s="1">
        <f t="shared" si="143"/>
        <v>0.1061574074074294</v>
      </c>
    </row>
    <row r="9175" spans="1:2">
      <c r="A9175">
        <v>23253</v>
      </c>
      <c r="B9175" s="1">
        <f t="shared" si="143"/>
        <v>0.10616898148150349</v>
      </c>
    </row>
    <row r="9176" spans="1:2">
      <c r="A9176">
        <v>23254</v>
      </c>
      <c r="B9176" s="1">
        <f t="shared" si="143"/>
        <v>0.10618055555557757</v>
      </c>
    </row>
    <row r="9177" spans="1:2">
      <c r="A9177">
        <v>23255</v>
      </c>
      <c r="B9177" s="1">
        <f t="shared" si="143"/>
        <v>0.10619212962965165</v>
      </c>
    </row>
    <row r="9178" spans="1:2">
      <c r="A9178">
        <v>23256</v>
      </c>
      <c r="B9178" s="1">
        <f t="shared" si="143"/>
        <v>0.10620370370372573</v>
      </c>
    </row>
    <row r="9179" spans="1:2">
      <c r="A9179">
        <v>23257</v>
      </c>
      <c r="B9179" s="1">
        <f t="shared" si="143"/>
        <v>0.10621527777779981</v>
      </c>
    </row>
    <row r="9180" spans="1:2">
      <c r="A9180">
        <v>23258</v>
      </c>
      <c r="B9180" s="1">
        <f t="shared" si="143"/>
        <v>0.10622685185187389</v>
      </c>
    </row>
    <row r="9181" spans="1:2">
      <c r="A9181">
        <v>23259</v>
      </c>
      <c r="B9181" s="1">
        <f t="shared" si="143"/>
        <v>0.10623842592594797</v>
      </c>
    </row>
    <row r="9182" spans="1:2">
      <c r="A9182">
        <v>23300</v>
      </c>
      <c r="B9182" s="1">
        <f t="shared" si="143"/>
        <v>0.10625000000002205</v>
      </c>
    </row>
    <row r="9183" spans="1:2">
      <c r="A9183">
        <v>23301</v>
      </c>
      <c r="B9183" s="1">
        <f t="shared" si="143"/>
        <v>0.10626157407409613</v>
      </c>
    </row>
    <row r="9184" spans="1:2">
      <c r="A9184">
        <v>23302</v>
      </c>
      <c r="B9184" s="1">
        <f t="shared" si="143"/>
        <v>0.10627314814817021</v>
      </c>
    </row>
    <row r="9185" spans="1:2">
      <c r="A9185">
        <v>23303</v>
      </c>
      <c r="B9185" s="1">
        <f t="shared" si="143"/>
        <v>0.10628472222224429</v>
      </c>
    </row>
    <row r="9186" spans="1:2">
      <c r="A9186">
        <v>23304</v>
      </c>
      <c r="B9186" s="1">
        <f t="shared" si="143"/>
        <v>0.10629629629631837</v>
      </c>
    </row>
    <row r="9187" spans="1:2">
      <c r="A9187">
        <v>23305</v>
      </c>
      <c r="B9187" s="1">
        <f t="shared" si="143"/>
        <v>0.10630787037039245</v>
      </c>
    </row>
    <row r="9188" spans="1:2">
      <c r="A9188">
        <v>23306</v>
      </c>
      <c r="B9188" s="1">
        <f t="shared" si="143"/>
        <v>0.10631944444446653</v>
      </c>
    </row>
    <row r="9189" spans="1:2">
      <c r="A9189">
        <v>23307</v>
      </c>
      <c r="B9189" s="1">
        <f t="shared" si="143"/>
        <v>0.10633101851854061</v>
      </c>
    </row>
    <row r="9190" spans="1:2">
      <c r="A9190">
        <v>23308</v>
      </c>
      <c r="B9190" s="1">
        <f t="shared" si="143"/>
        <v>0.10634259259261469</v>
      </c>
    </row>
    <row r="9191" spans="1:2">
      <c r="A9191">
        <v>23309</v>
      </c>
      <c r="B9191" s="1">
        <f t="shared" si="143"/>
        <v>0.10635416666668877</v>
      </c>
    </row>
    <row r="9192" spans="1:2">
      <c r="A9192">
        <v>23310</v>
      </c>
      <c r="B9192" s="1">
        <f t="shared" si="143"/>
        <v>0.10636574074076285</v>
      </c>
    </row>
    <row r="9193" spans="1:2">
      <c r="A9193">
        <v>23311</v>
      </c>
      <c r="B9193" s="1">
        <f t="shared" si="143"/>
        <v>0.10637731481483693</v>
      </c>
    </row>
    <row r="9194" spans="1:2">
      <c r="A9194">
        <v>23312</v>
      </c>
      <c r="B9194" s="1">
        <f t="shared" si="143"/>
        <v>0.10638888888891102</v>
      </c>
    </row>
    <row r="9195" spans="1:2">
      <c r="A9195">
        <v>23313</v>
      </c>
      <c r="B9195" s="1">
        <f t="shared" si="143"/>
        <v>0.1064004629629851</v>
      </c>
    </row>
    <row r="9196" spans="1:2">
      <c r="A9196">
        <v>23314</v>
      </c>
      <c r="B9196" s="1">
        <f t="shared" si="143"/>
        <v>0.10641203703705918</v>
      </c>
    </row>
    <row r="9197" spans="1:2">
      <c r="A9197">
        <v>23315</v>
      </c>
      <c r="B9197" s="1">
        <f t="shared" si="143"/>
        <v>0.10642361111113326</v>
      </c>
    </row>
    <row r="9198" spans="1:2">
      <c r="A9198">
        <v>23316</v>
      </c>
      <c r="B9198" s="1">
        <f t="shared" si="143"/>
        <v>0.10643518518520734</v>
      </c>
    </row>
    <row r="9199" spans="1:2">
      <c r="A9199">
        <v>23317</v>
      </c>
      <c r="B9199" s="1">
        <f t="shared" si="143"/>
        <v>0.10644675925928142</v>
      </c>
    </row>
    <row r="9200" spans="1:2">
      <c r="A9200">
        <v>23318</v>
      </c>
      <c r="B9200" s="1">
        <f t="shared" si="143"/>
        <v>0.1064583333333555</v>
      </c>
    </row>
    <row r="9201" spans="1:2">
      <c r="A9201">
        <v>23319</v>
      </c>
      <c r="B9201" s="1">
        <f t="shared" si="143"/>
        <v>0.10646990740742958</v>
      </c>
    </row>
    <row r="9202" spans="1:2">
      <c r="A9202">
        <v>23320</v>
      </c>
      <c r="B9202" s="1">
        <f t="shared" si="143"/>
        <v>0.10648148148150366</v>
      </c>
    </row>
    <row r="9203" spans="1:2">
      <c r="A9203">
        <v>23321</v>
      </c>
      <c r="B9203" s="1">
        <f t="shared" si="143"/>
        <v>0.10649305555557774</v>
      </c>
    </row>
    <row r="9204" spans="1:2">
      <c r="A9204">
        <v>23322</v>
      </c>
      <c r="B9204" s="1">
        <f t="shared" si="143"/>
        <v>0.10650462962965182</v>
      </c>
    </row>
    <row r="9205" spans="1:2">
      <c r="A9205">
        <v>23323</v>
      </c>
      <c r="B9205" s="1">
        <f t="shared" si="143"/>
        <v>0.1065162037037259</v>
      </c>
    </row>
    <row r="9206" spans="1:2">
      <c r="A9206">
        <v>23324</v>
      </c>
      <c r="B9206" s="1">
        <f t="shared" si="143"/>
        <v>0.10652777777779998</v>
      </c>
    </row>
    <row r="9207" spans="1:2">
      <c r="A9207">
        <v>23325</v>
      </c>
      <c r="B9207" s="1">
        <f t="shared" si="143"/>
        <v>0.10653935185187406</v>
      </c>
    </row>
    <row r="9208" spans="1:2">
      <c r="A9208">
        <v>23326</v>
      </c>
      <c r="B9208" s="1">
        <f t="shared" si="143"/>
        <v>0.10655092592594814</v>
      </c>
    </row>
    <row r="9209" spans="1:2">
      <c r="A9209">
        <v>23327</v>
      </c>
      <c r="B9209" s="1">
        <f t="shared" si="143"/>
        <v>0.10656250000002222</v>
      </c>
    </row>
    <row r="9210" spans="1:2">
      <c r="A9210">
        <v>23328</v>
      </c>
      <c r="B9210" s="1">
        <f t="shared" si="143"/>
        <v>0.1065740740740963</v>
      </c>
    </row>
    <row r="9211" spans="1:2">
      <c r="A9211">
        <v>23329</v>
      </c>
      <c r="B9211" s="1">
        <f t="shared" si="143"/>
        <v>0.10658564814817038</v>
      </c>
    </row>
    <row r="9212" spans="1:2">
      <c r="A9212">
        <v>23330</v>
      </c>
      <c r="B9212" s="1">
        <f t="shared" si="143"/>
        <v>0.10659722222224446</v>
      </c>
    </row>
    <row r="9213" spans="1:2">
      <c r="A9213">
        <v>23331</v>
      </c>
      <c r="B9213" s="1">
        <f t="shared" si="143"/>
        <v>0.10660879629631854</v>
      </c>
    </row>
    <row r="9214" spans="1:2">
      <c r="A9214">
        <v>23332</v>
      </c>
      <c r="B9214" s="1">
        <f t="shared" si="143"/>
        <v>0.10662037037039263</v>
      </c>
    </row>
    <row r="9215" spans="1:2">
      <c r="A9215">
        <v>23333</v>
      </c>
      <c r="B9215" s="1">
        <f t="shared" si="143"/>
        <v>0.10663194444446671</v>
      </c>
    </row>
    <row r="9216" spans="1:2">
      <c r="A9216">
        <v>23334</v>
      </c>
      <c r="B9216" s="1">
        <f t="shared" si="143"/>
        <v>0.10664351851854079</v>
      </c>
    </row>
    <row r="9217" spans="1:2">
      <c r="A9217">
        <v>23335</v>
      </c>
      <c r="B9217" s="1">
        <f t="shared" si="143"/>
        <v>0.10665509259261487</v>
      </c>
    </row>
    <row r="9218" spans="1:2">
      <c r="A9218">
        <v>23336</v>
      </c>
      <c r="B9218" s="1">
        <f t="shared" si="143"/>
        <v>0.10666666666668895</v>
      </c>
    </row>
    <row r="9219" spans="1:2">
      <c r="A9219">
        <v>23337</v>
      </c>
      <c r="B9219" s="1">
        <f t="shared" si="143"/>
        <v>0.10667824074076303</v>
      </c>
    </row>
    <row r="9220" spans="1:2">
      <c r="A9220">
        <v>23338</v>
      </c>
      <c r="B9220" s="1">
        <f t="shared" ref="B9220:B9283" si="144">B9219+TIME(0,0,1)</f>
        <v>0.10668981481483711</v>
      </c>
    </row>
    <row r="9221" spans="1:2">
      <c r="A9221">
        <v>23339</v>
      </c>
      <c r="B9221" s="1">
        <f t="shared" si="144"/>
        <v>0.10670138888891119</v>
      </c>
    </row>
    <row r="9222" spans="1:2">
      <c r="A9222">
        <v>23340</v>
      </c>
      <c r="B9222" s="1">
        <f t="shared" si="144"/>
        <v>0.10671296296298527</v>
      </c>
    </row>
    <row r="9223" spans="1:2">
      <c r="A9223">
        <v>23341</v>
      </c>
      <c r="B9223" s="1">
        <f t="shared" si="144"/>
        <v>0.10672453703705935</v>
      </c>
    </row>
    <row r="9224" spans="1:2">
      <c r="A9224">
        <v>23342</v>
      </c>
      <c r="B9224" s="1">
        <f t="shared" si="144"/>
        <v>0.10673611111113343</v>
      </c>
    </row>
    <row r="9225" spans="1:2">
      <c r="A9225">
        <v>23343</v>
      </c>
      <c r="B9225" s="1">
        <f t="shared" si="144"/>
        <v>0.10674768518520751</v>
      </c>
    </row>
    <row r="9226" spans="1:2">
      <c r="A9226">
        <v>23344</v>
      </c>
      <c r="B9226" s="1">
        <f t="shared" si="144"/>
        <v>0.10675925925928159</v>
      </c>
    </row>
    <row r="9227" spans="1:2">
      <c r="A9227">
        <v>23345</v>
      </c>
      <c r="B9227" s="1">
        <f t="shared" si="144"/>
        <v>0.10677083333335567</v>
      </c>
    </row>
    <row r="9228" spans="1:2">
      <c r="A9228">
        <v>23346</v>
      </c>
      <c r="B9228" s="1">
        <f t="shared" si="144"/>
        <v>0.10678240740742975</v>
      </c>
    </row>
    <row r="9229" spans="1:2">
      <c r="A9229">
        <v>23347</v>
      </c>
      <c r="B9229" s="1">
        <f t="shared" si="144"/>
        <v>0.10679398148150383</v>
      </c>
    </row>
    <row r="9230" spans="1:2">
      <c r="A9230">
        <v>23348</v>
      </c>
      <c r="B9230" s="1">
        <f t="shared" si="144"/>
        <v>0.10680555555557791</v>
      </c>
    </row>
    <row r="9231" spans="1:2">
      <c r="A9231">
        <v>23349</v>
      </c>
      <c r="B9231" s="1">
        <f t="shared" si="144"/>
        <v>0.10681712962965199</v>
      </c>
    </row>
    <row r="9232" spans="1:2">
      <c r="A9232">
        <v>23350</v>
      </c>
      <c r="B9232" s="1">
        <f t="shared" si="144"/>
        <v>0.10682870370372607</v>
      </c>
    </row>
    <row r="9233" spans="1:2">
      <c r="A9233">
        <v>23351</v>
      </c>
      <c r="B9233" s="1">
        <f t="shared" si="144"/>
        <v>0.10684027777780016</v>
      </c>
    </row>
    <row r="9234" spans="1:2">
      <c r="A9234">
        <v>23352</v>
      </c>
      <c r="B9234" s="1">
        <f t="shared" si="144"/>
        <v>0.10685185185187424</v>
      </c>
    </row>
    <row r="9235" spans="1:2">
      <c r="A9235">
        <v>23353</v>
      </c>
      <c r="B9235" s="1">
        <f t="shared" si="144"/>
        <v>0.10686342592594832</v>
      </c>
    </row>
    <row r="9236" spans="1:2">
      <c r="A9236">
        <v>23354</v>
      </c>
      <c r="B9236" s="1">
        <f t="shared" si="144"/>
        <v>0.1068750000000224</v>
      </c>
    </row>
    <row r="9237" spans="1:2">
      <c r="A9237">
        <v>23355</v>
      </c>
      <c r="B9237" s="1">
        <f t="shared" si="144"/>
        <v>0.10688657407409648</v>
      </c>
    </row>
    <row r="9238" spans="1:2">
      <c r="A9238">
        <v>23356</v>
      </c>
      <c r="B9238" s="1">
        <f t="shared" si="144"/>
        <v>0.10689814814817056</v>
      </c>
    </row>
    <row r="9239" spans="1:2">
      <c r="A9239">
        <v>23357</v>
      </c>
      <c r="B9239" s="1">
        <f t="shared" si="144"/>
        <v>0.10690972222224464</v>
      </c>
    </row>
    <row r="9240" spans="1:2">
      <c r="A9240">
        <v>23358</v>
      </c>
      <c r="B9240" s="1">
        <f t="shared" si="144"/>
        <v>0.10692129629631872</v>
      </c>
    </row>
    <row r="9241" spans="1:2">
      <c r="A9241">
        <v>23359</v>
      </c>
      <c r="B9241" s="1">
        <f t="shared" si="144"/>
        <v>0.1069328703703928</v>
      </c>
    </row>
    <row r="9242" spans="1:2">
      <c r="A9242">
        <v>23400</v>
      </c>
      <c r="B9242" s="1">
        <f t="shared" si="144"/>
        <v>0.10694444444446688</v>
      </c>
    </row>
    <row r="9243" spans="1:2">
      <c r="A9243">
        <v>23401</v>
      </c>
      <c r="B9243" s="1">
        <f t="shared" si="144"/>
        <v>0.10695601851854096</v>
      </c>
    </row>
    <row r="9244" spans="1:2">
      <c r="A9244">
        <v>23402</v>
      </c>
      <c r="B9244" s="1">
        <f t="shared" si="144"/>
        <v>0.10696759259261504</v>
      </c>
    </row>
    <row r="9245" spans="1:2">
      <c r="A9245">
        <v>23403</v>
      </c>
      <c r="B9245" s="1">
        <f t="shared" si="144"/>
        <v>0.10697916666668912</v>
      </c>
    </row>
    <row r="9246" spans="1:2">
      <c r="A9246">
        <v>23404</v>
      </c>
      <c r="B9246" s="1">
        <f t="shared" si="144"/>
        <v>0.1069907407407632</v>
      </c>
    </row>
    <row r="9247" spans="1:2">
      <c r="A9247">
        <v>23405</v>
      </c>
      <c r="B9247" s="1">
        <f t="shared" si="144"/>
        <v>0.10700231481483728</v>
      </c>
    </row>
    <row r="9248" spans="1:2">
      <c r="A9248">
        <v>23406</v>
      </c>
      <c r="B9248" s="1">
        <f t="shared" si="144"/>
        <v>0.10701388888891136</v>
      </c>
    </row>
    <row r="9249" spans="1:2">
      <c r="A9249">
        <v>23407</v>
      </c>
      <c r="B9249" s="1">
        <f t="shared" si="144"/>
        <v>0.10702546296298544</v>
      </c>
    </row>
    <row r="9250" spans="1:2">
      <c r="A9250">
        <v>23408</v>
      </c>
      <c r="B9250" s="1">
        <f t="shared" si="144"/>
        <v>0.10703703703705952</v>
      </c>
    </row>
    <row r="9251" spans="1:2">
      <c r="A9251">
        <v>23409</v>
      </c>
      <c r="B9251" s="1">
        <f t="shared" si="144"/>
        <v>0.1070486111111336</v>
      </c>
    </row>
    <row r="9252" spans="1:2">
      <c r="A9252">
        <v>23410</v>
      </c>
      <c r="B9252" s="1">
        <f t="shared" si="144"/>
        <v>0.10706018518520768</v>
      </c>
    </row>
    <row r="9253" spans="1:2">
      <c r="A9253">
        <v>23411</v>
      </c>
      <c r="B9253" s="1">
        <f t="shared" si="144"/>
        <v>0.10707175925928177</v>
      </c>
    </row>
    <row r="9254" spans="1:2">
      <c r="A9254">
        <v>23412</v>
      </c>
      <c r="B9254" s="1">
        <f t="shared" si="144"/>
        <v>0.10708333333335585</v>
      </c>
    </row>
    <row r="9255" spans="1:2">
      <c r="A9255">
        <v>23413</v>
      </c>
      <c r="B9255" s="1">
        <f t="shared" si="144"/>
        <v>0.10709490740742993</v>
      </c>
    </row>
    <row r="9256" spans="1:2">
      <c r="A9256">
        <v>23414</v>
      </c>
      <c r="B9256" s="1">
        <f t="shared" si="144"/>
        <v>0.10710648148150401</v>
      </c>
    </row>
    <row r="9257" spans="1:2">
      <c r="A9257">
        <v>23415</v>
      </c>
      <c r="B9257" s="1">
        <f t="shared" si="144"/>
        <v>0.10711805555557809</v>
      </c>
    </row>
    <row r="9258" spans="1:2">
      <c r="A9258">
        <v>23416</v>
      </c>
      <c r="B9258" s="1">
        <f t="shared" si="144"/>
        <v>0.10712962962965217</v>
      </c>
    </row>
    <row r="9259" spans="1:2">
      <c r="A9259">
        <v>23417</v>
      </c>
      <c r="B9259" s="1">
        <f t="shared" si="144"/>
        <v>0.10714120370372625</v>
      </c>
    </row>
    <row r="9260" spans="1:2">
      <c r="A9260">
        <v>23418</v>
      </c>
      <c r="B9260" s="1">
        <f t="shared" si="144"/>
        <v>0.10715277777780033</v>
      </c>
    </row>
    <row r="9261" spans="1:2">
      <c r="A9261">
        <v>23419</v>
      </c>
      <c r="B9261" s="1">
        <f t="shared" si="144"/>
        <v>0.10716435185187441</v>
      </c>
    </row>
    <row r="9262" spans="1:2">
      <c r="A9262">
        <v>23420</v>
      </c>
      <c r="B9262" s="1">
        <f t="shared" si="144"/>
        <v>0.10717592592594849</v>
      </c>
    </row>
    <row r="9263" spans="1:2">
      <c r="A9263">
        <v>23421</v>
      </c>
      <c r="B9263" s="1">
        <f t="shared" si="144"/>
        <v>0.10718750000002257</v>
      </c>
    </row>
    <row r="9264" spans="1:2">
      <c r="A9264">
        <v>23422</v>
      </c>
      <c r="B9264" s="1">
        <f t="shared" si="144"/>
        <v>0.10719907407409665</v>
      </c>
    </row>
    <row r="9265" spans="1:2">
      <c r="A9265">
        <v>23423</v>
      </c>
      <c r="B9265" s="1">
        <f t="shared" si="144"/>
        <v>0.10721064814817073</v>
      </c>
    </row>
    <row r="9266" spans="1:2">
      <c r="A9266">
        <v>23424</v>
      </c>
      <c r="B9266" s="1">
        <f t="shared" si="144"/>
        <v>0.10722222222224481</v>
      </c>
    </row>
    <row r="9267" spans="1:2">
      <c r="A9267">
        <v>23425</v>
      </c>
      <c r="B9267" s="1">
        <f t="shared" si="144"/>
        <v>0.10723379629631889</v>
      </c>
    </row>
    <row r="9268" spans="1:2">
      <c r="A9268">
        <v>23426</v>
      </c>
      <c r="B9268" s="1">
        <f t="shared" si="144"/>
        <v>0.10724537037039297</v>
      </c>
    </row>
    <row r="9269" spans="1:2">
      <c r="A9269">
        <v>23427</v>
      </c>
      <c r="B9269" s="1">
        <f t="shared" si="144"/>
        <v>0.10725694444446705</v>
      </c>
    </row>
    <row r="9270" spans="1:2">
      <c r="A9270">
        <v>23428</v>
      </c>
      <c r="B9270" s="1">
        <f t="shared" si="144"/>
        <v>0.10726851851854113</v>
      </c>
    </row>
    <row r="9271" spans="1:2">
      <c r="A9271">
        <v>23429</v>
      </c>
      <c r="B9271" s="1">
        <f t="shared" si="144"/>
        <v>0.10728009259261521</v>
      </c>
    </row>
    <row r="9272" spans="1:2">
      <c r="A9272">
        <v>23430</v>
      </c>
      <c r="B9272" s="1">
        <f t="shared" si="144"/>
        <v>0.10729166666668929</v>
      </c>
    </row>
    <row r="9273" spans="1:2">
      <c r="A9273">
        <v>23431</v>
      </c>
      <c r="B9273" s="1">
        <f t="shared" si="144"/>
        <v>0.10730324074076338</v>
      </c>
    </row>
    <row r="9274" spans="1:2">
      <c r="A9274">
        <v>23432</v>
      </c>
      <c r="B9274" s="1">
        <f t="shared" si="144"/>
        <v>0.10731481481483746</v>
      </c>
    </row>
    <row r="9275" spans="1:2">
      <c r="A9275">
        <v>23433</v>
      </c>
      <c r="B9275" s="1">
        <f t="shared" si="144"/>
        <v>0.10732638888891154</v>
      </c>
    </row>
    <row r="9276" spans="1:2">
      <c r="A9276">
        <v>23434</v>
      </c>
      <c r="B9276" s="1">
        <f t="shared" si="144"/>
        <v>0.10733796296298562</v>
      </c>
    </row>
    <row r="9277" spans="1:2">
      <c r="A9277">
        <v>23435</v>
      </c>
      <c r="B9277" s="1">
        <f t="shared" si="144"/>
        <v>0.1073495370370597</v>
      </c>
    </row>
    <row r="9278" spans="1:2">
      <c r="A9278">
        <v>23436</v>
      </c>
      <c r="B9278" s="1">
        <f t="shared" si="144"/>
        <v>0.10736111111113378</v>
      </c>
    </row>
    <row r="9279" spans="1:2">
      <c r="A9279">
        <v>23437</v>
      </c>
      <c r="B9279" s="1">
        <f t="shared" si="144"/>
        <v>0.10737268518520786</v>
      </c>
    </row>
    <row r="9280" spans="1:2">
      <c r="A9280">
        <v>23438</v>
      </c>
      <c r="B9280" s="1">
        <f t="shared" si="144"/>
        <v>0.10738425925928194</v>
      </c>
    </row>
    <row r="9281" spans="1:2">
      <c r="A9281">
        <v>23439</v>
      </c>
      <c r="B9281" s="1">
        <f t="shared" si="144"/>
        <v>0.10739583333335602</v>
      </c>
    </row>
    <row r="9282" spans="1:2">
      <c r="A9282">
        <v>23440</v>
      </c>
      <c r="B9282" s="1">
        <f t="shared" si="144"/>
        <v>0.1074074074074301</v>
      </c>
    </row>
    <row r="9283" spans="1:2">
      <c r="A9283">
        <v>23441</v>
      </c>
      <c r="B9283" s="1">
        <f t="shared" si="144"/>
        <v>0.10741898148150418</v>
      </c>
    </row>
    <row r="9284" spans="1:2">
      <c r="A9284">
        <v>23442</v>
      </c>
      <c r="B9284" s="1">
        <f t="shared" ref="B9284:B9347" si="145">B9283+TIME(0,0,1)</f>
        <v>0.10743055555557826</v>
      </c>
    </row>
    <row r="9285" spans="1:2">
      <c r="A9285">
        <v>23443</v>
      </c>
      <c r="B9285" s="1">
        <f t="shared" si="145"/>
        <v>0.10744212962965234</v>
      </c>
    </row>
    <row r="9286" spans="1:2">
      <c r="A9286">
        <v>23444</v>
      </c>
      <c r="B9286" s="1">
        <f t="shared" si="145"/>
        <v>0.10745370370372642</v>
      </c>
    </row>
    <row r="9287" spans="1:2">
      <c r="A9287">
        <v>23445</v>
      </c>
      <c r="B9287" s="1">
        <f t="shared" si="145"/>
        <v>0.1074652777778005</v>
      </c>
    </row>
    <row r="9288" spans="1:2">
      <c r="A9288">
        <v>23446</v>
      </c>
      <c r="B9288" s="1">
        <f t="shared" si="145"/>
        <v>0.10747685185187458</v>
      </c>
    </row>
    <row r="9289" spans="1:2">
      <c r="A9289">
        <v>23447</v>
      </c>
      <c r="B9289" s="1">
        <f t="shared" si="145"/>
        <v>0.10748842592594866</v>
      </c>
    </row>
    <row r="9290" spans="1:2">
      <c r="A9290">
        <v>23448</v>
      </c>
      <c r="B9290" s="1">
        <f t="shared" si="145"/>
        <v>0.10750000000002274</v>
      </c>
    </row>
    <row r="9291" spans="1:2">
      <c r="A9291">
        <v>23449</v>
      </c>
      <c r="B9291" s="1">
        <f t="shared" si="145"/>
        <v>0.10751157407409682</v>
      </c>
    </row>
    <row r="9292" spans="1:2">
      <c r="A9292">
        <v>23450</v>
      </c>
      <c r="B9292" s="1">
        <f t="shared" si="145"/>
        <v>0.10752314814817091</v>
      </c>
    </row>
    <row r="9293" spans="1:2">
      <c r="A9293">
        <v>23451</v>
      </c>
      <c r="B9293" s="1">
        <f t="shared" si="145"/>
        <v>0.10753472222224499</v>
      </c>
    </row>
    <row r="9294" spans="1:2">
      <c r="A9294">
        <v>23452</v>
      </c>
      <c r="B9294" s="1">
        <f t="shared" si="145"/>
        <v>0.10754629629631907</v>
      </c>
    </row>
    <row r="9295" spans="1:2">
      <c r="A9295">
        <v>23453</v>
      </c>
      <c r="B9295" s="1">
        <f t="shared" si="145"/>
        <v>0.10755787037039315</v>
      </c>
    </row>
    <row r="9296" spans="1:2">
      <c r="A9296">
        <v>23454</v>
      </c>
      <c r="B9296" s="1">
        <f t="shared" si="145"/>
        <v>0.10756944444446723</v>
      </c>
    </row>
    <row r="9297" spans="1:2">
      <c r="A9297">
        <v>23455</v>
      </c>
      <c r="B9297" s="1">
        <f t="shared" si="145"/>
        <v>0.10758101851854131</v>
      </c>
    </row>
    <row r="9298" spans="1:2">
      <c r="A9298">
        <v>23456</v>
      </c>
      <c r="B9298" s="1">
        <f t="shared" si="145"/>
        <v>0.10759259259261539</v>
      </c>
    </row>
    <row r="9299" spans="1:2">
      <c r="A9299">
        <v>23457</v>
      </c>
      <c r="B9299" s="1">
        <f t="shared" si="145"/>
        <v>0.10760416666668947</v>
      </c>
    </row>
    <row r="9300" spans="1:2">
      <c r="A9300">
        <v>23458</v>
      </c>
      <c r="B9300" s="1">
        <f t="shared" si="145"/>
        <v>0.10761574074076355</v>
      </c>
    </row>
    <row r="9301" spans="1:2">
      <c r="A9301">
        <v>23459</v>
      </c>
      <c r="B9301" s="1">
        <f t="shared" si="145"/>
        <v>0.10762731481483763</v>
      </c>
    </row>
    <row r="9302" spans="1:2">
      <c r="A9302">
        <v>23500</v>
      </c>
      <c r="B9302" s="1">
        <f t="shared" si="145"/>
        <v>0.10763888888891171</v>
      </c>
    </row>
    <row r="9303" spans="1:2">
      <c r="A9303">
        <v>23501</v>
      </c>
      <c r="B9303" s="1">
        <f t="shared" si="145"/>
        <v>0.10765046296298579</v>
      </c>
    </row>
    <row r="9304" spans="1:2">
      <c r="A9304">
        <v>23502</v>
      </c>
      <c r="B9304" s="1">
        <f t="shared" si="145"/>
        <v>0.10766203703705987</v>
      </c>
    </row>
    <row r="9305" spans="1:2">
      <c r="A9305">
        <v>23503</v>
      </c>
      <c r="B9305" s="1">
        <f t="shared" si="145"/>
        <v>0.10767361111113395</v>
      </c>
    </row>
    <row r="9306" spans="1:2">
      <c r="A9306">
        <v>23504</v>
      </c>
      <c r="B9306" s="1">
        <f t="shared" si="145"/>
        <v>0.10768518518520803</v>
      </c>
    </row>
    <row r="9307" spans="1:2">
      <c r="A9307">
        <v>23505</v>
      </c>
      <c r="B9307" s="1">
        <f t="shared" si="145"/>
        <v>0.10769675925928211</v>
      </c>
    </row>
    <row r="9308" spans="1:2">
      <c r="A9308">
        <v>23506</v>
      </c>
      <c r="B9308" s="1">
        <f t="shared" si="145"/>
        <v>0.10770833333335619</v>
      </c>
    </row>
    <row r="9309" spans="1:2">
      <c r="A9309">
        <v>23507</v>
      </c>
      <c r="B9309" s="1">
        <f t="shared" si="145"/>
        <v>0.10771990740743027</v>
      </c>
    </row>
    <row r="9310" spans="1:2">
      <c r="A9310">
        <v>23508</v>
      </c>
      <c r="B9310" s="1">
        <f t="shared" si="145"/>
        <v>0.10773148148150435</v>
      </c>
    </row>
    <row r="9311" spans="1:2">
      <c r="A9311">
        <v>23509</v>
      </c>
      <c r="B9311" s="1">
        <f t="shared" si="145"/>
        <v>0.10774305555557843</v>
      </c>
    </row>
    <row r="9312" spans="1:2">
      <c r="A9312">
        <v>23510</v>
      </c>
      <c r="B9312" s="1">
        <f t="shared" si="145"/>
        <v>0.10775462962965252</v>
      </c>
    </row>
    <row r="9313" spans="1:2">
      <c r="A9313">
        <v>23511</v>
      </c>
      <c r="B9313" s="1">
        <f t="shared" si="145"/>
        <v>0.1077662037037266</v>
      </c>
    </row>
    <row r="9314" spans="1:2">
      <c r="A9314">
        <v>23512</v>
      </c>
      <c r="B9314" s="1">
        <f t="shared" si="145"/>
        <v>0.10777777777780068</v>
      </c>
    </row>
    <row r="9315" spans="1:2">
      <c r="A9315">
        <v>23513</v>
      </c>
      <c r="B9315" s="1">
        <f t="shared" si="145"/>
        <v>0.10778935185187476</v>
      </c>
    </row>
    <row r="9316" spans="1:2">
      <c r="A9316">
        <v>23514</v>
      </c>
      <c r="B9316" s="1">
        <f t="shared" si="145"/>
        <v>0.10780092592594884</v>
      </c>
    </row>
    <row r="9317" spans="1:2">
      <c r="A9317">
        <v>23515</v>
      </c>
      <c r="B9317" s="1">
        <f t="shared" si="145"/>
        <v>0.10781250000002292</v>
      </c>
    </row>
    <row r="9318" spans="1:2">
      <c r="A9318">
        <v>23516</v>
      </c>
      <c r="B9318" s="1">
        <f t="shared" si="145"/>
        <v>0.107824074074097</v>
      </c>
    </row>
    <row r="9319" spans="1:2">
      <c r="A9319">
        <v>23517</v>
      </c>
      <c r="B9319" s="1">
        <f t="shared" si="145"/>
        <v>0.10783564814817108</v>
      </c>
    </row>
    <row r="9320" spans="1:2">
      <c r="A9320">
        <v>23518</v>
      </c>
      <c r="B9320" s="1">
        <f t="shared" si="145"/>
        <v>0.10784722222224516</v>
      </c>
    </row>
    <row r="9321" spans="1:2">
      <c r="A9321">
        <v>23519</v>
      </c>
      <c r="B9321" s="1">
        <f t="shared" si="145"/>
        <v>0.10785879629631924</v>
      </c>
    </row>
    <row r="9322" spans="1:2">
      <c r="A9322">
        <v>23520</v>
      </c>
      <c r="B9322" s="1">
        <f t="shared" si="145"/>
        <v>0.10787037037039332</v>
      </c>
    </row>
    <row r="9323" spans="1:2">
      <c r="A9323">
        <v>23521</v>
      </c>
      <c r="B9323" s="1">
        <f t="shared" si="145"/>
        <v>0.1078819444444674</v>
      </c>
    </row>
    <row r="9324" spans="1:2">
      <c r="A9324">
        <v>23522</v>
      </c>
      <c r="B9324" s="1">
        <f t="shared" si="145"/>
        <v>0.10789351851854148</v>
      </c>
    </row>
    <row r="9325" spans="1:2">
      <c r="A9325">
        <v>23523</v>
      </c>
      <c r="B9325" s="1">
        <f t="shared" si="145"/>
        <v>0.10790509259261556</v>
      </c>
    </row>
    <row r="9326" spans="1:2">
      <c r="A9326">
        <v>23524</v>
      </c>
      <c r="B9326" s="1">
        <f t="shared" si="145"/>
        <v>0.10791666666668964</v>
      </c>
    </row>
    <row r="9327" spans="1:2">
      <c r="A9327">
        <v>23525</v>
      </c>
      <c r="B9327" s="1">
        <f t="shared" si="145"/>
        <v>0.10792824074076372</v>
      </c>
    </row>
    <row r="9328" spans="1:2">
      <c r="A9328">
        <v>23526</v>
      </c>
      <c r="B9328" s="1">
        <f t="shared" si="145"/>
        <v>0.1079398148148378</v>
      </c>
    </row>
    <row r="9329" spans="1:2">
      <c r="A9329">
        <v>23527</v>
      </c>
      <c r="B9329" s="1">
        <f t="shared" si="145"/>
        <v>0.10795138888891188</v>
      </c>
    </row>
    <row r="9330" spans="1:2">
      <c r="A9330">
        <v>23528</v>
      </c>
      <c r="B9330" s="1">
        <f t="shared" si="145"/>
        <v>0.10796296296298596</v>
      </c>
    </row>
    <row r="9331" spans="1:2">
      <c r="A9331">
        <v>23529</v>
      </c>
      <c r="B9331" s="1">
        <f t="shared" si="145"/>
        <v>0.10797453703706004</v>
      </c>
    </row>
    <row r="9332" spans="1:2">
      <c r="A9332">
        <v>23530</v>
      </c>
      <c r="B9332" s="1">
        <f t="shared" si="145"/>
        <v>0.10798611111113413</v>
      </c>
    </row>
    <row r="9333" spans="1:2">
      <c r="A9333">
        <v>23531</v>
      </c>
      <c r="B9333" s="1">
        <f t="shared" si="145"/>
        <v>0.10799768518520821</v>
      </c>
    </row>
    <row r="9334" spans="1:2">
      <c r="A9334">
        <v>23532</v>
      </c>
      <c r="B9334" s="1">
        <f t="shared" si="145"/>
        <v>0.10800925925928229</v>
      </c>
    </row>
    <row r="9335" spans="1:2">
      <c r="A9335">
        <v>23533</v>
      </c>
      <c r="B9335" s="1">
        <f t="shared" si="145"/>
        <v>0.10802083333335637</v>
      </c>
    </row>
    <row r="9336" spans="1:2">
      <c r="A9336">
        <v>23534</v>
      </c>
      <c r="B9336" s="1">
        <f t="shared" si="145"/>
        <v>0.10803240740743045</v>
      </c>
    </row>
    <row r="9337" spans="1:2">
      <c r="A9337">
        <v>23535</v>
      </c>
      <c r="B9337" s="1">
        <f t="shared" si="145"/>
        <v>0.10804398148150453</v>
      </c>
    </row>
    <row r="9338" spans="1:2">
      <c r="A9338">
        <v>23536</v>
      </c>
      <c r="B9338" s="1">
        <f t="shared" si="145"/>
        <v>0.10805555555557861</v>
      </c>
    </row>
    <row r="9339" spans="1:2">
      <c r="A9339">
        <v>23537</v>
      </c>
      <c r="B9339" s="1">
        <f t="shared" si="145"/>
        <v>0.10806712962965269</v>
      </c>
    </row>
    <row r="9340" spans="1:2">
      <c r="A9340">
        <v>23538</v>
      </c>
      <c r="B9340" s="1">
        <f t="shared" si="145"/>
        <v>0.10807870370372677</v>
      </c>
    </row>
    <row r="9341" spans="1:2">
      <c r="A9341">
        <v>23539</v>
      </c>
      <c r="B9341" s="1">
        <f t="shared" si="145"/>
        <v>0.10809027777780085</v>
      </c>
    </row>
    <row r="9342" spans="1:2">
      <c r="A9342">
        <v>23540</v>
      </c>
      <c r="B9342" s="1">
        <f t="shared" si="145"/>
        <v>0.10810185185187493</v>
      </c>
    </row>
    <row r="9343" spans="1:2">
      <c r="A9343">
        <v>23541</v>
      </c>
      <c r="B9343" s="1">
        <f t="shared" si="145"/>
        <v>0.10811342592594901</v>
      </c>
    </row>
    <row r="9344" spans="1:2">
      <c r="A9344">
        <v>23542</v>
      </c>
      <c r="B9344" s="1">
        <f t="shared" si="145"/>
        <v>0.10812500000002309</v>
      </c>
    </row>
    <row r="9345" spans="1:2">
      <c r="A9345">
        <v>23543</v>
      </c>
      <c r="B9345" s="1">
        <f t="shared" si="145"/>
        <v>0.10813657407409717</v>
      </c>
    </row>
    <row r="9346" spans="1:2">
      <c r="A9346">
        <v>23544</v>
      </c>
      <c r="B9346" s="1">
        <f t="shared" si="145"/>
        <v>0.10814814814817125</v>
      </c>
    </row>
    <row r="9347" spans="1:2">
      <c r="A9347">
        <v>23545</v>
      </c>
      <c r="B9347" s="1">
        <f t="shared" si="145"/>
        <v>0.10815972222224533</v>
      </c>
    </row>
    <row r="9348" spans="1:2">
      <c r="A9348">
        <v>23546</v>
      </c>
      <c r="B9348" s="1">
        <f t="shared" ref="B9348:B9411" si="146">B9347+TIME(0,0,1)</f>
        <v>0.10817129629631941</v>
      </c>
    </row>
    <row r="9349" spans="1:2">
      <c r="A9349">
        <v>23547</v>
      </c>
      <c r="B9349" s="1">
        <f t="shared" si="146"/>
        <v>0.10818287037039349</v>
      </c>
    </row>
    <row r="9350" spans="1:2">
      <c r="A9350">
        <v>23548</v>
      </c>
      <c r="B9350" s="1">
        <f t="shared" si="146"/>
        <v>0.10819444444446757</v>
      </c>
    </row>
    <row r="9351" spans="1:2">
      <c r="A9351">
        <v>23549</v>
      </c>
      <c r="B9351" s="1">
        <f t="shared" si="146"/>
        <v>0.10820601851854166</v>
      </c>
    </row>
    <row r="9352" spans="1:2">
      <c r="A9352">
        <v>23550</v>
      </c>
      <c r="B9352" s="1">
        <f t="shared" si="146"/>
        <v>0.10821759259261574</v>
      </c>
    </row>
    <row r="9353" spans="1:2">
      <c r="A9353">
        <v>23551</v>
      </c>
      <c r="B9353" s="1">
        <f t="shared" si="146"/>
        <v>0.10822916666668982</v>
      </c>
    </row>
    <row r="9354" spans="1:2">
      <c r="A9354">
        <v>23552</v>
      </c>
      <c r="B9354" s="1">
        <f t="shared" si="146"/>
        <v>0.1082407407407639</v>
      </c>
    </row>
    <row r="9355" spans="1:2">
      <c r="A9355">
        <v>23553</v>
      </c>
      <c r="B9355" s="1">
        <f t="shared" si="146"/>
        <v>0.10825231481483798</v>
      </c>
    </row>
    <row r="9356" spans="1:2">
      <c r="A9356">
        <v>23554</v>
      </c>
      <c r="B9356" s="1">
        <f t="shared" si="146"/>
        <v>0.10826388888891206</v>
      </c>
    </row>
    <row r="9357" spans="1:2">
      <c r="A9357">
        <v>23555</v>
      </c>
      <c r="B9357" s="1">
        <f t="shared" si="146"/>
        <v>0.10827546296298614</v>
      </c>
    </row>
    <row r="9358" spans="1:2">
      <c r="A9358">
        <v>23556</v>
      </c>
      <c r="B9358" s="1">
        <f t="shared" si="146"/>
        <v>0.10828703703706022</v>
      </c>
    </row>
    <row r="9359" spans="1:2">
      <c r="A9359">
        <v>23557</v>
      </c>
      <c r="B9359" s="1">
        <f t="shared" si="146"/>
        <v>0.1082986111111343</v>
      </c>
    </row>
    <row r="9360" spans="1:2">
      <c r="A9360">
        <v>23558</v>
      </c>
      <c r="B9360" s="1">
        <f t="shared" si="146"/>
        <v>0.10831018518520838</v>
      </c>
    </row>
    <row r="9361" spans="1:2">
      <c r="A9361">
        <v>23559</v>
      </c>
      <c r="B9361" s="1">
        <f t="shared" si="146"/>
        <v>0.10832175925928246</v>
      </c>
    </row>
    <row r="9362" spans="1:2">
      <c r="A9362">
        <v>23600</v>
      </c>
      <c r="B9362" s="1">
        <f t="shared" si="146"/>
        <v>0.10833333333335654</v>
      </c>
    </row>
    <row r="9363" spans="1:2">
      <c r="A9363">
        <v>23601</v>
      </c>
      <c r="B9363" s="1">
        <f t="shared" si="146"/>
        <v>0.10834490740743062</v>
      </c>
    </row>
    <row r="9364" spans="1:2">
      <c r="A9364">
        <v>23602</v>
      </c>
      <c r="B9364" s="1">
        <f t="shared" si="146"/>
        <v>0.1083564814815047</v>
      </c>
    </row>
    <row r="9365" spans="1:2">
      <c r="A9365">
        <v>23603</v>
      </c>
      <c r="B9365" s="1">
        <f t="shared" si="146"/>
        <v>0.10836805555557878</v>
      </c>
    </row>
    <row r="9366" spans="1:2">
      <c r="A9366">
        <v>23604</v>
      </c>
      <c r="B9366" s="1">
        <f t="shared" si="146"/>
        <v>0.10837962962965286</v>
      </c>
    </row>
    <row r="9367" spans="1:2">
      <c r="A9367">
        <v>23605</v>
      </c>
      <c r="B9367" s="1">
        <f t="shared" si="146"/>
        <v>0.10839120370372694</v>
      </c>
    </row>
    <row r="9368" spans="1:2">
      <c r="A9368">
        <v>23606</v>
      </c>
      <c r="B9368" s="1">
        <f t="shared" si="146"/>
        <v>0.10840277777780102</v>
      </c>
    </row>
    <row r="9369" spans="1:2">
      <c r="A9369">
        <v>23607</v>
      </c>
      <c r="B9369" s="1">
        <f t="shared" si="146"/>
        <v>0.1084143518518751</v>
      </c>
    </row>
    <row r="9370" spans="1:2">
      <c r="A9370">
        <v>23608</v>
      </c>
      <c r="B9370" s="1">
        <f t="shared" si="146"/>
        <v>0.10842592592594918</v>
      </c>
    </row>
    <row r="9371" spans="1:2">
      <c r="A9371">
        <v>23609</v>
      </c>
      <c r="B9371" s="1">
        <f t="shared" si="146"/>
        <v>0.10843750000002327</v>
      </c>
    </row>
    <row r="9372" spans="1:2">
      <c r="A9372">
        <v>23610</v>
      </c>
      <c r="B9372" s="1">
        <f t="shared" si="146"/>
        <v>0.10844907407409735</v>
      </c>
    </row>
    <row r="9373" spans="1:2">
      <c r="A9373">
        <v>23611</v>
      </c>
      <c r="B9373" s="1">
        <f t="shared" si="146"/>
        <v>0.10846064814817143</v>
      </c>
    </row>
    <row r="9374" spans="1:2">
      <c r="A9374">
        <v>23612</v>
      </c>
      <c r="B9374" s="1">
        <f t="shared" si="146"/>
        <v>0.10847222222224551</v>
      </c>
    </row>
    <row r="9375" spans="1:2">
      <c r="A9375">
        <v>23613</v>
      </c>
      <c r="B9375" s="1">
        <f t="shared" si="146"/>
        <v>0.10848379629631959</v>
      </c>
    </row>
    <row r="9376" spans="1:2">
      <c r="A9376">
        <v>23614</v>
      </c>
      <c r="B9376" s="1">
        <f t="shared" si="146"/>
        <v>0.10849537037039367</v>
      </c>
    </row>
    <row r="9377" spans="1:2">
      <c r="A9377">
        <v>23615</v>
      </c>
      <c r="B9377" s="1">
        <f t="shared" si="146"/>
        <v>0.10850694444446775</v>
      </c>
    </row>
    <row r="9378" spans="1:2">
      <c r="A9378">
        <v>23616</v>
      </c>
      <c r="B9378" s="1">
        <f t="shared" si="146"/>
        <v>0.10851851851854183</v>
      </c>
    </row>
    <row r="9379" spans="1:2">
      <c r="A9379">
        <v>23617</v>
      </c>
      <c r="B9379" s="1">
        <f t="shared" si="146"/>
        <v>0.10853009259261591</v>
      </c>
    </row>
    <row r="9380" spans="1:2">
      <c r="A9380">
        <v>23618</v>
      </c>
      <c r="B9380" s="1">
        <f t="shared" si="146"/>
        <v>0.10854166666668999</v>
      </c>
    </row>
    <row r="9381" spans="1:2">
      <c r="A9381">
        <v>23619</v>
      </c>
      <c r="B9381" s="1">
        <f t="shared" si="146"/>
        <v>0.10855324074076407</v>
      </c>
    </row>
    <row r="9382" spans="1:2">
      <c r="A9382">
        <v>23620</v>
      </c>
      <c r="B9382" s="1">
        <f t="shared" si="146"/>
        <v>0.10856481481483815</v>
      </c>
    </row>
    <row r="9383" spans="1:2">
      <c r="A9383">
        <v>23621</v>
      </c>
      <c r="B9383" s="1">
        <f t="shared" si="146"/>
        <v>0.10857638888891223</v>
      </c>
    </row>
    <row r="9384" spans="1:2">
      <c r="A9384">
        <v>23622</v>
      </c>
      <c r="B9384" s="1">
        <f t="shared" si="146"/>
        <v>0.10858796296298631</v>
      </c>
    </row>
    <row r="9385" spans="1:2">
      <c r="A9385">
        <v>23623</v>
      </c>
      <c r="B9385" s="1">
        <f t="shared" si="146"/>
        <v>0.10859953703706039</v>
      </c>
    </row>
    <row r="9386" spans="1:2">
      <c r="A9386">
        <v>23624</v>
      </c>
      <c r="B9386" s="1">
        <f t="shared" si="146"/>
        <v>0.10861111111113447</v>
      </c>
    </row>
    <row r="9387" spans="1:2">
      <c r="A9387">
        <v>23625</v>
      </c>
      <c r="B9387" s="1">
        <f t="shared" si="146"/>
        <v>0.10862268518520855</v>
      </c>
    </row>
    <row r="9388" spans="1:2">
      <c r="A9388">
        <v>23626</v>
      </c>
      <c r="B9388" s="1">
        <f t="shared" si="146"/>
        <v>0.10863425925928263</v>
      </c>
    </row>
    <row r="9389" spans="1:2">
      <c r="A9389">
        <v>23627</v>
      </c>
      <c r="B9389" s="1">
        <f t="shared" si="146"/>
        <v>0.10864583333335671</v>
      </c>
    </row>
    <row r="9390" spans="1:2">
      <c r="A9390">
        <v>23628</v>
      </c>
      <c r="B9390" s="1">
        <f t="shared" si="146"/>
        <v>0.10865740740743079</v>
      </c>
    </row>
    <row r="9391" spans="1:2">
      <c r="A9391">
        <v>23629</v>
      </c>
      <c r="B9391" s="1">
        <f t="shared" si="146"/>
        <v>0.10866898148150488</v>
      </c>
    </row>
    <row r="9392" spans="1:2">
      <c r="A9392">
        <v>23630</v>
      </c>
      <c r="B9392" s="1">
        <f t="shared" si="146"/>
        <v>0.10868055555557896</v>
      </c>
    </row>
    <row r="9393" spans="1:2">
      <c r="A9393">
        <v>23631</v>
      </c>
      <c r="B9393" s="1">
        <f t="shared" si="146"/>
        <v>0.10869212962965304</v>
      </c>
    </row>
    <row r="9394" spans="1:2">
      <c r="A9394">
        <v>23632</v>
      </c>
      <c r="B9394" s="1">
        <f t="shared" si="146"/>
        <v>0.10870370370372712</v>
      </c>
    </row>
    <row r="9395" spans="1:2">
      <c r="A9395">
        <v>23633</v>
      </c>
      <c r="B9395" s="1">
        <f t="shared" si="146"/>
        <v>0.1087152777778012</v>
      </c>
    </row>
    <row r="9396" spans="1:2">
      <c r="A9396">
        <v>23634</v>
      </c>
      <c r="B9396" s="1">
        <f t="shared" si="146"/>
        <v>0.10872685185187528</v>
      </c>
    </row>
    <row r="9397" spans="1:2">
      <c r="A9397">
        <v>23635</v>
      </c>
      <c r="B9397" s="1">
        <f t="shared" si="146"/>
        <v>0.10873842592594936</v>
      </c>
    </row>
    <row r="9398" spans="1:2">
      <c r="A9398">
        <v>23636</v>
      </c>
      <c r="B9398" s="1">
        <f t="shared" si="146"/>
        <v>0.10875000000002344</v>
      </c>
    </row>
    <row r="9399" spans="1:2">
      <c r="A9399">
        <v>23637</v>
      </c>
      <c r="B9399" s="1">
        <f t="shared" si="146"/>
        <v>0.10876157407409752</v>
      </c>
    </row>
    <row r="9400" spans="1:2">
      <c r="A9400">
        <v>23638</v>
      </c>
      <c r="B9400" s="1">
        <f t="shared" si="146"/>
        <v>0.1087731481481716</v>
      </c>
    </row>
    <row r="9401" spans="1:2">
      <c r="A9401">
        <v>23639</v>
      </c>
      <c r="B9401" s="1">
        <f t="shared" si="146"/>
        <v>0.10878472222224568</v>
      </c>
    </row>
    <row r="9402" spans="1:2">
      <c r="A9402">
        <v>23640</v>
      </c>
      <c r="B9402" s="1">
        <f t="shared" si="146"/>
        <v>0.10879629629631976</v>
      </c>
    </row>
    <row r="9403" spans="1:2">
      <c r="A9403">
        <v>23641</v>
      </c>
      <c r="B9403" s="1">
        <f t="shared" si="146"/>
        <v>0.10880787037039384</v>
      </c>
    </row>
    <row r="9404" spans="1:2">
      <c r="A9404">
        <v>23642</v>
      </c>
      <c r="B9404" s="1">
        <f t="shared" si="146"/>
        <v>0.10881944444446792</v>
      </c>
    </row>
    <row r="9405" spans="1:2">
      <c r="A9405">
        <v>23643</v>
      </c>
      <c r="B9405" s="1">
        <f t="shared" si="146"/>
        <v>0.108831018518542</v>
      </c>
    </row>
    <row r="9406" spans="1:2">
      <c r="A9406">
        <v>23644</v>
      </c>
      <c r="B9406" s="1">
        <f t="shared" si="146"/>
        <v>0.10884259259261608</v>
      </c>
    </row>
    <row r="9407" spans="1:2">
      <c r="A9407">
        <v>23645</v>
      </c>
      <c r="B9407" s="1">
        <f t="shared" si="146"/>
        <v>0.10885416666669016</v>
      </c>
    </row>
    <row r="9408" spans="1:2">
      <c r="A9408">
        <v>23646</v>
      </c>
      <c r="B9408" s="1">
        <f t="shared" si="146"/>
        <v>0.10886574074076424</v>
      </c>
    </row>
    <row r="9409" spans="1:2">
      <c r="A9409">
        <v>23647</v>
      </c>
      <c r="B9409" s="1">
        <f t="shared" si="146"/>
        <v>0.10887731481483832</v>
      </c>
    </row>
    <row r="9410" spans="1:2">
      <c r="A9410">
        <v>23648</v>
      </c>
      <c r="B9410" s="1">
        <f t="shared" si="146"/>
        <v>0.10888888888891241</v>
      </c>
    </row>
    <row r="9411" spans="1:2">
      <c r="A9411">
        <v>23649</v>
      </c>
      <c r="B9411" s="1">
        <f t="shared" si="146"/>
        <v>0.10890046296298649</v>
      </c>
    </row>
    <row r="9412" spans="1:2">
      <c r="A9412">
        <v>23650</v>
      </c>
      <c r="B9412" s="1">
        <f t="shared" ref="B9412:B9475" si="147">B9411+TIME(0,0,1)</f>
        <v>0.10891203703706057</v>
      </c>
    </row>
    <row r="9413" spans="1:2">
      <c r="A9413">
        <v>23651</v>
      </c>
      <c r="B9413" s="1">
        <f t="shared" si="147"/>
        <v>0.10892361111113465</v>
      </c>
    </row>
    <row r="9414" spans="1:2">
      <c r="A9414">
        <v>23652</v>
      </c>
      <c r="B9414" s="1">
        <f t="shared" si="147"/>
        <v>0.10893518518520873</v>
      </c>
    </row>
    <row r="9415" spans="1:2">
      <c r="A9415">
        <v>23653</v>
      </c>
      <c r="B9415" s="1">
        <f t="shared" si="147"/>
        <v>0.10894675925928281</v>
      </c>
    </row>
    <row r="9416" spans="1:2">
      <c r="A9416">
        <v>23654</v>
      </c>
      <c r="B9416" s="1">
        <f t="shared" si="147"/>
        <v>0.10895833333335689</v>
      </c>
    </row>
    <row r="9417" spans="1:2">
      <c r="A9417">
        <v>23655</v>
      </c>
      <c r="B9417" s="1">
        <f t="shared" si="147"/>
        <v>0.10896990740743097</v>
      </c>
    </row>
    <row r="9418" spans="1:2">
      <c r="A9418">
        <v>23656</v>
      </c>
      <c r="B9418" s="1">
        <f t="shared" si="147"/>
        <v>0.10898148148150505</v>
      </c>
    </row>
    <row r="9419" spans="1:2">
      <c r="A9419">
        <v>23657</v>
      </c>
      <c r="B9419" s="1">
        <f t="shared" si="147"/>
        <v>0.10899305555557913</v>
      </c>
    </row>
    <row r="9420" spans="1:2">
      <c r="A9420">
        <v>23658</v>
      </c>
      <c r="B9420" s="1">
        <f t="shared" si="147"/>
        <v>0.10900462962965321</v>
      </c>
    </row>
    <row r="9421" spans="1:2">
      <c r="A9421">
        <v>23659</v>
      </c>
      <c r="B9421" s="1">
        <f t="shared" si="147"/>
        <v>0.10901620370372729</v>
      </c>
    </row>
    <row r="9422" spans="1:2">
      <c r="A9422">
        <v>23700</v>
      </c>
      <c r="B9422" s="1">
        <f t="shared" si="147"/>
        <v>0.10902777777780137</v>
      </c>
    </row>
    <row r="9423" spans="1:2">
      <c r="A9423">
        <v>23701</v>
      </c>
      <c r="B9423" s="1">
        <f t="shared" si="147"/>
        <v>0.10903935185187545</v>
      </c>
    </row>
    <row r="9424" spans="1:2">
      <c r="A9424">
        <v>23702</v>
      </c>
      <c r="B9424" s="1">
        <f t="shared" si="147"/>
        <v>0.10905092592594953</v>
      </c>
    </row>
    <row r="9425" spans="1:2">
      <c r="A9425">
        <v>23703</v>
      </c>
      <c r="B9425" s="1">
        <f t="shared" si="147"/>
        <v>0.10906250000002361</v>
      </c>
    </row>
    <row r="9426" spans="1:2">
      <c r="A9426">
        <v>23704</v>
      </c>
      <c r="B9426" s="1">
        <f t="shared" si="147"/>
        <v>0.10907407407409769</v>
      </c>
    </row>
    <row r="9427" spans="1:2">
      <c r="A9427">
        <v>23705</v>
      </c>
      <c r="B9427" s="1">
        <f t="shared" si="147"/>
        <v>0.10908564814817177</v>
      </c>
    </row>
    <row r="9428" spans="1:2">
      <c r="A9428">
        <v>23706</v>
      </c>
      <c r="B9428" s="1">
        <f t="shared" si="147"/>
        <v>0.10909722222224585</v>
      </c>
    </row>
    <row r="9429" spans="1:2">
      <c r="A9429">
        <v>23707</v>
      </c>
      <c r="B9429" s="1">
        <f t="shared" si="147"/>
        <v>0.10910879629631993</v>
      </c>
    </row>
    <row r="9430" spans="1:2">
      <c r="A9430">
        <v>23708</v>
      </c>
      <c r="B9430" s="1">
        <f t="shared" si="147"/>
        <v>0.10912037037039402</v>
      </c>
    </row>
    <row r="9431" spans="1:2">
      <c r="A9431">
        <v>23709</v>
      </c>
      <c r="B9431" s="1">
        <f t="shared" si="147"/>
        <v>0.1091319444444681</v>
      </c>
    </row>
    <row r="9432" spans="1:2">
      <c r="A9432">
        <v>23710</v>
      </c>
      <c r="B9432" s="1">
        <f t="shared" si="147"/>
        <v>0.10914351851854218</v>
      </c>
    </row>
    <row r="9433" spans="1:2">
      <c r="A9433">
        <v>23711</v>
      </c>
      <c r="B9433" s="1">
        <f t="shared" si="147"/>
        <v>0.10915509259261626</v>
      </c>
    </row>
    <row r="9434" spans="1:2">
      <c r="A9434">
        <v>23712</v>
      </c>
      <c r="B9434" s="1">
        <f t="shared" si="147"/>
        <v>0.10916666666669034</v>
      </c>
    </row>
    <row r="9435" spans="1:2">
      <c r="A9435">
        <v>23713</v>
      </c>
      <c r="B9435" s="1">
        <f t="shared" si="147"/>
        <v>0.10917824074076442</v>
      </c>
    </row>
    <row r="9436" spans="1:2">
      <c r="A9436">
        <v>23714</v>
      </c>
      <c r="B9436" s="1">
        <f t="shared" si="147"/>
        <v>0.1091898148148385</v>
      </c>
    </row>
    <row r="9437" spans="1:2">
      <c r="A9437">
        <v>23715</v>
      </c>
      <c r="B9437" s="1">
        <f t="shared" si="147"/>
        <v>0.10920138888891258</v>
      </c>
    </row>
    <row r="9438" spans="1:2">
      <c r="A9438">
        <v>23716</v>
      </c>
      <c r="B9438" s="1">
        <f t="shared" si="147"/>
        <v>0.10921296296298666</v>
      </c>
    </row>
    <row r="9439" spans="1:2">
      <c r="A9439">
        <v>23717</v>
      </c>
      <c r="B9439" s="1">
        <f t="shared" si="147"/>
        <v>0.10922453703706074</v>
      </c>
    </row>
    <row r="9440" spans="1:2">
      <c r="A9440">
        <v>23718</v>
      </c>
      <c r="B9440" s="1">
        <f t="shared" si="147"/>
        <v>0.10923611111113482</v>
      </c>
    </row>
    <row r="9441" spans="1:2">
      <c r="A9441">
        <v>23719</v>
      </c>
      <c r="B9441" s="1">
        <f t="shared" si="147"/>
        <v>0.1092476851852089</v>
      </c>
    </row>
    <row r="9442" spans="1:2">
      <c r="A9442">
        <v>23720</v>
      </c>
      <c r="B9442" s="1">
        <f t="shared" si="147"/>
        <v>0.10925925925928298</v>
      </c>
    </row>
    <row r="9443" spans="1:2">
      <c r="A9443">
        <v>23721</v>
      </c>
      <c r="B9443" s="1">
        <f t="shared" si="147"/>
        <v>0.10927083333335706</v>
      </c>
    </row>
    <row r="9444" spans="1:2">
      <c r="A9444">
        <v>23722</v>
      </c>
      <c r="B9444" s="1">
        <f t="shared" si="147"/>
        <v>0.10928240740743114</v>
      </c>
    </row>
    <row r="9445" spans="1:2">
      <c r="A9445">
        <v>23723</v>
      </c>
      <c r="B9445" s="1">
        <f t="shared" si="147"/>
        <v>0.10929398148150522</v>
      </c>
    </row>
    <row r="9446" spans="1:2">
      <c r="A9446">
        <v>23724</v>
      </c>
      <c r="B9446" s="1">
        <f t="shared" si="147"/>
        <v>0.1093055555555793</v>
      </c>
    </row>
    <row r="9447" spans="1:2">
      <c r="A9447">
        <v>23725</v>
      </c>
      <c r="B9447" s="1">
        <f t="shared" si="147"/>
        <v>0.10931712962965338</v>
      </c>
    </row>
    <row r="9448" spans="1:2">
      <c r="A9448">
        <v>23726</v>
      </c>
      <c r="B9448" s="1">
        <f t="shared" si="147"/>
        <v>0.10932870370372746</v>
      </c>
    </row>
    <row r="9449" spans="1:2">
      <c r="A9449">
        <v>23727</v>
      </c>
      <c r="B9449" s="1">
        <f t="shared" si="147"/>
        <v>0.10934027777780155</v>
      </c>
    </row>
    <row r="9450" spans="1:2">
      <c r="A9450">
        <v>23728</v>
      </c>
      <c r="B9450" s="1">
        <f t="shared" si="147"/>
        <v>0.10935185185187563</v>
      </c>
    </row>
    <row r="9451" spans="1:2">
      <c r="A9451">
        <v>23729</v>
      </c>
      <c r="B9451" s="1">
        <f t="shared" si="147"/>
        <v>0.10936342592594971</v>
      </c>
    </row>
    <row r="9452" spans="1:2">
      <c r="A9452">
        <v>23730</v>
      </c>
      <c r="B9452" s="1">
        <f t="shared" si="147"/>
        <v>0.10937500000002379</v>
      </c>
    </row>
    <row r="9453" spans="1:2">
      <c r="A9453">
        <v>23731</v>
      </c>
      <c r="B9453" s="1">
        <f t="shared" si="147"/>
        <v>0.10938657407409787</v>
      </c>
    </row>
    <row r="9454" spans="1:2">
      <c r="A9454">
        <v>23732</v>
      </c>
      <c r="B9454" s="1">
        <f t="shared" si="147"/>
        <v>0.10939814814817195</v>
      </c>
    </row>
    <row r="9455" spans="1:2">
      <c r="A9455">
        <v>23733</v>
      </c>
      <c r="B9455" s="1">
        <f t="shared" si="147"/>
        <v>0.10940972222224603</v>
      </c>
    </row>
    <row r="9456" spans="1:2">
      <c r="A9456">
        <v>23734</v>
      </c>
      <c r="B9456" s="1">
        <f t="shared" si="147"/>
        <v>0.10942129629632011</v>
      </c>
    </row>
    <row r="9457" spans="1:2">
      <c r="A9457">
        <v>23735</v>
      </c>
      <c r="B9457" s="1">
        <f t="shared" si="147"/>
        <v>0.10943287037039419</v>
      </c>
    </row>
    <row r="9458" spans="1:2">
      <c r="A9458">
        <v>23736</v>
      </c>
      <c r="B9458" s="1">
        <f t="shared" si="147"/>
        <v>0.10944444444446827</v>
      </c>
    </row>
    <row r="9459" spans="1:2">
      <c r="A9459">
        <v>23737</v>
      </c>
      <c r="B9459" s="1">
        <f t="shared" si="147"/>
        <v>0.10945601851854235</v>
      </c>
    </row>
    <row r="9460" spans="1:2">
      <c r="A9460">
        <v>23738</v>
      </c>
      <c r="B9460" s="1">
        <f t="shared" si="147"/>
        <v>0.10946759259261643</v>
      </c>
    </row>
    <row r="9461" spans="1:2">
      <c r="A9461">
        <v>23739</v>
      </c>
      <c r="B9461" s="1">
        <f t="shared" si="147"/>
        <v>0.10947916666669051</v>
      </c>
    </row>
    <row r="9462" spans="1:2">
      <c r="A9462">
        <v>23740</v>
      </c>
      <c r="B9462" s="1">
        <f t="shared" si="147"/>
        <v>0.10949074074076459</v>
      </c>
    </row>
    <row r="9463" spans="1:2">
      <c r="A9463">
        <v>23741</v>
      </c>
      <c r="B9463" s="1">
        <f t="shared" si="147"/>
        <v>0.10950231481483867</v>
      </c>
    </row>
    <row r="9464" spans="1:2">
      <c r="A9464">
        <v>23742</v>
      </c>
      <c r="B9464" s="1">
        <f t="shared" si="147"/>
        <v>0.10951388888891275</v>
      </c>
    </row>
    <row r="9465" spans="1:2">
      <c r="A9465">
        <v>23743</v>
      </c>
      <c r="B9465" s="1">
        <f t="shared" si="147"/>
        <v>0.10952546296298683</v>
      </c>
    </row>
    <row r="9466" spans="1:2">
      <c r="A9466">
        <v>23744</v>
      </c>
      <c r="B9466" s="1">
        <f t="shared" si="147"/>
        <v>0.10953703703706091</v>
      </c>
    </row>
    <row r="9467" spans="1:2">
      <c r="A9467">
        <v>23745</v>
      </c>
      <c r="B9467" s="1">
        <f t="shared" si="147"/>
        <v>0.10954861111113499</v>
      </c>
    </row>
    <row r="9468" spans="1:2">
      <c r="A9468">
        <v>23746</v>
      </c>
      <c r="B9468" s="1">
        <f t="shared" si="147"/>
        <v>0.10956018518520907</v>
      </c>
    </row>
    <row r="9469" spans="1:2">
      <c r="A9469">
        <v>23747</v>
      </c>
      <c r="B9469" s="1">
        <f t="shared" si="147"/>
        <v>0.10957175925928316</v>
      </c>
    </row>
    <row r="9470" spans="1:2">
      <c r="A9470">
        <v>23748</v>
      </c>
      <c r="B9470" s="1">
        <f t="shared" si="147"/>
        <v>0.10958333333335724</v>
      </c>
    </row>
    <row r="9471" spans="1:2">
      <c r="A9471">
        <v>23749</v>
      </c>
      <c r="B9471" s="1">
        <f t="shared" si="147"/>
        <v>0.10959490740743132</v>
      </c>
    </row>
    <row r="9472" spans="1:2">
      <c r="A9472">
        <v>23750</v>
      </c>
      <c r="B9472" s="1">
        <f t="shared" si="147"/>
        <v>0.1096064814815054</v>
      </c>
    </row>
    <row r="9473" spans="1:2">
      <c r="A9473">
        <v>23751</v>
      </c>
      <c r="B9473" s="1">
        <f t="shared" si="147"/>
        <v>0.10961805555557948</v>
      </c>
    </row>
    <row r="9474" spans="1:2">
      <c r="A9474">
        <v>23752</v>
      </c>
      <c r="B9474" s="1">
        <f t="shared" si="147"/>
        <v>0.10962962962965356</v>
      </c>
    </row>
    <row r="9475" spans="1:2">
      <c r="A9475">
        <v>23753</v>
      </c>
      <c r="B9475" s="1">
        <f t="shared" si="147"/>
        <v>0.10964120370372764</v>
      </c>
    </row>
    <row r="9476" spans="1:2">
      <c r="A9476">
        <v>23754</v>
      </c>
      <c r="B9476" s="1">
        <f t="shared" ref="B9476:B9539" si="148">B9475+TIME(0,0,1)</f>
        <v>0.10965277777780172</v>
      </c>
    </row>
    <row r="9477" spans="1:2">
      <c r="A9477">
        <v>23755</v>
      </c>
      <c r="B9477" s="1">
        <f t="shared" si="148"/>
        <v>0.1096643518518758</v>
      </c>
    </row>
    <row r="9478" spans="1:2">
      <c r="A9478">
        <v>23756</v>
      </c>
      <c r="B9478" s="1">
        <f t="shared" si="148"/>
        <v>0.10967592592594988</v>
      </c>
    </row>
    <row r="9479" spans="1:2">
      <c r="A9479">
        <v>23757</v>
      </c>
      <c r="B9479" s="1">
        <f t="shared" si="148"/>
        <v>0.10968750000002396</v>
      </c>
    </row>
    <row r="9480" spans="1:2">
      <c r="A9480">
        <v>23758</v>
      </c>
      <c r="B9480" s="1">
        <f t="shared" si="148"/>
        <v>0.10969907407409804</v>
      </c>
    </row>
    <row r="9481" spans="1:2">
      <c r="A9481">
        <v>23759</v>
      </c>
      <c r="B9481" s="1">
        <f t="shared" si="148"/>
        <v>0.10971064814817212</v>
      </c>
    </row>
    <row r="9482" spans="1:2">
      <c r="A9482">
        <v>23800</v>
      </c>
      <c r="B9482" s="1">
        <f t="shared" si="148"/>
        <v>0.1097222222222462</v>
      </c>
    </row>
    <row r="9483" spans="1:2">
      <c r="A9483">
        <v>23801</v>
      </c>
      <c r="B9483" s="1">
        <f t="shared" si="148"/>
        <v>0.10973379629632028</v>
      </c>
    </row>
    <row r="9484" spans="1:2">
      <c r="A9484">
        <v>23802</v>
      </c>
      <c r="B9484" s="1">
        <f t="shared" si="148"/>
        <v>0.10974537037039436</v>
      </c>
    </row>
    <row r="9485" spans="1:2">
      <c r="A9485">
        <v>23803</v>
      </c>
      <c r="B9485" s="1">
        <f t="shared" si="148"/>
        <v>0.10975694444446844</v>
      </c>
    </row>
    <row r="9486" spans="1:2">
      <c r="A9486">
        <v>23804</v>
      </c>
      <c r="B9486" s="1">
        <f t="shared" si="148"/>
        <v>0.10976851851854252</v>
      </c>
    </row>
    <row r="9487" spans="1:2">
      <c r="A9487">
        <v>23805</v>
      </c>
      <c r="B9487" s="1">
        <f t="shared" si="148"/>
        <v>0.1097800925926166</v>
      </c>
    </row>
    <row r="9488" spans="1:2">
      <c r="A9488">
        <v>23806</v>
      </c>
      <c r="B9488" s="1">
        <f t="shared" si="148"/>
        <v>0.10979166666669068</v>
      </c>
    </row>
    <row r="9489" spans="1:2">
      <c r="A9489">
        <v>23807</v>
      </c>
      <c r="B9489" s="1">
        <f t="shared" si="148"/>
        <v>0.10980324074076477</v>
      </c>
    </row>
    <row r="9490" spans="1:2">
      <c r="A9490">
        <v>23808</v>
      </c>
      <c r="B9490" s="1">
        <f t="shared" si="148"/>
        <v>0.10981481481483885</v>
      </c>
    </row>
    <row r="9491" spans="1:2">
      <c r="A9491">
        <v>23809</v>
      </c>
      <c r="B9491" s="1">
        <f t="shared" si="148"/>
        <v>0.10982638888891293</v>
      </c>
    </row>
    <row r="9492" spans="1:2">
      <c r="A9492">
        <v>23810</v>
      </c>
      <c r="B9492" s="1">
        <f t="shared" si="148"/>
        <v>0.10983796296298701</v>
      </c>
    </row>
    <row r="9493" spans="1:2">
      <c r="A9493">
        <v>23811</v>
      </c>
      <c r="B9493" s="1">
        <f t="shared" si="148"/>
        <v>0.10984953703706109</v>
      </c>
    </row>
    <row r="9494" spans="1:2">
      <c r="A9494">
        <v>23812</v>
      </c>
      <c r="B9494" s="1">
        <f t="shared" si="148"/>
        <v>0.10986111111113517</v>
      </c>
    </row>
    <row r="9495" spans="1:2">
      <c r="A9495">
        <v>23813</v>
      </c>
      <c r="B9495" s="1">
        <f t="shared" si="148"/>
        <v>0.10987268518520925</v>
      </c>
    </row>
    <row r="9496" spans="1:2">
      <c r="A9496">
        <v>23814</v>
      </c>
      <c r="B9496" s="1">
        <f t="shared" si="148"/>
        <v>0.10988425925928333</v>
      </c>
    </row>
    <row r="9497" spans="1:2">
      <c r="A9497">
        <v>23815</v>
      </c>
      <c r="B9497" s="1">
        <f t="shared" si="148"/>
        <v>0.10989583333335741</v>
      </c>
    </row>
    <row r="9498" spans="1:2">
      <c r="A9498">
        <v>23816</v>
      </c>
      <c r="B9498" s="1">
        <f t="shared" si="148"/>
        <v>0.10990740740743149</v>
      </c>
    </row>
    <row r="9499" spans="1:2">
      <c r="A9499">
        <v>23817</v>
      </c>
      <c r="B9499" s="1">
        <f t="shared" si="148"/>
        <v>0.10991898148150557</v>
      </c>
    </row>
    <row r="9500" spans="1:2">
      <c r="A9500">
        <v>23818</v>
      </c>
      <c r="B9500" s="1">
        <f t="shared" si="148"/>
        <v>0.10993055555557965</v>
      </c>
    </row>
    <row r="9501" spans="1:2">
      <c r="A9501">
        <v>23819</v>
      </c>
      <c r="B9501" s="1">
        <f t="shared" si="148"/>
        <v>0.10994212962965373</v>
      </c>
    </row>
    <row r="9502" spans="1:2">
      <c r="A9502">
        <v>23820</v>
      </c>
      <c r="B9502" s="1">
        <f t="shared" si="148"/>
        <v>0.10995370370372781</v>
      </c>
    </row>
    <row r="9503" spans="1:2">
      <c r="A9503">
        <v>23821</v>
      </c>
      <c r="B9503" s="1">
        <f t="shared" si="148"/>
        <v>0.10996527777780189</v>
      </c>
    </row>
    <row r="9504" spans="1:2">
      <c r="A9504">
        <v>23822</v>
      </c>
      <c r="B9504" s="1">
        <f t="shared" si="148"/>
        <v>0.10997685185187597</v>
      </c>
    </row>
    <row r="9505" spans="1:2">
      <c r="A9505">
        <v>23823</v>
      </c>
      <c r="B9505" s="1">
        <f t="shared" si="148"/>
        <v>0.10998842592595005</v>
      </c>
    </row>
    <row r="9506" spans="1:2">
      <c r="A9506">
        <v>23824</v>
      </c>
      <c r="B9506" s="1">
        <f t="shared" si="148"/>
        <v>0.11000000000002413</v>
      </c>
    </row>
    <row r="9507" spans="1:2">
      <c r="A9507">
        <v>23825</v>
      </c>
      <c r="B9507" s="1">
        <f t="shared" si="148"/>
        <v>0.11001157407409821</v>
      </c>
    </row>
    <row r="9508" spans="1:2">
      <c r="A9508">
        <v>23826</v>
      </c>
      <c r="B9508" s="1">
        <f t="shared" si="148"/>
        <v>0.1100231481481723</v>
      </c>
    </row>
    <row r="9509" spans="1:2">
      <c r="A9509">
        <v>23827</v>
      </c>
      <c r="B9509" s="1">
        <f t="shared" si="148"/>
        <v>0.11003472222224638</v>
      </c>
    </row>
    <row r="9510" spans="1:2">
      <c r="A9510">
        <v>23828</v>
      </c>
      <c r="B9510" s="1">
        <f t="shared" si="148"/>
        <v>0.11004629629632046</v>
      </c>
    </row>
    <row r="9511" spans="1:2">
      <c r="A9511">
        <v>23829</v>
      </c>
      <c r="B9511" s="1">
        <f t="shared" si="148"/>
        <v>0.11005787037039454</v>
      </c>
    </row>
    <row r="9512" spans="1:2">
      <c r="A9512">
        <v>23830</v>
      </c>
      <c r="B9512" s="1">
        <f t="shared" si="148"/>
        <v>0.11006944444446862</v>
      </c>
    </row>
    <row r="9513" spans="1:2">
      <c r="A9513">
        <v>23831</v>
      </c>
      <c r="B9513" s="1">
        <f t="shared" si="148"/>
        <v>0.1100810185185427</v>
      </c>
    </row>
    <row r="9514" spans="1:2">
      <c r="A9514">
        <v>23832</v>
      </c>
      <c r="B9514" s="1">
        <f t="shared" si="148"/>
        <v>0.11009259259261678</v>
      </c>
    </row>
    <row r="9515" spans="1:2">
      <c r="A9515">
        <v>23833</v>
      </c>
      <c r="B9515" s="1">
        <f t="shared" si="148"/>
        <v>0.11010416666669086</v>
      </c>
    </row>
    <row r="9516" spans="1:2">
      <c r="A9516">
        <v>23834</v>
      </c>
      <c r="B9516" s="1">
        <f t="shared" si="148"/>
        <v>0.11011574074076494</v>
      </c>
    </row>
    <row r="9517" spans="1:2">
      <c r="A9517">
        <v>23835</v>
      </c>
      <c r="B9517" s="1">
        <f t="shared" si="148"/>
        <v>0.11012731481483902</v>
      </c>
    </row>
    <row r="9518" spans="1:2">
      <c r="A9518">
        <v>23836</v>
      </c>
      <c r="B9518" s="1">
        <f t="shared" si="148"/>
        <v>0.1101388888889131</v>
      </c>
    </row>
    <row r="9519" spans="1:2">
      <c r="A9519">
        <v>23837</v>
      </c>
      <c r="B9519" s="1">
        <f t="shared" si="148"/>
        <v>0.11015046296298718</v>
      </c>
    </row>
    <row r="9520" spans="1:2">
      <c r="A9520">
        <v>23838</v>
      </c>
      <c r="B9520" s="1">
        <f t="shared" si="148"/>
        <v>0.11016203703706126</v>
      </c>
    </row>
    <row r="9521" spans="1:2">
      <c r="A9521">
        <v>23839</v>
      </c>
      <c r="B9521" s="1">
        <f t="shared" si="148"/>
        <v>0.11017361111113534</v>
      </c>
    </row>
    <row r="9522" spans="1:2">
      <c r="A9522">
        <v>23840</v>
      </c>
      <c r="B9522" s="1">
        <f t="shared" si="148"/>
        <v>0.11018518518520942</v>
      </c>
    </row>
    <row r="9523" spans="1:2">
      <c r="A9523">
        <v>23841</v>
      </c>
      <c r="B9523" s="1">
        <f t="shared" si="148"/>
        <v>0.1101967592592835</v>
      </c>
    </row>
    <row r="9524" spans="1:2">
      <c r="A9524">
        <v>23842</v>
      </c>
      <c r="B9524" s="1">
        <f t="shared" si="148"/>
        <v>0.11020833333335758</v>
      </c>
    </row>
    <row r="9525" spans="1:2">
      <c r="A9525">
        <v>23843</v>
      </c>
      <c r="B9525" s="1">
        <f t="shared" si="148"/>
        <v>0.11021990740743166</v>
      </c>
    </row>
    <row r="9526" spans="1:2">
      <c r="A9526">
        <v>23844</v>
      </c>
      <c r="B9526" s="1">
        <f t="shared" si="148"/>
        <v>0.11023148148150574</v>
      </c>
    </row>
    <row r="9527" spans="1:2">
      <c r="A9527">
        <v>23845</v>
      </c>
      <c r="B9527" s="1">
        <f t="shared" si="148"/>
        <v>0.11024305555557982</v>
      </c>
    </row>
    <row r="9528" spans="1:2">
      <c r="A9528">
        <v>23846</v>
      </c>
      <c r="B9528" s="1">
        <f t="shared" si="148"/>
        <v>0.11025462962965391</v>
      </c>
    </row>
    <row r="9529" spans="1:2">
      <c r="A9529">
        <v>23847</v>
      </c>
      <c r="B9529" s="1">
        <f t="shared" si="148"/>
        <v>0.11026620370372799</v>
      </c>
    </row>
    <row r="9530" spans="1:2">
      <c r="A9530">
        <v>23848</v>
      </c>
      <c r="B9530" s="1">
        <f t="shared" si="148"/>
        <v>0.11027777777780207</v>
      </c>
    </row>
    <row r="9531" spans="1:2">
      <c r="A9531">
        <v>23849</v>
      </c>
      <c r="B9531" s="1">
        <f t="shared" si="148"/>
        <v>0.11028935185187615</v>
      </c>
    </row>
    <row r="9532" spans="1:2">
      <c r="A9532">
        <v>23850</v>
      </c>
      <c r="B9532" s="1">
        <f t="shared" si="148"/>
        <v>0.11030092592595023</v>
      </c>
    </row>
    <row r="9533" spans="1:2">
      <c r="A9533">
        <v>23851</v>
      </c>
      <c r="B9533" s="1">
        <f t="shared" si="148"/>
        <v>0.11031250000002431</v>
      </c>
    </row>
    <row r="9534" spans="1:2">
      <c r="A9534">
        <v>23852</v>
      </c>
      <c r="B9534" s="1">
        <f t="shared" si="148"/>
        <v>0.11032407407409839</v>
      </c>
    </row>
    <row r="9535" spans="1:2">
      <c r="A9535">
        <v>23853</v>
      </c>
      <c r="B9535" s="1">
        <f t="shared" si="148"/>
        <v>0.11033564814817247</v>
      </c>
    </row>
    <row r="9536" spans="1:2">
      <c r="A9536">
        <v>23854</v>
      </c>
      <c r="B9536" s="1">
        <f t="shared" si="148"/>
        <v>0.11034722222224655</v>
      </c>
    </row>
    <row r="9537" spans="1:2">
      <c r="A9537">
        <v>23855</v>
      </c>
      <c r="B9537" s="1">
        <f t="shared" si="148"/>
        <v>0.11035879629632063</v>
      </c>
    </row>
    <row r="9538" spans="1:2">
      <c r="A9538">
        <v>23856</v>
      </c>
      <c r="B9538" s="1">
        <f t="shared" si="148"/>
        <v>0.11037037037039471</v>
      </c>
    </row>
    <row r="9539" spans="1:2">
      <c r="A9539">
        <v>23857</v>
      </c>
      <c r="B9539" s="1">
        <f t="shared" si="148"/>
        <v>0.11038194444446879</v>
      </c>
    </row>
    <row r="9540" spans="1:2">
      <c r="A9540">
        <v>23858</v>
      </c>
      <c r="B9540" s="1">
        <f t="shared" ref="B9540:B9603" si="149">B9539+TIME(0,0,1)</f>
        <v>0.11039351851854287</v>
      </c>
    </row>
    <row r="9541" spans="1:2">
      <c r="A9541">
        <v>23859</v>
      </c>
      <c r="B9541" s="1">
        <f t="shared" si="149"/>
        <v>0.11040509259261695</v>
      </c>
    </row>
    <row r="9542" spans="1:2">
      <c r="A9542">
        <v>23900</v>
      </c>
      <c r="B9542" s="1">
        <f t="shared" si="149"/>
        <v>0.11041666666669103</v>
      </c>
    </row>
    <row r="9543" spans="1:2">
      <c r="A9543">
        <v>23901</v>
      </c>
      <c r="B9543" s="1">
        <f t="shared" si="149"/>
        <v>0.11042824074076511</v>
      </c>
    </row>
    <row r="9544" spans="1:2">
      <c r="A9544">
        <v>23902</v>
      </c>
      <c r="B9544" s="1">
        <f t="shared" si="149"/>
        <v>0.11043981481483919</v>
      </c>
    </row>
    <row r="9545" spans="1:2">
      <c r="A9545">
        <v>23903</v>
      </c>
      <c r="B9545" s="1">
        <f t="shared" si="149"/>
        <v>0.11045138888891327</v>
      </c>
    </row>
    <row r="9546" spans="1:2">
      <c r="A9546">
        <v>23904</v>
      </c>
      <c r="B9546" s="1">
        <f t="shared" si="149"/>
        <v>0.11046296296298735</v>
      </c>
    </row>
    <row r="9547" spans="1:2">
      <c r="A9547">
        <v>23905</v>
      </c>
      <c r="B9547" s="1">
        <f t="shared" si="149"/>
        <v>0.11047453703706143</v>
      </c>
    </row>
    <row r="9548" spans="1:2">
      <c r="A9548">
        <v>23906</v>
      </c>
      <c r="B9548" s="1">
        <f t="shared" si="149"/>
        <v>0.11048611111113552</v>
      </c>
    </row>
    <row r="9549" spans="1:2">
      <c r="A9549">
        <v>23907</v>
      </c>
      <c r="B9549" s="1">
        <f t="shared" si="149"/>
        <v>0.1104976851852096</v>
      </c>
    </row>
    <row r="9550" spans="1:2">
      <c r="A9550">
        <v>23908</v>
      </c>
      <c r="B9550" s="1">
        <f t="shared" si="149"/>
        <v>0.11050925925928368</v>
      </c>
    </row>
    <row r="9551" spans="1:2">
      <c r="A9551">
        <v>23909</v>
      </c>
      <c r="B9551" s="1">
        <f t="shared" si="149"/>
        <v>0.11052083333335776</v>
      </c>
    </row>
    <row r="9552" spans="1:2">
      <c r="A9552">
        <v>23910</v>
      </c>
      <c r="B9552" s="1">
        <f t="shared" si="149"/>
        <v>0.11053240740743184</v>
      </c>
    </row>
    <row r="9553" spans="1:2">
      <c r="A9553">
        <v>23911</v>
      </c>
      <c r="B9553" s="1">
        <f t="shared" si="149"/>
        <v>0.11054398148150592</v>
      </c>
    </row>
    <row r="9554" spans="1:2">
      <c r="A9554">
        <v>23912</v>
      </c>
      <c r="B9554" s="1">
        <f t="shared" si="149"/>
        <v>0.11055555555558</v>
      </c>
    </row>
    <row r="9555" spans="1:2">
      <c r="A9555">
        <v>23913</v>
      </c>
      <c r="B9555" s="1">
        <f t="shared" si="149"/>
        <v>0.11056712962965408</v>
      </c>
    </row>
    <row r="9556" spans="1:2">
      <c r="A9556">
        <v>23914</v>
      </c>
      <c r="B9556" s="1">
        <f t="shared" si="149"/>
        <v>0.11057870370372816</v>
      </c>
    </row>
    <row r="9557" spans="1:2">
      <c r="A9557">
        <v>23915</v>
      </c>
      <c r="B9557" s="1">
        <f t="shared" si="149"/>
        <v>0.11059027777780224</v>
      </c>
    </row>
    <row r="9558" spans="1:2">
      <c r="A9558">
        <v>23916</v>
      </c>
      <c r="B9558" s="1">
        <f t="shared" si="149"/>
        <v>0.11060185185187632</v>
      </c>
    </row>
    <row r="9559" spans="1:2">
      <c r="A9559">
        <v>23917</v>
      </c>
      <c r="B9559" s="1">
        <f t="shared" si="149"/>
        <v>0.1106134259259504</v>
      </c>
    </row>
    <row r="9560" spans="1:2">
      <c r="A9560">
        <v>23918</v>
      </c>
      <c r="B9560" s="1">
        <f t="shared" si="149"/>
        <v>0.11062500000002448</v>
      </c>
    </row>
    <row r="9561" spans="1:2">
      <c r="A9561">
        <v>23919</v>
      </c>
      <c r="B9561" s="1">
        <f t="shared" si="149"/>
        <v>0.11063657407409856</v>
      </c>
    </row>
    <row r="9562" spans="1:2">
      <c r="A9562">
        <v>23920</v>
      </c>
      <c r="B9562" s="1">
        <f t="shared" si="149"/>
        <v>0.11064814814817264</v>
      </c>
    </row>
    <row r="9563" spans="1:2">
      <c r="A9563">
        <v>23921</v>
      </c>
      <c r="B9563" s="1">
        <f t="shared" si="149"/>
        <v>0.11065972222224672</v>
      </c>
    </row>
    <row r="9564" spans="1:2">
      <c r="A9564">
        <v>23922</v>
      </c>
      <c r="B9564" s="1">
        <f t="shared" si="149"/>
        <v>0.1106712962963208</v>
      </c>
    </row>
    <row r="9565" spans="1:2">
      <c r="A9565">
        <v>23923</v>
      </c>
      <c r="B9565" s="1">
        <f t="shared" si="149"/>
        <v>0.11068287037039488</v>
      </c>
    </row>
    <row r="9566" spans="1:2">
      <c r="A9566">
        <v>23924</v>
      </c>
      <c r="B9566" s="1">
        <f t="shared" si="149"/>
        <v>0.11069444444446896</v>
      </c>
    </row>
    <row r="9567" spans="1:2">
      <c r="A9567">
        <v>23925</v>
      </c>
      <c r="B9567" s="1">
        <f t="shared" si="149"/>
        <v>0.11070601851854305</v>
      </c>
    </row>
    <row r="9568" spans="1:2">
      <c r="A9568">
        <v>23926</v>
      </c>
      <c r="B9568" s="1">
        <f t="shared" si="149"/>
        <v>0.11071759259261713</v>
      </c>
    </row>
    <row r="9569" spans="1:2">
      <c r="A9569">
        <v>23927</v>
      </c>
      <c r="B9569" s="1">
        <f t="shared" si="149"/>
        <v>0.11072916666669121</v>
      </c>
    </row>
    <row r="9570" spans="1:2">
      <c r="A9570">
        <v>23928</v>
      </c>
      <c r="B9570" s="1">
        <f t="shared" si="149"/>
        <v>0.11074074074076529</v>
      </c>
    </row>
    <row r="9571" spans="1:2">
      <c r="A9571">
        <v>23929</v>
      </c>
      <c r="B9571" s="1">
        <f t="shared" si="149"/>
        <v>0.11075231481483937</v>
      </c>
    </row>
    <row r="9572" spans="1:2">
      <c r="A9572">
        <v>23930</v>
      </c>
      <c r="B9572" s="1">
        <f t="shared" si="149"/>
        <v>0.11076388888891345</v>
      </c>
    </row>
    <row r="9573" spans="1:2">
      <c r="A9573">
        <v>23931</v>
      </c>
      <c r="B9573" s="1">
        <f t="shared" si="149"/>
        <v>0.11077546296298753</v>
      </c>
    </row>
    <row r="9574" spans="1:2">
      <c r="A9574">
        <v>23932</v>
      </c>
      <c r="B9574" s="1">
        <f t="shared" si="149"/>
        <v>0.11078703703706161</v>
      </c>
    </row>
    <row r="9575" spans="1:2">
      <c r="A9575">
        <v>23933</v>
      </c>
      <c r="B9575" s="1">
        <f t="shared" si="149"/>
        <v>0.11079861111113569</v>
      </c>
    </row>
    <row r="9576" spans="1:2">
      <c r="A9576">
        <v>23934</v>
      </c>
      <c r="B9576" s="1">
        <f t="shared" si="149"/>
        <v>0.11081018518520977</v>
      </c>
    </row>
    <row r="9577" spans="1:2">
      <c r="A9577">
        <v>23935</v>
      </c>
      <c r="B9577" s="1">
        <f t="shared" si="149"/>
        <v>0.11082175925928385</v>
      </c>
    </row>
    <row r="9578" spans="1:2">
      <c r="A9578">
        <v>23936</v>
      </c>
      <c r="B9578" s="1">
        <f t="shared" si="149"/>
        <v>0.11083333333335793</v>
      </c>
    </row>
    <row r="9579" spans="1:2">
      <c r="A9579">
        <v>23937</v>
      </c>
      <c r="B9579" s="1">
        <f t="shared" si="149"/>
        <v>0.11084490740743201</v>
      </c>
    </row>
    <row r="9580" spans="1:2">
      <c r="A9580">
        <v>23938</v>
      </c>
      <c r="B9580" s="1">
        <f t="shared" si="149"/>
        <v>0.11085648148150609</v>
      </c>
    </row>
    <row r="9581" spans="1:2">
      <c r="A9581">
        <v>23939</v>
      </c>
      <c r="B9581" s="1">
        <f t="shared" si="149"/>
        <v>0.11086805555558017</v>
      </c>
    </row>
    <row r="9582" spans="1:2">
      <c r="A9582">
        <v>23940</v>
      </c>
      <c r="B9582" s="1">
        <f t="shared" si="149"/>
        <v>0.11087962962965425</v>
      </c>
    </row>
    <row r="9583" spans="1:2">
      <c r="A9583">
        <v>23941</v>
      </c>
      <c r="B9583" s="1">
        <f t="shared" si="149"/>
        <v>0.11089120370372833</v>
      </c>
    </row>
    <row r="9584" spans="1:2">
      <c r="A9584">
        <v>23942</v>
      </c>
      <c r="B9584" s="1">
        <f t="shared" si="149"/>
        <v>0.11090277777780241</v>
      </c>
    </row>
    <row r="9585" spans="1:2">
      <c r="A9585">
        <v>23943</v>
      </c>
      <c r="B9585" s="1">
        <f t="shared" si="149"/>
        <v>0.11091435185187649</v>
      </c>
    </row>
    <row r="9586" spans="1:2">
      <c r="A9586">
        <v>23944</v>
      </c>
      <c r="B9586" s="1">
        <f t="shared" si="149"/>
        <v>0.11092592592595057</v>
      </c>
    </row>
    <row r="9587" spans="1:2">
      <c r="A9587">
        <v>23945</v>
      </c>
      <c r="B9587" s="1">
        <f t="shared" si="149"/>
        <v>0.11093750000002466</v>
      </c>
    </row>
    <row r="9588" spans="1:2">
      <c r="A9588">
        <v>23946</v>
      </c>
      <c r="B9588" s="1">
        <f t="shared" si="149"/>
        <v>0.11094907407409874</v>
      </c>
    </row>
    <row r="9589" spans="1:2">
      <c r="A9589">
        <v>23947</v>
      </c>
      <c r="B9589" s="1">
        <f t="shared" si="149"/>
        <v>0.11096064814817282</v>
      </c>
    </row>
    <row r="9590" spans="1:2">
      <c r="A9590">
        <v>23948</v>
      </c>
      <c r="B9590" s="1">
        <f t="shared" si="149"/>
        <v>0.1109722222222469</v>
      </c>
    </row>
    <row r="9591" spans="1:2">
      <c r="A9591">
        <v>23949</v>
      </c>
      <c r="B9591" s="1">
        <f t="shared" si="149"/>
        <v>0.11098379629632098</v>
      </c>
    </row>
    <row r="9592" spans="1:2">
      <c r="A9592">
        <v>23950</v>
      </c>
      <c r="B9592" s="1">
        <f t="shared" si="149"/>
        <v>0.11099537037039506</v>
      </c>
    </row>
    <row r="9593" spans="1:2">
      <c r="A9593">
        <v>23951</v>
      </c>
      <c r="B9593" s="1">
        <f t="shared" si="149"/>
        <v>0.11100694444446914</v>
      </c>
    </row>
    <row r="9594" spans="1:2">
      <c r="A9594">
        <v>23952</v>
      </c>
      <c r="B9594" s="1">
        <f t="shared" si="149"/>
        <v>0.11101851851854322</v>
      </c>
    </row>
    <row r="9595" spans="1:2">
      <c r="A9595">
        <v>23953</v>
      </c>
      <c r="B9595" s="1">
        <f t="shared" si="149"/>
        <v>0.1110300925926173</v>
      </c>
    </row>
    <row r="9596" spans="1:2">
      <c r="A9596">
        <v>23954</v>
      </c>
      <c r="B9596" s="1">
        <f t="shared" si="149"/>
        <v>0.11104166666669138</v>
      </c>
    </row>
    <row r="9597" spans="1:2">
      <c r="A9597">
        <v>23955</v>
      </c>
      <c r="B9597" s="1">
        <f t="shared" si="149"/>
        <v>0.11105324074076546</v>
      </c>
    </row>
    <row r="9598" spans="1:2">
      <c r="A9598">
        <v>23956</v>
      </c>
      <c r="B9598" s="1">
        <f t="shared" si="149"/>
        <v>0.11106481481483954</v>
      </c>
    </row>
    <row r="9599" spans="1:2">
      <c r="A9599">
        <v>23957</v>
      </c>
      <c r="B9599" s="1">
        <f t="shared" si="149"/>
        <v>0.11107638888891362</v>
      </c>
    </row>
    <row r="9600" spans="1:2">
      <c r="A9600">
        <v>23958</v>
      </c>
      <c r="B9600" s="1">
        <f t="shared" si="149"/>
        <v>0.1110879629629877</v>
      </c>
    </row>
    <row r="9601" spans="1:2">
      <c r="A9601">
        <v>23959</v>
      </c>
      <c r="B9601" s="1">
        <f t="shared" si="149"/>
        <v>0.11109953703706178</v>
      </c>
    </row>
    <row r="9602" spans="1:2">
      <c r="A9602">
        <v>24000</v>
      </c>
      <c r="B9602" s="1">
        <f t="shared" si="149"/>
        <v>0.11111111111113586</v>
      </c>
    </row>
    <row r="9603" spans="1:2">
      <c r="A9603">
        <v>24001</v>
      </c>
      <c r="B9603" s="1">
        <f t="shared" si="149"/>
        <v>0.11112268518520994</v>
      </c>
    </row>
    <row r="9604" spans="1:2">
      <c r="A9604">
        <v>24002</v>
      </c>
      <c r="B9604" s="1">
        <f t="shared" ref="B9604:B9667" si="150">B9603+TIME(0,0,1)</f>
        <v>0.11113425925928402</v>
      </c>
    </row>
    <row r="9605" spans="1:2">
      <c r="A9605">
        <v>24003</v>
      </c>
      <c r="B9605" s="1">
        <f t="shared" si="150"/>
        <v>0.1111458333333581</v>
      </c>
    </row>
    <row r="9606" spans="1:2">
      <c r="A9606">
        <v>24004</v>
      </c>
      <c r="B9606" s="1">
        <f t="shared" si="150"/>
        <v>0.11115740740743218</v>
      </c>
    </row>
    <row r="9607" spans="1:2">
      <c r="A9607">
        <v>24005</v>
      </c>
      <c r="B9607" s="1">
        <f t="shared" si="150"/>
        <v>0.11116898148150627</v>
      </c>
    </row>
    <row r="9608" spans="1:2">
      <c r="A9608">
        <v>24006</v>
      </c>
      <c r="B9608" s="1">
        <f t="shared" si="150"/>
        <v>0.11118055555558035</v>
      </c>
    </row>
    <row r="9609" spans="1:2">
      <c r="A9609">
        <v>24007</v>
      </c>
      <c r="B9609" s="1">
        <f t="shared" si="150"/>
        <v>0.11119212962965443</v>
      </c>
    </row>
    <row r="9610" spans="1:2">
      <c r="A9610">
        <v>24008</v>
      </c>
      <c r="B9610" s="1">
        <f t="shared" si="150"/>
        <v>0.11120370370372851</v>
      </c>
    </row>
    <row r="9611" spans="1:2">
      <c r="A9611">
        <v>24009</v>
      </c>
      <c r="B9611" s="1">
        <f t="shared" si="150"/>
        <v>0.11121527777780259</v>
      </c>
    </row>
    <row r="9612" spans="1:2">
      <c r="A9612">
        <v>24010</v>
      </c>
      <c r="B9612" s="1">
        <f t="shared" si="150"/>
        <v>0.11122685185187667</v>
      </c>
    </row>
    <row r="9613" spans="1:2">
      <c r="A9613">
        <v>24011</v>
      </c>
      <c r="B9613" s="1">
        <f t="shared" si="150"/>
        <v>0.11123842592595075</v>
      </c>
    </row>
    <row r="9614" spans="1:2">
      <c r="A9614">
        <v>24012</v>
      </c>
      <c r="B9614" s="1">
        <f t="shared" si="150"/>
        <v>0.11125000000002483</v>
      </c>
    </row>
    <row r="9615" spans="1:2">
      <c r="A9615">
        <v>24013</v>
      </c>
      <c r="B9615" s="1">
        <f t="shared" si="150"/>
        <v>0.11126157407409891</v>
      </c>
    </row>
    <row r="9616" spans="1:2">
      <c r="A9616">
        <v>24014</v>
      </c>
      <c r="B9616" s="1">
        <f t="shared" si="150"/>
        <v>0.11127314814817299</v>
      </c>
    </row>
    <row r="9617" spans="1:2">
      <c r="A9617">
        <v>24015</v>
      </c>
      <c r="B9617" s="1">
        <f t="shared" si="150"/>
        <v>0.11128472222224707</v>
      </c>
    </row>
    <row r="9618" spans="1:2">
      <c r="A9618">
        <v>24016</v>
      </c>
      <c r="B9618" s="1">
        <f t="shared" si="150"/>
        <v>0.11129629629632115</v>
      </c>
    </row>
    <row r="9619" spans="1:2">
      <c r="A9619">
        <v>24017</v>
      </c>
      <c r="B9619" s="1">
        <f t="shared" si="150"/>
        <v>0.11130787037039523</v>
      </c>
    </row>
    <row r="9620" spans="1:2">
      <c r="A9620">
        <v>24018</v>
      </c>
      <c r="B9620" s="1">
        <f t="shared" si="150"/>
        <v>0.11131944444446931</v>
      </c>
    </row>
    <row r="9621" spans="1:2">
      <c r="A9621">
        <v>24019</v>
      </c>
      <c r="B9621" s="1">
        <f t="shared" si="150"/>
        <v>0.11133101851854339</v>
      </c>
    </row>
    <row r="9622" spans="1:2">
      <c r="A9622">
        <v>24020</v>
      </c>
      <c r="B9622" s="1">
        <f t="shared" si="150"/>
        <v>0.11134259259261747</v>
      </c>
    </row>
    <row r="9623" spans="1:2">
      <c r="A9623">
        <v>24021</v>
      </c>
      <c r="B9623" s="1">
        <f t="shared" si="150"/>
        <v>0.11135416666669155</v>
      </c>
    </row>
    <row r="9624" spans="1:2">
      <c r="A9624">
        <v>24022</v>
      </c>
      <c r="B9624" s="1">
        <f t="shared" si="150"/>
        <v>0.11136574074076563</v>
      </c>
    </row>
    <row r="9625" spans="1:2">
      <c r="A9625">
        <v>24023</v>
      </c>
      <c r="B9625" s="1">
        <f t="shared" si="150"/>
        <v>0.11137731481483971</v>
      </c>
    </row>
    <row r="9626" spans="1:2">
      <c r="A9626">
        <v>24024</v>
      </c>
      <c r="B9626" s="1">
        <f t="shared" si="150"/>
        <v>0.1113888888889138</v>
      </c>
    </row>
    <row r="9627" spans="1:2">
      <c r="A9627">
        <v>24025</v>
      </c>
      <c r="B9627" s="1">
        <f t="shared" si="150"/>
        <v>0.11140046296298788</v>
      </c>
    </row>
    <row r="9628" spans="1:2">
      <c r="A9628">
        <v>24026</v>
      </c>
      <c r="B9628" s="1">
        <f t="shared" si="150"/>
        <v>0.11141203703706196</v>
      </c>
    </row>
    <row r="9629" spans="1:2">
      <c r="A9629">
        <v>24027</v>
      </c>
      <c r="B9629" s="1">
        <f t="shared" si="150"/>
        <v>0.11142361111113604</v>
      </c>
    </row>
    <row r="9630" spans="1:2">
      <c r="A9630">
        <v>24028</v>
      </c>
      <c r="B9630" s="1">
        <f t="shared" si="150"/>
        <v>0.11143518518521012</v>
      </c>
    </row>
    <row r="9631" spans="1:2">
      <c r="A9631">
        <v>24029</v>
      </c>
      <c r="B9631" s="1">
        <f t="shared" si="150"/>
        <v>0.1114467592592842</v>
      </c>
    </row>
    <row r="9632" spans="1:2">
      <c r="A9632">
        <v>24030</v>
      </c>
      <c r="B9632" s="1">
        <f t="shared" si="150"/>
        <v>0.11145833333335828</v>
      </c>
    </row>
    <row r="9633" spans="1:2">
      <c r="A9633">
        <v>24031</v>
      </c>
      <c r="B9633" s="1">
        <f t="shared" si="150"/>
        <v>0.11146990740743236</v>
      </c>
    </row>
    <row r="9634" spans="1:2">
      <c r="A9634">
        <v>24032</v>
      </c>
      <c r="B9634" s="1">
        <f t="shared" si="150"/>
        <v>0.11148148148150644</v>
      </c>
    </row>
    <row r="9635" spans="1:2">
      <c r="A9635">
        <v>24033</v>
      </c>
      <c r="B9635" s="1">
        <f t="shared" si="150"/>
        <v>0.11149305555558052</v>
      </c>
    </row>
    <row r="9636" spans="1:2">
      <c r="A9636">
        <v>24034</v>
      </c>
      <c r="B9636" s="1">
        <f t="shared" si="150"/>
        <v>0.1115046296296546</v>
      </c>
    </row>
    <row r="9637" spans="1:2">
      <c r="A9637">
        <v>24035</v>
      </c>
      <c r="B9637" s="1">
        <f t="shared" si="150"/>
        <v>0.11151620370372868</v>
      </c>
    </row>
    <row r="9638" spans="1:2">
      <c r="A9638">
        <v>24036</v>
      </c>
      <c r="B9638" s="1">
        <f t="shared" si="150"/>
        <v>0.11152777777780276</v>
      </c>
    </row>
    <row r="9639" spans="1:2">
      <c r="A9639">
        <v>24037</v>
      </c>
      <c r="B9639" s="1">
        <f t="shared" si="150"/>
        <v>0.11153935185187684</v>
      </c>
    </row>
    <row r="9640" spans="1:2">
      <c r="A9640">
        <v>24038</v>
      </c>
      <c r="B9640" s="1">
        <f t="shared" si="150"/>
        <v>0.11155092592595092</v>
      </c>
    </row>
    <row r="9641" spans="1:2">
      <c r="A9641">
        <v>24039</v>
      </c>
      <c r="B9641" s="1">
        <f t="shared" si="150"/>
        <v>0.111562500000025</v>
      </c>
    </row>
    <row r="9642" spans="1:2">
      <c r="A9642">
        <v>24040</v>
      </c>
      <c r="B9642" s="1">
        <f t="shared" si="150"/>
        <v>0.11157407407409908</v>
      </c>
    </row>
    <row r="9643" spans="1:2">
      <c r="A9643">
        <v>24041</v>
      </c>
      <c r="B9643" s="1">
        <f t="shared" si="150"/>
        <v>0.11158564814817316</v>
      </c>
    </row>
    <row r="9644" spans="1:2">
      <c r="A9644">
        <v>24042</v>
      </c>
      <c r="B9644" s="1">
        <f t="shared" si="150"/>
        <v>0.11159722222224724</v>
      </c>
    </row>
    <row r="9645" spans="1:2">
      <c r="A9645">
        <v>24043</v>
      </c>
      <c r="B9645" s="1">
        <f t="shared" si="150"/>
        <v>0.11160879629632132</v>
      </c>
    </row>
    <row r="9646" spans="1:2">
      <c r="A9646">
        <v>24044</v>
      </c>
      <c r="B9646" s="1">
        <f t="shared" si="150"/>
        <v>0.11162037037039541</v>
      </c>
    </row>
    <row r="9647" spans="1:2">
      <c r="A9647">
        <v>24045</v>
      </c>
      <c r="B9647" s="1">
        <f t="shared" si="150"/>
        <v>0.11163194444446949</v>
      </c>
    </row>
    <row r="9648" spans="1:2">
      <c r="A9648">
        <v>24046</v>
      </c>
      <c r="B9648" s="1">
        <f t="shared" si="150"/>
        <v>0.11164351851854357</v>
      </c>
    </row>
    <row r="9649" spans="1:2">
      <c r="A9649">
        <v>24047</v>
      </c>
      <c r="B9649" s="1">
        <f t="shared" si="150"/>
        <v>0.11165509259261765</v>
      </c>
    </row>
    <row r="9650" spans="1:2">
      <c r="A9650">
        <v>24048</v>
      </c>
      <c r="B9650" s="1">
        <f t="shared" si="150"/>
        <v>0.11166666666669173</v>
      </c>
    </row>
    <row r="9651" spans="1:2">
      <c r="A9651">
        <v>24049</v>
      </c>
      <c r="B9651" s="1">
        <f t="shared" si="150"/>
        <v>0.11167824074076581</v>
      </c>
    </row>
    <row r="9652" spans="1:2">
      <c r="A9652">
        <v>24050</v>
      </c>
      <c r="B9652" s="1">
        <f t="shared" si="150"/>
        <v>0.11168981481483989</v>
      </c>
    </row>
    <row r="9653" spans="1:2">
      <c r="A9653">
        <v>24051</v>
      </c>
      <c r="B9653" s="1">
        <f t="shared" si="150"/>
        <v>0.11170138888891397</v>
      </c>
    </row>
    <row r="9654" spans="1:2">
      <c r="A9654">
        <v>24052</v>
      </c>
      <c r="B9654" s="1">
        <f t="shared" si="150"/>
        <v>0.11171296296298805</v>
      </c>
    </row>
    <row r="9655" spans="1:2">
      <c r="A9655">
        <v>24053</v>
      </c>
      <c r="B9655" s="1">
        <f t="shared" si="150"/>
        <v>0.11172453703706213</v>
      </c>
    </row>
    <row r="9656" spans="1:2">
      <c r="A9656">
        <v>24054</v>
      </c>
      <c r="B9656" s="1">
        <f t="shared" si="150"/>
        <v>0.11173611111113621</v>
      </c>
    </row>
    <row r="9657" spans="1:2">
      <c r="A9657">
        <v>24055</v>
      </c>
      <c r="B9657" s="1">
        <f t="shared" si="150"/>
        <v>0.11174768518521029</v>
      </c>
    </row>
    <row r="9658" spans="1:2">
      <c r="A9658">
        <v>24056</v>
      </c>
      <c r="B9658" s="1">
        <f t="shared" si="150"/>
        <v>0.11175925925928437</v>
      </c>
    </row>
    <row r="9659" spans="1:2">
      <c r="A9659">
        <v>24057</v>
      </c>
      <c r="B9659" s="1">
        <f t="shared" si="150"/>
        <v>0.11177083333335845</v>
      </c>
    </row>
    <row r="9660" spans="1:2">
      <c r="A9660">
        <v>24058</v>
      </c>
      <c r="B9660" s="1">
        <f t="shared" si="150"/>
        <v>0.11178240740743253</v>
      </c>
    </row>
    <row r="9661" spans="1:2">
      <c r="A9661">
        <v>24059</v>
      </c>
      <c r="B9661" s="1">
        <f t="shared" si="150"/>
        <v>0.11179398148150661</v>
      </c>
    </row>
    <row r="9662" spans="1:2">
      <c r="A9662">
        <v>24100</v>
      </c>
      <c r="B9662" s="1">
        <f t="shared" si="150"/>
        <v>0.11180555555558069</v>
      </c>
    </row>
    <row r="9663" spans="1:2">
      <c r="A9663">
        <v>24101</v>
      </c>
      <c r="B9663" s="1">
        <f t="shared" si="150"/>
        <v>0.11181712962965477</v>
      </c>
    </row>
    <row r="9664" spans="1:2">
      <c r="A9664">
        <v>24102</v>
      </c>
      <c r="B9664" s="1">
        <f t="shared" si="150"/>
        <v>0.11182870370372885</v>
      </c>
    </row>
    <row r="9665" spans="1:2">
      <c r="A9665">
        <v>24103</v>
      </c>
      <c r="B9665" s="1">
        <f t="shared" si="150"/>
        <v>0.11184027777780293</v>
      </c>
    </row>
    <row r="9666" spans="1:2">
      <c r="A9666">
        <v>24104</v>
      </c>
      <c r="B9666" s="1">
        <f t="shared" si="150"/>
        <v>0.11185185185187702</v>
      </c>
    </row>
    <row r="9667" spans="1:2">
      <c r="A9667">
        <v>24105</v>
      </c>
      <c r="B9667" s="1">
        <f t="shared" si="150"/>
        <v>0.1118634259259511</v>
      </c>
    </row>
    <row r="9668" spans="1:2">
      <c r="A9668">
        <v>24106</v>
      </c>
      <c r="B9668" s="1">
        <f t="shared" ref="B9668:B9731" si="151">B9667+TIME(0,0,1)</f>
        <v>0.11187500000002518</v>
      </c>
    </row>
    <row r="9669" spans="1:2">
      <c r="A9669">
        <v>24107</v>
      </c>
      <c r="B9669" s="1">
        <f t="shared" si="151"/>
        <v>0.11188657407409926</v>
      </c>
    </row>
    <row r="9670" spans="1:2">
      <c r="A9670">
        <v>24108</v>
      </c>
      <c r="B9670" s="1">
        <f t="shared" si="151"/>
        <v>0.11189814814817334</v>
      </c>
    </row>
    <row r="9671" spans="1:2">
      <c r="A9671">
        <v>24109</v>
      </c>
      <c r="B9671" s="1">
        <f t="shared" si="151"/>
        <v>0.11190972222224742</v>
      </c>
    </row>
    <row r="9672" spans="1:2">
      <c r="A9672">
        <v>24110</v>
      </c>
      <c r="B9672" s="1">
        <f t="shared" si="151"/>
        <v>0.1119212962963215</v>
      </c>
    </row>
    <row r="9673" spans="1:2">
      <c r="A9673">
        <v>24111</v>
      </c>
      <c r="B9673" s="1">
        <f t="shared" si="151"/>
        <v>0.11193287037039558</v>
      </c>
    </row>
    <row r="9674" spans="1:2">
      <c r="A9674">
        <v>24112</v>
      </c>
      <c r="B9674" s="1">
        <f t="shared" si="151"/>
        <v>0.11194444444446966</v>
      </c>
    </row>
    <row r="9675" spans="1:2">
      <c r="A9675">
        <v>24113</v>
      </c>
      <c r="B9675" s="1">
        <f t="shared" si="151"/>
        <v>0.11195601851854374</v>
      </c>
    </row>
    <row r="9676" spans="1:2">
      <c r="A9676">
        <v>24114</v>
      </c>
      <c r="B9676" s="1">
        <f t="shared" si="151"/>
        <v>0.11196759259261782</v>
      </c>
    </row>
    <row r="9677" spans="1:2">
      <c r="A9677">
        <v>24115</v>
      </c>
      <c r="B9677" s="1">
        <f t="shared" si="151"/>
        <v>0.1119791666666919</v>
      </c>
    </row>
    <row r="9678" spans="1:2">
      <c r="A9678">
        <v>24116</v>
      </c>
      <c r="B9678" s="1">
        <f t="shared" si="151"/>
        <v>0.11199074074076598</v>
      </c>
    </row>
    <row r="9679" spans="1:2">
      <c r="A9679">
        <v>24117</v>
      </c>
      <c r="B9679" s="1">
        <f t="shared" si="151"/>
        <v>0.11200231481484006</v>
      </c>
    </row>
    <row r="9680" spans="1:2">
      <c r="A9680">
        <v>24118</v>
      </c>
      <c r="B9680" s="1">
        <f t="shared" si="151"/>
        <v>0.11201388888891414</v>
      </c>
    </row>
    <row r="9681" spans="1:2">
      <c r="A9681">
        <v>24119</v>
      </c>
      <c r="B9681" s="1">
        <f t="shared" si="151"/>
        <v>0.11202546296298822</v>
      </c>
    </row>
    <row r="9682" spans="1:2">
      <c r="A9682">
        <v>24120</v>
      </c>
      <c r="B9682" s="1">
        <f t="shared" si="151"/>
        <v>0.1120370370370623</v>
      </c>
    </row>
    <row r="9683" spans="1:2">
      <c r="A9683">
        <v>24121</v>
      </c>
      <c r="B9683" s="1">
        <f t="shared" si="151"/>
        <v>0.11204861111113638</v>
      </c>
    </row>
    <row r="9684" spans="1:2">
      <c r="A9684">
        <v>24122</v>
      </c>
      <c r="B9684" s="1">
        <f t="shared" si="151"/>
        <v>0.11206018518521046</v>
      </c>
    </row>
    <row r="9685" spans="1:2">
      <c r="A9685">
        <v>24123</v>
      </c>
      <c r="B9685" s="1">
        <f t="shared" si="151"/>
        <v>0.11207175925928455</v>
      </c>
    </row>
    <row r="9686" spans="1:2">
      <c r="A9686">
        <v>24124</v>
      </c>
      <c r="B9686" s="1">
        <f t="shared" si="151"/>
        <v>0.11208333333335863</v>
      </c>
    </row>
    <row r="9687" spans="1:2">
      <c r="A9687">
        <v>24125</v>
      </c>
      <c r="B9687" s="1">
        <f t="shared" si="151"/>
        <v>0.11209490740743271</v>
      </c>
    </row>
    <row r="9688" spans="1:2">
      <c r="A9688">
        <v>24126</v>
      </c>
      <c r="B9688" s="1">
        <f t="shared" si="151"/>
        <v>0.11210648148150679</v>
      </c>
    </row>
    <row r="9689" spans="1:2">
      <c r="A9689">
        <v>24127</v>
      </c>
      <c r="B9689" s="1">
        <f t="shared" si="151"/>
        <v>0.11211805555558087</v>
      </c>
    </row>
    <row r="9690" spans="1:2">
      <c r="A9690">
        <v>24128</v>
      </c>
      <c r="B9690" s="1">
        <f t="shared" si="151"/>
        <v>0.11212962962965495</v>
      </c>
    </row>
    <row r="9691" spans="1:2">
      <c r="A9691">
        <v>24129</v>
      </c>
      <c r="B9691" s="1">
        <f t="shared" si="151"/>
        <v>0.11214120370372903</v>
      </c>
    </row>
    <row r="9692" spans="1:2">
      <c r="A9692">
        <v>24130</v>
      </c>
      <c r="B9692" s="1">
        <f t="shared" si="151"/>
        <v>0.11215277777780311</v>
      </c>
    </row>
    <row r="9693" spans="1:2">
      <c r="A9693">
        <v>24131</v>
      </c>
      <c r="B9693" s="1">
        <f t="shared" si="151"/>
        <v>0.11216435185187719</v>
      </c>
    </row>
    <row r="9694" spans="1:2">
      <c r="A9694">
        <v>24132</v>
      </c>
      <c r="B9694" s="1">
        <f t="shared" si="151"/>
        <v>0.11217592592595127</v>
      </c>
    </row>
    <row r="9695" spans="1:2">
      <c r="A9695">
        <v>24133</v>
      </c>
      <c r="B9695" s="1">
        <f t="shared" si="151"/>
        <v>0.11218750000002535</v>
      </c>
    </row>
    <row r="9696" spans="1:2">
      <c r="A9696">
        <v>24134</v>
      </c>
      <c r="B9696" s="1">
        <f t="shared" si="151"/>
        <v>0.11219907407409943</v>
      </c>
    </row>
    <row r="9697" spans="1:2">
      <c r="A9697">
        <v>24135</v>
      </c>
      <c r="B9697" s="1">
        <f t="shared" si="151"/>
        <v>0.11221064814817351</v>
      </c>
    </row>
    <row r="9698" spans="1:2">
      <c r="A9698">
        <v>24136</v>
      </c>
      <c r="B9698" s="1">
        <f t="shared" si="151"/>
        <v>0.11222222222224759</v>
      </c>
    </row>
    <row r="9699" spans="1:2">
      <c r="A9699">
        <v>24137</v>
      </c>
      <c r="B9699" s="1">
        <f t="shared" si="151"/>
        <v>0.11223379629632167</v>
      </c>
    </row>
    <row r="9700" spans="1:2">
      <c r="A9700">
        <v>24138</v>
      </c>
      <c r="B9700" s="1">
        <f t="shared" si="151"/>
        <v>0.11224537037039575</v>
      </c>
    </row>
    <row r="9701" spans="1:2">
      <c r="A9701">
        <v>24139</v>
      </c>
      <c r="B9701" s="1">
        <f t="shared" si="151"/>
        <v>0.11225694444446983</v>
      </c>
    </row>
    <row r="9702" spans="1:2">
      <c r="A9702">
        <v>24140</v>
      </c>
      <c r="B9702" s="1">
        <f t="shared" si="151"/>
        <v>0.11226851851854391</v>
      </c>
    </row>
    <row r="9703" spans="1:2">
      <c r="A9703">
        <v>24141</v>
      </c>
      <c r="B9703" s="1">
        <f t="shared" si="151"/>
        <v>0.11228009259261799</v>
      </c>
    </row>
    <row r="9704" spans="1:2">
      <c r="A9704">
        <v>24142</v>
      </c>
      <c r="B9704" s="1">
        <f t="shared" si="151"/>
        <v>0.11229166666669207</v>
      </c>
    </row>
    <row r="9705" spans="1:2">
      <c r="A9705">
        <v>24143</v>
      </c>
      <c r="B9705" s="1">
        <f t="shared" si="151"/>
        <v>0.11230324074076616</v>
      </c>
    </row>
    <row r="9706" spans="1:2">
      <c r="A9706">
        <v>24144</v>
      </c>
      <c r="B9706" s="1">
        <f t="shared" si="151"/>
        <v>0.11231481481484024</v>
      </c>
    </row>
    <row r="9707" spans="1:2">
      <c r="A9707">
        <v>24145</v>
      </c>
      <c r="B9707" s="1">
        <f t="shared" si="151"/>
        <v>0.11232638888891432</v>
      </c>
    </row>
    <row r="9708" spans="1:2">
      <c r="A9708">
        <v>24146</v>
      </c>
      <c r="B9708" s="1">
        <f t="shared" si="151"/>
        <v>0.1123379629629884</v>
      </c>
    </row>
    <row r="9709" spans="1:2">
      <c r="A9709">
        <v>24147</v>
      </c>
      <c r="B9709" s="1">
        <f t="shared" si="151"/>
        <v>0.11234953703706248</v>
      </c>
    </row>
    <row r="9710" spans="1:2">
      <c r="A9710">
        <v>24148</v>
      </c>
      <c r="B9710" s="1">
        <f t="shared" si="151"/>
        <v>0.11236111111113656</v>
      </c>
    </row>
    <row r="9711" spans="1:2">
      <c r="A9711">
        <v>24149</v>
      </c>
      <c r="B9711" s="1">
        <f t="shared" si="151"/>
        <v>0.11237268518521064</v>
      </c>
    </row>
    <row r="9712" spans="1:2">
      <c r="A9712">
        <v>24150</v>
      </c>
      <c r="B9712" s="1">
        <f t="shared" si="151"/>
        <v>0.11238425925928472</v>
      </c>
    </row>
    <row r="9713" spans="1:2">
      <c r="A9713">
        <v>24151</v>
      </c>
      <c r="B9713" s="1">
        <f t="shared" si="151"/>
        <v>0.1123958333333588</v>
      </c>
    </row>
    <row r="9714" spans="1:2">
      <c r="A9714">
        <v>24152</v>
      </c>
      <c r="B9714" s="1">
        <f t="shared" si="151"/>
        <v>0.11240740740743288</v>
      </c>
    </row>
    <row r="9715" spans="1:2">
      <c r="A9715">
        <v>24153</v>
      </c>
      <c r="B9715" s="1">
        <f t="shared" si="151"/>
        <v>0.11241898148150696</v>
      </c>
    </row>
    <row r="9716" spans="1:2">
      <c r="A9716">
        <v>24154</v>
      </c>
      <c r="B9716" s="1">
        <f t="shared" si="151"/>
        <v>0.11243055555558104</v>
      </c>
    </row>
    <row r="9717" spans="1:2">
      <c r="A9717">
        <v>24155</v>
      </c>
      <c r="B9717" s="1">
        <f t="shared" si="151"/>
        <v>0.11244212962965512</v>
      </c>
    </row>
    <row r="9718" spans="1:2">
      <c r="A9718">
        <v>24156</v>
      </c>
      <c r="B9718" s="1">
        <f t="shared" si="151"/>
        <v>0.1124537037037292</v>
      </c>
    </row>
    <row r="9719" spans="1:2">
      <c r="A9719">
        <v>24157</v>
      </c>
      <c r="B9719" s="1">
        <f t="shared" si="151"/>
        <v>0.11246527777780328</v>
      </c>
    </row>
    <row r="9720" spans="1:2">
      <c r="A9720">
        <v>24158</v>
      </c>
      <c r="B9720" s="1">
        <f t="shared" si="151"/>
        <v>0.11247685185187736</v>
      </c>
    </row>
    <row r="9721" spans="1:2">
      <c r="A9721">
        <v>24159</v>
      </c>
      <c r="B9721" s="1">
        <f t="shared" si="151"/>
        <v>0.11248842592595144</v>
      </c>
    </row>
    <row r="9722" spans="1:2">
      <c r="A9722">
        <v>24200</v>
      </c>
      <c r="B9722" s="1">
        <f t="shared" si="151"/>
        <v>0.11250000000002552</v>
      </c>
    </row>
    <row r="9723" spans="1:2">
      <c r="A9723">
        <v>24201</v>
      </c>
      <c r="B9723" s="1">
        <f t="shared" si="151"/>
        <v>0.1125115740740996</v>
      </c>
    </row>
    <row r="9724" spans="1:2">
      <c r="A9724">
        <v>24202</v>
      </c>
      <c r="B9724" s="1">
        <f t="shared" si="151"/>
        <v>0.11252314814817369</v>
      </c>
    </row>
    <row r="9725" spans="1:2">
      <c r="A9725">
        <v>24203</v>
      </c>
      <c r="B9725" s="1">
        <f t="shared" si="151"/>
        <v>0.11253472222224777</v>
      </c>
    </row>
    <row r="9726" spans="1:2">
      <c r="A9726">
        <v>24204</v>
      </c>
      <c r="B9726" s="1">
        <f t="shared" si="151"/>
        <v>0.11254629629632185</v>
      </c>
    </row>
    <row r="9727" spans="1:2">
      <c r="A9727">
        <v>24205</v>
      </c>
      <c r="B9727" s="1">
        <f t="shared" si="151"/>
        <v>0.11255787037039593</v>
      </c>
    </row>
    <row r="9728" spans="1:2">
      <c r="A9728">
        <v>24206</v>
      </c>
      <c r="B9728" s="1">
        <f t="shared" si="151"/>
        <v>0.11256944444447001</v>
      </c>
    </row>
    <row r="9729" spans="1:2">
      <c r="A9729">
        <v>24207</v>
      </c>
      <c r="B9729" s="1">
        <f t="shared" si="151"/>
        <v>0.11258101851854409</v>
      </c>
    </row>
    <row r="9730" spans="1:2">
      <c r="A9730">
        <v>24208</v>
      </c>
      <c r="B9730" s="1">
        <f t="shared" si="151"/>
        <v>0.11259259259261817</v>
      </c>
    </row>
    <row r="9731" spans="1:2">
      <c r="A9731">
        <v>24209</v>
      </c>
      <c r="B9731" s="1">
        <f t="shared" si="151"/>
        <v>0.11260416666669225</v>
      </c>
    </row>
    <row r="9732" spans="1:2">
      <c r="A9732">
        <v>24210</v>
      </c>
      <c r="B9732" s="1">
        <f t="shared" ref="B9732:B9795" si="152">B9731+TIME(0,0,1)</f>
        <v>0.11261574074076633</v>
      </c>
    </row>
    <row r="9733" spans="1:2">
      <c r="A9733">
        <v>24211</v>
      </c>
      <c r="B9733" s="1">
        <f t="shared" si="152"/>
        <v>0.11262731481484041</v>
      </c>
    </row>
    <row r="9734" spans="1:2">
      <c r="A9734">
        <v>24212</v>
      </c>
      <c r="B9734" s="1">
        <f t="shared" si="152"/>
        <v>0.11263888888891449</v>
      </c>
    </row>
    <row r="9735" spans="1:2">
      <c r="A9735">
        <v>24213</v>
      </c>
      <c r="B9735" s="1">
        <f t="shared" si="152"/>
        <v>0.11265046296298857</v>
      </c>
    </row>
    <row r="9736" spans="1:2">
      <c r="A9736">
        <v>24214</v>
      </c>
      <c r="B9736" s="1">
        <f t="shared" si="152"/>
        <v>0.11266203703706265</v>
      </c>
    </row>
    <row r="9737" spans="1:2">
      <c r="A9737">
        <v>24215</v>
      </c>
      <c r="B9737" s="1">
        <f t="shared" si="152"/>
        <v>0.11267361111113673</v>
      </c>
    </row>
    <row r="9738" spans="1:2">
      <c r="A9738">
        <v>24216</v>
      </c>
      <c r="B9738" s="1">
        <f t="shared" si="152"/>
        <v>0.11268518518521081</v>
      </c>
    </row>
    <row r="9739" spans="1:2">
      <c r="A9739">
        <v>24217</v>
      </c>
      <c r="B9739" s="1">
        <f t="shared" si="152"/>
        <v>0.11269675925928489</v>
      </c>
    </row>
    <row r="9740" spans="1:2">
      <c r="A9740">
        <v>24218</v>
      </c>
      <c r="B9740" s="1">
        <f t="shared" si="152"/>
        <v>0.11270833333335897</v>
      </c>
    </row>
    <row r="9741" spans="1:2">
      <c r="A9741">
        <v>24219</v>
      </c>
      <c r="B9741" s="1">
        <f t="shared" si="152"/>
        <v>0.11271990740743305</v>
      </c>
    </row>
    <row r="9742" spans="1:2">
      <c r="A9742">
        <v>24220</v>
      </c>
      <c r="B9742" s="1">
        <f t="shared" si="152"/>
        <v>0.11273148148150713</v>
      </c>
    </row>
    <row r="9743" spans="1:2">
      <c r="A9743">
        <v>24221</v>
      </c>
      <c r="B9743" s="1">
        <f t="shared" si="152"/>
        <v>0.11274305555558121</v>
      </c>
    </row>
    <row r="9744" spans="1:2">
      <c r="A9744">
        <v>24222</v>
      </c>
      <c r="B9744" s="1">
        <f t="shared" si="152"/>
        <v>0.1127546296296553</v>
      </c>
    </row>
    <row r="9745" spans="1:2">
      <c r="A9745">
        <v>24223</v>
      </c>
      <c r="B9745" s="1">
        <f t="shared" si="152"/>
        <v>0.11276620370372938</v>
      </c>
    </row>
    <row r="9746" spans="1:2">
      <c r="A9746">
        <v>24224</v>
      </c>
      <c r="B9746" s="1">
        <f t="shared" si="152"/>
        <v>0.11277777777780346</v>
      </c>
    </row>
    <row r="9747" spans="1:2">
      <c r="A9747">
        <v>24225</v>
      </c>
      <c r="B9747" s="1">
        <f t="shared" si="152"/>
        <v>0.11278935185187754</v>
      </c>
    </row>
    <row r="9748" spans="1:2">
      <c r="A9748">
        <v>24226</v>
      </c>
      <c r="B9748" s="1">
        <f t="shared" si="152"/>
        <v>0.11280092592595162</v>
      </c>
    </row>
    <row r="9749" spans="1:2">
      <c r="A9749">
        <v>24227</v>
      </c>
      <c r="B9749" s="1">
        <f t="shared" si="152"/>
        <v>0.1128125000000257</v>
      </c>
    </row>
    <row r="9750" spans="1:2">
      <c r="A9750">
        <v>24228</v>
      </c>
      <c r="B9750" s="1">
        <f t="shared" si="152"/>
        <v>0.11282407407409978</v>
      </c>
    </row>
    <row r="9751" spans="1:2">
      <c r="A9751">
        <v>24229</v>
      </c>
      <c r="B9751" s="1">
        <f t="shared" si="152"/>
        <v>0.11283564814817386</v>
      </c>
    </row>
    <row r="9752" spans="1:2">
      <c r="A9752">
        <v>24230</v>
      </c>
      <c r="B9752" s="1">
        <f t="shared" si="152"/>
        <v>0.11284722222224794</v>
      </c>
    </row>
    <row r="9753" spans="1:2">
      <c r="A9753">
        <v>24231</v>
      </c>
      <c r="B9753" s="1">
        <f t="shared" si="152"/>
        <v>0.11285879629632202</v>
      </c>
    </row>
    <row r="9754" spans="1:2">
      <c r="A9754">
        <v>24232</v>
      </c>
      <c r="B9754" s="1">
        <f t="shared" si="152"/>
        <v>0.1128703703703961</v>
      </c>
    </row>
    <row r="9755" spans="1:2">
      <c r="A9755">
        <v>24233</v>
      </c>
      <c r="B9755" s="1">
        <f t="shared" si="152"/>
        <v>0.11288194444447018</v>
      </c>
    </row>
    <row r="9756" spans="1:2">
      <c r="A9756">
        <v>24234</v>
      </c>
      <c r="B9756" s="1">
        <f t="shared" si="152"/>
        <v>0.11289351851854426</v>
      </c>
    </row>
    <row r="9757" spans="1:2">
      <c r="A9757">
        <v>24235</v>
      </c>
      <c r="B9757" s="1">
        <f t="shared" si="152"/>
        <v>0.11290509259261834</v>
      </c>
    </row>
    <row r="9758" spans="1:2">
      <c r="A9758">
        <v>24236</v>
      </c>
      <c r="B9758" s="1">
        <f t="shared" si="152"/>
        <v>0.11291666666669242</v>
      </c>
    </row>
    <row r="9759" spans="1:2">
      <c r="A9759">
        <v>24237</v>
      </c>
      <c r="B9759" s="1">
        <f t="shared" si="152"/>
        <v>0.1129282407407665</v>
      </c>
    </row>
    <row r="9760" spans="1:2">
      <c r="A9760">
        <v>24238</v>
      </c>
      <c r="B9760" s="1">
        <f t="shared" si="152"/>
        <v>0.11293981481484058</v>
      </c>
    </row>
    <row r="9761" spans="1:2">
      <c r="A9761">
        <v>24239</v>
      </c>
      <c r="B9761" s="1">
        <f t="shared" si="152"/>
        <v>0.11295138888891466</v>
      </c>
    </row>
    <row r="9762" spans="1:2">
      <c r="A9762">
        <v>24240</v>
      </c>
      <c r="B9762" s="1">
        <f t="shared" si="152"/>
        <v>0.11296296296298874</v>
      </c>
    </row>
    <row r="9763" spans="1:2">
      <c r="A9763">
        <v>24241</v>
      </c>
      <c r="B9763" s="1">
        <f t="shared" si="152"/>
        <v>0.11297453703706282</v>
      </c>
    </row>
    <row r="9764" spans="1:2">
      <c r="A9764">
        <v>24242</v>
      </c>
      <c r="B9764" s="1">
        <f t="shared" si="152"/>
        <v>0.11298611111113691</v>
      </c>
    </row>
    <row r="9765" spans="1:2">
      <c r="A9765">
        <v>24243</v>
      </c>
      <c r="B9765" s="1">
        <f t="shared" si="152"/>
        <v>0.11299768518521099</v>
      </c>
    </row>
    <row r="9766" spans="1:2">
      <c r="A9766">
        <v>24244</v>
      </c>
      <c r="B9766" s="1">
        <f t="shared" si="152"/>
        <v>0.11300925925928507</v>
      </c>
    </row>
    <row r="9767" spans="1:2">
      <c r="A9767">
        <v>24245</v>
      </c>
      <c r="B9767" s="1">
        <f t="shared" si="152"/>
        <v>0.11302083333335915</v>
      </c>
    </row>
    <row r="9768" spans="1:2">
      <c r="A9768">
        <v>24246</v>
      </c>
      <c r="B9768" s="1">
        <f t="shared" si="152"/>
        <v>0.11303240740743323</v>
      </c>
    </row>
    <row r="9769" spans="1:2">
      <c r="A9769">
        <v>24247</v>
      </c>
      <c r="B9769" s="1">
        <f t="shared" si="152"/>
        <v>0.11304398148150731</v>
      </c>
    </row>
    <row r="9770" spans="1:2">
      <c r="A9770">
        <v>24248</v>
      </c>
      <c r="B9770" s="1">
        <f t="shared" si="152"/>
        <v>0.11305555555558139</v>
      </c>
    </row>
    <row r="9771" spans="1:2">
      <c r="A9771">
        <v>24249</v>
      </c>
      <c r="B9771" s="1">
        <f t="shared" si="152"/>
        <v>0.11306712962965547</v>
      </c>
    </row>
    <row r="9772" spans="1:2">
      <c r="A9772">
        <v>24250</v>
      </c>
      <c r="B9772" s="1">
        <f t="shared" si="152"/>
        <v>0.11307870370372955</v>
      </c>
    </row>
    <row r="9773" spans="1:2">
      <c r="A9773">
        <v>24251</v>
      </c>
      <c r="B9773" s="1">
        <f t="shared" si="152"/>
        <v>0.11309027777780363</v>
      </c>
    </row>
    <row r="9774" spans="1:2">
      <c r="A9774">
        <v>24252</v>
      </c>
      <c r="B9774" s="1">
        <f t="shared" si="152"/>
        <v>0.11310185185187771</v>
      </c>
    </row>
    <row r="9775" spans="1:2">
      <c r="A9775">
        <v>24253</v>
      </c>
      <c r="B9775" s="1">
        <f t="shared" si="152"/>
        <v>0.11311342592595179</v>
      </c>
    </row>
    <row r="9776" spans="1:2">
      <c r="A9776">
        <v>24254</v>
      </c>
      <c r="B9776" s="1">
        <f t="shared" si="152"/>
        <v>0.11312500000002587</v>
      </c>
    </row>
    <row r="9777" spans="1:2">
      <c r="A9777">
        <v>24255</v>
      </c>
      <c r="B9777" s="1">
        <f t="shared" si="152"/>
        <v>0.11313657407409995</v>
      </c>
    </row>
    <row r="9778" spans="1:2">
      <c r="A9778">
        <v>24256</v>
      </c>
      <c r="B9778" s="1">
        <f t="shared" si="152"/>
        <v>0.11314814814817403</v>
      </c>
    </row>
    <row r="9779" spans="1:2">
      <c r="A9779">
        <v>24257</v>
      </c>
      <c r="B9779" s="1">
        <f t="shared" si="152"/>
        <v>0.11315972222224811</v>
      </c>
    </row>
    <row r="9780" spans="1:2">
      <c r="A9780">
        <v>24258</v>
      </c>
      <c r="B9780" s="1">
        <f t="shared" si="152"/>
        <v>0.11317129629632219</v>
      </c>
    </row>
    <row r="9781" spans="1:2">
      <c r="A9781">
        <v>24259</v>
      </c>
      <c r="B9781" s="1">
        <f t="shared" si="152"/>
        <v>0.11318287037039627</v>
      </c>
    </row>
    <row r="9782" spans="1:2">
      <c r="A9782">
        <v>24300</v>
      </c>
      <c r="B9782" s="1">
        <f t="shared" si="152"/>
        <v>0.11319444444447035</v>
      </c>
    </row>
    <row r="9783" spans="1:2">
      <c r="A9783">
        <v>24301</v>
      </c>
      <c r="B9783" s="1">
        <f t="shared" si="152"/>
        <v>0.11320601851854444</v>
      </c>
    </row>
    <row r="9784" spans="1:2">
      <c r="A9784">
        <v>24302</v>
      </c>
      <c r="B9784" s="1">
        <f t="shared" si="152"/>
        <v>0.11321759259261852</v>
      </c>
    </row>
    <row r="9785" spans="1:2">
      <c r="A9785">
        <v>24303</v>
      </c>
      <c r="B9785" s="1">
        <f t="shared" si="152"/>
        <v>0.1132291666666926</v>
      </c>
    </row>
    <row r="9786" spans="1:2">
      <c r="A9786">
        <v>24304</v>
      </c>
      <c r="B9786" s="1">
        <f t="shared" si="152"/>
        <v>0.11324074074076668</v>
      </c>
    </row>
    <row r="9787" spans="1:2">
      <c r="A9787">
        <v>24305</v>
      </c>
      <c r="B9787" s="1">
        <f t="shared" si="152"/>
        <v>0.11325231481484076</v>
      </c>
    </row>
    <row r="9788" spans="1:2">
      <c r="A9788">
        <v>24306</v>
      </c>
      <c r="B9788" s="1">
        <f t="shared" si="152"/>
        <v>0.11326388888891484</v>
      </c>
    </row>
    <row r="9789" spans="1:2">
      <c r="A9789">
        <v>24307</v>
      </c>
      <c r="B9789" s="1">
        <f t="shared" si="152"/>
        <v>0.11327546296298892</v>
      </c>
    </row>
    <row r="9790" spans="1:2">
      <c r="A9790">
        <v>24308</v>
      </c>
      <c r="B9790" s="1">
        <f t="shared" si="152"/>
        <v>0.113287037037063</v>
      </c>
    </row>
    <row r="9791" spans="1:2">
      <c r="A9791">
        <v>24309</v>
      </c>
      <c r="B9791" s="1">
        <f t="shared" si="152"/>
        <v>0.11329861111113708</v>
      </c>
    </row>
    <row r="9792" spans="1:2">
      <c r="A9792">
        <v>24310</v>
      </c>
      <c r="B9792" s="1">
        <f t="shared" si="152"/>
        <v>0.11331018518521116</v>
      </c>
    </row>
    <row r="9793" spans="1:2">
      <c r="A9793">
        <v>24311</v>
      </c>
      <c r="B9793" s="1">
        <f t="shared" si="152"/>
        <v>0.11332175925928524</v>
      </c>
    </row>
    <row r="9794" spans="1:2">
      <c r="A9794">
        <v>24312</v>
      </c>
      <c r="B9794" s="1">
        <f t="shared" si="152"/>
        <v>0.11333333333335932</v>
      </c>
    </row>
    <row r="9795" spans="1:2">
      <c r="A9795">
        <v>24313</v>
      </c>
      <c r="B9795" s="1">
        <f t="shared" si="152"/>
        <v>0.1133449074074334</v>
      </c>
    </row>
    <row r="9796" spans="1:2">
      <c r="A9796">
        <v>24314</v>
      </c>
      <c r="B9796" s="1">
        <f t="shared" ref="B9796:B9859" si="153">B9795+TIME(0,0,1)</f>
        <v>0.11335648148150748</v>
      </c>
    </row>
    <row r="9797" spans="1:2">
      <c r="A9797">
        <v>24315</v>
      </c>
      <c r="B9797" s="1">
        <f t="shared" si="153"/>
        <v>0.11336805555558156</v>
      </c>
    </row>
    <row r="9798" spans="1:2">
      <c r="A9798">
        <v>24316</v>
      </c>
      <c r="B9798" s="1">
        <f t="shared" si="153"/>
        <v>0.11337962962965564</v>
      </c>
    </row>
    <row r="9799" spans="1:2">
      <c r="A9799">
        <v>24317</v>
      </c>
      <c r="B9799" s="1">
        <f t="shared" si="153"/>
        <v>0.11339120370372972</v>
      </c>
    </row>
    <row r="9800" spans="1:2">
      <c r="A9800">
        <v>24318</v>
      </c>
      <c r="B9800" s="1">
        <f t="shared" si="153"/>
        <v>0.1134027777778038</v>
      </c>
    </row>
    <row r="9801" spans="1:2">
      <c r="A9801">
        <v>24319</v>
      </c>
      <c r="B9801" s="1">
        <f t="shared" si="153"/>
        <v>0.11341435185187788</v>
      </c>
    </row>
    <row r="9802" spans="1:2">
      <c r="A9802">
        <v>24320</v>
      </c>
      <c r="B9802" s="1">
        <f t="shared" si="153"/>
        <v>0.11342592592595196</v>
      </c>
    </row>
    <row r="9803" spans="1:2">
      <c r="A9803">
        <v>24321</v>
      </c>
      <c r="B9803" s="1">
        <f t="shared" si="153"/>
        <v>0.11343750000002605</v>
      </c>
    </row>
    <row r="9804" spans="1:2">
      <c r="A9804">
        <v>24322</v>
      </c>
      <c r="B9804" s="1">
        <f t="shared" si="153"/>
        <v>0.11344907407410013</v>
      </c>
    </row>
    <row r="9805" spans="1:2">
      <c r="A9805">
        <v>24323</v>
      </c>
      <c r="B9805" s="1">
        <f t="shared" si="153"/>
        <v>0.11346064814817421</v>
      </c>
    </row>
    <row r="9806" spans="1:2">
      <c r="A9806">
        <v>24324</v>
      </c>
      <c r="B9806" s="1">
        <f t="shared" si="153"/>
        <v>0.11347222222224829</v>
      </c>
    </row>
    <row r="9807" spans="1:2">
      <c r="A9807">
        <v>24325</v>
      </c>
      <c r="B9807" s="1">
        <f t="shared" si="153"/>
        <v>0.11348379629632237</v>
      </c>
    </row>
    <row r="9808" spans="1:2">
      <c r="A9808">
        <v>24326</v>
      </c>
      <c r="B9808" s="1">
        <f t="shared" si="153"/>
        <v>0.11349537037039645</v>
      </c>
    </row>
    <row r="9809" spans="1:2">
      <c r="A9809">
        <v>24327</v>
      </c>
      <c r="B9809" s="1">
        <f t="shared" si="153"/>
        <v>0.11350694444447053</v>
      </c>
    </row>
    <row r="9810" spans="1:2">
      <c r="A9810">
        <v>24328</v>
      </c>
      <c r="B9810" s="1">
        <f t="shared" si="153"/>
        <v>0.11351851851854461</v>
      </c>
    </row>
    <row r="9811" spans="1:2">
      <c r="A9811">
        <v>24329</v>
      </c>
      <c r="B9811" s="1">
        <f t="shared" si="153"/>
        <v>0.11353009259261869</v>
      </c>
    </row>
    <row r="9812" spans="1:2">
      <c r="A9812">
        <v>24330</v>
      </c>
      <c r="B9812" s="1">
        <f t="shared" si="153"/>
        <v>0.11354166666669277</v>
      </c>
    </row>
    <row r="9813" spans="1:2">
      <c r="A9813">
        <v>24331</v>
      </c>
      <c r="B9813" s="1">
        <f t="shared" si="153"/>
        <v>0.11355324074076685</v>
      </c>
    </row>
    <row r="9814" spans="1:2">
      <c r="A9814">
        <v>24332</v>
      </c>
      <c r="B9814" s="1">
        <f t="shared" si="153"/>
        <v>0.11356481481484093</v>
      </c>
    </row>
    <row r="9815" spans="1:2">
      <c r="A9815">
        <v>24333</v>
      </c>
      <c r="B9815" s="1">
        <f t="shared" si="153"/>
        <v>0.11357638888891501</v>
      </c>
    </row>
    <row r="9816" spans="1:2">
      <c r="A9816">
        <v>24334</v>
      </c>
      <c r="B9816" s="1">
        <f t="shared" si="153"/>
        <v>0.11358796296298909</v>
      </c>
    </row>
    <row r="9817" spans="1:2">
      <c r="A9817">
        <v>24335</v>
      </c>
      <c r="B9817" s="1">
        <f t="shared" si="153"/>
        <v>0.11359953703706317</v>
      </c>
    </row>
    <row r="9818" spans="1:2">
      <c r="A9818">
        <v>24336</v>
      </c>
      <c r="B9818" s="1">
        <f t="shared" si="153"/>
        <v>0.11361111111113725</v>
      </c>
    </row>
    <row r="9819" spans="1:2">
      <c r="A9819">
        <v>24337</v>
      </c>
      <c r="B9819" s="1">
        <f t="shared" si="153"/>
        <v>0.11362268518521133</v>
      </c>
    </row>
    <row r="9820" spans="1:2">
      <c r="A9820">
        <v>24338</v>
      </c>
      <c r="B9820" s="1">
        <f t="shared" si="153"/>
        <v>0.11363425925928541</v>
      </c>
    </row>
    <row r="9821" spans="1:2">
      <c r="A9821">
        <v>24339</v>
      </c>
      <c r="B9821" s="1">
        <f t="shared" si="153"/>
        <v>0.11364583333335949</v>
      </c>
    </row>
    <row r="9822" spans="1:2">
      <c r="A9822">
        <v>24340</v>
      </c>
      <c r="B9822" s="1">
        <f t="shared" si="153"/>
        <v>0.11365740740743357</v>
      </c>
    </row>
    <row r="9823" spans="1:2">
      <c r="A9823">
        <v>24341</v>
      </c>
      <c r="B9823" s="1">
        <f t="shared" si="153"/>
        <v>0.11366898148150766</v>
      </c>
    </row>
    <row r="9824" spans="1:2">
      <c r="A9824">
        <v>24342</v>
      </c>
      <c r="B9824" s="1">
        <f t="shared" si="153"/>
        <v>0.11368055555558174</v>
      </c>
    </row>
    <row r="9825" spans="1:2">
      <c r="A9825">
        <v>24343</v>
      </c>
      <c r="B9825" s="1">
        <f t="shared" si="153"/>
        <v>0.11369212962965582</v>
      </c>
    </row>
    <row r="9826" spans="1:2">
      <c r="A9826">
        <v>24344</v>
      </c>
      <c r="B9826" s="1">
        <f t="shared" si="153"/>
        <v>0.1137037037037299</v>
      </c>
    </row>
    <row r="9827" spans="1:2">
      <c r="A9827">
        <v>24345</v>
      </c>
      <c r="B9827" s="1">
        <f t="shared" si="153"/>
        <v>0.11371527777780398</v>
      </c>
    </row>
    <row r="9828" spans="1:2">
      <c r="A9828">
        <v>24346</v>
      </c>
      <c r="B9828" s="1">
        <f t="shared" si="153"/>
        <v>0.11372685185187806</v>
      </c>
    </row>
    <row r="9829" spans="1:2">
      <c r="A9829">
        <v>24347</v>
      </c>
      <c r="B9829" s="1">
        <f t="shared" si="153"/>
        <v>0.11373842592595214</v>
      </c>
    </row>
    <row r="9830" spans="1:2">
      <c r="A9830">
        <v>24348</v>
      </c>
      <c r="B9830" s="1">
        <f t="shared" si="153"/>
        <v>0.11375000000002622</v>
      </c>
    </row>
    <row r="9831" spans="1:2">
      <c r="A9831">
        <v>24349</v>
      </c>
      <c r="B9831" s="1">
        <f t="shared" si="153"/>
        <v>0.1137615740741003</v>
      </c>
    </row>
    <row r="9832" spans="1:2">
      <c r="A9832">
        <v>24350</v>
      </c>
      <c r="B9832" s="1">
        <f t="shared" si="153"/>
        <v>0.11377314814817438</v>
      </c>
    </row>
    <row r="9833" spans="1:2">
      <c r="A9833">
        <v>24351</v>
      </c>
      <c r="B9833" s="1">
        <f t="shared" si="153"/>
        <v>0.11378472222224846</v>
      </c>
    </row>
    <row r="9834" spans="1:2">
      <c r="A9834">
        <v>24352</v>
      </c>
      <c r="B9834" s="1">
        <f t="shared" si="153"/>
        <v>0.11379629629632254</v>
      </c>
    </row>
    <row r="9835" spans="1:2">
      <c r="A9835">
        <v>24353</v>
      </c>
      <c r="B9835" s="1">
        <f t="shared" si="153"/>
        <v>0.11380787037039662</v>
      </c>
    </row>
    <row r="9836" spans="1:2">
      <c r="A9836">
        <v>24354</v>
      </c>
      <c r="B9836" s="1">
        <f t="shared" si="153"/>
        <v>0.1138194444444707</v>
      </c>
    </row>
    <row r="9837" spans="1:2">
      <c r="A9837">
        <v>24355</v>
      </c>
      <c r="B9837" s="1">
        <f t="shared" si="153"/>
        <v>0.11383101851854478</v>
      </c>
    </row>
    <row r="9838" spans="1:2">
      <c r="A9838">
        <v>24356</v>
      </c>
      <c r="B9838" s="1">
        <f t="shared" si="153"/>
        <v>0.11384259259261886</v>
      </c>
    </row>
    <row r="9839" spans="1:2">
      <c r="A9839">
        <v>24357</v>
      </c>
      <c r="B9839" s="1">
        <f t="shared" si="153"/>
        <v>0.11385416666669294</v>
      </c>
    </row>
    <row r="9840" spans="1:2">
      <c r="A9840">
        <v>24358</v>
      </c>
      <c r="B9840" s="1">
        <f t="shared" si="153"/>
        <v>0.11386574074076702</v>
      </c>
    </row>
    <row r="9841" spans="1:2">
      <c r="A9841">
        <v>24359</v>
      </c>
      <c r="B9841" s="1">
        <f t="shared" si="153"/>
        <v>0.1138773148148411</v>
      </c>
    </row>
    <row r="9842" spans="1:2">
      <c r="A9842">
        <v>24400</v>
      </c>
      <c r="B9842" s="1">
        <f t="shared" si="153"/>
        <v>0.11388888888891519</v>
      </c>
    </row>
    <row r="9843" spans="1:2">
      <c r="A9843">
        <v>24401</v>
      </c>
      <c r="B9843" s="1">
        <f t="shared" si="153"/>
        <v>0.11390046296298927</v>
      </c>
    </row>
    <row r="9844" spans="1:2">
      <c r="A9844">
        <v>24402</v>
      </c>
      <c r="B9844" s="1">
        <f t="shared" si="153"/>
        <v>0.11391203703706335</v>
      </c>
    </row>
    <row r="9845" spans="1:2">
      <c r="A9845">
        <v>24403</v>
      </c>
      <c r="B9845" s="1">
        <f t="shared" si="153"/>
        <v>0.11392361111113743</v>
      </c>
    </row>
    <row r="9846" spans="1:2">
      <c r="A9846">
        <v>24404</v>
      </c>
      <c r="B9846" s="1">
        <f t="shared" si="153"/>
        <v>0.11393518518521151</v>
      </c>
    </row>
    <row r="9847" spans="1:2">
      <c r="A9847">
        <v>24405</v>
      </c>
      <c r="B9847" s="1">
        <f t="shared" si="153"/>
        <v>0.11394675925928559</v>
      </c>
    </row>
    <row r="9848" spans="1:2">
      <c r="A9848">
        <v>24406</v>
      </c>
      <c r="B9848" s="1">
        <f t="shared" si="153"/>
        <v>0.11395833333335967</v>
      </c>
    </row>
    <row r="9849" spans="1:2">
      <c r="A9849">
        <v>24407</v>
      </c>
      <c r="B9849" s="1">
        <f t="shared" si="153"/>
        <v>0.11396990740743375</v>
      </c>
    </row>
    <row r="9850" spans="1:2">
      <c r="A9850">
        <v>24408</v>
      </c>
      <c r="B9850" s="1">
        <f t="shared" si="153"/>
        <v>0.11398148148150783</v>
      </c>
    </row>
    <row r="9851" spans="1:2">
      <c r="A9851">
        <v>24409</v>
      </c>
      <c r="B9851" s="1">
        <f t="shared" si="153"/>
        <v>0.11399305555558191</v>
      </c>
    </row>
    <row r="9852" spans="1:2">
      <c r="A9852">
        <v>24410</v>
      </c>
      <c r="B9852" s="1">
        <f t="shared" si="153"/>
        <v>0.11400462962965599</v>
      </c>
    </row>
    <row r="9853" spans="1:2">
      <c r="A9853">
        <v>24411</v>
      </c>
      <c r="B9853" s="1">
        <f t="shared" si="153"/>
        <v>0.11401620370373007</v>
      </c>
    </row>
    <row r="9854" spans="1:2">
      <c r="A9854">
        <v>24412</v>
      </c>
      <c r="B9854" s="1">
        <f t="shared" si="153"/>
        <v>0.11402777777780415</v>
      </c>
    </row>
    <row r="9855" spans="1:2">
      <c r="A9855">
        <v>24413</v>
      </c>
      <c r="B9855" s="1">
        <f t="shared" si="153"/>
        <v>0.11403935185187823</v>
      </c>
    </row>
    <row r="9856" spans="1:2">
      <c r="A9856">
        <v>24414</v>
      </c>
      <c r="B9856" s="1">
        <f t="shared" si="153"/>
        <v>0.11405092592595231</v>
      </c>
    </row>
    <row r="9857" spans="1:2">
      <c r="A9857">
        <v>24415</v>
      </c>
      <c r="B9857" s="1">
        <f t="shared" si="153"/>
        <v>0.11406250000002639</v>
      </c>
    </row>
    <row r="9858" spans="1:2">
      <c r="A9858">
        <v>24416</v>
      </c>
      <c r="B9858" s="1">
        <f t="shared" si="153"/>
        <v>0.11407407407410047</v>
      </c>
    </row>
    <row r="9859" spans="1:2">
      <c r="A9859">
        <v>24417</v>
      </c>
      <c r="B9859" s="1">
        <f t="shared" si="153"/>
        <v>0.11408564814817455</v>
      </c>
    </row>
    <row r="9860" spans="1:2">
      <c r="A9860">
        <v>24418</v>
      </c>
      <c r="B9860" s="1">
        <f t="shared" ref="B9860:B9923" si="154">B9859+TIME(0,0,1)</f>
        <v>0.11409722222224863</v>
      </c>
    </row>
    <row r="9861" spans="1:2">
      <c r="A9861">
        <v>24419</v>
      </c>
      <c r="B9861" s="1">
        <f t="shared" si="154"/>
        <v>0.11410879629632271</v>
      </c>
    </row>
    <row r="9862" spans="1:2">
      <c r="A9862">
        <v>24420</v>
      </c>
      <c r="B9862" s="1">
        <f t="shared" si="154"/>
        <v>0.1141203703703968</v>
      </c>
    </row>
    <row r="9863" spans="1:2">
      <c r="A9863">
        <v>24421</v>
      </c>
      <c r="B9863" s="1">
        <f t="shared" si="154"/>
        <v>0.11413194444447088</v>
      </c>
    </row>
    <row r="9864" spans="1:2">
      <c r="A9864">
        <v>24422</v>
      </c>
      <c r="B9864" s="1">
        <f t="shared" si="154"/>
        <v>0.11414351851854496</v>
      </c>
    </row>
    <row r="9865" spans="1:2">
      <c r="A9865">
        <v>24423</v>
      </c>
      <c r="B9865" s="1">
        <f t="shared" si="154"/>
        <v>0.11415509259261904</v>
      </c>
    </row>
    <row r="9866" spans="1:2">
      <c r="A9866">
        <v>24424</v>
      </c>
      <c r="B9866" s="1">
        <f t="shared" si="154"/>
        <v>0.11416666666669312</v>
      </c>
    </row>
    <row r="9867" spans="1:2">
      <c r="A9867">
        <v>24425</v>
      </c>
      <c r="B9867" s="1">
        <f t="shared" si="154"/>
        <v>0.1141782407407672</v>
      </c>
    </row>
    <row r="9868" spans="1:2">
      <c r="A9868">
        <v>24426</v>
      </c>
      <c r="B9868" s="1">
        <f t="shared" si="154"/>
        <v>0.11418981481484128</v>
      </c>
    </row>
    <row r="9869" spans="1:2">
      <c r="A9869">
        <v>24427</v>
      </c>
      <c r="B9869" s="1">
        <f t="shared" si="154"/>
        <v>0.11420138888891536</v>
      </c>
    </row>
    <row r="9870" spans="1:2">
      <c r="A9870">
        <v>24428</v>
      </c>
      <c r="B9870" s="1">
        <f t="shared" si="154"/>
        <v>0.11421296296298944</v>
      </c>
    </row>
    <row r="9871" spans="1:2">
      <c r="A9871">
        <v>24429</v>
      </c>
      <c r="B9871" s="1">
        <f t="shared" si="154"/>
        <v>0.11422453703706352</v>
      </c>
    </row>
    <row r="9872" spans="1:2">
      <c r="A9872">
        <v>24430</v>
      </c>
      <c r="B9872" s="1">
        <f t="shared" si="154"/>
        <v>0.1142361111111376</v>
      </c>
    </row>
    <row r="9873" spans="1:2">
      <c r="A9873">
        <v>24431</v>
      </c>
      <c r="B9873" s="1">
        <f t="shared" si="154"/>
        <v>0.11424768518521168</v>
      </c>
    </row>
    <row r="9874" spans="1:2">
      <c r="A9874">
        <v>24432</v>
      </c>
      <c r="B9874" s="1">
        <f t="shared" si="154"/>
        <v>0.11425925925928576</v>
      </c>
    </row>
    <row r="9875" spans="1:2">
      <c r="A9875">
        <v>24433</v>
      </c>
      <c r="B9875" s="1">
        <f t="shared" si="154"/>
        <v>0.11427083333335984</v>
      </c>
    </row>
    <row r="9876" spans="1:2">
      <c r="A9876">
        <v>24434</v>
      </c>
      <c r="B9876" s="1">
        <f t="shared" si="154"/>
        <v>0.11428240740743392</v>
      </c>
    </row>
    <row r="9877" spans="1:2">
      <c r="A9877">
        <v>24435</v>
      </c>
      <c r="B9877" s="1">
        <f t="shared" si="154"/>
        <v>0.114293981481508</v>
      </c>
    </row>
    <row r="9878" spans="1:2">
      <c r="A9878">
        <v>24436</v>
      </c>
      <c r="B9878" s="1">
        <f t="shared" si="154"/>
        <v>0.11430555555558208</v>
      </c>
    </row>
    <row r="9879" spans="1:2">
      <c r="A9879">
        <v>24437</v>
      </c>
      <c r="B9879" s="1">
        <f t="shared" si="154"/>
        <v>0.11431712962965616</v>
      </c>
    </row>
    <row r="9880" spans="1:2">
      <c r="A9880">
        <v>24438</v>
      </c>
      <c r="B9880" s="1">
        <f t="shared" si="154"/>
        <v>0.11432870370373024</v>
      </c>
    </row>
    <row r="9881" spans="1:2">
      <c r="A9881">
        <v>24439</v>
      </c>
      <c r="B9881" s="1">
        <f t="shared" si="154"/>
        <v>0.11434027777780432</v>
      </c>
    </row>
    <row r="9882" spans="1:2">
      <c r="A9882">
        <v>24440</v>
      </c>
      <c r="B9882" s="1">
        <f t="shared" si="154"/>
        <v>0.11435185185187841</v>
      </c>
    </row>
    <row r="9883" spans="1:2">
      <c r="A9883">
        <v>24441</v>
      </c>
      <c r="B9883" s="1">
        <f t="shared" si="154"/>
        <v>0.11436342592595249</v>
      </c>
    </row>
    <row r="9884" spans="1:2">
      <c r="A9884">
        <v>24442</v>
      </c>
      <c r="B9884" s="1">
        <f t="shared" si="154"/>
        <v>0.11437500000002657</v>
      </c>
    </row>
    <row r="9885" spans="1:2">
      <c r="A9885">
        <v>24443</v>
      </c>
      <c r="B9885" s="1">
        <f t="shared" si="154"/>
        <v>0.11438657407410065</v>
      </c>
    </row>
    <row r="9886" spans="1:2">
      <c r="A9886">
        <v>24444</v>
      </c>
      <c r="B9886" s="1">
        <f t="shared" si="154"/>
        <v>0.11439814814817473</v>
      </c>
    </row>
    <row r="9887" spans="1:2">
      <c r="A9887">
        <v>24445</v>
      </c>
      <c r="B9887" s="1">
        <f t="shared" si="154"/>
        <v>0.11440972222224881</v>
      </c>
    </row>
    <row r="9888" spans="1:2">
      <c r="A9888">
        <v>24446</v>
      </c>
      <c r="B9888" s="1">
        <f t="shared" si="154"/>
        <v>0.11442129629632289</v>
      </c>
    </row>
    <row r="9889" spans="1:2">
      <c r="A9889">
        <v>24447</v>
      </c>
      <c r="B9889" s="1">
        <f t="shared" si="154"/>
        <v>0.11443287037039697</v>
      </c>
    </row>
    <row r="9890" spans="1:2">
      <c r="A9890">
        <v>24448</v>
      </c>
      <c r="B9890" s="1">
        <f t="shared" si="154"/>
        <v>0.11444444444447105</v>
      </c>
    </row>
    <row r="9891" spans="1:2">
      <c r="A9891">
        <v>24449</v>
      </c>
      <c r="B9891" s="1">
        <f t="shared" si="154"/>
        <v>0.11445601851854513</v>
      </c>
    </row>
    <row r="9892" spans="1:2">
      <c r="A9892">
        <v>24450</v>
      </c>
      <c r="B9892" s="1">
        <f t="shared" si="154"/>
        <v>0.11446759259261921</v>
      </c>
    </row>
    <row r="9893" spans="1:2">
      <c r="A9893">
        <v>24451</v>
      </c>
      <c r="B9893" s="1">
        <f t="shared" si="154"/>
        <v>0.11447916666669329</v>
      </c>
    </row>
    <row r="9894" spans="1:2">
      <c r="A9894">
        <v>24452</v>
      </c>
      <c r="B9894" s="1">
        <f t="shared" si="154"/>
        <v>0.11449074074076737</v>
      </c>
    </row>
    <row r="9895" spans="1:2">
      <c r="A9895">
        <v>24453</v>
      </c>
      <c r="B9895" s="1">
        <f t="shared" si="154"/>
        <v>0.11450231481484145</v>
      </c>
    </row>
    <row r="9896" spans="1:2">
      <c r="A9896">
        <v>24454</v>
      </c>
      <c r="B9896" s="1">
        <f t="shared" si="154"/>
        <v>0.11451388888891553</v>
      </c>
    </row>
    <row r="9897" spans="1:2">
      <c r="A9897">
        <v>24455</v>
      </c>
      <c r="B9897" s="1">
        <f t="shared" si="154"/>
        <v>0.11452546296298961</v>
      </c>
    </row>
    <row r="9898" spans="1:2">
      <c r="A9898">
        <v>24456</v>
      </c>
      <c r="B9898" s="1">
        <f t="shared" si="154"/>
        <v>0.11453703703706369</v>
      </c>
    </row>
    <row r="9899" spans="1:2">
      <c r="A9899">
        <v>24457</v>
      </c>
      <c r="B9899" s="1">
        <f t="shared" si="154"/>
        <v>0.11454861111113777</v>
      </c>
    </row>
    <row r="9900" spans="1:2">
      <c r="A9900">
        <v>24458</v>
      </c>
      <c r="B9900" s="1">
        <f t="shared" si="154"/>
        <v>0.11456018518521185</v>
      </c>
    </row>
    <row r="9901" spans="1:2">
      <c r="A9901">
        <v>24459</v>
      </c>
      <c r="B9901" s="1">
        <f t="shared" si="154"/>
        <v>0.11457175925928594</v>
      </c>
    </row>
    <row r="9902" spans="1:2">
      <c r="A9902">
        <v>24500</v>
      </c>
      <c r="B9902" s="1">
        <f t="shared" si="154"/>
        <v>0.11458333333336002</v>
      </c>
    </row>
    <row r="9903" spans="1:2">
      <c r="A9903">
        <v>24501</v>
      </c>
      <c r="B9903" s="1">
        <f t="shared" si="154"/>
        <v>0.1145949074074341</v>
      </c>
    </row>
    <row r="9904" spans="1:2">
      <c r="A9904">
        <v>24502</v>
      </c>
      <c r="B9904" s="1">
        <f t="shared" si="154"/>
        <v>0.11460648148150818</v>
      </c>
    </row>
    <row r="9905" spans="1:2">
      <c r="A9905">
        <v>24503</v>
      </c>
      <c r="B9905" s="1">
        <f t="shared" si="154"/>
        <v>0.11461805555558226</v>
      </c>
    </row>
    <row r="9906" spans="1:2">
      <c r="A9906">
        <v>24504</v>
      </c>
      <c r="B9906" s="1">
        <f t="shared" si="154"/>
        <v>0.11462962962965634</v>
      </c>
    </row>
    <row r="9907" spans="1:2">
      <c r="A9907">
        <v>24505</v>
      </c>
      <c r="B9907" s="1">
        <f t="shared" si="154"/>
        <v>0.11464120370373042</v>
      </c>
    </row>
    <row r="9908" spans="1:2">
      <c r="A9908">
        <v>24506</v>
      </c>
      <c r="B9908" s="1">
        <f t="shared" si="154"/>
        <v>0.1146527777778045</v>
      </c>
    </row>
    <row r="9909" spans="1:2">
      <c r="A9909">
        <v>24507</v>
      </c>
      <c r="B9909" s="1">
        <f t="shared" si="154"/>
        <v>0.11466435185187858</v>
      </c>
    </row>
    <row r="9910" spans="1:2">
      <c r="A9910">
        <v>24508</v>
      </c>
      <c r="B9910" s="1">
        <f t="shared" si="154"/>
        <v>0.11467592592595266</v>
      </c>
    </row>
    <row r="9911" spans="1:2">
      <c r="A9911">
        <v>24509</v>
      </c>
      <c r="B9911" s="1">
        <f t="shared" si="154"/>
        <v>0.11468750000002674</v>
      </c>
    </row>
    <row r="9912" spans="1:2">
      <c r="A9912">
        <v>24510</v>
      </c>
      <c r="B9912" s="1">
        <f t="shared" si="154"/>
        <v>0.11469907407410082</v>
      </c>
    </row>
    <row r="9913" spans="1:2">
      <c r="A9913">
        <v>24511</v>
      </c>
      <c r="B9913" s="1">
        <f t="shared" si="154"/>
        <v>0.1147106481481749</v>
      </c>
    </row>
    <row r="9914" spans="1:2">
      <c r="A9914">
        <v>24512</v>
      </c>
      <c r="B9914" s="1">
        <f t="shared" si="154"/>
        <v>0.11472222222224898</v>
      </c>
    </row>
    <row r="9915" spans="1:2">
      <c r="A9915">
        <v>24513</v>
      </c>
      <c r="B9915" s="1">
        <f t="shared" si="154"/>
        <v>0.11473379629632306</v>
      </c>
    </row>
    <row r="9916" spans="1:2">
      <c r="A9916">
        <v>24514</v>
      </c>
      <c r="B9916" s="1">
        <f t="shared" si="154"/>
        <v>0.11474537037039714</v>
      </c>
    </row>
    <row r="9917" spans="1:2">
      <c r="A9917">
        <v>24515</v>
      </c>
      <c r="B9917" s="1">
        <f t="shared" si="154"/>
        <v>0.11475694444447122</v>
      </c>
    </row>
    <row r="9918" spans="1:2">
      <c r="A9918">
        <v>24516</v>
      </c>
      <c r="B9918" s="1">
        <f t="shared" si="154"/>
        <v>0.1147685185185453</v>
      </c>
    </row>
    <row r="9919" spans="1:2">
      <c r="A9919">
        <v>24517</v>
      </c>
      <c r="B9919" s="1">
        <f t="shared" si="154"/>
        <v>0.11478009259261938</v>
      </c>
    </row>
    <row r="9920" spans="1:2">
      <c r="A9920">
        <v>24518</v>
      </c>
      <c r="B9920" s="1">
        <f t="shared" si="154"/>
        <v>0.11479166666669346</v>
      </c>
    </row>
    <row r="9921" spans="1:2">
      <c r="A9921">
        <v>24519</v>
      </c>
      <c r="B9921" s="1">
        <f t="shared" si="154"/>
        <v>0.11480324074076755</v>
      </c>
    </row>
    <row r="9922" spans="1:2">
      <c r="A9922">
        <v>24520</v>
      </c>
      <c r="B9922" s="1">
        <f t="shared" si="154"/>
        <v>0.11481481481484163</v>
      </c>
    </row>
    <row r="9923" spans="1:2">
      <c r="A9923">
        <v>24521</v>
      </c>
      <c r="B9923" s="1">
        <f t="shared" si="154"/>
        <v>0.11482638888891571</v>
      </c>
    </row>
    <row r="9924" spans="1:2">
      <c r="A9924">
        <v>24522</v>
      </c>
      <c r="B9924" s="1">
        <f t="shared" ref="B9924:B9987" si="155">B9923+TIME(0,0,1)</f>
        <v>0.11483796296298979</v>
      </c>
    </row>
    <row r="9925" spans="1:2">
      <c r="A9925">
        <v>24523</v>
      </c>
      <c r="B9925" s="1">
        <f t="shared" si="155"/>
        <v>0.11484953703706387</v>
      </c>
    </row>
    <row r="9926" spans="1:2">
      <c r="A9926">
        <v>24524</v>
      </c>
      <c r="B9926" s="1">
        <f t="shared" si="155"/>
        <v>0.11486111111113795</v>
      </c>
    </row>
    <row r="9927" spans="1:2">
      <c r="A9927">
        <v>24525</v>
      </c>
      <c r="B9927" s="1">
        <f t="shared" si="155"/>
        <v>0.11487268518521203</v>
      </c>
    </row>
    <row r="9928" spans="1:2">
      <c r="A9928">
        <v>24526</v>
      </c>
      <c r="B9928" s="1">
        <f t="shared" si="155"/>
        <v>0.11488425925928611</v>
      </c>
    </row>
    <row r="9929" spans="1:2">
      <c r="A9929">
        <v>24527</v>
      </c>
      <c r="B9929" s="1">
        <f t="shared" si="155"/>
        <v>0.11489583333336019</v>
      </c>
    </row>
    <row r="9930" spans="1:2">
      <c r="A9930">
        <v>24528</v>
      </c>
      <c r="B9930" s="1">
        <f t="shared" si="155"/>
        <v>0.11490740740743427</v>
      </c>
    </row>
    <row r="9931" spans="1:2">
      <c r="A9931">
        <v>24529</v>
      </c>
      <c r="B9931" s="1">
        <f t="shared" si="155"/>
        <v>0.11491898148150835</v>
      </c>
    </row>
    <row r="9932" spans="1:2">
      <c r="A9932">
        <v>24530</v>
      </c>
      <c r="B9932" s="1">
        <f t="shared" si="155"/>
        <v>0.11493055555558243</v>
      </c>
    </row>
    <row r="9933" spans="1:2">
      <c r="A9933">
        <v>24531</v>
      </c>
      <c r="B9933" s="1">
        <f t="shared" si="155"/>
        <v>0.11494212962965651</v>
      </c>
    </row>
    <row r="9934" spans="1:2">
      <c r="A9934">
        <v>24532</v>
      </c>
      <c r="B9934" s="1">
        <f t="shared" si="155"/>
        <v>0.11495370370373059</v>
      </c>
    </row>
    <row r="9935" spans="1:2">
      <c r="A9935">
        <v>24533</v>
      </c>
      <c r="B9935" s="1">
        <f t="shared" si="155"/>
        <v>0.11496527777780467</v>
      </c>
    </row>
    <row r="9936" spans="1:2">
      <c r="A9936">
        <v>24534</v>
      </c>
      <c r="B9936" s="1">
        <f t="shared" si="155"/>
        <v>0.11497685185187875</v>
      </c>
    </row>
    <row r="9937" spans="1:2">
      <c r="A9937">
        <v>24535</v>
      </c>
      <c r="B9937" s="1">
        <f t="shared" si="155"/>
        <v>0.11498842592595283</v>
      </c>
    </row>
    <row r="9938" spans="1:2">
      <c r="A9938">
        <v>24536</v>
      </c>
      <c r="B9938" s="1">
        <f t="shared" si="155"/>
        <v>0.11500000000002691</v>
      </c>
    </row>
    <row r="9939" spans="1:2">
      <c r="A9939">
        <v>24537</v>
      </c>
      <c r="B9939" s="1">
        <f t="shared" si="155"/>
        <v>0.11501157407410099</v>
      </c>
    </row>
    <row r="9940" spans="1:2">
      <c r="A9940">
        <v>24538</v>
      </c>
      <c r="B9940" s="1">
        <f t="shared" si="155"/>
        <v>0.11502314814817508</v>
      </c>
    </row>
    <row r="9941" spans="1:2">
      <c r="A9941">
        <v>24539</v>
      </c>
      <c r="B9941" s="1">
        <f t="shared" si="155"/>
        <v>0.11503472222224916</v>
      </c>
    </row>
    <row r="9942" spans="1:2">
      <c r="A9942">
        <v>24540</v>
      </c>
      <c r="B9942" s="1">
        <f t="shared" si="155"/>
        <v>0.11504629629632324</v>
      </c>
    </row>
    <row r="9943" spans="1:2">
      <c r="A9943">
        <v>24541</v>
      </c>
      <c r="B9943" s="1">
        <f t="shared" si="155"/>
        <v>0.11505787037039732</v>
      </c>
    </row>
    <row r="9944" spans="1:2">
      <c r="A9944">
        <v>24542</v>
      </c>
      <c r="B9944" s="1">
        <f t="shared" si="155"/>
        <v>0.1150694444444714</v>
      </c>
    </row>
    <row r="9945" spans="1:2">
      <c r="A9945">
        <v>24543</v>
      </c>
      <c r="B9945" s="1">
        <f t="shared" si="155"/>
        <v>0.11508101851854548</v>
      </c>
    </row>
    <row r="9946" spans="1:2">
      <c r="A9946">
        <v>24544</v>
      </c>
      <c r="B9946" s="1">
        <f t="shared" si="155"/>
        <v>0.11509259259261956</v>
      </c>
    </row>
    <row r="9947" spans="1:2">
      <c r="A9947">
        <v>24545</v>
      </c>
      <c r="B9947" s="1">
        <f t="shared" si="155"/>
        <v>0.11510416666669364</v>
      </c>
    </row>
    <row r="9948" spans="1:2">
      <c r="A9948">
        <v>24546</v>
      </c>
      <c r="B9948" s="1">
        <f t="shared" si="155"/>
        <v>0.11511574074076772</v>
      </c>
    </row>
    <row r="9949" spans="1:2">
      <c r="A9949">
        <v>24547</v>
      </c>
      <c r="B9949" s="1">
        <f t="shared" si="155"/>
        <v>0.1151273148148418</v>
      </c>
    </row>
    <row r="9950" spans="1:2">
      <c r="A9950">
        <v>24548</v>
      </c>
      <c r="B9950" s="1">
        <f t="shared" si="155"/>
        <v>0.11513888888891588</v>
      </c>
    </row>
    <row r="9951" spans="1:2">
      <c r="A9951">
        <v>24549</v>
      </c>
      <c r="B9951" s="1">
        <f t="shared" si="155"/>
        <v>0.11515046296298996</v>
      </c>
    </row>
    <row r="9952" spans="1:2">
      <c r="A9952">
        <v>24550</v>
      </c>
      <c r="B9952" s="1">
        <f t="shared" si="155"/>
        <v>0.11516203703706404</v>
      </c>
    </row>
    <row r="9953" spans="1:2">
      <c r="A9953">
        <v>24551</v>
      </c>
      <c r="B9953" s="1">
        <f t="shared" si="155"/>
        <v>0.11517361111113812</v>
      </c>
    </row>
    <row r="9954" spans="1:2">
      <c r="A9954">
        <v>24552</v>
      </c>
      <c r="B9954" s="1">
        <f t="shared" si="155"/>
        <v>0.1151851851852122</v>
      </c>
    </row>
    <row r="9955" spans="1:2">
      <c r="A9955">
        <v>24553</v>
      </c>
      <c r="B9955" s="1">
        <f t="shared" si="155"/>
        <v>0.11519675925928628</v>
      </c>
    </row>
    <row r="9956" spans="1:2">
      <c r="A9956">
        <v>24554</v>
      </c>
      <c r="B9956" s="1">
        <f t="shared" si="155"/>
        <v>0.11520833333336036</v>
      </c>
    </row>
    <row r="9957" spans="1:2">
      <c r="A9957">
        <v>24555</v>
      </c>
      <c r="B9957" s="1">
        <f t="shared" si="155"/>
        <v>0.11521990740743444</v>
      </c>
    </row>
    <row r="9958" spans="1:2">
      <c r="A9958">
        <v>24556</v>
      </c>
      <c r="B9958" s="1">
        <f t="shared" si="155"/>
        <v>0.11523148148150852</v>
      </c>
    </row>
    <row r="9959" spans="1:2">
      <c r="A9959">
        <v>24557</v>
      </c>
      <c r="B9959" s="1">
        <f t="shared" si="155"/>
        <v>0.1152430555555826</v>
      </c>
    </row>
    <row r="9960" spans="1:2">
      <c r="A9960">
        <v>24558</v>
      </c>
      <c r="B9960" s="1">
        <f t="shared" si="155"/>
        <v>0.11525462962965669</v>
      </c>
    </row>
    <row r="9961" spans="1:2">
      <c r="A9961">
        <v>24559</v>
      </c>
      <c r="B9961" s="1">
        <f t="shared" si="155"/>
        <v>0.11526620370373077</v>
      </c>
    </row>
    <row r="9962" spans="1:2">
      <c r="A9962">
        <v>24600</v>
      </c>
      <c r="B9962" s="1">
        <f t="shared" si="155"/>
        <v>0.11527777777780485</v>
      </c>
    </row>
    <row r="9963" spans="1:2">
      <c r="A9963">
        <v>24601</v>
      </c>
      <c r="B9963" s="1">
        <f t="shared" si="155"/>
        <v>0.11528935185187893</v>
      </c>
    </row>
    <row r="9964" spans="1:2">
      <c r="A9964">
        <v>24602</v>
      </c>
      <c r="B9964" s="1">
        <f t="shared" si="155"/>
        <v>0.11530092592595301</v>
      </c>
    </row>
    <row r="9965" spans="1:2">
      <c r="A9965">
        <v>24603</v>
      </c>
      <c r="B9965" s="1">
        <f t="shared" si="155"/>
        <v>0.11531250000002709</v>
      </c>
    </row>
    <row r="9966" spans="1:2">
      <c r="A9966">
        <v>24604</v>
      </c>
      <c r="B9966" s="1">
        <f t="shared" si="155"/>
        <v>0.11532407407410117</v>
      </c>
    </row>
    <row r="9967" spans="1:2">
      <c r="A9967">
        <v>24605</v>
      </c>
      <c r="B9967" s="1">
        <f t="shared" si="155"/>
        <v>0.11533564814817525</v>
      </c>
    </row>
    <row r="9968" spans="1:2">
      <c r="A9968">
        <v>24606</v>
      </c>
      <c r="B9968" s="1">
        <f t="shared" si="155"/>
        <v>0.11534722222224933</v>
      </c>
    </row>
    <row r="9969" spans="1:2">
      <c r="A9969">
        <v>24607</v>
      </c>
      <c r="B9969" s="1">
        <f t="shared" si="155"/>
        <v>0.11535879629632341</v>
      </c>
    </row>
    <row r="9970" spans="1:2">
      <c r="A9970">
        <v>24608</v>
      </c>
      <c r="B9970" s="1">
        <f t="shared" si="155"/>
        <v>0.11537037037039749</v>
      </c>
    </row>
    <row r="9971" spans="1:2">
      <c r="A9971">
        <v>24609</v>
      </c>
      <c r="B9971" s="1">
        <f t="shared" si="155"/>
        <v>0.11538194444447157</v>
      </c>
    </row>
    <row r="9972" spans="1:2">
      <c r="A9972">
        <v>24610</v>
      </c>
      <c r="B9972" s="1">
        <f t="shared" si="155"/>
        <v>0.11539351851854565</v>
      </c>
    </row>
    <row r="9973" spans="1:2">
      <c r="A9973">
        <v>24611</v>
      </c>
      <c r="B9973" s="1">
        <f t="shared" si="155"/>
        <v>0.11540509259261973</v>
      </c>
    </row>
    <row r="9974" spans="1:2">
      <c r="A9974">
        <v>24612</v>
      </c>
      <c r="B9974" s="1">
        <f t="shared" si="155"/>
        <v>0.11541666666669381</v>
      </c>
    </row>
    <row r="9975" spans="1:2">
      <c r="A9975">
        <v>24613</v>
      </c>
      <c r="B9975" s="1">
        <f t="shared" si="155"/>
        <v>0.11542824074076789</v>
      </c>
    </row>
    <row r="9976" spans="1:2">
      <c r="A9976">
        <v>24614</v>
      </c>
      <c r="B9976" s="1">
        <f t="shared" si="155"/>
        <v>0.11543981481484197</v>
      </c>
    </row>
    <row r="9977" spans="1:2">
      <c r="A9977">
        <v>24615</v>
      </c>
      <c r="B9977" s="1">
        <f t="shared" si="155"/>
        <v>0.11545138888891605</v>
      </c>
    </row>
    <row r="9978" spans="1:2">
      <c r="A9978">
        <v>24616</v>
      </c>
      <c r="B9978" s="1">
        <f t="shared" si="155"/>
        <v>0.11546296296299013</v>
      </c>
    </row>
    <row r="9979" spans="1:2">
      <c r="A9979">
        <v>24617</v>
      </c>
      <c r="B9979" s="1">
        <f t="shared" si="155"/>
        <v>0.11547453703706421</v>
      </c>
    </row>
    <row r="9980" spans="1:2">
      <c r="A9980">
        <v>24618</v>
      </c>
      <c r="B9980" s="1">
        <f t="shared" si="155"/>
        <v>0.1154861111111383</v>
      </c>
    </row>
    <row r="9981" spans="1:2">
      <c r="A9981">
        <v>24619</v>
      </c>
      <c r="B9981" s="1">
        <f t="shared" si="155"/>
        <v>0.11549768518521238</v>
      </c>
    </row>
    <row r="9982" spans="1:2">
      <c r="A9982">
        <v>24620</v>
      </c>
      <c r="B9982" s="1">
        <f t="shared" si="155"/>
        <v>0.11550925925928646</v>
      </c>
    </row>
    <row r="9983" spans="1:2">
      <c r="A9983">
        <v>24621</v>
      </c>
      <c r="B9983" s="1">
        <f t="shared" si="155"/>
        <v>0.11552083333336054</v>
      </c>
    </row>
    <row r="9984" spans="1:2">
      <c r="A9984">
        <v>24622</v>
      </c>
      <c r="B9984" s="1">
        <f t="shared" si="155"/>
        <v>0.11553240740743462</v>
      </c>
    </row>
    <row r="9985" spans="1:2">
      <c r="A9985">
        <v>24623</v>
      </c>
      <c r="B9985" s="1">
        <f t="shared" si="155"/>
        <v>0.1155439814815087</v>
      </c>
    </row>
    <row r="9986" spans="1:2">
      <c r="A9986">
        <v>24624</v>
      </c>
      <c r="B9986" s="1">
        <f t="shared" si="155"/>
        <v>0.11555555555558278</v>
      </c>
    </row>
    <row r="9987" spans="1:2">
      <c r="A9987">
        <v>24625</v>
      </c>
      <c r="B9987" s="1">
        <f t="shared" si="155"/>
        <v>0.11556712962965686</v>
      </c>
    </row>
    <row r="9988" spans="1:2">
      <c r="A9988">
        <v>24626</v>
      </c>
      <c r="B9988" s="1">
        <f t="shared" ref="B9988:B10051" si="156">B9987+TIME(0,0,1)</f>
        <v>0.11557870370373094</v>
      </c>
    </row>
    <row r="9989" spans="1:2">
      <c r="A9989">
        <v>24627</v>
      </c>
      <c r="B9989" s="1">
        <f t="shared" si="156"/>
        <v>0.11559027777780502</v>
      </c>
    </row>
    <row r="9990" spans="1:2">
      <c r="A9990">
        <v>24628</v>
      </c>
      <c r="B9990" s="1">
        <f t="shared" si="156"/>
        <v>0.1156018518518791</v>
      </c>
    </row>
    <row r="9991" spans="1:2">
      <c r="A9991">
        <v>24629</v>
      </c>
      <c r="B9991" s="1">
        <f t="shared" si="156"/>
        <v>0.11561342592595318</v>
      </c>
    </row>
    <row r="9992" spans="1:2">
      <c r="A9992">
        <v>24630</v>
      </c>
      <c r="B9992" s="1">
        <f t="shared" si="156"/>
        <v>0.11562500000002726</v>
      </c>
    </row>
    <row r="9993" spans="1:2">
      <c r="A9993">
        <v>24631</v>
      </c>
      <c r="B9993" s="1">
        <f t="shared" si="156"/>
        <v>0.11563657407410134</v>
      </c>
    </row>
    <row r="9994" spans="1:2">
      <c r="A9994">
        <v>24632</v>
      </c>
      <c r="B9994" s="1">
        <f t="shared" si="156"/>
        <v>0.11564814814817542</v>
      </c>
    </row>
    <row r="9995" spans="1:2">
      <c r="A9995">
        <v>24633</v>
      </c>
      <c r="B9995" s="1">
        <f t="shared" si="156"/>
        <v>0.1156597222222495</v>
      </c>
    </row>
    <row r="9996" spans="1:2">
      <c r="A9996">
        <v>24634</v>
      </c>
      <c r="B9996" s="1">
        <f t="shared" si="156"/>
        <v>0.11567129629632358</v>
      </c>
    </row>
    <row r="9997" spans="1:2">
      <c r="A9997">
        <v>24635</v>
      </c>
      <c r="B9997" s="1">
        <f t="shared" si="156"/>
        <v>0.11568287037039766</v>
      </c>
    </row>
    <row r="9998" spans="1:2">
      <c r="A9998">
        <v>24636</v>
      </c>
      <c r="B9998" s="1">
        <f t="shared" si="156"/>
        <v>0.11569444444447174</v>
      </c>
    </row>
    <row r="9999" spans="1:2">
      <c r="A9999">
        <v>24637</v>
      </c>
      <c r="B9999" s="1">
        <f t="shared" si="156"/>
        <v>0.11570601851854583</v>
      </c>
    </row>
    <row r="10000" spans="1:2">
      <c r="A10000">
        <v>24638</v>
      </c>
      <c r="B10000" s="1">
        <f t="shared" si="156"/>
        <v>0.11571759259261991</v>
      </c>
    </row>
    <row r="10001" spans="1:2">
      <c r="A10001">
        <v>24639</v>
      </c>
      <c r="B10001" s="1">
        <f t="shared" si="156"/>
        <v>0.11572916666669399</v>
      </c>
    </row>
    <row r="10002" spans="1:2">
      <c r="A10002">
        <v>24640</v>
      </c>
      <c r="B10002" s="1">
        <f t="shared" si="156"/>
        <v>0.11574074074076807</v>
      </c>
    </row>
    <row r="10003" spans="1:2">
      <c r="A10003">
        <v>24641</v>
      </c>
      <c r="B10003" s="1">
        <f t="shared" si="156"/>
        <v>0.11575231481484215</v>
      </c>
    </row>
    <row r="10004" spans="1:2">
      <c r="A10004">
        <v>24642</v>
      </c>
      <c r="B10004" s="1">
        <f t="shared" si="156"/>
        <v>0.11576388888891623</v>
      </c>
    </row>
    <row r="10005" spans="1:2">
      <c r="A10005">
        <v>24643</v>
      </c>
      <c r="B10005" s="1">
        <f t="shared" si="156"/>
        <v>0.11577546296299031</v>
      </c>
    </row>
    <row r="10006" spans="1:2">
      <c r="A10006">
        <v>24644</v>
      </c>
      <c r="B10006" s="1">
        <f t="shared" si="156"/>
        <v>0.11578703703706439</v>
      </c>
    </row>
    <row r="10007" spans="1:2">
      <c r="A10007">
        <v>24645</v>
      </c>
      <c r="B10007" s="1">
        <f t="shared" si="156"/>
        <v>0.11579861111113847</v>
      </c>
    </row>
    <row r="10008" spans="1:2">
      <c r="A10008">
        <v>24646</v>
      </c>
      <c r="B10008" s="1">
        <f t="shared" si="156"/>
        <v>0.11581018518521255</v>
      </c>
    </row>
    <row r="10009" spans="1:2">
      <c r="A10009">
        <v>24647</v>
      </c>
      <c r="B10009" s="1">
        <f t="shared" si="156"/>
        <v>0.11582175925928663</v>
      </c>
    </row>
    <row r="10010" spans="1:2">
      <c r="A10010">
        <v>24648</v>
      </c>
      <c r="B10010" s="1">
        <f t="shared" si="156"/>
        <v>0.11583333333336071</v>
      </c>
    </row>
    <row r="10011" spans="1:2">
      <c r="A10011">
        <v>24649</v>
      </c>
      <c r="B10011" s="1">
        <f t="shared" si="156"/>
        <v>0.11584490740743479</v>
      </c>
    </row>
    <row r="10012" spans="1:2">
      <c r="A10012">
        <v>24650</v>
      </c>
      <c r="B10012" s="1">
        <f t="shared" si="156"/>
        <v>0.11585648148150887</v>
      </c>
    </row>
    <row r="10013" spans="1:2">
      <c r="A10013">
        <v>24651</v>
      </c>
      <c r="B10013" s="1">
        <f t="shared" si="156"/>
        <v>0.11586805555558295</v>
      </c>
    </row>
    <row r="10014" spans="1:2">
      <c r="A10014">
        <v>24652</v>
      </c>
      <c r="B10014" s="1">
        <f t="shared" si="156"/>
        <v>0.11587962962965703</v>
      </c>
    </row>
    <row r="10015" spans="1:2">
      <c r="A10015">
        <v>24653</v>
      </c>
      <c r="B10015" s="1">
        <f t="shared" si="156"/>
        <v>0.11589120370373111</v>
      </c>
    </row>
    <row r="10016" spans="1:2">
      <c r="A10016">
        <v>24654</v>
      </c>
      <c r="B10016" s="1">
        <f t="shared" si="156"/>
        <v>0.11590277777780519</v>
      </c>
    </row>
    <row r="10017" spans="1:2">
      <c r="A10017">
        <v>24655</v>
      </c>
      <c r="B10017" s="1">
        <f t="shared" si="156"/>
        <v>0.11591435185187927</v>
      </c>
    </row>
    <row r="10018" spans="1:2">
      <c r="A10018">
        <v>24656</v>
      </c>
      <c r="B10018" s="1">
        <f t="shared" si="156"/>
        <v>0.11592592592595335</v>
      </c>
    </row>
    <row r="10019" spans="1:2">
      <c r="A10019">
        <v>24657</v>
      </c>
      <c r="B10019" s="1">
        <f t="shared" si="156"/>
        <v>0.11593750000002744</v>
      </c>
    </row>
    <row r="10020" spans="1:2">
      <c r="A10020">
        <v>24658</v>
      </c>
      <c r="B10020" s="1">
        <f t="shared" si="156"/>
        <v>0.11594907407410152</v>
      </c>
    </row>
    <row r="10021" spans="1:2">
      <c r="A10021">
        <v>24659</v>
      </c>
      <c r="B10021" s="1">
        <f t="shared" si="156"/>
        <v>0.1159606481481756</v>
      </c>
    </row>
    <row r="10022" spans="1:2">
      <c r="A10022">
        <v>24700</v>
      </c>
      <c r="B10022" s="1">
        <f t="shared" si="156"/>
        <v>0.11597222222224968</v>
      </c>
    </row>
    <row r="10023" spans="1:2">
      <c r="A10023">
        <v>24701</v>
      </c>
      <c r="B10023" s="1">
        <f t="shared" si="156"/>
        <v>0.11598379629632376</v>
      </c>
    </row>
    <row r="10024" spans="1:2">
      <c r="A10024">
        <v>24702</v>
      </c>
      <c r="B10024" s="1">
        <f t="shared" si="156"/>
        <v>0.11599537037039784</v>
      </c>
    </row>
    <row r="10025" spans="1:2">
      <c r="A10025">
        <v>24703</v>
      </c>
      <c r="B10025" s="1">
        <f t="shared" si="156"/>
        <v>0.11600694444447192</v>
      </c>
    </row>
    <row r="10026" spans="1:2">
      <c r="A10026">
        <v>24704</v>
      </c>
      <c r="B10026" s="1">
        <f t="shared" si="156"/>
        <v>0.116018518518546</v>
      </c>
    </row>
    <row r="10027" spans="1:2">
      <c r="A10027">
        <v>24705</v>
      </c>
      <c r="B10027" s="1">
        <f t="shared" si="156"/>
        <v>0.11603009259262008</v>
      </c>
    </row>
    <row r="10028" spans="1:2">
      <c r="A10028">
        <v>24706</v>
      </c>
      <c r="B10028" s="1">
        <f t="shared" si="156"/>
        <v>0.11604166666669416</v>
      </c>
    </row>
    <row r="10029" spans="1:2">
      <c r="A10029">
        <v>24707</v>
      </c>
      <c r="B10029" s="1">
        <f t="shared" si="156"/>
        <v>0.11605324074076824</v>
      </c>
    </row>
    <row r="10030" spans="1:2">
      <c r="A10030">
        <v>24708</v>
      </c>
      <c r="B10030" s="1">
        <f t="shared" si="156"/>
        <v>0.11606481481484232</v>
      </c>
    </row>
    <row r="10031" spans="1:2">
      <c r="A10031">
        <v>24709</v>
      </c>
      <c r="B10031" s="1">
        <f t="shared" si="156"/>
        <v>0.1160763888889164</v>
      </c>
    </row>
    <row r="10032" spans="1:2">
      <c r="A10032">
        <v>24710</v>
      </c>
      <c r="B10032" s="1">
        <f t="shared" si="156"/>
        <v>0.11608796296299048</v>
      </c>
    </row>
    <row r="10033" spans="1:2">
      <c r="A10033">
        <v>24711</v>
      </c>
      <c r="B10033" s="1">
        <f t="shared" si="156"/>
        <v>0.11609953703706456</v>
      </c>
    </row>
    <row r="10034" spans="1:2">
      <c r="A10034">
        <v>24712</v>
      </c>
      <c r="B10034" s="1">
        <f t="shared" si="156"/>
        <v>0.11611111111113864</v>
      </c>
    </row>
    <row r="10035" spans="1:2">
      <c r="A10035">
        <v>24713</v>
      </c>
      <c r="B10035" s="1">
        <f t="shared" si="156"/>
        <v>0.11612268518521272</v>
      </c>
    </row>
    <row r="10036" spans="1:2">
      <c r="A10036">
        <v>24714</v>
      </c>
      <c r="B10036" s="1">
        <f t="shared" si="156"/>
        <v>0.1161342592592868</v>
      </c>
    </row>
    <row r="10037" spans="1:2">
      <c r="A10037">
        <v>24715</v>
      </c>
      <c r="B10037" s="1">
        <f t="shared" si="156"/>
        <v>0.11614583333336088</v>
      </c>
    </row>
    <row r="10038" spans="1:2">
      <c r="A10038">
        <v>24716</v>
      </c>
      <c r="B10038" s="1">
        <f t="shared" si="156"/>
        <v>0.11615740740743496</v>
      </c>
    </row>
    <row r="10039" spans="1:2">
      <c r="A10039">
        <v>24717</v>
      </c>
      <c r="B10039" s="1">
        <f t="shared" si="156"/>
        <v>0.11616898148150905</v>
      </c>
    </row>
    <row r="10040" spans="1:2">
      <c r="A10040">
        <v>24718</v>
      </c>
      <c r="B10040" s="1">
        <f t="shared" si="156"/>
        <v>0.11618055555558313</v>
      </c>
    </row>
    <row r="10041" spans="1:2">
      <c r="A10041">
        <v>24719</v>
      </c>
      <c r="B10041" s="1">
        <f t="shared" si="156"/>
        <v>0.11619212962965721</v>
      </c>
    </row>
    <row r="10042" spans="1:2">
      <c r="A10042">
        <v>24720</v>
      </c>
      <c r="B10042" s="1">
        <f t="shared" si="156"/>
        <v>0.11620370370373129</v>
      </c>
    </row>
    <row r="10043" spans="1:2">
      <c r="A10043">
        <v>24721</v>
      </c>
      <c r="B10043" s="1">
        <f t="shared" si="156"/>
        <v>0.11621527777780537</v>
      </c>
    </row>
    <row r="10044" spans="1:2">
      <c r="A10044">
        <v>24722</v>
      </c>
      <c r="B10044" s="1">
        <f t="shared" si="156"/>
        <v>0.11622685185187945</v>
      </c>
    </row>
    <row r="10045" spans="1:2">
      <c r="A10045">
        <v>24723</v>
      </c>
      <c r="B10045" s="1">
        <f t="shared" si="156"/>
        <v>0.11623842592595353</v>
      </c>
    </row>
    <row r="10046" spans="1:2">
      <c r="A10046">
        <v>24724</v>
      </c>
      <c r="B10046" s="1">
        <f t="shared" si="156"/>
        <v>0.11625000000002761</v>
      </c>
    </row>
    <row r="10047" spans="1:2">
      <c r="A10047">
        <v>24725</v>
      </c>
      <c r="B10047" s="1">
        <f t="shared" si="156"/>
        <v>0.11626157407410169</v>
      </c>
    </row>
    <row r="10048" spans="1:2">
      <c r="A10048">
        <v>24726</v>
      </c>
      <c r="B10048" s="1">
        <f t="shared" si="156"/>
        <v>0.11627314814817577</v>
      </c>
    </row>
    <row r="10049" spans="1:2">
      <c r="A10049">
        <v>24727</v>
      </c>
      <c r="B10049" s="1">
        <f t="shared" si="156"/>
        <v>0.11628472222224985</v>
      </c>
    </row>
    <row r="10050" spans="1:2">
      <c r="A10050">
        <v>24728</v>
      </c>
      <c r="B10050" s="1">
        <f t="shared" si="156"/>
        <v>0.11629629629632393</v>
      </c>
    </row>
    <row r="10051" spans="1:2">
      <c r="A10051">
        <v>24729</v>
      </c>
      <c r="B10051" s="1">
        <f t="shared" si="156"/>
        <v>0.11630787037039801</v>
      </c>
    </row>
    <row r="10052" spans="1:2">
      <c r="A10052">
        <v>24730</v>
      </c>
      <c r="B10052" s="1">
        <f t="shared" ref="B10052:B10115" si="157">B10051+TIME(0,0,1)</f>
        <v>0.11631944444447209</v>
      </c>
    </row>
    <row r="10053" spans="1:2">
      <c r="A10053">
        <v>24731</v>
      </c>
      <c r="B10053" s="1">
        <f t="shared" si="157"/>
        <v>0.11633101851854617</v>
      </c>
    </row>
    <row r="10054" spans="1:2">
      <c r="A10054">
        <v>24732</v>
      </c>
      <c r="B10054" s="1">
        <f t="shared" si="157"/>
        <v>0.11634259259262025</v>
      </c>
    </row>
    <row r="10055" spans="1:2">
      <c r="A10055">
        <v>24733</v>
      </c>
      <c r="B10055" s="1">
        <f t="shared" si="157"/>
        <v>0.11635416666669433</v>
      </c>
    </row>
    <row r="10056" spans="1:2">
      <c r="A10056">
        <v>24734</v>
      </c>
      <c r="B10056" s="1">
        <f t="shared" si="157"/>
        <v>0.11636574074076841</v>
      </c>
    </row>
    <row r="10057" spans="1:2">
      <c r="A10057">
        <v>24735</v>
      </c>
      <c r="B10057" s="1">
        <f t="shared" si="157"/>
        <v>0.11637731481484249</v>
      </c>
    </row>
    <row r="10058" spans="1:2">
      <c r="A10058">
        <v>24736</v>
      </c>
      <c r="B10058" s="1">
        <f t="shared" si="157"/>
        <v>0.11638888888891658</v>
      </c>
    </row>
    <row r="10059" spans="1:2">
      <c r="A10059">
        <v>24737</v>
      </c>
      <c r="B10059" s="1">
        <f t="shared" si="157"/>
        <v>0.11640046296299066</v>
      </c>
    </row>
    <row r="10060" spans="1:2">
      <c r="A10060">
        <v>24738</v>
      </c>
      <c r="B10060" s="1">
        <f t="shared" si="157"/>
        <v>0.11641203703706474</v>
      </c>
    </row>
    <row r="10061" spans="1:2">
      <c r="A10061">
        <v>24739</v>
      </c>
      <c r="B10061" s="1">
        <f t="shared" si="157"/>
        <v>0.11642361111113882</v>
      </c>
    </row>
    <row r="10062" spans="1:2">
      <c r="A10062">
        <v>24740</v>
      </c>
      <c r="B10062" s="1">
        <f t="shared" si="157"/>
        <v>0.1164351851852129</v>
      </c>
    </row>
    <row r="10063" spans="1:2">
      <c r="A10063">
        <v>24741</v>
      </c>
      <c r="B10063" s="1">
        <f t="shared" si="157"/>
        <v>0.11644675925928698</v>
      </c>
    </row>
    <row r="10064" spans="1:2">
      <c r="A10064">
        <v>24742</v>
      </c>
      <c r="B10064" s="1">
        <f t="shared" si="157"/>
        <v>0.11645833333336106</v>
      </c>
    </row>
    <row r="10065" spans="1:2">
      <c r="A10065">
        <v>24743</v>
      </c>
      <c r="B10065" s="1">
        <f t="shared" si="157"/>
        <v>0.11646990740743514</v>
      </c>
    </row>
    <row r="10066" spans="1:2">
      <c r="A10066">
        <v>24744</v>
      </c>
      <c r="B10066" s="1">
        <f t="shared" si="157"/>
        <v>0.11648148148150922</v>
      </c>
    </row>
    <row r="10067" spans="1:2">
      <c r="A10067">
        <v>24745</v>
      </c>
      <c r="B10067" s="1">
        <f t="shared" si="157"/>
        <v>0.1164930555555833</v>
      </c>
    </row>
    <row r="10068" spans="1:2">
      <c r="A10068">
        <v>24746</v>
      </c>
      <c r="B10068" s="1">
        <f t="shared" si="157"/>
        <v>0.11650462962965738</v>
      </c>
    </row>
    <row r="10069" spans="1:2">
      <c r="A10069">
        <v>24747</v>
      </c>
      <c r="B10069" s="1">
        <f t="shared" si="157"/>
        <v>0.11651620370373146</v>
      </c>
    </row>
    <row r="10070" spans="1:2">
      <c r="A10070">
        <v>24748</v>
      </c>
      <c r="B10070" s="1">
        <f t="shared" si="157"/>
        <v>0.11652777777780554</v>
      </c>
    </row>
    <row r="10071" spans="1:2">
      <c r="A10071">
        <v>24749</v>
      </c>
      <c r="B10071" s="1">
        <f t="shared" si="157"/>
        <v>0.11653935185187962</v>
      </c>
    </row>
    <row r="10072" spans="1:2">
      <c r="A10072">
        <v>24750</v>
      </c>
      <c r="B10072" s="1">
        <f t="shared" si="157"/>
        <v>0.1165509259259537</v>
      </c>
    </row>
    <row r="10073" spans="1:2">
      <c r="A10073">
        <v>24751</v>
      </c>
      <c r="B10073" s="1">
        <f t="shared" si="157"/>
        <v>0.11656250000002778</v>
      </c>
    </row>
    <row r="10074" spans="1:2">
      <c r="A10074">
        <v>24752</v>
      </c>
      <c r="B10074" s="1">
        <f t="shared" si="157"/>
        <v>0.11657407407410186</v>
      </c>
    </row>
    <row r="10075" spans="1:2">
      <c r="A10075">
        <v>24753</v>
      </c>
      <c r="B10075" s="1">
        <f t="shared" si="157"/>
        <v>0.11658564814817594</v>
      </c>
    </row>
    <row r="10076" spans="1:2">
      <c r="A10076">
        <v>24754</v>
      </c>
      <c r="B10076" s="1">
        <f t="shared" si="157"/>
        <v>0.11659722222225002</v>
      </c>
    </row>
    <row r="10077" spans="1:2">
      <c r="A10077">
        <v>24755</v>
      </c>
      <c r="B10077" s="1">
        <f t="shared" si="157"/>
        <v>0.1166087962963241</v>
      </c>
    </row>
    <row r="10078" spans="1:2">
      <c r="A10078">
        <v>24756</v>
      </c>
      <c r="B10078" s="1">
        <f t="shared" si="157"/>
        <v>0.11662037037039819</v>
      </c>
    </row>
    <row r="10079" spans="1:2">
      <c r="A10079">
        <v>24757</v>
      </c>
      <c r="B10079" s="1">
        <f t="shared" si="157"/>
        <v>0.11663194444447227</v>
      </c>
    </row>
    <row r="10080" spans="1:2">
      <c r="A10080">
        <v>24758</v>
      </c>
      <c r="B10080" s="1">
        <f t="shared" si="157"/>
        <v>0.11664351851854635</v>
      </c>
    </row>
    <row r="10081" spans="1:2">
      <c r="A10081">
        <v>24759</v>
      </c>
      <c r="B10081" s="1">
        <f t="shared" si="157"/>
        <v>0.11665509259262043</v>
      </c>
    </row>
    <row r="10082" spans="1:2">
      <c r="A10082">
        <v>24800</v>
      </c>
      <c r="B10082" s="1">
        <f t="shared" si="157"/>
        <v>0.11666666666669451</v>
      </c>
    </row>
    <row r="10083" spans="1:2">
      <c r="A10083">
        <v>24801</v>
      </c>
      <c r="B10083" s="1">
        <f t="shared" si="157"/>
        <v>0.11667824074076859</v>
      </c>
    </row>
    <row r="10084" spans="1:2">
      <c r="A10084">
        <v>24802</v>
      </c>
      <c r="B10084" s="1">
        <f t="shared" si="157"/>
        <v>0.11668981481484267</v>
      </c>
    </row>
    <row r="10085" spans="1:2">
      <c r="A10085">
        <v>24803</v>
      </c>
      <c r="B10085" s="1">
        <f t="shared" si="157"/>
        <v>0.11670138888891675</v>
      </c>
    </row>
    <row r="10086" spans="1:2">
      <c r="A10086">
        <v>24804</v>
      </c>
      <c r="B10086" s="1">
        <f t="shared" si="157"/>
        <v>0.11671296296299083</v>
      </c>
    </row>
    <row r="10087" spans="1:2">
      <c r="A10087">
        <v>24805</v>
      </c>
      <c r="B10087" s="1">
        <f t="shared" si="157"/>
        <v>0.11672453703706491</v>
      </c>
    </row>
    <row r="10088" spans="1:2">
      <c r="A10088">
        <v>24806</v>
      </c>
      <c r="B10088" s="1">
        <f t="shared" si="157"/>
        <v>0.11673611111113899</v>
      </c>
    </row>
    <row r="10089" spans="1:2">
      <c r="A10089">
        <v>24807</v>
      </c>
      <c r="B10089" s="1">
        <f t="shared" si="157"/>
        <v>0.11674768518521307</v>
      </c>
    </row>
    <row r="10090" spans="1:2">
      <c r="A10090">
        <v>24808</v>
      </c>
      <c r="B10090" s="1">
        <f t="shared" si="157"/>
        <v>0.11675925925928715</v>
      </c>
    </row>
    <row r="10091" spans="1:2">
      <c r="A10091">
        <v>24809</v>
      </c>
      <c r="B10091" s="1">
        <f t="shared" si="157"/>
        <v>0.11677083333336123</v>
      </c>
    </row>
    <row r="10092" spans="1:2">
      <c r="A10092">
        <v>24810</v>
      </c>
      <c r="B10092" s="1">
        <f t="shared" si="157"/>
        <v>0.11678240740743531</v>
      </c>
    </row>
    <row r="10093" spans="1:2">
      <c r="A10093">
        <v>24811</v>
      </c>
      <c r="B10093" s="1">
        <f t="shared" si="157"/>
        <v>0.11679398148150939</v>
      </c>
    </row>
    <row r="10094" spans="1:2">
      <c r="A10094">
        <v>24812</v>
      </c>
      <c r="B10094" s="1">
        <f t="shared" si="157"/>
        <v>0.11680555555558347</v>
      </c>
    </row>
    <row r="10095" spans="1:2">
      <c r="A10095">
        <v>24813</v>
      </c>
      <c r="B10095" s="1">
        <f t="shared" si="157"/>
        <v>0.11681712962965755</v>
      </c>
    </row>
    <row r="10096" spans="1:2">
      <c r="A10096">
        <v>24814</v>
      </c>
      <c r="B10096" s="1">
        <f t="shared" si="157"/>
        <v>0.11682870370373163</v>
      </c>
    </row>
    <row r="10097" spans="1:2">
      <c r="A10097">
        <v>24815</v>
      </c>
      <c r="B10097" s="1">
        <f t="shared" si="157"/>
        <v>0.11684027777780571</v>
      </c>
    </row>
    <row r="10098" spans="1:2">
      <c r="A10098">
        <v>24816</v>
      </c>
      <c r="B10098" s="1">
        <f t="shared" si="157"/>
        <v>0.1168518518518798</v>
      </c>
    </row>
    <row r="10099" spans="1:2">
      <c r="A10099">
        <v>24817</v>
      </c>
      <c r="B10099" s="1">
        <f t="shared" si="157"/>
        <v>0.11686342592595388</v>
      </c>
    </row>
    <row r="10100" spans="1:2">
      <c r="A10100">
        <v>24818</v>
      </c>
      <c r="B10100" s="1">
        <f t="shared" si="157"/>
        <v>0.11687500000002796</v>
      </c>
    </row>
    <row r="10101" spans="1:2">
      <c r="A10101">
        <v>24819</v>
      </c>
      <c r="B10101" s="1">
        <f t="shared" si="157"/>
        <v>0.11688657407410204</v>
      </c>
    </row>
    <row r="10102" spans="1:2">
      <c r="A10102">
        <v>24820</v>
      </c>
      <c r="B10102" s="1">
        <f t="shared" si="157"/>
        <v>0.11689814814817612</v>
      </c>
    </row>
    <row r="10103" spans="1:2">
      <c r="A10103">
        <v>24821</v>
      </c>
      <c r="B10103" s="1">
        <f t="shared" si="157"/>
        <v>0.1169097222222502</v>
      </c>
    </row>
    <row r="10104" spans="1:2">
      <c r="A10104">
        <v>24822</v>
      </c>
      <c r="B10104" s="1">
        <f t="shared" si="157"/>
        <v>0.11692129629632428</v>
      </c>
    </row>
    <row r="10105" spans="1:2">
      <c r="A10105">
        <v>24823</v>
      </c>
      <c r="B10105" s="1">
        <f t="shared" si="157"/>
        <v>0.11693287037039836</v>
      </c>
    </row>
    <row r="10106" spans="1:2">
      <c r="A10106">
        <v>24824</v>
      </c>
      <c r="B10106" s="1">
        <f t="shared" si="157"/>
        <v>0.11694444444447244</v>
      </c>
    </row>
    <row r="10107" spans="1:2">
      <c r="A10107">
        <v>24825</v>
      </c>
      <c r="B10107" s="1">
        <f t="shared" si="157"/>
        <v>0.11695601851854652</v>
      </c>
    </row>
    <row r="10108" spans="1:2">
      <c r="A10108">
        <v>24826</v>
      </c>
      <c r="B10108" s="1">
        <f t="shared" si="157"/>
        <v>0.1169675925926206</v>
      </c>
    </row>
    <row r="10109" spans="1:2">
      <c r="A10109">
        <v>24827</v>
      </c>
      <c r="B10109" s="1">
        <f t="shared" si="157"/>
        <v>0.11697916666669468</v>
      </c>
    </row>
    <row r="10110" spans="1:2">
      <c r="A10110">
        <v>24828</v>
      </c>
      <c r="B10110" s="1">
        <f t="shared" si="157"/>
        <v>0.11699074074076876</v>
      </c>
    </row>
    <row r="10111" spans="1:2">
      <c r="A10111">
        <v>24829</v>
      </c>
      <c r="B10111" s="1">
        <f t="shared" si="157"/>
        <v>0.11700231481484284</v>
      </c>
    </row>
    <row r="10112" spans="1:2">
      <c r="A10112">
        <v>24830</v>
      </c>
      <c r="B10112" s="1">
        <f t="shared" si="157"/>
        <v>0.11701388888891692</v>
      </c>
    </row>
    <row r="10113" spans="1:2">
      <c r="A10113">
        <v>24831</v>
      </c>
      <c r="B10113" s="1">
        <f t="shared" si="157"/>
        <v>0.117025462962991</v>
      </c>
    </row>
    <row r="10114" spans="1:2">
      <c r="A10114">
        <v>24832</v>
      </c>
      <c r="B10114" s="1">
        <f t="shared" si="157"/>
        <v>0.11703703703706508</v>
      </c>
    </row>
    <row r="10115" spans="1:2">
      <c r="A10115">
        <v>24833</v>
      </c>
      <c r="B10115" s="1">
        <f t="shared" si="157"/>
        <v>0.11704861111113916</v>
      </c>
    </row>
    <row r="10116" spans="1:2">
      <c r="A10116">
        <v>24834</v>
      </c>
      <c r="B10116" s="1">
        <f t="shared" ref="B10116:B10179" si="158">B10115+TIME(0,0,1)</f>
        <v>0.11706018518521324</v>
      </c>
    </row>
    <row r="10117" spans="1:2">
      <c r="A10117">
        <v>24835</v>
      </c>
      <c r="B10117" s="1">
        <f t="shared" si="158"/>
        <v>0.11707175925928733</v>
      </c>
    </row>
    <row r="10118" spans="1:2">
      <c r="A10118">
        <v>24836</v>
      </c>
      <c r="B10118" s="1">
        <f t="shared" si="158"/>
        <v>0.11708333333336141</v>
      </c>
    </row>
    <row r="10119" spans="1:2">
      <c r="A10119">
        <v>24837</v>
      </c>
      <c r="B10119" s="1">
        <f t="shared" si="158"/>
        <v>0.11709490740743549</v>
      </c>
    </row>
    <row r="10120" spans="1:2">
      <c r="A10120">
        <v>24838</v>
      </c>
      <c r="B10120" s="1">
        <f t="shared" si="158"/>
        <v>0.11710648148150957</v>
      </c>
    </row>
    <row r="10121" spans="1:2">
      <c r="A10121">
        <v>24839</v>
      </c>
      <c r="B10121" s="1">
        <f t="shared" si="158"/>
        <v>0.11711805555558365</v>
      </c>
    </row>
    <row r="10122" spans="1:2">
      <c r="A10122">
        <v>24840</v>
      </c>
      <c r="B10122" s="1">
        <f t="shared" si="158"/>
        <v>0.11712962962965773</v>
      </c>
    </row>
    <row r="10123" spans="1:2">
      <c r="A10123">
        <v>24841</v>
      </c>
      <c r="B10123" s="1">
        <f t="shared" si="158"/>
        <v>0.11714120370373181</v>
      </c>
    </row>
    <row r="10124" spans="1:2">
      <c r="A10124">
        <v>24842</v>
      </c>
      <c r="B10124" s="1">
        <f t="shared" si="158"/>
        <v>0.11715277777780589</v>
      </c>
    </row>
    <row r="10125" spans="1:2">
      <c r="A10125">
        <v>24843</v>
      </c>
      <c r="B10125" s="1">
        <f t="shared" si="158"/>
        <v>0.11716435185187997</v>
      </c>
    </row>
    <row r="10126" spans="1:2">
      <c r="A10126">
        <v>24844</v>
      </c>
      <c r="B10126" s="1">
        <f t="shared" si="158"/>
        <v>0.11717592592595405</v>
      </c>
    </row>
    <row r="10127" spans="1:2">
      <c r="A10127">
        <v>24845</v>
      </c>
      <c r="B10127" s="1">
        <f t="shared" si="158"/>
        <v>0.11718750000002813</v>
      </c>
    </row>
    <row r="10128" spans="1:2">
      <c r="A10128">
        <v>24846</v>
      </c>
      <c r="B10128" s="1">
        <f t="shared" si="158"/>
        <v>0.11719907407410221</v>
      </c>
    </row>
    <row r="10129" spans="1:2">
      <c r="A10129">
        <v>24847</v>
      </c>
      <c r="B10129" s="1">
        <f t="shared" si="158"/>
        <v>0.11721064814817629</v>
      </c>
    </row>
    <row r="10130" spans="1:2">
      <c r="A10130">
        <v>24848</v>
      </c>
      <c r="B10130" s="1">
        <f t="shared" si="158"/>
        <v>0.11722222222225037</v>
      </c>
    </row>
    <row r="10131" spans="1:2">
      <c r="A10131">
        <v>24849</v>
      </c>
      <c r="B10131" s="1">
        <f t="shared" si="158"/>
        <v>0.11723379629632445</v>
      </c>
    </row>
    <row r="10132" spans="1:2">
      <c r="A10132">
        <v>24850</v>
      </c>
      <c r="B10132" s="1">
        <f t="shared" si="158"/>
        <v>0.11724537037039853</v>
      </c>
    </row>
    <row r="10133" spans="1:2">
      <c r="A10133">
        <v>24851</v>
      </c>
      <c r="B10133" s="1">
        <f t="shared" si="158"/>
        <v>0.11725694444447261</v>
      </c>
    </row>
    <row r="10134" spans="1:2">
      <c r="A10134">
        <v>24852</v>
      </c>
      <c r="B10134" s="1">
        <f t="shared" si="158"/>
        <v>0.11726851851854669</v>
      </c>
    </row>
    <row r="10135" spans="1:2">
      <c r="A10135">
        <v>24853</v>
      </c>
      <c r="B10135" s="1">
        <f t="shared" si="158"/>
        <v>0.11728009259262077</v>
      </c>
    </row>
    <row r="10136" spans="1:2">
      <c r="A10136">
        <v>24854</v>
      </c>
      <c r="B10136" s="1">
        <f t="shared" si="158"/>
        <v>0.11729166666669485</v>
      </c>
    </row>
    <row r="10137" spans="1:2">
      <c r="A10137">
        <v>24855</v>
      </c>
      <c r="B10137" s="1">
        <f t="shared" si="158"/>
        <v>0.11730324074076894</v>
      </c>
    </row>
    <row r="10138" spans="1:2">
      <c r="A10138">
        <v>24856</v>
      </c>
      <c r="B10138" s="1">
        <f t="shared" si="158"/>
        <v>0.11731481481484302</v>
      </c>
    </row>
    <row r="10139" spans="1:2">
      <c r="A10139">
        <v>24857</v>
      </c>
      <c r="B10139" s="1">
        <f t="shared" si="158"/>
        <v>0.1173263888889171</v>
      </c>
    </row>
    <row r="10140" spans="1:2">
      <c r="A10140">
        <v>24858</v>
      </c>
      <c r="B10140" s="1">
        <f t="shared" si="158"/>
        <v>0.11733796296299118</v>
      </c>
    </row>
    <row r="10141" spans="1:2">
      <c r="A10141">
        <v>24859</v>
      </c>
      <c r="B10141" s="1">
        <f t="shared" si="158"/>
        <v>0.11734953703706526</v>
      </c>
    </row>
    <row r="10142" spans="1:2">
      <c r="A10142">
        <v>24900</v>
      </c>
      <c r="B10142" s="1">
        <f t="shared" si="158"/>
        <v>0.11736111111113934</v>
      </c>
    </row>
    <row r="10143" spans="1:2">
      <c r="A10143">
        <v>24901</v>
      </c>
      <c r="B10143" s="1">
        <f t="shared" si="158"/>
        <v>0.11737268518521342</v>
      </c>
    </row>
    <row r="10144" spans="1:2">
      <c r="A10144">
        <v>24902</v>
      </c>
      <c r="B10144" s="1">
        <f t="shared" si="158"/>
        <v>0.1173842592592875</v>
      </c>
    </row>
    <row r="10145" spans="1:2">
      <c r="A10145">
        <v>24903</v>
      </c>
      <c r="B10145" s="1">
        <f t="shared" si="158"/>
        <v>0.11739583333336158</v>
      </c>
    </row>
    <row r="10146" spans="1:2">
      <c r="A10146">
        <v>24904</v>
      </c>
      <c r="B10146" s="1">
        <f t="shared" si="158"/>
        <v>0.11740740740743566</v>
      </c>
    </row>
    <row r="10147" spans="1:2">
      <c r="A10147">
        <v>24905</v>
      </c>
      <c r="B10147" s="1">
        <f t="shared" si="158"/>
        <v>0.11741898148150974</v>
      </c>
    </row>
    <row r="10148" spans="1:2">
      <c r="A10148">
        <v>24906</v>
      </c>
      <c r="B10148" s="1">
        <f t="shared" si="158"/>
        <v>0.11743055555558382</v>
      </c>
    </row>
    <row r="10149" spans="1:2">
      <c r="A10149">
        <v>24907</v>
      </c>
      <c r="B10149" s="1">
        <f t="shared" si="158"/>
        <v>0.1174421296296579</v>
      </c>
    </row>
    <row r="10150" spans="1:2">
      <c r="A10150">
        <v>24908</v>
      </c>
      <c r="B10150" s="1">
        <f t="shared" si="158"/>
        <v>0.11745370370373198</v>
      </c>
    </row>
    <row r="10151" spans="1:2">
      <c r="A10151">
        <v>24909</v>
      </c>
      <c r="B10151" s="1">
        <f t="shared" si="158"/>
        <v>0.11746527777780606</v>
      </c>
    </row>
    <row r="10152" spans="1:2">
      <c r="A10152">
        <v>24910</v>
      </c>
      <c r="B10152" s="1">
        <f t="shared" si="158"/>
        <v>0.11747685185188014</v>
      </c>
    </row>
    <row r="10153" spans="1:2">
      <c r="A10153">
        <v>24911</v>
      </c>
      <c r="B10153" s="1">
        <f t="shared" si="158"/>
        <v>0.11748842592595422</v>
      </c>
    </row>
    <row r="10154" spans="1:2">
      <c r="A10154">
        <v>24912</v>
      </c>
      <c r="B10154" s="1">
        <f t="shared" si="158"/>
        <v>0.1175000000000283</v>
      </c>
    </row>
    <row r="10155" spans="1:2">
      <c r="A10155">
        <v>24913</v>
      </c>
      <c r="B10155" s="1">
        <f t="shared" si="158"/>
        <v>0.11751157407410238</v>
      </c>
    </row>
    <row r="10156" spans="1:2">
      <c r="A10156">
        <v>24914</v>
      </c>
      <c r="B10156" s="1">
        <f t="shared" si="158"/>
        <v>0.11752314814817647</v>
      </c>
    </row>
    <row r="10157" spans="1:2">
      <c r="A10157">
        <v>24915</v>
      </c>
      <c r="B10157" s="1">
        <f t="shared" si="158"/>
        <v>0.11753472222225055</v>
      </c>
    </row>
    <row r="10158" spans="1:2">
      <c r="A10158">
        <v>24916</v>
      </c>
      <c r="B10158" s="1">
        <f t="shared" si="158"/>
        <v>0.11754629629632463</v>
      </c>
    </row>
    <row r="10159" spans="1:2">
      <c r="A10159">
        <v>24917</v>
      </c>
      <c r="B10159" s="1">
        <f t="shared" si="158"/>
        <v>0.11755787037039871</v>
      </c>
    </row>
    <row r="10160" spans="1:2">
      <c r="A10160">
        <v>24918</v>
      </c>
      <c r="B10160" s="1">
        <f t="shared" si="158"/>
        <v>0.11756944444447279</v>
      </c>
    </row>
    <row r="10161" spans="1:2">
      <c r="A10161">
        <v>24919</v>
      </c>
      <c r="B10161" s="1">
        <f t="shared" si="158"/>
        <v>0.11758101851854687</v>
      </c>
    </row>
    <row r="10162" spans="1:2">
      <c r="A10162">
        <v>24920</v>
      </c>
      <c r="B10162" s="1">
        <f t="shared" si="158"/>
        <v>0.11759259259262095</v>
      </c>
    </row>
    <row r="10163" spans="1:2">
      <c r="A10163">
        <v>24921</v>
      </c>
      <c r="B10163" s="1">
        <f t="shared" si="158"/>
        <v>0.11760416666669503</v>
      </c>
    </row>
    <row r="10164" spans="1:2">
      <c r="A10164">
        <v>24922</v>
      </c>
      <c r="B10164" s="1">
        <f t="shared" si="158"/>
        <v>0.11761574074076911</v>
      </c>
    </row>
    <row r="10165" spans="1:2">
      <c r="A10165">
        <v>24923</v>
      </c>
      <c r="B10165" s="1">
        <f t="shared" si="158"/>
        <v>0.11762731481484319</v>
      </c>
    </row>
    <row r="10166" spans="1:2">
      <c r="A10166">
        <v>24924</v>
      </c>
      <c r="B10166" s="1">
        <f t="shared" si="158"/>
        <v>0.11763888888891727</v>
      </c>
    </row>
    <row r="10167" spans="1:2">
      <c r="A10167">
        <v>24925</v>
      </c>
      <c r="B10167" s="1">
        <f t="shared" si="158"/>
        <v>0.11765046296299135</v>
      </c>
    </row>
    <row r="10168" spans="1:2">
      <c r="A10168">
        <v>24926</v>
      </c>
      <c r="B10168" s="1">
        <f t="shared" si="158"/>
        <v>0.11766203703706543</v>
      </c>
    </row>
    <row r="10169" spans="1:2">
      <c r="A10169">
        <v>24927</v>
      </c>
      <c r="B10169" s="1">
        <f t="shared" si="158"/>
        <v>0.11767361111113951</v>
      </c>
    </row>
    <row r="10170" spans="1:2">
      <c r="A10170">
        <v>24928</v>
      </c>
      <c r="B10170" s="1">
        <f t="shared" si="158"/>
        <v>0.11768518518521359</v>
      </c>
    </row>
    <row r="10171" spans="1:2">
      <c r="A10171">
        <v>24929</v>
      </c>
      <c r="B10171" s="1">
        <f t="shared" si="158"/>
        <v>0.11769675925928767</v>
      </c>
    </row>
    <row r="10172" spans="1:2">
      <c r="A10172">
        <v>24930</v>
      </c>
      <c r="B10172" s="1">
        <f t="shared" si="158"/>
        <v>0.11770833333336175</v>
      </c>
    </row>
    <row r="10173" spans="1:2">
      <c r="A10173">
        <v>24931</v>
      </c>
      <c r="B10173" s="1">
        <f t="shared" si="158"/>
        <v>0.11771990740743583</v>
      </c>
    </row>
    <row r="10174" spans="1:2">
      <c r="A10174">
        <v>24932</v>
      </c>
      <c r="B10174" s="1">
        <f t="shared" si="158"/>
        <v>0.11773148148150991</v>
      </c>
    </row>
    <row r="10175" spans="1:2">
      <c r="A10175">
        <v>24933</v>
      </c>
      <c r="B10175" s="1">
        <f t="shared" si="158"/>
        <v>0.11774305555558399</v>
      </c>
    </row>
    <row r="10176" spans="1:2">
      <c r="A10176">
        <v>24934</v>
      </c>
      <c r="B10176" s="1">
        <f t="shared" si="158"/>
        <v>0.11775462962965808</v>
      </c>
    </row>
    <row r="10177" spans="1:2">
      <c r="A10177">
        <v>24935</v>
      </c>
      <c r="B10177" s="1">
        <f t="shared" si="158"/>
        <v>0.11776620370373216</v>
      </c>
    </row>
    <row r="10178" spans="1:2">
      <c r="A10178">
        <v>24936</v>
      </c>
      <c r="B10178" s="1">
        <f t="shared" si="158"/>
        <v>0.11777777777780624</v>
      </c>
    </row>
    <row r="10179" spans="1:2">
      <c r="A10179">
        <v>24937</v>
      </c>
      <c r="B10179" s="1">
        <f t="shared" si="158"/>
        <v>0.11778935185188032</v>
      </c>
    </row>
    <row r="10180" spans="1:2">
      <c r="A10180">
        <v>24938</v>
      </c>
      <c r="B10180" s="1">
        <f t="shared" ref="B10180:B10243" si="159">B10179+TIME(0,0,1)</f>
        <v>0.1178009259259544</v>
      </c>
    </row>
    <row r="10181" spans="1:2">
      <c r="A10181">
        <v>24939</v>
      </c>
      <c r="B10181" s="1">
        <f t="shared" si="159"/>
        <v>0.11781250000002848</v>
      </c>
    </row>
    <row r="10182" spans="1:2">
      <c r="A10182">
        <v>24940</v>
      </c>
      <c r="B10182" s="1">
        <f t="shared" si="159"/>
        <v>0.11782407407410256</v>
      </c>
    </row>
    <row r="10183" spans="1:2">
      <c r="A10183">
        <v>24941</v>
      </c>
      <c r="B10183" s="1">
        <f t="shared" si="159"/>
        <v>0.11783564814817664</v>
      </c>
    </row>
    <row r="10184" spans="1:2">
      <c r="A10184">
        <v>24942</v>
      </c>
      <c r="B10184" s="1">
        <f t="shared" si="159"/>
        <v>0.11784722222225072</v>
      </c>
    </row>
    <row r="10185" spans="1:2">
      <c r="A10185">
        <v>24943</v>
      </c>
      <c r="B10185" s="1">
        <f t="shared" si="159"/>
        <v>0.1178587962963248</v>
      </c>
    </row>
    <row r="10186" spans="1:2">
      <c r="A10186">
        <v>24944</v>
      </c>
      <c r="B10186" s="1">
        <f t="shared" si="159"/>
        <v>0.11787037037039888</v>
      </c>
    </row>
    <row r="10187" spans="1:2">
      <c r="A10187">
        <v>24945</v>
      </c>
      <c r="B10187" s="1">
        <f t="shared" si="159"/>
        <v>0.11788194444447296</v>
      </c>
    </row>
    <row r="10188" spans="1:2">
      <c r="A10188">
        <v>24946</v>
      </c>
      <c r="B10188" s="1">
        <f t="shared" si="159"/>
        <v>0.11789351851854704</v>
      </c>
    </row>
    <row r="10189" spans="1:2">
      <c r="A10189">
        <v>24947</v>
      </c>
      <c r="B10189" s="1">
        <f t="shared" si="159"/>
        <v>0.11790509259262112</v>
      </c>
    </row>
    <row r="10190" spans="1:2">
      <c r="A10190">
        <v>24948</v>
      </c>
      <c r="B10190" s="1">
        <f t="shared" si="159"/>
        <v>0.1179166666666952</v>
      </c>
    </row>
    <row r="10191" spans="1:2">
      <c r="A10191">
        <v>24949</v>
      </c>
      <c r="B10191" s="1">
        <f t="shared" si="159"/>
        <v>0.11792824074076928</v>
      </c>
    </row>
    <row r="10192" spans="1:2">
      <c r="A10192">
        <v>24950</v>
      </c>
      <c r="B10192" s="1">
        <f t="shared" si="159"/>
        <v>0.11793981481484336</v>
      </c>
    </row>
    <row r="10193" spans="1:2">
      <c r="A10193">
        <v>24951</v>
      </c>
      <c r="B10193" s="1">
        <f t="shared" si="159"/>
        <v>0.11795138888891744</v>
      </c>
    </row>
    <row r="10194" spans="1:2">
      <c r="A10194">
        <v>24952</v>
      </c>
      <c r="B10194" s="1">
        <f t="shared" si="159"/>
        <v>0.11796296296299152</v>
      </c>
    </row>
    <row r="10195" spans="1:2">
      <c r="A10195">
        <v>24953</v>
      </c>
      <c r="B10195" s="1">
        <f t="shared" si="159"/>
        <v>0.1179745370370656</v>
      </c>
    </row>
    <row r="10196" spans="1:2">
      <c r="A10196">
        <v>24954</v>
      </c>
      <c r="B10196" s="1">
        <f t="shared" si="159"/>
        <v>0.11798611111113969</v>
      </c>
    </row>
    <row r="10197" spans="1:2">
      <c r="A10197">
        <v>24955</v>
      </c>
      <c r="B10197" s="1">
        <f t="shared" si="159"/>
        <v>0.11799768518521377</v>
      </c>
    </row>
    <row r="10198" spans="1:2">
      <c r="A10198">
        <v>24956</v>
      </c>
      <c r="B10198" s="1">
        <f t="shared" si="159"/>
        <v>0.11800925925928785</v>
      </c>
    </row>
    <row r="10199" spans="1:2">
      <c r="A10199">
        <v>24957</v>
      </c>
      <c r="B10199" s="1">
        <f t="shared" si="159"/>
        <v>0.11802083333336193</v>
      </c>
    </row>
    <row r="10200" spans="1:2">
      <c r="A10200">
        <v>24958</v>
      </c>
      <c r="B10200" s="1">
        <f t="shared" si="159"/>
        <v>0.11803240740743601</v>
      </c>
    </row>
    <row r="10201" spans="1:2">
      <c r="A10201">
        <v>24959</v>
      </c>
      <c r="B10201" s="1">
        <f t="shared" si="159"/>
        <v>0.11804398148151009</v>
      </c>
    </row>
    <row r="10202" spans="1:2">
      <c r="A10202">
        <v>25000</v>
      </c>
      <c r="B10202" s="1">
        <f t="shared" si="159"/>
        <v>0.11805555555558417</v>
      </c>
    </row>
    <row r="10203" spans="1:2">
      <c r="A10203">
        <v>25001</v>
      </c>
      <c r="B10203" s="1">
        <f t="shared" si="159"/>
        <v>0.11806712962965825</v>
      </c>
    </row>
    <row r="10204" spans="1:2">
      <c r="A10204">
        <v>25002</v>
      </c>
      <c r="B10204" s="1">
        <f t="shared" si="159"/>
        <v>0.11807870370373233</v>
      </c>
    </row>
    <row r="10205" spans="1:2">
      <c r="A10205">
        <v>25003</v>
      </c>
      <c r="B10205" s="1">
        <f t="shared" si="159"/>
        <v>0.11809027777780641</v>
      </c>
    </row>
    <row r="10206" spans="1:2">
      <c r="A10206">
        <v>25004</v>
      </c>
      <c r="B10206" s="1">
        <f t="shared" si="159"/>
        <v>0.11810185185188049</v>
      </c>
    </row>
    <row r="10207" spans="1:2">
      <c r="A10207">
        <v>25005</v>
      </c>
      <c r="B10207" s="1">
        <f t="shared" si="159"/>
        <v>0.11811342592595457</v>
      </c>
    </row>
    <row r="10208" spans="1:2">
      <c r="A10208">
        <v>25006</v>
      </c>
      <c r="B10208" s="1">
        <f t="shared" si="159"/>
        <v>0.11812500000002865</v>
      </c>
    </row>
    <row r="10209" spans="1:2">
      <c r="A10209">
        <v>25007</v>
      </c>
      <c r="B10209" s="1">
        <f t="shared" si="159"/>
        <v>0.11813657407410273</v>
      </c>
    </row>
    <row r="10210" spans="1:2">
      <c r="A10210">
        <v>25008</v>
      </c>
      <c r="B10210" s="1">
        <f t="shared" si="159"/>
        <v>0.11814814814817681</v>
      </c>
    </row>
    <row r="10211" spans="1:2">
      <c r="A10211">
        <v>25009</v>
      </c>
      <c r="B10211" s="1">
        <f t="shared" si="159"/>
        <v>0.11815972222225089</v>
      </c>
    </row>
    <row r="10212" spans="1:2">
      <c r="A10212">
        <v>25010</v>
      </c>
      <c r="B10212" s="1">
        <f t="shared" si="159"/>
        <v>0.11817129629632497</v>
      </c>
    </row>
    <row r="10213" spans="1:2">
      <c r="A10213">
        <v>25011</v>
      </c>
      <c r="B10213" s="1">
        <f t="shared" si="159"/>
        <v>0.11818287037039905</v>
      </c>
    </row>
    <row r="10214" spans="1:2">
      <c r="A10214">
        <v>25012</v>
      </c>
      <c r="B10214" s="1">
        <f t="shared" si="159"/>
        <v>0.11819444444447313</v>
      </c>
    </row>
    <row r="10215" spans="1:2">
      <c r="A10215">
        <v>25013</v>
      </c>
      <c r="B10215" s="1">
        <f t="shared" si="159"/>
        <v>0.11820601851854722</v>
      </c>
    </row>
    <row r="10216" spans="1:2">
      <c r="A10216">
        <v>25014</v>
      </c>
      <c r="B10216" s="1">
        <f t="shared" si="159"/>
        <v>0.1182175925926213</v>
      </c>
    </row>
    <row r="10217" spans="1:2">
      <c r="A10217">
        <v>25015</v>
      </c>
      <c r="B10217" s="1">
        <f t="shared" si="159"/>
        <v>0.11822916666669538</v>
      </c>
    </row>
    <row r="10218" spans="1:2">
      <c r="A10218">
        <v>25016</v>
      </c>
      <c r="B10218" s="1">
        <f t="shared" si="159"/>
        <v>0.11824074074076946</v>
      </c>
    </row>
    <row r="10219" spans="1:2">
      <c r="A10219">
        <v>25017</v>
      </c>
      <c r="B10219" s="1">
        <f t="shared" si="159"/>
        <v>0.11825231481484354</v>
      </c>
    </row>
    <row r="10220" spans="1:2">
      <c r="A10220">
        <v>25018</v>
      </c>
      <c r="B10220" s="1">
        <f t="shared" si="159"/>
        <v>0.11826388888891762</v>
      </c>
    </row>
    <row r="10221" spans="1:2">
      <c r="A10221">
        <v>25019</v>
      </c>
      <c r="B10221" s="1">
        <f t="shared" si="159"/>
        <v>0.1182754629629917</v>
      </c>
    </row>
    <row r="10222" spans="1:2">
      <c r="A10222">
        <v>25020</v>
      </c>
      <c r="B10222" s="1">
        <f t="shared" si="159"/>
        <v>0.11828703703706578</v>
      </c>
    </row>
    <row r="10223" spans="1:2">
      <c r="A10223">
        <v>25021</v>
      </c>
      <c r="B10223" s="1">
        <f t="shared" si="159"/>
        <v>0.11829861111113986</v>
      </c>
    </row>
    <row r="10224" spans="1:2">
      <c r="A10224">
        <v>25022</v>
      </c>
      <c r="B10224" s="1">
        <f t="shared" si="159"/>
        <v>0.11831018518521394</v>
      </c>
    </row>
    <row r="10225" spans="1:2">
      <c r="A10225">
        <v>25023</v>
      </c>
      <c r="B10225" s="1">
        <f t="shared" si="159"/>
        <v>0.11832175925928802</v>
      </c>
    </row>
    <row r="10226" spans="1:2">
      <c r="A10226">
        <v>25024</v>
      </c>
      <c r="B10226" s="1">
        <f t="shared" si="159"/>
        <v>0.1183333333333621</v>
      </c>
    </row>
    <row r="10227" spans="1:2">
      <c r="A10227">
        <v>25025</v>
      </c>
      <c r="B10227" s="1">
        <f t="shared" si="159"/>
        <v>0.11834490740743618</v>
      </c>
    </row>
    <row r="10228" spans="1:2">
      <c r="A10228">
        <v>25026</v>
      </c>
      <c r="B10228" s="1">
        <f t="shared" si="159"/>
        <v>0.11835648148151026</v>
      </c>
    </row>
    <row r="10229" spans="1:2">
      <c r="A10229">
        <v>25027</v>
      </c>
      <c r="B10229" s="1">
        <f t="shared" si="159"/>
        <v>0.11836805555558434</v>
      </c>
    </row>
    <row r="10230" spans="1:2">
      <c r="A10230">
        <v>25028</v>
      </c>
      <c r="B10230" s="1">
        <f t="shared" si="159"/>
        <v>0.11837962962965842</v>
      </c>
    </row>
    <row r="10231" spans="1:2">
      <c r="A10231">
        <v>25029</v>
      </c>
      <c r="B10231" s="1">
        <f t="shared" si="159"/>
        <v>0.1183912037037325</v>
      </c>
    </row>
    <row r="10232" spans="1:2">
      <c r="A10232">
        <v>25030</v>
      </c>
      <c r="B10232" s="1">
        <f t="shared" si="159"/>
        <v>0.11840277777780658</v>
      </c>
    </row>
    <row r="10233" spans="1:2">
      <c r="A10233">
        <v>25031</v>
      </c>
      <c r="B10233" s="1">
        <f t="shared" si="159"/>
        <v>0.11841435185188066</v>
      </c>
    </row>
    <row r="10234" spans="1:2">
      <c r="A10234">
        <v>25032</v>
      </c>
      <c r="B10234" s="1">
        <f t="shared" si="159"/>
        <v>0.11842592592595474</v>
      </c>
    </row>
    <row r="10235" spans="1:2">
      <c r="A10235">
        <v>25033</v>
      </c>
      <c r="B10235" s="1">
        <f t="shared" si="159"/>
        <v>0.11843750000002883</v>
      </c>
    </row>
    <row r="10236" spans="1:2">
      <c r="A10236">
        <v>25034</v>
      </c>
      <c r="B10236" s="1">
        <f t="shared" si="159"/>
        <v>0.11844907407410291</v>
      </c>
    </row>
    <row r="10237" spans="1:2">
      <c r="A10237">
        <v>25035</v>
      </c>
      <c r="B10237" s="1">
        <f t="shared" si="159"/>
        <v>0.11846064814817699</v>
      </c>
    </row>
    <row r="10238" spans="1:2">
      <c r="A10238">
        <v>25036</v>
      </c>
      <c r="B10238" s="1">
        <f t="shared" si="159"/>
        <v>0.11847222222225107</v>
      </c>
    </row>
    <row r="10239" spans="1:2">
      <c r="A10239">
        <v>25037</v>
      </c>
      <c r="B10239" s="1">
        <f t="shared" si="159"/>
        <v>0.11848379629632515</v>
      </c>
    </row>
    <row r="10240" spans="1:2">
      <c r="A10240">
        <v>25038</v>
      </c>
      <c r="B10240" s="1">
        <f t="shared" si="159"/>
        <v>0.11849537037039923</v>
      </c>
    </row>
    <row r="10241" spans="1:2">
      <c r="A10241">
        <v>25039</v>
      </c>
      <c r="B10241" s="1">
        <f t="shared" si="159"/>
        <v>0.11850694444447331</v>
      </c>
    </row>
    <row r="10242" spans="1:2">
      <c r="A10242">
        <v>25040</v>
      </c>
      <c r="B10242" s="1">
        <f t="shared" si="159"/>
        <v>0.11851851851854739</v>
      </c>
    </row>
    <row r="10243" spans="1:2">
      <c r="A10243">
        <v>25041</v>
      </c>
      <c r="B10243" s="1">
        <f t="shared" si="159"/>
        <v>0.11853009259262147</v>
      </c>
    </row>
    <row r="10244" spans="1:2">
      <c r="A10244">
        <v>25042</v>
      </c>
      <c r="B10244" s="1">
        <f t="shared" ref="B10244:B10307" si="160">B10243+TIME(0,0,1)</f>
        <v>0.11854166666669555</v>
      </c>
    </row>
    <row r="10245" spans="1:2">
      <c r="A10245">
        <v>25043</v>
      </c>
      <c r="B10245" s="1">
        <f t="shared" si="160"/>
        <v>0.11855324074076963</v>
      </c>
    </row>
    <row r="10246" spans="1:2">
      <c r="A10246">
        <v>25044</v>
      </c>
      <c r="B10246" s="1">
        <f t="shared" si="160"/>
        <v>0.11856481481484371</v>
      </c>
    </row>
    <row r="10247" spans="1:2">
      <c r="A10247">
        <v>25045</v>
      </c>
      <c r="B10247" s="1">
        <f t="shared" si="160"/>
        <v>0.11857638888891779</v>
      </c>
    </row>
    <row r="10248" spans="1:2">
      <c r="A10248">
        <v>25046</v>
      </c>
      <c r="B10248" s="1">
        <f t="shared" si="160"/>
        <v>0.11858796296299187</v>
      </c>
    </row>
    <row r="10249" spans="1:2">
      <c r="A10249">
        <v>25047</v>
      </c>
      <c r="B10249" s="1">
        <f t="shared" si="160"/>
        <v>0.11859953703706595</v>
      </c>
    </row>
    <row r="10250" spans="1:2">
      <c r="A10250">
        <v>25048</v>
      </c>
      <c r="B10250" s="1">
        <f t="shared" si="160"/>
        <v>0.11861111111114003</v>
      </c>
    </row>
    <row r="10251" spans="1:2">
      <c r="A10251">
        <v>25049</v>
      </c>
      <c r="B10251" s="1">
        <f t="shared" si="160"/>
        <v>0.11862268518521411</v>
      </c>
    </row>
    <row r="10252" spans="1:2">
      <c r="A10252">
        <v>25050</v>
      </c>
      <c r="B10252" s="1">
        <f t="shared" si="160"/>
        <v>0.11863425925928819</v>
      </c>
    </row>
    <row r="10253" spans="1:2">
      <c r="A10253">
        <v>25051</v>
      </c>
      <c r="B10253" s="1">
        <f t="shared" si="160"/>
        <v>0.11864583333336227</v>
      </c>
    </row>
    <row r="10254" spans="1:2">
      <c r="A10254">
        <v>25052</v>
      </c>
      <c r="B10254" s="1">
        <f t="shared" si="160"/>
        <v>0.11865740740743635</v>
      </c>
    </row>
    <row r="10255" spans="1:2">
      <c r="A10255">
        <v>25053</v>
      </c>
      <c r="B10255" s="1">
        <f t="shared" si="160"/>
        <v>0.11866898148151044</v>
      </c>
    </row>
    <row r="10256" spans="1:2">
      <c r="A10256">
        <v>25054</v>
      </c>
      <c r="B10256" s="1">
        <f t="shared" si="160"/>
        <v>0.11868055555558452</v>
      </c>
    </row>
    <row r="10257" spans="1:2">
      <c r="A10257">
        <v>25055</v>
      </c>
      <c r="B10257" s="1">
        <f t="shared" si="160"/>
        <v>0.1186921296296586</v>
      </c>
    </row>
    <row r="10258" spans="1:2">
      <c r="A10258">
        <v>25056</v>
      </c>
      <c r="B10258" s="1">
        <f t="shared" si="160"/>
        <v>0.11870370370373268</v>
      </c>
    </row>
    <row r="10259" spans="1:2">
      <c r="A10259">
        <v>25057</v>
      </c>
      <c r="B10259" s="1">
        <f t="shared" si="160"/>
        <v>0.11871527777780676</v>
      </c>
    </row>
    <row r="10260" spans="1:2">
      <c r="A10260">
        <v>25058</v>
      </c>
      <c r="B10260" s="1">
        <f t="shared" si="160"/>
        <v>0.11872685185188084</v>
      </c>
    </row>
    <row r="10261" spans="1:2">
      <c r="A10261">
        <v>25059</v>
      </c>
      <c r="B10261" s="1">
        <f t="shared" si="160"/>
        <v>0.11873842592595492</v>
      </c>
    </row>
    <row r="10262" spans="1:2">
      <c r="A10262">
        <v>25100</v>
      </c>
      <c r="B10262" s="1">
        <f t="shared" si="160"/>
        <v>0.118750000000029</v>
      </c>
    </row>
    <row r="10263" spans="1:2">
      <c r="A10263">
        <v>25101</v>
      </c>
      <c r="B10263" s="1">
        <f t="shared" si="160"/>
        <v>0.11876157407410308</v>
      </c>
    </row>
    <row r="10264" spans="1:2">
      <c r="A10264">
        <v>25102</v>
      </c>
      <c r="B10264" s="1">
        <f t="shared" si="160"/>
        <v>0.11877314814817716</v>
      </c>
    </row>
    <row r="10265" spans="1:2">
      <c r="A10265">
        <v>25103</v>
      </c>
      <c r="B10265" s="1">
        <f t="shared" si="160"/>
        <v>0.11878472222225124</v>
      </c>
    </row>
    <row r="10266" spans="1:2">
      <c r="A10266">
        <v>25104</v>
      </c>
      <c r="B10266" s="1">
        <f t="shared" si="160"/>
        <v>0.11879629629632532</v>
      </c>
    </row>
    <row r="10267" spans="1:2">
      <c r="A10267">
        <v>25105</v>
      </c>
      <c r="B10267" s="1">
        <f t="shared" si="160"/>
        <v>0.1188078703703994</v>
      </c>
    </row>
    <row r="10268" spans="1:2">
      <c r="A10268">
        <v>25106</v>
      </c>
      <c r="B10268" s="1">
        <f t="shared" si="160"/>
        <v>0.11881944444447348</v>
      </c>
    </row>
    <row r="10269" spans="1:2">
      <c r="A10269">
        <v>25107</v>
      </c>
      <c r="B10269" s="1">
        <f t="shared" si="160"/>
        <v>0.11883101851854756</v>
      </c>
    </row>
    <row r="10270" spans="1:2">
      <c r="A10270">
        <v>25108</v>
      </c>
      <c r="B10270" s="1">
        <f t="shared" si="160"/>
        <v>0.11884259259262164</v>
      </c>
    </row>
    <row r="10271" spans="1:2">
      <c r="A10271">
        <v>25109</v>
      </c>
      <c r="B10271" s="1">
        <f t="shared" si="160"/>
        <v>0.11885416666669572</v>
      </c>
    </row>
    <row r="10272" spans="1:2">
      <c r="A10272">
        <v>25110</v>
      </c>
      <c r="B10272" s="1">
        <f t="shared" si="160"/>
        <v>0.1188657407407698</v>
      </c>
    </row>
    <row r="10273" spans="1:2">
      <c r="A10273">
        <v>25111</v>
      </c>
      <c r="B10273" s="1">
        <f t="shared" si="160"/>
        <v>0.11887731481484388</v>
      </c>
    </row>
    <row r="10274" spans="1:2">
      <c r="A10274">
        <v>25112</v>
      </c>
      <c r="B10274" s="1">
        <f t="shared" si="160"/>
        <v>0.11888888888891797</v>
      </c>
    </row>
    <row r="10275" spans="1:2">
      <c r="A10275">
        <v>25113</v>
      </c>
      <c r="B10275" s="1">
        <f t="shared" si="160"/>
        <v>0.11890046296299205</v>
      </c>
    </row>
    <row r="10276" spans="1:2">
      <c r="A10276">
        <v>25114</v>
      </c>
      <c r="B10276" s="1">
        <f t="shared" si="160"/>
        <v>0.11891203703706613</v>
      </c>
    </row>
    <row r="10277" spans="1:2">
      <c r="A10277">
        <v>25115</v>
      </c>
      <c r="B10277" s="1">
        <f t="shared" si="160"/>
        <v>0.11892361111114021</v>
      </c>
    </row>
    <row r="10278" spans="1:2">
      <c r="A10278">
        <v>25116</v>
      </c>
      <c r="B10278" s="1">
        <f t="shared" si="160"/>
        <v>0.11893518518521429</v>
      </c>
    </row>
    <row r="10279" spans="1:2">
      <c r="A10279">
        <v>25117</v>
      </c>
      <c r="B10279" s="1">
        <f t="shared" si="160"/>
        <v>0.11894675925928837</v>
      </c>
    </row>
    <row r="10280" spans="1:2">
      <c r="A10280">
        <v>25118</v>
      </c>
      <c r="B10280" s="1">
        <f t="shared" si="160"/>
        <v>0.11895833333336245</v>
      </c>
    </row>
    <row r="10281" spans="1:2">
      <c r="A10281">
        <v>25119</v>
      </c>
      <c r="B10281" s="1">
        <f t="shared" si="160"/>
        <v>0.11896990740743653</v>
      </c>
    </row>
    <row r="10282" spans="1:2">
      <c r="A10282">
        <v>25120</v>
      </c>
      <c r="B10282" s="1">
        <f t="shared" si="160"/>
        <v>0.11898148148151061</v>
      </c>
    </row>
    <row r="10283" spans="1:2">
      <c r="A10283">
        <v>25121</v>
      </c>
      <c r="B10283" s="1">
        <f t="shared" si="160"/>
        <v>0.11899305555558469</v>
      </c>
    </row>
    <row r="10284" spans="1:2">
      <c r="A10284">
        <v>25122</v>
      </c>
      <c r="B10284" s="1">
        <f t="shared" si="160"/>
        <v>0.11900462962965877</v>
      </c>
    </row>
    <row r="10285" spans="1:2">
      <c r="A10285">
        <v>25123</v>
      </c>
      <c r="B10285" s="1">
        <f t="shared" si="160"/>
        <v>0.11901620370373285</v>
      </c>
    </row>
    <row r="10286" spans="1:2">
      <c r="A10286">
        <v>25124</v>
      </c>
      <c r="B10286" s="1">
        <f t="shared" si="160"/>
        <v>0.11902777777780693</v>
      </c>
    </row>
    <row r="10287" spans="1:2">
      <c r="A10287">
        <v>25125</v>
      </c>
      <c r="B10287" s="1">
        <f t="shared" si="160"/>
        <v>0.11903935185188101</v>
      </c>
    </row>
    <row r="10288" spans="1:2">
      <c r="A10288">
        <v>25126</v>
      </c>
      <c r="B10288" s="1">
        <f t="shared" si="160"/>
        <v>0.11905092592595509</v>
      </c>
    </row>
    <row r="10289" spans="1:2">
      <c r="A10289">
        <v>25127</v>
      </c>
      <c r="B10289" s="1">
        <f t="shared" si="160"/>
        <v>0.11906250000002917</v>
      </c>
    </row>
    <row r="10290" spans="1:2">
      <c r="A10290">
        <v>25128</v>
      </c>
      <c r="B10290" s="1">
        <f t="shared" si="160"/>
        <v>0.11907407407410325</v>
      </c>
    </row>
    <row r="10291" spans="1:2">
      <c r="A10291">
        <v>25129</v>
      </c>
      <c r="B10291" s="1">
        <f t="shared" si="160"/>
        <v>0.11908564814817733</v>
      </c>
    </row>
    <row r="10292" spans="1:2">
      <c r="A10292">
        <v>25130</v>
      </c>
      <c r="B10292" s="1">
        <f t="shared" si="160"/>
        <v>0.11909722222225141</v>
      </c>
    </row>
    <row r="10293" spans="1:2">
      <c r="A10293">
        <v>25131</v>
      </c>
      <c r="B10293" s="1">
        <f t="shared" si="160"/>
        <v>0.11910879629632549</v>
      </c>
    </row>
    <row r="10294" spans="1:2">
      <c r="A10294">
        <v>25132</v>
      </c>
      <c r="B10294" s="1">
        <f t="shared" si="160"/>
        <v>0.11912037037039958</v>
      </c>
    </row>
    <row r="10295" spans="1:2">
      <c r="A10295">
        <v>25133</v>
      </c>
      <c r="B10295" s="1">
        <f t="shared" si="160"/>
        <v>0.11913194444447366</v>
      </c>
    </row>
    <row r="10296" spans="1:2">
      <c r="A10296">
        <v>25134</v>
      </c>
      <c r="B10296" s="1">
        <f t="shared" si="160"/>
        <v>0.11914351851854774</v>
      </c>
    </row>
    <row r="10297" spans="1:2">
      <c r="A10297">
        <v>25135</v>
      </c>
      <c r="B10297" s="1">
        <f t="shared" si="160"/>
        <v>0.11915509259262182</v>
      </c>
    </row>
    <row r="10298" spans="1:2">
      <c r="A10298">
        <v>25136</v>
      </c>
      <c r="B10298" s="1">
        <f t="shared" si="160"/>
        <v>0.1191666666666959</v>
      </c>
    </row>
    <row r="10299" spans="1:2">
      <c r="A10299">
        <v>25137</v>
      </c>
      <c r="B10299" s="1">
        <f t="shared" si="160"/>
        <v>0.11917824074076998</v>
      </c>
    </row>
    <row r="10300" spans="1:2">
      <c r="A10300">
        <v>25138</v>
      </c>
      <c r="B10300" s="1">
        <f t="shared" si="160"/>
        <v>0.11918981481484406</v>
      </c>
    </row>
    <row r="10301" spans="1:2">
      <c r="A10301">
        <v>25139</v>
      </c>
      <c r="B10301" s="1">
        <f t="shared" si="160"/>
        <v>0.11920138888891814</v>
      </c>
    </row>
    <row r="10302" spans="1:2">
      <c r="A10302">
        <v>25140</v>
      </c>
      <c r="B10302" s="1">
        <f t="shared" si="160"/>
        <v>0.11921296296299222</v>
      </c>
    </row>
    <row r="10303" spans="1:2">
      <c r="A10303">
        <v>25141</v>
      </c>
      <c r="B10303" s="1">
        <f t="shared" si="160"/>
        <v>0.1192245370370663</v>
      </c>
    </row>
    <row r="10304" spans="1:2">
      <c r="A10304">
        <v>25142</v>
      </c>
      <c r="B10304" s="1">
        <f t="shared" si="160"/>
        <v>0.11923611111114038</v>
      </c>
    </row>
    <row r="10305" spans="1:2">
      <c r="A10305">
        <v>25143</v>
      </c>
      <c r="B10305" s="1">
        <f t="shared" si="160"/>
        <v>0.11924768518521446</v>
      </c>
    </row>
    <row r="10306" spans="1:2">
      <c r="A10306">
        <v>25144</v>
      </c>
      <c r="B10306" s="1">
        <f t="shared" si="160"/>
        <v>0.11925925925928854</v>
      </c>
    </row>
    <row r="10307" spans="1:2">
      <c r="A10307">
        <v>25145</v>
      </c>
      <c r="B10307" s="1">
        <f t="shared" si="160"/>
        <v>0.11927083333336262</v>
      </c>
    </row>
    <row r="10308" spans="1:2">
      <c r="A10308">
        <v>25146</v>
      </c>
      <c r="B10308" s="1">
        <f t="shared" ref="B10308:B10371" si="161">B10307+TIME(0,0,1)</f>
        <v>0.1192824074074367</v>
      </c>
    </row>
    <row r="10309" spans="1:2">
      <c r="A10309">
        <v>25147</v>
      </c>
      <c r="B10309" s="1">
        <f t="shared" si="161"/>
        <v>0.11929398148151078</v>
      </c>
    </row>
    <row r="10310" spans="1:2">
      <c r="A10310">
        <v>25148</v>
      </c>
      <c r="B10310" s="1">
        <f t="shared" si="161"/>
        <v>0.11930555555558486</v>
      </c>
    </row>
    <row r="10311" spans="1:2">
      <c r="A10311">
        <v>25149</v>
      </c>
      <c r="B10311" s="1">
        <f t="shared" si="161"/>
        <v>0.11931712962965894</v>
      </c>
    </row>
    <row r="10312" spans="1:2">
      <c r="A10312">
        <v>25150</v>
      </c>
      <c r="B10312" s="1">
        <f t="shared" si="161"/>
        <v>0.11932870370373302</v>
      </c>
    </row>
    <row r="10313" spans="1:2">
      <c r="A10313">
        <v>25151</v>
      </c>
      <c r="B10313" s="1">
        <f t="shared" si="161"/>
        <v>0.1193402777778071</v>
      </c>
    </row>
    <row r="10314" spans="1:2">
      <c r="A10314">
        <v>25152</v>
      </c>
      <c r="B10314" s="1">
        <f t="shared" si="161"/>
        <v>0.11935185185188119</v>
      </c>
    </row>
    <row r="10315" spans="1:2">
      <c r="A10315">
        <v>25153</v>
      </c>
      <c r="B10315" s="1">
        <f t="shared" si="161"/>
        <v>0.11936342592595527</v>
      </c>
    </row>
    <row r="10316" spans="1:2">
      <c r="A10316">
        <v>25154</v>
      </c>
      <c r="B10316" s="1">
        <f t="shared" si="161"/>
        <v>0.11937500000002935</v>
      </c>
    </row>
    <row r="10317" spans="1:2">
      <c r="A10317">
        <v>25155</v>
      </c>
      <c r="B10317" s="1">
        <f t="shared" si="161"/>
        <v>0.11938657407410343</v>
      </c>
    </row>
    <row r="10318" spans="1:2">
      <c r="A10318">
        <v>25156</v>
      </c>
      <c r="B10318" s="1">
        <f t="shared" si="161"/>
        <v>0.11939814814817751</v>
      </c>
    </row>
    <row r="10319" spans="1:2">
      <c r="A10319">
        <v>25157</v>
      </c>
      <c r="B10319" s="1">
        <f t="shared" si="161"/>
        <v>0.11940972222225159</v>
      </c>
    </row>
    <row r="10320" spans="1:2">
      <c r="A10320">
        <v>25158</v>
      </c>
      <c r="B10320" s="1">
        <f t="shared" si="161"/>
        <v>0.11942129629632567</v>
      </c>
    </row>
    <row r="10321" spans="1:2">
      <c r="A10321">
        <v>25159</v>
      </c>
      <c r="B10321" s="1">
        <f t="shared" si="161"/>
        <v>0.11943287037039975</v>
      </c>
    </row>
    <row r="10322" spans="1:2">
      <c r="A10322">
        <v>25200</v>
      </c>
      <c r="B10322" s="1">
        <f t="shared" si="161"/>
        <v>0.11944444444447383</v>
      </c>
    </row>
    <row r="10323" spans="1:2">
      <c r="A10323">
        <v>25201</v>
      </c>
      <c r="B10323" s="1">
        <f t="shared" si="161"/>
        <v>0.11945601851854791</v>
      </c>
    </row>
    <row r="10324" spans="1:2">
      <c r="A10324">
        <v>25202</v>
      </c>
      <c r="B10324" s="1">
        <f t="shared" si="161"/>
        <v>0.11946759259262199</v>
      </c>
    </row>
    <row r="10325" spans="1:2">
      <c r="A10325">
        <v>25203</v>
      </c>
      <c r="B10325" s="1">
        <f t="shared" si="161"/>
        <v>0.11947916666669607</v>
      </c>
    </row>
    <row r="10326" spans="1:2">
      <c r="A10326">
        <v>25204</v>
      </c>
      <c r="B10326" s="1">
        <f t="shared" si="161"/>
        <v>0.11949074074077015</v>
      </c>
    </row>
    <row r="10327" spans="1:2">
      <c r="A10327">
        <v>25205</v>
      </c>
      <c r="B10327" s="1">
        <f t="shared" si="161"/>
        <v>0.11950231481484423</v>
      </c>
    </row>
    <row r="10328" spans="1:2">
      <c r="A10328">
        <v>25206</v>
      </c>
      <c r="B10328" s="1">
        <f t="shared" si="161"/>
        <v>0.11951388888891831</v>
      </c>
    </row>
    <row r="10329" spans="1:2">
      <c r="A10329">
        <v>25207</v>
      </c>
      <c r="B10329" s="1">
        <f t="shared" si="161"/>
        <v>0.11952546296299239</v>
      </c>
    </row>
    <row r="10330" spans="1:2">
      <c r="A10330">
        <v>25208</v>
      </c>
      <c r="B10330" s="1">
        <f t="shared" si="161"/>
        <v>0.11953703703706647</v>
      </c>
    </row>
    <row r="10331" spans="1:2">
      <c r="A10331">
        <v>25209</v>
      </c>
      <c r="B10331" s="1">
        <f t="shared" si="161"/>
        <v>0.11954861111114055</v>
      </c>
    </row>
    <row r="10332" spans="1:2">
      <c r="A10332">
        <v>25210</v>
      </c>
      <c r="B10332" s="1">
        <f t="shared" si="161"/>
        <v>0.11956018518521463</v>
      </c>
    </row>
    <row r="10333" spans="1:2">
      <c r="A10333">
        <v>25211</v>
      </c>
      <c r="B10333" s="1">
        <f t="shared" si="161"/>
        <v>0.11957175925928872</v>
      </c>
    </row>
    <row r="10334" spans="1:2">
      <c r="A10334">
        <v>25212</v>
      </c>
      <c r="B10334" s="1">
        <f t="shared" si="161"/>
        <v>0.1195833333333628</v>
      </c>
    </row>
    <row r="10335" spans="1:2">
      <c r="A10335">
        <v>25213</v>
      </c>
      <c r="B10335" s="1">
        <f t="shared" si="161"/>
        <v>0.11959490740743688</v>
      </c>
    </row>
    <row r="10336" spans="1:2">
      <c r="A10336">
        <v>25214</v>
      </c>
      <c r="B10336" s="1">
        <f t="shared" si="161"/>
        <v>0.11960648148151096</v>
      </c>
    </row>
    <row r="10337" spans="1:2">
      <c r="A10337">
        <v>25215</v>
      </c>
      <c r="B10337" s="1">
        <f t="shared" si="161"/>
        <v>0.11961805555558504</v>
      </c>
    </row>
    <row r="10338" spans="1:2">
      <c r="A10338">
        <v>25216</v>
      </c>
      <c r="B10338" s="1">
        <f t="shared" si="161"/>
        <v>0.11962962962965912</v>
      </c>
    </row>
    <row r="10339" spans="1:2">
      <c r="A10339">
        <v>25217</v>
      </c>
      <c r="B10339" s="1">
        <f t="shared" si="161"/>
        <v>0.1196412037037332</v>
      </c>
    </row>
    <row r="10340" spans="1:2">
      <c r="A10340">
        <v>25218</v>
      </c>
      <c r="B10340" s="1">
        <f t="shared" si="161"/>
        <v>0.11965277777780728</v>
      </c>
    </row>
    <row r="10341" spans="1:2">
      <c r="A10341">
        <v>25219</v>
      </c>
      <c r="B10341" s="1">
        <f t="shared" si="161"/>
        <v>0.11966435185188136</v>
      </c>
    </row>
    <row r="10342" spans="1:2">
      <c r="A10342">
        <v>25220</v>
      </c>
      <c r="B10342" s="1">
        <f t="shared" si="161"/>
        <v>0.11967592592595544</v>
      </c>
    </row>
    <row r="10343" spans="1:2">
      <c r="A10343">
        <v>25221</v>
      </c>
      <c r="B10343" s="1">
        <f t="shared" si="161"/>
        <v>0.11968750000002952</v>
      </c>
    </row>
    <row r="10344" spans="1:2">
      <c r="A10344">
        <v>25222</v>
      </c>
      <c r="B10344" s="1">
        <f t="shared" si="161"/>
        <v>0.1196990740741036</v>
      </c>
    </row>
    <row r="10345" spans="1:2">
      <c r="A10345">
        <v>25223</v>
      </c>
      <c r="B10345" s="1">
        <f t="shared" si="161"/>
        <v>0.11971064814817768</v>
      </c>
    </row>
    <row r="10346" spans="1:2">
      <c r="A10346">
        <v>25224</v>
      </c>
      <c r="B10346" s="1">
        <f t="shared" si="161"/>
        <v>0.11972222222225176</v>
      </c>
    </row>
    <row r="10347" spans="1:2">
      <c r="A10347">
        <v>25225</v>
      </c>
      <c r="B10347" s="1">
        <f t="shared" si="161"/>
        <v>0.11973379629632584</v>
      </c>
    </row>
    <row r="10348" spans="1:2">
      <c r="A10348">
        <v>25226</v>
      </c>
      <c r="B10348" s="1">
        <f t="shared" si="161"/>
        <v>0.11974537037039992</v>
      </c>
    </row>
    <row r="10349" spans="1:2">
      <c r="A10349">
        <v>25227</v>
      </c>
      <c r="B10349" s="1">
        <f t="shared" si="161"/>
        <v>0.119756944444474</v>
      </c>
    </row>
    <row r="10350" spans="1:2">
      <c r="A10350">
        <v>25228</v>
      </c>
      <c r="B10350" s="1">
        <f t="shared" si="161"/>
        <v>0.11976851851854808</v>
      </c>
    </row>
    <row r="10351" spans="1:2">
      <c r="A10351">
        <v>25229</v>
      </c>
      <c r="B10351" s="1">
        <f t="shared" si="161"/>
        <v>0.11978009259262216</v>
      </c>
    </row>
    <row r="10352" spans="1:2">
      <c r="A10352">
        <v>25230</v>
      </c>
      <c r="B10352" s="1">
        <f t="shared" si="161"/>
        <v>0.11979166666669624</v>
      </c>
    </row>
    <row r="10353" spans="1:2">
      <c r="A10353">
        <v>25231</v>
      </c>
      <c r="B10353" s="1">
        <f t="shared" si="161"/>
        <v>0.11980324074077033</v>
      </c>
    </row>
    <row r="10354" spans="1:2">
      <c r="A10354">
        <v>25232</v>
      </c>
      <c r="B10354" s="1">
        <f t="shared" si="161"/>
        <v>0.11981481481484441</v>
      </c>
    </row>
    <row r="10355" spans="1:2">
      <c r="A10355">
        <v>25233</v>
      </c>
      <c r="B10355" s="1">
        <f t="shared" si="161"/>
        <v>0.11982638888891849</v>
      </c>
    </row>
    <row r="10356" spans="1:2">
      <c r="A10356">
        <v>25234</v>
      </c>
      <c r="B10356" s="1">
        <f t="shared" si="161"/>
        <v>0.11983796296299257</v>
      </c>
    </row>
    <row r="10357" spans="1:2">
      <c r="A10357">
        <v>25235</v>
      </c>
      <c r="B10357" s="1">
        <f t="shared" si="161"/>
        <v>0.11984953703706665</v>
      </c>
    </row>
    <row r="10358" spans="1:2">
      <c r="A10358">
        <v>25236</v>
      </c>
      <c r="B10358" s="1">
        <f t="shared" si="161"/>
        <v>0.11986111111114073</v>
      </c>
    </row>
    <row r="10359" spans="1:2">
      <c r="A10359">
        <v>25237</v>
      </c>
      <c r="B10359" s="1">
        <f t="shared" si="161"/>
        <v>0.11987268518521481</v>
      </c>
    </row>
    <row r="10360" spans="1:2">
      <c r="A10360">
        <v>25238</v>
      </c>
      <c r="B10360" s="1">
        <f t="shared" si="161"/>
        <v>0.11988425925928889</v>
      </c>
    </row>
    <row r="10361" spans="1:2">
      <c r="A10361">
        <v>25239</v>
      </c>
      <c r="B10361" s="1">
        <f t="shared" si="161"/>
        <v>0.11989583333336297</v>
      </c>
    </row>
    <row r="10362" spans="1:2">
      <c r="A10362">
        <v>25240</v>
      </c>
      <c r="B10362" s="1">
        <f t="shared" si="161"/>
        <v>0.11990740740743705</v>
      </c>
    </row>
    <row r="10363" spans="1:2">
      <c r="A10363">
        <v>25241</v>
      </c>
      <c r="B10363" s="1">
        <f t="shared" si="161"/>
        <v>0.11991898148151113</v>
      </c>
    </row>
    <row r="10364" spans="1:2">
      <c r="A10364">
        <v>25242</v>
      </c>
      <c r="B10364" s="1">
        <f t="shared" si="161"/>
        <v>0.11993055555558521</v>
      </c>
    </row>
    <row r="10365" spans="1:2">
      <c r="A10365">
        <v>25243</v>
      </c>
      <c r="B10365" s="1">
        <f t="shared" si="161"/>
        <v>0.11994212962965929</v>
      </c>
    </row>
    <row r="10366" spans="1:2">
      <c r="A10366">
        <v>25244</v>
      </c>
      <c r="B10366" s="1">
        <f t="shared" si="161"/>
        <v>0.11995370370373337</v>
      </c>
    </row>
    <row r="10367" spans="1:2">
      <c r="A10367">
        <v>25245</v>
      </c>
      <c r="B10367" s="1">
        <f t="shared" si="161"/>
        <v>0.11996527777780745</v>
      </c>
    </row>
    <row r="10368" spans="1:2">
      <c r="A10368">
        <v>25246</v>
      </c>
      <c r="B10368" s="1">
        <f t="shared" si="161"/>
        <v>0.11997685185188153</v>
      </c>
    </row>
    <row r="10369" spans="1:2">
      <c r="A10369">
        <v>25247</v>
      </c>
      <c r="B10369" s="1">
        <f t="shared" si="161"/>
        <v>0.11998842592595561</v>
      </c>
    </row>
    <row r="10370" spans="1:2">
      <c r="A10370">
        <v>25248</v>
      </c>
      <c r="B10370" s="1">
        <f t="shared" si="161"/>
        <v>0.12000000000002969</v>
      </c>
    </row>
    <row r="10371" spans="1:2">
      <c r="A10371">
        <v>25249</v>
      </c>
      <c r="B10371" s="1">
        <f t="shared" si="161"/>
        <v>0.12001157407410377</v>
      </c>
    </row>
    <row r="10372" spans="1:2">
      <c r="A10372">
        <v>25250</v>
      </c>
      <c r="B10372" s="1">
        <f t="shared" ref="B10372:B10435" si="162">B10371+TIME(0,0,1)</f>
        <v>0.12002314814817786</v>
      </c>
    </row>
    <row r="10373" spans="1:2">
      <c r="A10373">
        <v>25251</v>
      </c>
      <c r="B10373" s="1">
        <f t="shared" si="162"/>
        <v>0.12003472222225194</v>
      </c>
    </row>
    <row r="10374" spans="1:2">
      <c r="A10374">
        <v>25252</v>
      </c>
      <c r="B10374" s="1">
        <f t="shared" si="162"/>
        <v>0.12004629629632602</v>
      </c>
    </row>
    <row r="10375" spans="1:2">
      <c r="A10375">
        <v>25253</v>
      </c>
      <c r="B10375" s="1">
        <f t="shared" si="162"/>
        <v>0.1200578703704001</v>
      </c>
    </row>
    <row r="10376" spans="1:2">
      <c r="A10376">
        <v>25254</v>
      </c>
      <c r="B10376" s="1">
        <f t="shared" si="162"/>
        <v>0.12006944444447418</v>
      </c>
    </row>
    <row r="10377" spans="1:2">
      <c r="A10377">
        <v>25255</v>
      </c>
      <c r="B10377" s="1">
        <f t="shared" si="162"/>
        <v>0.12008101851854826</v>
      </c>
    </row>
    <row r="10378" spans="1:2">
      <c r="A10378">
        <v>25256</v>
      </c>
      <c r="B10378" s="1">
        <f t="shared" si="162"/>
        <v>0.12009259259262234</v>
      </c>
    </row>
    <row r="10379" spans="1:2">
      <c r="A10379">
        <v>25257</v>
      </c>
      <c r="B10379" s="1">
        <f t="shared" si="162"/>
        <v>0.12010416666669642</v>
      </c>
    </row>
    <row r="10380" spans="1:2">
      <c r="A10380">
        <v>25258</v>
      </c>
      <c r="B10380" s="1">
        <f t="shared" si="162"/>
        <v>0.1201157407407705</v>
      </c>
    </row>
    <row r="10381" spans="1:2">
      <c r="A10381">
        <v>25259</v>
      </c>
      <c r="B10381" s="1">
        <f t="shared" si="162"/>
        <v>0.12012731481484458</v>
      </c>
    </row>
    <row r="10382" spans="1:2">
      <c r="A10382">
        <v>25300</v>
      </c>
      <c r="B10382" s="1">
        <f t="shared" si="162"/>
        <v>0.12013888888891866</v>
      </c>
    </row>
    <row r="10383" spans="1:2">
      <c r="A10383">
        <v>25301</v>
      </c>
      <c r="B10383" s="1">
        <f t="shared" si="162"/>
        <v>0.12015046296299274</v>
      </c>
    </row>
    <row r="10384" spans="1:2">
      <c r="A10384">
        <v>25302</v>
      </c>
      <c r="B10384" s="1">
        <f t="shared" si="162"/>
        <v>0.12016203703706682</v>
      </c>
    </row>
    <row r="10385" spans="1:2">
      <c r="A10385">
        <v>25303</v>
      </c>
      <c r="B10385" s="1">
        <f t="shared" si="162"/>
        <v>0.1201736111111409</v>
      </c>
    </row>
    <row r="10386" spans="1:2">
      <c r="A10386">
        <v>25304</v>
      </c>
      <c r="B10386" s="1">
        <f t="shared" si="162"/>
        <v>0.12018518518521498</v>
      </c>
    </row>
    <row r="10387" spans="1:2">
      <c r="A10387">
        <v>25305</v>
      </c>
      <c r="B10387" s="1">
        <f t="shared" si="162"/>
        <v>0.12019675925928906</v>
      </c>
    </row>
    <row r="10388" spans="1:2">
      <c r="A10388">
        <v>25306</v>
      </c>
      <c r="B10388" s="1">
        <f t="shared" si="162"/>
        <v>0.12020833333336314</v>
      </c>
    </row>
    <row r="10389" spans="1:2">
      <c r="A10389">
        <v>25307</v>
      </c>
      <c r="B10389" s="1">
        <f t="shared" si="162"/>
        <v>0.12021990740743722</v>
      </c>
    </row>
    <row r="10390" spans="1:2">
      <c r="A10390">
        <v>25308</v>
      </c>
      <c r="B10390" s="1">
        <f t="shared" si="162"/>
        <v>0.1202314814815113</v>
      </c>
    </row>
    <row r="10391" spans="1:2">
      <c r="A10391">
        <v>25309</v>
      </c>
      <c r="B10391" s="1">
        <f t="shared" si="162"/>
        <v>0.12024305555558538</v>
      </c>
    </row>
    <row r="10392" spans="1:2">
      <c r="A10392">
        <v>25310</v>
      </c>
      <c r="B10392" s="1">
        <f t="shared" si="162"/>
        <v>0.12025462962965947</v>
      </c>
    </row>
    <row r="10393" spans="1:2">
      <c r="A10393">
        <v>25311</v>
      </c>
      <c r="B10393" s="1">
        <f t="shared" si="162"/>
        <v>0.12026620370373355</v>
      </c>
    </row>
    <row r="10394" spans="1:2">
      <c r="A10394">
        <v>25312</v>
      </c>
      <c r="B10394" s="1">
        <f t="shared" si="162"/>
        <v>0.12027777777780763</v>
      </c>
    </row>
    <row r="10395" spans="1:2">
      <c r="A10395">
        <v>25313</v>
      </c>
      <c r="B10395" s="1">
        <f t="shared" si="162"/>
        <v>0.12028935185188171</v>
      </c>
    </row>
    <row r="10396" spans="1:2">
      <c r="A10396">
        <v>25314</v>
      </c>
      <c r="B10396" s="1">
        <f t="shared" si="162"/>
        <v>0.12030092592595579</v>
      </c>
    </row>
    <row r="10397" spans="1:2">
      <c r="A10397">
        <v>25315</v>
      </c>
      <c r="B10397" s="1">
        <f t="shared" si="162"/>
        <v>0.12031250000002987</v>
      </c>
    </row>
    <row r="10398" spans="1:2">
      <c r="A10398">
        <v>25316</v>
      </c>
      <c r="B10398" s="1">
        <f t="shared" si="162"/>
        <v>0.12032407407410395</v>
      </c>
    </row>
    <row r="10399" spans="1:2">
      <c r="A10399">
        <v>25317</v>
      </c>
      <c r="B10399" s="1">
        <f t="shared" si="162"/>
        <v>0.12033564814817803</v>
      </c>
    </row>
    <row r="10400" spans="1:2">
      <c r="A10400">
        <v>25318</v>
      </c>
      <c r="B10400" s="1">
        <f t="shared" si="162"/>
        <v>0.12034722222225211</v>
      </c>
    </row>
    <row r="10401" spans="1:2">
      <c r="A10401">
        <v>25319</v>
      </c>
      <c r="B10401" s="1">
        <f t="shared" si="162"/>
        <v>0.12035879629632619</v>
      </c>
    </row>
    <row r="10402" spans="1:2">
      <c r="A10402">
        <v>25320</v>
      </c>
      <c r="B10402" s="1">
        <f t="shared" si="162"/>
        <v>0.12037037037040027</v>
      </c>
    </row>
    <row r="10403" spans="1:2">
      <c r="A10403">
        <v>25321</v>
      </c>
      <c r="B10403" s="1">
        <f t="shared" si="162"/>
        <v>0.12038194444447435</v>
      </c>
    </row>
    <row r="10404" spans="1:2">
      <c r="A10404">
        <v>25322</v>
      </c>
      <c r="B10404" s="1">
        <f t="shared" si="162"/>
        <v>0.12039351851854843</v>
      </c>
    </row>
    <row r="10405" spans="1:2">
      <c r="A10405">
        <v>25323</v>
      </c>
      <c r="B10405" s="1">
        <f t="shared" si="162"/>
        <v>0.12040509259262251</v>
      </c>
    </row>
    <row r="10406" spans="1:2">
      <c r="A10406">
        <v>25324</v>
      </c>
      <c r="B10406" s="1">
        <f t="shared" si="162"/>
        <v>0.12041666666669659</v>
      </c>
    </row>
    <row r="10407" spans="1:2">
      <c r="A10407">
        <v>25325</v>
      </c>
      <c r="B10407" s="1">
        <f t="shared" si="162"/>
        <v>0.12042824074077067</v>
      </c>
    </row>
    <row r="10408" spans="1:2">
      <c r="A10408">
        <v>25326</v>
      </c>
      <c r="B10408" s="1">
        <f t="shared" si="162"/>
        <v>0.12043981481484475</v>
      </c>
    </row>
    <row r="10409" spans="1:2">
      <c r="A10409">
        <v>25327</v>
      </c>
      <c r="B10409" s="1">
        <f t="shared" si="162"/>
        <v>0.12045138888891883</v>
      </c>
    </row>
    <row r="10410" spans="1:2">
      <c r="A10410">
        <v>25328</v>
      </c>
      <c r="B10410" s="1">
        <f t="shared" si="162"/>
        <v>0.12046296296299291</v>
      </c>
    </row>
    <row r="10411" spans="1:2">
      <c r="A10411">
        <v>25329</v>
      </c>
      <c r="B10411" s="1">
        <f t="shared" si="162"/>
        <v>0.12047453703706699</v>
      </c>
    </row>
    <row r="10412" spans="1:2">
      <c r="A10412">
        <v>25330</v>
      </c>
      <c r="B10412" s="1">
        <f t="shared" si="162"/>
        <v>0.12048611111114108</v>
      </c>
    </row>
    <row r="10413" spans="1:2">
      <c r="A10413">
        <v>25331</v>
      </c>
      <c r="B10413" s="1">
        <f t="shared" si="162"/>
        <v>0.12049768518521516</v>
      </c>
    </row>
    <row r="10414" spans="1:2">
      <c r="A10414">
        <v>25332</v>
      </c>
      <c r="B10414" s="1">
        <f t="shared" si="162"/>
        <v>0.12050925925928924</v>
      </c>
    </row>
    <row r="10415" spans="1:2">
      <c r="A10415">
        <v>25333</v>
      </c>
      <c r="B10415" s="1">
        <f t="shared" si="162"/>
        <v>0.12052083333336332</v>
      </c>
    </row>
    <row r="10416" spans="1:2">
      <c r="A10416">
        <v>25334</v>
      </c>
      <c r="B10416" s="1">
        <f t="shared" si="162"/>
        <v>0.1205324074074374</v>
      </c>
    </row>
    <row r="10417" spans="1:2">
      <c r="A10417">
        <v>25335</v>
      </c>
      <c r="B10417" s="1">
        <f t="shared" si="162"/>
        <v>0.12054398148151148</v>
      </c>
    </row>
    <row r="10418" spans="1:2">
      <c r="A10418">
        <v>25336</v>
      </c>
      <c r="B10418" s="1">
        <f t="shared" si="162"/>
        <v>0.12055555555558556</v>
      </c>
    </row>
    <row r="10419" spans="1:2">
      <c r="A10419">
        <v>25337</v>
      </c>
      <c r="B10419" s="1">
        <f t="shared" si="162"/>
        <v>0.12056712962965964</v>
      </c>
    </row>
    <row r="10420" spans="1:2">
      <c r="A10420">
        <v>25338</v>
      </c>
      <c r="B10420" s="1">
        <f t="shared" si="162"/>
        <v>0.12057870370373372</v>
      </c>
    </row>
    <row r="10421" spans="1:2">
      <c r="A10421">
        <v>25339</v>
      </c>
      <c r="B10421" s="1">
        <f t="shared" si="162"/>
        <v>0.1205902777778078</v>
      </c>
    </row>
    <row r="10422" spans="1:2">
      <c r="A10422">
        <v>25340</v>
      </c>
      <c r="B10422" s="1">
        <f t="shared" si="162"/>
        <v>0.12060185185188188</v>
      </c>
    </row>
    <row r="10423" spans="1:2">
      <c r="A10423">
        <v>25341</v>
      </c>
      <c r="B10423" s="1">
        <f t="shared" si="162"/>
        <v>0.12061342592595596</v>
      </c>
    </row>
    <row r="10424" spans="1:2">
      <c r="A10424">
        <v>25342</v>
      </c>
      <c r="B10424" s="1">
        <f t="shared" si="162"/>
        <v>0.12062500000003004</v>
      </c>
    </row>
    <row r="10425" spans="1:2">
      <c r="A10425">
        <v>25343</v>
      </c>
      <c r="B10425" s="1">
        <f t="shared" si="162"/>
        <v>0.12063657407410412</v>
      </c>
    </row>
    <row r="10426" spans="1:2">
      <c r="A10426">
        <v>25344</v>
      </c>
      <c r="B10426" s="1">
        <f t="shared" si="162"/>
        <v>0.1206481481481782</v>
      </c>
    </row>
    <row r="10427" spans="1:2">
      <c r="A10427">
        <v>25345</v>
      </c>
      <c r="B10427" s="1">
        <f t="shared" si="162"/>
        <v>0.12065972222225228</v>
      </c>
    </row>
    <row r="10428" spans="1:2">
      <c r="A10428">
        <v>25346</v>
      </c>
      <c r="B10428" s="1">
        <f t="shared" si="162"/>
        <v>0.12067129629632636</v>
      </c>
    </row>
    <row r="10429" spans="1:2">
      <c r="A10429">
        <v>25347</v>
      </c>
      <c r="B10429" s="1">
        <f t="shared" si="162"/>
        <v>0.12068287037040044</v>
      </c>
    </row>
    <row r="10430" spans="1:2">
      <c r="A10430">
        <v>25348</v>
      </c>
      <c r="B10430" s="1">
        <f t="shared" si="162"/>
        <v>0.12069444444447452</v>
      </c>
    </row>
    <row r="10431" spans="1:2">
      <c r="A10431">
        <v>25349</v>
      </c>
      <c r="B10431" s="1">
        <f t="shared" si="162"/>
        <v>0.12070601851854861</v>
      </c>
    </row>
    <row r="10432" spans="1:2">
      <c r="A10432">
        <v>25350</v>
      </c>
      <c r="B10432" s="1">
        <f t="shared" si="162"/>
        <v>0.12071759259262269</v>
      </c>
    </row>
    <row r="10433" spans="1:2">
      <c r="A10433">
        <v>25351</v>
      </c>
      <c r="B10433" s="1">
        <f t="shared" si="162"/>
        <v>0.12072916666669677</v>
      </c>
    </row>
    <row r="10434" spans="1:2">
      <c r="A10434">
        <v>25352</v>
      </c>
      <c r="B10434" s="1">
        <f t="shared" si="162"/>
        <v>0.12074074074077085</v>
      </c>
    </row>
    <row r="10435" spans="1:2">
      <c r="A10435">
        <v>25353</v>
      </c>
      <c r="B10435" s="1">
        <f t="shared" si="162"/>
        <v>0.12075231481484493</v>
      </c>
    </row>
    <row r="10436" spans="1:2">
      <c r="A10436">
        <v>25354</v>
      </c>
      <c r="B10436" s="1">
        <f t="shared" ref="B10436:B10499" si="163">B10435+TIME(0,0,1)</f>
        <v>0.12076388888891901</v>
      </c>
    </row>
    <row r="10437" spans="1:2">
      <c r="A10437">
        <v>25355</v>
      </c>
      <c r="B10437" s="1">
        <f t="shared" si="163"/>
        <v>0.12077546296299309</v>
      </c>
    </row>
    <row r="10438" spans="1:2">
      <c r="A10438">
        <v>25356</v>
      </c>
      <c r="B10438" s="1">
        <f t="shared" si="163"/>
        <v>0.12078703703706717</v>
      </c>
    </row>
    <row r="10439" spans="1:2">
      <c r="A10439">
        <v>25357</v>
      </c>
      <c r="B10439" s="1">
        <f t="shared" si="163"/>
        <v>0.12079861111114125</v>
      </c>
    </row>
    <row r="10440" spans="1:2">
      <c r="A10440">
        <v>25358</v>
      </c>
      <c r="B10440" s="1">
        <f t="shared" si="163"/>
        <v>0.12081018518521533</v>
      </c>
    </row>
    <row r="10441" spans="1:2">
      <c r="A10441">
        <v>25359</v>
      </c>
      <c r="B10441" s="1">
        <f t="shared" si="163"/>
        <v>0.12082175925928941</v>
      </c>
    </row>
    <row r="10442" spans="1:2">
      <c r="A10442">
        <v>25400</v>
      </c>
      <c r="B10442" s="1">
        <f t="shared" si="163"/>
        <v>0.12083333333336349</v>
      </c>
    </row>
    <row r="10443" spans="1:2">
      <c r="A10443">
        <v>25401</v>
      </c>
      <c r="B10443" s="1">
        <f t="shared" si="163"/>
        <v>0.12084490740743757</v>
      </c>
    </row>
    <row r="10444" spans="1:2">
      <c r="A10444">
        <v>25402</v>
      </c>
      <c r="B10444" s="1">
        <f t="shared" si="163"/>
        <v>0.12085648148151165</v>
      </c>
    </row>
    <row r="10445" spans="1:2">
      <c r="A10445">
        <v>25403</v>
      </c>
      <c r="B10445" s="1">
        <f t="shared" si="163"/>
        <v>0.12086805555558573</v>
      </c>
    </row>
    <row r="10446" spans="1:2">
      <c r="A10446">
        <v>25404</v>
      </c>
      <c r="B10446" s="1">
        <f t="shared" si="163"/>
        <v>0.12087962962965981</v>
      </c>
    </row>
    <row r="10447" spans="1:2">
      <c r="A10447">
        <v>25405</v>
      </c>
      <c r="B10447" s="1">
        <f t="shared" si="163"/>
        <v>0.12089120370373389</v>
      </c>
    </row>
    <row r="10448" spans="1:2">
      <c r="A10448">
        <v>25406</v>
      </c>
      <c r="B10448" s="1">
        <f t="shared" si="163"/>
        <v>0.12090277777780797</v>
      </c>
    </row>
    <row r="10449" spans="1:2">
      <c r="A10449">
        <v>25407</v>
      </c>
      <c r="B10449" s="1">
        <f t="shared" si="163"/>
        <v>0.12091435185188205</v>
      </c>
    </row>
    <row r="10450" spans="1:2">
      <c r="A10450">
        <v>25408</v>
      </c>
      <c r="B10450" s="1">
        <f t="shared" si="163"/>
        <v>0.12092592592595613</v>
      </c>
    </row>
    <row r="10451" spans="1:2">
      <c r="A10451">
        <v>25409</v>
      </c>
      <c r="B10451" s="1">
        <f t="shared" si="163"/>
        <v>0.12093750000003022</v>
      </c>
    </row>
    <row r="10452" spans="1:2">
      <c r="A10452">
        <v>25410</v>
      </c>
      <c r="B10452" s="1">
        <f t="shared" si="163"/>
        <v>0.1209490740741043</v>
      </c>
    </row>
    <row r="10453" spans="1:2">
      <c r="A10453">
        <v>25411</v>
      </c>
      <c r="B10453" s="1">
        <f t="shared" si="163"/>
        <v>0.12096064814817838</v>
      </c>
    </row>
    <row r="10454" spans="1:2">
      <c r="A10454">
        <v>25412</v>
      </c>
      <c r="B10454" s="1">
        <f t="shared" si="163"/>
        <v>0.12097222222225246</v>
      </c>
    </row>
    <row r="10455" spans="1:2">
      <c r="A10455">
        <v>25413</v>
      </c>
      <c r="B10455" s="1">
        <f t="shared" si="163"/>
        <v>0.12098379629632654</v>
      </c>
    </row>
    <row r="10456" spans="1:2">
      <c r="A10456">
        <v>25414</v>
      </c>
      <c r="B10456" s="1">
        <f t="shared" si="163"/>
        <v>0.12099537037040062</v>
      </c>
    </row>
    <row r="10457" spans="1:2">
      <c r="A10457">
        <v>25415</v>
      </c>
      <c r="B10457" s="1">
        <f t="shared" si="163"/>
        <v>0.1210069444444747</v>
      </c>
    </row>
    <row r="10458" spans="1:2">
      <c r="A10458">
        <v>25416</v>
      </c>
      <c r="B10458" s="1">
        <f t="shared" si="163"/>
        <v>0.12101851851854878</v>
      </c>
    </row>
    <row r="10459" spans="1:2">
      <c r="A10459">
        <v>25417</v>
      </c>
      <c r="B10459" s="1">
        <f t="shared" si="163"/>
        <v>0.12103009259262286</v>
      </c>
    </row>
    <row r="10460" spans="1:2">
      <c r="A10460">
        <v>25418</v>
      </c>
      <c r="B10460" s="1">
        <f t="shared" si="163"/>
        <v>0.12104166666669694</v>
      </c>
    </row>
    <row r="10461" spans="1:2">
      <c r="A10461">
        <v>25419</v>
      </c>
      <c r="B10461" s="1">
        <f t="shared" si="163"/>
        <v>0.12105324074077102</v>
      </c>
    </row>
    <row r="10462" spans="1:2">
      <c r="A10462">
        <v>25420</v>
      </c>
      <c r="B10462" s="1">
        <f t="shared" si="163"/>
        <v>0.1210648148148451</v>
      </c>
    </row>
    <row r="10463" spans="1:2">
      <c r="A10463">
        <v>25421</v>
      </c>
      <c r="B10463" s="1">
        <f t="shared" si="163"/>
        <v>0.12107638888891918</v>
      </c>
    </row>
    <row r="10464" spans="1:2">
      <c r="A10464">
        <v>25422</v>
      </c>
      <c r="B10464" s="1">
        <f t="shared" si="163"/>
        <v>0.12108796296299326</v>
      </c>
    </row>
    <row r="10465" spans="1:2">
      <c r="A10465">
        <v>25423</v>
      </c>
      <c r="B10465" s="1">
        <f t="shared" si="163"/>
        <v>0.12109953703706734</v>
      </c>
    </row>
    <row r="10466" spans="1:2">
      <c r="A10466">
        <v>25424</v>
      </c>
      <c r="B10466" s="1">
        <f t="shared" si="163"/>
        <v>0.12111111111114142</v>
      </c>
    </row>
    <row r="10467" spans="1:2">
      <c r="A10467">
        <v>25425</v>
      </c>
      <c r="B10467" s="1">
        <f t="shared" si="163"/>
        <v>0.1211226851852155</v>
      </c>
    </row>
    <row r="10468" spans="1:2">
      <c r="A10468">
        <v>25426</v>
      </c>
      <c r="B10468" s="1">
        <f t="shared" si="163"/>
        <v>0.12113425925928958</v>
      </c>
    </row>
    <row r="10469" spans="1:2">
      <c r="A10469">
        <v>25427</v>
      </c>
      <c r="B10469" s="1">
        <f t="shared" si="163"/>
        <v>0.12114583333336366</v>
      </c>
    </row>
    <row r="10470" spans="1:2">
      <c r="A10470">
        <v>25428</v>
      </c>
      <c r="B10470" s="1">
        <f t="shared" si="163"/>
        <v>0.12115740740743774</v>
      </c>
    </row>
    <row r="10471" spans="1:2">
      <c r="A10471">
        <v>25429</v>
      </c>
      <c r="B10471" s="1">
        <f t="shared" si="163"/>
        <v>0.12116898148151183</v>
      </c>
    </row>
    <row r="10472" spans="1:2">
      <c r="A10472">
        <v>25430</v>
      </c>
      <c r="B10472" s="1">
        <f t="shared" si="163"/>
        <v>0.12118055555558591</v>
      </c>
    </row>
    <row r="10473" spans="1:2">
      <c r="A10473">
        <v>25431</v>
      </c>
      <c r="B10473" s="1">
        <f t="shared" si="163"/>
        <v>0.12119212962965999</v>
      </c>
    </row>
    <row r="10474" spans="1:2">
      <c r="A10474">
        <v>25432</v>
      </c>
      <c r="B10474" s="1">
        <f t="shared" si="163"/>
        <v>0.12120370370373407</v>
      </c>
    </row>
    <row r="10475" spans="1:2">
      <c r="A10475">
        <v>25433</v>
      </c>
      <c r="B10475" s="1">
        <f t="shared" si="163"/>
        <v>0.12121527777780815</v>
      </c>
    </row>
    <row r="10476" spans="1:2">
      <c r="A10476">
        <v>25434</v>
      </c>
      <c r="B10476" s="1">
        <f t="shared" si="163"/>
        <v>0.12122685185188223</v>
      </c>
    </row>
    <row r="10477" spans="1:2">
      <c r="A10477">
        <v>25435</v>
      </c>
      <c r="B10477" s="1">
        <f t="shared" si="163"/>
        <v>0.12123842592595631</v>
      </c>
    </row>
    <row r="10478" spans="1:2">
      <c r="A10478">
        <v>25436</v>
      </c>
      <c r="B10478" s="1">
        <f t="shared" si="163"/>
        <v>0.12125000000003039</v>
      </c>
    </row>
    <row r="10479" spans="1:2">
      <c r="A10479">
        <v>25437</v>
      </c>
      <c r="B10479" s="1">
        <f t="shared" si="163"/>
        <v>0.12126157407410447</v>
      </c>
    </row>
    <row r="10480" spans="1:2">
      <c r="A10480">
        <v>25438</v>
      </c>
      <c r="B10480" s="1">
        <f t="shared" si="163"/>
        <v>0.12127314814817855</v>
      </c>
    </row>
    <row r="10481" spans="1:2">
      <c r="A10481">
        <v>25439</v>
      </c>
      <c r="B10481" s="1">
        <f t="shared" si="163"/>
        <v>0.12128472222225263</v>
      </c>
    </row>
    <row r="10482" spans="1:2">
      <c r="A10482">
        <v>25440</v>
      </c>
      <c r="B10482" s="1">
        <f t="shared" si="163"/>
        <v>0.12129629629632671</v>
      </c>
    </row>
    <row r="10483" spans="1:2">
      <c r="A10483">
        <v>25441</v>
      </c>
      <c r="B10483" s="1">
        <f t="shared" si="163"/>
        <v>0.12130787037040079</v>
      </c>
    </row>
    <row r="10484" spans="1:2">
      <c r="A10484">
        <v>25442</v>
      </c>
      <c r="B10484" s="1">
        <f t="shared" si="163"/>
        <v>0.12131944444447487</v>
      </c>
    </row>
    <row r="10485" spans="1:2">
      <c r="A10485">
        <v>25443</v>
      </c>
      <c r="B10485" s="1">
        <f t="shared" si="163"/>
        <v>0.12133101851854895</v>
      </c>
    </row>
    <row r="10486" spans="1:2">
      <c r="A10486">
        <v>25444</v>
      </c>
      <c r="B10486" s="1">
        <f t="shared" si="163"/>
        <v>0.12134259259262303</v>
      </c>
    </row>
    <row r="10487" spans="1:2">
      <c r="A10487">
        <v>25445</v>
      </c>
      <c r="B10487" s="1">
        <f t="shared" si="163"/>
        <v>0.12135416666669711</v>
      </c>
    </row>
    <row r="10488" spans="1:2">
      <c r="A10488">
        <v>25446</v>
      </c>
      <c r="B10488" s="1">
        <f t="shared" si="163"/>
        <v>0.12136574074077119</v>
      </c>
    </row>
    <row r="10489" spans="1:2">
      <c r="A10489">
        <v>25447</v>
      </c>
      <c r="B10489" s="1">
        <f t="shared" si="163"/>
        <v>0.12137731481484527</v>
      </c>
    </row>
    <row r="10490" spans="1:2">
      <c r="A10490">
        <v>25448</v>
      </c>
      <c r="B10490" s="1">
        <f t="shared" si="163"/>
        <v>0.12138888888891936</v>
      </c>
    </row>
    <row r="10491" spans="1:2">
      <c r="A10491">
        <v>25449</v>
      </c>
      <c r="B10491" s="1">
        <f t="shared" si="163"/>
        <v>0.12140046296299344</v>
      </c>
    </row>
    <row r="10492" spans="1:2">
      <c r="A10492">
        <v>25450</v>
      </c>
      <c r="B10492" s="1">
        <f t="shared" si="163"/>
        <v>0.12141203703706752</v>
      </c>
    </row>
    <row r="10493" spans="1:2">
      <c r="A10493">
        <v>25451</v>
      </c>
      <c r="B10493" s="1">
        <f t="shared" si="163"/>
        <v>0.1214236111111416</v>
      </c>
    </row>
    <row r="10494" spans="1:2">
      <c r="A10494">
        <v>25452</v>
      </c>
      <c r="B10494" s="1">
        <f t="shared" si="163"/>
        <v>0.12143518518521568</v>
      </c>
    </row>
    <row r="10495" spans="1:2">
      <c r="A10495">
        <v>25453</v>
      </c>
      <c r="B10495" s="1">
        <f t="shared" si="163"/>
        <v>0.12144675925928976</v>
      </c>
    </row>
    <row r="10496" spans="1:2">
      <c r="A10496">
        <v>25454</v>
      </c>
      <c r="B10496" s="1">
        <f t="shared" si="163"/>
        <v>0.12145833333336384</v>
      </c>
    </row>
    <row r="10497" spans="1:2">
      <c r="A10497">
        <v>25455</v>
      </c>
      <c r="B10497" s="1">
        <f t="shared" si="163"/>
        <v>0.12146990740743792</v>
      </c>
    </row>
    <row r="10498" spans="1:2">
      <c r="A10498">
        <v>25456</v>
      </c>
      <c r="B10498" s="1">
        <f t="shared" si="163"/>
        <v>0.121481481481512</v>
      </c>
    </row>
    <row r="10499" spans="1:2">
      <c r="A10499">
        <v>25457</v>
      </c>
      <c r="B10499" s="1">
        <f t="shared" si="163"/>
        <v>0.12149305555558608</v>
      </c>
    </row>
    <row r="10500" spans="1:2">
      <c r="A10500">
        <v>25458</v>
      </c>
      <c r="B10500" s="1">
        <f t="shared" ref="B10500:B10563" si="164">B10499+TIME(0,0,1)</f>
        <v>0.12150462962966016</v>
      </c>
    </row>
    <row r="10501" spans="1:2">
      <c r="A10501">
        <v>25459</v>
      </c>
      <c r="B10501" s="1">
        <f t="shared" si="164"/>
        <v>0.12151620370373424</v>
      </c>
    </row>
    <row r="10502" spans="1:2">
      <c r="A10502">
        <v>25500</v>
      </c>
      <c r="B10502" s="1">
        <f t="shared" si="164"/>
        <v>0.12152777777780832</v>
      </c>
    </row>
    <row r="10503" spans="1:2">
      <c r="A10503">
        <v>25501</v>
      </c>
      <c r="B10503" s="1">
        <f t="shared" si="164"/>
        <v>0.1215393518518824</v>
      </c>
    </row>
    <row r="10504" spans="1:2">
      <c r="A10504">
        <v>25502</v>
      </c>
      <c r="B10504" s="1">
        <f t="shared" si="164"/>
        <v>0.12155092592595648</v>
      </c>
    </row>
    <row r="10505" spans="1:2">
      <c r="A10505">
        <v>25503</v>
      </c>
      <c r="B10505" s="1">
        <f t="shared" si="164"/>
        <v>0.12156250000003056</v>
      </c>
    </row>
    <row r="10506" spans="1:2">
      <c r="A10506">
        <v>25504</v>
      </c>
      <c r="B10506" s="1">
        <f t="shared" si="164"/>
        <v>0.12157407407410464</v>
      </c>
    </row>
    <row r="10507" spans="1:2">
      <c r="A10507">
        <v>25505</v>
      </c>
      <c r="B10507" s="1">
        <f t="shared" si="164"/>
        <v>0.12158564814817872</v>
      </c>
    </row>
    <row r="10508" spans="1:2">
      <c r="A10508">
        <v>25506</v>
      </c>
      <c r="B10508" s="1">
        <f t="shared" si="164"/>
        <v>0.1215972222222528</v>
      </c>
    </row>
    <row r="10509" spans="1:2">
      <c r="A10509">
        <v>25507</v>
      </c>
      <c r="B10509" s="1">
        <f t="shared" si="164"/>
        <v>0.12160879629632688</v>
      </c>
    </row>
    <row r="10510" spans="1:2">
      <c r="A10510">
        <v>25508</v>
      </c>
      <c r="B10510" s="1">
        <f t="shared" si="164"/>
        <v>0.12162037037040097</v>
      </c>
    </row>
    <row r="10511" spans="1:2">
      <c r="A10511">
        <v>25509</v>
      </c>
      <c r="B10511" s="1">
        <f t="shared" si="164"/>
        <v>0.12163194444447505</v>
      </c>
    </row>
    <row r="10512" spans="1:2">
      <c r="A10512">
        <v>25510</v>
      </c>
      <c r="B10512" s="1">
        <f t="shared" si="164"/>
        <v>0.12164351851854913</v>
      </c>
    </row>
    <row r="10513" spans="1:2">
      <c r="A10513">
        <v>25511</v>
      </c>
      <c r="B10513" s="1">
        <f t="shared" si="164"/>
        <v>0.12165509259262321</v>
      </c>
    </row>
    <row r="10514" spans="1:2">
      <c r="A10514">
        <v>25512</v>
      </c>
      <c r="B10514" s="1">
        <f t="shared" si="164"/>
        <v>0.12166666666669729</v>
      </c>
    </row>
    <row r="10515" spans="1:2">
      <c r="A10515">
        <v>25513</v>
      </c>
      <c r="B10515" s="1">
        <f t="shared" si="164"/>
        <v>0.12167824074077137</v>
      </c>
    </row>
    <row r="10516" spans="1:2">
      <c r="A10516">
        <v>25514</v>
      </c>
      <c r="B10516" s="1">
        <f t="shared" si="164"/>
        <v>0.12168981481484545</v>
      </c>
    </row>
    <row r="10517" spans="1:2">
      <c r="A10517">
        <v>25515</v>
      </c>
      <c r="B10517" s="1">
        <f t="shared" si="164"/>
        <v>0.12170138888891953</v>
      </c>
    </row>
    <row r="10518" spans="1:2">
      <c r="A10518">
        <v>25516</v>
      </c>
      <c r="B10518" s="1">
        <f t="shared" si="164"/>
        <v>0.12171296296299361</v>
      </c>
    </row>
    <row r="10519" spans="1:2">
      <c r="A10519">
        <v>25517</v>
      </c>
      <c r="B10519" s="1">
        <f t="shared" si="164"/>
        <v>0.12172453703706769</v>
      </c>
    </row>
    <row r="10520" spans="1:2">
      <c r="A10520">
        <v>25518</v>
      </c>
      <c r="B10520" s="1">
        <f t="shared" si="164"/>
        <v>0.12173611111114177</v>
      </c>
    </row>
    <row r="10521" spans="1:2">
      <c r="A10521">
        <v>25519</v>
      </c>
      <c r="B10521" s="1">
        <f t="shared" si="164"/>
        <v>0.12174768518521585</v>
      </c>
    </row>
    <row r="10522" spans="1:2">
      <c r="A10522">
        <v>25520</v>
      </c>
      <c r="B10522" s="1">
        <f t="shared" si="164"/>
        <v>0.12175925925928993</v>
      </c>
    </row>
    <row r="10523" spans="1:2">
      <c r="A10523">
        <v>25521</v>
      </c>
      <c r="B10523" s="1">
        <f t="shared" si="164"/>
        <v>0.12177083333336401</v>
      </c>
    </row>
    <row r="10524" spans="1:2">
      <c r="A10524">
        <v>25522</v>
      </c>
      <c r="B10524" s="1">
        <f t="shared" si="164"/>
        <v>0.12178240740743809</v>
      </c>
    </row>
    <row r="10525" spans="1:2">
      <c r="A10525">
        <v>25523</v>
      </c>
      <c r="B10525" s="1">
        <f t="shared" si="164"/>
        <v>0.12179398148151217</v>
      </c>
    </row>
    <row r="10526" spans="1:2">
      <c r="A10526">
        <v>25524</v>
      </c>
      <c r="B10526" s="1">
        <f t="shared" si="164"/>
        <v>0.12180555555558625</v>
      </c>
    </row>
    <row r="10527" spans="1:2">
      <c r="A10527">
        <v>25525</v>
      </c>
      <c r="B10527" s="1">
        <f t="shared" si="164"/>
        <v>0.12181712962966033</v>
      </c>
    </row>
    <row r="10528" spans="1:2">
      <c r="A10528">
        <v>25526</v>
      </c>
      <c r="B10528" s="1">
        <f t="shared" si="164"/>
        <v>0.12182870370373441</v>
      </c>
    </row>
    <row r="10529" spans="1:2">
      <c r="A10529">
        <v>25527</v>
      </c>
      <c r="B10529" s="1">
        <f t="shared" si="164"/>
        <v>0.12184027777780849</v>
      </c>
    </row>
    <row r="10530" spans="1:2">
      <c r="A10530">
        <v>25528</v>
      </c>
      <c r="B10530" s="1">
        <f t="shared" si="164"/>
        <v>0.12185185185188258</v>
      </c>
    </row>
    <row r="10531" spans="1:2">
      <c r="A10531">
        <v>25529</v>
      </c>
      <c r="B10531" s="1">
        <f t="shared" si="164"/>
        <v>0.12186342592595666</v>
      </c>
    </row>
    <row r="10532" spans="1:2">
      <c r="A10532">
        <v>25530</v>
      </c>
      <c r="B10532" s="1">
        <f t="shared" si="164"/>
        <v>0.12187500000003074</v>
      </c>
    </row>
    <row r="10533" spans="1:2">
      <c r="A10533">
        <v>25531</v>
      </c>
      <c r="B10533" s="1">
        <f t="shared" si="164"/>
        <v>0.12188657407410482</v>
      </c>
    </row>
    <row r="10534" spans="1:2">
      <c r="A10534">
        <v>25532</v>
      </c>
      <c r="B10534" s="1">
        <f t="shared" si="164"/>
        <v>0.1218981481481789</v>
      </c>
    </row>
    <row r="10535" spans="1:2">
      <c r="A10535">
        <v>25533</v>
      </c>
      <c r="B10535" s="1">
        <f t="shared" si="164"/>
        <v>0.12190972222225298</v>
      </c>
    </row>
    <row r="10536" spans="1:2">
      <c r="A10536">
        <v>25534</v>
      </c>
      <c r="B10536" s="1">
        <f t="shared" si="164"/>
        <v>0.12192129629632706</v>
      </c>
    </row>
    <row r="10537" spans="1:2">
      <c r="A10537">
        <v>25535</v>
      </c>
      <c r="B10537" s="1">
        <f t="shared" si="164"/>
        <v>0.12193287037040114</v>
      </c>
    </row>
    <row r="10538" spans="1:2">
      <c r="A10538">
        <v>25536</v>
      </c>
      <c r="B10538" s="1">
        <f t="shared" si="164"/>
        <v>0.12194444444447522</v>
      </c>
    </row>
    <row r="10539" spans="1:2">
      <c r="A10539">
        <v>25537</v>
      </c>
      <c r="B10539" s="1">
        <f t="shared" si="164"/>
        <v>0.1219560185185493</v>
      </c>
    </row>
    <row r="10540" spans="1:2">
      <c r="A10540">
        <v>25538</v>
      </c>
      <c r="B10540" s="1">
        <f t="shared" si="164"/>
        <v>0.12196759259262338</v>
      </c>
    </row>
    <row r="10541" spans="1:2">
      <c r="A10541">
        <v>25539</v>
      </c>
      <c r="B10541" s="1">
        <f t="shared" si="164"/>
        <v>0.12197916666669746</v>
      </c>
    </row>
    <row r="10542" spans="1:2">
      <c r="A10542">
        <v>25540</v>
      </c>
      <c r="B10542" s="1">
        <f t="shared" si="164"/>
        <v>0.12199074074077154</v>
      </c>
    </row>
    <row r="10543" spans="1:2">
      <c r="A10543">
        <v>25541</v>
      </c>
      <c r="B10543" s="1">
        <f t="shared" si="164"/>
        <v>0.12200231481484562</v>
      </c>
    </row>
    <row r="10544" spans="1:2">
      <c r="A10544">
        <v>25542</v>
      </c>
      <c r="B10544" s="1">
        <f t="shared" si="164"/>
        <v>0.1220138888889197</v>
      </c>
    </row>
    <row r="10545" spans="1:2">
      <c r="A10545">
        <v>25543</v>
      </c>
      <c r="B10545" s="1">
        <f t="shared" si="164"/>
        <v>0.12202546296299378</v>
      </c>
    </row>
    <row r="10546" spans="1:2">
      <c r="A10546">
        <v>25544</v>
      </c>
      <c r="B10546" s="1">
        <f t="shared" si="164"/>
        <v>0.12203703703706786</v>
      </c>
    </row>
    <row r="10547" spans="1:2">
      <c r="A10547">
        <v>25545</v>
      </c>
      <c r="B10547" s="1">
        <f t="shared" si="164"/>
        <v>0.12204861111114194</v>
      </c>
    </row>
    <row r="10548" spans="1:2">
      <c r="A10548">
        <v>25546</v>
      </c>
      <c r="B10548" s="1">
        <f t="shared" si="164"/>
        <v>0.12206018518521602</v>
      </c>
    </row>
    <row r="10549" spans="1:2">
      <c r="A10549">
        <v>25547</v>
      </c>
      <c r="B10549" s="1">
        <f t="shared" si="164"/>
        <v>0.12207175925929011</v>
      </c>
    </row>
    <row r="10550" spans="1:2">
      <c r="A10550">
        <v>25548</v>
      </c>
      <c r="B10550" s="1">
        <f t="shared" si="164"/>
        <v>0.12208333333336419</v>
      </c>
    </row>
    <row r="10551" spans="1:2">
      <c r="A10551">
        <v>25549</v>
      </c>
      <c r="B10551" s="1">
        <f t="shared" si="164"/>
        <v>0.12209490740743827</v>
      </c>
    </row>
    <row r="10552" spans="1:2">
      <c r="A10552">
        <v>25550</v>
      </c>
      <c r="B10552" s="1">
        <f t="shared" si="164"/>
        <v>0.12210648148151235</v>
      </c>
    </row>
    <row r="10553" spans="1:2">
      <c r="A10553">
        <v>25551</v>
      </c>
      <c r="B10553" s="1">
        <f t="shared" si="164"/>
        <v>0.12211805555558643</v>
      </c>
    </row>
    <row r="10554" spans="1:2">
      <c r="A10554">
        <v>25552</v>
      </c>
      <c r="B10554" s="1">
        <f t="shared" si="164"/>
        <v>0.12212962962966051</v>
      </c>
    </row>
    <row r="10555" spans="1:2">
      <c r="A10555">
        <v>25553</v>
      </c>
      <c r="B10555" s="1">
        <f t="shared" si="164"/>
        <v>0.12214120370373459</v>
      </c>
    </row>
    <row r="10556" spans="1:2">
      <c r="A10556">
        <v>25554</v>
      </c>
      <c r="B10556" s="1">
        <f t="shared" si="164"/>
        <v>0.12215277777780867</v>
      </c>
    </row>
    <row r="10557" spans="1:2">
      <c r="A10557">
        <v>25555</v>
      </c>
      <c r="B10557" s="1">
        <f t="shared" si="164"/>
        <v>0.12216435185188275</v>
      </c>
    </row>
    <row r="10558" spans="1:2">
      <c r="A10558">
        <v>25556</v>
      </c>
      <c r="B10558" s="1">
        <f t="shared" si="164"/>
        <v>0.12217592592595683</v>
      </c>
    </row>
    <row r="10559" spans="1:2">
      <c r="A10559">
        <v>25557</v>
      </c>
      <c r="B10559" s="1">
        <f t="shared" si="164"/>
        <v>0.12218750000003091</v>
      </c>
    </row>
    <row r="10560" spans="1:2">
      <c r="A10560">
        <v>25558</v>
      </c>
      <c r="B10560" s="1">
        <f t="shared" si="164"/>
        <v>0.12219907407410499</v>
      </c>
    </row>
    <row r="10561" spans="1:2">
      <c r="A10561">
        <v>25559</v>
      </c>
      <c r="B10561" s="1">
        <f t="shared" si="164"/>
        <v>0.12221064814817907</v>
      </c>
    </row>
    <row r="10562" spans="1:2">
      <c r="A10562">
        <v>25600</v>
      </c>
      <c r="B10562" s="1">
        <f t="shared" si="164"/>
        <v>0.12222222222225315</v>
      </c>
    </row>
    <row r="10563" spans="1:2">
      <c r="A10563">
        <v>25601</v>
      </c>
      <c r="B10563" s="1">
        <f t="shared" si="164"/>
        <v>0.12223379629632723</v>
      </c>
    </row>
    <row r="10564" spans="1:2">
      <c r="A10564">
        <v>25602</v>
      </c>
      <c r="B10564" s="1">
        <f t="shared" ref="B10564:B10627" si="165">B10563+TIME(0,0,1)</f>
        <v>0.12224537037040131</v>
      </c>
    </row>
    <row r="10565" spans="1:2">
      <c r="A10565">
        <v>25603</v>
      </c>
      <c r="B10565" s="1">
        <f t="shared" si="165"/>
        <v>0.12225694444447539</v>
      </c>
    </row>
    <row r="10566" spans="1:2">
      <c r="A10566">
        <v>25604</v>
      </c>
      <c r="B10566" s="1">
        <f t="shared" si="165"/>
        <v>0.12226851851854947</v>
      </c>
    </row>
    <row r="10567" spans="1:2">
      <c r="A10567">
        <v>25605</v>
      </c>
      <c r="B10567" s="1">
        <f t="shared" si="165"/>
        <v>0.12228009259262355</v>
      </c>
    </row>
    <row r="10568" spans="1:2">
      <c r="A10568">
        <v>25606</v>
      </c>
      <c r="B10568" s="1">
        <f t="shared" si="165"/>
        <v>0.12229166666669763</v>
      </c>
    </row>
    <row r="10569" spans="1:2">
      <c r="A10569">
        <v>25607</v>
      </c>
      <c r="B10569" s="1">
        <f t="shared" si="165"/>
        <v>0.12230324074077172</v>
      </c>
    </row>
    <row r="10570" spans="1:2">
      <c r="A10570">
        <v>25608</v>
      </c>
      <c r="B10570" s="1">
        <f t="shared" si="165"/>
        <v>0.1223148148148458</v>
      </c>
    </row>
    <row r="10571" spans="1:2">
      <c r="A10571">
        <v>25609</v>
      </c>
      <c r="B10571" s="1">
        <f t="shared" si="165"/>
        <v>0.12232638888891988</v>
      </c>
    </row>
    <row r="10572" spans="1:2">
      <c r="A10572">
        <v>25610</v>
      </c>
      <c r="B10572" s="1">
        <f t="shared" si="165"/>
        <v>0.12233796296299396</v>
      </c>
    </row>
    <row r="10573" spans="1:2">
      <c r="A10573">
        <v>25611</v>
      </c>
      <c r="B10573" s="1">
        <f t="shared" si="165"/>
        <v>0.12234953703706804</v>
      </c>
    </row>
    <row r="10574" spans="1:2">
      <c r="A10574">
        <v>25612</v>
      </c>
      <c r="B10574" s="1">
        <f t="shared" si="165"/>
        <v>0.12236111111114212</v>
      </c>
    </row>
    <row r="10575" spans="1:2">
      <c r="A10575">
        <v>25613</v>
      </c>
      <c r="B10575" s="1">
        <f t="shared" si="165"/>
        <v>0.1223726851852162</v>
      </c>
    </row>
    <row r="10576" spans="1:2">
      <c r="A10576">
        <v>25614</v>
      </c>
      <c r="B10576" s="1">
        <f t="shared" si="165"/>
        <v>0.12238425925929028</v>
      </c>
    </row>
    <row r="10577" spans="1:2">
      <c r="A10577">
        <v>25615</v>
      </c>
      <c r="B10577" s="1">
        <f t="shared" si="165"/>
        <v>0.12239583333336436</v>
      </c>
    </row>
    <row r="10578" spans="1:2">
      <c r="A10578">
        <v>25616</v>
      </c>
      <c r="B10578" s="1">
        <f t="shared" si="165"/>
        <v>0.12240740740743844</v>
      </c>
    </row>
    <row r="10579" spans="1:2">
      <c r="A10579">
        <v>25617</v>
      </c>
      <c r="B10579" s="1">
        <f t="shared" si="165"/>
        <v>0.12241898148151252</v>
      </c>
    </row>
    <row r="10580" spans="1:2">
      <c r="A10580">
        <v>25618</v>
      </c>
      <c r="B10580" s="1">
        <f t="shared" si="165"/>
        <v>0.1224305555555866</v>
      </c>
    </row>
    <row r="10581" spans="1:2">
      <c r="A10581">
        <v>25619</v>
      </c>
      <c r="B10581" s="1">
        <f t="shared" si="165"/>
        <v>0.12244212962966068</v>
      </c>
    </row>
    <row r="10582" spans="1:2">
      <c r="A10582">
        <v>25620</v>
      </c>
      <c r="B10582" s="1">
        <f t="shared" si="165"/>
        <v>0.12245370370373476</v>
      </c>
    </row>
    <row r="10583" spans="1:2">
      <c r="A10583">
        <v>25621</v>
      </c>
      <c r="B10583" s="1">
        <f t="shared" si="165"/>
        <v>0.12246527777780884</v>
      </c>
    </row>
    <row r="10584" spans="1:2">
      <c r="A10584">
        <v>25622</v>
      </c>
      <c r="B10584" s="1">
        <f t="shared" si="165"/>
        <v>0.12247685185188292</v>
      </c>
    </row>
    <row r="10585" spans="1:2">
      <c r="A10585">
        <v>25623</v>
      </c>
      <c r="B10585" s="1">
        <f t="shared" si="165"/>
        <v>0.122488425925957</v>
      </c>
    </row>
    <row r="10586" spans="1:2">
      <c r="A10586">
        <v>25624</v>
      </c>
      <c r="B10586" s="1">
        <f t="shared" si="165"/>
        <v>0.12250000000003108</v>
      </c>
    </row>
    <row r="10587" spans="1:2">
      <c r="A10587">
        <v>25625</v>
      </c>
      <c r="B10587" s="1">
        <f t="shared" si="165"/>
        <v>0.12251157407410516</v>
      </c>
    </row>
    <row r="10588" spans="1:2">
      <c r="A10588">
        <v>25626</v>
      </c>
      <c r="B10588" s="1">
        <f t="shared" si="165"/>
        <v>0.12252314814817925</v>
      </c>
    </row>
    <row r="10589" spans="1:2">
      <c r="A10589">
        <v>25627</v>
      </c>
      <c r="B10589" s="1">
        <f t="shared" si="165"/>
        <v>0.12253472222225333</v>
      </c>
    </row>
    <row r="10590" spans="1:2">
      <c r="A10590">
        <v>25628</v>
      </c>
      <c r="B10590" s="1">
        <f t="shared" si="165"/>
        <v>0.12254629629632741</v>
      </c>
    </row>
    <row r="10591" spans="1:2">
      <c r="A10591">
        <v>25629</v>
      </c>
      <c r="B10591" s="1">
        <f t="shared" si="165"/>
        <v>0.12255787037040149</v>
      </c>
    </row>
    <row r="10592" spans="1:2">
      <c r="A10592">
        <v>25630</v>
      </c>
      <c r="B10592" s="1">
        <f t="shared" si="165"/>
        <v>0.12256944444447557</v>
      </c>
    </row>
    <row r="10593" spans="1:2">
      <c r="A10593">
        <v>25631</v>
      </c>
      <c r="B10593" s="1">
        <f t="shared" si="165"/>
        <v>0.12258101851854965</v>
      </c>
    </row>
    <row r="10594" spans="1:2">
      <c r="A10594">
        <v>25632</v>
      </c>
      <c r="B10594" s="1">
        <f t="shared" si="165"/>
        <v>0.12259259259262373</v>
      </c>
    </row>
    <row r="10595" spans="1:2">
      <c r="A10595">
        <v>25633</v>
      </c>
      <c r="B10595" s="1">
        <f t="shared" si="165"/>
        <v>0.12260416666669781</v>
      </c>
    </row>
    <row r="10596" spans="1:2">
      <c r="A10596">
        <v>25634</v>
      </c>
      <c r="B10596" s="1">
        <f t="shared" si="165"/>
        <v>0.12261574074077189</v>
      </c>
    </row>
    <row r="10597" spans="1:2">
      <c r="A10597">
        <v>25635</v>
      </c>
      <c r="B10597" s="1">
        <f t="shared" si="165"/>
        <v>0.12262731481484597</v>
      </c>
    </row>
    <row r="10598" spans="1:2">
      <c r="A10598">
        <v>25636</v>
      </c>
      <c r="B10598" s="1">
        <f t="shared" si="165"/>
        <v>0.12263888888892005</v>
      </c>
    </row>
    <row r="10599" spans="1:2">
      <c r="A10599">
        <v>25637</v>
      </c>
      <c r="B10599" s="1">
        <f t="shared" si="165"/>
        <v>0.12265046296299413</v>
      </c>
    </row>
    <row r="10600" spans="1:2">
      <c r="A10600">
        <v>25638</v>
      </c>
      <c r="B10600" s="1">
        <f t="shared" si="165"/>
        <v>0.12266203703706821</v>
      </c>
    </row>
    <row r="10601" spans="1:2">
      <c r="A10601">
        <v>25639</v>
      </c>
      <c r="B10601" s="1">
        <f t="shared" si="165"/>
        <v>0.12267361111114229</v>
      </c>
    </row>
    <row r="10602" spans="1:2">
      <c r="A10602">
        <v>25640</v>
      </c>
      <c r="B10602" s="1">
        <f t="shared" si="165"/>
        <v>0.12268518518521637</v>
      </c>
    </row>
    <row r="10603" spans="1:2">
      <c r="A10603">
        <v>25641</v>
      </c>
      <c r="B10603" s="1">
        <f t="shared" si="165"/>
        <v>0.12269675925929045</v>
      </c>
    </row>
    <row r="10604" spans="1:2">
      <c r="A10604">
        <v>25642</v>
      </c>
      <c r="B10604" s="1">
        <f t="shared" si="165"/>
        <v>0.12270833333336453</v>
      </c>
    </row>
    <row r="10605" spans="1:2">
      <c r="A10605">
        <v>25643</v>
      </c>
      <c r="B10605" s="1">
        <f t="shared" si="165"/>
        <v>0.12271990740743861</v>
      </c>
    </row>
    <row r="10606" spans="1:2">
      <c r="A10606">
        <v>25644</v>
      </c>
      <c r="B10606" s="1">
        <f t="shared" si="165"/>
        <v>0.12273148148151269</v>
      </c>
    </row>
    <row r="10607" spans="1:2">
      <c r="A10607">
        <v>25645</v>
      </c>
      <c r="B10607" s="1">
        <f t="shared" si="165"/>
        <v>0.12274305555558677</v>
      </c>
    </row>
    <row r="10608" spans="1:2">
      <c r="A10608">
        <v>25646</v>
      </c>
      <c r="B10608" s="1">
        <f t="shared" si="165"/>
        <v>0.12275462962966086</v>
      </c>
    </row>
    <row r="10609" spans="1:2">
      <c r="A10609">
        <v>25647</v>
      </c>
      <c r="B10609" s="1">
        <f t="shared" si="165"/>
        <v>0.12276620370373494</v>
      </c>
    </row>
    <row r="10610" spans="1:2">
      <c r="A10610">
        <v>25648</v>
      </c>
      <c r="B10610" s="1">
        <f t="shared" si="165"/>
        <v>0.12277777777780902</v>
      </c>
    </row>
    <row r="10611" spans="1:2">
      <c r="A10611">
        <v>25649</v>
      </c>
      <c r="B10611" s="1">
        <f t="shared" si="165"/>
        <v>0.1227893518518831</v>
      </c>
    </row>
    <row r="10612" spans="1:2">
      <c r="A10612">
        <v>25650</v>
      </c>
      <c r="B10612" s="1">
        <f t="shared" si="165"/>
        <v>0.12280092592595718</v>
      </c>
    </row>
    <row r="10613" spans="1:2">
      <c r="A10613">
        <v>25651</v>
      </c>
      <c r="B10613" s="1">
        <f t="shared" si="165"/>
        <v>0.12281250000003126</v>
      </c>
    </row>
    <row r="10614" spans="1:2">
      <c r="A10614">
        <v>25652</v>
      </c>
      <c r="B10614" s="1">
        <f t="shared" si="165"/>
        <v>0.12282407407410534</v>
      </c>
    </row>
    <row r="10615" spans="1:2">
      <c r="A10615">
        <v>25653</v>
      </c>
      <c r="B10615" s="1">
        <f t="shared" si="165"/>
        <v>0.12283564814817942</v>
      </c>
    </row>
    <row r="10616" spans="1:2">
      <c r="A10616">
        <v>25654</v>
      </c>
      <c r="B10616" s="1">
        <f t="shared" si="165"/>
        <v>0.1228472222222535</v>
      </c>
    </row>
    <row r="10617" spans="1:2">
      <c r="A10617">
        <v>25655</v>
      </c>
      <c r="B10617" s="1">
        <f t="shared" si="165"/>
        <v>0.12285879629632758</v>
      </c>
    </row>
    <row r="10618" spans="1:2">
      <c r="A10618">
        <v>25656</v>
      </c>
      <c r="B10618" s="1">
        <f t="shared" si="165"/>
        <v>0.12287037037040166</v>
      </c>
    </row>
    <row r="10619" spans="1:2">
      <c r="A10619">
        <v>25657</v>
      </c>
      <c r="B10619" s="1">
        <f t="shared" si="165"/>
        <v>0.12288194444447574</v>
      </c>
    </row>
    <row r="10620" spans="1:2">
      <c r="A10620">
        <v>25658</v>
      </c>
      <c r="B10620" s="1">
        <f t="shared" si="165"/>
        <v>0.12289351851854982</v>
      </c>
    </row>
    <row r="10621" spans="1:2">
      <c r="A10621">
        <v>25659</v>
      </c>
      <c r="B10621" s="1">
        <f t="shared" si="165"/>
        <v>0.1229050925926239</v>
      </c>
    </row>
    <row r="10622" spans="1:2">
      <c r="A10622">
        <v>25700</v>
      </c>
      <c r="B10622" s="1">
        <f t="shared" si="165"/>
        <v>0.12291666666669798</v>
      </c>
    </row>
    <row r="10623" spans="1:2">
      <c r="A10623">
        <v>25701</v>
      </c>
      <c r="B10623" s="1">
        <f t="shared" si="165"/>
        <v>0.12292824074077206</v>
      </c>
    </row>
    <row r="10624" spans="1:2">
      <c r="A10624">
        <v>25702</v>
      </c>
      <c r="B10624" s="1">
        <f t="shared" si="165"/>
        <v>0.12293981481484614</v>
      </c>
    </row>
    <row r="10625" spans="1:2">
      <c r="A10625">
        <v>25703</v>
      </c>
      <c r="B10625" s="1">
        <f t="shared" si="165"/>
        <v>0.12295138888892022</v>
      </c>
    </row>
    <row r="10626" spans="1:2">
      <c r="A10626">
        <v>25704</v>
      </c>
      <c r="B10626" s="1">
        <f t="shared" si="165"/>
        <v>0.1229629629629943</v>
      </c>
    </row>
    <row r="10627" spans="1:2">
      <c r="A10627">
        <v>25705</v>
      </c>
      <c r="B10627" s="1">
        <f t="shared" si="165"/>
        <v>0.12297453703706838</v>
      </c>
    </row>
    <row r="10628" spans="1:2">
      <c r="A10628">
        <v>25706</v>
      </c>
      <c r="B10628" s="1">
        <f t="shared" ref="B10628:B10691" si="166">B10627+TIME(0,0,1)</f>
        <v>0.12298611111114247</v>
      </c>
    </row>
    <row r="10629" spans="1:2">
      <c r="A10629">
        <v>25707</v>
      </c>
      <c r="B10629" s="1">
        <f t="shared" si="166"/>
        <v>0.12299768518521655</v>
      </c>
    </row>
    <row r="10630" spans="1:2">
      <c r="A10630">
        <v>25708</v>
      </c>
      <c r="B10630" s="1">
        <f t="shared" si="166"/>
        <v>0.12300925925929063</v>
      </c>
    </row>
    <row r="10631" spans="1:2">
      <c r="A10631">
        <v>25709</v>
      </c>
      <c r="B10631" s="1">
        <f t="shared" si="166"/>
        <v>0.12302083333336471</v>
      </c>
    </row>
    <row r="10632" spans="1:2">
      <c r="A10632">
        <v>25710</v>
      </c>
      <c r="B10632" s="1">
        <f t="shared" si="166"/>
        <v>0.12303240740743879</v>
      </c>
    </row>
    <row r="10633" spans="1:2">
      <c r="A10633">
        <v>25711</v>
      </c>
      <c r="B10633" s="1">
        <f t="shared" si="166"/>
        <v>0.12304398148151287</v>
      </c>
    </row>
    <row r="10634" spans="1:2">
      <c r="A10634">
        <v>25712</v>
      </c>
      <c r="B10634" s="1">
        <f t="shared" si="166"/>
        <v>0.12305555555558695</v>
      </c>
    </row>
    <row r="10635" spans="1:2">
      <c r="A10635">
        <v>25713</v>
      </c>
      <c r="B10635" s="1">
        <f t="shared" si="166"/>
        <v>0.12306712962966103</v>
      </c>
    </row>
    <row r="10636" spans="1:2">
      <c r="A10636">
        <v>25714</v>
      </c>
      <c r="B10636" s="1">
        <f t="shared" si="166"/>
        <v>0.12307870370373511</v>
      </c>
    </row>
    <row r="10637" spans="1:2">
      <c r="A10637">
        <v>25715</v>
      </c>
      <c r="B10637" s="1">
        <f t="shared" si="166"/>
        <v>0.12309027777780919</v>
      </c>
    </row>
    <row r="10638" spans="1:2">
      <c r="A10638">
        <v>25716</v>
      </c>
      <c r="B10638" s="1">
        <f t="shared" si="166"/>
        <v>0.12310185185188327</v>
      </c>
    </row>
    <row r="10639" spans="1:2">
      <c r="A10639">
        <v>25717</v>
      </c>
      <c r="B10639" s="1">
        <f t="shared" si="166"/>
        <v>0.12311342592595735</v>
      </c>
    </row>
    <row r="10640" spans="1:2">
      <c r="A10640">
        <v>25718</v>
      </c>
      <c r="B10640" s="1">
        <f t="shared" si="166"/>
        <v>0.12312500000003143</v>
      </c>
    </row>
    <row r="10641" spans="1:2">
      <c r="A10641">
        <v>25719</v>
      </c>
      <c r="B10641" s="1">
        <f t="shared" si="166"/>
        <v>0.12313657407410551</v>
      </c>
    </row>
    <row r="10642" spans="1:2">
      <c r="A10642">
        <v>25720</v>
      </c>
      <c r="B10642" s="1">
        <f t="shared" si="166"/>
        <v>0.12314814814817959</v>
      </c>
    </row>
    <row r="10643" spans="1:2">
      <c r="A10643">
        <v>25721</v>
      </c>
      <c r="B10643" s="1">
        <f t="shared" si="166"/>
        <v>0.12315972222225367</v>
      </c>
    </row>
    <row r="10644" spans="1:2">
      <c r="A10644">
        <v>25722</v>
      </c>
      <c r="B10644" s="1">
        <f t="shared" si="166"/>
        <v>0.12317129629632775</v>
      </c>
    </row>
    <row r="10645" spans="1:2">
      <c r="A10645">
        <v>25723</v>
      </c>
      <c r="B10645" s="1">
        <f t="shared" si="166"/>
        <v>0.12318287037040183</v>
      </c>
    </row>
    <row r="10646" spans="1:2">
      <c r="A10646">
        <v>25724</v>
      </c>
      <c r="B10646" s="1">
        <f t="shared" si="166"/>
        <v>0.12319444444447591</v>
      </c>
    </row>
    <row r="10647" spans="1:2">
      <c r="A10647">
        <v>25725</v>
      </c>
      <c r="B10647" s="1">
        <f t="shared" si="166"/>
        <v>0.12320601851855</v>
      </c>
    </row>
    <row r="10648" spans="1:2">
      <c r="A10648">
        <v>25726</v>
      </c>
      <c r="B10648" s="1">
        <f t="shared" si="166"/>
        <v>0.12321759259262408</v>
      </c>
    </row>
    <row r="10649" spans="1:2">
      <c r="A10649">
        <v>25727</v>
      </c>
      <c r="B10649" s="1">
        <f t="shared" si="166"/>
        <v>0.12322916666669816</v>
      </c>
    </row>
    <row r="10650" spans="1:2">
      <c r="A10650">
        <v>25728</v>
      </c>
      <c r="B10650" s="1">
        <f t="shared" si="166"/>
        <v>0.12324074074077224</v>
      </c>
    </row>
    <row r="10651" spans="1:2">
      <c r="A10651">
        <v>25729</v>
      </c>
      <c r="B10651" s="1">
        <f t="shared" si="166"/>
        <v>0.12325231481484632</v>
      </c>
    </row>
    <row r="10652" spans="1:2">
      <c r="A10652">
        <v>25730</v>
      </c>
      <c r="B10652" s="1">
        <f t="shared" si="166"/>
        <v>0.1232638888889204</v>
      </c>
    </row>
    <row r="10653" spans="1:2">
      <c r="A10653">
        <v>25731</v>
      </c>
      <c r="B10653" s="1">
        <f t="shared" si="166"/>
        <v>0.12327546296299448</v>
      </c>
    </row>
    <row r="10654" spans="1:2">
      <c r="A10654">
        <v>25732</v>
      </c>
      <c r="B10654" s="1">
        <f t="shared" si="166"/>
        <v>0.12328703703706856</v>
      </c>
    </row>
    <row r="10655" spans="1:2">
      <c r="A10655">
        <v>25733</v>
      </c>
      <c r="B10655" s="1">
        <f t="shared" si="166"/>
        <v>0.12329861111114264</v>
      </c>
    </row>
    <row r="10656" spans="1:2">
      <c r="A10656">
        <v>25734</v>
      </c>
      <c r="B10656" s="1">
        <f t="shared" si="166"/>
        <v>0.12331018518521672</v>
      </c>
    </row>
    <row r="10657" spans="1:2">
      <c r="A10657">
        <v>25735</v>
      </c>
      <c r="B10657" s="1">
        <f t="shared" si="166"/>
        <v>0.1233217592592908</v>
      </c>
    </row>
    <row r="10658" spans="1:2">
      <c r="A10658">
        <v>25736</v>
      </c>
      <c r="B10658" s="1">
        <f t="shared" si="166"/>
        <v>0.12333333333336488</v>
      </c>
    </row>
    <row r="10659" spans="1:2">
      <c r="A10659">
        <v>25737</v>
      </c>
      <c r="B10659" s="1">
        <f t="shared" si="166"/>
        <v>0.12334490740743896</v>
      </c>
    </row>
    <row r="10660" spans="1:2">
      <c r="A10660">
        <v>25738</v>
      </c>
      <c r="B10660" s="1">
        <f t="shared" si="166"/>
        <v>0.12335648148151304</v>
      </c>
    </row>
    <row r="10661" spans="1:2">
      <c r="A10661">
        <v>25739</v>
      </c>
      <c r="B10661" s="1">
        <f t="shared" si="166"/>
        <v>0.12336805555558712</v>
      </c>
    </row>
    <row r="10662" spans="1:2">
      <c r="A10662">
        <v>25740</v>
      </c>
      <c r="B10662" s="1">
        <f t="shared" si="166"/>
        <v>0.1233796296296612</v>
      </c>
    </row>
    <row r="10663" spans="1:2">
      <c r="A10663">
        <v>25741</v>
      </c>
      <c r="B10663" s="1">
        <f t="shared" si="166"/>
        <v>0.12339120370373528</v>
      </c>
    </row>
    <row r="10664" spans="1:2">
      <c r="A10664">
        <v>25742</v>
      </c>
      <c r="B10664" s="1">
        <f t="shared" si="166"/>
        <v>0.12340277777780936</v>
      </c>
    </row>
    <row r="10665" spans="1:2">
      <c r="A10665">
        <v>25743</v>
      </c>
      <c r="B10665" s="1">
        <f t="shared" si="166"/>
        <v>0.12341435185188344</v>
      </c>
    </row>
    <row r="10666" spans="1:2">
      <c r="A10666">
        <v>25744</v>
      </c>
      <c r="B10666" s="1">
        <f t="shared" si="166"/>
        <v>0.12342592592595752</v>
      </c>
    </row>
    <row r="10667" spans="1:2">
      <c r="A10667">
        <v>25745</v>
      </c>
      <c r="B10667" s="1">
        <f t="shared" si="166"/>
        <v>0.12343750000003161</v>
      </c>
    </row>
    <row r="10668" spans="1:2">
      <c r="A10668">
        <v>25746</v>
      </c>
      <c r="B10668" s="1">
        <f t="shared" si="166"/>
        <v>0.12344907407410569</v>
      </c>
    </row>
    <row r="10669" spans="1:2">
      <c r="A10669">
        <v>25747</v>
      </c>
      <c r="B10669" s="1">
        <f t="shared" si="166"/>
        <v>0.12346064814817977</v>
      </c>
    </row>
    <row r="10670" spans="1:2">
      <c r="A10670">
        <v>25748</v>
      </c>
      <c r="B10670" s="1">
        <f t="shared" si="166"/>
        <v>0.12347222222225385</v>
      </c>
    </row>
    <row r="10671" spans="1:2">
      <c r="A10671">
        <v>25749</v>
      </c>
      <c r="B10671" s="1">
        <f t="shared" si="166"/>
        <v>0.12348379629632793</v>
      </c>
    </row>
    <row r="10672" spans="1:2">
      <c r="A10672">
        <v>25750</v>
      </c>
      <c r="B10672" s="1">
        <f t="shared" si="166"/>
        <v>0.12349537037040201</v>
      </c>
    </row>
    <row r="10673" spans="1:2">
      <c r="A10673">
        <v>25751</v>
      </c>
      <c r="B10673" s="1">
        <f t="shared" si="166"/>
        <v>0.12350694444447609</v>
      </c>
    </row>
    <row r="10674" spans="1:2">
      <c r="A10674">
        <v>25752</v>
      </c>
      <c r="B10674" s="1">
        <f t="shared" si="166"/>
        <v>0.12351851851855017</v>
      </c>
    </row>
    <row r="10675" spans="1:2">
      <c r="A10675">
        <v>25753</v>
      </c>
      <c r="B10675" s="1">
        <f t="shared" si="166"/>
        <v>0.12353009259262425</v>
      </c>
    </row>
    <row r="10676" spans="1:2">
      <c r="A10676">
        <v>25754</v>
      </c>
      <c r="B10676" s="1">
        <f t="shared" si="166"/>
        <v>0.12354166666669833</v>
      </c>
    </row>
    <row r="10677" spans="1:2">
      <c r="A10677">
        <v>25755</v>
      </c>
      <c r="B10677" s="1">
        <f t="shared" si="166"/>
        <v>0.12355324074077241</v>
      </c>
    </row>
    <row r="10678" spans="1:2">
      <c r="A10678">
        <v>25756</v>
      </c>
      <c r="B10678" s="1">
        <f t="shared" si="166"/>
        <v>0.12356481481484649</v>
      </c>
    </row>
    <row r="10679" spans="1:2">
      <c r="A10679">
        <v>25757</v>
      </c>
      <c r="B10679" s="1">
        <f t="shared" si="166"/>
        <v>0.12357638888892057</v>
      </c>
    </row>
    <row r="10680" spans="1:2">
      <c r="A10680">
        <v>25758</v>
      </c>
      <c r="B10680" s="1">
        <f t="shared" si="166"/>
        <v>0.12358796296299465</v>
      </c>
    </row>
    <row r="10681" spans="1:2">
      <c r="A10681">
        <v>25759</v>
      </c>
      <c r="B10681" s="1">
        <f t="shared" si="166"/>
        <v>0.12359953703706873</v>
      </c>
    </row>
    <row r="10682" spans="1:2">
      <c r="A10682">
        <v>25800</v>
      </c>
      <c r="B10682" s="1">
        <f t="shared" si="166"/>
        <v>0.12361111111114281</v>
      </c>
    </row>
    <row r="10683" spans="1:2">
      <c r="A10683">
        <v>25801</v>
      </c>
      <c r="B10683" s="1">
        <f t="shared" si="166"/>
        <v>0.12362268518521689</v>
      </c>
    </row>
    <row r="10684" spans="1:2">
      <c r="A10684">
        <v>25802</v>
      </c>
      <c r="B10684" s="1">
        <f t="shared" si="166"/>
        <v>0.12363425925929097</v>
      </c>
    </row>
    <row r="10685" spans="1:2">
      <c r="A10685">
        <v>25803</v>
      </c>
      <c r="B10685" s="1">
        <f t="shared" si="166"/>
        <v>0.12364583333336505</v>
      </c>
    </row>
    <row r="10686" spans="1:2">
      <c r="A10686">
        <v>25804</v>
      </c>
      <c r="B10686" s="1">
        <f t="shared" si="166"/>
        <v>0.12365740740743913</v>
      </c>
    </row>
    <row r="10687" spans="1:2">
      <c r="A10687">
        <v>25805</v>
      </c>
      <c r="B10687" s="1">
        <f t="shared" si="166"/>
        <v>0.12366898148151322</v>
      </c>
    </row>
    <row r="10688" spans="1:2">
      <c r="A10688">
        <v>25806</v>
      </c>
      <c r="B10688" s="1">
        <f t="shared" si="166"/>
        <v>0.1236805555555873</v>
      </c>
    </row>
    <row r="10689" spans="1:2">
      <c r="A10689">
        <v>25807</v>
      </c>
      <c r="B10689" s="1">
        <f t="shared" si="166"/>
        <v>0.12369212962966138</v>
      </c>
    </row>
    <row r="10690" spans="1:2">
      <c r="A10690">
        <v>25808</v>
      </c>
      <c r="B10690" s="1">
        <f t="shared" si="166"/>
        <v>0.12370370370373546</v>
      </c>
    </row>
    <row r="10691" spans="1:2">
      <c r="A10691">
        <v>25809</v>
      </c>
      <c r="B10691" s="1">
        <f t="shared" si="166"/>
        <v>0.12371527777780954</v>
      </c>
    </row>
    <row r="10692" spans="1:2">
      <c r="A10692">
        <v>25810</v>
      </c>
      <c r="B10692" s="1">
        <f t="shared" ref="B10692:B10755" si="167">B10691+TIME(0,0,1)</f>
        <v>0.12372685185188362</v>
      </c>
    </row>
    <row r="10693" spans="1:2">
      <c r="A10693">
        <v>25811</v>
      </c>
      <c r="B10693" s="1">
        <f t="shared" si="167"/>
        <v>0.1237384259259577</v>
      </c>
    </row>
    <row r="10694" spans="1:2">
      <c r="A10694">
        <v>25812</v>
      </c>
      <c r="B10694" s="1">
        <f t="shared" si="167"/>
        <v>0.12375000000003178</v>
      </c>
    </row>
    <row r="10695" spans="1:2">
      <c r="A10695">
        <v>25813</v>
      </c>
      <c r="B10695" s="1">
        <f t="shared" si="167"/>
        <v>0.12376157407410586</v>
      </c>
    </row>
    <row r="10696" spans="1:2">
      <c r="A10696">
        <v>25814</v>
      </c>
      <c r="B10696" s="1">
        <f t="shared" si="167"/>
        <v>0.12377314814817994</v>
      </c>
    </row>
    <row r="10697" spans="1:2">
      <c r="A10697">
        <v>25815</v>
      </c>
      <c r="B10697" s="1">
        <f t="shared" si="167"/>
        <v>0.12378472222225402</v>
      </c>
    </row>
    <row r="10698" spans="1:2">
      <c r="A10698">
        <v>25816</v>
      </c>
      <c r="B10698" s="1">
        <f t="shared" si="167"/>
        <v>0.1237962962963281</v>
      </c>
    </row>
    <row r="10699" spans="1:2">
      <c r="A10699">
        <v>25817</v>
      </c>
      <c r="B10699" s="1">
        <f t="shared" si="167"/>
        <v>0.12380787037040218</v>
      </c>
    </row>
    <row r="10700" spans="1:2">
      <c r="A10700">
        <v>25818</v>
      </c>
      <c r="B10700" s="1">
        <f t="shared" si="167"/>
        <v>0.12381944444447626</v>
      </c>
    </row>
    <row r="10701" spans="1:2">
      <c r="A10701">
        <v>25819</v>
      </c>
      <c r="B10701" s="1">
        <f t="shared" si="167"/>
        <v>0.12383101851855034</v>
      </c>
    </row>
    <row r="10702" spans="1:2">
      <c r="A10702">
        <v>25820</v>
      </c>
      <c r="B10702" s="1">
        <f t="shared" si="167"/>
        <v>0.12384259259262442</v>
      </c>
    </row>
    <row r="10703" spans="1:2">
      <c r="A10703">
        <v>25821</v>
      </c>
      <c r="B10703" s="1">
        <f t="shared" si="167"/>
        <v>0.1238541666666985</v>
      </c>
    </row>
    <row r="10704" spans="1:2">
      <c r="A10704">
        <v>25822</v>
      </c>
      <c r="B10704" s="1">
        <f t="shared" si="167"/>
        <v>0.12386574074077258</v>
      </c>
    </row>
    <row r="10705" spans="1:2">
      <c r="A10705">
        <v>25823</v>
      </c>
      <c r="B10705" s="1">
        <f t="shared" si="167"/>
        <v>0.12387731481484666</v>
      </c>
    </row>
    <row r="10706" spans="1:2">
      <c r="A10706">
        <v>25824</v>
      </c>
      <c r="B10706" s="1">
        <f t="shared" si="167"/>
        <v>0.12388888888892075</v>
      </c>
    </row>
    <row r="10707" spans="1:2">
      <c r="A10707">
        <v>25825</v>
      </c>
      <c r="B10707" s="1">
        <f t="shared" si="167"/>
        <v>0.12390046296299483</v>
      </c>
    </row>
    <row r="10708" spans="1:2">
      <c r="A10708">
        <v>25826</v>
      </c>
      <c r="B10708" s="1">
        <f t="shared" si="167"/>
        <v>0.12391203703706891</v>
      </c>
    </row>
    <row r="10709" spans="1:2">
      <c r="A10709">
        <v>25827</v>
      </c>
      <c r="B10709" s="1">
        <f t="shared" si="167"/>
        <v>0.12392361111114299</v>
      </c>
    </row>
    <row r="10710" spans="1:2">
      <c r="A10710">
        <v>25828</v>
      </c>
      <c r="B10710" s="1">
        <f t="shared" si="167"/>
        <v>0.12393518518521707</v>
      </c>
    </row>
    <row r="10711" spans="1:2">
      <c r="A10711">
        <v>25829</v>
      </c>
      <c r="B10711" s="1">
        <f t="shared" si="167"/>
        <v>0.12394675925929115</v>
      </c>
    </row>
    <row r="10712" spans="1:2">
      <c r="A10712">
        <v>25830</v>
      </c>
      <c r="B10712" s="1">
        <f t="shared" si="167"/>
        <v>0.12395833333336523</v>
      </c>
    </row>
    <row r="10713" spans="1:2">
      <c r="A10713">
        <v>25831</v>
      </c>
      <c r="B10713" s="1">
        <f t="shared" si="167"/>
        <v>0.12396990740743931</v>
      </c>
    </row>
    <row r="10714" spans="1:2">
      <c r="A10714">
        <v>25832</v>
      </c>
      <c r="B10714" s="1">
        <f t="shared" si="167"/>
        <v>0.12398148148151339</v>
      </c>
    </row>
    <row r="10715" spans="1:2">
      <c r="A10715">
        <v>25833</v>
      </c>
      <c r="B10715" s="1">
        <f t="shared" si="167"/>
        <v>0.12399305555558747</v>
      </c>
    </row>
    <row r="10716" spans="1:2">
      <c r="A10716">
        <v>25834</v>
      </c>
      <c r="B10716" s="1">
        <f t="shared" si="167"/>
        <v>0.12400462962966155</v>
      </c>
    </row>
    <row r="10717" spans="1:2">
      <c r="A10717">
        <v>25835</v>
      </c>
      <c r="B10717" s="1">
        <f t="shared" si="167"/>
        <v>0.12401620370373563</v>
      </c>
    </row>
    <row r="10718" spans="1:2">
      <c r="A10718">
        <v>25836</v>
      </c>
      <c r="B10718" s="1">
        <f t="shared" si="167"/>
        <v>0.12402777777780971</v>
      </c>
    </row>
    <row r="10719" spans="1:2">
      <c r="A10719">
        <v>25837</v>
      </c>
      <c r="B10719" s="1">
        <f t="shared" si="167"/>
        <v>0.12403935185188379</v>
      </c>
    </row>
    <row r="10720" spans="1:2">
      <c r="A10720">
        <v>25838</v>
      </c>
      <c r="B10720" s="1">
        <f t="shared" si="167"/>
        <v>0.12405092592595787</v>
      </c>
    </row>
    <row r="10721" spans="1:2">
      <c r="A10721">
        <v>25839</v>
      </c>
      <c r="B10721" s="1">
        <f t="shared" si="167"/>
        <v>0.12406250000003195</v>
      </c>
    </row>
    <row r="10722" spans="1:2">
      <c r="A10722">
        <v>25840</v>
      </c>
      <c r="B10722" s="1">
        <f t="shared" si="167"/>
        <v>0.12407407407410603</v>
      </c>
    </row>
    <row r="10723" spans="1:2">
      <c r="A10723">
        <v>25841</v>
      </c>
      <c r="B10723" s="1">
        <f t="shared" si="167"/>
        <v>0.12408564814818011</v>
      </c>
    </row>
    <row r="10724" spans="1:2">
      <c r="A10724">
        <v>25842</v>
      </c>
      <c r="B10724" s="1">
        <f t="shared" si="167"/>
        <v>0.12409722222225419</v>
      </c>
    </row>
    <row r="10725" spans="1:2">
      <c r="A10725">
        <v>25843</v>
      </c>
      <c r="B10725" s="1">
        <f t="shared" si="167"/>
        <v>0.12410879629632827</v>
      </c>
    </row>
    <row r="10726" spans="1:2">
      <c r="A10726">
        <v>25844</v>
      </c>
      <c r="B10726" s="1">
        <f t="shared" si="167"/>
        <v>0.12412037037040236</v>
      </c>
    </row>
    <row r="10727" spans="1:2">
      <c r="A10727">
        <v>25845</v>
      </c>
      <c r="B10727" s="1">
        <f t="shared" si="167"/>
        <v>0.12413194444447644</v>
      </c>
    </row>
    <row r="10728" spans="1:2">
      <c r="A10728">
        <v>25846</v>
      </c>
      <c r="B10728" s="1">
        <f t="shared" si="167"/>
        <v>0.12414351851855052</v>
      </c>
    </row>
    <row r="10729" spans="1:2">
      <c r="A10729">
        <v>25847</v>
      </c>
      <c r="B10729" s="1">
        <f t="shared" si="167"/>
        <v>0.1241550925926246</v>
      </c>
    </row>
    <row r="10730" spans="1:2">
      <c r="A10730">
        <v>25848</v>
      </c>
      <c r="B10730" s="1">
        <f t="shared" si="167"/>
        <v>0.12416666666669868</v>
      </c>
    </row>
    <row r="10731" spans="1:2">
      <c r="A10731">
        <v>25849</v>
      </c>
      <c r="B10731" s="1">
        <f t="shared" si="167"/>
        <v>0.12417824074077276</v>
      </c>
    </row>
    <row r="10732" spans="1:2">
      <c r="A10732">
        <v>25850</v>
      </c>
      <c r="B10732" s="1">
        <f t="shared" si="167"/>
        <v>0.12418981481484684</v>
      </c>
    </row>
    <row r="10733" spans="1:2">
      <c r="A10733">
        <v>25851</v>
      </c>
      <c r="B10733" s="1">
        <f t="shared" si="167"/>
        <v>0.12420138888892092</v>
      </c>
    </row>
    <row r="10734" spans="1:2">
      <c r="A10734">
        <v>25852</v>
      </c>
      <c r="B10734" s="1">
        <f t="shared" si="167"/>
        <v>0.124212962962995</v>
      </c>
    </row>
    <row r="10735" spans="1:2">
      <c r="A10735">
        <v>25853</v>
      </c>
      <c r="B10735" s="1">
        <f t="shared" si="167"/>
        <v>0.12422453703706908</v>
      </c>
    </row>
    <row r="10736" spans="1:2">
      <c r="A10736">
        <v>25854</v>
      </c>
      <c r="B10736" s="1">
        <f t="shared" si="167"/>
        <v>0.12423611111114316</v>
      </c>
    </row>
    <row r="10737" spans="1:2">
      <c r="A10737">
        <v>25855</v>
      </c>
      <c r="B10737" s="1">
        <f t="shared" si="167"/>
        <v>0.12424768518521724</v>
      </c>
    </row>
    <row r="10738" spans="1:2">
      <c r="A10738">
        <v>25856</v>
      </c>
      <c r="B10738" s="1">
        <f t="shared" si="167"/>
        <v>0.12425925925929132</v>
      </c>
    </row>
    <row r="10739" spans="1:2">
      <c r="A10739">
        <v>25857</v>
      </c>
      <c r="B10739" s="1">
        <f t="shared" si="167"/>
        <v>0.1242708333333654</v>
      </c>
    </row>
    <row r="10740" spans="1:2">
      <c r="A10740">
        <v>25858</v>
      </c>
      <c r="B10740" s="1">
        <f t="shared" si="167"/>
        <v>0.12428240740743948</v>
      </c>
    </row>
    <row r="10741" spans="1:2">
      <c r="A10741">
        <v>25859</v>
      </c>
      <c r="B10741" s="1">
        <f t="shared" si="167"/>
        <v>0.12429398148151356</v>
      </c>
    </row>
    <row r="10742" spans="1:2">
      <c r="A10742">
        <v>25900</v>
      </c>
      <c r="B10742" s="1">
        <f t="shared" si="167"/>
        <v>0.12430555555558764</v>
      </c>
    </row>
    <row r="10743" spans="1:2">
      <c r="A10743">
        <v>25901</v>
      </c>
      <c r="B10743" s="1">
        <f t="shared" si="167"/>
        <v>0.12431712962966172</v>
      </c>
    </row>
    <row r="10744" spans="1:2">
      <c r="A10744">
        <v>25902</v>
      </c>
      <c r="B10744" s="1">
        <f t="shared" si="167"/>
        <v>0.1243287037037358</v>
      </c>
    </row>
    <row r="10745" spans="1:2">
      <c r="A10745">
        <v>25903</v>
      </c>
      <c r="B10745" s="1">
        <f t="shared" si="167"/>
        <v>0.12434027777780988</v>
      </c>
    </row>
    <row r="10746" spans="1:2">
      <c r="A10746">
        <v>25904</v>
      </c>
      <c r="B10746" s="1">
        <f t="shared" si="167"/>
        <v>0.12435185185188397</v>
      </c>
    </row>
    <row r="10747" spans="1:2">
      <c r="A10747">
        <v>25905</v>
      </c>
      <c r="B10747" s="1">
        <f t="shared" si="167"/>
        <v>0.12436342592595805</v>
      </c>
    </row>
    <row r="10748" spans="1:2">
      <c r="A10748">
        <v>25906</v>
      </c>
      <c r="B10748" s="1">
        <f t="shared" si="167"/>
        <v>0.12437500000003213</v>
      </c>
    </row>
    <row r="10749" spans="1:2">
      <c r="A10749">
        <v>25907</v>
      </c>
      <c r="B10749" s="1">
        <f t="shared" si="167"/>
        <v>0.12438657407410621</v>
      </c>
    </row>
    <row r="10750" spans="1:2">
      <c r="A10750">
        <v>25908</v>
      </c>
      <c r="B10750" s="1">
        <f t="shared" si="167"/>
        <v>0.12439814814818029</v>
      </c>
    </row>
    <row r="10751" spans="1:2">
      <c r="A10751">
        <v>25909</v>
      </c>
      <c r="B10751" s="1">
        <f t="shared" si="167"/>
        <v>0.12440972222225437</v>
      </c>
    </row>
    <row r="10752" spans="1:2">
      <c r="A10752">
        <v>25910</v>
      </c>
      <c r="B10752" s="1">
        <f t="shared" si="167"/>
        <v>0.12442129629632845</v>
      </c>
    </row>
    <row r="10753" spans="1:2">
      <c r="A10753">
        <v>25911</v>
      </c>
      <c r="B10753" s="1">
        <f t="shared" si="167"/>
        <v>0.12443287037040253</v>
      </c>
    </row>
    <row r="10754" spans="1:2">
      <c r="A10754">
        <v>25912</v>
      </c>
      <c r="B10754" s="1">
        <f t="shared" si="167"/>
        <v>0.12444444444447661</v>
      </c>
    </row>
    <row r="10755" spans="1:2">
      <c r="A10755">
        <v>25913</v>
      </c>
      <c r="B10755" s="1">
        <f t="shared" si="167"/>
        <v>0.12445601851855069</v>
      </c>
    </row>
    <row r="10756" spans="1:2">
      <c r="A10756">
        <v>25914</v>
      </c>
      <c r="B10756" s="1">
        <f t="shared" ref="B10756:B10819" si="168">B10755+TIME(0,0,1)</f>
        <v>0.12446759259262477</v>
      </c>
    </row>
    <row r="10757" spans="1:2">
      <c r="A10757">
        <v>25915</v>
      </c>
      <c r="B10757" s="1">
        <f t="shared" si="168"/>
        <v>0.12447916666669885</v>
      </c>
    </row>
    <row r="10758" spans="1:2">
      <c r="A10758">
        <v>25916</v>
      </c>
      <c r="B10758" s="1">
        <f t="shared" si="168"/>
        <v>0.12449074074077293</v>
      </c>
    </row>
    <row r="10759" spans="1:2">
      <c r="A10759">
        <v>25917</v>
      </c>
      <c r="B10759" s="1">
        <f t="shared" si="168"/>
        <v>0.12450231481484701</v>
      </c>
    </row>
    <row r="10760" spans="1:2">
      <c r="A10760">
        <v>25918</v>
      </c>
      <c r="B10760" s="1">
        <f t="shared" si="168"/>
        <v>0.12451388888892109</v>
      </c>
    </row>
    <row r="10761" spans="1:2">
      <c r="A10761">
        <v>25919</v>
      </c>
      <c r="B10761" s="1">
        <f t="shared" si="168"/>
        <v>0.12452546296299517</v>
      </c>
    </row>
    <row r="10762" spans="1:2">
      <c r="A10762">
        <v>25920</v>
      </c>
      <c r="B10762" s="1">
        <f t="shared" si="168"/>
        <v>0.12453703703706925</v>
      </c>
    </row>
    <row r="10763" spans="1:2">
      <c r="A10763">
        <v>25921</v>
      </c>
      <c r="B10763" s="1">
        <f t="shared" si="168"/>
        <v>0.12454861111114333</v>
      </c>
    </row>
    <row r="10764" spans="1:2">
      <c r="A10764">
        <v>25922</v>
      </c>
      <c r="B10764" s="1">
        <f t="shared" si="168"/>
        <v>0.12456018518521741</v>
      </c>
    </row>
    <row r="10765" spans="1:2">
      <c r="A10765">
        <v>25923</v>
      </c>
      <c r="B10765" s="1">
        <f t="shared" si="168"/>
        <v>0.1245717592592915</v>
      </c>
    </row>
    <row r="10766" spans="1:2">
      <c r="A10766">
        <v>25924</v>
      </c>
      <c r="B10766" s="1">
        <f t="shared" si="168"/>
        <v>0.12458333333336558</v>
      </c>
    </row>
    <row r="10767" spans="1:2">
      <c r="A10767">
        <v>25925</v>
      </c>
      <c r="B10767" s="1">
        <f t="shared" si="168"/>
        <v>0.12459490740743966</v>
      </c>
    </row>
    <row r="10768" spans="1:2">
      <c r="A10768">
        <v>25926</v>
      </c>
      <c r="B10768" s="1">
        <f t="shared" si="168"/>
        <v>0.12460648148151374</v>
      </c>
    </row>
    <row r="10769" spans="1:2">
      <c r="A10769">
        <v>25927</v>
      </c>
      <c r="B10769" s="1">
        <f t="shared" si="168"/>
        <v>0.12461805555558782</v>
      </c>
    </row>
    <row r="10770" spans="1:2">
      <c r="A10770">
        <v>25928</v>
      </c>
      <c r="B10770" s="1">
        <f t="shared" si="168"/>
        <v>0.1246296296296619</v>
      </c>
    </row>
    <row r="10771" spans="1:2">
      <c r="A10771">
        <v>25929</v>
      </c>
      <c r="B10771" s="1">
        <f t="shared" si="168"/>
        <v>0.12464120370373598</v>
      </c>
    </row>
    <row r="10772" spans="1:2">
      <c r="A10772">
        <v>25930</v>
      </c>
      <c r="B10772" s="1">
        <f t="shared" si="168"/>
        <v>0.12465277777781006</v>
      </c>
    </row>
    <row r="10773" spans="1:2">
      <c r="A10773">
        <v>25931</v>
      </c>
      <c r="B10773" s="1">
        <f t="shared" si="168"/>
        <v>0.12466435185188414</v>
      </c>
    </row>
    <row r="10774" spans="1:2">
      <c r="A10774">
        <v>25932</v>
      </c>
      <c r="B10774" s="1">
        <f t="shared" si="168"/>
        <v>0.12467592592595822</v>
      </c>
    </row>
    <row r="10775" spans="1:2">
      <c r="A10775">
        <v>25933</v>
      </c>
      <c r="B10775" s="1">
        <f t="shared" si="168"/>
        <v>0.1246875000000323</v>
      </c>
    </row>
    <row r="10776" spans="1:2">
      <c r="A10776">
        <v>25934</v>
      </c>
      <c r="B10776" s="1">
        <f t="shared" si="168"/>
        <v>0.12469907407410638</v>
      </c>
    </row>
    <row r="10777" spans="1:2">
      <c r="A10777">
        <v>25935</v>
      </c>
      <c r="B10777" s="1">
        <f t="shared" si="168"/>
        <v>0.12471064814818046</v>
      </c>
    </row>
    <row r="10778" spans="1:2">
      <c r="A10778">
        <v>25936</v>
      </c>
      <c r="B10778" s="1">
        <f t="shared" si="168"/>
        <v>0.12472222222225454</v>
      </c>
    </row>
    <row r="10779" spans="1:2">
      <c r="A10779">
        <v>25937</v>
      </c>
      <c r="B10779" s="1">
        <f t="shared" si="168"/>
        <v>0.12473379629632862</v>
      </c>
    </row>
    <row r="10780" spans="1:2">
      <c r="A10780">
        <v>25938</v>
      </c>
      <c r="B10780" s="1">
        <f t="shared" si="168"/>
        <v>0.1247453703704027</v>
      </c>
    </row>
    <row r="10781" spans="1:2">
      <c r="A10781">
        <v>25939</v>
      </c>
      <c r="B10781" s="1">
        <f t="shared" si="168"/>
        <v>0.12475694444447678</v>
      </c>
    </row>
    <row r="10782" spans="1:2">
      <c r="A10782">
        <v>25940</v>
      </c>
      <c r="B10782" s="1">
        <f t="shared" si="168"/>
        <v>0.12476851851855086</v>
      </c>
    </row>
    <row r="10783" spans="1:2">
      <c r="A10783">
        <v>25941</v>
      </c>
      <c r="B10783" s="1">
        <f t="shared" si="168"/>
        <v>0.12478009259262494</v>
      </c>
    </row>
    <row r="10784" spans="1:2">
      <c r="A10784">
        <v>25942</v>
      </c>
      <c r="B10784" s="1">
        <f t="shared" si="168"/>
        <v>0.12479166666669902</v>
      </c>
    </row>
    <row r="10785" spans="1:2">
      <c r="A10785">
        <v>25943</v>
      </c>
      <c r="B10785" s="1">
        <f t="shared" si="168"/>
        <v>0.12480324074077311</v>
      </c>
    </row>
    <row r="10786" spans="1:2">
      <c r="A10786">
        <v>25944</v>
      </c>
      <c r="B10786" s="1">
        <f t="shared" si="168"/>
        <v>0.12481481481484719</v>
      </c>
    </row>
    <row r="10787" spans="1:2">
      <c r="A10787">
        <v>25945</v>
      </c>
      <c r="B10787" s="1">
        <f t="shared" si="168"/>
        <v>0.12482638888892127</v>
      </c>
    </row>
    <row r="10788" spans="1:2">
      <c r="A10788">
        <v>25946</v>
      </c>
      <c r="B10788" s="1">
        <f t="shared" si="168"/>
        <v>0.12483796296299535</v>
      </c>
    </row>
    <row r="10789" spans="1:2">
      <c r="A10789">
        <v>25947</v>
      </c>
      <c r="B10789" s="1">
        <f t="shared" si="168"/>
        <v>0.12484953703706943</v>
      </c>
    </row>
    <row r="10790" spans="1:2">
      <c r="A10790">
        <v>25948</v>
      </c>
      <c r="B10790" s="1">
        <f t="shared" si="168"/>
        <v>0.12486111111114351</v>
      </c>
    </row>
    <row r="10791" spans="1:2">
      <c r="A10791">
        <v>25949</v>
      </c>
      <c r="B10791" s="1">
        <f t="shared" si="168"/>
        <v>0.12487268518521759</v>
      </c>
    </row>
    <row r="10792" spans="1:2">
      <c r="A10792">
        <v>25950</v>
      </c>
      <c r="B10792" s="1">
        <f t="shared" si="168"/>
        <v>0.12488425925929167</v>
      </c>
    </row>
    <row r="10793" spans="1:2">
      <c r="A10793">
        <v>25951</v>
      </c>
      <c r="B10793" s="1">
        <f t="shared" si="168"/>
        <v>0.12489583333336575</v>
      </c>
    </row>
    <row r="10794" spans="1:2">
      <c r="A10794">
        <v>25952</v>
      </c>
      <c r="B10794" s="1">
        <f t="shared" si="168"/>
        <v>0.12490740740743983</v>
      </c>
    </row>
    <row r="10795" spans="1:2">
      <c r="A10795">
        <v>25953</v>
      </c>
      <c r="B10795" s="1">
        <f t="shared" si="168"/>
        <v>0.12491898148151391</v>
      </c>
    </row>
    <row r="10796" spans="1:2">
      <c r="A10796">
        <v>25954</v>
      </c>
      <c r="B10796" s="1">
        <f t="shared" si="168"/>
        <v>0.12493055555558799</v>
      </c>
    </row>
    <row r="10797" spans="1:2">
      <c r="A10797">
        <v>25955</v>
      </c>
      <c r="B10797" s="1">
        <f t="shared" si="168"/>
        <v>0.12494212962966207</v>
      </c>
    </row>
    <row r="10798" spans="1:2">
      <c r="A10798">
        <v>25956</v>
      </c>
      <c r="B10798" s="1">
        <f t="shared" si="168"/>
        <v>0.12495370370373615</v>
      </c>
    </row>
    <row r="10799" spans="1:2">
      <c r="A10799">
        <v>25957</v>
      </c>
      <c r="B10799" s="1">
        <f t="shared" si="168"/>
        <v>0.12496527777781023</v>
      </c>
    </row>
    <row r="10800" spans="1:2">
      <c r="A10800">
        <v>25958</v>
      </c>
      <c r="B10800" s="1">
        <f t="shared" si="168"/>
        <v>0.12497685185188431</v>
      </c>
    </row>
    <row r="10801" spans="1:2">
      <c r="A10801">
        <v>25959</v>
      </c>
      <c r="B10801" s="1">
        <f t="shared" si="168"/>
        <v>0.12498842592595839</v>
      </c>
    </row>
    <row r="10802" spans="1:2">
      <c r="A10802">
        <v>30000</v>
      </c>
      <c r="B10802" s="1">
        <f t="shared" si="168"/>
        <v>0.12500000000003247</v>
      </c>
    </row>
    <row r="10803" spans="1:2">
      <c r="A10803">
        <v>30001</v>
      </c>
      <c r="B10803" s="1">
        <f t="shared" si="168"/>
        <v>0.12501157407410654</v>
      </c>
    </row>
    <row r="10804" spans="1:2">
      <c r="A10804">
        <v>30002</v>
      </c>
      <c r="B10804" s="1">
        <f t="shared" si="168"/>
        <v>0.12502314814818061</v>
      </c>
    </row>
    <row r="10805" spans="1:2">
      <c r="A10805">
        <v>30003</v>
      </c>
      <c r="B10805" s="1">
        <f t="shared" si="168"/>
        <v>0.12503472222225467</v>
      </c>
    </row>
    <row r="10806" spans="1:2">
      <c r="A10806">
        <v>30004</v>
      </c>
      <c r="B10806" s="1">
        <f t="shared" si="168"/>
        <v>0.12504629629632874</v>
      </c>
    </row>
    <row r="10807" spans="1:2">
      <c r="A10807">
        <v>30005</v>
      </c>
      <c r="B10807" s="1">
        <f t="shared" si="168"/>
        <v>0.12505787037040281</v>
      </c>
    </row>
    <row r="10808" spans="1:2">
      <c r="A10808">
        <v>30006</v>
      </c>
      <c r="B10808" s="1">
        <f t="shared" si="168"/>
        <v>0.12506944444447687</v>
      </c>
    </row>
    <row r="10809" spans="1:2">
      <c r="A10809">
        <v>30007</v>
      </c>
      <c r="B10809" s="1">
        <f t="shared" si="168"/>
        <v>0.12508101851855094</v>
      </c>
    </row>
    <row r="10810" spans="1:2">
      <c r="A10810">
        <v>30008</v>
      </c>
      <c r="B10810" s="1">
        <f t="shared" si="168"/>
        <v>0.12509259259262501</v>
      </c>
    </row>
    <row r="10811" spans="1:2">
      <c r="A10811">
        <v>30009</v>
      </c>
      <c r="B10811" s="1">
        <f t="shared" si="168"/>
        <v>0.12510416666669907</v>
      </c>
    </row>
    <row r="10812" spans="1:2">
      <c r="A10812">
        <v>30010</v>
      </c>
      <c r="B10812" s="1">
        <f t="shared" si="168"/>
        <v>0.12511574074077314</v>
      </c>
    </row>
    <row r="10813" spans="1:2">
      <c r="A10813">
        <v>30011</v>
      </c>
      <c r="B10813" s="1">
        <f t="shared" si="168"/>
        <v>0.12512731481484721</v>
      </c>
    </row>
    <row r="10814" spans="1:2">
      <c r="A10814">
        <v>30012</v>
      </c>
      <c r="B10814" s="1">
        <f t="shared" si="168"/>
        <v>0.12513888888892127</v>
      </c>
    </row>
    <row r="10815" spans="1:2">
      <c r="A10815">
        <v>30013</v>
      </c>
      <c r="B10815" s="1">
        <f t="shared" si="168"/>
        <v>0.12515046296299534</v>
      </c>
    </row>
    <row r="10816" spans="1:2">
      <c r="A10816">
        <v>30014</v>
      </c>
      <c r="B10816" s="1">
        <f t="shared" si="168"/>
        <v>0.12516203703706941</v>
      </c>
    </row>
    <row r="10817" spans="1:2">
      <c r="A10817">
        <v>30015</v>
      </c>
      <c r="B10817" s="1">
        <f t="shared" si="168"/>
        <v>0.12517361111114347</v>
      </c>
    </row>
    <row r="10818" spans="1:2">
      <c r="A10818">
        <v>30016</v>
      </c>
      <c r="B10818" s="1">
        <f t="shared" si="168"/>
        <v>0.12518518518521754</v>
      </c>
    </row>
    <row r="10819" spans="1:2">
      <c r="A10819">
        <v>30017</v>
      </c>
      <c r="B10819" s="1">
        <f t="shared" si="168"/>
        <v>0.12519675925929161</v>
      </c>
    </row>
    <row r="10820" spans="1:2">
      <c r="A10820">
        <v>30018</v>
      </c>
      <c r="B10820" s="1">
        <f t="shared" ref="B10820:B10883" si="169">B10819+TIME(0,0,1)</f>
        <v>0.12520833333336567</v>
      </c>
    </row>
    <row r="10821" spans="1:2">
      <c r="A10821">
        <v>30019</v>
      </c>
      <c r="B10821" s="1">
        <f t="shared" si="169"/>
        <v>0.12521990740743974</v>
      </c>
    </row>
    <row r="10822" spans="1:2">
      <c r="A10822">
        <v>30020</v>
      </c>
      <c r="B10822" s="1">
        <f t="shared" si="169"/>
        <v>0.12523148148151381</v>
      </c>
    </row>
    <row r="10823" spans="1:2">
      <c r="A10823">
        <v>30021</v>
      </c>
      <c r="B10823" s="1">
        <f t="shared" si="169"/>
        <v>0.12524305555558787</v>
      </c>
    </row>
    <row r="10824" spans="1:2">
      <c r="A10824">
        <v>30022</v>
      </c>
      <c r="B10824" s="1">
        <f t="shared" si="169"/>
        <v>0.12525462962966194</v>
      </c>
    </row>
    <row r="10825" spans="1:2">
      <c r="A10825">
        <v>30023</v>
      </c>
      <c r="B10825" s="1">
        <f t="shared" si="169"/>
        <v>0.12526620370373601</v>
      </c>
    </row>
    <row r="10826" spans="1:2">
      <c r="A10826">
        <v>30024</v>
      </c>
      <c r="B10826" s="1">
        <f t="shared" si="169"/>
        <v>0.12527777777781007</v>
      </c>
    </row>
    <row r="10827" spans="1:2">
      <c r="A10827">
        <v>30025</v>
      </c>
      <c r="B10827" s="1">
        <f t="shared" si="169"/>
        <v>0.12528935185188414</v>
      </c>
    </row>
    <row r="10828" spans="1:2">
      <c r="A10828">
        <v>30026</v>
      </c>
      <c r="B10828" s="1">
        <f t="shared" si="169"/>
        <v>0.12530092592595821</v>
      </c>
    </row>
    <row r="10829" spans="1:2">
      <c r="A10829">
        <v>30027</v>
      </c>
      <c r="B10829" s="1">
        <f t="shared" si="169"/>
        <v>0.12531250000003227</v>
      </c>
    </row>
    <row r="10830" spans="1:2">
      <c r="A10830">
        <v>30028</v>
      </c>
      <c r="B10830" s="1">
        <f t="shared" si="169"/>
        <v>0.12532407407410634</v>
      </c>
    </row>
    <row r="10831" spans="1:2">
      <c r="A10831">
        <v>30029</v>
      </c>
      <c r="B10831" s="1">
        <f t="shared" si="169"/>
        <v>0.12533564814818041</v>
      </c>
    </row>
    <row r="10832" spans="1:2">
      <c r="A10832">
        <v>30030</v>
      </c>
      <c r="B10832" s="1">
        <f t="shared" si="169"/>
        <v>0.12534722222225447</v>
      </c>
    </row>
    <row r="10833" spans="1:2">
      <c r="A10833">
        <v>30031</v>
      </c>
      <c r="B10833" s="1">
        <f t="shared" si="169"/>
        <v>0.12535879629632854</v>
      </c>
    </row>
    <row r="10834" spans="1:2">
      <c r="A10834">
        <v>30032</v>
      </c>
      <c r="B10834" s="1">
        <f t="shared" si="169"/>
        <v>0.12537037037040261</v>
      </c>
    </row>
    <row r="10835" spans="1:2">
      <c r="A10835">
        <v>30033</v>
      </c>
      <c r="B10835" s="1">
        <f t="shared" si="169"/>
        <v>0.12538194444447667</v>
      </c>
    </row>
    <row r="10836" spans="1:2">
      <c r="A10836">
        <v>30034</v>
      </c>
      <c r="B10836" s="1">
        <f t="shared" si="169"/>
        <v>0.12539351851855074</v>
      </c>
    </row>
    <row r="10837" spans="1:2">
      <c r="A10837">
        <v>30035</v>
      </c>
      <c r="B10837" s="1">
        <f t="shared" si="169"/>
        <v>0.12540509259262481</v>
      </c>
    </row>
    <row r="10838" spans="1:2">
      <c r="A10838">
        <v>30036</v>
      </c>
      <c r="B10838" s="1">
        <f t="shared" si="169"/>
        <v>0.12541666666669887</v>
      </c>
    </row>
    <row r="10839" spans="1:2">
      <c r="A10839">
        <v>30037</v>
      </c>
      <c r="B10839" s="1">
        <f t="shared" si="169"/>
        <v>0.12542824074077294</v>
      </c>
    </row>
    <row r="10840" spans="1:2">
      <c r="A10840">
        <v>30038</v>
      </c>
      <c r="B10840" s="1">
        <f t="shared" si="169"/>
        <v>0.12543981481484701</v>
      </c>
    </row>
    <row r="10841" spans="1:2">
      <c r="A10841">
        <v>30039</v>
      </c>
      <c r="B10841" s="1">
        <f t="shared" si="169"/>
        <v>0.12545138888892107</v>
      </c>
    </row>
    <row r="10842" spans="1:2">
      <c r="A10842">
        <v>30040</v>
      </c>
      <c r="B10842" s="1">
        <f t="shared" si="169"/>
        <v>0.12546296296299514</v>
      </c>
    </row>
    <row r="10843" spans="1:2">
      <c r="A10843">
        <v>30041</v>
      </c>
      <c r="B10843" s="1">
        <f t="shared" si="169"/>
        <v>0.12547453703706921</v>
      </c>
    </row>
    <row r="10844" spans="1:2">
      <c r="A10844">
        <v>30042</v>
      </c>
      <c r="B10844" s="1">
        <f t="shared" si="169"/>
        <v>0.12548611111114327</v>
      </c>
    </row>
    <row r="10845" spans="1:2">
      <c r="A10845">
        <v>30043</v>
      </c>
      <c r="B10845" s="1">
        <f t="shared" si="169"/>
        <v>0.12549768518521734</v>
      </c>
    </row>
    <row r="10846" spans="1:2">
      <c r="A10846">
        <v>30044</v>
      </c>
      <c r="B10846" s="1">
        <f t="shared" si="169"/>
        <v>0.12550925925929141</v>
      </c>
    </row>
    <row r="10847" spans="1:2">
      <c r="A10847">
        <v>30045</v>
      </c>
      <c r="B10847" s="1">
        <f t="shared" si="169"/>
        <v>0.12552083333336547</v>
      </c>
    </row>
    <row r="10848" spans="1:2">
      <c r="A10848">
        <v>30046</v>
      </c>
      <c r="B10848" s="1">
        <f t="shared" si="169"/>
        <v>0.12553240740743954</v>
      </c>
    </row>
    <row r="10849" spans="1:2">
      <c r="A10849">
        <v>30047</v>
      </c>
      <c r="B10849" s="1">
        <f t="shared" si="169"/>
        <v>0.12554398148151361</v>
      </c>
    </row>
    <row r="10850" spans="1:2">
      <c r="A10850">
        <v>30048</v>
      </c>
      <c r="B10850" s="1">
        <f t="shared" si="169"/>
        <v>0.12555555555558767</v>
      </c>
    </row>
    <row r="10851" spans="1:2">
      <c r="A10851">
        <v>30049</v>
      </c>
      <c r="B10851" s="1">
        <f t="shared" si="169"/>
        <v>0.12556712962966174</v>
      </c>
    </row>
    <row r="10852" spans="1:2">
      <c r="A10852">
        <v>30050</v>
      </c>
      <c r="B10852" s="1">
        <f t="shared" si="169"/>
        <v>0.12557870370373581</v>
      </c>
    </row>
    <row r="10853" spans="1:2">
      <c r="A10853">
        <v>30051</v>
      </c>
      <c r="B10853" s="1">
        <f t="shared" si="169"/>
        <v>0.12559027777780987</v>
      </c>
    </row>
    <row r="10854" spans="1:2">
      <c r="A10854">
        <v>30052</v>
      </c>
      <c r="B10854" s="1">
        <f t="shared" si="169"/>
        <v>0.12560185185188394</v>
      </c>
    </row>
    <row r="10855" spans="1:2">
      <c r="A10855">
        <v>30053</v>
      </c>
      <c r="B10855" s="1">
        <f t="shared" si="169"/>
        <v>0.12561342592595801</v>
      </c>
    </row>
    <row r="10856" spans="1:2">
      <c r="A10856">
        <v>30054</v>
      </c>
      <c r="B10856" s="1">
        <f t="shared" si="169"/>
        <v>0.12562500000003207</v>
      </c>
    </row>
    <row r="10857" spans="1:2">
      <c r="A10857">
        <v>30055</v>
      </c>
      <c r="B10857" s="1">
        <f t="shared" si="169"/>
        <v>0.12563657407410614</v>
      </c>
    </row>
    <row r="10858" spans="1:2">
      <c r="A10858">
        <v>30056</v>
      </c>
      <c r="B10858" s="1">
        <f t="shared" si="169"/>
        <v>0.12564814814818021</v>
      </c>
    </row>
    <row r="10859" spans="1:2">
      <c r="A10859">
        <v>30057</v>
      </c>
      <c r="B10859" s="1">
        <f t="shared" si="169"/>
        <v>0.12565972222225427</v>
      </c>
    </row>
    <row r="10860" spans="1:2">
      <c r="A10860">
        <v>30058</v>
      </c>
      <c r="B10860" s="1">
        <f t="shared" si="169"/>
        <v>0.12567129629632834</v>
      </c>
    </row>
    <row r="10861" spans="1:2">
      <c r="A10861">
        <v>30059</v>
      </c>
      <c r="B10861" s="1">
        <f t="shared" si="169"/>
        <v>0.12568287037040241</v>
      </c>
    </row>
    <row r="10862" spans="1:2">
      <c r="A10862">
        <v>30100</v>
      </c>
      <c r="B10862" s="1">
        <f t="shared" si="169"/>
        <v>0.12569444444447647</v>
      </c>
    </row>
    <row r="10863" spans="1:2">
      <c r="A10863">
        <v>30101</v>
      </c>
      <c r="B10863" s="1">
        <f t="shared" si="169"/>
        <v>0.12570601851855054</v>
      </c>
    </row>
    <row r="10864" spans="1:2">
      <c r="A10864">
        <v>30102</v>
      </c>
      <c r="B10864" s="1">
        <f t="shared" si="169"/>
        <v>0.12571759259262461</v>
      </c>
    </row>
    <row r="10865" spans="1:2">
      <c r="A10865">
        <v>30103</v>
      </c>
      <c r="B10865" s="1">
        <f t="shared" si="169"/>
        <v>0.12572916666669867</v>
      </c>
    </row>
    <row r="10866" spans="1:2">
      <c r="A10866">
        <v>30104</v>
      </c>
      <c r="B10866" s="1">
        <f t="shared" si="169"/>
        <v>0.12574074074077274</v>
      </c>
    </row>
    <row r="10867" spans="1:2">
      <c r="A10867">
        <v>30105</v>
      </c>
      <c r="B10867" s="1">
        <f t="shared" si="169"/>
        <v>0.12575231481484681</v>
      </c>
    </row>
    <row r="10868" spans="1:2">
      <c r="A10868">
        <v>30106</v>
      </c>
      <c r="B10868" s="1">
        <f t="shared" si="169"/>
        <v>0.12576388888892087</v>
      </c>
    </row>
    <row r="10869" spans="1:2">
      <c r="A10869">
        <v>30107</v>
      </c>
      <c r="B10869" s="1">
        <f t="shared" si="169"/>
        <v>0.12577546296299494</v>
      </c>
    </row>
    <row r="10870" spans="1:2">
      <c r="A10870">
        <v>30108</v>
      </c>
      <c r="B10870" s="1">
        <f t="shared" si="169"/>
        <v>0.125787037037069</v>
      </c>
    </row>
    <row r="10871" spans="1:2">
      <c r="A10871">
        <v>30109</v>
      </c>
      <c r="B10871" s="1">
        <f t="shared" si="169"/>
        <v>0.12579861111114307</v>
      </c>
    </row>
    <row r="10872" spans="1:2">
      <c r="A10872">
        <v>30110</v>
      </c>
      <c r="B10872" s="1">
        <f t="shared" si="169"/>
        <v>0.12581018518521714</v>
      </c>
    </row>
    <row r="10873" spans="1:2">
      <c r="A10873">
        <v>30111</v>
      </c>
      <c r="B10873" s="1">
        <f t="shared" si="169"/>
        <v>0.1258217592592912</v>
      </c>
    </row>
    <row r="10874" spans="1:2">
      <c r="A10874">
        <v>30112</v>
      </c>
      <c r="B10874" s="1">
        <f t="shared" si="169"/>
        <v>0.12583333333336527</v>
      </c>
    </row>
    <row r="10875" spans="1:2">
      <c r="A10875">
        <v>30113</v>
      </c>
      <c r="B10875" s="1">
        <f t="shared" si="169"/>
        <v>0.12584490740743934</v>
      </c>
    </row>
    <row r="10876" spans="1:2">
      <c r="A10876">
        <v>30114</v>
      </c>
      <c r="B10876" s="1">
        <f t="shared" si="169"/>
        <v>0.1258564814815134</v>
      </c>
    </row>
    <row r="10877" spans="1:2">
      <c r="A10877">
        <v>30115</v>
      </c>
      <c r="B10877" s="1">
        <f t="shared" si="169"/>
        <v>0.12586805555558747</v>
      </c>
    </row>
    <row r="10878" spans="1:2">
      <c r="A10878">
        <v>30116</v>
      </c>
      <c r="B10878" s="1">
        <f t="shared" si="169"/>
        <v>0.12587962962966154</v>
      </c>
    </row>
    <row r="10879" spans="1:2">
      <c r="A10879">
        <v>30117</v>
      </c>
      <c r="B10879" s="1">
        <f t="shared" si="169"/>
        <v>0.1258912037037356</v>
      </c>
    </row>
    <row r="10880" spans="1:2">
      <c r="A10880">
        <v>30118</v>
      </c>
      <c r="B10880" s="1">
        <f t="shared" si="169"/>
        <v>0.12590277777780967</v>
      </c>
    </row>
    <row r="10881" spans="1:2">
      <c r="A10881">
        <v>30119</v>
      </c>
      <c r="B10881" s="1">
        <f t="shared" si="169"/>
        <v>0.12591435185188374</v>
      </c>
    </row>
    <row r="10882" spans="1:2">
      <c r="A10882">
        <v>30120</v>
      </c>
      <c r="B10882" s="1">
        <f t="shared" si="169"/>
        <v>0.1259259259259578</v>
      </c>
    </row>
    <row r="10883" spans="1:2">
      <c r="A10883">
        <v>30121</v>
      </c>
      <c r="B10883" s="1">
        <f t="shared" si="169"/>
        <v>0.12593750000003187</v>
      </c>
    </row>
    <row r="10884" spans="1:2">
      <c r="A10884">
        <v>30122</v>
      </c>
      <c r="B10884" s="1">
        <f t="shared" ref="B10884:B10947" si="170">B10883+TIME(0,0,1)</f>
        <v>0.12594907407410594</v>
      </c>
    </row>
    <row r="10885" spans="1:2">
      <c r="A10885">
        <v>30123</v>
      </c>
      <c r="B10885" s="1">
        <f t="shared" si="170"/>
        <v>0.12596064814818</v>
      </c>
    </row>
    <row r="10886" spans="1:2">
      <c r="A10886">
        <v>30124</v>
      </c>
      <c r="B10886" s="1">
        <f t="shared" si="170"/>
        <v>0.12597222222225407</v>
      </c>
    </row>
    <row r="10887" spans="1:2">
      <c r="A10887">
        <v>30125</v>
      </c>
      <c r="B10887" s="1">
        <f t="shared" si="170"/>
        <v>0.12598379629632814</v>
      </c>
    </row>
    <row r="10888" spans="1:2">
      <c r="A10888">
        <v>30126</v>
      </c>
      <c r="B10888" s="1">
        <f t="shared" si="170"/>
        <v>0.1259953703704022</v>
      </c>
    </row>
    <row r="10889" spans="1:2">
      <c r="A10889">
        <v>30127</v>
      </c>
      <c r="B10889" s="1">
        <f t="shared" si="170"/>
        <v>0.12600694444447627</v>
      </c>
    </row>
    <row r="10890" spans="1:2">
      <c r="A10890">
        <v>30128</v>
      </c>
      <c r="B10890" s="1">
        <f t="shared" si="170"/>
        <v>0.12601851851855034</v>
      </c>
    </row>
    <row r="10891" spans="1:2">
      <c r="A10891">
        <v>30129</v>
      </c>
      <c r="B10891" s="1">
        <f t="shared" si="170"/>
        <v>0.1260300925926244</v>
      </c>
    </row>
    <row r="10892" spans="1:2">
      <c r="A10892">
        <v>30130</v>
      </c>
      <c r="B10892" s="1">
        <f t="shared" si="170"/>
        <v>0.12604166666669847</v>
      </c>
    </row>
    <row r="10893" spans="1:2">
      <c r="A10893">
        <v>30131</v>
      </c>
      <c r="B10893" s="1">
        <f t="shared" si="170"/>
        <v>0.12605324074077254</v>
      </c>
    </row>
    <row r="10894" spans="1:2">
      <c r="A10894">
        <v>30132</v>
      </c>
      <c r="B10894" s="1">
        <f t="shared" si="170"/>
        <v>0.1260648148148466</v>
      </c>
    </row>
    <row r="10895" spans="1:2">
      <c r="A10895">
        <v>30133</v>
      </c>
      <c r="B10895" s="1">
        <f t="shared" si="170"/>
        <v>0.12607638888892067</v>
      </c>
    </row>
    <row r="10896" spans="1:2">
      <c r="A10896">
        <v>30134</v>
      </c>
      <c r="B10896" s="1">
        <f t="shared" si="170"/>
        <v>0.12608796296299474</v>
      </c>
    </row>
    <row r="10897" spans="1:2">
      <c r="A10897">
        <v>30135</v>
      </c>
      <c r="B10897" s="1">
        <f t="shared" si="170"/>
        <v>0.1260995370370688</v>
      </c>
    </row>
    <row r="10898" spans="1:2">
      <c r="A10898">
        <v>30136</v>
      </c>
      <c r="B10898" s="1">
        <f t="shared" si="170"/>
        <v>0.12611111111114287</v>
      </c>
    </row>
    <row r="10899" spans="1:2">
      <c r="A10899">
        <v>30137</v>
      </c>
      <c r="B10899" s="1">
        <f t="shared" si="170"/>
        <v>0.12612268518521694</v>
      </c>
    </row>
    <row r="10900" spans="1:2">
      <c r="A10900">
        <v>30138</v>
      </c>
      <c r="B10900" s="1">
        <f t="shared" si="170"/>
        <v>0.126134259259291</v>
      </c>
    </row>
    <row r="10901" spans="1:2">
      <c r="A10901">
        <v>30139</v>
      </c>
      <c r="B10901" s="1">
        <f t="shared" si="170"/>
        <v>0.12614583333336507</v>
      </c>
    </row>
    <row r="10902" spans="1:2">
      <c r="A10902">
        <v>30140</v>
      </c>
      <c r="B10902" s="1">
        <f t="shared" si="170"/>
        <v>0.12615740740743914</v>
      </c>
    </row>
    <row r="10903" spans="1:2">
      <c r="A10903">
        <v>30141</v>
      </c>
      <c r="B10903" s="1">
        <f t="shared" si="170"/>
        <v>0.1261689814815132</v>
      </c>
    </row>
    <row r="10904" spans="1:2">
      <c r="A10904">
        <v>30142</v>
      </c>
      <c r="B10904" s="1">
        <f t="shared" si="170"/>
        <v>0.12618055555558727</v>
      </c>
    </row>
    <row r="10905" spans="1:2">
      <c r="A10905">
        <v>30143</v>
      </c>
      <c r="B10905" s="1">
        <f t="shared" si="170"/>
        <v>0.12619212962966134</v>
      </c>
    </row>
    <row r="10906" spans="1:2">
      <c r="A10906">
        <v>30144</v>
      </c>
      <c r="B10906" s="1">
        <f t="shared" si="170"/>
        <v>0.1262037037037354</v>
      </c>
    </row>
    <row r="10907" spans="1:2">
      <c r="A10907">
        <v>30145</v>
      </c>
      <c r="B10907" s="1">
        <f t="shared" si="170"/>
        <v>0.12621527777780947</v>
      </c>
    </row>
    <row r="10908" spans="1:2">
      <c r="A10908">
        <v>30146</v>
      </c>
      <c r="B10908" s="1">
        <f t="shared" si="170"/>
        <v>0.12622685185188354</v>
      </c>
    </row>
    <row r="10909" spans="1:2">
      <c r="A10909">
        <v>30147</v>
      </c>
      <c r="B10909" s="1">
        <f t="shared" si="170"/>
        <v>0.1262384259259576</v>
      </c>
    </row>
    <row r="10910" spans="1:2">
      <c r="A10910">
        <v>30148</v>
      </c>
      <c r="B10910" s="1">
        <f t="shared" si="170"/>
        <v>0.12625000000003167</v>
      </c>
    </row>
    <row r="10911" spans="1:2">
      <c r="A10911">
        <v>30149</v>
      </c>
      <c r="B10911" s="1">
        <f t="shared" si="170"/>
        <v>0.12626157407410574</v>
      </c>
    </row>
    <row r="10912" spans="1:2">
      <c r="A10912">
        <v>30150</v>
      </c>
      <c r="B10912" s="1">
        <f t="shared" si="170"/>
        <v>0.1262731481481798</v>
      </c>
    </row>
    <row r="10913" spans="1:2">
      <c r="A10913">
        <v>30151</v>
      </c>
      <c r="B10913" s="1">
        <f t="shared" si="170"/>
        <v>0.12628472222225387</v>
      </c>
    </row>
    <row r="10914" spans="1:2">
      <c r="A10914">
        <v>30152</v>
      </c>
      <c r="B10914" s="1">
        <f t="shared" si="170"/>
        <v>0.12629629629632794</v>
      </c>
    </row>
    <row r="10915" spans="1:2">
      <c r="A10915">
        <v>30153</v>
      </c>
      <c r="B10915" s="1">
        <f t="shared" si="170"/>
        <v>0.126307870370402</v>
      </c>
    </row>
    <row r="10916" spans="1:2">
      <c r="A10916">
        <v>30154</v>
      </c>
      <c r="B10916" s="1">
        <f t="shared" si="170"/>
        <v>0.12631944444447607</v>
      </c>
    </row>
    <row r="10917" spans="1:2">
      <c r="A10917">
        <v>30155</v>
      </c>
      <c r="B10917" s="1">
        <f t="shared" si="170"/>
        <v>0.12633101851855014</v>
      </c>
    </row>
    <row r="10918" spans="1:2">
      <c r="A10918">
        <v>30156</v>
      </c>
      <c r="B10918" s="1">
        <f t="shared" si="170"/>
        <v>0.1263425925926242</v>
      </c>
    </row>
    <row r="10919" spans="1:2">
      <c r="A10919">
        <v>30157</v>
      </c>
      <c r="B10919" s="1">
        <f t="shared" si="170"/>
        <v>0.12635416666669827</v>
      </c>
    </row>
    <row r="10920" spans="1:2">
      <c r="A10920">
        <v>30158</v>
      </c>
      <c r="B10920" s="1">
        <f t="shared" si="170"/>
        <v>0.12636574074077234</v>
      </c>
    </row>
    <row r="10921" spans="1:2">
      <c r="A10921">
        <v>30159</v>
      </c>
      <c r="B10921" s="1">
        <f t="shared" si="170"/>
        <v>0.1263773148148464</v>
      </c>
    </row>
    <row r="10922" spans="1:2">
      <c r="A10922">
        <v>30200</v>
      </c>
      <c r="B10922" s="1">
        <f t="shared" si="170"/>
        <v>0.12638888888892047</v>
      </c>
    </row>
    <row r="10923" spans="1:2">
      <c r="A10923">
        <v>30201</v>
      </c>
      <c r="B10923" s="1">
        <f t="shared" si="170"/>
        <v>0.12640046296299454</v>
      </c>
    </row>
    <row r="10924" spans="1:2">
      <c r="A10924">
        <v>30202</v>
      </c>
      <c r="B10924" s="1">
        <f t="shared" si="170"/>
        <v>0.1264120370370686</v>
      </c>
    </row>
    <row r="10925" spans="1:2">
      <c r="A10925">
        <v>30203</v>
      </c>
      <c r="B10925" s="1">
        <f t="shared" si="170"/>
        <v>0.12642361111114267</v>
      </c>
    </row>
    <row r="10926" spans="1:2">
      <c r="A10926">
        <v>30204</v>
      </c>
      <c r="B10926" s="1">
        <f t="shared" si="170"/>
        <v>0.12643518518521674</v>
      </c>
    </row>
    <row r="10927" spans="1:2">
      <c r="A10927">
        <v>30205</v>
      </c>
      <c r="B10927" s="1">
        <f t="shared" si="170"/>
        <v>0.1264467592592908</v>
      </c>
    </row>
    <row r="10928" spans="1:2">
      <c r="A10928">
        <v>30206</v>
      </c>
      <c r="B10928" s="1">
        <f t="shared" si="170"/>
        <v>0.12645833333336487</v>
      </c>
    </row>
    <row r="10929" spans="1:2">
      <c r="A10929">
        <v>30207</v>
      </c>
      <c r="B10929" s="1">
        <f t="shared" si="170"/>
        <v>0.12646990740743894</v>
      </c>
    </row>
    <row r="10930" spans="1:2">
      <c r="A10930">
        <v>30208</v>
      </c>
      <c r="B10930" s="1">
        <f t="shared" si="170"/>
        <v>0.126481481481513</v>
      </c>
    </row>
    <row r="10931" spans="1:2">
      <c r="A10931">
        <v>30209</v>
      </c>
      <c r="B10931" s="1">
        <f t="shared" si="170"/>
        <v>0.12649305555558707</v>
      </c>
    </row>
    <row r="10932" spans="1:2">
      <c r="A10932">
        <v>30210</v>
      </c>
      <c r="B10932" s="1">
        <f t="shared" si="170"/>
        <v>0.12650462962966114</v>
      </c>
    </row>
    <row r="10933" spans="1:2">
      <c r="A10933">
        <v>30211</v>
      </c>
      <c r="B10933" s="1">
        <f t="shared" si="170"/>
        <v>0.1265162037037352</v>
      </c>
    </row>
    <row r="10934" spans="1:2">
      <c r="A10934">
        <v>30212</v>
      </c>
      <c r="B10934" s="1">
        <f t="shared" si="170"/>
        <v>0.12652777777780927</v>
      </c>
    </row>
    <row r="10935" spans="1:2">
      <c r="A10935">
        <v>30213</v>
      </c>
      <c r="B10935" s="1">
        <f t="shared" si="170"/>
        <v>0.12653935185188334</v>
      </c>
    </row>
    <row r="10936" spans="1:2">
      <c r="A10936">
        <v>30214</v>
      </c>
      <c r="B10936" s="1">
        <f t="shared" si="170"/>
        <v>0.1265509259259574</v>
      </c>
    </row>
    <row r="10937" spans="1:2">
      <c r="A10937">
        <v>30215</v>
      </c>
      <c r="B10937" s="1">
        <f t="shared" si="170"/>
        <v>0.12656250000003147</v>
      </c>
    </row>
    <row r="10938" spans="1:2">
      <c r="A10938">
        <v>30216</v>
      </c>
      <c r="B10938" s="1">
        <f t="shared" si="170"/>
        <v>0.12657407407410554</v>
      </c>
    </row>
    <row r="10939" spans="1:2">
      <c r="A10939">
        <v>30217</v>
      </c>
      <c r="B10939" s="1">
        <f t="shared" si="170"/>
        <v>0.1265856481481796</v>
      </c>
    </row>
    <row r="10940" spans="1:2">
      <c r="A10940">
        <v>30218</v>
      </c>
      <c r="B10940" s="1">
        <f t="shared" si="170"/>
        <v>0.12659722222225367</v>
      </c>
    </row>
    <row r="10941" spans="1:2">
      <c r="A10941">
        <v>30219</v>
      </c>
      <c r="B10941" s="1">
        <f t="shared" si="170"/>
        <v>0.12660879629632774</v>
      </c>
    </row>
    <row r="10942" spans="1:2">
      <c r="A10942">
        <v>30220</v>
      </c>
      <c r="B10942" s="1">
        <f t="shared" si="170"/>
        <v>0.1266203703704018</v>
      </c>
    </row>
    <row r="10943" spans="1:2">
      <c r="A10943">
        <v>30221</v>
      </c>
      <c r="B10943" s="1">
        <f t="shared" si="170"/>
        <v>0.12663194444447587</v>
      </c>
    </row>
    <row r="10944" spans="1:2">
      <c r="A10944">
        <v>30222</v>
      </c>
      <c r="B10944" s="1">
        <f t="shared" si="170"/>
        <v>0.12664351851854994</v>
      </c>
    </row>
    <row r="10945" spans="1:2">
      <c r="A10945">
        <v>30223</v>
      </c>
      <c r="B10945" s="1">
        <f t="shared" si="170"/>
        <v>0.126655092592624</v>
      </c>
    </row>
    <row r="10946" spans="1:2">
      <c r="A10946">
        <v>30224</v>
      </c>
      <c r="B10946" s="1">
        <f t="shared" si="170"/>
        <v>0.12666666666669807</v>
      </c>
    </row>
    <row r="10947" spans="1:2">
      <c r="A10947">
        <v>30225</v>
      </c>
      <c r="B10947" s="1">
        <f t="shared" si="170"/>
        <v>0.12667824074077214</v>
      </c>
    </row>
    <row r="10948" spans="1:2">
      <c r="A10948">
        <v>30226</v>
      </c>
      <c r="B10948" s="1">
        <f t="shared" ref="B10948:B11011" si="171">B10947+TIME(0,0,1)</f>
        <v>0.1266898148148462</v>
      </c>
    </row>
    <row r="10949" spans="1:2">
      <c r="A10949">
        <v>30227</v>
      </c>
      <c r="B10949" s="1">
        <f t="shared" si="171"/>
        <v>0.12670138888892027</v>
      </c>
    </row>
    <row r="10950" spans="1:2">
      <c r="A10950">
        <v>30228</v>
      </c>
      <c r="B10950" s="1">
        <f t="shared" si="171"/>
        <v>0.12671296296299434</v>
      </c>
    </row>
    <row r="10951" spans="1:2">
      <c r="A10951">
        <v>30229</v>
      </c>
      <c r="B10951" s="1">
        <f t="shared" si="171"/>
        <v>0.1267245370370684</v>
      </c>
    </row>
    <row r="10952" spans="1:2">
      <c r="A10952">
        <v>30230</v>
      </c>
      <c r="B10952" s="1">
        <f t="shared" si="171"/>
        <v>0.12673611111114247</v>
      </c>
    </row>
    <row r="10953" spans="1:2">
      <c r="A10953">
        <v>30231</v>
      </c>
      <c r="B10953" s="1">
        <f t="shared" si="171"/>
        <v>0.12674768518521654</v>
      </c>
    </row>
    <row r="10954" spans="1:2">
      <c r="A10954">
        <v>30232</v>
      </c>
      <c r="B10954" s="1">
        <f t="shared" si="171"/>
        <v>0.1267592592592906</v>
      </c>
    </row>
    <row r="10955" spans="1:2">
      <c r="A10955">
        <v>30233</v>
      </c>
      <c r="B10955" s="1">
        <f t="shared" si="171"/>
        <v>0.12677083333336467</v>
      </c>
    </row>
    <row r="10956" spans="1:2">
      <c r="A10956">
        <v>30234</v>
      </c>
      <c r="B10956" s="1">
        <f t="shared" si="171"/>
        <v>0.12678240740743874</v>
      </c>
    </row>
    <row r="10957" spans="1:2">
      <c r="A10957">
        <v>30235</v>
      </c>
      <c r="B10957" s="1">
        <f t="shared" si="171"/>
        <v>0.1267939814815128</v>
      </c>
    </row>
    <row r="10958" spans="1:2">
      <c r="A10958">
        <v>30236</v>
      </c>
      <c r="B10958" s="1">
        <f t="shared" si="171"/>
        <v>0.12680555555558687</v>
      </c>
    </row>
    <row r="10959" spans="1:2">
      <c r="A10959">
        <v>30237</v>
      </c>
      <c r="B10959" s="1">
        <f t="shared" si="171"/>
        <v>0.12681712962966094</v>
      </c>
    </row>
    <row r="10960" spans="1:2">
      <c r="A10960">
        <v>30238</v>
      </c>
      <c r="B10960" s="1">
        <f t="shared" si="171"/>
        <v>0.126828703703735</v>
      </c>
    </row>
    <row r="10961" spans="1:2">
      <c r="A10961">
        <v>30239</v>
      </c>
      <c r="B10961" s="1">
        <f t="shared" si="171"/>
        <v>0.12684027777780907</v>
      </c>
    </row>
    <row r="10962" spans="1:2">
      <c r="A10962">
        <v>30240</v>
      </c>
      <c r="B10962" s="1">
        <f t="shared" si="171"/>
        <v>0.12685185185188314</v>
      </c>
    </row>
    <row r="10963" spans="1:2">
      <c r="A10963">
        <v>30241</v>
      </c>
      <c r="B10963" s="1">
        <f t="shared" si="171"/>
        <v>0.1268634259259572</v>
      </c>
    </row>
    <row r="10964" spans="1:2">
      <c r="A10964">
        <v>30242</v>
      </c>
      <c r="B10964" s="1">
        <f t="shared" si="171"/>
        <v>0.12687500000003127</v>
      </c>
    </row>
    <row r="10965" spans="1:2">
      <c r="A10965">
        <v>30243</v>
      </c>
      <c r="B10965" s="1">
        <f t="shared" si="171"/>
        <v>0.12688657407410533</v>
      </c>
    </row>
    <row r="10966" spans="1:2">
      <c r="A10966">
        <v>30244</v>
      </c>
      <c r="B10966" s="1">
        <f t="shared" si="171"/>
        <v>0.1268981481481794</v>
      </c>
    </row>
    <row r="10967" spans="1:2">
      <c r="A10967">
        <v>30245</v>
      </c>
      <c r="B10967" s="1">
        <f t="shared" si="171"/>
        <v>0.12690972222225347</v>
      </c>
    </row>
    <row r="10968" spans="1:2">
      <c r="A10968">
        <v>30246</v>
      </c>
      <c r="B10968" s="1">
        <f t="shared" si="171"/>
        <v>0.12692129629632753</v>
      </c>
    </row>
    <row r="10969" spans="1:2">
      <c r="A10969">
        <v>30247</v>
      </c>
      <c r="B10969" s="1">
        <f t="shared" si="171"/>
        <v>0.1269328703704016</v>
      </c>
    </row>
    <row r="10970" spans="1:2">
      <c r="A10970">
        <v>30248</v>
      </c>
      <c r="B10970" s="1">
        <f t="shared" si="171"/>
        <v>0.12694444444447567</v>
      </c>
    </row>
    <row r="10971" spans="1:2">
      <c r="A10971">
        <v>30249</v>
      </c>
      <c r="B10971" s="1">
        <f t="shared" si="171"/>
        <v>0.12695601851854973</v>
      </c>
    </row>
    <row r="10972" spans="1:2">
      <c r="A10972">
        <v>30250</v>
      </c>
      <c r="B10972" s="1">
        <f t="shared" si="171"/>
        <v>0.1269675925926238</v>
      </c>
    </row>
    <row r="10973" spans="1:2">
      <c r="A10973">
        <v>30251</v>
      </c>
      <c r="B10973" s="1">
        <f t="shared" si="171"/>
        <v>0.12697916666669787</v>
      </c>
    </row>
    <row r="10974" spans="1:2">
      <c r="A10974">
        <v>30252</v>
      </c>
      <c r="B10974" s="1">
        <f t="shared" si="171"/>
        <v>0.12699074074077193</v>
      </c>
    </row>
    <row r="10975" spans="1:2">
      <c r="A10975">
        <v>30253</v>
      </c>
      <c r="B10975" s="1">
        <f t="shared" si="171"/>
        <v>0.127002314814846</v>
      </c>
    </row>
    <row r="10976" spans="1:2">
      <c r="A10976">
        <v>30254</v>
      </c>
      <c r="B10976" s="1">
        <f t="shared" si="171"/>
        <v>0.12701388888892007</v>
      </c>
    </row>
    <row r="10977" spans="1:2">
      <c r="A10977">
        <v>30255</v>
      </c>
      <c r="B10977" s="1">
        <f t="shared" si="171"/>
        <v>0.12702546296299413</v>
      </c>
    </row>
    <row r="10978" spans="1:2">
      <c r="A10978">
        <v>30256</v>
      </c>
      <c r="B10978" s="1">
        <f t="shared" si="171"/>
        <v>0.1270370370370682</v>
      </c>
    </row>
    <row r="10979" spans="1:2">
      <c r="A10979">
        <v>30257</v>
      </c>
      <c r="B10979" s="1">
        <f t="shared" si="171"/>
        <v>0.12704861111114227</v>
      </c>
    </row>
    <row r="10980" spans="1:2">
      <c r="A10980">
        <v>30258</v>
      </c>
      <c r="B10980" s="1">
        <f t="shared" si="171"/>
        <v>0.12706018518521633</v>
      </c>
    </row>
    <row r="10981" spans="1:2">
      <c r="A10981">
        <v>30259</v>
      </c>
      <c r="B10981" s="1">
        <f t="shared" si="171"/>
        <v>0.1270717592592904</v>
      </c>
    </row>
    <row r="10982" spans="1:2">
      <c r="A10982">
        <v>30300</v>
      </c>
      <c r="B10982" s="1">
        <f t="shared" si="171"/>
        <v>0.12708333333336447</v>
      </c>
    </row>
    <row r="10983" spans="1:2">
      <c r="A10983">
        <v>30301</v>
      </c>
      <c r="B10983" s="1">
        <f t="shared" si="171"/>
        <v>0.12709490740743853</v>
      </c>
    </row>
    <row r="10984" spans="1:2">
      <c r="A10984">
        <v>30302</v>
      </c>
      <c r="B10984" s="1">
        <f t="shared" si="171"/>
        <v>0.1271064814815126</v>
      </c>
    </row>
    <row r="10985" spans="1:2">
      <c r="A10985">
        <v>30303</v>
      </c>
      <c r="B10985" s="1">
        <f t="shared" si="171"/>
        <v>0.12711805555558667</v>
      </c>
    </row>
    <row r="10986" spans="1:2">
      <c r="A10986">
        <v>30304</v>
      </c>
      <c r="B10986" s="1">
        <f t="shared" si="171"/>
        <v>0.12712962962966073</v>
      </c>
    </row>
    <row r="10987" spans="1:2">
      <c r="A10987">
        <v>30305</v>
      </c>
      <c r="B10987" s="1">
        <f t="shared" si="171"/>
        <v>0.1271412037037348</v>
      </c>
    </row>
    <row r="10988" spans="1:2">
      <c r="A10988">
        <v>30306</v>
      </c>
      <c r="B10988" s="1">
        <f t="shared" si="171"/>
        <v>0.12715277777780887</v>
      </c>
    </row>
    <row r="10989" spans="1:2">
      <c r="A10989">
        <v>30307</v>
      </c>
      <c r="B10989" s="1">
        <f t="shared" si="171"/>
        <v>0.12716435185188293</v>
      </c>
    </row>
    <row r="10990" spans="1:2">
      <c r="A10990">
        <v>30308</v>
      </c>
      <c r="B10990" s="1">
        <f t="shared" si="171"/>
        <v>0.127175925925957</v>
      </c>
    </row>
    <row r="10991" spans="1:2">
      <c r="A10991">
        <v>30309</v>
      </c>
      <c r="B10991" s="1">
        <f t="shared" si="171"/>
        <v>0.12718750000003107</v>
      </c>
    </row>
    <row r="10992" spans="1:2">
      <c r="A10992">
        <v>30310</v>
      </c>
      <c r="B10992" s="1">
        <f t="shared" si="171"/>
        <v>0.12719907407410513</v>
      </c>
    </row>
    <row r="10993" spans="1:2">
      <c r="A10993">
        <v>30311</v>
      </c>
      <c r="B10993" s="1">
        <f t="shared" si="171"/>
        <v>0.1272106481481792</v>
      </c>
    </row>
    <row r="10994" spans="1:2">
      <c r="A10994">
        <v>30312</v>
      </c>
      <c r="B10994" s="1">
        <f t="shared" si="171"/>
        <v>0.12722222222225327</v>
      </c>
    </row>
    <row r="10995" spans="1:2">
      <c r="A10995">
        <v>30313</v>
      </c>
      <c r="B10995" s="1">
        <f t="shared" si="171"/>
        <v>0.12723379629632733</v>
      </c>
    </row>
    <row r="10996" spans="1:2">
      <c r="A10996">
        <v>30314</v>
      </c>
      <c r="B10996" s="1">
        <f t="shared" si="171"/>
        <v>0.1272453703704014</v>
      </c>
    </row>
    <row r="10997" spans="1:2">
      <c r="A10997">
        <v>30315</v>
      </c>
      <c r="B10997" s="1">
        <f t="shared" si="171"/>
        <v>0.12725694444447547</v>
      </c>
    </row>
    <row r="10998" spans="1:2">
      <c r="A10998">
        <v>30316</v>
      </c>
      <c r="B10998" s="1">
        <f t="shared" si="171"/>
        <v>0.12726851851854953</v>
      </c>
    </row>
    <row r="10999" spans="1:2">
      <c r="A10999">
        <v>30317</v>
      </c>
      <c r="B10999" s="1">
        <f t="shared" si="171"/>
        <v>0.1272800925926236</v>
      </c>
    </row>
    <row r="11000" spans="1:2">
      <c r="A11000">
        <v>30318</v>
      </c>
      <c r="B11000" s="1">
        <f t="shared" si="171"/>
        <v>0.12729166666669767</v>
      </c>
    </row>
    <row r="11001" spans="1:2">
      <c r="A11001">
        <v>30319</v>
      </c>
      <c r="B11001" s="1">
        <f t="shared" si="171"/>
        <v>0.12730324074077173</v>
      </c>
    </row>
    <row r="11002" spans="1:2">
      <c r="A11002">
        <v>30320</v>
      </c>
      <c r="B11002" s="1">
        <f t="shared" si="171"/>
        <v>0.1273148148148458</v>
      </c>
    </row>
    <row r="11003" spans="1:2">
      <c r="A11003">
        <v>30321</v>
      </c>
      <c r="B11003" s="1">
        <f t="shared" si="171"/>
        <v>0.12732638888891987</v>
      </c>
    </row>
    <row r="11004" spans="1:2">
      <c r="A11004">
        <v>30322</v>
      </c>
      <c r="B11004" s="1">
        <f t="shared" si="171"/>
        <v>0.12733796296299393</v>
      </c>
    </row>
    <row r="11005" spans="1:2">
      <c r="A11005">
        <v>30323</v>
      </c>
      <c r="B11005" s="1">
        <f t="shared" si="171"/>
        <v>0.127349537037068</v>
      </c>
    </row>
    <row r="11006" spans="1:2">
      <c r="A11006">
        <v>30324</v>
      </c>
      <c r="B11006" s="1">
        <f t="shared" si="171"/>
        <v>0.12736111111114207</v>
      </c>
    </row>
    <row r="11007" spans="1:2">
      <c r="A11007">
        <v>30325</v>
      </c>
      <c r="B11007" s="1">
        <f t="shared" si="171"/>
        <v>0.12737268518521613</v>
      </c>
    </row>
    <row r="11008" spans="1:2">
      <c r="A11008">
        <v>30326</v>
      </c>
      <c r="B11008" s="1">
        <f t="shared" si="171"/>
        <v>0.1273842592592902</v>
      </c>
    </row>
    <row r="11009" spans="1:2">
      <c r="A11009">
        <v>30327</v>
      </c>
      <c r="B11009" s="1">
        <f t="shared" si="171"/>
        <v>0.12739583333336427</v>
      </c>
    </row>
    <row r="11010" spans="1:2">
      <c r="A11010">
        <v>30328</v>
      </c>
      <c r="B11010" s="1">
        <f t="shared" si="171"/>
        <v>0.12740740740743833</v>
      </c>
    </row>
    <row r="11011" spans="1:2">
      <c r="A11011">
        <v>30329</v>
      </c>
      <c r="B11011" s="1">
        <f t="shared" si="171"/>
        <v>0.1274189814815124</v>
      </c>
    </row>
    <row r="11012" spans="1:2">
      <c r="A11012">
        <v>30330</v>
      </c>
      <c r="B11012" s="1">
        <f t="shared" ref="B11012:B11075" si="172">B11011+TIME(0,0,1)</f>
        <v>0.12743055555558647</v>
      </c>
    </row>
    <row r="11013" spans="1:2">
      <c r="A11013">
        <v>30331</v>
      </c>
      <c r="B11013" s="1">
        <f t="shared" si="172"/>
        <v>0.12744212962966053</v>
      </c>
    </row>
    <row r="11014" spans="1:2">
      <c r="A11014">
        <v>30332</v>
      </c>
      <c r="B11014" s="1">
        <f t="shared" si="172"/>
        <v>0.1274537037037346</v>
      </c>
    </row>
    <row r="11015" spans="1:2">
      <c r="A11015">
        <v>30333</v>
      </c>
      <c r="B11015" s="1">
        <f t="shared" si="172"/>
        <v>0.12746527777780867</v>
      </c>
    </row>
    <row r="11016" spans="1:2">
      <c r="A11016">
        <v>30334</v>
      </c>
      <c r="B11016" s="1">
        <f t="shared" si="172"/>
        <v>0.12747685185188273</v>
      </c>
    </row>
    <row r="11017" spans="1:2">
      <c r="A11017">
        <v>30335</v>
      </c>
      <c r="B11017" s="1">
        <f t="shared" si="172"/>
        <v>0.1274884259259568</v>
      </c>
    </row>
    <row r="11018" spans="1:2">
      <c r="A11018">
        <v>30336</v>
      </c>
      <c r="B11018" s="1">
        <f t="shared" si="172"/>
        <v>0.12750000000003087</v>
      </c>
    </row>
    <row r="11019" spans="1:2">
      <c r="A11019">
        <v>30337</v>
      </c>
      <c r="B11019" s="1">
        <f t="shared" si="172"/>
        <v>0.12751157407410493</v>
      </c>
    </row>
    <row r="11020" spans="1:2">
      <c r="A11020">
        <v>30338</v>
      </c>
      <c r="B11020" s="1">
        <f t="shared" si="172"/>
        <v>0.127523148148179</v>
      </c>
    </row>
    <row r="11021" spans="1:2">
      <c r="A11021">
        <v>30339</v>
      </c>
      <c r="B11021" s="1">
        <f t="shared" si="172"/>
        <v>0.12753472222225307</v>
      </c>
    </row>
    <row r="11022" spans="1:2">
      <c r="A11022">
        <v>30340</v>
      </c>
      <c r="B11022" s="1">
        <f t="shared" si="172"/>
        <v>0.12754629629632713</v>
      </c>
    </row>
    <row r="11023" spans="1:2">
      <c r="A11023">
        <v>30341</v>
      </c>
      <c r="B11023" s="1">
        <f t="shared" si="172"/>
        <v>0.1275578703704012</v>
      </c>
    </row>
    <row r="11024" spans="1:2">
      <c r="A11024">
        <v>30342</v>
      </c>
      <c r="B11024" s="1">
        <f t="shared" si="172"/>
        <v>0.12756944444447527</v>
      </c>
    </row>
    <row r="11025" spans="1:2">
      <c r="A11025">
        <v>30343</v>
      </c>
      <c r="B11025" s="1">
        <f t="shared" si="172"/>
        <v>0.12758101851854933</v>
      </c>
    </row>
    <row r="11026" spans="1:2">
      <c r="A11026">
        <v>30344</v>
      </c>
      <c r="B11026" s="1">
        <f t="shared" si="172"/>
        <v>0.1275925925926234</v>
      </c>
    </row>
    <row r="11027" spans="1:2">
      <c r="A11027">
        <v>30345</v>
      </c>
      <c r="B11027" s="1">
        <f t="shared" si="172"/>
        <v>0.12760416666669747</v>
      </c>
    </row>
    <row r="11028" spans="1:2">
      <c r="A11028">
        <v>30346</v>
      </c>
      <c r="B11028" s="1">
        <f t="shared" si="172"/>
        <v>0.12761574074077153</v>
      </c>
    </row>
    <row r="11029" spans="1:2">
      <c r="A11029">
        <v>30347</v>
      </c>
      <c r="B11029" s="1">
        <f t="shared" si="172"/>
        <v>0.1276273148148456</v>
      </c>
    </row>
    <row r="11030" spans="1:2">
      <c r="A11030">
        <v>30348</v>
      </c>
      <c r="B11030" s="1">
        <f t="shared" si="172"/>
        <v>0.12763888888891967</v>
      </c>
    </row>
    <row r="11031" spans="1:2">
      <c r="A11031">
        <v>30349</v>
      </c>
      <c r="B11031" s="1">
        <f t="shared" si="172"/>
        <v>0.12765046296299373</v>
      </c>
    </row>
    <row r="11032" spans="1:2">
      <c r="A11032">
        <v>30350</v>
      </c>
      <c r="B11032" s="1">
        <f t="shared" si="172"/>
        <v>0.1276620370370678</v>
      </c>
    </row>
    <row r="11033" spans="1:2">
      <c r="A11033">
        <v>30351</v>
      </c>
      <c r="B11033" s="1">
        <f t="shared" si="172"/>
        <v>0.12767361111114187</v>
      </c>
    </row>
    <row r="11034" spans="1:2">
      <c r="A11034">
        <v>30352</v>
      </c>
      <c r="B11034" s="1">
        <f t="shared" si="172"/>
        <v>0.12768518518521593</v>
      </c>
    </row>
    <row r="11035" spans="1:2">
      <c r="A11035">
        <v>30353</v>
      </c>
      <c r="B11035" s="1">
        <f t="shared" si="172"/>
        <v>0.12769675925929</v>
      </c>
    </row>
    <row r="11036" spans="1:2">
      <c r="A11036">
        <v>30354</v>
      </c>
      <c r="B11036" s="1">
        <f t="shared" si="172"/>
        <v>0.12770833333336407</v>
      </c>
    </row>
    <row r="11037" spans="1:2">
      <c r="A11037">
        <v>30355</v>
      </c>
      <c r="B11037" s="1">
        <f t="shared" si="172"/>
        <v>0.12771990740743813</v>
      </c>
    </row>
    <row r="11038" spans="1:2">
      <c r="A11038">
        <v>30356</v>
      </c>
      <c r="B11038" s="1">
        <f t="shared" si="172"/>
        <v>0.1277314814815122</v>
      </c>
    </row>
    <row r="11039" spans="1:2">
      <c r="A11039">
        <v>30357</v>
      </c>
      <c r="B11039" s="1">
        <f t="shared" si="172"/>
        <v>0.12774305555558627</v>
      </c>
    </row>
    <row r="11040" spans="1:2">
      <c r="A11040">
        <v>30358</v>
      </c>
      <c r="B11040" s="1">
        <f t="shared" si="172"/>
        <v>0.12775462962966033</v>
      </c>
    </row>
    <row r="11041" spans="1:2">
      <c r="A11041">
        <v>30359</v>
      </c>
      <c r="B11041" s="1">
        <f t="shared" si="172"/>
        <v>0.1277662037037344</v>
      </c>
    </row>
    <row r="11042" spans="1:2">
      <c r="A11042">
        <v>30400</v>
      </c>
      <c r="B11042" s="1">
        <f t="shared" si="172"/>
        <v>0.12777777777780847</v>
      </c>
    </row>
    <row r="11043" spans="1:2">
      <c r="A11043">
        <v>30401</v>
      </c>
      <c r="B11043" s="1">
        <f t="shared" si="172"/>
        <v>0.12778935185188253</v>
      </c>
    </row>
    <row r="11044" spans="1:2">
      <c r="A11044">
        <v>30402</v>
      </c>
      <c r="B11044" s="1">
        <f t="shared" si="172"/>
        <v>0.1278009259259566</v>
      </c>
    </row>
    <row r="11045" spans="1:2">
      <c r="A11045">
        <v>30403</v>
      </c>
      <c r="B11045" s="1">
        <f t="shared" si="172"/>
        <v>0.12781250000003067</v>
      </c>
    </row>
    <row r="11046" spans="1:2">
      <c r="A11046">
        <v>30404</v>
      </c>
      <c r="B11046" s="1">
        <f t="shared" si="172"/>
        <v>0.12782407407410473</v>
      </c>
    </row>
    <row r="11047" spans="1:2">
      <c r="A11047">
        <v>30405</v>
      </c>
      <c r="B11047" s="1">
        <f t="shared" si="172"/>
        <v>0.1278356481481788</v>
      </c>
    </row>
    <row r="11048" spans="1:2">
      <c r="A11048">
        <v>30406</v>
      </c>
      <c r="B11048" s="1">
        <f t="shared" si="172"/>
        <v>0.12784722222225287</v>
      </c>
    </row>
    <row r="11049" spans="1:2">
      <c r="A11049">
        <v>30407</v>
      </c>
      <c r="B11049" s="1">
        <f t="shared" si="172"/>
        <v>0.12785879629632693</v>
      </c>
    </row>
    <row r="11050" spans="1:2">
      <c r="A11050">
        <v>30408</v>
      </c>
      <c r="B11050" s="1">
        <f t="shared" si="172"/>
        <v>0.127870370370401</v>
      </c>
    </row>
    <row r="11051" spans="1:2">
      <c r="A11051">
        <v>30409</v>
      </c>
      <c r="B11051" s="1">
        <f t="shared" si="172"/>
        <v>0.12788194444447507</v>
      </c>
    </row>
    <row r="11052" spans="1:2">
      <c r="A11052">
        <v>30410</v>
      </c>
      <c r="B11052" s="1">
        <f t="shared" si="172"/>
        <v>0.12789351851854913</v>
      </c>
    </row>
    <row r="11053" spans="1:2">
      <c r="A11053">
        <v>30411</v>
      </c>
      <c r="B11053" s="1">
        <f t="shared" si="172"/>
        <v>0.1279050925926232</v>
      </c>
    </row>
    <row r="11054" spans="1:2">
      <c r="A11054">
        <v>30412</v>
      </c>
      <c r="B11054" s="1">
        <f t="shared" si="172"/>
        <v>0.12791666666669727</v>
      </c>
    </row>
    <row r="11055" spans="1:2">
      <c r="A11055">
        <v>30413</v>
      </c>
      <c r="B11055" s="1">
        <f t="shared" si="172"/>
        <v>0.12792824074077133</v>
      </c>
    </row>
    <row r="11056" spans="1:2">
      <c r="A11056">
        <v>30414</v>
      </c>
      <c r="B11056" s="1">
        <f t="shared" si="172"/>
        <v>0.1279398148148454</v>
      </c>
    </row>
    <row r="11057" spans="1:2">
      <c r="A11057">
        <v>30415</v>
      </c>
      <c r="B11057" s="1">
        <f t="shared" si="172"/>
        <v>0.12795138888891947</v>
      </c>
    </row>
    <row r="11058" spans="1:2">
      <c r="A11058">
        <v>30416</v>
      </c>
      <c r="B11058" s="1">
        <f t="shared" si="172"/>
        <v>0.12796296296299353</v>
      </c>
    </row>
    <row r="11059" spans="1:2">
      <c r="A11059">
        <v>30417</v>
      </c>
      <c r="B11059" s="1">
        <f t="shared" si="172"/>
        <v>0.1279745370370676</v>
      </c>
    </row>
    <row r="11060" spans="1:2">
      <c r="A11060">
        <v>30418</v>
      </c>
      <c r="B11060" s="1">
        <f t="shared" si="172"/>
        <v>0.12798611111114166</v>
      </c>
    </row>
    <row r="11061" spans="1:2">
      <c r="A11061">
        <v>30419</v>
      </c>
      <c r="B11061" s="1">
        <f t="shared" si="172"/>
        <v>0.12799768518521573</v>
      </c>
    </row>
    <row r="11062" spans="1:2">
      <c r="A11062">
        <v>30420</v>
      </c>
      <c r="B11062" s="1">
        <f t="shared" si="172"/>
        <v>0.1280092592592898</v>
      </c>
    </row>
    <row r="11063" spans="1:2">
      <c r="A11063">
        <v>30421</v>
      </c>
      <c r="B11063" s="1">
        <f t="shared" si="172"/>
        <v>0.12802083333336386</v>
      </c>
    </row>
    <row r="11064" spans="1:2">
      <c r="A11064">
        <v>30422</v>
      </c>
      <c r="B11064" s="1">
        <f t="shared" si="172"/>
        <v>0.12803240740743793</v>
      </c>
    </row>
    <row r="11065" spans="1:2">
      <c r="A11065">
        <v>30423</v>
      </c>
      <c r="B11065" s="1">
        <f t="shared" si="172"/>
        <v>0.128043981481512</v>
      </c>
    </row>
    <row r="11066" spans="1:2">
      <c r="A11066">
        <v>30424</v>
      </c>
      <c r="B11066" s="1">
        <f t="shared" si="172"/>
        <v>0.12805555555558606</v>
      </c>
    </row>
    <row r="11067" spans="1:2">
      <c r="A11067">
        <v>30425</v>
      </c>
      <c r="B11067" s="1">
        <f t="shared" si="172"/>
        <v>0.12806712962966013</v>
      </c>
    </row>
    <row r="11068" spans="1:2">
      <c r="A11068">
        <v>30426</v>
      </c>
      <c r="B11068" s="1">
        <f t="shared" si="172"/>
        <v>0.1280787037037342</v>
      </c>
    </row>
    <row r="11069" spans="1:2">
      <c r="A11069">
        <v>30427</v>
      </c>
      <c r="B11069" s="1">
        <f t="shared" si="172"/>
        <v>0.12809027777780826</v>
      </c>
    </row>
    <row r="11070" spans="1:2">
      <c r="A11070">
        <v>30428</v>
      </c>
      <c r="B11070" s="1">
        <f t="shared" si="172"/>
        <v>0.12810185185188233</v>
      </c>
    </row>
    <row r="11071" spans="1:2">
      <c r="A11071">
        <v>30429</v>
      </c>
      <c r="B11071" s="1">
        <f t="shared" si="172"/>
        <v>0.1281134259259564</v>
      </c>
    </row>
    <row r="11072" spans="1:2">
      <c r="A11072">
        <v>30430</v>
      </c>
      <c r="B11072" s="1">
        <f t="shared" si="172"/>
        <v>0.12812500000003046</v>
      </c>
    </row>
    <row r="11073" spans="1:2">
      <c r="A11073">
        <v>30431</v>
      </c>
      <c r="B11073" s="1">
        <f t="shared" si="172"/>
        <v>0.12813657407410453</v>
      </c>
    </row>
    <row r="11074" spans="1:2">
      <c r="A11074">
        <v>30432</v>
      </c>
      <c r="B11074" s="1">
        <f t="shared" si="172"/>
        <v>0.1281481481481786</v>
      </c>
    </row>
    <row r="11075" spans="1:2">
      <c r="A11075">
        <v>30433</v>
      </c>
      <c r="B11075" s="1">
        <f t="shared" si="172"/>
        <v>0.12815972222225266</v>
      </c>
    </row>
    <row r="11076" spans="1:2">
      <c r="A11076">
        <v>30434</v>
      </c>
      <c r="B11076" s="1">
        <f t="shared" ref="B11076:B11139" si="173">B11075+TIME(0,0,1)</f>
        <v>0.12817129629632673</v>
      </c>
    </row>
    <row r="11077" spans="1:2">
      <c r="A11077">
        <v>30435</v>
      </c>
      <c r="B11077" s="1">
        <f t="shared" si="173"/>
        <v>0.1281828703704008</v>
      </c>
    </row>
    <row r="11078" spans="1:2">
      <c r="A11078">
        <v>30436</v>
      </c>
      <c r="B11078" s="1">
        <f t="shared" si="173"/>
        <v>0.12819444444447486</v>
      </c>
    </row>
    <row r="11079" spans="1:2">
      <c r="A11079">
        <v>30437</v>
      </c>
      <c r="B11079" s="1">
        <f t="shared" si="173"/>
        <v>0.12820601851854893</v>
      </c>
    </row>
    <row r="11080" spans="1:2">
      <c r="A11080">
        <v>30438</v>
      </c>
      <c r="B11080" s="1">
        <f t="shared" si="173"/>
        <v>0.128217592592623</v>
      </c>
    </row>
    <row r="11081" spans="1:2">
      <c r="A11081">
        <v>30439</v>
      </c>
      <c r="B11081" s="1">
        <f t="shared" si="173"/>
        <v>0.12822916666669706</v>
      </c>
    </row>
    <row r="11082" spans="1:2">
      <c r="A11082">
        <v>30440</v>
      </c>
      <c r="B11082" s="1">
        <f t="shared" si="173"/>
        <v>0.12824074074077113</v>
      </c>
    </row>
    <row r="11083" spans="1:2">
      <c r="A11083">
        <v>30441</v>
      </c>
      <c r="B11083" s="1">
        <f t="shared" si="173"/>
        <v>0.1282523148148452</v>
      </c>
    </row>
    <row r="11084" spans="1:2">
      <c r="A11084">
        <v>30442</v>
      </c>
      <c r="B11084" s="1">
        <f t="shared" si="173"/>
        <v>0.12826388888891926</v>
      </c>
    </row>
    <row r="11085" spans="1:2">
      <c r="A11085">
        <v>30443</v>
      </c>
      <c r="B11085" s="1">
        <f t="shared" si="173"/>
        <v>0.12827546296299333</v>
      </c>
    </row>
    <row r="11086" spans="1:2">
      <c r="A11086">
        <v>30444</v>
      </c>
      <c r="B11086" s="1">
        <f t="shared" si="173"/>
        <v>0.1282870370370674</v>
      </c>
    </row>
    <row r="11087" spans="1:2">
      <c r="A11087">
        <v>30445</v>
      </c>
      <c r="B11087" s="1">
        <f t="shared" si="173"/>
        <v>0.12829861111114146</v>
      </c>
    </row>
    <row r="11088" spans="1:2">
      <c r="A11088">
        <v>30446</v>
      </c>
      <c r="B11088" s="1">
        <f t="shared" si="173"/>
        <v>0.12831018518521553</v>
      </c>
    </row>
    <row r="11089" spans="1:2">
      <c r="A11089">
        <v>30447</v>
      </c>
      <c r="B11089" s="1">
        <f t="shared" si="173"/>
        <v>0.1283217592592896</v>
      </c>
    </row>
    <row r="11090" spans="1:2">
      <c r="A11090">
        <v>30448</v>
      </c>
      <c r="B11090" s="1">
        <f t="shared" si="173"/>
        <v>0.12833333333336366</v>
      </c>
    </row>
    <row r="11091" spans="1:2">
      <c r="A11091">
        <v>30449</v>
      </c>
      <c r="B11091" s="1">
        <f t="shared" si="173"/>
        <v>0.12834490740743773</v>
      </c>
    </row>
    <row r="11092" spans="1:2">
      <c r="A11092">
        <v>30450</v>
      </c>
      <c r="B11092" s="1">
        <f t="shared" si="173"/>
        <v>0.1283564814815118</v>
      </c>
    </row>
    <row r="11093" spans="1:2">
      <c r="A11093">
        <v>30451</v>
      </c>
      <c r="B11093" s="1">
        <f t="shared" si="173"/>
        <v>0.12836805555558586</v>
      </c>
    </row>
    <row r="11094" spans="1:2">
      <c r="A11094">
        <v>30452</v>
      </c>
      <c r="B11094" s="1">
        <f t="shared" si="173"/>
        <v>0.12837962962965993</v>
      </c>
    </row>
    <row r="11095" spans="1:2">
      <c r="A11095">
        <v>30453</v>
      </c>
      <c r="B11095" s="1">
        <f t="shared" si="173"/>
        <v>0.128391203703734</v>
      </c>
    </row>
    <row r="11096" spans="1:2">
      <c r="A11096">
        <v>30454</v>
      </c>
      <c r="B11096" s="1">
        <f t="shared" si="173"/>
        <v>0.12840277777780806</v>
      </c>
    </row>
    <row r="11097" spans="1:2">
      <c r="A11097">
        <v>30455</v>
      </c>
      <c r="B11097" s="1">
        <f t="shared" si="173"/>
        <v>0.12841435185188213</v>
      </c>
    </row>
    <row r="11098" spans="1:2">
      <c r="A11098">
        <v>30456</v>
      </c>
      <c r="B11098" s="1">
        <f t="shared" si="173"/>
        <v>0.1284259259259562</v>
      </c>
    </row>
    <row r="11099" spans="1:2">
      <c r="A11099">
        <v>30457</v>
      </c>
      <c r="B11099" s="1">
        <f t="shared" si="173"/>
        <v>0.12843750000003026</v>
      </c>
    </row>
    <row r="11100" spans="1:2">
      <c r="A11100">
        <v>30458</v>
      </c>
      <c r="B11100" s="1">
        <f t="shared" si="173"/>
        <v>0.12844907407410433</v>
      </c>
    </row>
    <row r="11101" spans="1:2">
      <c r="A11101">
        <v>30459</v>
      </c>
      <c r="B11101" s="1">
        <f t="shared" si="173"/>
        <v>0.1284606481481784</v>
      </c>
    </row>
    <row r="11102" spans="1:2">
      <c r="A11102">
        <v>30500</v>
      </c>
      <c r="B11102" s="1">
        <f t="shared" si="173"/>
        <v>0.12847222222225246</v>
      </c>
    </row>
    <row r="11103" spans="1:2">
      <c r="A11103">
        <v>30501</v>
      </c>
      <c r="B11103" s="1">
        <f t="shared" si="173"/>
        <v>0.12848379629632653</v>
      </c>
    </row>
    <row r="11104" spans="1:2">
      <c r="A11104">
        <v>30502</v>
      </c>
      <c r="B11104" s="1">
        <f t="shared" si="173"/>
        <v>0.1284953703704006</v>
      </c>
    </row>
    <row r="11105" spans="1:2">
      <c r="A11105">
        <v>30503</v>
      </c>
      <c r="B11105" s="1">
        <f t="shared" si="173"/>
        <v>0.12850694444447466</v>
      </c>
    </row>
    <row r="11106" spans="1:2">
      <c r="A11106">
        <v>30504</v>
      </c>
      <c r="B11106" s="1">
        <f t="shared" si="173"/>
        <v>0.12851851851854873</v>
      </c>
    </row>
    <row r="11107" spans="1:2">
      <c r="A11107">
        <v>30505</v>
      </c>
      <c r="B11107" s="1">
        <f t="shared" si="173"/>
        <v>0.1285300925926228</v>
      </c>
    </row>
    <row r="11108" spans="1:2">
      <c r="A11108">
        <v>30506</v>
      </c>
      <c r="B11108" s="1">
        <f t="shared" si="173"/>
        <v>0.12854166666669686</v>
      </c>
    </row>
    <row r="11109" spans="1:2">
      <c r="A11109">
        <v>30507</v>
      </c>
      <c r="B11109" s="1">
        <f t="shared" si="173"/>
        <v>0.12855324074077093</v>
      </c>
    </row>
    <row r="11110" spans="1:2">
      <c r="A11110">
        <v>30508</v>
      </c>
      <c r="B11110" s="1">
        <f t="shared" si="173"/>
        <v>0.128564814814845</v>
      </c>
    </row>
    <row r="11111" spans="1:2">
      <c r="A11111">
        <v>30509</v>
      </c>
      <c r="B11111" s="1">
        <f t="shared" si="173"/>
        <v>0.12857638888891906</v>
      </c>
    </row>
    <row r="11112" spans="1:2">
      <c r="A11112">
        <v>30510</v>
      </c>
      <c r="B11112" s="1">
        <f t="shared" si="173"/>
        <v>0.12858796296299313</v>
      </c>
    </row>
    <row r="11113" spans="1:2">
      <c r="A11113">
        <v>30511</v>
      </c>
      <c r="B11113" s="1">
        <f t="shared" si="173"/>
        <v>0.1285995370370672</v>
      </c>
    </row>
    <row r="11114" spans="1:2">
      <c r="A11114">
        <v>30512</v>
      </c>
      <c r="B11114" s="1">
        <f t="shared" si="173"/>
        <v>0.12861111111114126</v>
      </c>
    </row>
    <row r="11115" spans="1:2">
      <c r="A11115">
        <v>30513</v>
      </c>
      <c r="B11115" s="1">
        <f t="shared" si="173"/>
        <v>0.12862268518521533</v>
      </c>
    </row>
    <row r="11116" spans="1:2">
      <c r="A11116">
        <v>30514</v>
      </c>
      <c r="B11116" s="1">
        <f t="shared" si="173"/>
        <v>0.1286342592592894</v>
      </c>
    </row>
    <row r="11117" spans="1:2">
      <c r="A11117">
        <v>30515</v>
      </c>
      <c r="B11117" s="1">
        <f t="shared" si="173"/>
        <v>0.12864583333336346</v>
      </c>
    </row>
    <row r="11118" spans="1:2">
      <c r="A11118">
        <v>30516</v>
      </c>
      <c r="B11118" s="1">
        <f t="shared" si="173"/>
        <v>0.12865740740743753</v>
      </c>
    </row>
    <row r="11119" spans="1:2">
      <c r="A11119">
        <v>30517</v>
      </c>
      <c r="B11119" s="1">
        <f t="shared" si="173"/>
        <v>0.1286689814815116</v>
      </c>
    </row>
    <row r="11120" spans="1:2">
      <c r="A11120">
        <v>30518</v>
      </c>
      <c r="B11120" s="1">
        <f t="shared" si="173"/>
        <v>0.12868055555558566</v>
      </c>
    </row>
    <row r="11121" spans="1:2">
      <c r="A11121">
        <v>30519</v>
      </c>
      <c r="B11121" s="1">
        <f t="shared" si="173"/>
        <v>0.12869212962965973</v>
      </c>
    </row>
    <row r="11122" spans="1:2">
      <c r="A11122">
        <v>30520</v>
      </c>
      <c r="B11122" s="1">
        <f t="shared" si="173"/>
        <v>0.1287037037037338</v>
      </c>
    </row>
    <row r="11123" spans="1:2">
      <c r="A11123">
        <v>30521</v>
      </c>
      <c r="B11123" s="1">
        <f t="shared" si="173"/>
        <v>0.12871527777780786</v>
      </c>
    </row>
    <row r="11124" spans="1:2">
      <c r="A11124">
        <v>30522</v>
      </c>
      <c r="B11124" s="1">
        <f t="shared" si="173"/>
        <v>0.12872685185188193</v>
      </c>
    </row>
    <row r="11125" spans="1:2">
      <c r="A11125">
        <v>30523</v>
      </c>
      <c r="B11125" s="1">
        <f t="shared" si="173"/>
        <v>0.128738425925956</v>
      </c>
    </row>
    <row r="11126" spans="1:2">
      <c r="A11126">
        <v>30524</v>
      </c>
      <c r="B11126" s="1">
        <f t="shared" si="173"/>
        <v>0.12875000000003006</v>
      </c>
    </row>
    <row r="11127" spans="1:2">
      <c r="A11127">
        <v>30525</v>
      </c>
      <c r="B11127" s="1">
        <f t="shared" si="173"/>
        <v>0.12876157407410413</v>
      </c>
    </row>
    <row r="11128" spans="1:2">
      <c r="A11128">
        <v>30526</v>
      </c>
      <c r="B11128" s="1">
        <f t="shared" si="173"/>
        <v>0.1287731481481782</v>
      </c>
    </row>
    <row r="11129" spans="1:2">
      <c r="A11129">
        <v>30527</v>
      </c>
      <c r="B11129" s="1">
        <f t="shared" si="173"/>
        <v>0.12878472222225226</v>
      </c>
    </row>
    <row r="11130" spans="1:2">
      <c r="A11130">
        <v>30528</v>
      </c>
      <c r="B11130" s="1">
        <f t="shared" si="173"/>
        <v>0.12879629629632633</v>
      </c>
    </row>
    <row r="11131" spans="1:2">
      <c r="A11131">
        <v>30529</v>
      </c>
      <c r="B11131" s="1">
        <f t="shared" si="173"/>
        <v>0.1288078703704004</v>
      </c>
    </row>
    <row r="11132" spans="1:2">
      <c r="A11132">
        <v>30530</v>
      </c>
      <c r="B11132" s="1">
        <f t="shared" si="173"/>
        <v>0.12881944444447446</v>
      </c>
    </row>
    <row r="11133" spans="1:2">
      <c r="A11133">
        <v>30531</v>
      </c>
      <c r="B11133" s="1">
        <f t="shared" si="173"/>
        <v>0.12883101851854853</v>
      </c>
    </row>
    <row r="11134" spans="1:2">
      <c r="A11134">
        <v>30532</v>
      </c>
      <c r="B11134" s="1">
        <f t="shared" si="173"/>
        <v>0.1288425925926226</v>
      </c>
    </row>
    <row r="11135" spans="1:2">
      <c r="A11135">
        <v>30533</v>
      </c>
      <c r="B11135" s="1">
        <f t="shared" si="173"/>
        <v>0.12885416666669666</v>
      </c>
    </row>
    <row r="11136" spans="1:2">
      <c r="A11136">
        <v>30534</v>
      </c>
      <c r="B11136" s="1">
        <f t="shared" si="173"/>
        <v>0.12886574074077073</v>
      </c>
    </row>
    <row r="11137" spans="1:2">
      <c r="A11137">
        <v>30535</v>
      </c>
      <c r="B11137" s="1">
        <f t="shared" si="173"/>
        <v>0.1288773148148448</v>
      </c>
    </row>
    <row r="11138" spans="1:2">
      <c r="A11138">
        <v>30536</v>
      </c>
      <c r="B11138" s="1">
        <f t="shared" si="173"/>
        <v>0.12888888888891886</v>
      </c>
    </row>
    <row r="11139" spans="1:2">
      <c r="A11139">
        <v>30537</v>
      </c>
      <c r="B11139" s="1">
        <f t="shared" si="173"/>
        <v>0.12890046296299293</v>
      </c>
    </row>
    <row r="11140" spans="1:2">
      <c r="A11140">
        <v>30538</v>
      </c>
      <c r="B11140" s="1">
        <f t="shared" ref="B11140:B11203" si="174">B11139+TIME(0,0,1)</f>
        <v>0.128912037037067</v>
      </c>
    </row>
    <row r="11141" spans="1:2">
      <c r="A11141">
        <v>30539</v>
      </c>
      <c r="B11141" s="1">
        <f t="shared" si="174"/>
        <v>0.12892361111114106</v>
      </c>
    </row>
    <row r="11142" spans="1:2">
      <c r="A11142">
        <v>30540</v>
      </c>
      <c r="B11142" s="1">
        <f t="shared" si="174"/>
        <v>0.12893518518521513</v>
      </c>
    </row>
    <row r="11143" spans="1:2">
      <c r="A11143">
        <v>30541</v>
      </c>
      <c r="B11143" s="1">
        <f t="shared" si="174"/>
        <v>0.1289467592592892</v>
      </c>
    </row>
    <row r="11144" spans="1:2">
      <c r="A11144">
        <v>30542</v>
      </c>
      <c r="B11144" s="1">
        <f t="shared" si="174"/>
        <v>0.12895833333336326</v>
      </c>
    </row>
    <row r="11145" spans="1:2">
      <c r="A11145">
        <v>30543</v>
      </c>
      <c r="B11145" s="1">
        <f t="shared" si="174"/>
        <v>0.12896990740743733</v>
      </c>
    </row>
    <row r="11146" spans="1:2">
      <c r="A11146">
        <v>30544</v>
      </c>
      <c r="B11146" s="1">
        <f t="shared" si="174"/>
        <v>0.1289814814815114</v>
      </c>
    </row>
    <row r="11147" spans="1:2">
      <c r="A11147">
        <v>30545</v>
      </c>
      <c r="B11147" s="1">
        <f t="shared" si="174"/>
        <v>0.12899305555558546</v>
      </c>
    </row>
    <row r="11148" spans="1:2">
      <c r="A11148">
        <v>30546</v>
      </c>
      <c r="B11148" s="1">
        <f t="shared" si="174"/>
        <v>0.12900462962965953</v>
      </c>
    </row>
    <row r="11149" spans="1:2">
      <c r="A11149">
        <v>30547</v>
      </c>
      <c r="B11149" s="1">
        <f t="shared" si="174"/>
        <v>0.1290162037037336</v>
      </c>
    </row>
    <row r="11150" spans="1:2">
      <c r="A11150">
        <v>30548</v>
      </c>
      <c r="B11150" s="1">
        <f t="shared" si="174"/>
        <v>0.12902777777780766</v>
      </c>
    </row>
    <row r="11151" spans="1:2">
      <c r="A11151">
        <v>30549</v>
      </c>
      <c r="B11151" s="1">
        <f t="shared" si="174"/>
        <v>0.12903935185188173</v>
      </c>
    </row>
    <row r="11152" spans="1:2">
      <c r="A11152">
        <v>30550</v>
      </c>
      <c r="B11152" s="1">
        <f t="shared" si="174"/>
        <v>0.1290509259259558</v>
      </c>
    </row>
    <row r="11153" spans="1:2">
      <c r="A11153">
        <v>30551</v>
      </c>
      <c r="B11153" s="1">
        <f t="shared" si="174"/>
        <v>0.12906250000002986</v>
      </c>
    </row>
    <row r="11154" spans="1:2">
      <c r="A11154">
        <v>30552</v>
      </c>
      <c r="B11154" s="1">
        <f t="shared" si="174"/>
        <v>0.12907407407410393</v>
      </c>
    </row>
    <row r="11155" spans="1:2">
      <c r="A11155">
        <v>30553</v>
      </c>
      <c r="B11155" s="1">
        <f t="shared" si="174"/>
        <v>0.12908564814817799</v>
      </c>
    </row>
    <row r="11156" spans="1:2">
      <c r="A11156">
        <v>30554</v>
      </c>
      <c r="B11156" s="1">
        <f t="shared" si="174"/>
        <v>0.12909722222225206</v>
      </c>
    </row>
    <row r="11157" spans="1:2">
      <c r="A11157">
        <v>30555</v>
      </c>
      <c r="B11157" s="1">
        <f t="shared" si="174"/>
        <v>0.12910879629632613</v>
      </c>
    </row>
    <row r="11158" spans="1:2">
      <c r="A11158">
        <v>30556</v>
      </c>
      <c r="B11158" s="1">
        <f t="shared" si="174"/>
        <v>0.12912037037040019</v>
      </c>
    </row>
    <row r="11159" spans="1:2">
      <c r="A11159">
        <v>30557</v>
      </c>
      <c r="B11159" s="1">
        <f t="shared" si="174"/>
        <v>0.12913194444447426</v>
      </c>
    </row>
    <row r="11160" spans="1:2">
      <c r="A11160">
        <v>30558</v>
      </c>
      <c r="B11160" s="1">
        <f t="shared" si="174"/>
        <v>0.12914351851854833</v>
      </c>
    </row>
    <row r="11161" spans="1:2">
      <c r="A11161">
        <v>30559</v>
      </c>
      <c r="B11161" s="1">
        <f t="shared" si="174"/>
        <v>0.12915509259262239</v>
      </c>
    </row>
    <row r="11162" spans="1:2">
      <c r="A11162">
        <v>30600</v>
      </c>
      <c r="B11162" s="1">
        <f t="shared" si="174"/>
        <v>0.12916666666669646</v>
      </c>
    </row>
    <row r="11163" spans="1:2">
      <c r="A11163">
        <v>30601</v>
      </c>
      <c r="B11163" s="1">
        <f t="shared" si="174"/>
        <v>0.12917824074077053</v>
      </c>
    </row>
    <row r="11164" spans="1:2">
      <c r="A11164">
        <v>30602</v>
      </c>
      <c r="B11164" s="1">
        <f t="shared" si="174"/>
        <v>0.12918981481484459</v>
      </c>
    </row>
    <row r="11165" spans="1:2">
      <c r="A11165">
        <v>30603</v>
      </c>
      <c r="B11165" s="1">
        <f t="shared" si="174"/>
        <v>0.12920138888891866</v>
      </c>
    </row>
    <row r="11166" spans="1:2">
      <c r="A11166">
        <v>30604</v>
      </c>
      <c r="B11166" s="1">
        <f t="shared" si="174"/>
        <v>0.12921296296299273</v>
      </c>
    </row>
    <row r="11167" spans="1:2">
      <c r="A11167">
        <v>30605</v>
      </c>
      <c r="B11167" s="1">
        <f t="shared" si="174"/>
        <v>0.12922453703706679</v>
      </c>
    </row>
    <row r="11168" spans="1:2">
      <c r="A11168">
        <v>30606</v>
      </c>
      <c r="B11168" s="1">
        <f t="shared" si="174"/>
        <v>0.12923611111114086</v>
      </c>
    </row>
    <row r="11169" spans="1:2">
      <c r="A11169">
        <v>30607</v>
      </c>
      <c r="B11169" s="1">
        <f t="shared" si="174"/>
        <v>0.12924768518521493</v>
      </c>
    </row>
    <row r="11170" spans="1:2">
      <c r="A11170">
        <v>30608</v>
      </c>
      <c r="B11170" s="1">
        <f t="shared" si="174"/>
        <v>0.12925925925928899</v>
      </c>
    </row>
    <row r="11171" spans="1:2">
      <c r="A11171">
        <v>30609</v>
      </c>
      <c r="B11171" s="1">
        <f t="shared" si="174"/>
        <v>0.12927083333336306</v>
      </c>
    </row>
    <row r="11172" spans="1:2">
      <c r="A11172">
        <v>30610</v>
      </c>
      <c r="B11172" s="1">
        <f t="shared" si="174"/>
        <v>0.12928240740743713</v>
      </c>
    </row>
    <row r="11173" spans="1:2">
      <c r="A11173">
        <v>30611</v>
      </c>
      <c r="B11173" s="1">
        <f t="shared" si="174"/>
        <v>0.12929398148151119</v>
      </c>
    </row>
    <row r="11174" spans="1:2">
      <c r="A11174">
        <v>30612</v>
      </c>
      <c r="B11174" s="1">
        <f t="shared" si="174"/>
        <v>0.12930555555558526</v>
      </c>
    </row>
    <row r="11175" spans="1:2">
      <c r="A11175">
        <v>30613</v>
      </c>
      <c r="B11175" s="1">
        <f t="shared" si="174"/>
        <v>0.12931712962965933</v>
      </c>
    </row>
    <row r="11176" spans="1:2">
      <c r="A11176">
        <v>30614</v>
      </c>
      <c r="B11176" s="1">
        <f t="shared" si="174"/>
        <v>0.12932870370373339</v>
      </c>
    </row>
    <row r="11177" spans="1:2">
      <c r="A11177">
        <v>30615</v>
      </c>
      <c r="B11177" s="1">
        <f t="shared" si="174"/>
        <v>0.12934027777780746</v>
      </c>
    </row>
    <row r="11178" spans="1:2">
      <c r="A11178">
        <v>30616</v>
      </c>
      <c r="B11178" s="1">
        <f t="shared" si="174"/>
        <v>0.12935185185188153</v>
      </c>
    </row>
    <row r="11179" spans="1:2">
      <c r="A11179">
        <v>30617</v>
      </c>
      <c r="B11179" s="1">
        <f t="shared" si="174"/>
        <v>0.12936342592595559</v>
      </c>
    </row>
    <row r="11180" spans="1:2">
      <c r="A11180">
        <v>30618</v>
      </c>
      <c r="B11180" s="1">
        <f t="shared" si="174"/>
        <v>0.12937500000002966</v>
      </c>
    </row>
    <row r="11181" spans="1:2">
      <c r="A11181">
        <v>30619</v>
      </c>
      <c r="B11181" s="1">
        <f t="shared" si="174"/>
        <v>0.12938657407410373</v>
      </c>
    </row>
    <row r="11182" spans="1:2">
      <c r="A11182">
        <v>30620</v>
      </c>
      <c r="B11182" s="1">
        <f t="shared" si="174"/>
        <v>0.12939814814817779</v>
      </c>
    </row>
    <row r="11183" spans="1:2">
      <c r="A11183">
        <v>30621</v>
      </c>
      <c r="B11183" s="1">
        <f t="shared" si="174"/>
        <v>0.12940972222225186</v>
      </c>
    </row>
    <row r="11184" spans="1:2">
      <c r="A11184">
        <v>30622</v>
      </c>
      <c r="B11184" s="1">
        <f t="shared" si="174"/>
        <v>0.12942129629632593</v>
      </c>
    </row>
    <row r="11185" spans="1:2">
      <c r="A11185">
        <v>30623</v>
      </c>
      <c r="B11185" s="1">
        <f t="shared" si="174"/>
        <v>0.12943287037039999</v>
      </c>
    </row>
    <row r="11186" spans="1:2">
      <c r="A11186">
        <v>30624</v>
      </c>
      <c r="B11186" s="1">
        <f t="shared" si="174"/>
        <v>0.12944444444447406</v>
      </c>
    </row>
    <row r="11187" spans="1:2">
      <c r="A11187">
        <v>30625</v>
      </c>
      <c r="B11187" s="1">
        <f t="shared" si="174"/>
        <v>0.12945601851854813</v>
      </c>
    </row>
    <row r="11188" spans="1:2">
      <c r="A11188">
        <v>30626</v>
      </c>
      <c r="B11188" s="1">
        <f t="shared" si="174"/>
        <v>0.12946759259262219</v>
      </c>
    </row>
    <row r="11189" spans="1:2">
      <c r="A11189">
        <v>30627</v>
      </c>
      <c r="B11189" s="1">
        <f t="shared" si="174"/>
        <v>0.12947916666669626</v>
      </c>
    </row>
    <row r="11190" spans="1:2">
      <c r="A11190">
        <v>30628</v>
      </c>
      <c r="B11190" s="1">
        <f t="shared" si="174"/>
        <v>0.12949074074077033</v>
      </c>
    </row>
    <row r="11191" spans="1:2">
      <c r="A11191">
        <v>30629</v>
      </c>
      <c r="B11191" s="1">
        <f t="shared" si="174"/>
        <v>0.12950231481484439</v>
      </c>
    </row>
    <row r="11192" spans="1:2">
      <c r="A11192">
        <v>30630</v>
      </c>
      <c r="B11192" s="1">
        <f t="shared" si="174"/>
        <v>0.12951388888891846</v>
      </c>
    </row>
    <row r="11193" spans="1:2">
      <c r="A11193">
        <v>30631</v>
      </c>
      <c r="B11193" s="1">
        <f t="shared" si="174"/>
        <v>0.12952546296299253</v>
      </c>
    </row>
    <row r="11194" spans="1:2">
      <c r="A11194">
        <v>30632</v>
      </c>
      <c r="B11194" s="1">
        <f t="shared" si="174"/>
        <v>0.12953703703706659</v>
      </c>
    </row>
    <row r="11195" spans="1:2">
      <c r="A11195">
        <v>30633</v>
      </c>
      <c r="B11195" s="1">
        <f t="shared" si="174"/>
        <v>0.12954861111114066</v>
      </c>
    </row>
    <row r="11196" spans="1:2">
      <c r="A11196">
        <v>30634</v>
      </c>
      <c r="B11196" s="1">
        <f t="shared" si="174"/>
        <v>0.12956018518521473</v>
      </c>
    </row>
    <row r="11197" spans="1:2">
      <c r="A11197">
        <v>30635</v>
      </c>
      <c r="B11197" s="1">
        <f t="shared" si="174"/>
        <v>0.12957175925928879</v>
      </c>
    </row>
    <row r="11198" spans="1:2">
      <c r="A11198">
        <v>30636</v>
      </c>
      <c r="B11198" s="1">
        <f t="shared" si="174"/>
        <v>0.12958333333336286</v>
      </c>
    </row>
    <row r="11199" spans="1:2">
      <c r="A11199">
        <v>30637</v>
      </c>
      <c r="B11199" s="1">
        <f t="shared" si="174"/>
        <v>0.12959490740743693</v>
      </c>
    </row>
    <row r="11200" spans="1:2">
      <c r="A11200">
        <v>30638</v>
      </c>
      <c r="B11200" s="1">
        <f t="shared" si="174"/>
        <v>0.12960648148151099</v>
      </c>
    </row>
    <row r="11201" spans="1:2">
      <c r="A11201">
        <v>30639</v>
      </c>
      <c r="B11201" s="1">
        <f t="shared" si="174"/>
        <v>0.12961805555558506</v>
      </c>
    </row>
    <row r="11202" spans="1:2">
      <c r="A11202">
        <v>30640</v>
      </c>
      <c r="B11202" s="1">
        <f t="shared" si="174"/>
        <v>0.12962962962965913</v>
      </c>
    </row>
    <row r="11203" spans="1:2">
      <c r="A11203">
        <v>30641</v>
      </c>
      <c r="B11203" s="1">
        <f t="shared" si="174"/>
        <v>0.12964120370373319</v>
      </c>
    </row>
    <row r="11204" spans="1:2">
      <c r="A11204">
        <v>30642</v>
      </c>
      <c r="B11204" s="1">
        <f t="shared" ref="B11204:B11267" si="175">B11203+TIME(0,0,1)</f>
        <v>0.12965277777780726</v>
      </c>
    </row>
    <row r="11205" spans="1:2">
      <c r="A11205">
        <v>30643</v>
      </c>
      <c r="B11205" s="1">
        <f t="shared" si="175"/>
        <v>0.12966435185188133</v>
      </c>
    </row>
    <row r="11206" spans="1:2">
      <c r="A11206">
        <v>30644</v>
      </c>
      <c r="B11206" s="1">
        <f t="shared" si="175"/>
        <v>0.12967592592595539</v>
      </c>
    </row>
    <row r="11207" spans="1:2">
      <c r="A11207">
        <v>30645</v>
      </c>
      <c r="B11207" s="1">
        <f t="shared" si="175"/>
        <v>0.12968750000002946</v>
      </c>
    </row>
    <row r="11208" spans="1:2">
      <c r="A11208">
        <v>30646</v>
      </c>
      <c r="B11208" s="1">
        <f t="shared" si="175"/>
        <v>0.12969907407410353</v>
      </c>
    </row>
    <row r="11209" spans="1:2">
      <c r="A11209">
        <v>30647</v>
      </c>
      <c r="B11209" s="1">
        <f t="shared" si="175"/>
        <v>0.12971064814817759</v>
      </c>
    </row>
    <row r="11210" spans="1:2">
      <c r="A11210">
        <v>30648</v>
      </c>
      <c r="B11210" s="1">
        <f t="shared" si="175"/>
        <v>0.12972222222225166</v>
      </c>
    </row>
    <row r="11211" spans="1:2">
      <c r="A11211">
        <v>30649</v>
      </c>
      <c r="B11211" s="1">
        <f t="shared" si="175"/>
        <v>0.12973379629632573</v>
      </c>
    </row>
    <row r="11212" spans="1:2">
      <c r="A11212">
        <v>30650</v>
      </c>
      <c r="B11212" s="1">
        <f t="shared" si="175"/>
        <v>0.12974537037039979</v>
      </c>
    </row>
    <row r="11213" spans="1:2">
      <c r="A11213">
        <v>30651</v>
      </c>
      <c r="B11213" s="1">
        <f t="shared" si="175"/>
        <v>0.12975694444447386</v>
      </c>
    </row>
    <row r="11214" spans="1:2">
      <c r="A11214">
        <v>30652</v>
      </c>
      <c r="B11214" s="1">
        <f t="shared" si="175"/>
        <v>0.12976851851854793</v>
      </c>
    </row>
    <row r="11215" spans="1:2">
      <c r="A11215">
        <v>30653</v>
      </c>
      <c r="B11215" s="1">
        <f t="shared" si="175"/>
        <v>0.12978009259262199</v>
      </c>
    </row>
    <row r="11216" spans="1:2">
      <c r="A11216">
        <v>30654</v>
      </c>
      <c r="B11216" s="1">
        <f t="shared" si="175"/>
        <v>0.12979166666669606</v>
      </c>
    </row>
    <row r="11217" spans="1:2">
      <c r="A11217">
        <v>30655</v>
      </c>
      <c r="B11217" s="1">
        <f t="shared" si="175"/>
        <v>0.12980324074077013</v>
      </c>
    </row>
    <row r="11218" spans="1:2">
      <c r="A11218">
        <v>30656</v>
      </c>
      <c r="B11218" s="1">
        <f t="shared" si="175"/>
        <v>0.12981481481484419</v>
      </c>
    </row>
    <row r="11219" spans="1:2">
      <c r="A11219">
        <v>30657</v>
      </c>
      <c r="B11219" s="1">
        <f t="shared" si="175"/>
        <v>0.12982638888891826</v>
      </c>
    </row>
    <row r="11220" spans="1:2">
      <c r="A11220">
        <v>30658</v>
      </c>
      <c r="B11220" s="1">
        <f t="shared" si="175"/>
        <v>0.12983796296299233</v>
      </c>
    </row>
    <row r="11221" spans="1:2">
      <c r="A11221">
        <v>30659</v>
      </c>
      <c r="B11221" s="1">
        <f t="shared" si="175"/>
        <v>0.12984953703706639</v>
      </c>
    </row>
    <row r="11222" spans="1:2">
      <c r="A11222">
        <v>30700</v>
      </c>
      <c r="B11222" s="1">
        <f t="shared" si="175"/>
        <v>0.12986111111114046</v>
      </c>
    </row>
    <row r="11223" spans="1:2">
      <c r="A11223">
        <v>30701</v>
      </c>
      <c r="B11223" s="1">
        <f t="shared" si="175"/>
        <v>0.12987268518521453</v>
      </c>
    </row>
    <row r="11224" spans="1:2">
      <c r="A11224">
        <v>30702</v>
      </c>
      <c r="B11224" s="1">
        <f t="shared" si="175"/>
        <v>0.12988425925928859</v>
      </c>
    </row>
    <row r="11225" spans="1:2">
      <c r="A11225">
        <v>30703</v>
      </c>
      <c r="B11225" s="1">
        <f t="shared" si="175"/>
        <v>0.12989583333336266</v>
      </c>
    </row>
    <row r="11226" spans="1:2">
      <c r="A11226">
        <v>30704</v>
      </c>
      <c r="B11226" s="1">
        <f t="shared" si="175"/>
        <v>0.12990740740743673</v>
      </c>
    </row>
    <row r="11227" spans="1:2">
      <c r="A11227">
        <v>30705</v>
      </c>
      <c r="B11227" s="1">
        <f t="shared" si="175"/>
        <v>0.12991898148151079</v>
      </c>
    </row>
    <row r="11228" spans="1:2">
      <c r="A11228">
        <v>30706</v>
      </c>
      <c r="B11228" s="1">
        <f t="shared" si="175"/>
        <v>0.12993055555558486</v>
      </c>
    </row>
    <row r="11229" spans="1:2">
      <c r="A11229">
        <v>30707</v>
      </c>
      <c r="B11229" s="1">
        <f t="shared" si="175"/>
        <v>0.12994212962965893</v>
      </c>
    </row>
    <row r="11230" spans="1:2">
      <c r="A11230">
        <v>30708</v>
      </c>
      <c r="B11230" s="1">
        <f t="shared" si="175"/>
        <v>0.12995370370373299</v>
      </c>
    </row>
    <row r="11231" spans="1:2">
      <c r="A11231">
        <v>30709</v>
      </c>
      <c r="B11231" s="1">
        <f t="shared" si="175"/>
        <v>0.12996527777780706</v>
      </c>
    </row>
    <row r="11232" spans="1:2">
      <c r="A11232">
        <v>30710</v>
      </c>
      <c r="B11232" s="1">
        <f t="shared" si="175"/>
        <v>0.12997685185188113</v>
      </c>
    </row>
    <row r="11233" spans="1:2">
      <c r="A11233">
        <v>30711</v>
      </c>
      <c r="B11233" s="1">
        <f t="shared" si="175"/>
        <v>0.12998842592595519</v>
      </c>
    </row>
    <row r="11234" spans="1:2">
      <c r="A11234">
        <v>30712</v>
      </c>
      <c r="B11234" s="1">
        <f t="shared" si="175"/>
        <v>0.13000000000002926</v>
      </c>
    </row>
    <row r="11235" spans="1:2">
      <c r="A11235">
        <v>30713</v>
      </c>
      <c r="B11235" s="1">
        <f t="shared" si="175"/>
        <v>0.13001157407410333</v>
      </c>
    </row>
    <row r="11236" spans="1:2">
      <c r="A11236">
        <v>30714</v>
      </c>
      <c r="B11236" s="1">
        <f t="shared" si="175"/>
        <v>0.13002314814817739</v>
      </c>
    </row>
    <row r="11237" spans="1:2">
      <c r="A11237">
        <v>30715</v>
      </c>
      <c r="B11237" s="1">
        <f t="shared" si="175"/>
        <v>0.13003472222225146</v>
      </c>
    </row>
    <row r="11238" spans="1:2">
      <c r="A11238">
        <v>30716</v>
      </c>
      <c r="B11238" s="1">
        <f t="shared" si="175"/>
        <v>0.13004629629632553</v>
      </c>
    </row>
    <row r="11239" spans="1:2">
      <c r="A11239">
        <v>30717</v>
      </c>
      <c r="B11239" s="1">
        <f t="shared" si="175"/>
        <v>0.13005787037039959</v>
      </c>
    </row>
    <row r="11240" spans="1:2">
      <c r="A11240">
        <v>30718</v>
      </c>
      <c r="B11240" s="1">
        <f t="shared" si="175"/>
        <v>0.13006944444447366</v>
      </c>
    </row>
    <row r="11241" spans="1:2">
      <c r="A11241">
        <v>30719</v>
      </c>
      <c r="B11241" s="1">
        <f t="shared" si="175"/>
        <v>0.13008101851854773</v>
      </c>
    </row>
    <row r="11242" spans="1:2">
      <c r="A11242">
        <v>30720</v>
      </c>
      <c r="B11242" s="1">
        <f t="shared" si="175"/>
        <v>0.13009259259262179</v>
      </c>
    </row>
    <row r="11243" spans="1:2">
      <c r="A11243">
        <v>30721</v>
      </c>
      <c r="B11243" s="1">
        <f t="shared" si="175"/>
        <v>0.13010416666669586</v>
      </c>
    </row>
    <row r="11244" spans="1:2">
      <c r="A11244">
        <v>30722</v>
      </c>
      <c r="B11244" s="1">
        <f t="shared" si="175"/>
        <v>0.13011574074076993</v>
      </c>
    </row>
    <row r="11245" spans="1:2">
      <c r="A11245">
        <v>30723</v>
      </c>
      <c r="B11245" s="1">
        <f t="shared" si="175"/>
        <v>0.13012731481484399</v>
      </c>
    </row>
    <row r="11246" spans="1:2">
      <c r="A11246">
        <v>30724</v>
      </c>
      <c r="B11246" s="1">
        <f t="shared" si="175"/>
        <v>0.13013888888891806</v>
      </c>
    </row>
    <row r="11247" spans="1:2">
      <c r="A11247">
        <v>30725</v>
      </c>
      <c r="B11247" s="1">
        <f t="shared" si="175"/>
        <v>0.13015046296299213</v>
      </c>
    </row>
    <row r="11248" spans="1:2">
      <c r="A11248">
        <v>30726</v>
      </c>
      <c r="B11248" s="1">
        <f t="shared" si="175"/>
        <v>0.13016203703706619</v>
      </c>
    </row>
    <row r="11249" spans="1:2">
      <c r="A11249">
        <v>30727</v>
      </c>
      <c r="B11249" s="1">
        <f t="shared" si="175"/>
        <v>0.13017361111114026</v>
      </c>
    </row>
    <row r="11250" spans="1:2">
      <c r="A11250">
        <v>30728</v>
      </c>
      <c r="B11250" s="1">
        <f t="shared" si="175"/>
        <v>0.13018518518521432</v>
      </c>
    </row>
    <row r="11251" spans="1:2">
      <c r="A11251">
        <v>30729</v>
      </c>
      <c r="B11251" s="1">
        <f t="shared" si="175"/>
        <v>0.13019675925928839</v>
      </c>
    </row>
    <row r="11252" spans="1:2">
      <c r="A11252">
        <v>30730</v>
      </c>
      <c r="B11252" s="1">
        <f t="shared" si="175"/>
        <v>0.13020833333336246</v>
      </c>
    </row>
    <row r="11253" spans="1:2">
      <c r="A11253">
        <v>30731</v>
      </c>
      <c r="B11253" s="1">
        <f t="shared" si="175"/>
        <v>0.13021990740743652</v>
      </c>
    </row>
    <row r="11254" spans="1:2">
      <c r="A11254">
        <v>30732</v>
      </c>
      <c r="B11254" s="1">
        <f t="shared" si="175"/>
        <v>0.13023148148151059</v>
      </c>
    </row>
    <row r="11255" spans="1:2">
      <c r="A11255">
        <v>30733</v>
      </c>
      <c r="B11255" s="1">
        <f t="shared" si="175"/>
        <v>0.13024305555558466</v>
      </c>
    </row>
    <row r="11256" spans="1:2">
      <c r="A11256">
        <v>30734</v>
      </c>
      <c r="B11256" s="1">
        <f t="shared" si="175"/>
        <v>0.13025462962965872</v>
      </c>
    </row>
    <row r="11257" spans="1:2">
      <c r="A11257">
        <v>30735</v>
      </c>
      <c r="B11257" s="1">
        <f t="shared" si="175"/>
        <v>0.13026620370373279</v>
      </c>
    </row>
    <row r="11258" spans="1:2">
      <c r="A11258">
        <v>30736</v>
      </c>
      <c r="B11258" s="1">
        <f t="shared" si="175"/>
        <v>0.13027777777780686</v>
      </c>
    </row>
    <row r="11259" spans="1:2">
      <c r="A11259">
        <v>30737</v>
      </c>
      <c r="B11259" s="1">
        <f t="shared" si="175"/>
        <v>0.13028935185188092</v>
      </c>
    </row>
    <row r="11260" spans="1:2">
      <c r="A11260">
        <v>30738</v>
      </c>
      <c r="B11260" s="1">
        <f t="shared" si="175"/>
        <v>0.13030092592595499</v>
      </c>
    </row>
    <row r="11261" spans="1:2">
      <c r="A11261">
        <v>30739</v>
      </c>
      <c r="B11261" s="1">
        <f t="shared" si="175"/>
        <v>0.13031250000002906</v>
      </c>
    </row>
    <row r="11262" spans="1:2">
      <c r="A11262">
        <v>30740</v>
      </c>
      <c r="B11262" s="1">
        <f t="shared" si="175"/>
        <v>0.13032407407410312</v>
      </c>
    </row>
    <row r="11263" spans="1:2">
      <c r="A11263">
        <v>30741</v>
      </c>
      <c r="B11263" s="1">
        <f t="shared" si="175"/>
        <v>0.13033564814817719</v>
      </c>
    </row>
    <row r="11264" spans="1:2">
      <c r="A11264">
        <v>30742</v>
      </c>
      <c r="B11264" s="1">
        <f t="shared" si="175"/>
        <v>0.13034722222225126</v>
      </c>
    </row>
    <row r="11265" spans="1:2">
      <c r="A11265">
        <v>30743</v>
      </c>
      <c r="B11265" s="1">
        <f t="shared" si="175"/>
        <v>0.13035879629632532</v>
      </c>
    </row>
    <row r="11266" spans="1:2">
      <c r="A11266">
        <v>30744</v>
      </c>
      <c r="B11266" s="1">
        <f t="shared" si="175"/>
        <v>0.13037037037039939</v>
      </c>
    </row>
    <row r="11267" spans="1:2">
      <c r="A11267">
        <v>30745</v>
      </c>
      <c r="B11267" s="1">
        <f t="shared" si="175"/>
        <v>0.13038194444447346</v>
      </c>
    </row>
    <row r="11268" spans="1:2">
      <c r="A11268">
        <v>30746</v>
      </c>
      <c r="B11268" s="1">
        <f t="shared" ref="B11268:B11331" si="176">B11267+TIME(0,0,1)</f>
        <v>0.13039351851854752</v>
      </c>
    </row>
    <row r="11269" spans="1:2">
      <c r="A11269">
        <v>30747</v>
      </c>
      <c r="B11269" s="1">
        <f t="shared" si="176"/>
        <v>0.13040509259262159</v>
      </c>
    </row>
    <row r="11270" spans="1:2">
      <c r="A11270">
        <v>30748</v>
      </c>
      <c r="B11270" s="1">
        <f t="shared" si="176"/>
        <v>0.13041666666669566</v>
      </c>
    </row>
    <row r="11271" spans="1:2">
      <c r="A11271">
        <v>30749</v>
      </c>
      <c r="B11271" s="1">
        <f t="shared" si="176"/>
        <v>0.13042824074076972</v>
      </c>
    </row>
    <row r="11272" spans="1:2">
      <c r="A11272">
        <v>30750</v>
      </c>
      <c r="B11272" s="1">
        <f t="shared" si="176"/>
        <v>0.13043981481484379</v>
      </c>
    </row>
    <row r="11273" spans="1:2">
      <c r="A11273">
        <v>30751</v>
      </c>
      <c r="B11273" s="1">
        <f t="shared" si="176"/>
        <v>0.13045138888891786</v>
      </c>
    </row>
    <row r="11274" spans="1:2">
      <c r="A11274">
        <v>30752</v>
      </c>
      <c r="B11274" s="1">
        <f t="shared" si="176"/>
        <v>0.13046296296299192</v>
      </c>
    </row>
    <row r="11275" spans="1:2">
      <c r="A11275">
        <v>30753</v>
      </c>
      <c r="B11275" s="1">
        <f t="shared" si="176"/>
        <v>0.13047453703706599</v>
      </c>
    </row>
    <row r="11276" spans="1:2">
      <c r="A11276">
        <v>30754</v>
      </c>
      <c r="B11276" s="1">
        <f t="shared" si="176"/>
        <v>0.13048611111114006</v>
      </c>
    </row>
    <row r="11277" spans="1:2">
      <c r="A11277">
        <v>30755</v>
      </c>
      <c r="B11277" s="1">
        <f t="shared" si="176"/>
        <v>0.13049768518521412</v>
      </c>
    </row>
    <row r="11278" spans="1:2">
      <c r="A11278">
        <v>30756</v>
      </c>
      <c r="B11278" s="1">
        <f t="shared" si="176"/>
        <v>0.13050925925928819</v>
      </c>
    </row>
    <row r="11279" spans="1:2">
      <c r="A11279">
        <v>30757</v>
      </c>
      <c r="B11279" s="1">
        <f t="shared" si="176"/>
        <v>0.13052083333336226</v>
      </c>
    </row>
    <row r="11280" spans="1:2">
      <c r="A11280">
        <v>30758</v>
      </c>
      <c r="B11280" s="1">
        <f t="shared" si="176"/>
        <v>0.13053240740743632</v>
      </c>
    </row>
    <row r="11281" spans="1:2">
      <c r="A11281">
        <v>30759</v>
      </c>
      <c r="B11281" s="1">
        <f t="shared" si="176"/>
        <v>0.13054398148151039</v>
      </c>
    </row>
    <row r="11282" spans="1:2">
      <c r="A11282">
        <v>30800</v>
      </c>
      <c r="B11282" s="1">
        <f t="shared" si="176"/>
        <v>0.13055555555558446</v>
      </c>
    </row>
    <row r="11283" spans="1:2">
      <c r="A11283">
        <v>30801</v>
      </c>
      <c r="B11283" s="1">
        <f t="shared" si="176"/>
        <v>0.13056712962965852</v>
      </c>
    </row>
    <row r="11284" spans="1:2">
      <c r="A11284">
        <v>30802</v>
      </c>
      <c r="B11284" s="1">
        <f t="shared" si="176"/>
        <v>0.13057870370373259</v>
      </c>
    </row>
    <row r="11285" spans="1:2">
      <c r="A11285">
        <v>30803</v>
      </c>
      <c r="B11285" s="1">
        <f t="shared" si="176"/>
        <v>0.13059027777780666</v>
      </c>
    </row>
    <row r="11286" spans="1:2">
      <c r="A11286">
        <v>30804</v>
      </c>
      <c r="B11286" s="1">
        <f t="shared" si="176"/>
        <v>0.13060185185188072</v>
      </c>
    </row>
    <row r="11287" spans="1:2">
      <c r="A11287">
        <v>30805</v>
      </c>
      <c r="B11287" s="1">
        <f t="shared" si="176"/>
        <v>0.13061342592595479</v>
      </c>
    </row>
    <row r="11288" spans="1:2">
      <c r="A11288">
        <v>30806</v>
      </c>
      <c r="B11288" s="1">
        <f t="shared" si="176"/>
        <v>0.13062500000002886</v>
      </c>
    </row>
    <row r="11289" spans="1:2">
      <c r="A11289">
        <v>30807</v>
      </c>
      <c r="B11289" s="1">
        <f t="shared" si="176"/>
        <v>0.13063657407410292</v>
      </c>
    </row>
    <row r="11290" spans="1:2">
      <c r="A11290">
        <v>30808</v>
      </c>
      <c r="B11290" s="1">
        <f t="shared" si="176"/>
        <v>0.13064814814817699</v>
      </c>
    </row>
    <row r="11291" spans="1:2">
      <c r="A11291">
        <v>30809</v>
      </c>
      <c r="B11291" s="1">
        <f t="shared" si="176"/>
        <v>0.13065972222225106</v>
      </c>
    </row>
    <row r="11292" spans="1:2">
      <c r="A11292">
        <v>30810</v>
      </c>
      <c r="B11292" s="1">
        <f t="shared" si="176"/>
        <v>0.13067129629632512</v>
      </c>
    </row>
    <row r="11293" spans="1:2">
      <c r="A11293">
        <v>30811</v>
      </c>
      <c r="B11293" s="1">
        <f t="shared" si="176"/>
        <v>0.13068287037039919</v>
      </c>
    </row>
    <row r="11294" spans="1:2">
      <c r="A11294">
        <v>30812</v>
      </c>
      <c r="B11294" s="1">
        <f t="shared" si="176"/>
        <v>0.13069444444447326</v>
      </c>
    </row>
    <row r="11295" spans="1:2">
      <c r="A11295">
        <v>30813</v>
      </c>
      <c r="B11295" s="1">
        <f t="shared" si="176"/>
        <v>0.13070601851854732</v>
      </c>
    </row>
    <row r="11296" spans="1:2">
      <c r="A11296">
        <v>30814</v>
      </c>
      <c r="B11296" s="1">
        <f t="shared" si="176"/>
        <v>0.13071759259262139</v>
      </c>
    </row>
    <row r="11297" spans="1:2">
      <c r="A11297">
        <v>30815</v>
      </c>
      <c r="B11297" s="1">
        <f t="shared" si="176"/>
        <v>0.13072916666669546</v>
      </c>
    </row>
    <row r="11298" spans="1:2">
      <c r="A11298">
        <v>30816</v>
      </c>
      <c r="B11298" s="1">
        <f t="shared" si="176"/>
        <v>0.13074074074076952</v>
      </c>
    </row>
    <row r="11299" spans="1:2">
      <c r="A11299">
        <v>30817</v>
      </c>
      <c r="B11299" s="1">
        <f t="shared" si="176"/>
        <v>0.13075231481484359</v>
      </c>
    </row>
    <row r="11300" spans="1:2">
      <c r="A11300">
        <v>30818</v>
      </c>
      <c r="B11300" s="1">
        <f t="shared" si="176"/>
        <v>0.13076388888891766</v>
      </c>
    </row>
    <row r="11301" spans="1:2">
      <c r="A11301">
        <v>30819</v>
      </c>
      <c r="B11301" s="1">
        <f t="shared" si="176"/>
        <v>0.13077546296299172</v>
      </c>
    </row>
    <row r="11302" spans="1:2">
      <c r="A11302">
        <v>30820</v>
      </c>
      <c r="B11302" s="1">
        <f t="shared" si="176"/>
        <v>0.13078703703706579</v>
      </c>
    </row>
    <row r="11303" spans="1:2">
      <c r="A11303">
        <v>30821</v>
      </c>
      <c r="B11303" s="1">
        <f t="shared" si="176"/>
        <v>0.13079861111113986</v>
      </c>
    </row>
    <row r="11304" spans="1:2">
      <c r="A11304">
        <v>30822</v>
      </c>
      <c r="B11304" s="1">
        <f t="shared" si="176"/>
        <v>0.13081018518521392</v>
      </c>
    </row>
    <row r="11305" spans="1:2">
      <c r="A11305">
        <v>30823</v>
      </c>
      <c r="B11305" s="1">
        <f t="shared" si="176"/>
        <v>0.13082175925928799</v>
      </c>
    </row>
    <row r="11306" spans="1:2">
      <c r="A11306">
        <v>30824</v>
      </c>
      <c r="B11306" s="1">
        <f t="shared" si="176"/>
        <v>0.13083333333336206</v>
      </c>
    </row>
    <row r="11307" spans="1:2">
      <c r="A11307">
        <v>30825</v>
      </c>
      <c r="B11307" s="1">
        <f t="shared" si="176"/>
        <v>0.13084490740743612</v>
      </c>
    </row>
    <row r="11308" spans="1:2">
      <c r="A11308">
        <v>30826</v>
      </c>
      <c r="B11308" s="1">
        <f t="shared" si="176"/>
        <v>0.13085648148151019</v>
      </c>
    </row>
    <row r="11309" spans="1:2">
      <c r="A11309">
        <v>30827</v>
      </c>
      <c r="B11309" s="1">
        <f t="shared" si="176"/>
        <v>0.13086805555558426</v>
      </c>
    </row>
    <row r="11310" spans="1:2">
      <c r="A11310">
        <v>30828</v>
      </c>
      <c r="B11310" s="1">
        <f t="shared" si="176"/>
        <v>0.13087962962965832</v>
      </c>
    </row>
    <row r="11311" spans="1:2">
      <c r="A11311">
        <v>30829</v>
      </c>
      <c r="B11311" s="1">
        <f t="shared" si="176"/>
        <v>0.13089120370373239</v>
      </c>
    </row>
    <row r="11312" spans="1:2">
      <c r="A11312">
        <v>30830</v>
      </c>
      <c r="B11312" s="1">
        <f t="shared" si="176"/>
        <v>0.13090277777780646</v>
      </c>
    </row>
    <row r="11313" spans="1:2">
      <c r="A11313">
        <v>30831</v>
      </c>
      <c r="B11313" s="1">
        <f t="shared" si="176"/>
        <v>0.13091435185188052</v>
      </c>
    </row>
    <row r="11314" spans="1:2">
      <c r="A11314">
        <v>30832</v>
      </c>
      <c r="B11314" s="1">
        <f t="shared" si="176"/>
        <v>0.13092592592595459</v>
      </c>
    </row>
    <row r="11315" spans="1:2">
      <c r="A11315">
        <v>30833</v>
      </c>
      <c r="B11315" s="1">
        <f t="shared" si="176"/>
        <v>0.13093750000002866</v>
      </c>
    </row>
    <row r="11316" spans="1:2">
      <c r="A11316">
        <v>30834</v>
      </c>
      <c r="B11316" s="1">
        <f t="shared" si="176"/>
        <v>0.13094907407410272</v>
      </c>
    </row>
    <row r="11317" spans="1:2">
      <c r="A11317">
        <v>30835</v>
      </c>
      <c r="B11317" s="1">
        <f t="shared" si="176"/>
        <v>0.13096064814817679</v>
      </c>
    </row>
    <row r="11318" spans="1:2">
      <c r="A11318">
        <v>30836</v>
      </c>
      <c r="B11318" s="1">
        <f t="shared" si="176"/>
        <v>0.13097222222225086</v>
      </c>
    </row>
    <row r="11319" spans="1:2">
      <c r="A11319">
        <v>30837</v>
      </c>
      <c r="B11319" s="1">
        <f t="shared" si="176"/>
        <v>0.13098379629632492</v>
      </c>
    </row>
    <row r="11320" spans="1:2">
      <c r="A11320">
        <v>30838</v>
      </c>
      <c r="B11320" s="1">
        <f t="shared" si="176"/>
        <v>0.13099537037039899</v>
      </c>
    </row>
    <row r="11321" spans="1:2">
      <c r="A11321">
        <v>30839</v>
      </c>
      <c r="B11321" s="1">
        <f t="shared" si="176"/>
        <v>0.13100694444447306</v>
      </c>
    </row>
    <row r="11322" spans="1:2">
      <c r="A11322">
        <v>30840</v>
      </c>
      <c r="B11322" s="1">
        <f t="shared" si="176"/>
        <v>0.13101851851854712</v>
      </c>
    </row>
    <row r="11323" spans="1:2">
      <c r="A11323">
        <v>30841</v>
      </c>
      <c r="B11323" s="1">
        <f t="shared" si="176"/>
        <v>0.13103009259262119</v>
      </c>
    </row>
    <row r="11324" spans="1:2">
      <c r="A11324">
        <v>30842</v>
      </c>
      <c r="B11324" s="1">
        <f t="shared" si="176"/>
        <v>0.13104166666669526</v>
      </c>
    </row>
    <row r="11325" spans="1:2">
      <c r="A11325">
        <v>30843</v>
      </c>
      <c r="B11325" s="1">
        <f t="shared" si="176"/>
        <v>0.13105324074076932</v>
      </c>
    </row>
    <row r="11326" spans="1:2">
      <c r="A11326">
        <v>30844</v>
      </c>
      <c r="B11326" s="1">
        <f t="shared" si="176"/>
        <v>0.13106481481484339</v>
      </c>
    </row>
    <row r="11327" spans="1:2">
      <c r="A11327">
        <v>30845</v>
      </c>
      <c r="B11327" s="1">
        <f t="shared" si="176"/>
        <v>0.13107638888891746</v>
      </c>
    </row>
    <row r="11328" spans="1:2">
      <c r="A11328">
        <v>30846</v>
      </c>
      <c r="B11328" s="1">
        <f t="shared" si="176"/>
        <v>0.13108796296299152</v>
      </c>
    </row>
    <row r="11329" spans="1:2">
      <c r="A11329">
        <v>30847</v>
      </c>
      <c r="B11329" s="1">
        <f t="shared" si="176"/>
        <v>0.13109953703706559</v>
      </c>
    </row>
    <row r="11330" spans="1:2">
      <c r="A11330">
        <v>30848</v>
      </c>
      <c r="B11330" s="1">
        <f t="shared" si="176"/>
        <v>0.13111111111113966</v>
      </c>
    </row>
    <row r="11331" spans="1:2">
      <c r="A11331">
        <v>30849</v>
      </c>
      <c r="B11331" s="1">
        <f t="shared" si="176"/>
        <v>0.13112268518521372</v>
      </c>
    </row>
    <row r="11332" spans="1:2">
      <c r="A11332">
        <v>30850</v>
      </c>
      <c r="B11332" s="1">
        <f t="shared" ref="B11332:B11395" si="177">B11331+TIME(0,0,1)</f>
        <v>0.13113425925928779</v>
      </c>
    </row>
    <row r="11333" spans="1:2">
      <c r="A11333">
        <v>30851</v>
      </c>
      <c r="B11333" s="1">
        <f t="shared" si="177"/>
        <v>0.13114583333336186</v>
      </c>
    </row>
    <row r="11334" spans="1:2">
      <c r="A11334">
        <v>30852</v>
      </c>
      <c r="B11334" s="1">
        <f t="shared" si="177"/>
        <v>0.13115740740743592</v>
      </c>
    </row>
    <row r="11335" spans="1:2">
      <c r="A11335">
        <v>30853</v>
      </c>
      <c r="B11335" s="1">
        <f t="shared" si="177"/>
        <v>0.13116898148150999</v>
      </c>
    </row>
    <row r="11336" spans="1:2">
      <c r="A11336">
        <v>30854</v>
      </c>
      <c r="B11336" s="1">
        <f t="shared" si="177"/>
        <v>0.13118055555558406</v>
      </c>
    </row>
    <row r="11337" spans="1:2">
      <c r="A11337">
        <v>30855</v>
      </c>
      <c r="B11337" s="1">
        <f t="shared" si="177"/>
        <v>0.13119212962965812</v>
      </c>
    </row>
    <row r="11338" spans="1:2">
      <c r="A11338">
        <v>30856</v>
      </c>
      <c r="B11338" s="1">
        <f t="shared" si="177"/>
        <v>0.13120370370373219</v>
      </c>
    </row>
    <row r="11339" spans="1:2">
      <c r="A11339">
        <v>30857</v>
      </c>
      <c r="B11339" s="1">
        <f t="shared" si="177"/>
        <v>0.13121527777780626</v>
      </c>
    </row>
    <row r="11340" spans="1:2">
      <c r="A11340">
        <v>30858</v>
      </c>
      <c r="B11340" s="1">
        <f t="shared" si="177"/>
        <v>0.13122685185188032</v>
      </c>
    </row>
    <row r="11341" spans="1:2">
      <c r="A11341">
        <v>30859</v>
      </c>
      <c r="B11341" s="1">
        <f t="shared" si="177"/>
        <v>0.13123842592595439</v>
      </c>
    </row>
    <row r="11342" spans="1:2">
      <c r="A11342">
        <v>30900</v>
      </c>
      <c r="B11342" s="1">
        <f t="shared" si="177"/>
        <v>0.13125000000002846</v>
      </c>
    </row>
    <row r="11343" spans="1:2">
      <c r="A11343">
        <v>30901</v>
      </c>
      <c r="B11343" s="1">
        <f t="shared" si="177"/>
        <v>0.13126157407410252</v>
      </c>
    </row>
    <row r="11344" spans="1:2">
      <c r="A11344">
        <v>30902</v>
      </c>
      <c r="B11344" s="1">
        <f t="shared" si="177"/>
        <v>0.13127314814817659</v>
      </c>
    </row>
    <row r="11345" spans="1:2">
      <c r="A11345">
        <v>30903</v>
      </c>
      <c r="B11345" s="1">
        <f t="shared" si="177"/>
        <v>0.13128472222225065</v>
      </c>
    </row>
    <row r="11346" spans="1:2">
      <c r="A11346">
        <v>30904</v>
      </c>
      <c r="B11346" s="1">
        <f t="shared" si="177"/>
        <v>0.13129629629632472</v>
      </c>
    </row>
    <row r="11347" spans="1:2">
      <c r="A11347">
        <v>30905</v>
      </c>
      <c r="B11347" s="1">
        <f t="shared" si="177"/>
        <v>0.13130787037039879</v>
      </c>
    </row>
    <row r="11348" spans="1:2">
      <c r="A11348">
        <v>30906</v>
      </c>
      <c r="B11348" s="1">
        <f t="shared" si="177"/>
        <v>0.13131944444447285</v>
      </c>
    </row>
    <row r="11349" spans="1:2">
      <c r="A11349">
        <v>30907</v>
      </c>
      <c r="B11349" s="1">
        <f t="shared" si="177"/>
        <v>0.13133101851854692</v>
      </c>
    </row>
    <row r="11350" spans="1:2">
      <c r="A11350">
        <v>30908</v>
      </c>
      <c r="B11350" s="1">
        <f t="shared" si="177"/>
        <v>0.13134259259262099</v>
      </c>
    </row>
    <row r="11351" spans="1:2">
      <c r="A11351">
        <v>30909</v>
      </c>
      <c r="B11351" s="1">
        <f t="shared" si="177"/>
        <v>0.13135416666669505</v>
      </c>
    </row>
    <row r="11352" spans="1:2">
      <c r="A11352">
        <v>30910</v>
      </c>
      <c r="B11352" s="1">
        <f t="shared" si="177"/>
        <v>0.13136574074076912</v>
      </c>
    </row>
    <row r="11353" spans="1:2">
      <c r="A11353">
        <v>30911</v>
      </c>
      <c r="B11353" s="1">
        <f t="shared" si="177"/>
        <v>0.13137731481484319</v>
      </c>
    </row>
    <row r="11354" spans="1:2">
      <c r="A11354">
        <v>30912</v>
      </c>
      <c r="B11354" s="1">
        <f t="shared" si="177"/>
        <v>0.13138888888891725</v>
      </c>
    </row>
    <row r="11355" spans="1:2">
      <c r="A11355">
        <v>30913</v>
      </c>
      <c r="B11355" s="1">
        <f t="shared" si="177"/>
        <v>0.13140046296299132</v>
      </c>
    </row>
    <row r="11356" spans="1:2">
      <c r="A11356">
        <v>30914</v>
      </c>
      <c r="B11356" s="1">
        <f t="shared" si="177"/>
        <v>0.13141203703706539</v>
      </c>
    </row>
    <row r="11357" spans="1:2">
      <c r="A11357">
        <v>30915</v>
      </c>
      <c r="B11357" s="1">
        <f t="shared" si="177"/>
        <v>0.13142361111113945</v>
      </c>
    </row>
    <row r="11358" spans="1:2">
      <c r="A11358">
        <v>30916</v>
      </c>
      <c r="B11358" s="1">
        <f t="shared" si="177"/>
        <v>0.13143518518521352</v>
      </c>
    </row>
    <row r="11359" spans="1:2">
      <c r="A11359">
        <v>30917</v>
      </c>
      <c r="B11359" s="1">
        <f t="shared" si="177"/>
        <v>0.13144675925928759</v>
      </c>
    </row>
    <row r="11360" spans="1:2">
      <c r="A11360">
        <v>30918</v>
      </c>
      <c r="B11360" s="1">
        <f t="shared" si="177"/>
        <v>0.13145833333336165</v>
      </c>
    </row>
    <row r="11361" spans="1:2">
      <c r="A11361">
        <v>30919</v>
      </c>
      <c r="B11361" s="1">
        <f t="shared" si="177"/>
        <v>0.13146990740743572</v>
      </c>
    </row>
    <row r="11362" spans="1:2">
      <c r="A11362">
        <v>30920</v>
      </c>
      <c r="B11362" s="1">
        <f t="shared" si="177"/>
        <v>0.13148148148150979</v>
      </c>
    </row>
    <row r="11363" spans="1:2">
      <c r="A11363">
        <v>30921</v>
      </c>
      <c r="B11363" s="1">
        <f t="shared" si="177"/>
        <v>0.13149305555558385</v>
      </c>
    </row>
    <row r="11364" spans="1:2">
      <c r="A11364">
        <v>30922</v>
      </c>
      <c r="B11364" s="1">
        <f t="shared" si="177"/>
        <v>0.13150462962965792</v>
      </c>
    </row>
    <row r="11365" spans="1:2">
      <c r="A11365">
        <v>30923</v>
      </c>
      <c r="B11365" s="1">
        <f t="shared" si="177"/>
        <v>0.13151620370373199</v>
      </c>
    </row>
    <row r="11366" spans="1:2">
      <c r="A11366">
        <v>30924</v>
      </c>
      <c r="B11366" s="1">
        <f t="shared" si="177"/>
        <v>0.13152777777780605</v>
      </c>
    </row>
    <row r="11367" spans="1:2">
      <c r="A11367">
        <v>30925</v>
      </c>
      <c r="B11367" s="1">
        <f t="shared" si="177"/>
        <v>0.13153935185188012</v>
      </c>
    </row>
    <row r="11368" spans="1:2">
      <c r="A11368">
        <v>30926</v>
      </c>
      <c r="B11368" s="1">
        <f t="shared" si="177"/>
        <v>0.13155092592595419</v>
      </c>
    </row>
    <row r="11369" spans="1:2">
      <c r="A11369">
        <v>30927</v>
      </c>
      <c r="B11369" s="1">
        <f t="shared" si="177"/>
        <v>0.13156250000002825</v>
      </c>
    </row>
    <row r="11370" spans="1:2">
      <c r="A11370">
        <v>30928</v>
      </c>
      <c r="B11370" s="1">
        <f t="shared" si="177"/>
        <v>0.13157407407410232</v>
      </c>
    </row>
    <row r="11371" spans="1:2">
      <c r="A11371">
        <v>30929</v>
      </c>
      <c r="B11371" s="1">
        <f t="shared" si="177"/>
        <v>0.13158564814817639</v>
      </c>
    </row>
    <row r="11372" spans="1:2">
      <c r="A11372">
        <v>30930</v>
      </c>
      <c r="B11372" s="1">
        <f t="shared" si="177"/>
        <v>0.13159722222225045</v>
      </c>
    </row>
    <row r="11373" spans="1:2">
      <c r="A11373">
        <v>30931</v>
      </c>
      <c r="B11373" s="1">
        <f t="shared" si="177"/>
        <v>0.13160879629632452</v>
      </c>
    </row>
    <row r="11374" spans="1:2">
      <c r="A11374">
        <v>30932</v>
      </c>
      <c r="B11374" s="1">
        <f t="shared" si="177"/>
        <v>0.13162037037039859</v>
      </c>
    </row>
    <row r="11375" spans="1:2">
      <c r="A11375">
        <v>30933</v>
      </c>
      <c r="B11375" s="1">
        <f t="shared" si="177"/>
        <v>0.13163194444447265</v>
      </c>
    </row>
    <row r="11376" spans="1:2">
      <c r="A11376">
        <v>30934</v>
      </c>
      <c r="B11376" s="1">
        <f t="shared" si="177"/>
        <v>0.13164351851854672</v>
      </c>
    </row>
    <row r="11377" spans="1:2">
      <c r="A11377">
        <v>30935</v>
      </c>
      <c r="B11377" s="1">
        <f t="shared" si="177"/>
        <v>0.13165509259262079</v>
      </c>
    </row>
    <row r="11378" spans="1:2">
      <c r="A11378">
        <v>30936</v>
      </c>
      <c r="B11378" s="1">
        <f t="shared" si="177"/>
        <v>0.13166666666669485</v>
      </c>
    </row>
    <row r="11379" spans="1:2">
      <c r="A11379">
        <v>30937</v>
      </c>
      <c r="B11379" s="1">
        <f t="shared" si="177"/>
        <v>0.13167824074076892</v>
      </c>
    </row>
    <row r="11380" spans="1:2">
      <c r="A11380">
        <v>30938</v>
      </c>
      <c r="B11380" s="1">
        <f t="shared" si="177"/>
        <v>0.13168981481484299</v>
      </c>
    </row>
    <row r="11381" spans="1:2">
      <c r="A11381">
        <v>30939</v>
      </c>
      <c r="B11381" s="1">
        <f t="shared" si="177"/>
        <v>0.13170138888891705</v>
      </c>
    </row>
    <row r="11382" spans="1:2">
      <c r="A11382">
        <v>30940</v>
      </c>
      <c r="B11382" s="1">
        <f t="shared" si="177"/>
        <v>0.13171296296299112</v>
      </c>
    </row>
    <row r="11383" spans="1:2">
      <c r="A11383">
        <v>30941</v>
      </c>
      <c r="B11383" s="1">
        <f t="shared" si="177"/>
        <v>0.13172453703706519</v>
      </c>
    </row>
    <row r="11384" spans="1:2">
      <c r="A11384">
        <v>30942</v>
      </c>
      <c r="B11384" s="1">
        <f t="shared" si="177"/>
        <v>0.13173611111113925</v>
      </c>
    </row>
    <row r="11385" spans="1:2">
      <c r="A11385">
        <v>30943</v>
      </c>
      <c r="B11385" s="1">
        <f t="shared" si="177"/>
        <v>0.13174768518521332</v>
      </c>
    </row>
    <row r="11386" spans="1:2">
      <c r="A11386">
        <v>30944</v>
      </c>
      <c r="B11386" s="1">
        <f t="shared" si="177"/>
        <v>0.13175925925928739</v>
      </c>
    </row>
    <row r="11387" spans="1:2">
      <c r="A11387">
        <v>30945</v>
      </c>
      <c r="B11387" s="1">
        <f t="shared" si="177"/>
        <v>0.13177083333336145</v>
      </c>
    </row>
    <row r="11388" spans="1:2">
      <c r="A11388">
        <v>30946</v>
      </c>
      <c r="B11388" s="1">
        <f t="shared" si="177"/>
        <v>0.13178240740743552</v>
      </c>
    </row>
    <row r="11389" spans="1:2">
      <c r="A11389">
        <v>30947</v>
      </c>
      <c r="B11389" s="1">
        <f t="shared" si="177"/>
        <v>0.13179398148150959</v>
      </c>
    </row>
    <row r="11390" spans="1:2">
      <c r="A11390">
        <v>30948</v>
      </c>
      <c r="B11390" s="1">
        <f t="shared" si="177"/>
        <v>0.13180555555558365</v>
      </c>
    </row>
    <row r="11391" spans="1:2">
      <c r="A11391">
        <v>30949</v>
      </c>
      <c r="B11391" s="1">
        <f t="shared" si="177"/>
        <v>0.13181712962965772</v>
      </c>
    </row>
    <row r="11392" spans="1:2">
      <c r="A11392">
        <v>30950</v>
      </c>
      <c r="B11392" s="1">
        <f t="shared" si="177"/>
        <v>0.13182870370373179</v>
      </c>
    </row>
    <row r="11393" spans="1:2">
      <c r="A11393">
        <v>30951</v>
      </c>
      <c r="B11393" s="1">
        <f t="shared" si="177"/>
        <v>0.13184027777780585</v>
      </c>
    </row>
    <row r="11394" spans="1:2">
      <c r="A11394">
        <v>30952</v>
      </c>
      <c r="B11394" s="1">
        <f t="shared" si="177"/>
        <v>0.13185185185187992</v>
      </c>
    </row>
    <row r="11395" spans="1:2">
      <c r="A11395">
        <v>30953</v>
      </c>
      <c r="B11395" s="1">
        <f t="shared" si="177"/>
        <v>0.13186342592595399</v>
      </c>
    </row>
    <row r="11396" spans="1:2">
      <c r="A11396">
        <v>30954</v>
      </c>
      <c r="B11396" s="1">
        <f t="shared" ref="B11396:B11459" si="178">B11395+TIME(0,0,1)</f>
        <v>0.13187500000002805</v>
      </c>
    </row>
    <row r="11397" spans="1:2">
      <c r="A11397">
        <v>30955</v>
      </c>
      <c r="B11397" s="1">
        <f t="shared" si="178"/>
        <v>0.13188657407410212</v>
      </c>
    </row>
    <row r="11398" spans="1:2">
      <c r="A11398">
        <v>30956</v>
      </c>
      <c r="B11398" s="1">
        <f t="shared" si="178"/>
        <v>0.13189814814817619</v>
      </c>
    </row>
    <row r="11399" spans="1:2">
      <c r="A11399">
        <v>30957</v>
      </c>
      <c r="B11399" s="1">
        <f t="shared" si="178"/>
        <v>0.13190972222225025</v>
      </c>
    </row>
    <row r="11400" spans="1:2">
      <c r="A11400">
        <v>30958</v>
      </c>
      <c r="B11400" s="1">
        <f t="shared" si="178"/>
        <v>0.13192129629632432</v>
      </c>
    </row>
    <row r="11401" spans="1:2">
      <c r="A11401">
        <v>30959</v>
      </c>
      <c r="B11401" s="1">
        <f t="shared" si="178"/>
        <v>0.13193287037039839</v>
      </c>
    </row>
    <row r="11402" spans="1:2">
      <c r="A11402">
        <v>31000</v>
      </c>
      <c r="B11402" s="1">
        <f t="shared" si="178"/>
        <v>0.13194444444447245</v>
      </c>
    </row>
    <row r="11403" spans="1:2">
      <c r="A11403">
        <v>31001</v>
      </c>
      <c r="B11403" s="1">
        <f t="shared" si="178"/>
        <v>0.13195601851854652</v>
      </c>
    </row>
    <row r="11404" spans="1:2">
      <c r="A11404">
        <v>31002</v>
      </c>
      <c r="B11404" s="1">
        <f t="shared" si="178"/>
        <v>0.13196759259262059</v>
      </c>
    </row>
    <row r="11405" spans="1:2">
      <c r="A11405">
        <v>31003</v>
      </c>
      <c r="B11405" s="1">
        <f t="shared" si="178"/>
        <v>0.13197916666669465</v>
      </c>
    </row>
    <row r="11406" spans="1:2">
      <c r="A11406">
        <v>31004</v>
      </c>
      <c r="B11406" s="1">
        <f t="shared" si="178"/>
        <v>0.13199074074076872</v>
      </c>
    </row>
    <row r="11407" spans="1:2">
      <c r="A11407">
        <v>31005</v>
      </c>
      <c r="B11407" s="1">
        <f t="shared" si="178"/>
        <v>0.13200231481484279</v>
      </c>
    </row>
    <row r="11408" spans="1:2">
      <c r="A11408">
        <v>31006</v>
      </c>
      <c r="B11408" s="1">
        <f t="shared" si="178"/>
        <v>0.13201388888891685</v>
      </c>
    </row>
    <row r="11409" spans="1:2">
      <c r="A11409">
        <v>31007</v>
      </c>
      <c r="B11409" s="1">
        <f t="shared" si="178"/>
        <v>0.13202546296299092</v>
      </c>
    </row>
    <row r="11410" spans="1:2">
      <c r="A11410">
        <v>31008</v>
      </c>
      <c r="B11410" s="1">
        <f t="shared" si="178"/>
        <v>0.13203703703706499</v>
      </c>
    </row>
    <row r="11411" spans="1:2">
      <c r="A11411">
        <v>31009</v>
      </c>
      <c r="B11411" s="1">
        <f t="shared" si="178"/>
        <v>0.13204861111113905</v>
      </c>
    </row>
    <row r="11412" spans="1:2">
      <c r="A11412">
        <v>31010</v>
      </c>
      <c r="B11412" s="1">
        <f t="shared" si="178"/>
        <v>0.13206018518521312</v>
      </c>
    </row>
    <row r="11413" spans="1:2">
      <c r="A11413">
        <v>31011</v>
      </c>
      <c r="B11413" s="1">
        <f t="shared" si="178"/>
        <v>0.13207175925928719</v>
      </c>
    </row>
    <row r="11414" spans="1:2">
      <c r="A11414">
        <v>31012</v>
      </c>
      <c r="B11414" s="1">
        <f t="shared" si="178"/>
        <v>0.13208333333336125</v>
      </c>
    </row>
    <row r="11415" spans="1:2">
      <c r="A11415">
        <v>31013</v>
      </c>
      <c r="B11415" s="1">
        <f t="shared" si="178"/>
        <v>0.13209490740743532</v>
      </c>
    </row>
    <row r="11416" spans="1:2">
      <c r="A11416">
        <v>31014</v>
      </c>
      <c r="B11416" s="1">
        <f t="shared" si="178"/>
        <v>0.13210648148150939</v>
      </c>
    </row>
    <row r="11417" spans="1:2">
      <c r="A11417">
        <v>31015</v>
      </c>
      <c r="B11417" s="1">
        <f t="shared" si="178"/>
        <v>0.13211805555558345</v>
      </c>
    </row>
    <row r="11418" spans="1:2">
      <c r="A11418">
        <v>31016</v>
      </c>
      <c r="B11418" s="1">
        <f t="shared" si="178"/>
        <v>0.13212962962965752</v>
      </c>
    </row>
    <row r="11419" spans="1:2">
      <c r="A11419">
        <v>31017</v>
      </c>
      <c r="B11419" s="1">
        <f t="shared" si="178"/>
        <v>0.13214120370373159</v>
      </c>
    </row>
    <row r="11420" spans="1:2">
      <c r="A11420">
        <v>31018</v>
      </c>
      <c r="B11420" s="1">
        <f t="shared" si="178"/>
        <v>0.13215277777780565</v>
      </c>
    </row>
    <row r="11421" spans="1:2">
      <c r="A11421">
        <v>31019</v>
      </c>
      <c r="B11421" s="1">
        <f t="shared" si="178"/>
        <v>0.13216435185187972</v>
      </c>
    </row>
    <row r="11422" spans="1:2">
      <c r="A11422">
        <v>31020</v>
      </c>
      <c r="B11422" s="1">
        <f t="shared" si="178"/>
        <v>0.13217592592595379</v>
      </c>
    </row>
    <row r="11423" spans="1:2">
      <c r="A11423">
        <v>31021</v>
      </c>
      <c r="B11423" s="1">
        <f t="shared" si="178"/>
        <v>0.13218750000002785</v>
      </c>
    </row>
    <row r="11424" spans="1:2">
      <c r="A11424">
        <v>31022</v>
      </c>
      <c r="B11424" s="1">
        <f t="shared" si="178"/>
        <v>0.13219907407410192</v>
      </c>
    </row>
    <row r="11425" spans="1:2">
      <c r="A11425">
        <v>31023</v>
      </c>
      <c r="B11425" s="1">
        <f t="shared" si="178"/>
        <v>0.13221064814817599</v>
      </c>
    </row>
    <row r="11426" spans="1:2">
      <c r="A11426">
        <v>31024</v>
      </c>
      <c r="B11426" s="1">
        <f t="shared" si="178"/>
        <v>0.13222222222225005</v>
      </c>
    </row>
    <row r="11427" spans="1:2">
      <c r="A11427">
        <v>31025</v>
      </c>
      <c r="B11427" s="1">
        <f t="shared" si="178"/>
        <v>0.13223379629632412</v>
      </c>
    </row>
    <row r="11428" spans="1:2">
      <c r="A11428">
        <v>31026</v>
      </c>
      <c r="B11428" s="1">
        <f t="shared" si="178"/>
        <v>0.13224537037039819</v>
      </c>
    </row>
    <row r="11429" spans="1:2">
      <c r="A11429">
        <v>31027</v>
      </c>
      <c r="B11429" s="1">
        <f t="shared" si="178"/>
        <v>0.13225694444447225</v>
      </c>
    </row>
    <row r="11430" spans="1:2">
      <c r="A11430">
        <v>31028</v>
      </c>
      <c r="B11430" s="1">
        <f t="shared" si="178"/>
        <v>0.13226851851854632</v>
      </c>
    </row>
    <row r="11431" spans="1:2">
      <c r="A11431">
        <v>31029</v>
      </c>
      <c r="B11431" s="1">
        <f t="shared" si="178"/>
        <v>0.13228009259262039</v>
      </c>
    </row>
    <row r="11432" spans="1:2">
      <c r="A11432">
        <v>31030</v>
      </c>
      <c r="B11432" s="1">
        <f t="shared" si="178"/>
        <v>0.13229166666669445</v>
      </c>
    </row>
    <row r="11433" spans="1:2">
      <c r="A11433">
        <v>31031</v>
      </c>
      <c r="B11433" s="1">
        <f t="shared" si="178"/>
        <v>0.13230324074076852</v>
      </c>
    </row>
    <row r="11434" spans="1:2">
      <c r="A11434">
        <v>31032</v>
      </c>
      <c r="B11434" s="1">
        <f t="shared" si="178"/>
        <v>0.13231481481484259</v>
      </c>
    </row>
    <row r="11435" spans="1:2">
      <c r="A11435">
        <v>31033</v>
      </c>
      <c r="B11435" s="1">
        <f t="shared" si="178"/>
        <v>0.13232638888891665</v>
      </c>
    </row>
    <row r="11436" spans="1:2">
      <c r="A11436">
        <v>31034</v>
      </c>
      <c r="B11436" s="1">
        <f t="shared" si="178"/>
        <v>0.13233796296299072</v>
      </c>
    </row>
    <row r="11437" spans="1:2">
      <c r="A11437">
        <v>31035</v>
      </c>
      <c r="B11437" s="1">
        <f t="shared" si="178"/>
        <v>0.13234953703706479</v>
      </c>
    </row>
    <row r="11438" spans="1:2">
      <c r="A11438">
        <v>31036</v>
      </c>
      <c r="B11438" s="1">
        <f t="shared" si="178"/>
        <v>0.13236111111113885</v>
      </c>
    </row>
    <row r="11439" spans="1:2">
      <c r="A11439">
        <v>31037</v>
      </c>
      <c r="B11439" s="1">
        <f t="shared" si="178"/>
        <v>0.13237268518521292</v>
      </c>
    </row>
    <row r="11440" spans="1:2">
      <c r="A11440">
        <v>31038</v>
      </c>
      <c r="B11440" s="1">
        <f t="shared" si="178"/>
        <v>0.13238425925928698</v>
      </c>
    </row>
    <row r="11441" spans="1:2">
      <c r="A11441">
        <v>31039</v>
      </c>
      <c r="B11441" s="1">
        <f t="shared" si="178"/>
        <v>0.13239583333336105</v>
      </c>
    </row>
    <row r="11442" spans="1:2">
      <c r="A11442">
        <v>31040</v>
      </c>
      <c r="B11442" s="1">
        <f t="shared" si="178"/>
        <v>0.13240740740743512</v>
      </c>
    </row>
    <row r="11443" spans="1:2">
      <c r="A11443">
        <v>31041</v>
      </c>
      <c r="B11443" s="1">
        <f t="shared" si="178"/>
        <v>0.13241898148150918</v>
      </c>
    </row>
    <row r="11444" spans="1:2">
      <c r="A11444">
        <v>31042</v>
      </c>
      <c r="B11444" s="1">
        <f t="shared" si="178"/>
        <v>0.13243055555558325</v>
      </c>
    </row>
    <row r="11445" spans="1:2">
      <c r="A11445">
        <v>31043</v>
      </c>
      <c r="B11445" s="1">
        <f t="shared" si="178"/>
        <v>0.13244212962965732</v>
      </c>
    </row>
    <row r="11446" spans="1:2">
      <c r="A11446">
        <v>31044</v>
      </c>
      <c r="B11446" s="1">
        <f t="shared" si="178"/>
        <v>0.13245370370373138</v>
      </c>
    </row>
    <row r="11447" spans="1:2">
      <c r="A11447">
        <v>31045</v>
      </c>
      <c r="B11447" s="1">
        <f t="shared" si="178"/>
        <v>0.13246527777780545</v>
      </c>
    </row>
    <row r="11448" spans="1:2">
      <c r="A11448">
        <v>31046</v>
      </c>
      <c r="B11448" s="1">
        <f t="shared" si="178"/>
        <v>0.13247685185187952</v>
      </c>
    </row>
    <row r="11449" spans="1:2">
      <c r="A11449">
        <v>31047</v>
      </c>
      <c r="B11449" s="1">
        <f t="shared" si="178"/>
        <v>0.13248842592595358</v>
      </c>
    </row>
    <row r="11450" spans="1:2">
      <c r="A11450">
        <v>31048</v>
      </c>
      <c r="B11450" s="1">
        <f t="shared" si="178"/>
        <v>0.13250000000002765</v>
      </c>
    </row>
    <row r="11451" spans="1:2">
      <c r="A11451">
        <v>31049</v>
      </c>
      <c r="B11451" s="1">
        <f t="shared" si="178"/>
        <v>0.13251157407410172</v>
      </c>
    </row>
    <row r="11452" spans="1:2">
      <c r="A11452">
        <v>31050</v>
      </c>
      <c r="B11452" s="1">
        <f t="shared" si="178"/>
        <v>0.13252314814817578</v>
      </c>
    </row>
    <row r="11453" spans="1:2">
      <c r="A11453">
        <v>31051</v>
      </c>
      <c r="B11453" s="1">
        <f t="shared" si="178"/>
        <v>0.13253472222224985</v>
      </c>
    </row>
    <row r="11454" spans="1:2">
      <c r="A11454">
        <v>31052</v>
      </c>
      <c r="B11454" s="1">
        <f t="shared" si="178"/>
        <v>0.13254629629632392</v>
      </c>
    </row>
    <row r="11455" spans="1:2">
      <c r="A11455">
        <v>31053</v>
      </c>
      <c r="B11455" s="1">
        <f t="shared" si="178"/>
        <v>0.13255787037039798</v>
      </c>
    </row>
    <row r="11456" spans="1:2">
      <c r="A11456">
        <v>31054</v>
      </c>
      <c r="B11456" s="1">
        <f t="shared" si="178"/>
        <v>0.13256944444447205</v>
      </c>
    </row>
    <row r="11457" spans="1:2">
      <c r="A11457">
        <v>31055</v>
      </c>
      <c r="B11457" s="1">
        <f t="shared" si="178"/>
        <v>0.13258101851854612</v>
      </c>
    </row>
    <row r="11458" spans="1:2">
      <c r="A11458">
        <v>31056</v>
      </c>
      <c r="B11458" s="1">
        <f t="shared" si="178"/>
        <v>0.13259259259262018</v>
      </c>
    </row>
    <row r="11459" spans="1:2">
      <c r="A11459">
        <v>31057</v>
      </c>
      <c r="B11459" s="1">
        <f t="shared" si="178"/>
        <v>0.13260416666669425</v>
      </c>
    </row>
    <row r="11460" spans="1:2">
      <c r="A11460">
        <v>31058</v>
      </c>
      <c r="B11460" s="1">
        <f t="shared" ref="B11460:B11523" si="179">B11459+TIME(0,0,1)</f>
        <v>0.13261574074076832</v>
      </c>
    </row>
    <row r="11461" spans="1:2">
      <c r="A11461">
        <v>31059</v>
      </c>
      <c r="B11461" s="1">
        <f t="shared" si="179"/>
        <v>0.13262731481484238</v>
      </c>
    </row>
    <row r="11462" spans="1:2">
      <c r="A11462">
        <v>31100</v>
      </c>
      <c r="B11462" s="1">
        <f t="shared" si="179"/>
        <v>0.13263888888891645</v>
      </c>
    </row>
    <row r="11463" spans="1:2">
      <c r="A11463">
        <v>31101</v>
      </c>
      <c r="B11463" s="1">
        <f t="shared" si="179"/>
        <v>0.13265046296299052</v>
      </c>
    </row>
    <row r="11464" spans="1:2">
      <c r="A11464">
        <v>31102</v>
      </c>
      <c r="B11464" s="1">
        <f t="shared" si="179"/>
        <v>0.13266203703706458</v>
      </c>
    </row>
    <row r="11465" spans="1:2">
      <c r="A11465">
        <v>31103</v>
      </c>
      <c r="B11465" s="1">
        <f t="shared" si="179"/>
        <v>0.13267361111113865</v>
      </c>
    </row>
    <row r="11466" spans="1:2">
      <c r="A11466">
        <v>31104</v>
      </c>
      <c r="B11466" s="1">
        <f t="shared" si="179"/>
        <v>0.13268518518521272</v>
      </c>
    </row>
    <row r="11467" spans="1:2">
      <c r="A11467">
        <v>31105</v>
      </c>
      <c r="B11467" s="1">
        <f t="shared" si="179"/>
        <v>0.13269675925928678</v>
      </c>
    </row>
    <row r="11468" spans="1:2">
      <c r="A11468">
        <v>31106</v>
      </c>
      <c r="B11468" s="1">
        <f t="shared" si="179"/>
        <v>0.13270833333336085</v>
      </c>
    </row>
    <row r="11469" spans="1:2">
      <c r="A11469">
        <v>31107</v>
      </c>
      <c r="B11469" s="1">
        <f t="shared" si="179"/>
        <v>0.13271990740743492</v>
      </c>
    </row>
    <row r="11470" spans="1:2">
      <c r="A11470">
        <v>31108</v>
      </c>
      <c r="B11470" s="1">
        <f t="shared" si="179"/>
        <v>0.13273148148150898</v>
      </c>
    </row>
    <row r="11471" spans="1:2">
      <c r="A11471">
        <v>31109</v>
      </c>
      <c r="B11471" s="1">
        <f t="shared" si="179"/>
        <v>0.13274305555558305</v>
      </c>
    </row>
    <row r="11472" spans="1:2">
      <c r="A11472">
        <v>31110</v>
      </c>
      <c r="B11472" s="1">
        <f t="shared" si="179"/>
        <v>0.13275462962965712</v>
      </c>
    </row>
    <row r="11473" spans="1:2">
      <c r="A11473">
        <v>31111</v>
      </c>
      <c r="B11473" s="1">
        <f t="shared" si="179"/>
        <v>0.13276620370373118</v>
      </c>
    </row>
    <row r="11474" spans="1:2">
      <c r="A11474">
        <v>31112</v>
      </c>
      <c r="B11474" s="1">
        <f t="shared" si="179"/>
        <v>0.13277777777780525</v>
      </c>
    </row>
    <row r="11475" spans="1:2">
      <c r="A11475">
        <v>31113</v>
      </c>
      <c r="B11475" s="1">
        <f t="shared" si="179"/>
        <v>0.13278935185187932</v>
      </c>
    </row>
    <row r="11476" spans="1:2">
      <c r="A11476">
        <v>31114</v>
      </c>
      <c r="B11476" s="1">
        <f t="shared" si="179"/>
        <v>0.13280092592595338</v>
      </c>
    </row>
    <row r="11477" spans="1:2">
      <c r="A11477">
        <v>31115</v>
      </c>
      <c r="B11477" s="1">
        <f t="shared" si="179"/>
        <v>0.13281250000002745</v>
      </c>
    </row>
    <row r="11478" spans="1:2">
      <c r="A11478">
        <v>31116</v>
      </c>
      <c r="B11478" s="1">
        <f t="shared" si="179"/>
        <v>0.13282407407410152</v>
      </c>
    </row>
    <row r="11479" spans="1:2">
      <c r="A11479">
        <v>31117</v>
      </c>
      <c r="B11479" s="1">
        <f t="shared" si="179"/>
        <v>0.13283564814817558</v>
      </c>
    </row>
    <row r="11480" spans="1:2">
      <c r="A11480">
        <v>31118</v>
      </c>
      <c r="B11480" s="1">
        <f t="shared" si="179"/>
        <v>0.13284722222224965</v>
      </c>
    </row>
    <row r="11481" spans="1:2">
      <c r="A11481">
        <v>31119</v>
      </c>
      <c r="B11481" s="1">
        <f t="shared" si="179"/>
        <v>0.13285879629632372</v>
      </c>
    </row>
    <row r="11482" spans="1:2">
      <c r="A11482">
        <v>31120</v>
      </c>
      <c r="B11482" s="1">
        <f t="shared" si="179"/>
        <v>0.13287037037039778</v>
      </c>
    </row>
    <row r="11483" spans="1:2">
      <c r="A11483">
        <v>31121</v>
      </c>
      <c r="B11483" s="1">
        <f t="shared" si="179"/>
        <v>0.13288194444447185</v>
      </c>
    </row>
    <row r="11484" spans="1:2">
      <c r="A11484">
        <v>31122</v>
      </c>
      <c r="B11484" s="1">
        <f t="shared" si="179"/>
        <v>0.13289351851854592</v>
      </c>
    </row>
    <row r="11485" spans="1:2">
      <c r="A11485">
        <v>31123</v>
      </c>
      <c r="B11485" s="1">
        <f t="shared" si="179"/>
        <v>0.13290509259261998</v>
      </c>
    </row>
    <row r="11486" spans="1:2">
      <c r="A11486">
        <v>31124</v>
      </c>
      <c r="B11486" s="1">
        <f t="shared" si="179"/>
        <v>0.13291666666669405</v>
      </c>
    </row>
    <row r="11487" spans="1:2">
      <c r="A11487">
        <v>31125</v>
      </c>
      <c r="B11487" s="1">
        <f t="shared" si="179"/>
        <v>0.13292824074076812</v>
      </c>
    </row>
    <row r="11488" spans="1:2">
      <c r="A11488">
        <v>31126</v>
      </c>
      <c r="B11488" s="1">
        <f t="shared" si="179"/>
        <v>0.13293981481484218</v>
      </c>
    </row>
    <row r="11489" spans="1:2">
      <c r="A11489">
        <v>31127</v>
      </c>
      <c r="B11489" s="1">
        <f t="shared" si="179"/>
        <v>0.13295138888891625</v>
      </c>
    </row>
    <row r="11490" spans="1:2">
      <c r="A11490">
        <v>31128</v>
      </c>
      <c r="B11490" s="1">
        <f t="shared" si="179"/>
        <v>0.13296296296299032</v>
      </c>
    </row>
    <row r="11491" spans="1:2">
      <c r="A11491">
        <v>31129</v>
      </c>
      <c r="B11491" s="1">
        <f t="shared" si="179"/>
        <v>0.13297453703706438</v>
      </c>
    </row>
    <row r="11492" spans="1:2">
      <c r="A11492">
        <v>31130</v>
      </c>
      <c r="B11492" s="1">
        <f t="shared" si="179"/>
        <v>0.13298611111113845</v>
      </c>
    </row>
    <row r="11493" spans="1:2">
      <c r="A11493">
        <v>31131</v>
      </c>
      <c r="B11493" s="1">
        <f t="shared" si="179"/>
        <v>0.13299768518521252</v>
      </c>
    </row>
    <row r="11494" spans="1:2">
      <c r="A11494">
        <v>31132</v>
      </c>
      <c r="B11494" s="1">
        <f t="shared" si="179"/>
        <v>0.13300925925928658</v>
      </c>
    </row>
    <row r="11495" spans="1:2">
      <c r="A11495">
        <v>31133</v>
      </c>
      <c r="B11495" s="1">
        <f t="shared" si="179"/>
        <v>0.13302083333336065</v>
      </c>
    </row>
    <row r="11496" spans="1:2">
      <c r="A11496">
        <v>31134</v>
      </c>
      <c r="B11496" s="1">
        <f t="shared" si="179"/>
        <v>0.13303240740743472</v>
      </c>
    </row>
    <row r="11497" spans="1:2">
      <c r="A11497">
        <v>31135</v>
      </c>
      <c r="B11497" s="1">
        <f t="shared" si="179"/>
        <v>0.13304398148150878</v>
      </c>
    </row>
    <row r="11498" spans="1:2">
      <c r="A11498">
        <v>31136</v>
      </c>
      <c r="B11498" s="1">
        <f t="shared" si="179"/>
        <v>0.13305555555558285</v>
      </c>
    </row>
    <row r="11499" spans="1:2">
      <c r="A11499">
        <v>31137</v>
      </c>
      <c r="B11499" s="1">
        <f t="shared" si="179"/>
        <v>0.13306712962965692</v>
      </c>
    </row>
    <row r="11500" spans="1:2">
      <c r="A11500">
        <v>31138</v>
      </c>
      <c r="B11500" s="1">
        <f t="shared" si="179"/>
        <v>0.13307870370373098</v>
      </c>
    </row>
    <row r="11501" spans="1:2">
      <c r="A11501">
        <v>31139</v>
      </c>
      <c r="B11501" s="1">
        <f t="shared" si="179"/>
        <v>0.13309027777780505</v>
      </c>
    </row>
    <row r="11502" spans="1:2">
      <c r="A11502">
        <v>31140</v>
      </c>
      <c r="B11502" s="1">
        <f t="shared" si="179"/>
        <v>0.13310185185187912</v>
      </c>
    </row>
    <row r="11503" spans="1:2">
      <c r="A11503">
        <v>31141</v>
      </c>
      <c r="B11503" s="1">
        <f t="shared" si="179"/>
        <v>0.13311342592595318</v>
      </c>
    </row>
    <row r="11504" spans="1:2">
      <c r="A11504">
        <v>31142</v>
      </c>
      <c r="B11504" s="1">
        <f t="shared" si="179"/>
        <v>0.13312500000002725</v>
      </c>
    </row>
    <row r="11505" spans="1:2">
      <c r="A11505">
        <v>31143</v>
      </c>
      <c r="B11505" s="1">
        <f t="shared" si="179"/>
        <v>0.13313657407410132</v>
      </c>
    </row>
    <row r="11506" spans="1:2">
      <c r="A11506">
        <v>31144</v>
      </c>
      <c r="B11506" s="1">
        <f t="shared" si="179"/>
        <v>0.13314814814817538</v>
      </c>
    </row>
    <row r="11507" spans="1:2">
      <c r="A11507">
        <v>31145</v>
      </c>
      <c r="B11507" s="1">
        <f t="shared" si="179"/>
        <v>0.13315972222224945</v>
      </c>
    </row>
    <row r="11508" spans="1:2">
      <c r="A11508">
        <v>31146</v>
      </c>
      <c r="B11508" s="1">
        <f t="shared" si="179"/>
        <v>0.13317129629632352</v>
      </c>
    </row>
    <row r="11509" spans="1:2">
      <c r="A11509">
        <v>31147</v>
      </c>
      <c r="B11509" s="1">
        <f t="shared" si="179"/>
        <v>0.13318287037039758</v>
      </c>
    </row>
    <row r="11510" spans="1:2">
      <c r="A11510">
        <v>31148</v>
      </c>
      <c r="B11510" s="1">
        <f t="shared" si="179"/>
        <v>0.13319444444447165</v>
      </c>
    </row>
    <row r="11511" spans="1:2">
      <c r="A11511">
        <v>31149</v>
      </c>
      <c r="B11511" s="1">
        <f t="shared" si="179"/>
        <v>0.13320601851854572</v>
      </c>
    </row>
    <row r="11512" spans="1:2">
      <c r="A11512">
        <v>31150</v>
      </c>
      <c r="B11512" s="1">
        <f t="shared" si="179"/>
        <v>0.13321759259261978</v>
      </c>
    </row>
    <row r="11513" spans="1:2">
      <c r="A11513">
        <v>31151</v>
      </c>
      <c r="B11513" s="1">
        <f t="shared" si="179"/>
        <v>0.13322916666669385</v>
      </c>
    </row>
    <row r="11514" spans="1:2">
      <c r="A11514">
        <v>31152</v>
      </c>
      <c r="B11514" s="1">
        <f t="shared" si="179"/>
        <v>0.13324074074076792</v>
      </c>
    </row>
    <row r="11515" spans="1:2">
      <c r="A11515">
        <v>31153</v>
      </c>
      <c r="B11515" s="1">
        <f t="shared" si="179"/>
        <v>0.13325231481484198</v>
      </c>
    </row>
    <row r="11516" spans="1:2">
      <c r="A11516">
        <v>31154</v>
      </c>
      <c r="B11516" s="1">
        <f t="shared" si="179"/>
        <v>0.13326388888891605</v>
      </c>
    </row>
    <row r="11517" spans="1:2">
      <c r="A11517">
        <v>31155</v>
      </c>
      <c r="B11517" s="1">
        <f t="shared" si="179"/>
        <v>0.13327546296299012</v>
      </c>
    </row>
    <row r="11518" spans="1:2">
      <c r="A11518">
        <v>31156</v>
      </c>
      <c r="B11518" s="1">
        <f t="shared" si="179"/>
        <v>0.13328703703706418</v>
      </c>
    </row>
    <row r="11519" spans="1:2">
      <c r="A11519">
        <v>31157</v>
      </c>
      <c r="B11519" s="1">
        <f t="shared" si="179"/>
        <v>0.13329861111113825</v>
      </c>
    </row>
    <row r="11520" spans="1:2">
      <c r="A11520">
        <v>31158</v>
      </c>
      <c r="B11520" s="1">
        <f t="shared" si="179"/>
        <v>0.13331018518521232</v>
      </c>
    </row>
    <row r="11521" spans="1:2">
      <c r="A11521">
        <v>31159</v>
      </c>
      <c r="B11521" s="1">
        <f t="shared" si="179"/>
        <v>0.13332175925928638</v>
      </c>
    </row>
    <row r="11522" spans="1:2">
      <c r="A11522">
        <v>31200</v>
      </c>
      <c r="B11522" s="1">
        <f t="shared" si="179"/>
        <v>0.13333333333336045</v>
      </c>
    </row>
    <row r="11523" spans="1:2">
      <c r="A11523">
        <v>31201</v>
      </c>
      <c r="B11523" s="1">
        <f t="shared" si="179"/>
        <v>0.13334490740743452</v>
      </c>
    </row>
    <row r="11524" spans="1:2">
      <c r="A11524">
        <v>31202</v>
      </c>
      <c r="B11524" s="1">
        <f t="shared" ref="B11524:B11587" si="180">B11523+TIME(0,0,1)</f>
        <v>0.13335648148150858</v>
      </c>
    </row>
    <row r="11525" spans="1:2">
      <c r="A11525">
        <v>31203</v>
      </c>
      <c r="B11525" s="1">
        <f t="shared" si="180"/>
        <v>0.13336805555558265</v>
      </c>
    </row>
    <row r="11526" spans="1:2">
      <c r="A11526">
        <v>31204</v>
      </c>
      <c r="B11526" s="1">
        <f t="shared" si="180"/>
        <v>0.13337962962965672</v>
      </c>
    </row>
    <row r="11527" spans="1:2">
      <c r="A11527">
        <v>31205</v>
      </c>
      <c r="B11527" s="1">
        <f t="shared" si="180"/>
        <v>0.13339120370373078</v>
      </c>
    </row>
    <row r="11528" spans="1:2">
      <c r="A11528">
        <v>31206</v>
      </c>
      <c r="B11528" s="1">
        <f t="shared" si="180"/>
        <v>0.13340277777780485</v>
      </c>
    </row>
    <row r="11529" spans="1:2">
      <c r="A11529">
        <v>31207</v>
      </c>
      <c r="B11529" s="1">
        <f t="shared" si="180"/>
        <v>0.13341435185187892</v>
      </c>
    </row>
    <row r="11530" spans="1:2">
      <c r="A11530">
        <v>31208</v>
      </c>
      <c r="B11530" s="1">
        <f t="shared" si="180"/>
        <v>0.13342592592595298</v>
      </c>
    </row>
    <row r="11531" spans="1:2">
      <c r="A11531">
        <v>31209</v>
      </c>
      <c r="B11531" s="1">
        <f t="shared" si="180"/>
        <v>0.13343750000002705</v>
      </c>
    </row>
    <row r="11532" spans="1:2">
      <c r="A11532">
        <v>31210</v>
      </c>
      <c r="B11532" s="1">
        <f t="shared" si="180"/>
        <v>0.13344907407410111</v>
      </c>
    </row>
    <row r="11533" spans="1:2">
      <c r="A11533">
        <v>31211</v>
      </c>
      <c r="B11533" s="1">
        <f t="shared" si="180"/>
        <v>0.13346064814817518</v>
      </c>
    </row>
    <row r="11534" spans="1:2">
      <c r="A11534">
        <v>31212</v>
      </c>
      <c r="B11534" s="1">
        <f t="shared" si="180"/>
        <v>0.13347222222224925</v>
      </c>
    </row>
    <row r="11535" spans="1:2">
      <c r="A11535">
        <v>31213</v>
      </c>
      <c r="B11535" s="1">
        <f t="shared" si="180"/>
        <v>0.13348379629632331</v>
      </c>
    </row>
    <row r="11536" spans="1:2">
      <c r="A11536">
        <v>31214</v>
      </c>
      <c r="B11536" s="1">
        <f t="shared" si="180"/>
        <v>0.13349537037039738</v>
      </c>
    </row>
    <row r="11537" spans="1:2">
      <c r="A11537">
        <v>31215</v>
      </c>
      <c r="B11537" s="1">
        <f t="shared" si="180"/>
        <v>0.13350694444447145</v>
      </c>
    </row>
    <row r="11538" spans="1:2">
      <c r="A11538">
        <v>31216</v>
      </c>
      <c r="B11538" s="1">
        <f t="shared" si="180"/>
        <v>0.13351851851854551</v>
      </c>
    </row>
    <row r="11539" spans="1:2">
      <c r="A11539">
        <v>31217</v>
      </c>
      <c r="B11539" s="1">
        <f t="shared" si="180"/>
        <v>0.13353009259261958</v>
      </c>
    </row>
    <row r="11540" spans="1:2">
      <c r="A11540">
        <v>31218</v>
      </c>
      <c r="B11540" s="1">
        <f t="shared" si="180"/>
        <v>0.13354166666669365</v>
      </c>
    </row>
    <row r="11541" spans="1:2">
      <c r="A11541">
        <v>31219</v>
      </c>
      <c r="B11541" s="1">
        <f t="shared" si="180"/>
        <v>0.13355324074076771</v>
      </c>
    </row>
    <row r="11542" spans="1:2">
      <c r="A11542">
        <v>31220</v>
      </c>
      <c r="B11542" s="1">
        <f t="shared" si="180"/>
        <v>0.13356481481484178</v>
      </c>
    </row>
    <row r="11543" spans="1:2">
      <c r="A11543">
        <v>31221</v>
      </c>
      <c r="B11543" s="1">
        <f t="shared" si="180"/>
        <v>0.13357638888891585</v>
      </c>
    </row>
    <row r="11544" spans="1:2">
      <c r="A11544">
        <v>31222</v>
      </c>
      <c r="B11544" s="1">
        <f t="shared" si="180"/>
        <v>0.13358796296298991</v>
      </c>
    </row>
    <row r="11545" spans="1:2">
      <c r="A11545">
        <v>31223</v>
      </c>
      <c r="B11545" s="1">
        <f t="shared" si="180"/>
        <v>0.13359953703706398</v>
      </c>
    </row>
    <row r="11546" spans="1:2">
      <c r="A11546">
        <v>31224</v>
      </c>
      <c r="B11546" s="1">
        <f t="shared" si="180"/>
        <v>0.13361111111113805</v>
      </c>
    </row>
    <row r="11547" spans="1:2">
      <c r="A11547">
        <v>31225</v>
      </c>
      <c r="B11547" s="1">
        <f t="shared" si="180"/>
        <v>0.13362268518521211</v>
      </c>
    </row>
    <row r="11548" spans="1:2">
      <c r="A11548">
        <v>31226</v>
      </c>
      <c r="B11548" s="1">
        <f t="shared" si="180"/>
        <v>0.13363425925928618</v>
      </c>
    </row>
    <row r="11549" spans="1:2">
      <c r="A11549">
        <v>31227</v>
      </c>
      <c r="B11549" s="1">
        <f t="shared" si="180"/>
        <v>0.13364583333336025</v>
      </c>
    </row>
    <row r="11550" spans="1:2">
      <c r="A11550">
        <v>31228</v>
      </c>
      <c r="B11550" s="1">
        <f t="shared" si="180"/>
        <v>0.13365740740743431</v>
      </c>
    </row>
    <row r="11551" spans="1:2">
      <c r="A11551">
        <v>31229</v>
      </c>
      <c r="B11551" s="1">
        <f t="shared" si="180"/>
        <v>0.13366898148150838</v>
      </c>
    </row>
    <row r="11552" spans="1:2">
      <c r="A11552">
        <v>31230</v>
      </c>
      <c r="B11552" s="1">
        <f t="shared" si="180"/>
        <v>0.13368055555558245</v>
      </c>
    </row>
    <row r="11553" spans="1:2">
      <c r="A11553">
        <v>31231</v>
      </c>
      <c r="B11553" s="1">
        <f t="shared" si="180"/>
        <v>0.13369212962965651</v>
      </c>
    </row>
    <row r="11554" spans="1:2">
      <c r="A11554">
        <v>31232</v>
      </c>
      <c r="B11554" s="1">
        <f t="shared" si="180"/>
        <v>0.13370370370373058</v>
      </c>
    </row>
    <row r="11555" spans="1:2">
      <c r="A11555">
        <v>31233</v>
      </c>
      <c r="B11555" s="1">
        <f t="shared" si="180"/>
        <v>0.13371527777780465</v>
      </c>
    </row>
    <row r="11556" spans="1:2">
      <c r="A11556">
        <v>31234</v>
      </c>
      <c r="B11556" s="1">
        <f t="shared" si="180"/>
        <v>0.13372685185187871</v>
      </c>
    </row>
    <row r="11557" spans="1:2">
      <c r="A11557">
        <v>31235</v>
      </c>
      <c r="B11557" s="1">
        <f t="shared" si="180"/>
        <v>0.13373842592595278</v>
      </c>
    </row>
    <row r="11558" spans="1:2">
      <c r="A11558">
        <v>31236</v>
      </c>
      <c r="B11558" s="1">
        <f t="shared" si="180"/>
        <v>0.13375000000002685</v>
      </c>
    </row>
    <row r="11559" spans="1:2">
      <c r="A11559">
        <v>31237</v>
      </c>
      <c r="B11559" s="1">
        <f t="shared" si="180"/>
        <v>0.13376157407410091</v>
      </c>
    </row>
    <row r="11560" spans="1:2">
      <c r="A11560">
        <v>31238</v>
      </c>
      <c r="B11560" s="1">
        <f t="shared" si="180"/>
        <v>0.13377314814817498</v>
      </c>
    </row>
    <row r="11561" spans="1:2">
      <c r="A11561">
        <v>31239</v>
      </c>
      <c r="B11561" s="1">
        <f t="shared" si="180"/>
        <v>0.13378472222224905</v>
      </c>
    </row>
    <row r="11562" spans="1:2">
      <c r="A11562">
        <v>31240</v>
      </c>
      <c r="B11562" s="1">
        <f t="shared" si="180"/>
        <v>0.13379629629632311</v>
      </c>
    </row>
    <row r="11563" spans="1:2">
      <c r="A11563">
        <v>31241</v>
      </c>
      <c r="B11563" s="1">
        <f t="shared" si="180"/>
        <v>0.13380787037039718</v>
      </c>
    </row>
    <row r="11564" spans="1:2">
      <c r="A11564">
        <v>31242</v>
      </c>
      <c r="B11564" s="1">
        <f t="shared" si="180"/>
        <v>0.13381944444447125</v>
      </c>
    </row>
    <row r="11565" spans="1:2">
      <c r="A11565">
        <v>31243</v>
      </c>
      <c r="B11565" s="1">
        <f t="shared" si="180"/>
        <v>0.13383101851854531</v>
      </c>
    </row>
    <row r="11566" spans="1:2">
      <c r="A11566">
        <v>31244</v>
      </c>
      <c r="B11566" s="1">
        <f t="shared" si="180"/>
        <v>0.13384259259261938</v>
      </c>
    </row>
    <row r="11567" spans="1:2">
      <c r="A11567">
        <v>31245</v>
      </c>
      <c r="B11567" s="1">
        <f t="shared" si="180"/>
        <v>0.13385416666669345</v>
      </c>
    </row>
    <row r="11568" spans="1:2">
      <c r="A11568">
        <v>31246</v>
      </c>
      <c r="B11568" s="1">
        <f t="shared" si="180"/>
        <v>0.13386574074076751</v>
      </c>
    </row>
    <row r="11569" spans="1:2">
      <c r="A11569">
        <v>31247</v>
      </c>
      <c r="B11569" s="1">
        <f t="shared" si="180"/>
        <v>0.13387731481484158</v>
      </c>
    </row>
    <row r="11570" spans="1:2">
      <c r="A11570">
        <v>31248</v>
      </c>
      <c r="B11570" s="1">
        <f t="shared" si="180"/>
        <v>0.13388888888891565</v>
      </c>
    </row>
    <row r="11571" spans="1:2">
      <c r="A11571">
        <v>31249</v>
      </c>
      <c r="B11571" s="1">
        <f t="shared" si="180"/>
        <v>0.13390046296298971</v>
      </c>
    </row>
    <row r="11572" spans="1:2">
      <c r="A11572">
        <v>31250</v>
      </c>
      <c r="B11572" s="1">
        <f t="shared" si="180"/>
        <v>0.13391203703706378</v>
      </c>
    </row>
    <row r="11573" spans="1:2">
      <c r="A11573">
        <v>31251</v>
      </c>
      <c r="B11573" s="1">
        <f t="shared" si="180"/>
        <v>0.13392361111113785</v>
      </c>
    </row>
    <row r="11574" spans="1:2">
      <c r="A11574">
        <v>31252</v>
      </c>
      <c r="B11574" s="1">
        <f t="shared" si="180"/>
        <v>0.13393518518521191</v>
      </c>
    </row>
    <row r="11575" spans="1:2">
      <c r="A11575">
        <v>31253</v>
      </c>
      <c r="B11575" s="1">
        <f t="shared" si="180"/>
        <v>0.13394675925928598</v>
      </c>
    </row>
    <row r="11576" spans="1:2">
      <c r="A11576">
        <v>31254</v>
      </c>
      <c r="B11576" s="1">
        <f t="shared" si="180"/>
        <v>0.13395833333336005</v>
      </c>
    </row>
    <row r="11577" spans="1:2">
      <c r="A11577">
        <v>31255</v>
      </c>
      <c r="B11577" s="1">
        <f t="shared" si="180"/>
        <v>0.13396990740743411</v>
      </c>
    </row>
    <row r="11578" spans="1:2">
      <c r="A11578">
        <v>31256</v>
      </c>
      <c r="B11578" s="1">
        <f t="shared" si="180"/>
        <v>0.13398148148150818</v>
      </c>
    </row>
    <row r="11579" spans="1:2">
      <c r="A11579">
        <v>31257</v>
      </c>
      <c r="B11579" s="1">
        <f t="shared" si="180"/>
        <v>0.13399305555558225</v>
      </c>
    </row>
    <row r="11580" spans="1:2">
      <c r="A11580">
        <v>31258</v>
      </c>
      <c r="B11580" s="1">
        <f t="shared" si="180"/>
        <v>0.13400462962965631</v>
      </c>
    </row>
    <row r="11581" spans="1:2">
      <c r="A11581">
        <v>31259</v>
      </c>
      <c r="B11581" s="1">
        <f t="shared" si="180"/>
        <v>0.13401620370373038</v>
      </c>
    </row>
    <row r="11582" spans="1:2">
      <c r="A11582">
        <v>31300</v>
      </c>
      <c r="B11582" s="1">
        <f t="shared" si="180"/>
        <v>0.13402777777780445</v>
      </c>
    </row>
    <row r="11583" spans="1:2">
      <c r="A11583">
        <v>31301</v>
      </c>
      <c r="B11583" s="1">
        <f t="shared" si="180"/>
        <v>0.13403935185187851</v>
      </c>
    </row>
    <row r="11584" spans="1:2">
      <c r="A11584">
        <v>31302</v>
      </c>
      <c r="B11584" s="1">
        <f t="shared" si="180"/>
        <v>0.13405092592595258</v>
      </c>
    </row>
    <row r="11585" spans="1:2">
      <c r="A11585">
        <v>31303</v>
      </c>
      <c r="B11585" s="1">
        <f t="shared" si="180"/>
        <v>0.13406250000002665</v>
      </c>
    </row>
    <row r="11586" spans="1:2">
      <c r="A11586">
        <v>31304</v>
      </c>
      <c r="B11586" s="1">
        <f t="shared" si="180"/>
        <v>0.13407407407410071</v>
      </c>
    </row>
    <row r="11587" spans="1:2">
      <c r="A11587">
        <v>31305</v>
      </c>
      <c r="B11587" s="1">
        <f t="shared" si="180"/>
        <v>0.13408564814817478</v>
      </c>
    </row>
    <row r="11588" spans="1:2">
      <c r="A11588">
        <v>31306</v>
      </c>
      <c r="B11588" s="1">
        <f t="shared" ref="B11588:B11651" si="181">B11587+TIME(0,0,1)</f>
        <v>0.13409722222224885</v>
      </c>
    </row>
    <row r="11589" spans="1:2">
      <c r="A11589">
        <v>31307</v>
      </c>
      <c r="B11589" s="1">
        <f t="shared" si="181"/>
        <v>0.13410879629632291</v>
      </c>
    </row>
    <row r="11590" spans="1:2">
      <c r="A11590">
        <v>31308</v>
      </c>
      <c r="B11590" s="1">
        <f t="shared" si="181"/>
        <v>0.13412037037039698</v>
      </c>
    </row>
    <row r="11591" spans="1:2">
      <c r="A11591">
        <v>31309</v>
      </c>
      <c r="B11591" s="1">
        <f t="shared" si="181"/>
        <v>0.13413194444447105</v>
      </c>
    </row>
    <row r="11592" spans="1:2">
      <c r="A11592">
        <v>31310</v>
      </c>
      <c r="B11592" s="1">
        <f t="shared" si="181"/>
        <v>0.13414351851854511</v>
      </c>
    </row>
    <row r="11593" spans="1:2">
      <c r="A11593">
        <v>31311</v>
      </c>
      <c r="B11593" s="1">
        <f t="shared" si="181"/>
        <v>0.13415509259261918</v>
      </c>
    </row>
    <row r="11594" spans="1:2">
      <c r="A11594">
        <v>31312</v>
      </c>
      <c r="B11594" s="1">
        <f t="shared" si="181"/>
        <v>0.13416666666669325</v>
      </c>
    </row>
    <row r="11595" spans="1:2">
      <c r="A11595">
        <v>31313</v>
      </c>
      <c r="B11595" s="1">
        <f t="shared" si="181"/>
        <v>0.13417824074076731</v>
      </c>
    </row>
    <row r="11596" spans="1:2">
      <c r="A11596">
        <v>31314</v>
      </c>
      <c r="B11596" s="1">
        <f t="shared" si="181"/>
        <v>0.13418981481484138</v>
      </c>
    </row>
    <row r="11597" spans="1:2">
      <c r="A11597">
        <v>31315</v>
      </c>
      <c r="B11597" s="1">
        <f t="shared" si="181"/>
        <v>0.13420138888891545</v>
      </c>
    </row>
    <row r="11598" spans="1:2">
      <c r="A11598">
        <v>31316</v>
      </c>
      <c r="B11598" s="1">
        <f t="shared" si="181"/>
        <v>0.13421296296298951</v>
      </c>
    </row>
    <row r="11599" spans="1:2">
      <c r="A11599">
        <v>31317</v>
      </c>
      <c r="B11599" s="1">
        <f t="shared" si="181"/>
        <v>0.13422453703706358</v>
      </c>
    </row>
    <row r="11600" spans="1:2">
      <c r="A11600">
        <v>31318</v>
      </c>
      <c r="B11600" s="1">
        <f t="shared" si="181"/>
        <v>0.13423611111113765</v>
      </c>
    </row>
    <row r="11601" spans="1:2">
      <c r="A11601">
        <v>31319</v>
      </c>
      <c r="B11601" s="1">
        <f t="shared" si="181"/>
        <v>0.13424768518521171</v>
      </c>
    </row>
    <row r="11602" spans="1:2">
      <c r="A11602">
        <v>31320</v>
      </c>
      <c r="B11602" s="1">
        <f t="shared" si="181"/>
        <v>0.13425925925928578</v>
      </c>
    </row>
    <row r="11603" spans="1:2">
      <c r="A11603">
        <v>31321</v>
      </c>
      <c r="B11603" s="1">
        <f t="shared" si="181"/>
        <v>0.13427083333335985</v>
      </c>
    </row>
    <row r="11604" spans="1:2">
      <c r="A11604">
        <v>31322</v>
      </c>
      <c r="B11604" s="1">
        <f t="shared" si="181"/>
        <v>0.13428240740743391</v>
      </c>
    </row>
    <row r="11605" spans="1:2">
      <c r="A11605">
        <v>31323</v>
      </c>
      <c r="B11605" s="1">
        <f t="shared" si="181"/>
        <v>0.13429398148150798</v>
      </c>
    </row>
    <row r="11606" spans="1:2">
      <c r="A11606">
        <v>31324</v>
      </c>
      <c r="B11606" s="1">
        <f t="shared" si="181"/>
        <v>0.13430555555558205</v>
      </c>
    </row>
    <row r="11607" spans="1:2">
      <c r="A11607">
        <v>31325</v>
      </c>
      <c r="B11607" s="1">
        <f t="shared" si="181"/>
        <v>0.13431712962965611</v>
      </c>
    </row>
    <row r="11608" spans="1:2">
      <c r="A11608">
        <v>31326</v>
      </c>
      <c r="B11608" s="1">
        <f t="shared" si="181"/>
        <v>0.13432870370373018</v>
      </c>
    </row>
    <row r="11609" spans="1:2">
      <c r="A11609">
        <v>31327</v>
      </c>
      <c r="B11609" s="1">
        <f t="shared" si="181"/>
        <v>0.13434027777780425</v>
      </c>
    </row>
    <row r="11610" spans="1:2">
      <c r="A11610">
        <v>31328</v>
      </c>
      <c r="B11610" s="1">
        <f t="shared" si="181"/>
        <v>0.13435185185187831</v>
      </c>
    </row>
    <row r="11611" spans="1:2">
      <c r="A11611">
        <v>31329</v>
      </c>
      <c r="B11611" s="1">
        <f t="shared" si="181"/>
        <v>0.13436342592595238</v>
      </c>
    </row>
    <row r="11612" spans="1:2">
      <c r="A11612">
        <v>31330</v>
      </c>
      <c r="B11612" s="1">
        <f t="shared" si="181"/>
        <v>0.13437500000002645</v>
      </c>
    </row>
    <row r="11613" spans="1:2">
      <c r="A11613">
        <v>31331</v>
      </c>
      <c r="B11613" s="1">
        <f t="shared" si="181"/>
        <v>0.13438657407410051</v>
      </c>
    </row>
    <row r="11614" spans="1:2">
      <c r="A11614">
        <v>31332</v>
      </c>
      <c r="B11614" s="1">
        <f t="shared" si="181"/>
        <v>0.13439814814817458</v>
      </c>
    </row>
    <row r="11615" spans="1:2">
      <c r="A11615">
        <v>31333</v>
      </c>
      <c r="B11615" s="1">
        <f t="shared" si="181"/>
        <v>0.13440972222224865</v>
      </c>
    </row>
    <row r="11616" spans="1:2">
      <c r="A11616">
        <v>31334</v>
      </c>
      <c r="B11616" s="1">
        <f t="shared" si="181"/>
        <v>0.13442129629632271</v>
      </c>
    </row>
    <row r="11617" spans="1:2">
      <c r="A11617">
        <v>31335</v>
      </c>
      <c r="B11617" s="1">
        <f t="shared" si="181"/>
        <v>0.13443287037039678</v>
      </c>
    </row>
    <row r="11618" spans="1:2">
      <c r="A11618">
        <v>31336</v>
      </c>
      <c r="B11618" s="1">
        <f t="shared" si="181"/>
        <v>0.13444444444447085</v>
      </c>
    </row>
    <row r="11619" spans="1:2">
      <c r="A11619">
        <v>31337</v>
      </c>
      <c r="B11619" s="1">
        <f t="shared" si="181"/>
        <v>0.13445601851854491</v>
      </c>
    </row>
    <row r="11620" spans="1:2">
      <c r="A11620">
        <v>31338</v>
      </c>
      <c r="B11620" s="1">
        <f t="shared" si="181"/>
        <v>0.13446759259261898</v>
      </c>
    </row>
    <row r="11621" spans="1:2">
      <c r="A11621">
        <v>31339</v>
      </c>
      <c r="B11621" s="1">
        <f t="shared" si="181"/>
        <v>0.13447916666669305</v>
      </c>
    </row>
    <row r="11622" spans="1:2">
      <c r="A11622">
        <v>31340</v>
      </c>
      <c r="B11622" s="1">
        <f t="shared" si="181"/>
        <v>0.13449074074076711</v>
      </c>
    </row>
    <row r="11623" spans="1:2">
      <c r="A11623">
        <v>31341</v>
      </c>
      <c r="B11623" s="1">
        <f t="shared" si="181"/>
        <v>0.13450231481484118</v>
      </c>
    </row>
    <row r="11624" spans="1:2">
      <c r="A11624">
        <v>31342</v>
      </c>
      <c r="B11624" s="1">
        <f t="shared" si="181"/>
        <v>0.13451388888891525</v>
      </c>
    </row>
    <row r="11625" spans="1:2">
      <c r="A11625">
        <v>31343</v>
      </c>
      <c r="B11625" s="1">
        <f t="shared" si="181"/>
        <v>0.13452546296298931</v>
      </c>
    </row>
    <row r="11626" spans="1:2">
      <c r="A11626">
        <v>31344</v>
      </c>
      <c r="B11626" s="1">
        <f t="shared" si="181"/>
        <v>0.13453703703706338</v>
      </c>
    </row>
    <row r="11627" spans="1:2">
      <c r="A11627">
        <v>31345</v>
      </c>
      <c r="B11627" s="1">
        <f t="shared" si="181"/>
        <v>0.13454861111113744</v>
      </c>
    </row>
    <row r="11628" spans="1:2">
      <c r="A11628">
        <v>31346</v>
      </c>
      <c r="B11628" s="1">
        <f t="shared" si="181"/>
        <v>0.13456018518521151</v>
      </c>
    </row>
    <row r="11629" spans="1:2">
      <c r="A11629">
        <v>31347</v>
      </c>
      <c r="B11629" s="1">
        <f t="shared" si="181"/>
        <v>0.13457175925928558</v>
      </c>
    </row>
    <row r="11630" spans="1:2">
      <c r="A11630">
        <v>31348</v>
      </c>
      <c r="B11630" s="1">
        <f t="shared" si="181"/>
        <v>0.13458333333335964</v>
      </c>
    </row>
    <row r="11631" spans="1:2">
      <c r="A11631">
        <v>31349</v>
      </c>
      <c r="B11631" s="1">
        <f t="shared" si="181"/>
        <v>0.13459490740743371</v>
      </c>
    </row>
    <row r="11632" spans="1:2">
      <c r="A11632">
        <v>31350</v>
      </c>
      <c r="B11632" s="1">
        <f t="shared" si="181"/>
        <v>0.13460648148150778</v>
      </c>
    </row>
    <row r="11633" spans="1:2">
      <c r="A11633">
        <v>31351</v>
      </c>
      <c r="B11633" s="1">
        <f t="shared" si="181"/>
        <v>0.13461805555558184</v>
      </c>
    </row>
    <row r="11634" spans="1:2">
      <c r="A11634">
        <v>31352</v>
      </c>
      <c r="B11634" s="1">
        <f t="shared" si="181"/>
        <v>0.13462962962965591</v>
      </c>
    </row>
    <row r="11635" spans="1:2">
      <c r="A11635">
        <v>31353</v>
      </c>
      <c r="B11635" s="1">
        <f t="shared" si="181"/>
        <v>0.13464120370372998</v>
      </c>
    </row>
    <row r="11636" spans="1:2">
      <c r="A11636">
        <v>31354</v>
      </c>
      <c r="B11636" s="1">
        <f t="shared" si="181"/>
        <v>0.13465277777780404</v>
      </c>
    </row>
    <row r="11637" spans="1:2">
      <c r="A11637">
        <v>31355</v>
      </c>
      <c r="B11637" s="1">
        <f t="shared" si="181"/>
        <v>0.13466435185187811</v>
      </c>
    </row>
    <row r="11638" spans="1:2">
      <c r="A11638">
        <v>31356</v>
      </c>
      <c r="B11638" s="1">
        <f t="shared" si="181"/>
        <v>0.13467592592595218</v>
      </c>
    </row>
    <row r="11639" spans="1:2">
      <c r="A11639">
        <v>31357</v>
      </c>
      <c r="B11639" s="1">
        <f t="shared" si="181"/>
        <v>0.13468750000002624</v>
      </c>
    </row>
    <row r="11640" spans="1:2">
      <c r="A11640">
        <v>31358</v>
      </c>
      <c r="B11640" s="1">
        <f t="shared" si="181"/>
        <v>0.13469907407410031</v>
      </c>
    </row>
    <row r="11641" spans="1:2">
      <c r="A11641">
        <v>31359</v>
      </c>
      <c r="B11641" s="1">
        <f t="shared" si="181"/>
        <v>0.13471064814817438</v>
      </c>
    </row>
    <row r="11642" spans="1:2">
      <c r="A11642">
        <v>31400</v>
      </c>
      <c r="B11642" s="1">
        <f t="shared" si="181"/>
        <v>0.13472222222224844</v>
      </c>
    </row>
    <row r="11643" spans="1:2">
      <c r="A11643">
        <v>31401</v>
      </c>
      <c r="B11643" s="1">
        <f t="shared" si="181"/>
        <v>0.13473379629632251</v>
      </c>
    </row>
    <row r="11644" spans="1:2">
      <c r="A11644">
        <v>31402</v>
      </c>
      <c r="B11644" s="1">
        <f t="shared" si="181"/>
        <v>0.13474537037039658</v>
      </c>
    </row>
    <row r="11645" spans="1:2">
      <c r="A11645">
        <v>31403</v>
      </c>
      <c r="B11645" s="1">
        <f t="shared" si="181"/>
        <v>0.13475694444447064</v>
      </c>
    </row>
    <row r="11646" spans="1:2">
      <c r="A11646">
        <v>31404</v>
      </c>
      <c r="B11646" s="1">
        <f t="shared" si="181"/>
        <v>0.13476851851854471</v>
      </c>
    </row>
    <row r="11647" spans="1:2">
      <c r="A11647">
        <v>31405</v>
      </c>
      <c r="B11647" s="1">
        <f t="shared" si="181"/>
        <v>0.13478009259261878</v>
      </c>
    </row>
    <row r="11648" spans="1:2">
      <c r="A11648">
        <v>31406</v>
      </c>
      <c r="B11648" s="1">
        <f t="shared" si="181"/>
        <v>0.13479166666669284</v>
      </c>
    </row>
    <row r="11649" spans="1:2">
      <c r="A11649">
        <v>31407</v>
      </c>
      <c r="B11649" s="1">
        <f t="shared" si="181"/>
        <v>0.13480324074076691</v>
      </c>
    </row>
    <row r="11650" spans="1:2">
      <c r="A11650">
        <v>31408</v>
      </c>
      <c r="B11650" s="1">
        <f t="shared" si="181"/>
        <v>0.13481481481484098</v>
      </c>
    </row>
    <row r="11651" spans="1:2">
      <c r="A11651">
        <v>31409</v>
      </c>
      <c r="B11651" s="1">
        <f t="shared" si="181"/>
        <v>0.13482638888891504</v>
      </c>
    </row>
    <row r="11652" spans="1:2">
      <c r="A11652">
        <v>31410</v>
      </c>
      <c r="B11652" s="1">
        <f t="shared" ref="B11652:B11715" si="182">B11651+TIME(0,0,1)</f>
        <v>0.13483796296298911</v>
      </c>
    </row>
    <row r="11653" spans="1:2">
      <c r="A11653">
        <v>31411</v>
      </c>
      <c r="B11653" s="1">
        <f t="shared" si="182"/>
        <v>0.13484953703706318</v>
      </c>
    </row>
    <row r="11654" spans="1:2">
      <c r="A11654">
        <v>31412</v>
      </c>
      <c r="B11654" s="1">
        <f t="shared" si="182"/>
        <v>0.13486111111113724</v>
      </c>
    </row>
    <row r="11655" spans="1:2">
      <c r="A11655">
        <v>31413</v>
      </c>
      <c r="B11655" s="1">
        <f t="shared" si="182"/>
        <v>0.13487268518521131</v>
      </c>
    </row>
    <row r="11656" spans="1:2">
      <c r="A11656">
        <v>31414</v>
      </c>
      <c r="B11656" s="1">
        <f t="shared" si="182"/>
        <v>0.13488425925928538</v>
      </c>
    </row>
    <row r="11657" spans="1:2">
      <c r="A11657">
        <v>31415</v>
      </c>
      <c r="B11657" s="1">
        <f t="shared" si="182"/>
        <v>0.13489583333335944</v>
      </c>
    </row>
    <row r="11658" spans="1:2">
      <c r="A11658">
        <v>31416</v>
      </c>
      <c r="B11658" s="1">
        <f t="shared" si="182"/>
        <v>0.13490740740743351</v>
      </c>
    </row>
    <row r="11659" spans="1:2">
      <c r="A11659">
        <v>31417</v>
      </c>
      <c r="B11659" s="1">
        <f t="shared" si="182"/>
        <v>0.13491898148150758</v>
      </c>
    </row>
    <row r="11660" spans="1:2">
      <c r="A11660">
        <v>31418</v>
      </c>
      <c r="B11660" s="1">
        <f t="shared" si="182"/>
        <v>0.13493055555558164</v>
      </c>
    </row>
    <row r="11661" spans="1:2">
      <c r="A11661">
        <v>31419</v>
      </c>
      <c r="B11661" s="1">
        <f t="shared" si="182"/>
        <v>0.13494212962965571</v>
      </c>
    </row>
    <row r="11662" spans="1:2">
      <c r="A11662">
        <v>31420</v>
      </c>
      <c r="B11662" s="1">
        <f t="shared" si="182"/>
        <v>0.13495370370372978</v>
      </c>
    </row>
    <row r="11663" spans="1:2">
      <c r="A11663">
        <v>31421</v>
      </c>
      <c r="B11663" s="1">
        <f t="shared" si="182"/>
        <v>0.13496527777780384</v>
      </c>
    </row>
    <row r="11664" spans="1:2">
      <c r="A11664">
        <v>31422</v>
      </c>
      <c r="B11664" s="1">
        <f t="shared" si="182"/>
        <v>0.13497685185187791</v>
      </c>
    </row>
    <row r="11665" spans="1:2">
      <c r="A11665">
        <v>31423</v>
      </c>
      <c r="B11665" s="1">
        <f t="shared" si="182"/>
        <v>0.13498842592595198</v>
      </c>
    </row>
    <row r="11666" spans="1:2">
      <c r="A11666">
        <v>31424</v>
      </c>
      <c r="B11666" s="1">
        <f t="shared" si="182"/>
        <v>0.13500000000002604</v>
      </c>
    </row>
    <row r="11667" spans="1:2">
      <c r="A11667">
        <v>31425</v>
      </c>
      <c r="B11667" s="1">
        <f t="shared" si="182"/>
        <v>0.13501157407410011</v>
      </c>
    </row>
    <row r="11668" spans="1:2">
      <c r="A11668">
        <v>31426</v>
      </c>
      <c r="B11668" s="1">
        <f t="shared" si="182"/>
        <v>0.13502314814817418</v>
      </c>
    </row>
    <row r="11669" spans="1:2">
      <c r="A11669">
        <v>31427</v>
      </c>
      <c r="B11669" s="1">
        <f t="shared" si="182"/>
        <v>0.13503472222224824</v>
      </c>
    </row>
    <row r="11670" spans="1:2">
      <c r="A11670">
        <v>31428</v>
      </c>
      <c r="B11670" s="1">
        <f t="shared" si="182"/>
        <v>0.13504629629632231</v>
      </c>
    </row>
    <row r="11671" spans="1:2">
      <c r="A11671">
        <v>31429</v>
      </c>
      <c r="B11671" s="1">
        <f t="shared" si="182"/>
        <v>0.13505787037039638</v>
      </c>
    </row>
    <row r="11672" spans="1:2">
      <c r="A11672">
        <v>31430</v>
      </c>
      <c r="B11672" s="1">
        <f t="shared" si="182"/>
        <v>0.13506944444447044</v>
      </c>
    </row>
    <row r="11673" spans="1:2">
      <c r="A11673">
        <v>31431</v>
      </c>
      <c r="B11673" s="1">
        <f t="shared" si="182"/>
        <v>0.13508101851854451</v>
      </c>
    </row>
    <row r="11674" spans="1:2">
      <c r="A11674">
        <v>31432</v>
      </c>
      <c r="B11674" s="1">
        <f t="shared" si="182"/>
        <v>0.13509259259261858</v>
      </c>
    </row>
    <row r="11675" spans="1:2">
      <c r="A11675">
        <v>31433</v>
      </c>
      <c r="B11675" s="1">
        <f t="shared" si="182"/>
        <v>0.13510416666669264</v>
      </c>
    </row>
    <row r="11676" spans="1:2">
      <c r="A11676">
        <v>31434</v>
      </c>
      <c r="B11676" s="1">
        <f t="shared" si="182"/>
        <v>0.13511574074076671</v>
      </c>
    </row>
    <row r="11677" spans="1:2">
      <c r="A11677">
        <v>31435</v>
      </c>
      <c r="B11677" s="1">
        <f t="shared" si="182"/>
        <v>0.13512731481484078</v>
      </c>
    </row>
    <row r="11678" spans="1:2">
      <c r="A11678">
        <v>31436</v>
      </c>
      <c r="B11678" s="1">
        <f t="shared" si="182"/>
        <v>0.13513888888891484</v>
      </c>
    </row>
    <row r="11679" spans="1:2">
      <c r="A11679">
        <v>31437</v>
      </c>
      <c r="B11679" s="1">
        <f t="shared" si="182"/>
        <v>0.13515046296298891</v>
      </c>
    </row>
    <row r="11680" spans="1:2">
      <c r="A11680">
        <v>31438</v>
      </c>
      <c r="B11680" s="1">
        <f t="shared" si="182"/>
        <v>0.13516203703706298</v>
      </c>
    </row>
    <row r="11681" spans="1:2">
      <c r="A11681">
        <v>31439</v>
      </c>
      <c r="B11681" s="1">
        <f t="shared" si="182"/>
        <v>0.13517361111113704</v>
      </c>
    </row>
    <row r="11682" spans="1:2">
      <c r="A11682">
        <v>31440</v>
      </c>
      <c r="B11682" s="1">
        <f t="shared" si="182"/>
        <v>0.13518518518521111</v>
      </c>
    </row>
    <row r="11683" spans="1:2">
      <c r="A11683">
        <v>31441</v>
      </c>
      <c r="B11683" s="1">
        <f t="shared" si="182"/>
        <v>0.13519675925928518</v>
      </c>
    </row>
    <row r="11684" spans="1:2">
      <c r="A11684">
        <v>31442</v>
      </c>
      <c r="B11684" s="1">
        <f t="shared" si="182"/>
        <v>0.13520833333335924</v>
      </c>
    </row>
    <row r="11685" spans="1:2">
      <c r="A11685">
        <v>31443</v>
      </c>
      <c r="B11685" s="1">
        <f t="shared" si="182"/>
        <v>0.13521990740743331</v>
      </c>
    </row>
    <row r="11686" spans="1:2">
      <c r="A11686">
        <v>31444</v>
      </c>
      <c r="B11686" s="1">
        <f t="shared" si="182"/>
        <v>0.13523148148150738</v>
      </c>
    </row>
    <row r="11687" spans="1:2">
      <c r="A11687">
        <v>31445</v>
      </c>
      <c r="B11687" s="1">
        <f t="shared" si="182"/>
        <v>0.13524305555558144</v>
      </c>
    </row>
    <row r="11688" spans="1:2">
      <c r="A11688">
        <v>31446</v>
      </c>
      <c r="B11688" s="1">
        <f t="shared" si="182"/>
        <v>0.13525462962965551</v>
      </c>
    </row>
    <row r="11689" spans="1:2">
      <c r="A11689">
        <v>31447</v>
      </c>
      <c r="B11689" s="1">
        <f t="shared" si="182"/>
        <v>0.13526620370372958</v>
      </c>
    </row>
    <row r="11690" spans="1:2">
      <c r="A11690">
        <v>31448</v>
      </c>
      <c r="B11690" s="1">
        <f t="shared" si="182"/>
        <v>0.13527777777780364</v>
      </c>
    </row>
    <row r="11691" spans="1:2">
      <c r="A11691">
        <v>31449</v>
      </c>
      <c r="B11691" s="1">
        <f t="shared" si="182"/>
        <v>0.13528935185187771</v>
      </c>
    </row>
    <row r="11692" spans="1:2">
      <c r="A11692">
        <v>31450</v>
      </c>
      <c r="B11692" s="1">
        <f t="shared" si="182"/>
        <v>0.13530092592595178</v>
      </c>
    </row>
    <row r="11693" spans="1:2">
      <c r="A11693">
        <v>31451</v>
      </c>
      <c r="B11693" s="1">
        <f t="shared" si="182"/>
        <v>0.13531250000002584</v>
      </c>
    </row>
    <row r="11694" spans="1:2">
      <c r="A11694">
        <v>31452</v>
      </c>
      <c r="B11694" s="1">
        <f t="shared" si="182"/>
        <v>0.13532407407409991</v>
      </c>
    </row>
    <row r="11695" spans="1:2">
      <c r="A11695">
        <v>31453</v>
      </c>
      <c r="B11695" s="1">
        <f t="shared" si="182"/>
        <v>0.13533564814817398</v>
      </c>
    </row>
    <row r="11696" spans="1:2">
      <c r="A11696">
        <v>31454</v>
      </c>
      <c r="B11696" s="1">
        <f t="shared" si="182"/>
        <v>0.13534722222224804</v>
      </c>
    </row>
    <row r="11697" spans="1:2">
      <c r="A11697">
        <v>31455</v>
      </c>
      <c r="B11697" s="1">
        <f t="shared" si="182"/>
        <v>0.13535879629632211</v>
      </c>
    </row>
    <row r="11698" spans="1:2">
      <c r="A11698">
        <v>31456</v>
      </c>
      <c r="B11698" s="1">
        <f t="shared" si="182"/>
        <v>0.13537037037039618</v>
      </c>
    </row>
    <row r="11699" spans="1:2">
      <c r="A11699">
        <v>31457</v>
      </c>
      <c r="B11699" s="1">
        <f t="shared" si="182"/>
        <v>0.13538194444447024</v>
      </c>
    </row>
    <row r="11700" spans="1:2">
      <c r="A11700">
        <v>31458</v>
      </c>
      <c r="B11700" s="1">
        <f t="shared" si="182"/>
        <v>0.13539351851854431</v>
      </c>
    </row>
    <row r="11701" spans="1:2">
      <c r="A11701">
        <v>31459</v>
      </c>
      <c r="B11701" s="1">
        <f t="shared" si="182"/>
        <v>0.13540509259261838</v>
      </c>
    </row>
    <row r="11702" spans="1:2">
      <c r="A11702">
        <v>31500</v>
      </c>
      <c r="B11702" s="1">
        <f t="shared" si="182"/>
        <v>0.13541666666669244</v>
      </c>
    </row>
    <row r="11703" spans="1:2">
      <c r="A11703">
        <v>31501</v>
      </c>
      <c r="B11703" s="1">
        <f t="shared" si="182"/>
        <v>0.13542824074076651</v>
      </c>
    </row>
    <row r="11704" spans="1:2">
      <c r="A11704">
        <v>31502</v>
      </c>
      <c r="B11704" s="1">
        <f t="shared" si="182"/>
        <v>0.13543981481484058</v>
      </c>
    </row>
    <row r="11705" spans="1:2">
      <c r="A11705">
        <v>31503</v>
      </c>
      <c r="B11705" s="1">
        <f t="shared" si="182"/>
        <v>0.13545138888891464</v>
      </c>
    </row>
    <row r="11706" spans="1:2">
      <c r="A11706">
        <v>31504</v>
      </c>
      <c r="B11706" s="1">
        <f t="shared" si="182"/>
        <v>0.13546296296298871</v>
      </c>
    </row>
    <row r="11707" spans="1:2">
      <c r="A11707">
        <v>31505</v>
      </c>
      <c r="B11707" s="1">
        <f t="shared" si="182"/>
        <v>0.13547453703706278</v>
      </c>
    </row>
    <row r="11708" spans="1:2">
      <c r="A11708">
        <v>31506</v>
      </c>
      <c r="B11708" s="1">
        <f t="shared" si="182"/>
        <v>0.13548611111113684</v>
      </c>
    </row>
    <row r="11709" spans="1:2">
      <c r="A11709">
        <v>31507</v>
      </c>
      <c r="B11709" s="1">
        <f t="shared" si="182"/>
        <v>0.13549768518521091</v>
      </c>
    </row>
    <row r="11710" spans="1:2">
      <c r="A11710">
        <v>31508</v>
      </c>
      <c r="B11710" s="1">
        <f t="shared" si="182"/>
        <v>0.13550925925928498</v>
      </c>
    </row>
    <row r="11711" spans="1:2">
      <c r="A11711">
        <v>31509</v>
      </c>
      <c r="B11711" s="1">
        <f t="shared" si="182"/>
        <v>0.13552083333335904</v>
      </c>
    </row>
    <row r="11712" spans="1:2">
      <c r="A11712">
        <v>31510</v>
      </c>
      <c r="B11712" s="1">
        <f t="shared" si="182"/>
        <v>0.13553240740743311</v>
      </c>
    </row>
    <row r="11713" spans="1:2">
      <c r="A11713">
        <v>31511</v>
      </c>
      <c r="B11713" s="1">
        <f t="shared" si="182"/>
        <v>0.13554398148150718</v>
      </c>
    </row>
    <row r="11714" spans="1:2">
      <c r="A11714">
        <v>31512</v>
      </c>
      <c r="B11714" s="1">
        <f t="shared" si="182"/>
        <v>0.13555555555558124</v>
      </c>
    </row>
    <row r="11715" spans="1:2">
      <c r="A11715">
        <v>31513</v>
      </c>
      <c r="B11715" s="1">
        <f t="shared" si="182"/>
        <v>0.13556712962965531</v>
      </c>
    </row>
    <row r="11716" spans="1:2">
      <c r="A11716">
        <v>31514</v>
      </c>
      <c r="B11716" s="1">
        <f t="shared" ref="B11716:B11779" si="183">B11715+TIME(0,0,1)</f>
        <v>0.13557870370372938</v>
      </c>
    </row>
    <row r="11717" spans="1:2">
      <c r="A11717">
        <v>31515</v>
      </c>
      <c r="B11717" s="1">
        <f t="shared" si="183"/>
        <v>0.13559027777780344</v>
      </c>
    </row>
    <row r="11718" spans="1:2">
      <c r="A11718">
        <v>31516</v>
      </c>
      <c r="B11718" s="1">
        <f t="shared" si="183"/>
        <v>0.13560185185187751</v>
      </c>
    </row>
    <row r="11719" spans="1:2">
      <c r="A11719">
        <v>31517</v>
      </c>
      <c r="B11719" s="1">
        <f t="shared" si="183"/>
        <v>0.13561342592595158</v>
      </c>
    </row>
    <row r="11720" spans="1:2">
      <c r="A11720">
        <v>31518</v>
      </c>
      <c r="B11720" s="1">
        <f t="shared" si="183"/>
        <v>0.13562500000002564</v>
      </c>
    </row>
    <row r="11721" spans="1:2">
      <c r="A11721">
        <v>31519</v>
      </c>
      <c r="B11721" s="1">
        <f t="shared" si="183"/>
        <v>0.13563657407409971</v>
      </c>
    </row>
    <row r="11722" spans="1:2">
      <c r="A11722">
        <v>31520</v>
      </c>
      <c r="B11722" s="1">
        <f t="shared" si="183"/>
        <v>0.13564814814817377</v>
      </c>
    </row>
    <row r="11723" spans="1:2">
      <c r="A11723">
        <v>31521</v>
      </c>
      <c r="B11723" s="1">
        <f t="shared" si="183"/>
        <v>0.13565972222224784</v>
      </c>
    </row>
    <row r="11724" spans="1:2">
      <c r="A11724">
        <v>31522</v>
      </c>
      <c r="B11724" s="1">
        <f t="shared" si="183"/>
        <v>0.13567129629632191</v>
      </c>
    </row>
    <row r="11725" spans="1:2">
      <c r="A11725">
        <v>31523</v>
      </c>
      <c r="B11725" s="1">
        <f t="shared" si="183"/>
        <v>0.13568287037039597</v>
      </c>
    </row>
    <row r="11726" spans="1:2">
      <c r="A11726">
        <v>31524</v>
      </c>
      <c r="B11726" s="1">
        <f t="shared" si="183"/>
        <v>0.13569444444447004</v>
      </c>
    </row>
    <row r="11727" spans="1:2">
      <c r="A11727">
        <v>31525</v>
      </c>
      <c r="B11727" s="1">
        <f t="shared" si="183"/>
        <v>0.13570601851854411</v>
      </c>
    </row>
    <row r="11728" spans="1:2">
      <c r="A11728">
        <v>31526</v>
      </c>
      <c r="B11728" s="1">
        <f t="shared" si="183"/>
        <v>0.13571759259261817</v>
      </c>
    </row>
    <row r="11729" spans="1:2">
      <c r="A11729">
        <v>31527</v>
      </c>
      <c r="B11729" s="1">
        <f t="shared" si="183"/>
        <v>0.13572916666669224</v>
      </c>
    </row>
    <row r="11730" spans="1:2">
      <c r="A11730">
        <v>31528</v>
      </c>
      <c r="B11730" s="1">
        <f t="shared" si="183"/>
        <v>0.13574074074076631</v>
      </c>
    </row>
    <row r="11731" spans="1:2">
      <c r="A11731">
        <v>31529</v>
      </c>
      <c r="B11731" s="1">
        <f t="shared" si="183"/>
        <v>0.13575231481484037</v>
      </c>
    </row>
    <row r="11732" spans="1:2">
      <c r="A11732">
        <v>31530</v>
      </c>
      <c r="B11732" s="1">
        <f t="shared" si="183"/>
        <v>0.13576388888891444</v>
      </c>
    </row>
    <row r="11733" spans="1:2">
      <c r="A11733">
        <v>31531</v>
      </c>
      <c r="B11733" s="1">
        <f t="shared" si="183"/>
        <v>0.13577546296298851</v>
      </c>
    </row>
    <row r="11734" spans="1:2">
      <c r="A11734">
        <v>31532</v>
      </c>
      <c r="B11734" s="1">
        <f t="shared" si="183"/>
        <v>0.13578703703706257</v>
      </c>
    </row>
    <row r="11735" spans="1:2">
      <c r="A11735">
        <v>31533</v>
      </c>
      <c r="B11735" s="1">
        <f t="shared" si="183"/>
        <v>0.13579861111113664</v>
      </c>
    </row>
    <row r="11736" spans="1:2">
      <c r="A11736">
        <v>31534</v>
      </c>
      <c r="B11736" s="1">
        <f t="shared" si="183"/>
        <v>0.13581018518521071</v>
      </c>
    </row>
    <row r="11737" spans="1:2">
      <c r="A11737">
        <v>31535</v>
      </c>
      <c r="B11737" s="1">
        <f t="shared" si="183"/>
        <v>0.13582175925928477</v>
      </c>
    </row>
    <row r="11738" spans="1:2">
      <c r="A11738">
        <v>31536</v>
      </c>
      <c r="B11738" s="1">
        <f t="shared" si="183"/>
        <v>0.13583333333335884</v>
      </c>
    </row>
    <row r="11739" spans="1:2">
      <c r="A11739">
        <v>31537</v>
      </c>
      <c r="B11739" s="1">
        <f t="shared" si="183"/>
        <v>0.13584490740743291</v>
      </c>
    </row>
    <row r="11740" spans="1:2">
      <c r="A11740">
        <v>31538</v>
      </c>
      <c r="B11740" s="1">
        <f t="shared" si="183"/>
        <v>0.13585648148150697</v>
      </c>
    </row>
    <row r="11741" spans="1:2">
      <c r="A11741">
        <v>31539</v>
      </c>
      <c r="B11741" s="1">
        <f t="shared" si="183"/>
        <v>0.13586805555558104</v>
      </c>
    </row>
    <row r="11742" spans="1:2">
      <c r="A11742">
        <v>31540</v>
      </c>
      <c r="B11742" s="1">
        <f t="shared" si="183"/>
        <v>0.13587962962965511</v>
      </c>
    </row>
    <row r="11743" spans="1:2">
      <c r="A11743">
        <v>31541</v>
      </c>
      <c r="B11743" s="1">
        <f t="shared" si="183"/>
        <v>0.13589120370372917</v>
      </c>
    </row>
    <row r="11744" spans="1:2">
      <c r="A11744">
        <v>31542</v>
      </c>
      <c r="B11744" s="1">
        <f t="shared" si="183"/>
        <v>0.13590277777780324</v>
      </c>
    </row>
    <row r="11745" spans="1:2">
      <c r="A11745">
        <v>31543</v>
      </c>
      <c r="B11745" s="1">
        <f t="shared" si="183"/>
        <v>0.13591435185187731</v>
      </c>
    </row>
    <row r="11746" spans="1:2">
      <c r="A11746">
        <v>31544</v>
      </c>
      <c r="B11746" s="1">
        <f t="shared" si="183"/>
        <v>0.13592592592595137</v>
      </c>
    </row>
    <row r="11747" spans="1:2">
      <c r="A11747">
        <v>31545</v>
      </c>
      <c r="B11747" s="1">
        <f t="shared" si="183"/>
        <v>0.13593750000002544</v>
      </c>
    </row>
    <row r="11748" spans="1:2">
      <c r="A11748">
        <v>31546</v>
      </c>
      <c r="B11748" s="1">
        <f t="shared" si="183"/>
        <v>0.13594907407409951</v>
      </c>
    </row>
    <row r="11749" spans="1:2">
      <c r="A11749">
        <v>31547</v>
      </c>
      <c r="B11749" s="1">
        <f t="shared" si="183"/>
        <v>0.13596064814817357</v>
      </c>
    </row>
    <row r="11750" spans="1:2">
      <c r="A11750">
        <v>31548</v>
      </c>
      <c r="B11750" s="1">
        <f t="shared" si="183"/>
        <v>0.13597222222224764</v>
      </c>
    </row>
    <row r="11751" spans="1:2">
      <c r="A11751">
        <v>31549</v>
      </c>
      <c r="B11751" s="1">
        <f t="shared" si="183"/>
        <v>0.13598379629632171</v>
      </c>
    </row>
    <row r="11752" spans="1:2">
      <c r="A11752">
        <v>31550</v>
      </c>
      <c r="B11752" s="1">
        <f t="shared" si="183"/>
        <v>0.13599537037039577</v>
      </c>
    </row>
    <row r="11753" spans="1:2">
      <c r="A11753">
        <v>31551</v>
      </c>
      <c r="B11753" s="1">
        <f t="shared" si="183"/>
        <v>0.13600694444446984</v>
      </c>
    </row>
    <row r="11754" spans="1:2">
      <c r="A11754">
        <v>31552</v>
      </c>
      <c r="B11754" s="1">
        <f t="shared" si="183"/>
        <v>0.13601851851854391</v>
      </c>
    </row>
    <row r="11755" spans="1:2">
      <c r="A11755">
        <v>31553</v>
      </c>
      <c r="B11755" s="1">
        <f t="shared" si="183"/>
        <v>0.13603009259261797</v>
      </c>
    </row>
    <row r="11756" spans="1:2">
      <c r="A11756">
        <v>31554</v>
      </c>
      <c r="B11756" s="1">
        <f t="shared" si="183"/>
        <v>0.13604166666669204</v>
      </c>
    </row>
    <row r="11757" spans="1:2">
      <c r="A11757">
        <v>31555</v>
      </c>
      <c r="B11757" s="1">
        <f t="shared" si="183"/>
        <v>0.13605324074076611</v>
      </c>
    </row>
    <row r="11758" spans="1:2">
      <c r="A11758">
        <v>31556</v>
      </c>
      <c r="B11758" s="1">
        <f t="shared" si="183"/>
        <v>0.13606481481484017</v>
      </c>
    </row>
    <row r="11759" spans="1:2">
      <c r="A11759">
        <v>31557</v>
      </c>
      <c r="B11759" s="1">
        <f t="shared" si="183"/>
        <v>0.13607638888891424</v>
      </c>
    </row>
    <row r="11760" spans="1:2">
      <c r="A11760">
        <v>31558</v>
      </c>
      <c r="B11760" s="1">
        <f t="shared" si="183"/>
        <v>0.13608796296298831</v>
      </c>
    </row>
    <row r="11761" spans="1:2">
      <c r="A11761">
        <v>31559</v>
      </c>
      <c r="B11761" s="1">
        <f t="shared" si="183"/>
        <v>0.13609953703706237</v>
      </c>
    </row>
    <row r="11762" spans="1:2">
      <c r="A11762">
        <v>31600</v>
      </c>
      <c r="B11762" s="1">
        <f t="shared" si="183"/>
        <v>0.13611111111113644</v>
      </c>
    </row>
    <row r="11763" spans="1:2">
      <c r="A11763">
        <v>31601</v>
      </c>
      <c r="B11763" s="1">
        <f t="shared" si="183"/>
        <v>0.13612268518521051</v>
      </c>
    </row>
    <row r="11764" spans="1:2">
      <c r="A11764">
        <v>31602</v>
      </c>
      <c r="B11764" s="1">
        <f t="shared" si="183"/>
        <v>0.13613425925928457</v>
      </c>
    </row>
    <row r="11765" spans="1:2">
      <c r="A11765">
        <v>31603</v>
      </c>
      <c r="B11765" s="1">
        <f t="shared" si="183"/>
        <v>0.13614583333335864</v>
      </c>
    </row>
    <row r="11766" spans="1:2">
      <c r="A11766">
        <v>31604</v>
      </c>
      <c r="B11766" s="1">
        <f t="shared" si="183"/>
        <v>0.13615740740743271</v>
      </c>
    </row>
    <row r="11767" spans="1:2">
      <c r="A11767">
        <v>31605</v>
      </c>
      <c r="B11767" s="1">
        <f t="shared" si="183"/>
        <v>0.13616898148150677</v>
      </c>
    </row>
    <row r="11768" spans="1:2">
      <c r="A11768">
        <v>31606</v>
      </c>
      <c r="B11768" s="1">
        <f t="shared" si="183"/>
        <v>0.13618055555558084</v>
      </c>
    </row>
    <row r="11769" spans="1:2">
      <c r="A11769">
        <v>31607</v>
      </c>
      <c r="B11769" s="1">
        <f t="shared" si="183"/>
        <v>0.13619212962965491</v>
      </c>
    </row>
    <row r="11770" spans="1:2">
      <c r="A11770">
        <v>31608</v>
      </c>
      <c r="B11770" s="1">
        <f t="shared" si="183"/>
        <v>0.13620370370372897</v>
      </c>
    </row>
    <row r="11771" spans="1:2">
      <c r="A11771">
        <v>31609</v>
      </c>
      <c r="B11771" s="1">
        <f t="shared" si="183"/>
        <v>0.13621527777780304</v>
      </c>
    </row>
    <row r="11772" spans="1:2">
      <c r="A11772">
        <v>31610</v>
      </c>
      <c r="B11772" s="1">
        <f t="shared" si="183"/>
        <v>0.13622685185187711</v>
      </c>
    </row>
    <row r="11773" spans="1:2">
      <c r="A11773">
        <v>31611</v>
      </c>
      <c r="B11773" s="1">
        <f t="shared" si="183"/>
        <v>0.13623842592595117</v>
      </c>
    </row>
    <row r="11774" spans="1:2">
      <c r="A11774">
        <v>31612</v>
      </c>
      <c r="B11774" s="1">
        <f t="shared" si="183"/>
        <v>0.13625000000002524</v>
      </c>
    </row>
    <row r="11775" spans="1:2">
      <c r="A11775">
        <v>31613</v>
      </c>
      <c r="B11775" s="1">
        <f t="shared" si="183"/>
        <v>0.13626157407409931</v>
      </c>
    </row>
    <row r="11776" spans="1:2">
      <c r="A11776">
        <v>31614</v>
      </c>
      <c r="B11776" s="1">
        <f t="shared" si="183"/>
        <v>0.13627314814817337</v>
      </c>
    </row>
    <row r="11777" spans="1:2">
      <c r="A11777">
        <v>31615</v>
      </c>
      <c r="B11777" s="1">
        <f t="shared" si="183"/>
        <v>0.13628472222224744</v>
      </c>
    </row>
    <row r="11778" spans="1:2">
      <c r="A11778">
        <v>31616</v>
      </c>
      <c r="B11778" s="1">
        <f t="shared" si="183"/>
        <v>0.13629629629632151</v>
      </c>
    </row>
    <row r="11779" spans="1:2">
      <c r="A11779">
        <v>31617</v>
      </c>
      <c r="B11779" s="1">
        <f t="shared" si="183"/>
        <v>0.13630787037039557</v>
      </c>
    </row>
    <row r="11780" spans="1:2">
      <c r="A11780">
        <v>31618</v>
      </c>
      <c r="B11780" s="1">
        <f t="shared" ref="B11780:B11843" si="184">B11779+TIME(0,0,1)</f>
        <v>0.13631944444446964</v>
      </c>
    </row>
    <row r="11781" spans="1:2">
      <c r="A11781">
        <v>31619</v>
      </c>
      <c r="B11781" s="1">
        <f t="shared" si="184"/>
        <v>0.13633101851854371</v>
      </c>
    </row>
    <row r="11782" spans="1:2">
      <c r="A11782">
        <v>31620</v>
      </c>
      <c r="B11782" s="1">
        <f t="shared" si="184"/>
        <v>0.13634259259261777</v>
      </c>
    </row>
    <row r="11783" spans="1:2">
      <c r="A11783">
        <v>31621</v>
      </c>
      <c r="B11783" s="1">
        <f t="shared" si="184"/>
        <v>0.13635416666669184</v>
      </c>
    </row>
    <row r="11784" spans="1:2">
      <c r="A11784">
        <v>31622</v>
      </c>
      <c r="B11784" s="1">
        <f t="shared" si="184"/>
        <v>0.13636574074076591</v>
      </c>
    </row>
    <row r="11785" spans="1:2">
      <c r="A11785">
        <v>31623</v>
      </c>
      <c r="B11785" s="1">
        <f t="shared" si="184"/>
        <v>0.13637731481483997</v>
      </c>
    </row>
    <row r="11786" spans="1:2">
      <c r="A11786">
        <v>31624</v>
      </c>
      <c r="B11786" s="1">
        <f t="shared" si="184"/>
        <v>0.13638888888891404</v>
      </c>
    </row>
    <row r="11787" spans="1:2">
      <c r="A11787">
        <v>31625</v>
      </c>
      <c r="B11787" s="1">
        <f t="shared" si="184"/>
        <v>0.13640046296298811</v>
      </c>
    </row>
    <row r="11788" spans="1:2">
      <c r="A11788">
        <v>31626</v>
      </c>
      <c r="B11788" s="1">
        <f t="shared" si="184"/>
        <v>0.13641203703706217</v>
      </c>
    </row>
    <row r="11789" spans="1:2">
      <c r="A11789">
        <v>31627</v>
      </c>
      <c r="B11789" s="1">
        <f t="shared" si="184"/>
        <v>0.13642361111113624</v>
      </c>
    </row>
    <row r="11790" spans="1:2">
      <c r="A11790">
        <v>31628</v>
      </c>
      <c r="B11790" s="1">
        <f t="shared" si="184"/>
        <v>0.13643518518521031</v>
      </c>
    </row>
    <row r="11791" spans="1:2">
      <c r="A11791">
        <v>31629</v>
      </c>
      <c r="B11791" s="1">
        <f t="shared" si="184"/>
        <v>0.13644675925928437</v>
      </c>
    </row>
    <row r="11792" spans="1:2">
      <c r="A11792">
        <v>31630</v>
      </c>
      <c r="B11792" s="1">
        <f t="shared" si="184"/>
        <v>0.13645833333335844</v>
      </c>
    </row>
    <row r="11793" spans="1:2">
      <c r="A11793">
        <v>31631</v>
      </c>
      <c r="B11793" s="1">
        <f t="shared" si="184"/>
        <v>0.13646990740743251</v>
      </c>
    </row>
    <row r="11794" spans="1:2">
      <c r="A11794">
        <v>31632</v>
      </c>
      <c r="B11794" s="1">
        <f t="shared" si="184"/>
        <v>0.13648148148150657</v>
      </c>
    </row>
    <row r="11795" spans="1:2">
      <c r="A11795">
        <v>31633</v>
      </c>
      <c r="B11795" s="1">
        <f t="shared" si="184"/>
        <v>0.13649305555558064</v>
      </c>
    </row>
    <row r="11796" spans="1:2">
      <c r="A11796">
        <v>31634</v>
      </c>
      <c r="B11796" s="1">
        <f t="shared" si="184"/>
        <v>0.13650462962965471</v>
      </c>
    </row>
    <row r="11797" spans="1:2">
      <c r="A11797">
        <v>31635</v>
      </c>
      <c r="B11797" s="1">
        <f t="shared" si="184"/>
        <v>0.13651620370372877</v>
      </c>
    </row>
    <row r="11798" spans="1:2">
      <c r="A11798">
        <v>31636</v>
      </c>
      <c r="B11798" s="1">
        <f t="shared" si="184"/>
        <v>0.13652777777780284</v>
      </c>
    </row>
    <row r="11799" spans="1:2">
      <c r="A11799">
        <v>31637</v>
      </c>
      <c r="B11799" s="1">
        <f t="shared" si="184"/>
        <v>0.13653935185187691</v>
      </c>
    </row>
    <row r="11800" spans="1:2">
      <c r="A11800">
        <v>31638</v>
      </c>
      <c r="B11800" s="1">
        <f t="shared" si="184"/>
        <v>0.13655092592595097</v>
      </c>
    </row>
    <row r="11801" spans="1:2">
      <c r="A11801">
        <v>31639</v>
      </c>
      <c r="B11801" s="1">
        <f t="shared" si="184"/>
        <v>0.13656250000002504</v>
      </c>
    </row>
    <row r="11802" spans="1:2">
      <c r="A11802">
        <v>31640</v>
      </c>
      <c r="B11802" s="1">
        <f t="shared" si="184"/>
        <v>0.13657407407409911</v>
      </c>
    </row>
    <row r="11803" spans="1:2">
      <c r="A11803">
        <v>31641</v>
      </c>
      <c r="B11803" s="1">
        <f t="shared" si="184"/>
        <v>0.13658564814817317</v>
      </c>
    </row>
    <row r="11804" spans="1:2">
      <c r="A11804">
        <v>31642</v>
      </c>
      <c r="B11804" s="1">
        <f t="shared" si="184"/>
        <v>0.13659722222224724</v>
      </c>
    </row>
    <row r="11805" spans="1:2">
      <c r="A11805">
        <v>31643</v>
      </c>
      <c r="B11805" s="1">
        <f t="shared" si="184"/>
        <v>0.13660879629632131</v>
      </c>
    </row>
    <row r="11806" spans="1:2">
      <c r="A11806">
        <v>31644</v>
      </c>
      <c r="B11806" s="1">
        <f t="shared" si="184"/>
        <v>0.13662037037039537</v>
      </c>
    </row>
    <row r="11807" spans="1:2">
      <c r="A11807">
        <v>31645</v>
      </c>
      <c r="B11807" s="1">
        <f t="shared" si="184"/>
        <v>0.13663194444446944</v>
      </c>
    </row>
    <row r="11808" spans="1:2">
      <c r="A11808">
        <v>31646</v>
      </c>
      <c r="B11808" s="1">
        <f t="shared" si="184"/>
        <v>0.13664351851854351</v>
      </c>
    </row>
    <row r="11809" spans="1:2">
      <c r="A11809">
        <v>31647</v>
      </c>
      <c r="B11809" s="1">
        <f t="shared" si="184"/>
        <v>0.13665509259261757</v>
      </c>
    </row>
    <row r="11810" spans="1:2">
      <c r="A11810">
        <v>31648</v>
      </c>
      <c r="B11810" s="1">
        <f t="shared" si="184"/>
        <v>0.13666666666669164</v>
      </c>
    </row>
    <row r="11811" spans="1:2">
      <c r="A11811">
        <v>31649</v>
      </c>
      <c r="B11811" s="1">
        <f t="shared" si="184"/>
        <v>0.13667824074076571</v>
      </c>
    </row>
    <row r="11812" spans="1:2">
      <c r="A11812">
        <v>31650</v>
      </c>
      <c r="B11812" s="1">
        <f t="shared" si="184"/>
        <v>0.13668981481483977</v>
      </c>
    </row>
    <row r="11813" spans="1:2">
      <c r="A11813">
        <v>31651</v>
      </c>
      <c r="B11813" s="1">
        <f t="shared" si="184"/>
        <v>0.13670138888891384</v>
      </c>
    </row>
    <row r="11814" spans="1:2">
      <c r="A11814">
        <v>31652</v>
      </c>
      <c r="B11814" s="1">
        <f t="shared" si="184"/>
        <v>0.13671296296298791</v>
      </c>
    </row>
    <row r="11815" spans="1:2">
      <c r="A11815">
        <v>31653</v>
      </c>
      <c r="B11815" s="1">
        <f t="shared" si="184"/>
        <v>0.13672453703706197</v>
      </c>
    </row>
    <row r="11816" spans="1:2">
      <c r="A11816">
        <v>31654</v>
      </c>
      <c r="B11816" s="1">
        <f t="shared" si="184"/>
        <v>0.13673611111113604</v>
      </c>
    </row>
    <row r="11817" spans="1:2">
      <c r="A11817">
        <v>31655</v>
      </c>
      <c r="B11817" s="1">
        <f t="shared" si="184"/>
        <v>0.1367476851852101</v>
      </c>
    </row>
    <row r="11818" spans="1:2">
      <c r="A11818">
        <v>31656</v>
      </c>
      <c r="B11818" s="1">
        <f t="shared" si="184"/>
        <v>0.13675925925928417</v>
      </c>
    </row>
    <row r="11819" spans="1:2">
      <c r="A11819">
        <v>31657</v>
      </c>
      <c r="B11819" s="1">
        <f t="shared" si="184"/>
        <v>0.13677083333335824</v>
      </c>
    </row>
    <row r="11820" spans="1:2">
      <c r="A11820">
        <v>31658</v>
      </c>
      <c r="B11820" s="1">
        <f t="shared" si="184"/>
        <v>0.1367824074074323</v>
      </c>
    </row>
    <row r="11821" spans="1:2">
      <c r="A11821">
        <v>31659</v>
      </c>
      <c r="B11821" s="1">
        <f t="shared" si="184"/>
        <v>0.13679398148150637</v>
      </c>
    </row>
    <row r="11822" spans="1:2">
      <c r="A11822">
        <v>31700</v>
      </c>
      <c r="B11822" s="1">
        <f t="shared" si="184"/>
        <v>0.13680555555558044</v>
      </c>
    </row>
    <row r="11823" spans="1:2">
      <c r="A11823">
        <v>31701</v>
      </c>
      <c r="B11823" s="1">
        <f t="shared" si="184"/>
        <v>0.1368171296296545</v>
      </c>
    </row>
    <row r="11824" spans="1:2">
      <c r="A11824">
        <v>31702</v>
      </c>
      <c r="B11824" s="1">
        <f t="shared" si="184"/>
        <v>0.13682870370372857</v>
      </c>
    </row>
    <row r="11825" spans="1:2">
      <c r="A11825">
        <v>31703</v>
      </c>
      <c r="B11825" s="1">
        <f t="shared" si="184"/>
        <v>0.13684027777780264</v>
      </c>
    </row>
    <row r="11826" spans="1:2">
      <c r="A11826">
        <v>31704</v>
      </c>
      <c r="B11826" s="1">
        <f t="shared" si="184"/>
        <v>0.1368518518518767</v>
      </c>
    </row>
    <row r="11827" spans="1:2">
      <c r="A11827">
        <v>31705</v>
      </c>
      <c r="B11827" s="1">
        <f t="shared" si="184"/>
        <v>0.13686342592595077</v>
      </c>
    </row>
    <row r="11828" spans="1:2">
      <c r="A11828">
        <v>31706</v>
      </c>
      <c r="B11828" s="1">
        <f t="shared" si="184"/>
        <v>0.13687500000002484</v>
      </c>
    </row>
    <row r="11829" spans="1:2">
      <c r="A11829">
        <v>31707</v>
      </c>
      <c r="B11829" s="1">
        <f t="shared" si="184"/>
        <v>0.1368865740740989</v>
      </c>
    </row>
    <row r="11830" spans="1:2">
      <c r="A11830">
        <v>31708</v>
      </c>
      <c r="B11830" s="1">
        <f t="shared" si="184"/>
        <v>0.13689814814817297</v>
      </c>
    </row>
    <row r="11831" spans="1:2">
      <c r="A11831">
        <v>31709</v>
      </c>
      <c r="B11831" s="1">
        <f t="shared" si="184"/>
        <v>0.13690972222224704</v>
      </c>
    </row>
    <row r="11832" spans="1:2">
      <c r="A11832">
        <v>31710</v>
      </c>
      <c r="B11832" s="1">
        <f t="shared" si="184"/>
        <v>0.1369212962963211</v>
      </c>
    </row>
    <row r="11833" spans="1:2">
      <c r="A11833">
        <v>31711</v>
      </c>
      <c r="B11833" s="1">
        <f t="shared" si="184"/>
        <v>0.13693287037039517</v>
      </c>
    </row>
    <row r="11834" spans="1:2">
      <c r="A11834">
        <v>31712</v>
      </c>
      <c r="B11834" s="1">
        <f t="shared" si="184"/>
        <v>0.13694444444446924</v>
      </c>
    </row>
    <row r="11835" spans="1:2">
      <c r="A11835">
        <v>31713</v>
      </c>
      <c r="B11835" s="1">
        <f t="shared" si="184"/>
        <v>0.1369560185185433</v>
      </c>
    </row>
    <row r="11836" spans="1:2">
      <c r="A11836">
        <v>31714</v>
      </c>
      <c r="B11836" s="1">
        <f t="shared" si="184"/>
        <v>0.13696759259261737</v>
      </c>
    </row>
    <row r="11837" spans="1:2">
      <c r="A11837">
        <v>31715</v>
      </c>
      <c r="B11837" s="1">
        <f t="shared" si="184"/>
        <v>0.13697916666669144</v>
      </c>
    </row>
    <row r="11838" spans="1:2">
      <c r="A11838">
        <v>31716</v>
      </c>
      <c r="B11838" s="1">
        <f t="shared" si="184"/>
        <v>0.1369907407407655</v>
      </c>
    </row>
    <row r="11839" spans="1:2">
      <c r="A11839">
        <v>31717</v>
      </c>
      <c r="B11839" s="1">
        <f t="shared" si="184"/>
        <v>0.13700231481483957</v>
      </c>
    </row>
    <row r="11840" spans="1:2">
      <c r="A11840">
        <v>31718</v>
      </c>
      <c r="B11840" s="1">
        <f t="shared" si="184"/>
        <v>0.13701388888891364</v>
      </c>
    </row>
    <row r="11841" spans="1:2">
      <c r="A11841">
        <v>31719</v>
      </c>
      <c r="B11841" s="1">
        <f t="shared" si="184"/>
        <v>0.1370254629629877</v>
      </c>
    </row>
    <row r="11842" spans="1:2">
      <c r="A11842">
        <v>31720</v>
      </c>
      <c r="B11842" s="1">
        <f t="shared" si="184"/>
        <v>0.13703703703706177</v>
      </c>
    </row>
    <row r="11843" spans="1:2">
      <c r="A11843">
        <v>31721</v>
      </c>
      <c r="B11843" s="1">
        <f t="shared" si="184"/>
        <v>0.13704861111113584</v>
      </c>
    </row>
    <row r="11844" spans="1:2">
      <c r="A11844">
        <v>31722</v>
      </c>
      <c r="B11844" s="1">
        <f t="shared" ref="B11844:B11907" si="185">B11843+TIME(0,0,1)</f>
        <v>0.1370601851852099</v>
      </c>
    </row>
    <row r="11845" spans="1:2">
      <c r="A11845">
        <v>31723</v>
      </c>
      <c r="B11845" s="1">
        <f t="shared" si="185"/>
        <v>0.13707175925928397</v>
      </c>
    </row>
    <row r="11846" spans="1:2">
      <c r="A11846">
        <v>31724</v>
      </c>
      <c r="B11846" s="1">
        <f t="shared" si="185"/>
        <v>0.13708333333335804</v>
      </c>
    </row>
    <row r="11847" spans="1:2">
      <c r="A11847">
        <v>31725</v>
      </c>
      <c r="B11847" s="1">
        <f t="shared" si="185"/>
        <v>0.1370949074074321</v>
      </c>
    </row>
    <row r="11848" spans="1:2">
      <c r="A11848">
        <v>31726</v>
      </c>
      <c r="B11848" s="1">
        <f t="shared" si="185"/>
        <v>0.13710648148150617</v>
      </c>
    </row>
    <row r="11849" spans="1:2">
      <c r="A11849">
        <v>31727</v>
      </c>
      <c r="B11849" s="1">
        <f t="shared" si="185"/>
        <v>0.13711805555558024</v>
      </c>
    </row>
    <row r="11850" spans="1:2">
      <c r="A11850">
        <v>31728</v>
      </c>
      <c r="B11850" s="1">
        <f t="shared" si="185"/>
        <v>0.1371296296296543</v>
      </c>
    </row>
    <row r="11851" spans="1:2">
      <c r="A11851">
        <v>31729</v>
      </c>
      <c r="B11851" s="1">
        <f t="shared" si="185"/>
        <v>0.13714120370372837</v>
      </c>
    </row>
    <row r="11852" spans="1:2">
      <c r="A11852">
        <v>31730</v>
      </c>
      <c r="B11852" s="1">
        <f t="shared" si="185"/>
        <v>0.13715277777780244</v>
      </c>
    </row>
    <row r="11853" spans="1:2">
      <c r="A11853">
        <v>31731</v>
      </c>
      <c r="B11853" s="1">
        <f t="shared" si="185"/>
        <v>0.1371643518518765</v>
      </c>
    </row>
    <row r="11854" spans="1:2">
      <c r="A11854">
        <v>31732</v>
      </c>
      <c r="B11854" s="1">
        <f t="shared" si="185"/>
        <v>0.13717592592595057</v>
      </c>
    </row>
    <row r="11855" spans="1:2">
      <c r="A11855">
        <v>31733</v>
      </c>
      <c r="B11855" s="1">
        <f t="shared" si="185"/>
        <v>0.13718750000002464</v>
      </c>
    </row>
    <row r="11856" spans="1:2">
      <c r="A11856">
        <v>31734</v>
      </c>
      <c r="B11856" s="1">
        <f t="shared" si="185"/>
        <v>0.1371990740740987</v>
      </c>
    </row>
    <row r="11857" spans="1:2">
      <c r="A11857">
        <v>31735</v>
      </c>
      <c r="B11857" s="1">
        <f t="shared" si="185"/>
        <v>0.13721064814817277</v>
      </c>
    </row>
    <row r="11858" spans="1:2">
      <c r="A11858">
        <v>31736</v>
      </c>
      <c r="B11858" s="1">
        <f t="shared" si="185"/>
        <v>0.13722222222224684</v>
      </c>
    </row>
    <row r="11859" spans="1:2">
      <c r="A11859">
        <v>31737</v>
      </c>
      <c r="B11859" s="1">
        <f t="shared" si="185"/>
        <v>0.1372337962963209</v>
      </c>
    </row>
    <row r="11860" spans="1:2">
      <c r="A11860">
        <v>31738</v>
      </c>
      <c r="B11860" s="1">
        <f t="shared" si="185"/>
        <v>0.13724537037039497</v>
      </c>
    </row>
    <row r="11861" spans="1:2">
      <c r="A11861">
        <v>31739</v>
      </c>
      <c r="B11861" s="1">
        <f t="shared" si="185"/>
        <v>0.13725694444446904</v>
      </c>
    </row>
    <row r="11862" spans="1:2">
      <c r="A11862">
        <v>31740</v>
      </c>
      <c r="B11862" s="1">
        <f t="shared" si="185"/>
        <v>0.1372685185185431</v>
      </c>
    </row>
    <row r="11863" spans="1:2">
      <c r="A11863">
        <v>31741</v>
      </c>
      <c r="B11863" s="1">
        <f t="shared" si="185"/>
        <v>0.13728009259261717</v>
      </c>
    </row>
    <row r="11864" spans="1:2">
      <c r="A11864">
        <v>31742</v>
      </c>
      <c r="B11864" s="1">
        <f t="shared" si="185"/>
        <v>0.13729166666669124</v>
      </c>
    </row>
    <row r="11865" spans="1:2">
      <c r="A11865">
        <v>31743</v>
      </c>
      <c r="B11865" s="1">
        <f t="shared" si="185"/>
        <v>0.1373032407407653</v>
      </c>
    </row>
    <row r="11866" spans="1:2">
      <c r="A11866">
        <v>31744</v>
      </c>
      <c r="B11866" s="1">
        <f t="shared" si="185"/>
        <v>0.13731481481483937</v>
      </c>
    </row>
    <row r="11867" spans="1:2">
      <c r="A11867">
        <v>31745</v>
      </c>
      <c r="B11867" s="1">
        <f t="shared" si="185"/>
        <v>0.13732638888891344</v>
      </c>
    </row>
    <row r="11868" spans="1:2">
      <c r="A11868">
        <v>31746</v>
      </c>
      <c r="B11868" s="1">
        <f t="shared" si="185"/>
        <v>0.1373379629629875</v>
      </c>
    </row>
    <row r="11869" spans="1:2">
      <c r="A11869">
        <v>31747</v>
      </c>
      <c r="B11869" s="1">
        <f t="shared" si="185"/>
        <v>0.13734953703706157</v>
      </c>
    </row>
    <row r="11870" spans="1:2">
      <c r="A11870">
        <v>31748</v>
      </c>
      <c r="B11870" s="1">
        <f t="shared" si="185"/>
        <v>0.13736111111113564</v>
      </c>
    </row>
    <row r="11871" spans="1:2">
      <c r="A11871">
        <v>31749</v>
      </c>
      <c r="B11871" s="1">
        <f t="shared" si="185"/>
        <v>0.1373726851852097</v>
      </c>
    </row>
    <row r="11872" spans="1:2">
      <c r="A11872">
        <v>31750</v>
      </c>
      <c r="B11872" s="1">
        <f t="shared" si="185"/>
        <v>0.13738425925928377</v>
      </c>
    </row>
    <row r="11873" spans="1:2">
      <c r="A11873">
        <v>31751</v>
      </c>
      <c r="B11873" s="1">
        <f t="shared" si="185"/>
        <v>0.13739583333335784</v>
      </c>
    </row>
    <row r="11874" spans="1:2">
      <c r="A11874">
        <v>31752</v>
      </c>
      <c r="B11874" s="1">
        <f t="shared" si="185"/>
        <v>0.1374074074074319</v>
      </c>
    </row>
    <row r="11875" spans="1:2">
      <c r="A11875">
        <v>31753</v>
      </c>
      <c r="B11875" s="1">
        <f t="shared" si="185"/>
        <v>0.13741898148150597</v>
      </c>
    </row>
    <row r="11876" spans="1:2">
      <c r="A11876">
        <v>31754</v>
      </c>
      <c r="B11876" s="1">
        <f t="shared" si="185"/>
        <v>0.13743055555558004</v>
      </c>
    </row>
    <row r="11877" spans="1:2">
      <c r="A11877">
        <v>31755</v>
      </c>
      <c r="B11877" s="1">
        <f t="shared" si="185"/>
        <v>0.1374421296296541</v>
      </c>
    </row>
    <row r="11878" spans="1:2">
      <c r="A11878">
        <v>31756</v>
      </c>
      <c r="B11878" s="1">
        <f t="shared" si="185"/>
        <v>0.13745370370372817</v>
      </c>
    </row>
    <row r="11879" spans="1:2">
      <c r="A11879">
        <v>31757</v>
      </c>
      <c r="B11879" s="1">
        <f t="shared" si="185"/>
        <v>0.13746527777780224</v>
      </c>
    </row>
    <row r="11880" spans="1:2">
      <c r="A11880">
        <v>31758</v>
      </c>
      <c r="B11880" s="1">
        <f t="shared" si="185"/>
        <v>0.1374768518518763</v>
      </c>
    </row>
    <row r="11881" spans="1:2">
      <c r="A11881">
        <v>31759</v>
      </c>
      <c r="B11881" s="1">
        <f t="shared" si="185"/>
        <v>0.13748842592595037</v>
      </c>
    </row>
    <row r="11882" spans="1:2">
      <c r="A11882">
        <v>31800</v>
      </c>
      <c r="B11882" s="1">
        <f t="shared" si="185"/>
        <v>0.13750000000002444</v>
      </c>
    </row>
    <row r="11883" spans="1:2">
      <c r="A11883">
        <v>31801</v>
      </c>
      <c r="B11883" s="1">
        <f t="shared" si="185"/>
        <v>0.1375115740740985</v>
      </c>
    </row>
    <row r="11884" spans="1:2">
      <c r="A11884">
        <v>31802</v>
      </c>
      <c r="B11884" s="1">
        <f t="shared" si="185"/>
        <v>0.13752314814817257</v>
      </c>
    </row>
    <row r="11885" spans="1:2">
      <c r="A11885">
        <v>31803</v>
      </c>
      <c r="B11885" s="1">
        <f t="shared" si="185"/>
        <v>0.13753472222224664</v>
      </c>
    </row>
    <row r="11886" spans="1:2">
      <c r="A11886">
        <v>31804</v>
      </c>
      <c r="B11886" s="1">
        <f t="shared" si="185"/>
        <v>0.1375462962963207</v>
      </c>
    </row>
    <row r="11887" spans="1:2">
      <c r="A11887">
        <v>31805</v>
      </c>
      <c r="B11887" s="1">
        <f t="shared" si="185"/>
        <v>0.13755787037039477</v>
      </c>
    </row>
    <row r="11888" spans="1:2">
      <c r="A11888">
        <v>31806</v>
      </c>
      <c r="B11888" s="1">
        <f t="shared" si="185"/>
        <v>0.13756944444446884</v>
      </c>
    </row>
    <row r="11889" spans="1:2">
      <c r="A11889">
        <v>31807</v>
      </c>
      <c r="B11889" s="1">
        <f t="shared" si="185"/>
        <v>0.1375810185185429</v>
      </c>
    </row>
    <row r="11890" spans="1:2">
      <c r="A11890">
        <v>31808</v>
      </c>
      <c r="B11890" s="1">
        <f t="shared" si="185"/>
        <v>0.13759259259261697</v>
      </c>
    </row>
    <row r="11891" spans="1:2">
      <c r="A11891">
        <v>31809</v>
      </c>
      <c r="B11891" s="1">
        <f t="shared" si="185"/>
        <v>0.13760416666669104</v>
      </c>
    </row>
    <row r="11892" spans="1:2">
      <c r="A11892">
        <v>31810</v>
      </c>
      <c r="B11892" s="1">
        <f t="shared" si="185"/>
        <v>0.1376157407407651</v>
      </c>
    </row>
    <row r="11893" spans="1:2">
      <c r="A11893">
        <v>31811</v>
      </c>
      <c r="B11893" s="1">
        <f t="shared" si="185"/>
        <v>0.13762731481483917</v>
      </c>
    </row>
    <row r="11894" spans="1:2">
      <c r="A11894">
        <v>31812</v>
      </c>
      <c r="B11894" s="1">
        <f t="shared" si="185"/>
        <v>0.13763888888891324</v>
      </c>
    </row>
    <row r="11895" spans="1:2">
      <c r="A11895">
        <v>31813</v>
      </c>
      <c r="B11895" s="1">
        <f t="shared" si="185"/>
        <v>0.1376504629629873</v>
      </c>
    </row>
    <row r="11896" spans="1:2">
      <c r="A11896">
        <v>31814</v>
      </c>
      <c r="B11896" s="1">
        <f t="shared" si="185"/>
        <v>0.13766203703706137</v>
      </c>
    </row>
    <row r="11897" spans="1:2">
      <c r="A11897">
        <v>31815</v>
      </c>
      <c r="B11897" s="1">
        <f t="shared" si="185"/>
        <v>0.13767361111113544</v>
      </c>
    </row>
    <row r="11898" spans="1:2">
      <c r="A11898">
        <v>31816</v>
      </c>
      <c r="B11898" s="1">
        <f t="shared" si="185"/>
        <v>0.1376851851852095</v>
      </c>
    </row>
    <row r="11899" spans="1:2">
      <c r="A11899">
        <v>31817</v>
      </c>
      <c r="B11899" s="1">
        <f t="shared" si="185"/>
        <v>0.13769675925928357</v>
      </c>
    </row>
    <row r="11900" spans="1:2">
      <c r="A11900">
        <v>31818</v>
      </c>
      <c r="B11900" s="1">
        <f t="shared" si="185"/>
        <v>0.13770833333335764</v>
      </c>
    </row>
    <row r="11901" spans="1:2">
      <c r="A11901">
        <v>31819</v>
      </c>
      <c r="B11901" s="1">
        <f t="shared" si="185"/>
        <v>0.1377199074074317</v>
      </c>
    </row>
    <row r="11902" spans="1:2">
      <c r="A11902">
        <v>31820</v>
      </c>
      <c r="B11902" s="1">
        <f t="shared" si="185"/>
        <v>0.13773148148150577</v>
      </c>
    </row>
    <row r="11903" spans="1:2">
      <c r="A11903">
        <v>31821</v>
      </c>
      <c r="B11903" s="1">
        <f t="shared" si="185"/>
        <v>0.13774305555557984</v>
      </c>
    </row>
    <row r="11904" spans="1:2">
      <c r="A11904">
        <v>31822</v>
      </c>
      <c r="B11904" s="1">
        <f t="shared" si="185"/>
        <v>0.1377546296296539</v>
      </c>
    </row>
    <row r="11905" spans="1:2">
      <c r="A11905">
        <v>31823</v>
      </c>
      <c r="B11905" s="1">
        <f t="shared" si="185"/>
        <v>0.13776620370372797</v>
      </c>
    </row>
    <row r="11906" spans="1:2">
      <c r="A11906">
        <v>31824</v>
      </c>
      <c r="B11906" s="1">
        <f t="shared" si="185"/>
        <v>0.13777777777780204</v>
      </c>
    </row>
    <row r="11907" spans="1:2">
      <c r="A11907">
        <v>31825</v>
      </c>
      <c r="B11907" s="1">
        <f t="shared" si="185"/>
        <v>0.1377893518518761</v>
      </c>
    </row>
    <row r="11908" spans="1:2">
      <c r="A11908">
        <v>31826</v>
      </c>
      <c r="B11908" s="1">
        <f t="shared" ref="B11908:B11971" si="186">B11907+TIME(0,0,1)</f>
        <v>0.13780092592595017</v>
      </c>
    </row>
    <row r="11909" spans="1:2">
      <c r="A11909">
        <v>31827</v>
      </c>
      <c r="B11909" s="1">
        <f t="shared" si="186"/>
        <v>0.13781250000002424</v>
      </c>
    </row>
    <row r="11910" spans="1:2">
      <c r="A11910">
        <v>31828</v>
      </c>
      <c r="B11910" s="1">
        <f t="shared" si="186"/>
        <v>0.1378240740740983</v>
      </c>
    </row>
    <row r="11911" spans="1:2">
      <c r="A11911">
        <v>31829</v>
      </c>
      <c r="B11911" s="1">
        <f t="shared" si="186"/>
        <v>0.13783564814817237</v>
      </c>
    </row>
    <row r="11912" spans="1:2">
      <c r="A11912">
        <v>31830</v>
      </c>
      <c r="B11912" s="1">
        <f t="shared" si="186"/>
        <v>0.13784722222224643</v>
      </c>
    </row>
    <row r="11913" spans="1:2">
      <c r="A11913">
        <v>31831</v>
      </c>
      <c r="B11913" s="1">
        <f t="shared" si="186"/>
        <v>0.1378587962963205</v>
      </c>
    </row>
    <row r="11914" spans="1:2">
      <c r="A11914">
        <v>31832</v>
      </c>
      <c r="B11914" s="1">
        <f t="shared" si="186"/>
        <v>0.13787037037039457</v>
      </c>
    </row>
    <row r="11915" spans="1:2">
      <c r="A11915">
        <v>31833</v>
      </c>
      <c r="B11915" s="1">
        <f t="shared" si="186"/>
        <v>0.13788194444446863</v>
      </c>
    </row>
    <row r="11916" spans="1:2">
      <c r="A11916">
        <v>31834</v>
      </c>
      <c r="B11916" s="1">
        <f t="shared" si="186"/>
        <v>0.1378935185185427</v>
      </c>
    </row>
    <row r="11917" spans="1:2">
      <c r="A11917">
        <v>31835</v>
      </c>
      <c r="B11917" s="1">
        <f t="shared" si="186"/>
        <v>0.13790509259261677</v>
      </c>
    </row>
    <row r="11918" spans="1:2">
      <c r="A11918">
        <v>31836</v>
      </c>
      <c r="B11918" s="1">
        <f t="shared" si="186"/>
        <v>0.13791666666669083</v>
      </c>
    </row>
    <row r="11919" spans="1:2">
      <c r="A11919">
        <v>31837</v>
      </c>
      <c r="B11919" s="1">
        <f t="shared" si="186"/>
        <v>0.1379282407407649</v>
      </c>
    </row>
    <row r="11920" spans="1:2">
      <c r="A11920">
        <v>31838</v>
      </c>
      <c r="B11920" s="1">
        <f t="shared" si="186"/>
        <v>0.13793981481483897</v>
      </c>
    </row>
    <row r="11921" spans="1:2">
      <c r="A11921">
        <v>31839</v>
      </c>
      <c r="B11921" s="1">
        <f t="shared" si="186"/>
        <v>0.13795138888891303</v>
      </c>
    </row>
    <row r="11922" spans="1:2">
      <c r="A11922">
        <v>31840</v>
      </c>
      <c r="B11922" s="1">
        <f t="shared" si="186"/>
        <v>0.1379629629629871</v>
      </c>
    </row>
    <row r="11923" spans="1:2">
      <c r="A11923">
        <v>31841</v>
      </c>
      <c r="B11923" s="1">
        <f t="shared" si="186"/>
        <v>0.13797453703706117</v>
      </c>
    </row>
    <row r="11924" spans="1:2">
      <c r="A11924">
        <v>31842</v>
      </c>
      <c r="B11924" s="1">
        <f t="shared" si="186"/>
        <v>0.13798611111113523</v>
      </c>
    </row>
    <row r="11925" spans="1:2">
      <c r="A11925">
        <v>31843</v>
      </c>
      <c r="B11925" s="1">
        <f t="shared" si="186"/>
        <v>0.1379976851852093</v>
      </c>
    </row>
    <row r="11926" spans="1:2">
      <c r="A11926">
        <v>31844</v>
      </c>
      <c r="B11926" s="1">
        <f t="shared" si="186"/>
        <v>0.13800925925928337</v>
      </c>
    </row>
    <row r="11927" spans="1:2">
      <c r="A11927">
        <v>31845</v>
      </c>
      <c r="B11927" s="1">
        <f t="shared" si="186"/>
        <v>0.13802083333335743</v>
      </c>
    </row>
    <row r="11928" spans="1:2">
      <c r="A11928">
        <v>31846</v>
      </c>
      <c r="B11928" s="1">
        <f t="shared" si="186"/>
        <v>0.1380324074074315</v>
      </c>
    </row>
    <row r="11929" spans="1:2">
      <c r="A11929">
        <v>31847</v>
      </c>
      <c r="B11929" s="1">
        <f t="shared" si="186"/>
        <v>0.13804398148150557</v>
      </c>
    </row>
    <row r="11930" spans="1:2">
      <c r="A11930">
        <v>31848</v>
      </c>
      <c r="B11930" s="1">
        <f t="shared" si="186"/>
        <v>0.13805555555557963</v>
      </c>
    </row>
    <row r="11931" spans="1:2">
      <c r="A11931">
        <v>31849</v>
      </c>
      <c r="B11931" s="1">
        <f t="shared" si="186"/>
        <v>0.1380671296296537</v>
      </c>
    </row>
    <row r="11932" spans="1:2">
      <c r="A11932">
        <v>31850</v>
      </c>
      <c r="B11932" s="1">
        <f t="shared" si="186"/>
        <v>0.13807870370372777</v>
      </c>
    </row>
    <row r="11933" spans="1:2">
      <c r="A11933">
        <v>31851</v>
      </c>
      <c r="B11933" s="1">
        <f t="shared" si="186"/>
        <v>0.13809027777780183</v>
      </c>
    </row>
    <row r="11934" spans="1:2">
      <c r="A11934">
        <v>31852</v>
      </c>
      <c r="B11934" s="1">
        <f t="shared" si="186"/>
        <v>0.1381018518518759</v>
      </c>
    </row>
    <row r="11935" spans="1:2">
      <c r="A11935">
        <v>31853</v>
      </c>
      <c r="B11935" s="1">
        <f t="shared" si="186"/>
        <v>0.13811342592594997</v>
      </c>
    </row>
    <row r="11936" spans="1:2">
      <c r="A11936">
        <v>31854</v>
      </c>
      <c r="B11936" s="1">
        <f t="shared" si="186"/>
        <v>0.13812500000002403</v>
      </c>
    </row>
    <row r="11937" spans="1:2">
      <c r="A11937">
        <v>31855</v>
      </c>
      <c r="B11937" s="1">
        <f t="shared" si="186"/>
        <v>0.1381365740740981</v>
      </c>
    </row>
    <row r="11938" spans="1:2">
      <c r="A11938">
        <v>31856</v>
      </c>
      <c r="B11938" s="1">
        <f t="shared" si="186"/>
        <v>0.13814814814817217</v>
      </c>
    </row>
    <row r="11939" spans="1:2">
      <c r="A11939">
        <v>31857</v>
      </c>
      <c r="B11939" s="1">
        <f t="shared" si="186"/>
        <v>0.13815972222224623</v>
      </c>
    </row>
    <row r="11940" spans="1:2">
      <c r="A11940">
        <v>31858</v>
      </c>
      <c r="B11940" s="1">
        <f t="shared" si="186"/>
        <v>0.1381712962963203</v>
      </c>
    </row>
    <row r="11941" spans="1:2">
      <c r="A11941">
        <v>31859</v>
      </c>
      <c r="B11941" s="1">
        <f t="shared" si="186"/>
        <v>0.13818287037039437</v>
      </c>
    </row>
    <row r="11942" spans="1:2">
      <c r="A11942">
        <v>31900</v>
      </c>
      <c r="B11942" s="1">
        <f t="shared" si="186"/>
        <v>0.13819444444446843</v>
      </c>
    </row>
    <row r="11943" spans="1:2">
      <c r="A11943">
        <v>31901</v>
      </c>
      <c r="B11943" s="1">
        <f t="shared" si="186"/>
        <v>0.1382060185185425</v>
      </c>
    </row>
    <row r="11944" spans="1:2">
      <c r="A11944">
        <v>31902</v>
      </c>
      <c r="B11944" s="1">
        <f t="shared" si="186"/>
        <v>0.13821759259261657</v>
      </c>
    </row>
    <row r="11945" spans="1:2">
      <c r="A11945">
        <v>31903</v>
      </c>
      <c r="B11945" s="1">
        <f t="shared" si="186"/>
        <v>0.13822916666669063</v>
      </c>
    </row>
    <row r="11946" spans="1:2">
      <c r="A11946">
        <v>31904</v>
      </c>
      <c r="B11946" s="1">
        <f t="shared" si="186"/>
        <v>0.1382407407407647</v>
      </c>
    </row>
    <row r="11947" spans="1:2">
      <c r="A11947">
        <v>31905</v>
      </c>
      <c r="B11947" s="1">
        <f t="shared" si="186"/>
        <v>0.13825231481483877</v>
      </c>
    </row>
    <row r="11948" spans="1:2">
      <c r="A11948">
        <v>31906</v>
      </c>
      <c r="B11948" s="1">
        <f t="shared" si="186"/>
        <v>0.13826388888891283</v>
      </c>
    </row>
    <row r="11949" spans="1:2">
      <c r="A11949">
        <v>31907</v>
      </c>
      <c r="B11949" s="1">
        <f t="shared" si="186"/>
        <v>0.1382754629629869</v>
      </c>
    </row>
    <row r="11950" spans="1:2">
      <c r="A11950">
        <v>31908</v>
      </c>
      <c r="B11950" s="1">
        <f t="shared" si="186"/>
        <v>0.13828703703706097</v>
      </c>
    </row>
    <row r="11951" spans="1:2">
      <c r="A11951">
        <v>31909</v>
      </c>
      <c r="B11951" s="1">
        <f t="shared" si="186"/>
        <v>0.13829861111113503</v>
      </c>
    </row>
    <row r="11952" spans="1:2">
      <c r="A11952">
        <v>31910</v>
      </c>
      <c r="B11952" s="1">
        <f t="shared" si="186"/>
        <v>0.1383101851852091</v>
      </c>
    </row>
    <row r="11953" spans="1:2">
      <c r="A11953">
        <v>31911</v>
      </c>
      <c r="B11953" s="1">
        <f t="shared" si="186"/>
        <v>0.13832175925928317</v>
      </c>
    </row>
    <row r="11954" spans="1:2">
      <c r="A11954">
        <v>31912</v>
      </c>
      <c r="B11954" s="1">
        <f t="shared" si="186"/>
        <v>0.13833333333335723</v>
      </c>
    </row>
    <row r="11955" spans="1:2">
      <c r="A11955">
        <v>31913</v>
      </c>
      <c r="B11955" s="1">
        <f t="shared" si="186"/>
        <v>0.1383449074074313</v>
      </c>
    </row>
    <row r="11956" spans="1:2">
      <c r="A11956">
        <v>31914</v>
      </c>
      <c r="B11956" s="1">
        <f t="shared" si="186"/>
        <v>0.13835648148150537</v>
      </c>
    </row>
    <row r="11957" spans="1:2">
      <c r="A11957">
        <v>31915</v>
      </c>
      <c r="B11957" s="1">
        <f t="shared" si="186"/>
        <v>0.13836805555557943</v>
      </c>
    </row>
    <row r="11958" spans="1:2">
      <c r="A11958">
        <v>31916</v>
      </c>
      <c r="B11958" s="1">
        <f t="shared" si="186"/>
        <v>0.1383796296296535</v>
      </c>
    </row>
    <row r="11959" spans="1:2">
      <c r="A11959">
        <v>31917</v>
      </c>
      <c r="B11959" s="1">
        <f t="shared" si="186"/>
        <v>0.13839120370372757</v>
      </c>
    </row>
    <row r="11960" spans="1:2">
      <c r="A11960">
        <v>31918</v>
      </c>
      <c r="B11960" s="1">
        <f t="shared" si="186"/>
        <v>0.13840277777780163</v>
      </c>
    </row>
    <row r="11961" spans="1:2">
      <c r="A11961">
        <v>31919</v>
      </c>
      <c r="B11961" s="1">
        <f t="shared" si="186"/>
        <v>0.1384143518518757</v>
      </c>
    </row>
    <row r="11962" spans="1:2">
      <c r="A11962">
        <v>31920</v>
      </c>
      <c r="B11962" s="1">
        <f t="shared" si="186"/>
        <v>0.13842592592594977</v>
      </c>
    </row>
    <row r="11963" spans="1:2">
      <c r="A11963">
        <v>31921</v>
      </c>
      <c r="B11963" s="1">
        <f t="shared" si="186"/>
        <v>0.13843750000002383</v>
      </c>
    </row>
    <row r="11964" spans="1:2">
      <c r="A11964">
        <v>31922</v>
      </c>
      <c r="B11964" s="1">
        <f t="shared" si="186"/>
        <v>0.1384490740740979</v>
      </c>
    </row>
    <row r="11965" spans="1:2">
      <c r="A11965">
        <v>31923</v>
      </c>
      <c r="B11965" s="1">
        <f t="shared" si="186"/>
        <v>0.13846064814817197</v>
      </c>
    </row>
    <row r="11966" spans="1:2">
      <c r="A11966">
        <v>31924</v>
      </c>
      <c r="B11966" s="1">
        <f t="shared" si="186"/>
        <v>0.13847222222224603</v>
      </c>
    </row>
    <row r="11967" spans="1:2">
      <c r="A11967">
        <v>31925</v>
      </c>
      <c r="B11967" s="1">
        <f t="shared" si="186"/>
        <v>0.1384837962963201</v>
      </c>
    </row>
    <row r="11968" spans="1:2">
      <c r="A11968">
        <v>31926</v>
      </c>
      <c r="B11968" s="1">
        <f t="shared" si="186"/>
        <v>0.13849537037039417</v>
      </c>
    </row>
    <row r="11969" spans="1:2">
      <c r="A11969">
        <v>31927</v>
      </c>
      <c r="B11969" s="1">
        <f t="shared" si="186"/>
        <v>0.13850694444446823</v>
      </c>
    </row>
    <row r="11970" spans="1:2">
      <c r="A11970">
        <v>31928</v>
      </c>
      <c r="B11970" s="1">
        <f t="shared" si="186"/>
        <v>0.1385185185185423</v>
      </c>
    </row>
    <row r="11971" spans="1:2">
      <c r="A11971">
        <v>31929</v>
      </c>
      <c r="B11971" s="1">
        <f t="shared" si="186"/>
        <v>0.13853009259261637</v>
      </c>
    </row>
    <row r="11972" spans="1:2">
      <c r="A11972">
        <v>31930</v>
      </c>
      <c r="B11972" s="1">
        <f t="shared" ref="B11972:B12035" si="187">B11971+TIME(0,0,1)</f>
        <v>0.13854166666669043</v>
      </c>
    </row>
    <row r="11973" spans="1:2">
      <c r="A11973">
        <v>31931</v>
      </c>
      <c r="B11973" s="1">
        <f t="shared" si="187"/>
        <v>0.1385532407407645</v>
      </c>
    </row>
    <row r="11974" spans="1:2">
      <c r="A11974">
        <v>31932</v>
      </c>
      <c r="B11974" s="1">
        <f t="shared" si="187"/>
        <v>0.13856481481483857</v>
      </c>
    </row>
    <row r="11975" spans="1:2">
      <c r="A11975">
        <v>31933</v>
      </c>
      <c r="B11975" s="1">
        <f t="shared" si="187"/>
        <v>0.13857638888891263</v>
      </c>
    </row>
    <row r="11976" spans="1:2">
      <c r="A11976">
        <v>31934</v>
      </c>
      <c r="B11976" s="1">
        <f t="shared" si="187"/>
        <v>0.1385879629629867</v>
      </c>
    </row>
    <row r="11977" spans="1:2">
      <c r="A11977">
        <v>31935</v>
      </c>
      <c r="B11977" s="1">
        <f t="shared" si="187"/>
        <v>0.13859953703706077</v>
      </c>
    </row>
    <row r="11978" spans="1:2">
      <c r="A11978">
        <v>31936</v>
      </c>
      <c r="B11978" s="1">
        <f t="shared" si="187"/>
        <v>0.13861111111113483</v>
      </c>
    </row>
    <row r="11979" spans="1:2">
      <c r="A11979">
        <v>31937</v>
      </c>
      <c r="B11979" s="1">
        <f t="shared" si="187"/>
        <v>0.1386226851852089</v>
      </c>
    </row>
    <row r="11980" spans="1:2">
      <c r="A11980">
        <v>31938</v>
      </c>
      <c r="B11980" s="1">
        <f t="shared" si="187"/>
        <v>0.13863425925928297</v>
      </c>
    </row>
    <row r="11981" spans="1:2">
      <c r="A11981">
        <v>31939</v>
      </c>
      <c r="B11981" s="1">
        <f t="shared" si="187"/>
        <v>0.13864583333335703</v>
      </c>
    </row>
    <row r="11982" spans="1:2">
      <c r="A11982">
        <v>31940</v>
      </c>
      <c r="B11982" s="1">
        <f t="shared" si="187"/>
        <v>0.1386574074074311</v>
      </c>
    </row>
    <row r="11983" spans="1:2">
      <c r="A11983">
        <v>31941</v>
      </c>
      <c r="B11983" s="1">
        <f t="shared" si="187"/>
        <v>0.13866898148150517</v>
      </c>
    </row>
    <row r="11984" spans="1:2">
      <c r="A11984">
        <v>31942</v>
      </c>
      <c r="B11984" s="1">
        <f t="shared" si="187"/>
        <v>0.13868055555557923</v>
      </c>
    </row>
    <row r="11985" spans="1:2">
      <c r="A11985">
        <v>31943</v>
      </c>
      <c r="B11985" s="1">
        <f t="shared" si="187"/>
        <v>0.1386921296296533</v>
      </c>
    </row>
    <row r="11986" spans="1:2">
      <c r="A11986">
        <v>31944</v>
      </c>
      <c r="B11986" s="1">
        <f t="shared" si="187"/>
        <v>0.13870370370372737</v>
      </c>
    </row>
    <row r="11987" spans="1:2">
      <c r="A11987">
        <v>31945</v>
      </c>
      <c r="B11987" s="1">
        <f t="shared" si="187"/>
        <v>0.13871527777780143</v>
      </c>
    </row>
    <row r="11988" spans="1:2">
      <c r="A11988">
        <v>31946</v>
      </c>
      <c r="B11988" s="1">
        <f t="shared" si="187"/>
        <v>0.1387268518518755</v>
      </c>
    </row>
    <row r="11989" spans="1:2">
      <c r="A11989">
        <v>31947</v>
      </c>
      <c r="B11989" s="1">
        <f t="shared" si="187"/>
        <v>0.13873842592594957</v>
      </c>
    </row>
    <row r="11990" spans="1:2">
      <c r="A11990">
        <v>31948</v>
      </c>
      <c r="B11990" s="1">
        <f t="shared" si="187"/>
        <v>0.13875000000002363</v>
      </c>
    </row>
    <row r="11991" spans="1:2">
      <c r="A11991">
        <v>31949</v>
      </c>
      <c r="B11991" s="1">
        <f t="shared" si="187"/>
        <v>0.1387615740740977</v>
      </c>
    </row>
    <row r="11992" spans="1:2">
      <c r="A11992">
        <v>31950</v>
      </c>
      <c r="B11992" s="1">
        <f t="shared" si="187"/>
        <v>0.13877314814817177</v>
      </c>
    </row>
    <row r="11993" spans="1:2">
      <c r="A11993">
        <v>31951</v>
      </c>
      <c r="B11993" s="1">
        <f t="shared" si="187"/>
        <v>0.13878472222224583</v>
      </c>
    </row>
    <row r="11994" spans="1:2">
      <c r="A11994">
        <v>31952</v>
      </c>
      <c r="B11994" s="1">
        <f t="shared" si="187"/>
        <v>0.1387962962963199</v>
      </c>
    </row>
    <row r="11995" spans="1:2">
      <c r="A11995">
        <v>31953</v>
      </c>
      <c r="B11995" s="1">
        <f t="shared" si="187"/>
        <v>0.13880787037039397</v>
      </c>
    </row>
    <row r="11996" spans="1:2">
      <c r="A11996">
        <v>31954</v>
      </c>
      <c r="B11996" s="1">
        <f t="shared" si="187"/>
        <v>0.13881944444446803</v>
      </c>
    </row>
    <row r="11997" spans="1:2">
      <c r="A11997">
        <v>31955</v>
      </c>
      <c r="B11997" s="1">
        <f t="shared" si="187"/>
        <v>0.1388310185185421</v>
      </c>
    </row>
    <row r="11998" spans="1:2">
      <c r="A11998">
        <v>31956</v>
      </c>
      <c r="B11998" s="1">
        <f t="shared" si="187"/>
        <v>0.13884259259261617</v>
      </c>
    </row>
    <row r="11999" spans="1:2">
      <c r="A11999">
        <v>31957</v>
      </c>
      <c r="B11999" s="1">
        <f t="shared" si="187"/>
        <v>0.13885416666669023</v>
      </c>
    </row>
    <row r="12000" spans="1:2">
      <c r="A12000">
        <v>31958</v>
      </c>
      <c r="B12000" s="1">
        <f t="shared" si="187"/>
        <v>0.1388657407407643</v>
      </c>
    </row>
    <row r="12001" spans="1:2">
      <c r="A12001">
        <v>31959</v>
      </c>
      <c r="B12001" s="1">
        <f t="shared" si="187"/>
        <v>0.13887731481483837</v>
      </c>
    </row>
    <row r="12002" spans="1:2">
      <c r="A12002">
        <v>32000</v>
      </c>
      <c r="B12002" s="1">
        <f t="shared" si="187"/>
        <v>0.13888888888891243</v>
      </c>
    </row>
    <row r="12003" spans="1:2">
      <c r="A12003">
        <v>32001</v>
      </c>
      <c r="B12003" s="1">
        <f t="shared" si="187"/>
        <v>0.1389004629629865</v>
      </c>
    </row>
    <row r="12004" spans="1:2">
      <c r="A12004">
        <v>32002</v>
      </c>
      <c r="B12004" s="1">
        <f t="shared" si="187"/>
        <v>0.13891203703706057</v>
      </c>
    </row>
    <row r="12005" spans="1:2">
      <c r="A12005">
        <v>32003</v>
      </c>
      <c r="B12005" s="1">
        <f t="shared" si="187"/>
        <v>0.13892361111113463</v>
      </c>
    </row>
    <row r="12006" spans="1:2">
      <c r="A12006">
        <v>32004</v>
      </c>
      <c r="B12006" s="1">
        <f t="shared" si="187"/>
        <v>0.1389351851852087</v>
      </c>
    </row>
    <row r="12007" spans="1:2">
      <c r="A12007">
        <v>32005</v>
      </c>
      <c r="B12007" s="1">
        <f t="shared" si="187"/>
        <v>0.13894675925928276</v>
      </c>
    </row>
    <row r="12008" spans="1:2">
      <c r="A12008">
        <v>32006</v>
      </c>
      <c r="B12008" s="1">
        <f t="shared" si="187"/>
        <v>0.13895833333335683</v>
      </c>
    </row>
    <row r="12009" spans="1:2">
      <c r="A12009">
        <v>32007</v>
      </c>
      <c r="B12009" s="1">
        <f t="shared" si="187"/>
        <v>0.1389699074074309</v>
      </c>
    </row>
    <row r="12010" spans="1:2">
      <c r="A12010">
        <v>32008</v>
      </c>
      <c r="B12010" s="1">
        <f t="shared" si="187"/>
        <v>0.13898148148150496</v>
      </c>
    </row>
    <row r="12011" spans="1:2">
      <c r="A12011">
        <v>32009</v>
      </c>
      <c r="B12011" s="1">
        <f t="shared" si="187"/>
        <v>0.13899305555557903</v>
      </c>
    </row>
    <row r="12012" spans="1:2">
      <c r="A12012">
        <v>32010</v>
      </c>
      <c r="B12012" s="1">
        <f t="shared" si="187"/>
        <v>0.1390046296296531</v>
      </c>
    </row>
    <row r="12013" spans="1:2">
      <c r="A12013">
        <v>32011</v>
      </c>
      <c r="B12013" s="1">
        <f t="shared" si="187"/>
        <v>0.13901620370372716</v>
      </c>
    </row>
    <row r="12014" spans="1:2">
      <c r="A12014">
        <v>32012</v>
      </c>
      <c r="B12014" s="1">
        <f t="shared" si="187"/>
        <v>0.13902777777780123</v>
      </c>
    </row>
    <row r="12015" spans="1:2">
      <c r="A12015">
        <v>32013</v>
      </c>
      <c r="B12015" s="1">
        <f t="shared" si="187"/>
        <v>0.1390393518518753</v>
      </c>
    </row>
    <row r="12016" spans="1:2">
      <c r="A12016">
        <v>32014</v>
      </c>
      <c r="B12016" s="1">
        <f t="shared" si="187"/>
        <v>0.13905092592594936</v>
      </c>
    </row>
    <row r="12017" spans="1:2">
      <c r="A12017">
        <v>32015</v>
      </c>
      <c r="B12017" s="1">
        <f t="shared" si="187"/>
        <v>0.13906250000002343</v>
      </c>
    </row>
    <row r="12018" spans="1:2">
      <c r="A12018">
        <v>32016</v>
      </c>
      <c r="B12018" s="1">
        <f t="shared" si="187"/>
        <v>0.1390740740740975</v>
      </c>
    </row>
    <row r="12019" spans="1:2">
      <c r="A12019">
        <v>32017</v>
      </c>
      <c r="B12019" s="1">
        <f t="shared" si="187"/>
        <v>0.13908564814817156</v>
      </c>
    </row>
    <row r="12020" spans="1:2">
      <c r="A12020">
        <v>32018</v>
      </c>
      <c r="B12020" s="1">
        <f t="shared" si="187"/>
        <v>0.13909722222224563</v>
      </c>
    </row>
    <row r="12021" spans="1:2">
      <c r="A12021">
        <v>32019</v>
      </c>
      <c r="B12021" s="1">
        <f t="shared" si="187"/>
        <v>0.1391087962963197</v>
      </c>
    </row>
    <row r="12022" spans="1:2">
      <c r="A12022">
        <v>32020</v>
      </c>
      <c r="B12022" s="1">
        <f t="shared" si="187"/>
        <v>0.13912037037039376</v>
      </c>
    </row>
    <row r="12023" spans="1:2">
      <c r="A12023">
        <v>32021</v>
      </c>
      <c r="B12023" s="1">
        <f t="shared" si="187"/>
        <v>0.13913194444446783</v>
      </c>
    </row>
    <row r="12024" spans="1:2">
      <c r="A12024">
        <v>32022</v>
      </c>
      <c r="B12024" s="1">
        <f t="shared" si="187"/>
        <v>0.1391435185185419</v>
      </c>
    </row>
    <row r="12025" spans="1:2">
      <c r="A12025">
        <v>32023</v>
      </c>
      <c r="B12025" s="1">
        <f t="shared" si="187"/>
        <v>0.13915509259261596</v>
      </c>
    </row>
    <row r="12026" spans="1:2">
      <c r="A12026">
        <v>32024</v>
      </c>
      <c r="B12026" s="1">
        <f t="shared" si="187"/>
        <v>0.13916666666669003</v>
      </c>
    </row>
    <row r="12027" spans="1:2">
      <c r="A12027">
        <v>32025</v>
      </c>
      <c r="B12027" s="1">
        <f t="shared" si="187"/>
        <v>0.1391782407407641</v>
      </c>
    </row>
    <row r="12028" spans="1:2">
      <c r="A12028">
        <v>32026</v>
      </c>
      <c r="B12028" s="1">
        <f t="shared" si="187"/>
        <v>0.13918981481483816</v>
      </c>
    </row>
    <row r="12029" spans="1:2">
      <c r="A12029">
        <v>32027</v>
      </c>
      <c r="B12029" s="1">
        <f t="shared" si="187"/>
        <v>0.13920138888891223</v>
      </c>
    </row>
    <row r="12030" spans="1:2">
      <c r="A12030">
        <v>32028</v>
      </c>
      <c r="B12030" s="1">
        <f t="shared" si="187"/>
        <v>0.1392129629629863</v>
      </c>
    </row>
    <row r="12031" spans="1:2">
      <c r="A12031">
        <v>32029</v>
      </c>
      <c r="B12031" s="1">
        <f t="shared" si="187"/>
        <v>0.13922453703706036</v>
      </c>
    </row>
    <row r="12032" spans="1:2">
      <c r="A12032">
        <v>32030</v>
      </c>
      <c r="B12032" s="1">
        <f t="shared" si="187"/>
        <v>0.13923611111113443</v>
      </c>
    </row>
    <row r="12033" spans="1:2">
      <c r="A12033">
        <v>32031</v>
      </c>
      <c r="B12033" s="1">
        <f t="shared" si="187"/>
        <v>0.1392476851852085</v>
      </c>
    </row>
    <row r="12034" spans="1:2">
      <c r="A12034">
        <v>32032</v>
      </c>
      <c r="B12034" s="1">
        <f t="shared" si="187"/>
        <v>0.13925925925928256</v>
      </c>
    </row>
    <row r="12035" spans="1:2">
      <c r="A12035">
        <v>32033</v>
      </c>
      <c r="B12035" s="1">
        <f t="shared" si="187"/>
        <v>0.13927083333335663</v>
      </c>
    </row>
    <row r="12036" spans="1:2">
      <c r="A12036">
        <v>32034</v>
      </c>
      <c r="B12036" s="1">
        <f t="shared" ref="B12036:B12099" si="188">B12035+TIME(0,0,1)</f>
        <v>0.1392824074074307</v>
      </c>
    </row>
    <row r="12037" spans="1:2">
      <c r="A12037">
        <v>32035</v>
      </c>
      <c r="B12037" s="1">
        <f t="shared" si="188"/>
        <v>0.13929398148150476</v>
      </c>
    </row>
    <row r="12038" spans="1:2">
      <c r="A12038">
        <v>32036</v>
      </c>
      <c r="B12038" s="1">
        <f t="shared" si="188"/>
        <v>0.13930555555557883</v>
      </c>
    </row>
    <row r="12039" spans="1:2">
      <c r="A12039">
        <v>32037</v>
      </c>
      <c r="B12039" s="1">
        <f t="shared" si="188"/>
        <v>0.1393171296296529</v>
      </c>
    </row>
    <row r="12040" spans="1:2">
      <c r="A12040">
        <v>32038</v>
      </c>
      <c r="B12040" s="1">
        <f t="shared" si="188"/>
        <v>0.13932870370372696</v>
      </c>
    </row>
    <row r="12041" spans="1:2">
      <c r="A12041">
        <v>32039</v>
      </c>
      <c r="B12041" s="1">
        <f t="shared" si="188"/>
        <v>0.13934027777780103</v>
      </c>
    </row>
    <row r="12042" spans="1:2">
      <c r="A12042">
        <v>32040</v>
      </c>
      <c r="B12042" s="1">
        <f t="shared" si="188"/>
        <v>0.1393518518518751</v>
      </c>
    </row>
    <row r="12043" spans="1:2">
      <c r="A12043">
        <v>32041</v>
      </c>
      <c r="B12043" s="1">
        <f t="shared" si="188"/>
        <v>0.13936342592594916</v>
      </c>
    </row>
    <row r="12044" spans="1:2">
      <c r="A12044">
        <v>32042</v>
      </c>
      <c r="B12044" s="1">
        <f t="shared" si="188"/>
        <v>0.13937500000002323</v>
      </c>
    </row>
    <row r="12045" spans="1:2">
      <c r="A12045">
        <v>32043</v>
      </c>
      <c r="B12045" s="1">
        <f t="shared" si="188"/>
        <v>0.1393865740740973</v>
      </c>
    </row>
    <row r="12046" spans="1:2">
      <c r="A12046">
        <v>32044</v>
      </c>
      <c r="B12046" s="1">
        <f t="shared" si="188"/>
        <v>0.13939814814817136</v>
      </c>
    </row>
    <row r="12047" spans="1:2">
      <c r="A12047">
        <v>32045</v>
      </c>
      <c r="B12047" s="1">
        <f t="shared" si="188"/>
        <v>0.13940972222224543</v>
      </c>
    </row>
    <row r="12048" spans="1:2">
      <c r="A12048">
        <v>32046</v>
      </c>
      <c r="B12048" s="1">
        <f t="shared" si="188"/>
        <v>0.1394212962963195</v>
      </c>
    </row>
    <row r="12049" spans="1:2">
      <c r="A12049">
        <v>32047</v>
      </c>
      <c r="B12049" s="1">
        <f t="shared" si="188"/>
        <v>0.13943287037039356</v>
      </c>
    </row>
    <row r="12050" spans="1:2">
      <c r="A12050">
        <v>32048</v>
      </c>
      <c r="B12050" s="1">
        <f t="shared" si="188"/>
        <v>0.13944444444446763</v>
      </c>
    </row>
    <row r="12051" spans="1:2">
      <c r="A12051">
        <v>32049</v>
      </c>
      <c r="B12051" s="1">
        <f t="shared" si="188"/>
        <v>0.1394560185185417</v>
      </c>
    </row>
    <row r="12052" spans="1:2">
      <c r="A12052">
        <v>32050</v>
      </c>
      <c r="B12052" s="1">
        <f t="shared" si="188"/>
        <v>0.13946759259261576</v>
      </c>
    </row>
    <row r="12053" spans="1:2">
      <c r="A12053">
        <v>32051</v>
      </c>
      <c r="B12053" s="1">
        <f t="shared" si="188"/>
        <v>0.13947916666668983</v>
      </c>
    </row>
    <row r="12054" spans="1:2">
      <c r="A12054">
        <v>32052</v>
      </c>
      <c r="B12054" s="1">
        <f t="shared" si="188"/>
        <v>0.1394907407407639</v>
      </c>
    </row>
    <row r="12055" spans="1:2">
      <c r="A12055">
        <v>32053</v>
      </c>
      <c r="B12055" s="1">
        <f t="shared" si="188"/>
        <v>0.13950231481483796</v>
      </c>
    </row>
    <row r="12056" spans="1:2">
      <c r="A12056">
        <v>32054</v>
      </c>
      <c r="B12056" s="1">
        <f t="shared" si="188"/>
        <v>0.13951388888891203</v>
      </c>
    </row>
    <row r="12057" spans="1:2">
      <c r="A12057">
        <v>32055</v>
      </c>
      <c r="B12057" s="1">
        <f t="shared" si="188"/>
        <v>0.1395254629629861</v>
      </c>
    </row>
    <row r="12058" spans="1:2">
      <c r="A12058">
        <v>32056</v>
      </c>
      <c r="B12058" s="1">
        <f t="shared" si="188"/>
        <v>0.13953703703706016</v>
      </c>
    </row>
    <row r="12059" spans="1:2">
      <c r="A12059">
        <v>32057</v>
      </c>
      <c r="B12059" s="1">
        <f t="shared" si="188"/>
        <v>0.13954861111113423</v>
      </c>
    </row>
    <row r="12060" spans="1:2">
      <c r="A12060">
        <v>32058</v>
      </c>
      <c r="B12060" s="1">
        <f t="shared" si="188"/>
        <v>0.1395601851852083</v>
      </c>
    </row>
    <row r="12061" spans="1:2">
      <c r="A12061">
        <v>32059</v>
      </c>
      <c r="B12061" s="1">
        <f t="shared" si="188"/>
        <v>0.13957175925928236</v>
      </c>
    </row>
    <row r="12062" spans="1:2">
      <c r="A12062">
        <v>32100</v>
      </c>
      <c r="B12062" s="1">
        <f t="shared" si="188"/>
        <v>0.13958333333335643</v>
      </c>
    </row>
    <row r="12063" spans="1:2">
      <c r="A12063">
        <v>32101</v>
      </c>
      <c r="B12063" s="1">
        <f t="shared" si="188"/>
        <v>0.1395949074074305</v>
      </c>
    </row>
    <row r="12064" spans="1:2">
      <c r="A12064">
        <v>32102</v>
      </c>
      <c r="B12064" s="1">
        <f t="shared" si="188"/>
        <v>0.13960648148150456</v>
      </c>
    </row>
    <row r="12065" spans="1:2">
      <c r="A12065">
        <v>32103</v>
      </c>
      <c r="B12065" s="1">
        <f t="shared" si="188"/>
        <v>0.13961805555557863</v>
      </c>
    </row>
    <row r="12066" spans="1:2">
      <c r="A12066">
        <v>32104</v>
      </c>
      <c r="B12066" s="1">
        <f t="shared" si="188"/>
        <v>0.1396296296296527</v>
      </c>
    </row>
    <row r="12067" spans="1:2">
      <c r="A12067">
        <v>32105</v>
      </c>
      <c r="B12067" s="1">
        <f t="shared" si="188"/>
        <v>0.13964120370372676</v>
      </c>
    </row>
    <row r="12068" spans="1:2">
      <c r="A12068">
        <v>32106</v>
      </c>
      <c r="B12068" s="1">
        <f t="shared" si="188"/>
        <v>0.13965277777780083</v>
      </c>
    </row>
    <row r="12069" spans="1:2">
      <c r="A12069">
        <v>32107</v>
      </c>
      <c r="B12069" s="1">
        <f t="shared" si="188"/>
        <v>0.1396643518518749</v>
      </c>
    </row>
    <row r="12070" spans="1:2">
      <c r="A12070">
        <v>32108</v>
      </c>
      <c r="B12070" s="1">
        <f t="shared" si="188"/>
        <v>0.13967592592594896</v>
      </c>
    </row>
    <row r="12071" spans="1:2">
      <c r="A12071">
        <v>32109</v>
      </c>
      <c r="B12071" s="1">
        <f t="shared" si="188"/>
        <v>0.13968750000002303</v>
      </c>
    </row>
    <row r="12072" spans="1:2">
      <c r="A12072">
        <v>32110</v>
      </c>
      <c r="B12072" s="1">
        <f t="shared" si="188"/>
        <v>0.1396990740740971</v>
      </c>
    </row>
    <row r="12073" spans="1:2">
      <c r="A12073">
        <v>32111</v>
      </c>
      <c r="B12073" s="1">
        <f t="shared" si="188"/>
        <v>0.13971064814817116</v>
      </c>
    </row>
    <row r="12074" spans="1:2">
      <c r="A12074">
        <v>32112</v>
      </c>
      <c r="B12074" s="1">
        <f t="shared" si="188"/>
        <v>0.13972222222224523</v>
      </c>
    </row>
    <row r="12075" spans="1:2">
      <c r="A12075">
        <v>32113</v>
      </c>
      <c r="B12075" s="1">
        <f t="shared" si="188"/>
        <v>0.1397337962963193</v>
      </c>
    </row>
    <row r="12076" spans="1:2">
      <c r="A12076">
        <v>32114</v>
      </c>
      <c r="B12076" s="1">
        <f t="shared" si="188"/>
        <v>0.13974537037039336</v>
      </c>
    </row>
    <row r="12077" spans="1:2">
      <c r="A12077">
        <v>32115</v>
      </c>
      <c r="B12077" s="1">
        <f t="shared" si="188"/>
        <v>0.13975694444446743</v>
      </c>
    </row>
    <row r="12078" spans="1:2">
      <c r="A12078">
        <v>32116</v>
      </c>
      <c r="B12078" s="1">
        <f t="shared" si="188"/>
        <v>0.1397685185185415</v>
      </c>
    </row>
    <row r="12079" spans="1:2">
      <c r="A12079">
        <v>32117</v>
      </c>
      <c r="B12079" s="1">
        <f t="shared" si="188"/>
        <v>0.13978009259261556</v>
      </c>
    </row>
    <row r="12080" spans="1:2">
      <c r="A12080">
        <v>32118</v>
      </c>
      <c r="B12080" s="1">
        <f t="shared" si="188"/>
        <v>0.13979166666668963</v>
      </c>
    </row>
    <row r="12081" spans="1:2">
      <c r="A12081">
        <v>32119</v>
      </c>
      <c r="B12081" s="1">
        <f t="shared" si="188"/>
        <v>0.1398032407407637</v>
      </c>
    </row>
    <row r="12082" spans="1:2">
      <c r="A12082">
        <v>32120</v>
      </c>
      <c r="B12082" s="1">
        <f t="shared" si="188"/>
        <v>0.13981481481483776</v>
      </c>
    </row>
    <row r="12083" spans="1:2">
      <c r="A12083">
        <v>32121</v>
      </c>
      <c r="B12083" s="1">
        <f t="shared" si="188"/>
        <v>0.13982638888891183</v>
      </c>
    </row>
    <row r="12084" spans="1:2">
      <c r="A12084">
        <v>32122</v>
      </c>
      <c r="B12084" s="1">
        <f t="shared" si="188"/>
        <v>0.1398379629629859</v>
      </c>
    </row>
    <row r="12085" spans="1:2">
      <c r="A12085">
        <v>32123</v>
      </c>
      <c r="B12085" s="1">
        <f t="shared" si="188"/>
        <v>0.13984953703705996</v>
      </c>
    </row>
    <row r="12086" spans="1:2">
      <c r="A12086">
        <v>32124</v>
      </c>
      <c r="B12086" s="1">
        <f t="shared" si="188"/>
        <v>0.13986111111113403</v>
      </c>
    </row>
    <row r="12087" spans="1:2">
      <c r="A12087">
        <v>32125</v>
      </c>
      <c r="B12087" s="1">
        <f t="shared" si="188"/>
        <v>0.1398726851852081</v>
      </c>
    </row>
    <row r="12088" spans="1:2">
      <c r="A12088">
        <v>32126</v>
      </c>
      <c r="B12088" s="1">
        <f t="shared" si="188"/>
        <v>0.13988425925928216</v>
      </c>
    </row>
    <row r="12089" spans="1:2">
      <c r="A12089">
        <v>32127</v>
      </c>
      <c r="B12089" s="1">
        <f t="shared" si="188"/>
        <v>0.13989583333335623</v>
      </c>
    </row>
    <row r="12090" spans="1:2">
      <c r="A12090">
        <v>32128</v>
      </c>
      <c r="B12090" s="1">
        <f t="shared" si="188"/>
        <v>0.1399074074074303</v>
      </c>
    </row>
    <row r="12091" spans="1:2">
      <c r="A12091">
        <v>32129</v>
      </c>
      <c r="B12091" s="1">
        <f t="shared" si="188"/>
        <v>0.13991898148150436</v>
      </c>
    </row>
    <row r="12092" spans="1:2">
      <c r="A12092">
        <v>32130</v>
      </c>
      <c r="B12092" s="1">
        <f t="shared" si="188"/>
        <v>0.13993055555557843</v>
      </c>
    </row>
    <row r="12093" spans="1:2">
      <c r="A12093">
        <v>32131</v>
      </c>
      <c r="B12093" s="1">
        <f t="shared" si="188"/>
        <v>0.1399421296296525</v>
      </c>
    </row>
    <row r="12094" spans="1:2">
      <c r="A12094">
        <v>32132</v>
      </c>
      <c r="B12094" s="1">
        <f t="shared" si="188"/>
        <v>0.13995370370372656</v>
      </c>
    </row>
    <row r="12095" spans="1:2">
      <c r="A12095">
        <v>32133</v>
      </c>
      <c r="B12095" s="1">
        <f t="shared" si="188"/>
        <v>0.13996527777780063</v>
      </c>
    </row>
    <row r="12096" spans="1:2">
      <c r="A12096">
        <v>32134</v>
      </c>
      <c r="B12096" s="1">
        <f t="shared" si="188"/>
        <v>0.1399768518518747</v>
      </c>
    </row>
    <row r="12097" spans="1:2">
      <c r="A12097">
        <v>32135</v>
      </c>
      <c r="B12097" s="1">
        <f t="shared" si="188"/>
        <v>0.13998842592594876</v>
      </c>
    </row>
    <row r="12098" spans="1:2">
      <c r="A12098">
        <v>32136</v>
      </c>
      <c r="B12098" s="1">
        <f t="shared" si="188"/>
        <v>0.14000000000002283</v>
      </c>
    </row>
    <row r="12099" spans="1:2">
      <c r="A12099">
        <v>32137</v>
      </c>
      <c r="B12099" s="1">
        <f t="shared" si="188"/>
        <v>0.1400115740740969</v>
      </c>
    </row>
    <row r="12100" spans="1:2">
      <c r="A12100">
        <v>32138</v>
      </c>
      <c r="B12100" s="1">
        <f t="shared" ref="B12100:B12163" si="189">B12099+TIME(0,0,1)</f>
        <v>0.14002314814817096</v>
      </c>
    </row>
    <row r="12101" spans="1:2">
      <c r="A12101">
        <v>32139</v>
      </c>
      <c r="B12101" s="1">
        <f t="shared" si="189"/>
        <v>0.14003472222224503</v>
      </c>
    </row>
    <row r="12102" spans="1:2">
      <c r="A12102">
        <v>32140</v>
      </c>
      <c r="B12102" s="1">
        <f t="shared" si="189"/>
        <v>0.14004629629631909</v>
      </c>
    </row>
    <row r="12103" spans="1:2">
      <c r="A12103">
        <v>32141</v>
      </c>
      <c r="B12103" s="1">
        <f t="shared" si="189"/>
        <v>0.14005787037039316</v>
      </c>
    </row>
    <row r="12104" spans="1:2">
      <c r="A12104">
        <v>32142</v>
      </c>
      <c r="B12104" s="1">
        <f t="shared" si="189"/>
        <v>0.14006944444446723</v>
      </c>
    </row>
    <row r="12105" spans="1:2">
      <c r="A12105">
        <v>32143</v>
      </c>
      <c r="B12105" s="1">
        <f t="shared" si="189"/>
        <v>0.14008101851854129</v>
      </c>
    </row>
    <row r="12106" spans="1:2">
      <c r="A12106">
        <v>32144</v>
      </c>
      <c r="B12106" s="1">
        <f t="shared" si="189"/>
        <v>0.14009259259261536</v>
      </c>
    </row>
    <row r="12107" spans="1:2">
      <c r="A12107">
        <v>32145</v>
      </c>
      <c r="B12107" s="1">
        <f t="shared" si="189"/>
        <v>0.14010416666668943</v>
      </c>
    </row>
    <row r="12108" spans="1:2">
      <c r="A12108">
        <v>32146</v>
      </c>
      <c r="B12108" s="1">
        <f t="shared" si="189"/>
        <v>0.14011574074076349</v>
      </c>
    </row>
    <row r="12109" spans="1:2">
      <c r="A12109">
        <v>32147</v>
      </c>
      <c r="B12109" s="1">
        <f t="shared" si="189"/>
        <v>0.14012731481483756</v>
      </c>
    </row>
    <row r="12110" spans="1:2">
      <c r="A12110">
        <v>32148</v>
      </c>
      <c r="B12110" s="1">
        <f t="shared" si="189"/>
        <v>0.14013888888891163</v>
      </c>
    </row>
    <row r="12111" spans="1:2">
      <c r="A12111">
        <v>32149</v>
      </c>
      <c r="B12111" s="1">
        <f t="shared" si="189"/>
        <v>0.14015046296298569</v>
      </c>
    </row>
    <row r="12112" spans="1:2">
      <c r="A12112">
        <v>32150</v>
      </c>
      <c r="B12112" s="1">
        <f t="shared" si="189"/>
        <v>0.14016203703705976</v>
      </c>
    </row>
    <row r="12113" spans="1:2">
      <c r="A12113">
        <v>32151</v>
      </c>
      <c r="B12113" s="1">
        <f t="shared" si="189"/>
        <v>0.14017361111113383</v>
      </c>
    </row>
    <row r="12114" spans="1:2">
      <c r="A12114">
        <v>32152</v>
      </c>
      <c r="B12114" s="1">
        <f t="shared" si="189"/>
        <v>0.14018518518520789</v>
      </c>
    </row>
    <row r="12115" spans="1:2">
      <c r="A12115">
        <v>32153</v>
      </c>
      <c r="B12115" s="1">
        <f t="shared" si="189"/>
        <v>0.14019675925928196</v>
      </c>
    </row>
    <row r="12116" spans="1:2">
      <c r="A12116">
        <v>32154</v>
      </c>
      <c r="B12116" s="1">
        <f t="shared" si="189"/>
        <v>0.14020833333335603</v>
      </c>
    </row>
    <row r="12117" spans="1:2">
      <c r="A12117">
        <v>32155</v>
      </c>
      <c r="B12117" s="1">
        <f t="shared" si="189"/>
        <v>0.14021990740743009</v>
      </c>
    </row>
    <row r="12118" spans="1:2">
      <c r="A12118">
        <v>32156</v>
      </c>
      <c r="B12118" s="1">
        <f t="shared" si="189"/>
        <v>0.14023148148150416</v>
      </c>
    </row>
    <row r="12119" spans="1:2">
      <c r="A12119">
        <v>32157</v>
      </c>
      <c r="B12119" s="1">
        <f t="shared" si="189"/>
        <v>0.14024305555557823</v>
      </c>
    </row>
    <row r="12120" spans="1:2">
      <c r="A12120">
        <v>32158</v>
      </c>
      <c r="B12120" s="1">
        <f t="shared" si="189"/>
        <v>0.14025462962965229</v>
      </c>
    </row>
    <row r="12121" spans="1:2">
      <c r="A12121">
        <v>32159</v>
      </c>
      <c r="B12121" s="1">
        <f t="shared" si="189"/>
        <v>0.14026620370372636</v>
      </c>
    </row>
    <row r="12122" spans="1:2">
      <c r="A12122">
        <v>32200</v>
      </c>
      <c r="B12122" s="1">
        <f t="shared" si="189"/>
        <v>0.14027777777780043</v>
      </c>
    </row>
    <row r="12123" spans="1:2">
      <c r="A12123">
        <v>32201</v>
      </c>
      <c r="B12123" s="1">
        <f t="shared" si="189"/>
        <v>0.14028935185187449</v>
      </c>
    </row>
    <row r="12124" spans="1:2">
      <c r="A12124">
        <v>32202</v>
      </c>
      <c r="B12124" s="1">
        <f t="shared" si="189"/>
        <v>0.14030092592594856</v>
      </c>
    </row>
    <row r="12125" spans="1:2">
      <c r="A12125">
        <v>32203</v>
      </c>
      <c r="B12125" s="1">
        <f t="shared" si="189"/>
        <v>0.14031250000002263</v>
      </c>
    </row>
    <row r="12126" spans="1:2">
      <c r="A12126">
        <v>32204</v>
      </c>
      <c r="B12126" s="1">
        <f t="shared" si="189"/>
        <v>0.14032407407409669</v>
      </c>
    </row>
    <row r="12127" spans="1:2">
      <c r="A12127">
        <v>32205</v>
      </c>
      <c r="B12127" s="1">
        <f t="shared" si="189"/>
        <v>0.14033564814817076</v>
      </c>
    </row>
    <row r="12128" spans="1:2">
      <c r="A12128">
        <v>32206</v>
      </c>
      <c r="B12128" s="1">
        <f t="shared" si="189"/>
        <v>0.14034722222224483</v>
      </c>
    </row>
    <row r="12129" spans="1:2">
      <c r="A12129">
        <v>32207</v>
      </c>
      <c r="B12129" s="1">
        <f t="shared" si="189"/>
        <v>0.14035879629631889</v>
      </c>
    </row>
    <row r="12130" spans="1:2">
      <c r="A12130">
        <v>32208</v>
      </c>
      <c r="B12130" s="1">
        <f t="shared" si="189"/>
        <v>0.14037037037039296</v>
      </c>
    </row>
    <row r="12131" spans="1:2">
      <c r="A12131">
        <v>32209</v>
      </c>
      <c r="B12131" s="1">
        <f t="shared" si="189"/>
        <v>0.14038194444446703</v>
      </c>
    </row>
    <row r="12132" spans="1:2">
      <c r="A12132">
        <v>32210</v>
      </c>
      <c r="B12132" s="1">
        <f t="shared" si="189"/>
        <v>0.14039351851854109</v>
      </c>
    </row>
    <row r="12133" spans="1:2">
      <c r="A12133">
        <v>32211</v>
      </c>
      <c r="B12133" s="1">
        <f t="shared" si="189"/>
        <v>0.14040509259261516</v>
      </c>
    </row>
    <row r="12134" spans="1:2">
      <c r="A12134">
        <v>32212</v>
      </c>
      <c r="B12134" s="1">
        <f t="shared" si="189"/>
        <v>0.14041666666668923</v>
      </c>
    </row>
    <row r="12135" spans="1:2">
      <c r="A12135">
        <v>32213</v>
      </c>
      <c r="B12135" s="1">
        <f t="shared" si="189"/>
        <v>0.14042824074076329</v>
      </c>
    </row>
    <row r="12136" spans="1:2">
      <c r="A12136">
        <v>32214</v>
      </c>
      <c r="B12136" s="1">
        <f t="shared" si="189"/>
        <v>0.14043981481483736</v>
      </c>
    </row>
    <row r="12137" spans="1:2">
      <c r="A12137">
        <v>32215</v>
      </c>
      <c r="B12137" s="1">
        <f t="shared" si="189"/>
        <v>0.14045138888891143</v>
      </c>
    </row>
    <row r="12138" spans="1:2">
      <c r="A12138">
        <v>32216</v>
      </c>
      <c r="B12138" s="1">
        <f t="shared" si="189"/>
        <v>0.14046296296298549</v>
      </c>
    </row>
    <row r="12139" spans="1:2">
      <c r="A12139">
        <v>32217</v>
      </c>
      <c r="B12139" s="1">
        <f t="shared" si="189"/>
        <v>0.14047453703705956</v>
      </c>
    </row>
    <row r="12140" spans="1:2">
      <c r="A12140">
        <v>32218</v>
      </c>
      <c r="B12140" s="1">
        <f t="shared" si="189"/>
        <v>0.14048611111113363</v>
      </c>
    </row>
    <row r="12141" spans="1:2">
      <c r="A12141">
        <v>32219</v>
      </c>
      <c r="B12141" s="1">
        <f t="shared" si="189"/>
        <v>0.14049768518520769</v>
      </c>
    </row>
    <row r="12142" spans="1:2">
      <c r="A12142">
        <v>32220</v>
      </c>
      <c r="B12142" s="1">
        <f t="shared" si="189"/>
        <v>0.14050925925928176</v>
      </c>
    </row>
    <row r="12143" spans="1:2">
      <c r="A12143">
        <v>32221</v>
      </c>
      <c r="B12143" s="1">
        <f t="shared" si="189"/>
        <v>0.14052083333335583</v>
      </c>
    </row>
    <row r="12144" spans="1:2">
      <c r="A12144">
        <v>32222</v>
      </c>
      <c r="B12144" s="1">
        <f t="shared" si="189"/>
        <v>0.14053240740742989</v>
      </c>
    </row>
    <row r="12145" spans="1:2">
      <c r="A12145">
        <v>32223</v>
      </c>
      <c r="B12145" s="1">
        <f t="shared" si="189"/>
        <v>0.14054398148150396</v>
      </c>
    </row>
    <row r="12146" spans="1:2">
      <c r="A12146">
        <v>32224</v>
      </c>
      <c r="B12146" s="1">
        <f t="shared" si="189"/>
        <v>0.14055555555557803</v>
      </c>
    </row>
    <row r="12147" spans="1:2">
      <c r="A12147">
        <v>32225</v>
      </c>
      <c r="B12147" s="1">
        <f t="shared" si="189"/>
        <v>0.14056712962965209</v>
      </c>
    </row>
    <row r="12148" spans="1:2">
      <c r="A12148">
        <v>32226</v>
      </c>
      <c r="B12148" s="1">
        <f t="shared" si="189"/>
        <v>0.14057870370372616</v>
      </c>
    </row>
    <row r="12149" spans="1:2">
      <c r="A12149">
        <v>32227</v>
      </c>
      <c r="B12149" s="1">
        <f t="shared" si="189"/>
        <v>0.14059027777780023</v>
      </c>
    </row>
    <row r="12150" spans="1:2">
      <c r="A12150">
        <v>32228</v>
      </c>
      <c r="B12150" s="1">
        <f t="shared" si="189"/>
        <v>0.14060185185187429</v>
      </c>
    </row>
    <row r="12151" spans="1:2">
      <c r="A12151">
        <v>32229</v>
      </c>
      <c r="B12151" s="1">
        <f t="shared" si="189"/>
        <v>0.14061342592594836</v>
      </c>
    </row>
    <row r="12152" spans="1:2">
      <c r="A12152">
        <v>32230</v>
      </c>
      <c r="B12152" s="1">
        <f t="shared" si="189"/>
        <v>0.14062500000002243</v>
      </c>
    </row>
    <row r="12153" spans="1:2">
      <c r="A12153">
        <v>32231</v>
      </c>
      <c r="B12153" s="1">
        <f t="shared" si="189"/>
        <v>0.14063657407409649</v>
      </c>
    </row>
    <row r="12154" spans="1:2">
      <c r="A12154">
        <v>32232</v>
      </c>
      <c r="B12154" s="1">
        <f t="shared" si="189"/>
        <v>0.14064814814817056</v>
      </c>
    </row>
    <row r="12155" spans="1:2">
      <c r="A12155">
        <v>32233</v>
      </c>
      <c r="B12155" s="1">
        <f t="shared" si="189"/>
        <v>0.14065972222224463</v>
      </c>
    </row>
    <row r="12156" spans="1:2">
      <c r="A12156">
        <v>32234</v>
      </c>
      <c r="B12156" s="1">
        <f t="shared" si="189"/>
        <v>0.14067129629631869</v>
      </c>
    </row>
    <row r="12157" spans="1:2">
      <c r="A12157">
        <v>32235</v>
      </c>
      <c r="B12157" s="1">
        <f t="shared" si="189"/>
        <v>0.14068287037039276</v>
      </c>
    </row>
    <row r="12158" spans="1:2">
      <c r="A12158">
        <v>32236</v>
      </c>
      <c r="B12158" s="1">
        <f t="shared" si="189"/>
        <v>0.14069444444446683</v>
      </c>
    </row>
    <row r="12159" spans="1:2">
      <c r="A12159">
        <v>32237</v>
      </c>
      <c r="B12159" s="1">
        <f t="shared" si="189"/>
        <v>0.14070601851854089</v>
      </c>
    </row>
    <row r="12160" spans="1:2">
      <c r="A12160">
        <v>32238</v>
      </c>
      <c r="B12160" s="1">
        <f t="shared" si="189"/>
        <v>0.14071759259261496</v>
      </c>
    </row>
    <row r="12161" spans="1:2">
      <c r="A12161">
        <v>32239</v>
      </c>
      <c r="B12161" s="1">
        <f t="shared" si="189"/>
        <v>0.14072916666668903</v>
      </c>
    </row>
    <row r="12162" spans="1:2">
      <c r="A12162">
        <v>32240</v>
      </c>
      <c r="B12162" s="1">
        <f t="shared" si="189"/>
        <v>0.14074074074076309</v>
      </c>
    </row>
    <row r="12163" spans="1:2">
      <c r="A12163">
        <v>32241</v>
      </c>
      <c r="B12163" s="1">
        <f t="shared" si="189"/>
        <v>0.14075231481483716</v>
      </c>
    </row>
    <row r="12164" spans="1:2">
      <c r="A12164">
        <v>32242</v>
      </c>
      <c r="B12164" s="1">
        <f t="shared" ref="B12164:B12227" si="190">B12163+TIME(0,0,1)</f>
        <v>0.14076388888891123</v>
      </c>
    </row>
    <row r="12165" spans="1:2">
      <c r="A12165">
        <v>32243</v>
      </c>
      <c r="B12165" s="1">
        <f t="shared" si="190"/>
        <v>0.14077546296298529</v>
      </c>
    </row>
    <row r="12166" spans="1:2">
      <c r="A12166">
        <v>32244</v>
      </c>
      <c r="B12166" s="1">
        <f t="shared" si="190"/>
        <v>0.14078703703705936</v>
      </c>
    </row>
    <row r="12167" spans="1:2">
      <c r="A12167">
        <v>32245</v>
      </c>
      <c r="B12167" s="1">
        <f t="shared" si="190"/>
        <v>0.14079861111113343</v>
      </c>
    </row>
    <row r="12168" spans="1:2">
      <c r="A12168">
        <v>32246</v>
      </c>
      <c r="B12168" s="1">
        <f t="shared" si="190"/>
        <v>0.14081018518520749</v>
      </c>
    </row>
    <row r="12169" spans="1:2">
      <c r="A12169">
        <v>32247</v>
      </c>
      <c r="B12169" s="1">
        <f t="shared" si="190"/>
        <v>0.14082175925928156</v>
      </c>
    </row>
    <row r="12170" spans="1:2">
      <c r="A12170">
        <v>32248</v>
      </c>
      <c r="B12170" s="1">
        <f t="shared" si="190"/>
        <v>0.14083333333335563</v>
      </c>
    </row>
    <row r="12171" spans="1:2">
      <c r="A12171">
        <v>32249</v>
      </c>
      <c r="B12171" s="1">
        <f t="shared" si="190"/>
        <v>0.14084490740742969</v>
      </c>
    </row>
    <row r="12172" spans="1:2">
      <c r="A12172">
        <v>32250</v>
      </c>
      <c r="B12172" s="1">
        <f t="shared" si="190"/>
        <v>0.14085648148150376</v>
      </c>
    </row>
    <row r="12173" spans="1:2">
      <c r="A12173">
        <v>32251</v>
      </c>
      <c r="B12173" s="1">
        <f t="shared" si="190"/>
        <v>0.14086805555557783</v>
      </c>
    </row>
    <row r="12174" spans="1:2">
      <c r="A12174">
        <v>32252</v>
      </c>
      <c r="B12174" s="1">
        <f t="shared" si="190"/>
        <v>0.14087962962965189</v>
      </c>
    </row>
    <row r="12175" spans="1:2">
      <c r="A12175">
        <v>32253</v>
      </c>
      <c r="B12175" s="1">
        <f t="shared" si="190"/>
        <v>0.14089120370372596</v>
      </c>
    </row>
    <row r="12176" spans="1:2">
      <c r="A12176">
        <v>32254</v>
      </c>
      <c r="B12176" s="1">
        <f t="shared" si="190"/>
        <v>0.14090277777780003</v>
      </c>
    </row>
    <row r="12177" spans="1:2">
      <c r="A12177">
        <v>32255</v>
      </c>
      <c r="B12177" s="1">
        <f t="shared" si="190"/>
        <v>0.14091435185187409</v>
      </c>
    </row>
    <row r="12178" spans="1:2">
      <c r="A12178">
        <v>32256</v>
      </c>
      <c r="B12178" s="1">
        <f t="shared" si="190"/>
        <v>0.14092592592594816</v>
      </c>
    </row>
    <row r="12179" spans="1:2">
      <c r="A12179">
        <v>32257</v>
      </c>
      <c r="B12179" s="1">
        <f t="shared" si="190"/>
        <v>0.14093750000002223</v>
      </c>
    </row>
    <row r="12180" spans="1:2">
      <c r="A12180">
        <v>32258</v>
      </c>
      <c r="B12180" s="1">
        <f t="shared" si="190"/>
        <v>0.14094907407409629</v>
      </c>
    </row>
    <row r="12181" spans="1:2">
      <c r="A12181">
        <v>32259</v>
      </c>
      <c r="B12181" s="1">
        <f t="shared" si="190"/>
        <v>0.14096064814817036</v>
      </c>
    </row>
    <row r="12182" spans="1:2">
      <c r="A12182">
        <v>32300</v>
      </c>
      <c r="B12182" s="1">
        <f t="shared" si="190"/>
        <v>0.14097222222224443</v>
      </c>
    </row>
    <row r="12183" spans="1:2">
      <c r="A12183">
        <v>32301</v>
      </c>
      <c r="B12183" s="1">
        <f t="shared" si="190"/>
        <v>0.14098379629631849</v>
      </c>
    </row>
    <row r="12184" spans="1:2">
      <c r="A12184">
        <v>32302</v>
      </c>
      <c r="B12184" s="1">
        <f t="shared" si="190"/>
        <v>0.14099537037039256</v>
      </c>
    </row>
    <row r="12185" spans="1:2">
      <c r="A12185">
        <v>32303</v>
      </c>
      <c r="B12185" s="1">
        <f t="shared" si="190"/>
        <v>0.14100694444446663</v>
      </c>
    </row>
    <row r="12186" spans="1:2">
      <c r="A12186">
        <v>32304</v>
      </c>
      <c r="B12186" s="1">
        <f t="shared" si="190"/>
        <v>0.14101851851854069</v>
      </c>
    </row>
    <row r="12187" spans="1:2">
      <c r="A12187">
        <v>32305</v>
      </c>
      <c r="B12187" s="1">
        <f t="shared" si="190"/>
        <v>0.14103009259261476</v>
      </c>
    </row>
    <row r="12188" spans="1:2">
      <c r="A12188">
        <v>32306</v>
      </c>
      <c r="B12188" s="1">
        <f t="shared" si="190"/>
        <v>0.14104166666668883</v>
      </c>
    </row>
    <row r="12189" spans="1:2">
      <c r="A12189">
        <v>32307</v>
      </c>
      <c r="B12189" s="1">
        <f t="shared" si="190"/>
        <v>0.14105324074076289</v>
      </c>
    </row>
    <row r="12190" spans="1:2">
      <c r="A12190">
        <v>32308</v>
      </c>
      <c r="B12190" s="1">
        <f t="shared" si="190"/>
        <v>0.14106481481483696</v>
      </c>
    </row>
    <row r="12191" spans="1:2">
      <c r="A12191">
        <v>32309</v>
      </c>
      <c r="B12191" s="1">
        <f t="shared" si="190"/>
        <v>0.14107638888891103</v>
      </c>
    </row>
    <row r="12192" spans="1:2">
      <c r="A12192">
        <v>32310</v>
      </c>
      <c r="B12192" s="1">
        <f t="shared" si="190"/>
        <v>0.14108796296298509</v>
      </c>
    </row>
    <row r="12193" spans="1:2">
      <c r="A12193">
        <v>32311</v>
      </c>
      <c r="B12193" s="1">
        <f t="shared" si="190"/>
        <v>0.14109953703705916</v>
      </c>
    </row>
    <row r="12194" spans="1:2">
      <c r="A12194">
        <v>32312</v>
      </c>
      <c r="B12194" s="1">
        <f t="shared" si="190"/>
        <v>0.14111111111113323</v>
      </c>
    </row>
    <row r="12195" spans="1:2">
      <c r="A12195">
        <v>32313</v>
      </c>
      <c r="B12195" s="1">
        <f t="shared" si="190"/>
        <v>0.14112268518520729</v>
      </c>
    </row>
    <row r="12196" spans="1:2">
      <c r="A12196">
        <v>32314</v>
      </c>
      <c r="B12196" s="1">
        <f t="shared" si="190"/>
        <v>0.14113425925928136</v>
      </c>
    </row>
    <row r="12197" spans="1:2">
      <c r="A12197">
        <v>32315</v>
      </c>
      <c r="B12197" s="1">
        <f t="shared" si="190"/>
        <v>0.14114583333335542</v>
      </c>
    </row>
    <row r="12198" spans="1:2">
      <c r="A12198">
        <v>32316</v>
      </c>
      <c r="B12198" s="1">
        <f t="shared" si="190"/>
        <v>0.14115740740742949</v>
      </c>
    </row>
    <row r="12199" spans="1:2">
      <c r="A12199">
        <v>32317</v>
      </c>
      <c r="B12199" s="1">
        <f t="shared" si="190"/>
        <v>0.14116898148150356</v>
      </c>
    </row>
    <row r="12200" spans="1:2">
      <c r="A12200">
        <v>32318</v>
      </c>
      <c r="B12200" s="1">
        <f t="shared" si="190"/>
        <v>0.14118055555557762</v>
      </c>
    </row>
    <row r="12201" spans="1:2">
      <c r="A12201">
        <v>32319</v>
      </c>
      <c r="B12201" s="1">
        <f t="shared" si="190"/>
        <v>0.14119212962965169</v>
      </c>
    </row>
    <row r="12202" spans="1:2">
      <c r="A12202">
        <v>32320</v>
      </c>
      <c r="B12202" s="1">
        <f t="shared" si="190"/>
        <v>0.14120370370372576</v>
      </c>
    </row>
    <row r="12203" spans="1:2">
      <c r="A12203">
        <v>32321</v>
      </c>
      <c r="B12203" s="1">
        <f t="shared" si="190"/>
        <v>0.14121527777779982</v>
      </c>
    </row>
    <row r="12204" spans="1:2">
      <c r="A12204">
        <v>32322</v>
      </c>
      <c r="B12204" s="1">
        <f t="shared" si="190"/>
        <v>0.14122685185187389</v>
      </c>
    </row>
    <row r="12205" spans="1:2">
      <c r="A12205">
        <v>32323</v>
      </c>
      <c r="B12205" s="1">
        <f t="shared" si="190"/>
        <v>0.14123842592594796</v>
      </c>
    </row>
    <row r="12206" spans="1:2">
      <c r="A12206">
        <v>32324</v>
      </c>
      <c r="B12206" s="1">
        <f t="shared" si="190"/>
        <v>0.14125000000002202</v>
      </c>
    </row>
    <row r="12207" spans="1:2">
      <c r="A12207">
        <v>32325</v>
      </c>
      <c r="B12207" s="1">
        <f t="shared" si="190"/>
        <v>0.14126157407409609</v>
      </c>
    </row>
    <row r="12208" spans="1:2">
      <c r="A12208">
        <v>32326</v>
      </c>
      <c r="B12208" s="1">
        <f t="shared" si="190"/>
        <v>0.14127314814817016</v>
      </c>
    </row>
    <row r="12209" spans="1:2">
      <c r="A12209">
        <v>32327</v>
      </c>
      <c r="B12209" s="1">
        <f t="shared" si="190"/>
        <v>0.14128472222224422</v>
      </c>
    </row>
    <row r="12210" spans="1:2">
      <c r="A12210">
        <v>32328</v>
      </c>
      <c r="B12210" s="1">
        <f t="shared" si="190"/>
        <v>0.14129629629631829</v>
      </c>
    </row>
    <row r="12211" spans="1:2">
      <c r="A12211">
        <v>32329</v>
      </c>
      <c r="B12211" s="1">
        <f t="shared" si="190"/>
        <v>0.14130787037039236</v>
      </c>
    </row>
    <row r="12212" spans="1:2">
      <c r="A12212">
        <v>32330</v>
      </c>
      <c r="B12212" s="1">
        <f t="shared" si="190"/>
        <v>0.14131944444446642</v>
      </c>
    </row>
    <row r="12213" spans="1:2">
      <c r="A12213">
        <v>32331</v>
      </c>
      <c r="B12213" s="1">
        <f t="shared" si="190"/>
        <v>0.14133101851854049</v>
      </c>
    </row>
    <row r="12214" spans="1:2">
      <c r="A12214">
        <v>32332</v>
      </c>
      <c r="B12214" s="1">
        <f t="shared" si="190"/>
        <v>0.14134259259261456</v>
      </c>
    </row>
    <row r="12215" spans="1:2">
      <c r="A12215">
        <v>32333</v>
      </c>
      <c r="B12215" s="1">
        <f t="shared" si="190"/>
        <v>0.14135416666668862</v>
      </c>
    </row>
    <row r="12216" spans="1:2">
      <c r="A12216">
        <v>32334</v>
      </c>
      <c r="B12216" s="1">
        <f t="shared" si="190"/>
        <v>0.14136574074076269</v>
      </c>
    </row>
    <row r="12217" spans="1:2">
      <c r="A12217">
        <v>32335</v>
      </c>
      <c r="B12217" s="1">
        <f t="shared" si="190"/>
        <v>0.14137731481483676</v>
      </c>
    </row>
    <row r="12218" spans="1:2">
      <c r="A12218">
        <v>32336</v>
      </c>
      <c r="B12218" s="1">
        <f t="shared" si="190"/>
        <v>0.14138888888891082</v>
      </c>
    </row>
    <row r="12219" spans="1:2">
      <c r="A12219">
        <v>32337</v>
      </c>
      <c r="B12219" s="1">
        <f t="shared" si="190"/>
        <v>0.14140046296298489</v>
      </c>
    </row>
    <row r="12220" spans="1:2">
      <c r="A12220">
        <v>32338</v>
      </c>
      <c r="B12220" s="1">
        <f t="shared" si="190"/>
        <v>0.14141203703705896</v>
      </c>
    </row>
    <row r="12221" spans="1:2">
      <c r="A12221">
        <v>32339</v>
      </c>
      <c r="B12221" s="1">
        <f t="shared" si="190"/>
        <v>0.14142361111113302</v>
      </c>
    </row>
    <row r="12222" spans="1:2">
      <c r="A12222">
        <v>32340</v>
      </c>
      <c r="B12222" s="1">
        <f t="shared" si="190"/>
        <v>0.14143518518520709</v>
      </c>
    </row>
    <row r="12223" spans="1:2">
      <c r="A12223">
        <v>32341</v>
      </c>
      <c r="B12223" s="1">
        <f t="shared" si="190"/>
        <v>0.14144675925928116</v>
      </c>
    </row>
    <row r="12224" spans="1:2">
      <c r="A12224">
        <v>32342</v>
      </c>
      <c r="B12224" s="1">
        <f t="shared" si="190"/>
        <v>0.14145833333335522</v>
      </c>
    </row>
    <row r="12225" spans="1:2">
      <c r="A12225">
        <v>32343</v>
      </c>
      <c r="B12225" s="1">
        <f t="shared" si="190"/>
        <v>0.14146990740742929</v>
      </c>
    </row>
    <row r="12226" spans="1:2">
      <c r="A12226">
        <v>32344</v>
      </c>
      <c r="B12226" s="1">
        <f t="shared" si="190"/>
        <v>0.14148148148150336</v>
      </c>
    </row>
    <row r="12227" spans="1:2">
      <c r="A12227">
        <v>32345</v>
      </c>
      <c r="B12227" s="1">
        <f t="shared" si="190"/>
        <v>0.14149305555557742</v>
      </c>
    </row>
    <row r="12228" spans="1:2">
      <c r="A12228">
        <v>32346</v>
      </c>
      <c r="B12228" s="1">
        <f t="shared" ref="B12228:B12291" si="191">B12227+TIME(0,0,1)</f>
        <v>0.14150462962965149</v>
      </c>
    </row>
    <row r="12229" spans="1:2">
      <c r="A12229">
        <v>32347</v>
      </c>
      <c r="B12229" s="1">
        <f t="shared" si="191"/>
        <v>0.14151620370372556</v>
      </c>
    </row>
    <row r="12230" spans="1:2">
      <c r="A12230">
        <v>32348</v>
      </c>
      <c r="B12230" s="1">
        <f t="shared" si="191"/>
        <v>0.14152777777779962</v>
      </c>
    </row>
    <row r="12231" spans="1:2">
      <c r="A12231">
        <v>32349</v>
      </c>
      <c r="B12231" s="1">
        <f t="shared" si="191"/>
        <v>0.14153935185187369</v>
      </c>
    </row>
    <row r="12232" spans="1:2">
      <c r="A12232">
        <v>32350</v>
      </c>
      <c r="B12232" s="1">
        <f t="shared" si="191"/>
        <v>0.14155092592594776</v>
      </c>
    </row>
    <row r="12233" spans="1:2">
      <c r="A12233">
        <v>32351</v>
      </c>
      <c r="B12233" s="1">
        <f t="shared" si="191"/>
        <v>0.14156250000002182</v>
      </c>
    </row>
    <row r="12234" spans="1:2">
      <c r="A12234">
        <v>32352</v>
      </c>
      <c r="B12234" s="1">
        <f t="shared" si="191"/>
        <v>0.14157407407409589</v>
      </c>
    </row>
    <row r="12235" spans="1:2">
      <c r="A12235">
        <v>32353</v>
      </c>
      <c r="B12235" s="1">
        <f t="shared" si="191"/>
        <v>0.14158564814816996</v>
      </c>
    </row>
    <row r="12236" spans="1:2">
      <c r="A12236">
        <v>32354</v>
      </c>
      <c r="B12236" s="1">
        <f t="shared" si="191"/>
        <v>0.14159722222224402</v>
      </c>
    </row>
    <row r="12237" spans="1:2">
      <c r="A12237">
        <v>32355</v>
      </c>
      <c r="B12237" s="1">
        <f t="shared" si="191"/>
        <v>0.14160879629631809</v>
      </c>
    </row>
    <row r="12238" spans="1:2">
      <c r="A12238">
        <v>32356</v>
      </c>
      <c r="B12238" s="1">
        <f t="shared" si="191"/>
        <v>0.14162037037039216</v>
      </c>
    </row>
    <row r="12239" spans="1:2">
      <c r="A12239">
        <v>32357</v>
      </c>
      <c r="B12239" s="1">
        <f t="shared" si="191"/>
        <v>0.14163194444446622</v>
      </c>
    </row>
    <row r="12240" spans="1:2">
      <c r="A12240">
        <v>32358</v>
      </c>
      <c r="B12240" s="1">
        <f t="shared" si="191"/>
        <v>0.14164351851854029</v>
      </c>
    </row>
    <row r="12241" spans="1:2">
      <c r="A12241">
        <v>32359</v>
      </c>
      <c r="B12241" s="1">
        <f t="shared" si="191"/>
        <v>0.14165509259261436</v>
      </c>
    </row>
    <row r="12242" spans="1:2">
      <c r="A12242">
        <v>32400</v>
      </c>
      <c r="B12242" s="1">
        <f t="shared" si="191"/>
        <v>0.14166666666668842</v>
      </c>
    </row>
    <row r="12243" spans="1:2">
      <c r="A12243">
        <v>32401</v>
      </c>
      <c r="B12243" s="1">
        <f t="shared" si="191"/>
        <v>0.14167824074076249</v>
      </c>
    </row>
    <row r="12244" spans="1:2">
      <c r="A12244">
        <v>32402</v>
      </c>
      <c r="B12244" s="1">
        <f t="shared" si="191"/>
        <v>0.14168981481483656</v>
      </c>
    </row>
    <row r="12245" spans="1:2">
      <c r="A12245">
        <v>32403</v>
      </c>
      <c r="B12245" s="1">
        <f t="shared" si="191"/>
        <v>0.14170138888891062</v>
      </c>
    </row>
    <row r="12246" spans="1:2">
      <c r="A12246">
        <v>32404</v>
      </c>
      <c r="B12246" s="1">
        <f t="shared" si="191"/>
        <v>0.14171296296298469</v>
      </c>
    </row>
    <row r="12247" spans="1:2">
      <c r="A12247">
        <v>32405</v>
      </c>
      <c r="B12247" s="1">
        <f t="shared" si="191"/>
        <v>0.14172453703705876</v>
      </c>
    </row>
    <row r="12248" spans="1:2">
      <c r="A12248">
        <v>32406</v>
      </c>
      <c r="B12248" s="1">
        <f t="shared" si="191"/>
        <v>0.14173611111113282</v>
      </c>
    </row>
    <row r="12249" spans="1:2">
      <c r="A12249">
        <v>32407</v>
      </c>
      <c r="B12249" s="1">
        <f t="shared" si="191"/>
        <v>0.14174768518520689</v>
      </c>
    </row>
    <row r="12250" spans="1:2">
      <c r="A12250">
        <v>32408</v>
      </c>
      <c r="B12250" s="1">
        <f t="shared" si="191"/>
        <v>0.14175925925928096</v>
      </c>
    </row>
    <row r="12251" spans="1:2">
      <c r="A12251">
        <v>32409</v>
      </c>
      <c r="B12251" s="1">
        <f t="shared" si="191"/>
        <v>0.14177083333335502</v>
      </c>
    </row>
    <row r="12252" spans="1:2">
      <c r="A12252">
        <v>32410</v>
      </c>
      <c r="B12252" s="1">
        <f t="shared" si="191"/>
        <v>0.14178240740742909</v>
      </c>
    </row>
    <row r="12253" spans="1:2">
      <c r="A12253">
        <v>32411</v>
      </c>
      <c r="B12253" s="1">
        <f t="shared" si="191"/>
        <v>0.14179398148150316</v>
      </c>
    </row>
    <row r="12254" spans="1:2">
      <c r="A12254">
        <v>32412</v>
      </c>
      <c r="B12254" s="1">
        <f t="shared" si="191"/>
        <v>0.14180555555557722</v>
      </c>
    </row>
    <row r="12255" spans="1:2">
      <c r="A12255">
        <v>32413</v>
      </c>
      <c r="B12255" s="1">
        <f t="shared" si="191"/>
        <v>0.14181712962965129</v>
      </c>
    </row>
    <row r="12256" spans="1:2">
      <c r="A12256">
        <v>32414</v>
      </c>
      <c r="B12256" s="1">
        <f t="shared" si="191"/>
        <v>0.14182870370372536</v>
      </c>
    </row>
    <row r="12257" spans="1:2">
      <c r="A12257">
        <v>32415</v>
      </c>
      <c r="B12257" s="1">
        <f t="shared" si="191"/>
        <v>0.14184027777779942</v>
      </c>
    </row>
    <row r="12258" spans="1:2">
      <c r="A12258">
        <v>32416</v>
      </c>
      <c r="B12258" s="1">
        <f t="shared" si="191"/>
        <v>0.14185185185187349</v>
      </c>
    </row>
    <row r="12259" spans="1:2">
      <c r="A12259">
        <v>32417</v>
      </c>
      <c r="B12259" s="1">
        <f t="shared" si="191"/>
        <v>0.14186342592594756</v>
      </c>
    </row>
    <row r="12260" spans="1:2">
      <c r="A12260">
        <v>32418</v>
      </c>
      <c r="B12260" s="1">
        <f t="shared" si="191"/>
        <v>0.14187500000002162</v>
      </c>
    </row>
    <row r="12261" spans="1:2">
      <c r="A12261">
        <v>32419</v>
      </c>
      <c r="B12261" s="1">
        <f t="shared" si="191"/>
        <v>0.14188657407409569</v>
      </c>
    </row>
    <row r="12262" spans="1:2">
      <c r="A12262">
        <v>32420</v>
      </c>
      <c r="B12262" s="1">
        <f t="shared" si="191"/>
        <v>0.14189814814816976</v>
      </c>
    </row>
    <row r="12263" spans="1:2">
      <c r="A12263">
        <v>32421</v>
      </c>
      <c r="B12263" s="1">
        <f t="shared" si="191"/>
        <v>0.14190972222224382</v>
      </c>
    </row>
    <row r="12264" spans="1:2">
      <c r="A12264">
        <v>32422</v>
      </c>
      <c r="B12264" s="1">
        <f t="shared" si="191"/>
        <v>0.14192129629631789</v>
      </c>
    </row>
    <row r="12265" spans="1:2">
      <c r="A12265">
        <v>32423</v>
      </c>
      <c r="B12265" s="1">
        <f t="shared" si="191"/>
        <v>0.14193287037039196</v>
      </c>
    </row>
    <row r="12266" spans="1:2">
      <c r="A12266">
        <v>32424</v>
      </c>
      <c r="B12266" s="1">
        <f t="shared" si="191"/>
        <v>0.14194444444446602</v>
      </c>
    </row>
    <row r="12267" spans="1:2">
      <c r="A12267">
        <v>32425</v>
      </c>
      <c r="B12267" s="1">
        <f t="shared" si="191"/>
        <v>0.14195601851854009</v>
      </c>
    </row>
    <row r="12268" spans="1:2">
      <c r="A12268">
        <v>32426</v>
      </c>
      <c r="B12268" s="1">
        <f t="shared" si="191"/>
        <v>0.14196759259261416</v>
      </c>
    </row>
    <row r="12269" spans="1:2">
      <c r="A12269">
        <v>32427</v>
      </c>
      <c r="B12269" s="1">
        <f t="shared" si="191"/>
        <v>0.14197916666668822</v>
      </c>
    </row>
    <row r="12270" spans="1:2">
      <c r="A12270">
        <v>32428</v>
      </c>
      <c r="B12270" s="1">
        <f t="shared" si="191"/>
        <v>0.14199074074076229</v>
      </c>
    </row>
    <row r="12271" spans="1:2">
      <c r="A12271">
        <v>32429</v>
      </c>
      <c r="B12271" s="1">
        <f t="shared" si="191"/>
        <v>0.14200231481483636</v>
      </c>
    </row>
    <row r="12272" spans="1:2">
      <c r="A12272">
        <v>32430</v>
      </c>
      <c r="B12272" s="1">
        <f t="shared" si="191"/>
        <v>0.14201388888891042</v>
      </c>
    </row>
    <row r="12273" spans="1:2">
      <c r="A12273">
        <v>32431</v>
      </c>
      <c r="B12273" s="1">
        <f t="shared" si="191"/>
        <v>0.14202546296298449</v>
      </c>
    </row>
    <row r="12274" spans="1:2">
      <c r="A12274">
        <v>32432</v>
      </c>
      <c r="B12274" s="1">
        <f t="shared" si="191"/>
        <v>0.14203703703705856</v>
      </c>
    </row>
    <row r="12275" spans="1:2">
      <c r="A12275">
        <v>32433</v>
      </c>
      <c r="B12275" s="1">
        <f t="shared" si="191"/>
        <v>0.14204861111113262</v>
      </c>
    </row>
    <row r="12276" spans="1:2">
      <c r="A12276">
        <v>32434</v>
      </c>
      <c r="B12276" s="1">
        <f t="shared" si="191"/>
        <v>0.14206018518520669</v>
      </c>
    </row>
    <row r="12277" spans="1:2">
      <c r="A12277">
        <v>32435</v>
      </c>
      <c r="B12277" s="1">
        <f t="shared" si="191"/>
        <v>0.14207175925928076</v>
      </c>
    </row>
    <row r="12278" spans="1:2">
      <c r="A12278">
        <v>32436</v>
      </c>
      <c r="B12278" s="1">
        <f t="shared" si="191"/>
        <v>0.14208333333335482</v>
      </c>
    </row>
    <row r="12279" spans="1:2">
      <c r="A12279">
        <v>32437</v>
      </c>
      <c r="B12279" s="1">
        <f t="shared" si="191"/>
        <v>0.14209490740742889</v>
      </c>
    </row>
    <row r="12280" spans="1:2">
      <c r="A12280">
        <v>32438</v>
      </c>
      <c r="B12280" s="1">
        <f t="shared" si="191"/>
        <v>0.14210648148150296</v>
      </c>
    </row>
    <row r="12281" spans="1:2">
      <c r="A12281">
        <v>32439</v>
      </c>
      <c r="B12281" s="1">
        <f t="shared" si="191"/>
        <v>0.14211805555557702</v>
      </c>
    </row>
    <row r="12282" spans="1:2">
      <c r="A12282">
        <v>32440</v>
      </c>
      <c r="B12282" s="1">
        <f t="shared" si="191"/>
        <v>0.14212962962965109</v>
      </c>
    </row>
    <row r="12283" spans="1:2">
      <c r="A12283">
        <v>32441</v>
      </c>
      <c r="B12283" s="1">
        <f t="shared" si="191"/>
        <v>0.14214120370372516</v>
      </c>
    </row>
    <row r="12284" spans="1:2">
      <c r="A12284">
        <v>32442</v>
      </c>
      <c r="B12284" s="1">
        <f t="shared" si="191"/>
        <v>0.14215277777779922</v>
      </c>
    </row>
    <row r="12285" spans="1:2">
      <c r="A12285">
        <v>32443</v>
      </c>
      <c r="B12285" s="1">
        <f t="shared" si="191"/>
        <v>0.14216435185187329</v>
      </c>
    </row>
    <row r="12286" spans="1:2">
      <c r="A12286">
        <v>32444</v>
      </c>
      <c r="B12286" s="1">
        <f t="shared" si="191"/>
        <v>0.14217592592594736</v>
      </c>
    </row>
    <row r="12287" spans="1:2">
      <c r="A12287">
        <v>32445</v>
      </c>
      <c r="B12287" s="1">
        <f t="shared" si="191"/>
        <v>0.14218750000002142</v>
      </c>
    </row>
    <row r="12288" spans="1:2">
      <c r="A12288">
        <v>32446</v>
      </c>
      <c r="B12288" s="1">
        <f t="shared" si="191"/>
        <v>0.14219907407409549</v>
      </c>
    </row>
    <row r="12289" spans="1:2">
      <c r="A12289">
        <v>32447</v>
      </c>
      <c r="B12289" s="1">
        <f t="shared" si="191"/>
        <v>0.14221064814816956</v>
      </c>
    </row>
    <row r="12290" spans="1:2">
      <c r="A12290">
        <v>32448</v>
      </c>
      <c r="B12290" s="1">
        <f t="shared" si="191"/>
        <v>0.14222222222224362</v>
      </c>
    </row>
    <row r="12291" spans="1:2">
      <c r="A12291">
        <v>32449</v>
      </c>
      <c r="B12291" s="1">
        <f t="shared" si="191"/>
        <v>0.14223379629631769</v>
      </c>
    </row>
    <row r="12292" spans="1:2">
      <c r="A12292">
        <v>32450</v>
      </c>
      <c r="B12292" s="1">
        <f t="shared" ref="B12292:B12355" si="192">B12291+TIME(0,0,1)</f>
        <v>0.14224537037039175</v>
      </c>
    </row>
    <row r="12293" spans="1:2">
      <c r="A12293">
        <v>32451</v>
      </c>
      <c r="B12293" s="1">
        <f t="shared" si="192"/>
        <v>0.14225694444446582</v>
      </c>
    </row>
    <row r="12294" spans="1:2">
      <c r="A12294">
        <v>32452</v>
      </c>
      <c r="B12294" s="1">
        <f t="shared" si="192"/>
        <v>0.14226851851853989</v>
      </c>
    </row>
    <row r="12295" spans="1:2">
      <c r="A12295">
        <v>32453</v>
      </c>
      <c r="B12295" s="1">
        <f t="shared" si="192"/>
        <v>0.14228009259261395</v>
      </c>
    </row>
    <row r="12296" spans="1:2">
      <c r="A12296">
        <v>32454</v>
      </c>
      <c r="B12296" s="1">
        <f t="shared" si="192"/>
        <v>0.14229166666668802</v>
      </c>
    </row>
    <row r="12297" spans="1:2">
      <c r="A12297">
        <v>32455</v>
      </c>
      <c r="B12297" s="1">
        <f t="shared" si="192"/>
        <v>0.14230324074076209</v>
      </c>
    </row>
    <row r="12298" spans="1:2">
      <c r="A12298">
        <v>32456</v>
      </c>
      <c r="B12298" s="1">
        <f t="shared" si="192"/>
        <v>0.14231481481483615</v>
      </c>
    </row>
    <row r="12299" spans="1:2">
      <c r="A12299">
        <v>32457</v>
      </c>
      <c r="B12299" s="1">
        <f t="shared" si="192"/>
        <v>0.14232638888891022</v>
      </c>
    </row>
    <row r="12300" spans="1:2">
      <c r="A12300">
        <v>32458</v>
      </c>
      <c r="B12300" s="1">
        <f t="shared" si="192"/>
        <v>0.14233796296298429</v>
      </c>
    </row>
    <row r="12301" spans="1:2">
      <c r="A12301">
        <v>32459</v>
      </c>
      <c r="B12301" s="1">
        <f t="shared" si="192"/>
        <v>0.14234953703705835</v>
      </c>
    </row>
    <row r="12302" spans="1:2">
      <c r="A12302">
        <v>32500</v>
      </c>
      <c r="B12302" s="1">
        <f t="shared" si="192"/>
        <v>0.14236111111113242</v>
      </c>
    </row>
    <row r="12303" spans="1:2">
      <c r="A12303">
        <v>32501</v>
      </c>
      <c r="B12303" s="1">
        <f t="shared" si="192"/>
        <v>0.14237268518520649</v>
      </c>
    </row>
    <row r="12304" spans="1:2">
      <c r="A12304">
        <v>32502</v>
      </c>
      <c r="B12304" s="1">
        <f t="shared" si="192"/>
        <v>0.14238425925928055</v>
      </c>
    </row>
    <row r="12305" spans="1:2">
      <c r="A12305">
        <v>32503</v>
      </c>
      <c r="B12305" s="1">
        <f t="shared" si="192"/>
        <v>0.14239583333335462</v>
      </c>
    </row>
    <row r="12306" spans="1:2">
      <c r="A12306">
        <v>32504</v>
      </c>
      <c r="B12306" s="1">
        <f t="shared" si="192"/>
        <v>0.14240740740742869</v>
      </c>
    </row>
    <row r="12307" spans="1:2">
      <c r="A12307">
        <v>32505</v>
      </c>
      <c r="B12307" s="1">
        <f t="shared" si="192"/>
        <v>0.14241898148150275</v>
      </c>
    </row>
    <row r="12308" spans="1:2">
      <c r="A12308">
        <v>32506</v>
      </c>
      <c r="B12308" s="1">
        <f t="shared" si="192"/>
        <v>0.14243055555557682</v>
      </c>
    </row>
    <row r="12309" spans="1:2">
      <c r="A12309">
        <v>32507</v>
      </c>
      <c r="B12309" s="1">
        <f t="shared" si="192"/>
        <v>0.14244212962965089</v>
      </c>
    </row>
    <row r="12310" spans="1:2">
      <c r="A12310">
        <v>32508</v>
      </c>
      <c r="B12310" s="1">
        <f t="shared" si="192"/>
        <v>0.14245370370372495</v>
      </c>
    </row>
    <row r="12311" spans="1:2">
      <c r="A12311">
        <v>32509</v>
      </c>
      <c r="B12311" s="1">
        <f t="shared" si="192"/>
        <v>0.14246527777779902</v>
      </c>
    </row>
    <row r="12312" spans="1:2">
      <c r="A12312">
        <v>32510</v>
      </c>
      <c r="B12312" s="1">
        <f t="shared" si="192"/>
        <v>0.14247685185187309</v>
      </c>
    </row>
    <row r="12313" spans="1:2">
      <c r="A12313">
        <v>32511</v>
      </c>
      <c r="B12313" s="1">
        <f t="shared" si="192"/>
        <v>0.14248842592594715</v>
      </c>
    </row>
    <row r="12314" spans="1:2">
      <c r="A12314">
        <v>32512</v>
      </c>
      <c r="B12314" s="1">
        <f t="shared" si="192"/>
        <v>0.14250000000002122</v>
      </c>
    </row>
    <row r="12315" spans="1:2">
      <c r="A12315">
        <v>32513</v>
      </c>
      <c r="B12315" s="1">
        <f t="shared" si="192"/>
        <v>0.14251157407409529</v>
      </c>
    </row>
    <row r="12316" spans="1:2">
      <c r="A12316">
        <v>32514</v>
      </c>
      <c r="B12316" s="1">
        <f t="shared" si="192"/>
        <v>0.14252314814816935</v>
      </c>
    </row>
    <row r="12317" spans="1:2">
      <c r="A12317">
        <v>32515</v>
      </c>
      <c r="B12317" s="1">
        <f t="shared" si="192"/>
        <v>0.14253472222224342</v>
      </c>
    </row>
    <row r="12318" spans="1:2">
      <c r="A12318">
        <v>32516</v>
      </c>
      <c r="B12318" s="1">
        <f t="shared" si="192"/>
        <v>0.14254629629631749</v>
      </c>
    </row>
    <row r="12319" spans="1:2">
      <c r="A12319">
        <v>32517</v>
      </c>
      <c r="B12319" s="1">
        <f t="shared" si="192"/>
        <v>0.14255787037039155</v>
      </c>
    </row>
    <row r="12320" spans="1:2">
      <c r="A12320">
        <v>32518</v>
      </c>
      <c r="B12320" s="1">
        <f t="shared" si="192"/>
        <v>0.14256944444446562</v>
      </c>
    </row>
    <row r="12321" spans="1:2">
      <c r="A12321">
        <v>32519</v>
      </c>
      <c r="B12321" s="1">
        <f t="shared" si="192"/>
        <v>0.14258101851853969</v>
      </c>
    </row>
    <row r="12322" spans="1:2">
      <c r="A12322">
        <v>32520</v>
      </c>
      <c r="B12322" s="1">
        <f t="shared" si="192"/>
        <v>0.14259259259261375</v>
      </c>
    </row>
    <row r="12323" spans="1:2">
      <c r="A12323">
        <v>32521</v>
      </c>
      <c r="B12323" s="1">
        <f t="shared" si="192"/>
        <v>0.14260416666668782</v>
      </c>
    </row>
    <row r="12324" spans="1:2">
      <c r="A12324">
        <v>32522</v>
      </c>
      <c r="B12324" s="1">
        <f t="shared" si="192"/>
        <v>0.14261574074076189</v>
      </c>
    </row>
    <row r="12325" spans="1:2">
      <c r="A12325">
        <v>32523</v>
      </c>
      <c r="B12325" s="1">
        <f t="shared" si="192"/>
        <v>0.14262731481483595</v>
      </c>
    </row>
    <row r="12326" spans="1:2">
      <c r="A12326">
        <v>32524</v>
      </c>
      <c r="B12326" s="1">
        <f t="shared" si="192"/>
        <v>0.14263888888891002</v>
      </c>
    </row>
    <row r="12327" spans="1:2">
      <c r="A12327">
        <v>32525</v>
      </c>
      <c r="B12327" s="1">
        <f t="shared" si="192"/>
        <v>0.14265046296298409</v>
      </c>
    </row>
    <row r="12328" spans="1:2">
      <c r="A12328">
        <v>32526</v>
      </c>
      <c r="B12328" s="1">
        <f t="shared" si="192"/>
        <v>0.14266203703705815</v>
      </c>
    </row>
    <row r="12329" spans="1:2">
      <c r="A12329">
        <v>32527</v>
      </c>
      <c r="B12329" s="1">
        <f t="shared" si="192"/>
        <v>0.14267361111113222</v>
      </c>
    </row>
    <row r="12330" spans="1:2">
      <c r="A12330">
        <v>32528</v>
      </c>
      <c r="B12330" s="1">
        <f t="shared" si="192"/>
        <v>0.14268518518520629</v>
      </c>
    </row>
    <row r="12331" spans="1:2">
      <c r="A12331">
        <v>32529</v>
      </c>
      <c r="B12331" s="1">
        <f t="shared" si="192"/>
        <v>0.14269675925928035</v>
      </c>
    </row>
    <row r="12332" spans="1:2">
      <c r="A12332">
        <v>32530</v>
      </c>
      <c r="B12332" s="1">
        <f t="shared" si="192"/>
        <v>0.14270833333335442</v>
      </c>
    </row>
    <row r="12333" spans="1:2">
      <c r="A12333">
        <v>32531</v>
      </c>
      <c r="B12333" s="1">
        <f t="shared" si="192"/>
        <v>0.14271990740742849</v>
      </c>
    </row>
    <row r="12334" spans="1:2">
      <c r="A12334">
        <v>32532</v>
      </c>
      <c r="B12334" s="1">
        <f t="shared" si="192"/>
        <v>0.14273148148150255</v>
      </c>
    </row>
    <row r="12335" spans="1:2">
      <c r="A12335">
        <v>32533</v>
      </c>
      <c r="B12335" s="1">
        <f t="shared" si="192"/>
        <v>0.14274305555557662</v>
      </c>
    </row>
    <row r="12336" spans="1:2">
      <c r="A12336">
        <v>32534</v>
      </c>
      <c r="B12336" s="1">
        <f t="shared" si="192"/>
        <v>0.14275462962965069</v>
      </c>
    </row>
    <row r="12337" spans="1:2">
      <c r="A12337">
        <v>32535</v>
      </c>
      <c r="B12337" s="1">
        <f t="shared" si="192"/>
        <v>0.14276620370372475</v>
      </c>
    </row>
    <row r="12338" spans="1:2">
      <c r="A12338">
        <v>32536</v>
      </c>
      <c r="B12338" s="1">
        <f t="shared" si="192"/>
        <v>0.14277777777779882</v>
      </c>
    </row>
    <row r="12339" spans="1:2">
      <c r="A12339">
        <v>32537</v>
      </c>
      <c r="B12339" s="1">
        <f t="shared" si="192"/>
        <v>0.14278935185187289</v>
      </c>
    </row>
    <row r="12340" spans="1:2">
      <c r="A12340">
        <v>32538</v>
      </c>
      <c r="B12340" s="1">
        <f t="shared" si="192"/>
        <v>0.14280092592594695</v>
      </c>
    </row>
    <row r="12341" spans="1:2">
      <c r="A12341">
        <v>32539</v>
      </c>
      <c r="B12341" s="1">
        <f t="shared" si="192"/>
        <v>0.14281250000002102</v>
      </c>
    </row>
    <row r="12342" spans="1:2">
      <c r="A12342">
        <v>32540</v>
      </c>
      <c r="B12342" s="1">
        <f t="shared" si="192"/>
        <v>0.14282407407409509</v>
      </c>
    </row>
    <row r="12343" spans="1:2">
      <c r="A12343">
        <v>32541</v>
      </c>
      <c r="B12343" s="1">
        <f t="shared" si="192"/>
        <v>0.14283564814816915</v>
      </c>
    </row>
    <row r="12344" spans="1:2">
      <c r="A12344">
        <v>32542</v>
      </c>
      <c r="B12344" s="1">
        <f t="shared" si="192"/>
        <v>0.14284722222224322</v>
      </c>
    </row>
    <row r="12345" spans="1:2">
      <c r="A12345">
        <v>32543</v>
      </c>
      <c r="B12345" s="1">
        <f t="shared" si="192"/>
        <v>0.14285879629631729</v>
      </c>
    </row>
    <row r="12346" spans="1:2">
      <c r="A12346">
        <v>32544</v>
      </c>
      <c r="B12346" s="1">
        <f t="shared" si="192"/>
        <v>0.14287037037039135</v>
      </c>
    </row>
    <row r="12347" spans="1:2">
      <c r="A12347">
        <v>32545</v>
      </c>
      <c r="B12347" s="1">
        <f t="shared" si="192"/>
        <v>0.14288194444446542</v>
      </c>
    </row>
    <row r="12348" spans="1:2">
      <c r="A12348">
        <v>32546</v>
      </c>
      <c r="B12348" s="1">
        <f t="shared" si="192"/>
        <v>0.14289351851853949</v>
      </c>
    </row>
    <row r="12349" spans="1:2">
      <c r="A12349">
        <v>32547</v>
      </c>
      <c r="B12349" s="1">
        <f t="shared" si="192"/>
        <v>0.14290509259261355</v>
      </c>
    </row>
    <row r="12350" spans="1:2">
      <c r="A12350">
        <v>32548</v>
      </c>
      <c r="B12350" s="1">
        <f t="shared" si="192"/>
        <v>0.14291666666668762</v>
      </c>
    </row>
    <row r="12351" spans="1:2">
      <c r="A12351">
        <v>32549</v>
      </c>
      <c r="B12351" s="1">
        <f t="shared" si="192"/>
        <v>0.14292824074076169</v>
      </c>
    </row>
    <row r="12352" spans="1:2">
      <c r="A12352">
        <v>32550</v>
      </c>
      <c r="B12352" s="1">
        <f t="shared" si="192"/>
        <v>0.14293981481483575</v>
      </c>
    </row>
    <row r="12353" spans="1:2">
      <c r="A12353">
        <v>32551</v>
      </c>
      <c r="B12353" s="1">
        <f t="shared" si="192"/>
        <v>0.14295138888890982</v>
      </c>
    </row>
    <row r="12354" spans="1:2">
      <c r="A12354">
        <v>32552</v>
      </c>
      <c r="B12354" s="1">
        <f t="shared" si="192"/>
        <v>0.14296296296298389</v>
      </c>
    </row>
    <row r="12355" spans="1:2">
      <c r="A12355">
        <v>32553</v>
      </c>
      <c r="B12355" s="1">
        <f t="shared" si="192"/>
        <v>0.14297453703705795</v>
      </c>
    </row>
    <row r="12356" spans="1:2">
      <c r="A12356">
        <v>32554</v>
      </c>
      <c r="B12356" s="1">
        <f t="shared" ref="B12356:B12419" si="193">B12355+TIME(0,0,1)</f>
        <v>0.14298611111113202</v>
      </c>
    </row>
    <row r="12357" spans="1:2">
      <c r="A12357">
        <v>32555</v>
      </c>
      <c r="B12357" s="1">
        <f t="shared" si="193"/>
        <v>0.14299768518520609</v>
      </c>
    </row>
    <row r="12358" spans="1:2">
      <c r="A12358">
        <v>32556</v>
      </c>
      <c r="B12358" s="1">
        <f t="shared" si="193"/>
        <v>0.14300925925928015</v>
      </c>
    </row>
    <row r="12359" spans="1:2">
      <c r="A12359">
        <v>32557</v>
      </c>
      <c r="B12359" s="1">
        <f t="shared" si="193"/>
        <v>0.14302083333335422</v>
      </c>
    </row>
    <row r="12360" spans="1:2">
      <c r="A12360">
        <v>32558</v>
      </c>
      <c r="B12360" s="1">
        <f t="shared" si="193"/>
        <v>0.14303240740742829</v>
      </c>
    </row>
    <row r="12361" spans="1:2">
      <c r="A12361">
        <v>32559</v>
      </c>
      <c r="B12361" s="1">
        <f t="shared" si="193"/>
        <v>0.14304398148150235</v>
      </c>
    </row>
    <row r="12362" spans="1:2">
      <c r="A12362">
        <v>32600</v>
      </c>
      <c r="B12362" s="1">
        <f t="shared" si="193"/>
        <v>0.14305555555557642</v>
      </c>
    </row>
    <row r="12363" spans="1:2">
      <c r="A12363">
        <v>32601</v>
      </c>
      <c r="B12363" s="1">
        <f t="shared" si="193"/>
        <v>0.14306712962965049</v>
      </c>
    </row>
    <row r="12364" spans="1:2">
      <c r="A12364">
        <v>32602</v>
      </c>
      <c r="B12364" s="1">
        <f t="shared" si="193"/>
        <v>0.14307870370372455</v>
      </c>
    </row>
    <row r="12365" spans="1:2">
      <c r="A12365">
        <v>32603</v>
      </c>
      <c r="B12365" s="1">
        <f t="shared" si="193"/>
        <v>0.14309027777779862</v>
      </c>
    </row>
    <row r="12366" spans="1:2">
      <c r="A12366">
        <v>32604</v>
      </c>
      <c r="B12366" s="1">
        <f t="shared" si="193"/>
        <v>0.14310185185187269</v>
      </c>
    </row>
    <row r="12367" spans="1:2">
      <c r="A12367">
        <v>32605</v>
      </c>
      <c r="B12367" s="1">
        <f t="shared" si="193"/>
        <v>0.14311342592594675</v>
      </c>
    </row>
    <row r="12368" spans="1:2">
      <c r="A12368">
        <v>32606</v>
      </c>
      <c r="B12368" s="1">
        <f t="shared" si="193"/>
        <v>0.14312500000002082</v>
      </c>
    </row>
    <row r="12369" spans="1:2">
      <c r="A12369">
        <v>32607</v>
      </c>
      <c r="B12369" s="1">
        <f t="shared" si="193"/>
        <v>0.14313657407409489</v>
      </c>
    </row>
    <row r="12370" spans="1:2">
      <c r="A12370">
        <v>32608</v>
      </c>
      <c r="B12370" s="1">
        <f t="shared" si="193"/>
        <v>0.14314814814816895</v>
      </c>
    </row>
    <row r="12371" spans="1:2">
      <c r="A12371">
        <v>32609</v>
      </c>
      <c r="B12371" s="1">
        <f t="shared" si="193"/>
        <v>0.14315972222224302</v>
      </c>
    </row>
    <row r="12372" spans="1:2">
      <c r="A12372">
        <v>32610</v>
      </c>
      <c r="B12372" s="1">
        <f t="shared" si="193"/>
        <v>0.14317129629631709</v>
      </c>
    </row>
    <row r="12373" spans="1:2">
      <c r="A12373">
        <v>32611</v>
      </c>
      <c r="B12373" s="1">
        <f t="shared" si="193"/>
        <v>0.14318287037039115</v>
      </c>
    </row>
    <row r="12374" spans="1:2">
      <c r="A12374">
        <v>32612</v>
      </c>
      <c r="B12374" s="1">
        <f t="shared" si="193"/>
        <v>0.14319444444446522</v>
      </c>
    </row>
    <row r="12375" spans="1:2">
      <c r="A12375">
        <v>32613</v>
      </c>
      <c r="B12375" s="1">
        <f t="shared" si="193"/>
        <v>0.14320601851853929</v>
      </c>
    </row>
    <row r="12376" spans="1:2">
      <c r="A12376">
        <v>32614</v>
      </c>
      <c r="B12376" s="1">
        <f t="shared" si="193"/>
        <v>0.14321759259261335</v>
      </c>
    </row>
    <row r="12377" spans="1:2">
      <c r="A12377">
        <v>32615</v>
      </c>
      <c r="B12377" s="1">
        <f t="shared" si="193"/>
        <v>0.14322916666668742</v>
      </c>
    </row>
    <row r="12378" spans="1:2">
      <c r="A12378">
        <v>32616</v>
      </c>
      <c r="B12378" s="1">
        <f t="shared" si="193"/>
        <v>0.14324074074076149</v>
      </c>
    </row>
    <row r="12379" spans="1:2">
      <c r="A12379">
        <v>32617</v>
      </c>
      <c r="B12379" s="1">
        <f t="shared" si="193"/>
        <v>0.14325231481483555</v>
      </c>
    </row>
    <row r="12380" spans="1:2">
      <c r="A12380">
        <v>32618</v>
      </c>
      <c r="B12380" s="1">
        <f t="shared" si="193"/>
        <v>0.14326388888890962</v>
      </c>
    </row>
    <row r="12381" spans="1:2">
      <c r="A12381">
        <v>32619</v>
      </c>
      <c r="B12381" s="1">
        <f t="shared" si="193"/>
        <v>0.14327546296298369</v>
      </c>
    </row>
    <row r="12382" spans="1:2">
      <c r="A12382">
        <v>32620</v>
      </c>
      <c r="B12382" s="1">
        <f t="shared" si="193"/>
        <v>0.14328703703705775</v>
      </c>
    </row>
    <row r="12383" spans="1:2">
      <c r="A12383">
        <v>32621</v>
      </c>
      <c r="B12383" s="1">
        <f t="shared" si="193"/>
        <v>0.14329861111113182</v>
      </c>
    </row>
    <row r="12384" spans="1:2">
      <c r="A12384">
        <v>32622</v>
      </c>
      <c r="B12384" s="1">
        <f t="shared" si="193"/>
        <v>0.14331018518520589</v>
      </c>
    </row>
    <row r="12385" spans="1:2">
      <c r="A12385">
        <v>32623</v>
      </c>
      <c r="B12385" s="1">
        <f t="shared" si="193"/>
        <v>0.14332175925927995</v>
      </c>
    </row>
    <row r="12386" spans="1:2">
      <c r="A12386">
        <v>32624</v>
      </c>
      <c r="B12386" s="1">
        <f t="shared" si="193"/>
        <v>0.14333333333335402</v>
      </c>
    </row>
    <row r="12387" spans="1:2">
      <c r="A12387">
        <v>32625</v>
      </c>
      <c r="B12387" s="1">
        <f t="shared" si="193"/>
        <v>0.14334490740742808</v>
      </c>
    </row>
    <row r="12388" spans="1:2">
      <c r="A12388">
        <v>32626</v>
      </c>
      <c r="B12388" s="1">
        <f t="shared" si="193"/>
        <v>0.14335648148150215</v>
      </c>
    </row>
    <row r="12389" spans="1:2">
      <c r="A12389">
        <v>32627</v>
      </c>
      <c r="B12389" s="1">
        <f t="shared" si="193"/>
        <v>0.14336805555557622</v>
      </c>
    </row>
    <row r="12390" spans="1:2">
      <c r="A12390">
        <v>32628</v>
      </c>
      <c r="B12390" s="1">
        <f t="shared" si="193"/>
        <v>0.14337962962965028</v>
      </c>
    </row>
    <row r="12391" spans="1:2">
      <c r="A12391">
        <v>32629</v>
      </c>
      <c r="B12391" s="1">
        <f t="shared" si="193"/>
        <v>0.14339120370372435</v>
      </c>
    </row>
    <row r="12392" spans="1:2">
      <c r="A12392">
        <v>32630</v>
      </c>
      <c r="B12392" s="1">
        <f t="shared" si="193"/>
        <v>0.14340277777779842</v>
      </c>
    </row>
    <row r="12393" spans="1:2">
      <c r="A12393">
        <v>32631</v>
      </c>
      <c r="B12393" s="1">
        <f t="shared" si="193"/>
        <v>0.14341435185187248</v>
      </c>
    </row>
    <row r="12394" spans="1:2">
      <c r="A12394">
        <v>32632</v>
      </c>
      <c r="B12394" s="1">
        <f t="shared" si="193"/>
        <v>0.14342592592594655</v>
      </c>
    </row>
    <row r="12395" spans="1:2">
      <c r="A12395">
        <v>32633</v>
      </c>
      <c r="B12395" s="1">
        <f t="shared" si="193"/>
        <v>0.14343750000002062</v>
      </c>
    </row>
    <row r="12396" spans="1:2">
      <c r="A12396">
        <v>32634</v>
      </c>
      <c r="B12396" s="1">
        <f t="shared" si="193"/>
        <v>0.14344907407409468</v>
      </c>
    </row>
    <row r="12397" spans="1:2">
      <c r="A12397">
        <v>32635</v>
      </c>
      <c r="B12397" s="1">
        <f t="shared" si="193"/>
        <v>0.14346064814816875</v>
      </c>
    </row>
    <row r="12398" spans="1:2">
      <c r="A12398">
        <v>32636</v>
      </c>
      <c r="B12398" s="1">
        <f t="shared" si="193"/>
        <v>0.14347222222224282</v>
      </c>
    </row>
    <row r="12399" spans="1:2">
      <c r="A12399">
        <v>32637</v>
      </c>
      <c r="B12399" s="1">
        <f t="shared" si="193"/>
        <v>0.14348379629631688</v>
      </c>
    </row>
    <row r="12400" spans="1:2">
      <c r="A12400">
        <v>32638</v>
      </c>
      <c r="B12400" s="1">
        <f t="shared" si="193"/>
        <v>0.14349537037039095</v>
      </c>
    </row>
    <row r="12401" spans="1:2">
      <c r="A12401">
        <v>32639</v>
      </c>
      <c r="B12401" s="1">
        <f t="shared" si="193"/>
        <v>0.14350694444446502</v>
      </c>
    </row>
    <row r="12402" spans="1:2">
      <c r="A12402">
        <v>32640</v>
      </c>
      <c r="B12402" s="1">
        <f t="shared" si="193"/>
        <v>0.14351851851853908</v>
      </c>
    </row>
    <row r="12403" spans="1:2">
      <c r="A12403">
        <v>32641</v>
      </c>
      <c r="B12403" s="1">
        <f t="shared" si="193"/>
        <v>0.14353009259261315</v>
      </c>
    </row>
    <row r="12404" spans="1:2">
      <c r="A12404">
        <v>32642</v>
      </c>
      <c r="B12404" s="1">
        <f t="shared" si="193"/>
        <v>0.14354166666668722</v>
      </c>
    </row>
    <row r="12405" spans="1:2">
      <c r="A12405">
        <v>32643</v>
      </c>
      <c r="B12405" s="1">
        <f t="shared" si="193"/>
        <v>0.14355324074076128</v>
      </c>
    </row>
    <row r="12406" spans="1:2">
      <c r="A12406">
        <v>32644</v>
      </c>
      <c r="B12406" s="1">
        <f t="shared" si="193"/>
        <v>0.14356481481483535</v>
      </c>
    </row>
    <row r="12407" spans="1:2">
      <c r="A12407">
        <v>32645</v>
      </c>
      <c r="B12407" s="1">
        <f t="shared" si="193"/>
        <v>0.14357638888890942</v>
      </c>
    </row>
    <row r="12408" spans="1:2">
      <c r="A12408">
        <v>32646</v>
      </c>
      <c r="B12408" s="1">
        <f t="shared" si="193"/>
        <v>0.14358796296298348</v>
      </c>
    </row>
    <row r="12409" spans="1:2">
      <c r="A12409">
        <v>32647</v>
      </c>
      <c r="B12409" s="1">
        <f t="shared" si="193"/>
        <v>0.14359953703705755</v>
      </c>
    </row>
    <row r="12410" spans="1:2">
      <c r="A12410">
        <v>32648</v>
      </c>
      <c r="B12410" s="1">
        <f t="shared" si="193"/>
        <v>0.14361111111113162</v>
      </c>
    </row>
    <row r="12411" spans="1:2">
      <c r="A12411">
        <v>32649</v>
      </c>
      <c r="B12411" s="1">
        <f t="shared" si="193"/>
        <v>0.14362268518520568</v>
      </c>
    </row>
    <row r="12412" spans="1:2">
      <c r="A12412">
        <v>32650</v>
      </c>
      <c r="B12412" s="1">
        <f t="shared" si="193"/>
        <v>0.14363425925927975</v>
      </c>
    </row>
    <row r="12413" spans="1:2">
      <c r="A12413">
        <v>32651</v>
      </c>
      <c r="B12413" s="1">
        <f t="shared" si="193"/>
        <v>0.14364583333335382</v>
      </c>
    </row>
    <row r="12414" spans="1:2">
      <c r="A12414">
        <v>32652</v>
      </c>
      <c r="B12414" s="1">
        <f t="shared" si="193"/>
        <v>0.14365740740742788</v>
      </c>
    </row>
    <row r="12415" spans="1:2">
      <c r="A12415">
        <v>32653</v>
      </c>
      <c r="B12415" s="1">
        <f t="shared" si="193"/>
        <v>0.14366898148150195</v>
      </c>
    </row>
    <row r="12416" spans="1:2">
      <c r="A12416">
        <v>32654</v>
      </c>
      <c r="B12416" s="1">
        <f t="shared" si="193"/>
        <v>0.14368055555557602</v>
      </c>
    </row>
    <row r="12417" spans="1:2">
      <c r="A12417">
        <v>32655</v>
      </c>
      <c r="B12417" s="1">
        <f t="shared" si="193"/>
        <v>0.14369212962965008</v>
      </c>
    </row>
    <row r="12418" spans="1:2">
      <c r="A12418">
        <v>32656</v>
      </c>
      <c r="B12418" s="1">
        <f t="shared" si="193"/>
        <v>0.14370370370372415</v>
      </c>
    </row>
    <row r="12419" spans="1:2">
      <c r="A12419">
        <v>32657</v>
      </c>
      <c r="B12419" s="1">
        <f t="shared" si="193"/>
        <v>0.14371527777779822</v>
      </c>
    </row>
    <row r="12420" spans="1:2">
      <c r="A12420">
        <v>32658</v>
      </c>
      <c r="B12420" s="1">
        <f t="shared" ref="B12420:B12483" si="194">B12419+TIME(0,0,1)</f>
        <v>0.14372685185187228</v>
      </c>
    </row>
    <row r="12421" spans="1:2">
      <c r="A12421">
        <v>32659</v>
      </c>
      <c r="B12421" s="1">
        <f t="shared" si="194"/>
        <v>0.14373842592594635</v>
      </c>
    </row>
    <row r="12422" spans="1:2">
      <c r="A12422">
        <v>32700</v>
      </c>
      <c r="B12422" s="1">
        <f t="shared" si="194"/>
        <v>0.14375000000002042</v>
      </c>
    </row>
    <row r="12423" spans="1:2">
      <c r="A12423">
        <v>32701</v>
      </c>
      <c r="B12423" s="1">
        <f t="shared" si="194"/>
        <v>0.14376157407409448</v>
      </c>
    </row>
    <row r="12424" spans="1:2">
      <c r="A12424">
        <v>32702</v>
      </c>
      <c r="B12424" s="1">
        <f t="shared" si="194"/>
        <v>0.14377314814816855</v>
      </c>
    </row>
    <row r="12425" spans="1:2">
      <c r="A12425">
        <v>32703</v>
      </c>
      <c r="B12425" s="1">
        <f t="shared" si="194"/>
        <v>0.14378472222224262</v>
      </c>
    </row>
    <row r="12426" spans="1:2">
      <c r="A12426">
        <v>32704</v>
      </c>
      <c r="B12426" s="1">
        <f t="shared" si="194"/>
        <v>0.14379629629631668</v>
      </c>
    </row>
    <row r="12427" spans="1:2">
      <c r="A12427">
        <v>32705</v>
      </c>
      <c r="B12427" s="1">
        <f t="shared" si="194"/>
        <v>0.14380787037039075</v>
      </c>
    </row>
    <row r="12428" spans="1:2">
      <c r="A12428">
        <v>32706</v>
      </c>
      <c r="B12428" s="1">
        <f t="shared" si="194"/>
        <v>0.14381944444446482</v>
      </c>
    </row>
    <row r="12429" spans="1:2">
      <c r="A12429">
        <v>32707</v>
      </c>
      <c r="B12429" s="1">
        <f t="shared" si="194"/>
        <v>0.14383101851853888</v>
      </c>
    </row>
    <row r="12430" spans="1:2">
      <c r="A12430">
        <v>32708</v>
      </c>
      <c r="B12430" s="1">
        <f t="shared" si="194"/>
        <v>0.14384259259261295</v>
      </c>
    </row>
    <row r="12431" spans="1:2">
      <c r="A12431">
        <v>32709</v>
      </c>
      <c r="B12431" s="1">
        <f t="shared" si="194"/>
        <v>0.14385416666668702</v>
      </c>
    </row>
    <row r="12432" spans="1:2">
      <c r="A12432">
        <v>32710</v>
      </c>
      <c r="B12432" s="1">
        <f t="shared" si="194"/>
        <v>0.14386574074076108</v>
      </c>
    </row>
    <row r="12433" spans="1:2">
      <c r="A12433">
        <v>32711</v>
      </c>
      <c r="B12433" s="1">
        <f t="shared" si="194"/>
        <v>0.14387731481483515</v>
      </c>
    </row>
    <row r="12434" spans="1:2">
      <c r="A12434">
        <v>32712</v>
      </c>
      <c r="B12434" s="1">
        <f t="shared" si="194"/>
        <v>0.14388888888890922</v>
      </c>
    </row>
    <row r="12435" spans="1:2">
      <c r="A12435">
        <v>32713</v>
      </c>
      <c r="B12435" s="1">
        <f t="shared" si="194"/>
        <v>0.14390046296298328</v>
      </c>
    </row>
    <row r="12436" spans="1:2">
      <c r="A12436">
        <v>32714</v>
      </c>
      <c r="B12436" s="1">
        <f t="shared" si="194"/>
        <v>0.14391203703705735</v>
      </c>
    </row>
    <row r="12437" spans="1:2">
      <c r="A12437">
        <v>32715</v>
      </c>
      <c r="B12437" s="1">
        <f t="shared" si="194"/>
        <v>0.14392361111113142</v>
      </c>
    </row>
    <row r="12438" spans="1:2">
      <c r="A12438">
        <v>32716</v>
      </c>
      <c r="B12438" s="1">
        <f t="shared" si="194"/>
        <v>0.14393518518520548</v>
      </c>
    </row>
    <row r="12439" spans="1:2">
      <c r="A12439">
        <v>32717</v>
      </c>
      <c r="B12439" s="1">
        <f t="shared" si="194"/>
        <v>0.14394675925927955</v>
      </c>
    </row>
    <row r="12440" spans="1:2">
      <c r="A12440">
        <v>32718</v>
      </c>
      <c r="B12440" s="1">
        <f t="shared" si="194"/>
        <v>0.14395833333335362</v>
      </c>
    </row>
    <row r="12441" spans="1:2">
      <c r="A12441">
        <v>32719</v>
      </c>
      <c r="B12441" s="1">
        <f t="shared" si="194"/>
        <v>0.14396990740742768</v>
      </c>
    </row>
    <row r="12442" spans="1:2">
      <c r="A12442">
        <v>32720</v>
      </c>
      <c r="B12442" s="1">
        <f t="shared" si="194"/>
        <v>0.14398148148150175</v>
      </c>
    </row>
    <row r="12443" spans="1:2">
      <c r="A12443">
        <v>32721</v>
      </c>
      <c r="B12443" s="1">
        <f t="shared" si="194"/>
        <v>0.14399305555557582</v>
      </c>
    </row>
    <row r="12444" spans="1:2">
      <c r="A12444">
        <v>32722</v>
      </c>
      <c r="B12444" s="1">
        <f t="shared" si="194"/>
        <v>0.14400462962964988</v>
      </c>
    </row>
    <row r="12445" spans="1:2">
      <c r="A12445">
        <v>32723</v>
      </c>
      <c r="B12445" s="1">
        <f t="shared" si="194"/>
        <v>0.14401620370372395</v>
      </c>
    </row>
    <row r="12446" spans="1:2">
      <c r="A12446">
        <v>32724</v>
      </c>
      <c r="B12446" s="1">
        <f t="shared" si="194"/>
        <v>0.14402777777779802</v>
      </c>
    </row>
    <row r="12447" spans="1:2">
      <c r="A12447">
        <v>32725</v>
      </c>
      <c r="B12447" s="1">
        <f t="shared" si="194"/>
        <v>0.14403935185187208</v>
      </c>
    </row>
    <row r="12448" spans="1:2">
      <c r="A12448">
        <v>32726</v>
      </c>
      <c r="B12448" s="1">
        <f t="shared" si="194"/>
        <v>0.14405092592594615</v>
      </c>
    </row>
    <row r="12449" spans="1:2">
      <c r="A12449">
        <v>32727</v>
      </c>
      <c r="B12449" s="1">
        <f t="shared" si="194"/>
        <v>0.14406250000002022</v>
      </c>
    </row>
    <row r="12450" spans="1:2">
      <c r="A12450">
        <v>32728</v>
      </c>
      <c r="B12450" s="1">
        <f t="shared" si="194"/>
        <v>0.14407407407409428</v>
      </c>
    </row>
    <row r="12451" spans="1:2">
      <c r="A12451">
        <v>32729</v>
      </c>
      <c r="B12451" s="1">
        <f t="shared" si="194"/>
        <v>0.14408564814816835</v>
      </c>
    </row>
    <row r="12452" spans="1:2">
      <c r="A12452">
        <v>32730</v>
      </c>
      <c r="B12452" s="1">
        <f t="shared" si="194"/>
        <v>0.14409722222224242</v>
      </c>
    </row>
    <row r="12453" spans="1:2">
      <c r="A12453">
        <v>32731</v>
      </c>
      <c r="B12453" s="1">
        <f t="shared" si="194"/>
        <v>0.14410879629631648</v>
      </c>
    </row>
    <row r="12454" spans="1:2">
      <c r="A12454">
        <v>32732</v>
      </c>
      <c r="B12454" s="1">
        <f t="shared" si="194"/>
        <v>0.14412037037039055</v>
      </c>
    </row>
    <row r="12455" spans="1:2">
      <c r="A12455">
        <v>32733</v>
      </c>
      <c r="B12455" s="1">
        <f t="shared" si="194"/>
        <v>0.14413194444446462</v>
      </c>
    </row>
    <row r="12456" spans="1:2">
      <c r="A12456">
        <v>32734</v>
      </c>
      <c r="B12456" s="1">
        <f t="shared" si="194"/>
        <v>0.14414351851853868</v>
      </c>
    </row>
    <row r="12457" spans="1:2">
      <c r="A12457">
        <v>32735</v>
      </c>
      <c r="B12457" s="1">
        <f t="shared" si="194"/>
        <v>0.14415509259261275</v>
      </c>
    </row>
    <row r="12458" spans="1:2">
      <c r="A12458">
        <v>32736</v>
      </c>
      <c r="B12458" s="1">
        <f t="shared" si="194"/>
        <v>0.14416666666668682</v>
      </c>
    </row>
    <row r="12459" spans="1:2">
      <c r="A12459">
        <v>32737</v>
      </c>
      <c r="B12459" s="1">
        <f t="shared" si="194"/>
        <v>0.14417824074076088</v>
      </c>
    </row>
    <row r="12460" spans="1:2">
      <c r="A12460">
        <v>32738</v>
      </c>
      <c r="B12460" s="1">
        <f t="shared" si="194"/>
        <v>0.14418981481483495</v>
      </c>
    </row>
    <row r="12461" spans="1:2">
      <c r="A12461">
        <v>32739</v>
      </c>
      <c r="B12461" s="1">
        <f t="shared" si="194"/>
        <v>0.14420138888890902</v>
      </c>
    </row>
    <row r="12462" spans="1:2">
      <c r="A12462">
        <v>32740</v>
      </c>
      <c r="B12462" s="1">
        <f t="shared" si="194"/>
        <v>0.14421296296298308</v>
      </c>
    </row>
    <row r="12463" spans="1:2">
      <c r="A12463">
        <v>32741</v>
      </c>
      <c r="B12463" s="1">
        <f t="shared" si="194"/>
        <v>0.14422453703705715</v>
      </c>
    </row>
    <row r="12464" spans="1:2">
      <c r="A12464">
        <v>32742</v>
      </c>
      <c r="B12464" s="1">
        <f t="shared" si="194"/>
        <v>0.14423611111113122</v>
      </c>
    </row>
    <row r="12465" spans="1:2">
      <c r="A12465">
        <v>32743</v>
      </c>
      <c r="B12465" s="1">
        <f t="shared" si="194"/>
        <v>0.14424768518520528</v>
      </c>
    </row>
    <row r="12466" spans="1:2">
      <c r="A12466">
        <v>32744</v>
      </c>
      <c r="B12466" s="1">
        <f t="shared" si="194"/>
        <v>0.14425925925927935</v>
      </c>
    </row>
    <row r="12467" spans="1:2">
      <c r="A12467">
        <v>32745</v>
      </c>
      <c r="B12467" s="1">
        <f t="shared" si="194"/>
        <v>0.14427083333335342</v>
      </c>
    </row>
    <row r="12468" spans="1:2">
      <c r="A12468">
        <v>32746</v>
      </c>
      <c r="B12468" s="1">
        <f t="shared" si="194"/>
        <v>0.14428240740742748</v>
      </c>
    </row>
    <row r="12469" spans="1:2">
      <c r="A12469">
        <v>32747</v>
      </c>
      <c r="B12469" s="1">
        <f t="shared" si="194"/>
        <v>0.14429398148150155</v>
      </c>
    </row>
    <row r="12470" spans="1:2">
      <c r="A12470">
        <v>32748</v>
      </c>
      <c r="B12470" s="1">
        <f t="shared" si="194"/>
        <v>0.14430555555557562</v>
      </c>
    </row>
    <row r="12471" spans="1:2">
      <c r="A12471">
        <v>32749</v>
      </c>
      <c r="B12471" s="1">
        <f t="shared" si="194"/>
        <v>0.14431712962964968</v>
      </c>
    </row>
    <row r="12472" spans="1:2">
      <c r="A12472">
        <v>32750</v>
      </c>
      <c r="B12472" s="1">
        <f t="shared" si="194"/>
        <v>0.14432870370372375</v>
      </c>
    </row>
    <row r="12473" spans="1:2">
      <c r="A12473">
        <v>32751</v>
      </c>
      <c r="B12473" s="1">
        <f t="shared" si="194"/>
        <v>0.14434027777779782</v>
      </c>
    </row>
    <row r="12474" spans="1:2">
      <c r="A12474">
        <v>32752</v>
      </c>
      <c r="B12474" s="1">
        <f t="shared" si="194"/>
        <v>0.14435185185187188</v>
      </c>
    </row>
    <row r="12475" spans="1:2">
      <c r="A12475">
        <v>32753</v>
      </c>
      <c r="B12475" s="1">
        <f t="shared" si="194"/>
        <v>0.14436342592594595</v>
      </c>
    </row>
    <row r="12476" spans="1:2">
      <c r="A12476">
        <v>32754</v>
      </c>
      <c r="B12476" s="1">
        <f t="shared" si="194"/>
        <v>0.14437500000002002</v>
      </c>
    </row>
    <row r="12477" spans="1:2">
      <c r="A12477">
        <v>32755</v>
      </c>
      <c r="B12477" s="1">
        <f t="shared" si="194"/>
        <v>0.14438657407409408</v>
      </c>
    </row>
    <row r="12478" spans="1:2">
      <c r="A12478">
        <v>32756</v>
      </c>
      <c r="B12478" s="1">
        <f t="shared" si="194"/>
        <v>0.14439814814816815</v>
      </c>
    </row>
    <row r="12479" spans="1:2">
      <c r="A12479">
        <v>32757</v>
      </c>
      <c r="B12479" s="1">
        <f t="shared" si="194"/>
        <v>0.14440972222224221</v>
      </c>
    </row>
    <row r="12480" spans="1:2">
      <c r="A12480">
        <v>32758</v>
      </c>
      <c r="B12480" s="1">
        <f t="shared" si="194"/>
        <v>0.14442129629631628</v>
      </c>
    </row>
    <row r="12481" spans="1:2">
      <c r="A12481">
        <v>32759</v>
      </c>
      <c r="B12481" s="1">
        <f t="shared" si="194"/>
        <v>0.14443287037039035</v>
      </c>
    </row>
    <row r="12482" spans="1:2">
      <c r="A12482">
        <v>32800</v>
      </c>
      <c r="B12482" s="1">
        <f t="shared" si="194"/>
        <v>0.14444444444446441</v>
      </c>
    </row>
    <row r="12483" spans="1:2">
      <c r="A12483">
        <v>32801</v>
      </c>
      <c r="B12483" s="1">
        <f t="shared" si="194"/>
        <v>0.14445601851853848</v>
      </c>
    </row>
    <row r="12484" spans="1:2">
      <c r="A12484">
        <v>32802</v>
      </c>
      <c r="B12484" s="1">
        <f t="shared" ref="B12484:B12547" si="195">B12483+TIME(0,0,1)</f>
        <v>0.14446759259261255</v>
      </c>
    </row>
    <row r="12485" spans="1:2">
      <c r="A12485">
        <v>32803</v>
      </c>
      <c r="B12485" s="1">
        <f t="shared" si="195"/>
        <v>0.14447916666668661</v>
      </c>
    </row>
    <row r="12486" spans="1:2">
      <c r="A12486">
        <v>32804</v>
      </c>
      <c r="B12486" s="1">
        <f t="shared" si="195"/>
        <v>0.14449074074076068</v>
      </c>
    </row>
    <row r="12487" spans="1:2">
      <c r="A12487">
        <v>32805</v>
      </c>
      <c r="B12487" s="1">
        <f t="shared" si="195"/>
        <v>0.14450231481483475</v>
      </c>
    </row>
    <row r="12488" spans="1:2">
      <c r="A12488">
        <v>32806</v>
      </c>
      <c r="B12488" s="1">
        <f t="shared" si="195"/>
        <v>0.14451388888890881</v>
      </c>
    </row>
    <row r="12489" spans="1:2">
      <c r="A12489">
        <v>32807</v>
      </c>
      <c r="B12489" s="1">
        <f t="shared" si="195"/>
        <v>0.14452546296298288</v>
      </c>
    </row>
    <row r="12490" spans="1:2">
      <c r="A12490">
        <v>32808</v>
      </c>
      <c r="B12490" s="1">
        <f t="shared" si="195"/>
        <v>0.14453703703705695</v>
      </c>
    </row>
    <row r="12491" spans="1:2">
      <c r="A12491">
        <v>32809</v>
      </c>
      <c r="B12491" s="1">
        <f t="shared" si="195"/>
        <v>0.14454861111113101</v>
      </c>
    </row>
    <row r="12492" spans="1:2">
      <c r="A12492">
        <v>32810</v>
      </c>
      <c r="B12492" s="1">
        <f t="shared" si="195"/>
        <v>0.14456018518520508</v>
      </c>
    </row>
    <row r="12493" spans="1:2">
      <c r="A12493">
        <v>32811</v>
      </c>
      <c r="B12493" s="1">
        <f t="shared" si="195"/>
        <v>0.14457175925927915</v>
      </c>
    </row>
    <row r="12494" spans="1:2">
      <c r="A12494">
        <v>32812</v>
      </c>
      <c r="B12494" s="1">
        <f t="shared" si="195"/>
        <v>0.14458333333335321</v>
      </c>
    </row>
    <row r="12495" spans="1:2">
      <c r="A12495">
        <v>32813</v>
      </c>
      <c r="B12495" s="1">
        <f t="shared" si="195"/>
        <v>0.14459490740742728</v>
      </c>
    </row>
    <row r="12496" spans="1:2">
      <c r="A12496">
        <v>32814</v>
      </c>
      <c r="B12496" s="1">
        <f t="shared" si="195"/>
        <v>0.14460648148150135</v>
      </c>
    </row>
    <row r="12497" spans="1:2">
      <c r="A12497">
        <v>32815</v>
      </c>
      <c r="B12497" s="1">
        <f t="shared" si="195"/>
        <v>0.14461805555557541</v>
      </c>
    </row>
    <row r="12498" spans="1:2">
      <c r="A12498">
        <v>32816</v>
      </c>
      <c r="B12498" s="1">
        <f t="shared" si="195"/>
        <v>0.14462962962964948</v>
      </c>
    </row>
    <row r="12499" spans="1:2">
      <c r="A12499">
        <v>32817</v>
      </c>
      <c r="B12499" s="1">
        <f t="shared" si="195"/>
        <v>0.14464120370372355</v>
      </c>
    </row>
    <row r="12500" spans="1:2">
      <c r="A12500">
        <v>32818</v>
      </c>
      <c r="B12500" s="1">
        <f t="shared" si="195"/>
        <v>0.14465277777779761</v>
      </c>
    </row>
    <row r="12501" spans="1:2">
      <c r="A12501">
        <v>32819</v>
      </c>
      <c r="B12501" s="1">
        <f t="shared" si="195"/>
        <v>0.14466435185187168</v>
      </c>
    </row>
    <row r="12502" spans="1:2">
      <c r="A12502">
        <v>32820</v>
      </c>
      <c r="B12502" s="1">
        <f t="shared" si="195"/>
        <v>0.14467592592594575</v>
      </c>
    </row>
    <row r="12503" spans="1:2">
      <c r="A12503">
        <v>32821</v>
      </c>
      <c r="B12503" s="1">
        <f t="shared" si="195"/>
        <v>0.14468750000001981</v>
      </c>
    </row>
    <row r="12504" spans="1:2">
      <c r="A12504">
        <v>32822</v>
      </c>
      <c r="B12504" s="1">
        <f t="shared" si="195"/>
        <v>0.14469907407409388</v>
      </c>
    </row>
    <row r="12505" spans="1:2">
      <c r="A12505">
        <v>32823</v>
      </c>
      <c r="B12505" s="1">
        <f t="shared" si="195"/>
        <v>0.14471064814816795</v>
      </c>
    </row>
    <row r="12506" spans="1:2">
      <c r="A12506">
        <v>32824</v>
      </c>
      <c r="B12506" s="1">
        <f t="shared" si="195"/>
        <v>0.14472222222224201</v>
      </c>
    </row>
    <row r="12507" spans="1:2">
      <c r="A12507">
        <v>32825</v>
      </c>
      <c r="B12507" s="1">
        <f t="shared" si="195"/>
        <v>0.14473379629631608</v>
      </c>
    </row>
    <row r="12508" spans="1:2">
      <c r="A12508">
        <v>32826</v>
      </c>
      <c r="B12508" s="1">
        <f t="shared" si="195"/>
        <v>0.14474537037039015</v>
      </c>
    </row>
    <row r="12509" spans="1:2">
      <c r="A12509">
        <v>32827</v>
      </c>
      <c r="B12509" s="1">
        <f t="shared" si="195"/>
        <v>0.14475694444446421</v>
      </c>
    </row>
    <row r="12510" spans="1:2">
      <c r="A12510">
        <v>32828</v>
      </c>
      <c r="B12510" s="1">
        <f t="shared" si="195"/>
        <v>0.14476851851853828</v>
      </c>
    </row>
    <row r="12511" spans="1:2">
      <c r="A12511">
        <v>32829</v>
      </c>
      <c r="B12511" s="1">
        <f t="shared" si="195"/>
        <v>0.14478009259261235</v>
      </c>
    </row>
    <row r="12512" spans="1:2">
      <c r="A12512">
        <v>32830</v>
      </c>
      <c r="B12512" s="1">
        <f t="shared" si="195"/>
        <v>0.14479166666668641</v>
      </c>
    </row>
    <row r="12513" spans="1:2">
      <c r="A12513">
        <v>32831</v>
      </c>
      <c r="B12513" s="1">
        <f t="shared" si="195"/>
        <v>0.14480324074076048</v>
      </c>
    </row>
    <row r="12514" spans="1:2">
      <c r="A12514">
        <v>32832</v>
      </c>
      <c r="B12514" s="1">
        <f t="shared" si="195"/>
        <v>0.14481481481483455</v>
      </c>
    </row>
    <row r="12515" spans="1:2">
      <c r="A12515">
        <v>32833</v>
      </c>
      <c r="B12515" s="1">
        <f t="shared" si="195"/>
        <v>0.14482638888890861</v>
      </c>
    </row>
    <row r="12516" spans="1:2">
      <c r="A12516">
        <v>32834</v>
      </c>
      <c r="B12516" s="1">
        <f t="shared" si="195"/>
        <v>0.14483796296298268</v>
      </c>
    </row>
    <row r="12517" spans="1:2">
      <c r="A12517">
        <v>32835</v>
      </c>
      <c r="B12517" s="1">
        <f t="shared" si="195"/>
        <v>0.14484953703705675</v>
      </c>
    </row>
    <row r="12518" spans="1:2">
      <c r="A12518">
        <v>32836</v>
      </c>
      <c r="B12518" s="1">
        <f t="shared" si="195"/>
        <v>0.14486111111113081</v>
      </c>
    </row>
    <row r="12519" spans="1:2">
      <c r="A12519">
        <v>32837</v>
      </c>
      <c r="B12519" s="1">
        <f t="shared" si="195"/>
        <v>0.14487268518520488</v>
      </c>
    </row>
    <row r="12520" spans="1:2">
      <c r="A12520">
        <v>32838</v>
      </c>
      <c r="B12520" s="1">
        <f t="shared" si="195"/>
        <v>0.14488425925927895</v>
      </c>
    </row>
    <row r="12521" spans="1:2">
      <c r="A12521">
        <v>32839</v>
      </c>
      <c r="B12521" s="1">
        <f t="shared" si="195"/>
        <v>0.14489583333335301</v>
      </c>
    </row>
    <row r="12522" spans="1:2">
      <c r="A12522">
        <v>32840</v>
      </c>
      <c r="B12522" s="1">
        <f t="shared" si="195"/>
        <v>0.14490740740742708</v>
      </c>
    </row>
    <row r="12523" spans="1:2">
      <c r="A12523">
        <v>32841</v>
      </c>
      <c r="B12523" s="1">
        <f t="shared" si="195"/>
        <v>0.14491898148150115</v>
      </c>
    </row>
    <row r="12524" spans="1:2">
      <c r="A12524">
        <v>32842</v>
      </c>
      <c r="B12524" s="1">
        <f t="shared" si="195"/>
        <v>0.14493055555557521</v>
      </c>
    </row>
    <row r="12525" spans="1:2">
      <c r="A12525">
        <v>32843</v>
      </c>
      <c r="B12525" s="1">
        <f t="shared" si="195"/>
        <v>0.14494212962964928</v>
      </c>
    </row>
    <row r="12526" spans="1:2">
      <c r="A12526">
        <v>32844</v>
      </c>
      <c r="B12526" s="1">
        <f t="shared" si="195"/>
        <v>0.14495370370372335</v>
      </c>
    </row>
    <row r="12527" spans="1:2">
      <c r="A12527">
        <v>32845</v>
      </c>
      <c r="B12527" s="1">
        <f t="shared" si="195"/>
        <v>0.14496527777779741</v>
      </c>
    </row>
    <row r="12528" spans="1:2">
      <c r="A12528">
        <v>32846</v>
      </c>
      <c r="B12528" s="1">
        <f t="shared" si="195"/>
        <v>0.14497685185187148</v>
      </c>
    </row>
    <row r="12529" spans="1:2">
      <c r="A12529">
        <v>32847</v>
      </c>
      <c r="B12529" s="1">
        <f t="shared" si="195"/>
        <v>0.14498842592594555</v>
      </c>
    </row>
    <row r="12530" spans="1:2">
      <c r="A12530">
        <v>32848</v>
      </c>
      <c r="B12530" s="1">
        <f t="shared" si="195"/>
        <v>0.14500000000001961</v>
      </c>
    </row>
    <row r="12531" spans="1:2">
      <c r="A12531">
        <v>32849</v>
      </c>
      <c r="B12531" s="1">
        <f t="shared" si="195"/>
        <v>0.14501157407409368</v>
      </c>
    </row>
    <row r="12532" spans="1:2">
      <c r="A12532">
        <v>32850</v>
      </c>
      <c r="B12532" s="1">
        <f t="shared" si="195"/>
        <v>0.14502314814816775</v>
      </c>
    </row>
    <row r="12533" spans="1:2">
      <c r="A12533">
        <v>32851</v>
      </c>
      <c r="B12533" s="1">
        <f t="shared" si="195"/>
        <v>0.14503472222224181</v>
      </c>
    </row>
    <row r="12534" spans="1:2">
      <c r="A12534">
        <v>32852</v>
      </c>
      <c r="B12534" s="1">
        <f t="shared" si="195"/>
        <v>0.14504629629631588</v>
      </c>
    </row>
    <row r="12535" spans="1:2">
      <c r="A12535">
        <v>32853</v>
      </c>
      <c r="B12535" s="1">
        <f t="shared" si="195"/>
        <v>0.14505787037038995</v>
      </c>
    </row>
    <row r="12536" spans="1:2">
      <c r="A12536">
        <v>32854</v>
      </c>
      <c r="B12536" s="1">
        <f t="shared" si="195"/>
        <v>0.14506944444446401</v>
      </c>
    </row>
    <row r="12537" spans="1:2">
      <c r="A12537">
        <v>32855</v>
      </c>
      <c r="B12537" s="1">
        <f t="shared" si="195"/>
        <v>0.14508101851853808</v>
      </c>
    </row>
    <row r="12538" spans="1:2">
      <c r="A12538">
        <v>32856</v>
      </c>
      <c r="B12538" s="1">
        <f t="shared" si="195"/>
        <v>0.14509259259261215</v>
      </c>
    </row>
    <row r="12539" spans="1:2">
      <c r="A12539">
        <v>32857</v>
      </c>
      <c r="B12539" s="1">
        <f t="shared" si="195"/>
        <v>0.14510416666668621</v>
      </c>
    </row>
    <row r="12540" spans="1:2">
      <c r="A12540">
        <v>32858</v>
      </c>
      <c r="B12540" s="1">
        <f t="shared" si="195"/>
        <v>0.14511574074076028</v>
      </c>
    </row>
    <row r="12541" spans="1:2">
      <c r="A12541">
        <v>32859</v>
      </c>
      <c r="B12541" s="1">
        <f t="shared" si="195"/>
        <v>0.14512731481483435</v>
      </c>
    </row>
    <row r="12542" spans="1:2">
      <c r="A12542">
        <v>32900</v>
      </c>
      <c r="B12542" s="1">
        <f t="shared" si="195"/>
        <v>0.14513888888890841</v>
      </c>
    </row>
    <row r="12543" spans="1:2">
      <c r="A12543">
        <v>32901</v>
      </c>
      <c r="B12543" s="1">
        <f t="shared" si="195"/>
        <v>0.14515046296298248</v>
      </c>
    </row>
    <row r="12544" spans="1:2">
      <c r="A12544">
        <v>32902</v>
      </c>
      <c r="B12544" s="1">
        <f t="shared" si="195"/>
        <v>0.14516203703705655</v>
      </c>
    </row>
    <row r="12545" spans="1:2">
      <c r="A12545">
        <v>32903</v>
      </c>
      <c r="B12545" s="1">
        <f t="shared" si="195"/>
        <v>0.14517361111113061</v>
      </c>
    </row>
    <row r="12546" spans="1:2">
      <c r="A12546">
        <v>32904</v>
      </c>
      <c r="B12546" s="1">
        <f t="shared" si="195"/>
        <v>0.14518518518520468</v>
      </c>
    </row>
    <row r="12547" spans="1:2">
      <c r="A12547">
        <v>32905</v>
      </c>
      <c r="B12547" s="1">
        <f t="shared" si="195"/>
        <v>0.14519675925927875</v>
      </c>
    </row>
    <row r="12548" spans="1:2">
      <c r="A12548">
        <v>32906</v>
      </c>
      <c r="B12548" s="1">
        <f t="shared" ref="B12548:B12611" si="196">B12547+TIME(0,0,1)</f>
        <v>0.14520833333335281</v>
      </c>
    </row>
    <row r="12549" spans="1:2">
      <c r="A12549">
        <v>32907</v>
      </c>
      <c r="B12549" s="1">
        <f t="shared" si="196"/>
        <v>0.14521990740742688</v>
      </c>
    </row>
    <row r="12550" spans="1:2">
      <c r="A12550">
        <v>32908</v>
      </c>
      <c r="B12550" s="1">
        <f t="shared" si="196"/>
        <v>0.14523148148150095</v>
      </c>
    </row>
    <row r="12551" spans="1:2">
      <c r="A12551">
        <v>32909</v>
      </c>
      <c r="B12551" s="1">
        <f t="shared" si="196"/>
        <v>0.14524305555557501</v>
      </c>
    </row>
    <row r="12552" spans="1:2">
      <c r="A12552">
        <v>32910</v>
      </c>
      <c r="B12552" s="1">
        <f t="shared" si="196"/>
        <v>0.14525462962964908</v>
      </c>
    </row>
    <row r="12553" spans="1:2">
      <c r="A12553">
        <v>32911</v>
      </c>
      <c r="B12553" s="1">
        <f t="shared" si="196"/>
        <v>0.14526620370372315</v>
      </c>
    </row>
    <row r="12554" spans="1:2">
      <c r="A12554">
        <v>32912</v>
      </c>
      <c r="B12554" s="1">
        <f t="shared" si="196"/>
        <v>0.14527777777779721</v>
      </c>
    </row>
    <row r="12555" spans="1:2">
      <c r="A12555">
        <v>32913</v>
      </c>
      <c r="B12555" s="1">
        <f t="shared" si="196"/>
        <v>0.14528935185187128</v>
      </c>
    </row>
    <row r="12556" spans="1:2">
      <c r="A12556">
        <v>32914</v>
      </c>
      <c r="B12556" s="1">
        <f t="shared" si="196"/>
        <v>0.14530092592594535</v>
      </c>
    </row>
    <row r="12557" spans="1:2">
      <c r="A12557">
        <v>32915</v>
      </c>
      <c r="B12557" s="1">
        <f t="shared" si="196"/>
        <v>0.14531250000001941</v>
      </c>
    </row>
    <row r="12558" spans="1:2">
      <c r="A12558">
        <v>32916</v>
      </c>
      <c r="B12558" s="1">
        <f t="shared" si="196"/>
        <v>0.14532407407409348</v>
      </c>
    </row>
    <row r="12559" spans="1:2">
      <c r="A12559">
        <v>32917</v>
      </c>
      <c r="B12559" s="1">
        <f t="shared" si="196"/>
        <v>0.14533564814816755</v>
      </c>
    </row>
    <row r="12560" spans="1:2">
      <c r="A12560">
        <v>32918</v>
      </c>
      <c r="B12560" s="1">
        <f t="shared" si="196"/>
        <v>0.14534722222224161</v>
      </c>
    </row>
    <row r="12561" spans="1:2">
      <c r="A12561">
        <v>32919</v>
      </c>
      <c r="B12561" s="1">
        <f t="shared" si="196"/>
        <v>0.14535879629631568</v>
      </c>
    </row>
    <row r="12562" spans="1:2">
      <c r="A12562">
        <v>32920</v>
      </c>
      <c r="B12562" s="1">
        <f t="shared" si="196"/>
        <v>0.14537037037038975</v>
      </c>
    </row>
    <row r="12563" spans="1:2">
      <c r="A12563">
        <v>32921</v>
      </c>
      <c r="B12563" s="1">
        <f t="shared" si="196"/>
        <v>0.14538194444446381</v>
      </c>
    </row>
    <row r="12564" spans="1:2">
      <c r="A12564">
        <v>32922</v>
      </c>
      <c r="B12564" s="1">
        <f t="shared" si="196"/>
        <v>0.14539351851853788</v>
      </c>
    </row>
    <row r="12565" spans="1:2">
      <c r="A12565">
        <v>32923</v>
      </c>
      <c r="B12565" s="1">
        <f t="shared" si="196"/>
        <v>0.14540509259261195</v>
      </c>
    </row>
    <row r="12566" spans="1:2">
      <c r="A12566">
        <v>32924</v>
      </c>
      <c r="B12566" s="1">
        <f t="shared" si="196"/>
        <v>0.14541666666668601</v>
      </c>
    </row>
    <row r="12567" spans="1:2">
      <c r="A12567">
        <v>32925</v>
      </c>
      <c r="B12567" s="1">
        <f t="shared" si="196"/>
        <v>0.14542824074076008</v>
      </c>
    </row>
    <row r="12568" spans="1:2">
      <c r="A12568">
        <v>32926</v>
      </c>
      <c r="B12568" s="1">
        <f t="shared" si="196"/>
        <v>0.14543981481483415</v>
      </c>
    </row>
    <row r="12569" spans="1:2">
      <c r="A12569">
        <v>32927</v>
      </c>
      <c r="B12569" s="1">
        <f t="shared" si="196"/>
        <v>0.14545138888890821</v>
      </c>
    </row>
    <row r="12570" spans="1:2">
      <c r="A12570">
        <v>32928</v>
      </c>
      <c r="B12570" s="1">
        <f t="shared" si="196"/>
        <v>0.14546296296298228</v>
      </c>
    </row>
    <row r="12571" spans="1:2">
      <c r="A12571">
        <v>32929</v>
      </c>
      <c r="B12571" s="1">
        <f t="shared" si="196"/>
        <v>0.14547453703705635</v>
      </c>
    </row>
    <row r="12572" spans="1:2">
      <c r="A12572">
        <v>32930</v>
      </c>
      <c r="B12572" s="1">
        <f t="shared" si="196"/>
        <v>0.14548611111113041</v>
      </c>
    </row>
    <row r="12573" spans="1:2">
      <c r="A12573">
        <v>32931</v>
      </c>
      <c r="B12573" s="1">
        <f t="shared" si="196"/>
        <v>0.14549768518520448</v>
      </c>
    </row>
    <row r="12574" spans="1:2">
      <c r="A12574">
        <v>32932</v>
      </c>
      <c r="B12574" s="1">
        <f t="shared" si="196"/>
        <v>0.14550925925927854</v>
      </c>
    </row>
    <row r="12575" spans="1:2">
      <c r="A12575">
        <v>32933</v>
      </c>
      <c r="B12575" s="1">
        <f t="shared" si="196"/>
        <v>0.14552083333335261</v>
      </c>
    </row>
    <row r="12576" spans="1:2">
      <c r="A12576">
        <v>32934</v>
      </c>
      <c r="B12576" s="1">
        <f t="shared" si="196"/>
        <v>0.14553240740742668</v>
      </c>
    </row>
    <row r="12577" spans="1:2">
      <c r="A12577">
        <v>32935</v>
      </c>
      <c r="B12577" s="1">
        <f t="shared" si="196"/>
        <v>0.14554398148150074</v>
      </c>
    </row>
    <row r="12578" spans="1:2">
      <c r="A12578">
        <v>32936</v>
      </c>
      <c r="B12578" s="1">
        <f t="shared" si="196"/>
        <v>0.14555555555557481</v>
      </c>
    </row>
    <row r="12579" spans="1:2">
      <c r="A12579">
        <v>32937</v>
      </c>
      <c r="B12579" s="1">
        <f t="shared" si="196"/>
        <v>0.14556712962964888</v>
      </c>
    </row>
    <row r="12580" spans="1:2">
      <c r="A12580">
        <v>32938</v>
      </c>
      <c r="B12580" s="1">
        <f t="shared" si="196"/>
        <v>0.14557870370372294</v>
      </c>
    </row>
    <row r="12581" spans="1:2">
      <c r="A12581">
        <v>32939</v>
      </c>
      <c r="B12581" s="1">
        <f t="shared" si="196"/>
        <v>0.14559027777779701</v>
      </c>
    </row>
    <row r="12582" spans="1:2">
      <c r="A12582">
        <v>32940</v>
      </c>
      <c r="B12582" s="1">
        <f t="shared" si="196"/>
        <v>0.14560185185187108</v>
      </c>
    </row>
    <row r="12583" spans="1:2">
      <c r="A12583">
        <v>32941</v>
      </c>
      <c r="B12583" s="1">
        <f t="shared" si="196"/>
        <v>0.14561342592594514</v>
      </c>
    </row>
    <row r="12584" spans="1:2">
      <c r="A12584">
        <v>32942</v>
      </c>
      <c r="B12584" s="1">
        <f t="shared" si="196"/>
        <v>0.14562500000001921</v>
      </c>
    </row>
    <row r="12585" spans="1:2">
      <c r="A12585">
        <v>32943</v>
      </c>
      <c r="B12585" s="1">
        <f t="shared" si="196"/>
        <v>0.14563657407409328</v>
      </c>
    </row>
    <row r="12586" spans="1:2">
      <c r="A12586">
        <v>32944</v>
      </c>
      <c r="B12586" s="1">
        <f t="shared" si="196"/>
        <v>0.14564814814816734</v>
      </c>
    </row>
    <row r="12587" spans="1:2">
      <c r="A12587">
        <v>32945</v>
      </c>
      <c r="B12587" s="1">
        <f t="shared" si="196"/>
        <v>0.14565972222224141</v>
      </c>
    </row>
    <row r="12588" spans="1:2">
      <c r="A12588">
        <v>32946</v>
      </c>
      <c r="B12588" s="1">
        <f t="shared" si="196"/>
        <v>0.14567129629631548</v>
      </c>
    </row>
    <row r="12589" spans="1:2">
      <c r="A12589">
        <v>32947</v>
      </c>
      <c r="B12589" s="1">
        <f t="shared" si="196"/>
        <v>0.14568287037038954</v>
      </c>
    </row>
    <row r="12590" spans="1:2">
      <c r="A12590">
        <v>32948</v>
      </c>
      <c r="B12590" s="1">
        <f t="shared" si="196"/>
        <v>0.14569444444446361</v>
      </c>
    </row>
    <row r="12591" spans="1:2">
      <c r="A12591">
        <v>32949</v>
      </c>
      <c r="B12591" s="1">
        <f t="shared" si="196"/>
        <v>0.14570601851853768</v>
      </c>
    </row>
    <row r="12592" spans="1:2">
      <c r="A12592">
        <v>32950</v>
      </c>
      <c r="B12592" s="1">
        <f t="shared" si="196"/>
        <v>0.14571759259261174</v>
      </c>
    </row>
    <row r="12593" spans="1:2">
      <c r="A12593">
        <v>32951</v>
      </c>
      <c r="B12593" s="1">
        <f t="shared" si="196"/>
        <v>0.14572916666668581</v>
      </c>
    </row>
    <row r="12594" spans="1:2">
      <c r="A12594">
        <v>32952</v>
      </c>
      <c r="B12594" s="1">
        <f t="shared" si="196"/>
        <v>0.14574074074075988</v>
      </c>
    </row>
    <row r="12595" spans="1:2">
      <c r="A12595">
        <v>32953</v>
      </c>
      <c r="B12595" s="1">
        <f t="shared" si="196"/>
        <v>0.14575231481483394</v>
      </c>
    </row>
    <row r="12596" spans="1:2">
      <c r="A12596">
        <v>32954</v>
      </c>
      <c r="B12596" s="1">
        <f t="shared" si="196"/>
        <v>0.14576388888890801</v>
      </c>
    </row>
    <row r="12597" spans="1:2">
      <c r="A12597">
        <v>32955</v>
      </c>
      <c r="B12597" s="1">
        <f t="shared" si="196"/>
        <v>0.14577546296298208</v>
      </c>
    </row>
    <row r="12598" spans="1:2">
      <c r="A12598">
        <v>32956</v>
      </c>
      <c r="B12598" s="1">
        <f t="shared" si="196"/>
        <v>0.14578703703705614</v>
      </c>
    </row>
    <row r="12599" spans="1:2">
      <c r="A12599">
        <v>32957</v>
      </c>
      <c r="B12599" s="1">
        <f t="shared" si="196"/>
        <v>0.14579861111113021</v>
      </c>
    </row>
    <row r="12600" spans="1:2">
      <c r="A12600">
        <v>32958</v>
      </c>
      <c r="B12600" s="1">
        <f t="shared" si="196"/>
        <v>0.14581018518520428</v>
      </c>
    </row>
    <row r="12601" spans="1:2">
      <c r="A12601">
        <v>32959</v>
      </c>
      <c r="B12601" s="1">
        <f t="shared" si="196"/>
        <v>0.14582175925927834</v>
      </c>
    </row>
    <row r="12602" spans="1:2">
      <c r="A12602">
        <v>33000</v>
      </c>
      <c r="B12602" s="1">
        <f t="shared" si="196"/>
        <v>0.14583333333335241</v>
      </c>
    </row>
    <row r="12603" spans="1:2">
      <c r="A12603">
        <v>33001</v>
      </c>
      <c r="B12603" s="1">
        <f t="shared" si="196"/>
        <v>0.14584490740742648</v>
      </c>
    </row>
    <row r="12604" spans="1:2">
      <c r="A12604">
        <v>33002</v>
      </c>
      <c r="B12604" s="1">
        <f t="shared" si="196"/>
        <v>0.14585648148150054</v>
      </c>
    </row>
    <row r="12605" spans="1:2">
      <c r="A12605">
        <v>33003</v>
      </c>
      <c r="B12605" s="1">
        <f t="shared" si="196"/>
        <v>0.14586805555557461</v>
      </c>
    </row>
    <row r="12606" spans="1:2">
      <c r="A12606">
        <v>33004</v>
      </c>
      <c r="B12606" s="1">
        <f t="shared" si="196"/>
        <v>0.14587962962964868</v>
      </c>
    </row>
    <row r="12607" spans="1:2">
      <c r="A12607">
        <v>33005</v>
      </c>
      <c r="B12607" s="1">
        <f t="shared" si="196"/>
        <v>0.14589120370372274</v>
      </c>
    </row>
    <row r="12608" spans="1:2">
      <c r="A12608">
        <v>33006</v>
      </c>
      <c r="B12608" s="1">
        <f t="shared" si="196"/>
        <v>0.14590277777779681</v>
      </c>
    </row>
    <row r="12609" spans="1:2">
      <c r="A12609">
        <v>33007</v>
      </c>
      <c r="B12609" s="1">
        <f t="shared" si="196"/>
        <v>0.14591435185187088</v>
      </c>
    </row>
    <row r="12610" spans="1:2">
      <c r="A12610">
        <v>33008</v>
      </c>
      <c r="B12610" s="1">
        <f t="shared" si="196"/>
        <v>0.14592592592594494</v>
      </c>
    </row>
    <row r="12611" spans="1:2">
      <c r="A12611">
        <v>33009</v>
      </c>
      <c r="B12611" s="1">
        <f t="shared" si="196"/>
        <v>0.14593750000001901</v>
      </c>
    </row>
    <row r="12612" spans="1:2">
      <c r="A12612">
        <v>33010</v>
      </c>
      <c r="B12612" s="1">
        <f t="shared" ref="B12612:B12675" si="197">B12611+TIME(0,0,1)</f>
        <v>0.14594907407409308</v>
      </c>
    </row>
    <row r="12613" spans="1:2">
      <c r="A12613">
        <v>33011</v>
      </c>
      <c r="B12613" s="1">
        <f t="shared" si="197"/>
        <v>0.14596064814816714</v>
      </c>
    </row>
    <row r="12614" spans="1:2">
      <c r="A12614">
        <v>33012</v>
      </c>
      <c r="B12614" s="1">
        <f t="shared" si="197"/>
        <v>0.14597222222224121</v>
      </c>
    </row>
    <row r="12615" spans="1:2">
      <c r="A12615">
        <v>33013</v>
      </c>
      <c r="B12615" s="1">
        <f t="shared" si="197"/>
        <v>0.14598379629631528</v>
      </c>
    </row>
    <row r="12616" spans="1:2">
      <c r="A12616">
        <v>33014</v>
      </c>
      <c r="B12616" s="1">
        <f t="shared" si="197"/>
        <v>0.14599537037038934</v>
      </c>
    </row>
    <row r="12617" spans="1:2">
      <c r="A12617">
        <v>33015</v>
      </c>
      <c r="B12617" s="1">
        <f t="shared" si="197"/>
        <v>0.14600694444446341</v>
      </c>
    </row>
    <row r="12618" spans="1:2">
      <c r="A12618">
        <v>33016</v>
      </c>
      <c r="B12618" s="1">
        <f t="shared" si="197"/>
        <v>0.14601851851853748</v>
      </c>
    </row>
    <row r="12619" spans="1:2">
      <c r="A12619">
        <v>33017</v>
      </c>
      <c r="B12619" s="1">
        <f t="shared" si="197"/>
        <v>0.14603009259261154</v>
      </c>
    </row>
    <row r="12620" spans="1:2">
      <c r="A12620">
        <v>33018</v>
      </c>
      <c r="B12620" s="1">
        <f t="shared" si="197"/>
        <v>0.14604166666668561</v>
      </c>
    </row>
    <row r="12621" spans="1:2">
      <c r="A12621">
        <v>33019</v>
      </c>
      <c r="B12621" s="1">
        <f t="shared" si="197"/>
        <v>0.14605324074075968</v>
      </c>
    </row>
    <row r="12622" spans="1:2">
      <c r="A12622">
        <v>33020</v>
      </c>
      <c r="B12622" s="1">
        <f t="shared" si="197"/>
        <v>0.14606481481483374</v>
      </c>
    </row>
    <row r="12623" spans="1:2">
      <c r="A12623">
        <v>33021</v>
      </c>
      <c r="B12623" s="1">
        <f t="shared" si="197"/>
        <v>0.14607638888890781</v>
      </c>
    </row>
    <row r="12624" spans="1:2">
      <c r="A12624">
        <v>33022</v>
      </c>
      <c r="B12624" s="1">
        <f t="shared" si="197"/>
        <v>0.14608796296298188</v>
      </c>
    </row>
    <row r="12625" spans="1:2">
      <c r="A12625">
        <v>33023</v>
      </c>
      <c r="B12625" s="1">
        <f t="shared" si="197"/>
        <v>0.14609953703705594</v>
      </c>
    </row>
    <row r="12626" spans="1:2">
      <c r="A12626">
        <v>33024</v>
      </c>
      <c r="B12626" s="1">
        <f t="shared" si="197"/>
        <v>0.14611111111113001</v>
      </c>
    </row>
    <row r="12627" spans="1:2">
      <c r="A12627">
        <v>33025</v>
      </c>
      <c r="B12627" s="1">
        <f t="shared" si="197"/>
        <v>0.14612268518520408</v>
      </c>
    </row>
    <row r="12628" spans="1:2">
      <c r="A12628">
        <v>33026</v>
      </c>
      <c r="B12628" s="1">
        <f t="shared" si="197"/>
        <v>0.14613425925927814</v>
      </c>
    </row>
    <row r="12629" spans="1:2">
      <c r="A12629">
        <v>33027</v>
      </c>
      <c r="B12629" s="1">
        <f t="shared" si="197"/>
        <v>0.14614583333335221</v>
      </c>
    </row>
    <row r="12630" spans="1:2">
      <c r="A12630">
        <v>33028</v>
      </c>
      <c r="B12630" s="1">
        <f t="shared" si="197"/>
        <v>0.14615740740742628</v>
      </c>
    </row>
    <row r="12631" spans="1:2">
      <c r="A12631">
        <v>33029</v>
      </c>
      <c r="B12631" s="1">
        <f t="shared" si="197"/>
        <v>0.14616898148150034</v>
      </c>
    </row>
    <row r="12632" spans="1:2">
      <c r="A12632">
        <v>33030</v>
      </c>
      <c r="B12632" s="1">
        <f t="shared" si="197"/>
        <v>0.14618055555557441</v>
      </c>
    </row>
    <row r="12633" spans="1:2">
      <c r="A12633">
        <v>33031</v>
      </c>
      <c r="B12633" s="1">
        <f t="shared" si="197"/>
        <v>0.14619212962964848</v>
      </c>
    </row>
    <row r="12634" spans="1:2">
      <c r="A12634">
        <v>33032</v>
      </c>
      <c r="B12634" s="1">
        <f t="shared" si="197"/>
        <v>0.14620370370372254</v>
      </c>
    </row>
    <row r="12635" spans="1:2">
      <c r="A12635">
        <v>33033</v>
      </c>
      <c r="B12635" s="1">
        <f t="shared" si="197"/>
        <v>0.14621527777779661</v>
      </c>
    </row>
    <row r="12636" spans="1:2">
      <c r="A12636">
        <v>33034</v>
      </c>
      <c r="B12636" s="1">
        <f t="shared" si="197"/>
        <v>0.14622685185187068</v>
      </c>
    </row>
    <row r="12637" spans="1:2">
      <c r="A12637">
        <v>33035</v>
      </c>
      <c r="B12637" s="1">
        <f t="shared" si="197"/>
        <v>0.14623842592594474</v>
      </c>
    </row>
    <row r="12638" spans="1:2">
      <c r="A12638">
        <v>33036</v>
      </c>
      <c r="B12638" s="1">
        <f t="shared" si="197"/>
        <v>0.14625000000001881</v>
      </c>
    </row>
    <row r="12639" spans="1:2">
      <c r="A12639">
        <v>33037</v>
      </c>
      <c r="B12639" s="1">
        <f t="shared" si="197"/>
        <v>0.14626157407409288</v>
      </c>
    </row>
    <row r="12640" spans="1:2">
      <c r="A12640">
        <v>33038</v>
      </c>
      <c r="B12640" s="1">
        <f t="shared" si="197"/>
        <v>0.14627314814816694</v>
      </c>
    </row>
    <row r="12641" spans="1:2">
      <c r="A12641">
        <v>33039</v>
      </c>
      <c r="B12641" s="1">
        <f t="shared" si="197"/>
        <v>0.14628472222224101</v>
      </c>
    </row>
    <row r="12642" spans="1:2">
      <c r="A12642">
        <v>33040</v>
      </c>
      <c r="B12642" s="1">
        <f t="shared" si="197"/>
        <v>0.14629629629631508</v>
      </c>
    </row>
    <row r="12643" spans="1:2">
      <c r="A12643">
        <v>33041</v>
      </c>
      <c r="B12643" s="1">
        <f t="shared" si="197"/>
        <v>0.14630787037038914</v>
      </c>
    </row>
    <row r="12644" spans="1:2">
      <c r="A12644">
        <v>33042</v>
      </c>
      <c r="B12644" s="1">
        <f t="shared" si="197"/>
        <v>0.14631944444446321</v>
      </c>
    </row>
    <row r="12645" spans="1:2">
      <c r="A12645">
        <v>33043</v>
      </c>
      <c r="B12645" s="1">
        <f t="shared" si="197"/>
        <v>0.14633101851853728</v>
      </c>
    </row>
    <row r="12646" spans="1:2">
      <c r="A12646">
        <v>33044</v>
      </c>
      <c r="B12646" s="1">
        <f t="shared" si="197"/>
        <v>0.14634259259261134</v>
      </c>
    </row>
    <row r="12647" spans="1:2">
      <c r="A12647">
        <v>33045</v>
      </c>
      <c r="B12647" s="1">
        <f t="shared" si="197"/>
        <v>0.14635416666668541</v>
      </c>
    </row>
    <row r="12648" spans="1:2">
      <c r="A12648">
        <v>33046</v>
      </c>
      <c r="B12648" s="1">
        <f t="shared" si="197"/>
        <v>0.14636574074075948</v>
      </c>
    </row>
    <row r="12649" spans="1:2">
      <c r="A12649">
        <v>33047</v>
      </c>
      <c r="B12649" s="1">
        <f t="shared" si="197"/>
        <v>0.14637731481483354</v>
      </c>
    </row>
    <row r="12650" spans="1:2">
      <c r="A12650">
        <v>33048</v>
      </c>
      <c r="B12650" s="1">
        <f t="shared" si="197"/>
        <v>0.14638888888890761</v>
      </c>
    </row>
    <row r="12651" spans="1:2">
      <c r="A12651">
        <v>33049</v>
      </c>
      <c r="B12651" s="1">
        <f t="shared" si="197"/>
        <v>0.14640046296298168</v>
      </c>
    </row>
    <row r="12652" spans="1:2">
      <c r="A12652">
        <v>33050</v>
      </c>
      <c r="B12652" s="1">
        <f t="shared" si="197"/>
        <v>0.14641203703705574</v>
      </c>
    </row>
    <row r="12653" spans="1:2">
      <c r="A12653">
        <v>33051</v>
      </c>
      <c r="B12653" s="1">
        <f t="shared" si="197"/>
        <v>0.14642361111112981</v>
      </c>
    </row>
    <row r="12654" spans="1:2">
      <c r="A12654">
        <v>33052</v>
      </c>
      <c r="B12654" s="1">
        <f t="shared" si="197"/>
        <v>0.14643518518520388</v>
      </c>
    </row>
    <row r="12655" spans="1:2">
      <c r="A12655">
        <v>33053</v>
      </c>
      <c r="B12655" s="1">
        <f t="shared" si="197"/>
        <v>0.14644675925927794</v>
      </c>
    </row>
    <row r="12656" spans="1:2">
      <c r="A12656">
        <v>33054</v>
      </c>
      <c r="B12656" s="1">
        <f t="shared" si="197"/>
        <v>0.14645833333335201</v>
      </c>
    </row>
    <row r="12657" spans="1:2">
      <c r="A12657">
        <v>33055</v>
      </c>
      <c r="B12657" s="1">
        <f t="shared" si="197"/>
        <v>0.14646990740742608</v>
      </c>
    </row>
    <row r="12658" spans="1:2">
      <c r="A12658">
        <v>33056</v>
      </c>
      <c r="B12658" s="1">
        <f t="shared" si="197"/>
        <v>0.14648148148150014</v>
      </c>
    </row>
    <row r="12659" spans="1:2">
      <c r="A12659">
        <v>33057</v>
      </c>
      <c r="B12659" s="1">
        <f t="shared" si="197"/>
        <v>0.14649305555557421</v>
      </c>
    </row>
    <row r="12660" spans="1:2">
      <c r="A12660">
        <v>33058</v>
      </c>
      <c r="B12660" s="1">
        <f t="shared" si="197"/>
        <v>0.14650462962964828</v>
      </c>
    </row>
    <row r="12661" spans="1:2">
      <c r="A12661">
        <v>33059</v>
      </c>
      <c r="B12661" s="1">
        <f t="shared" si="197"/>
        <v>0.14651620370372234</v>
      </c>
    </row>
    <row r="12662" spans="1:2">
      <c r="A12662">
        <v>33100</v>
      </c>
      <c r="B12662" s="1">
        <f t="shared" si="197"/>
        <v>0.14652777777779641</v>
      </c>
    </row>
    <row r="12663" spans="1:2">
      <c r="A12663">
        <v>33101</v>
      </c>
      <c r="B12663" s="1">
        <f t="shared" si="197"/>
        <v>0.14653935185187048</v>
      </c>
    </row>
    <row r="12664" spans="1:2">
      <c r="A12664">
        <v>33102</v>
      </c>
      <c r="B12664" s="1">
        <f t="shared" si="197"/>
        <v>0.14655092592594454</v>
      </c>
    </row>
    <row r="12665" spans="1:2">
      <c r="A12665">
        <v>33103</v>
      </c>
      <c r="B12665" s="1">
        <f t="shared" si="197"/>
        <v>0.14656250000001861</v>
      </c>
    </row>
    <row r="12666" spans="1:2">
      <c r="A12666">
        <v>33104</v>
      </c>
      <c r="B12666" s="1">
        <f t="shared" si="197"/>
        <v>0.14657407407409268</v>
      </c>
    </row>
    <row r="12667" spans="1:2">
      <c r="A12667">
        <v>33105</v>
      </c>
      <c r="B12667" s="1">
        <f t="shared" si="197"/>
        <v>0.14658564814816674</v>
      </c>
    </row>
    <row r="12668" spans="1:2">
      <c r="A12668">
        <v>33106</v>
      </c>
      <c r="B12668" s="1">
        <f t="shared" si="197"/>
        <v>0.14659722222224081</v>
      </c>
    </row>
    <row r="12669" spans="1:2">
      <c r="A12669">
        <v>33107</v>
      </c>
      <c r="B12669" s="1">
        <f t="shared" si="197"/>
        <v>0.14660879629631487</v>
      </c>
    </row>
    <row r="12670" spans="1:2">
      <c r="A12670">
        <v>33108</v>
      </c>
      <c r="B12670" s="1">
        <f t="shared" si="197"/>
        <v>0.14662037037038894</v>
      </c>
    </row>
    <row r="12671" spans="1:2">
      <c r="A12671">
        <v>33109</v>
      </c>
      <c r="B12671" s="1">
        <f t="shared" si="197"/>
        <v>0.14663194444446301</v>
      </c>
    </row>
    <row r="12672" spans="1:2">
      <c r="A12672">
        <v>33110</v>
      </c>
      <c r="B12672" s="1">
        <f t="shared" si="197"/>
        <v>0.14664351851853707</v>
      </c>
    </row>
    <row r="12673" spans="1:2">
      <c r="A12673">
        <v>33111</v>
      </c>
      <c r="B12673" s="1">
        <f t="shared" si="197"/>
        <v>0.14665509259261114</v>
      </c>
    </row>
    <row r="12674" spans="1:2">
      <c r="A12674">
        <v>33112</v>
      </c>
      <c r="B12674" s="1">
        <f t="shared" si="197"/>
        <v>0.14666666666668521</v>
      </c>
    </row>
    <row r="12675" spans="1:2">
      <c r="A12675">
        <v>33113</v>
      </c>
      <c r="B12675" s="1">
        <f t="shared" si="197"/>
        <v>0.14667824074075927</v>
      </c>
    </row>
    <row r="12676" spans="1:2">
      <c r="A12676">
        <v>33114</v>
      </c>
      <c r="B12676" s="1">
        <f t="shared" ref="B12676:B12739" si="198">B12675+TIME(0,0,1)</f>
        <v>0.14668981481483334</v>
      </c>
    </row>
    <row r="12677" spans="1:2">
      <c r="A12677">
        <v>33115</v>
      </c>
      <c r="B12677" s="1">
        <f t="shared" si="198"/>
        <v>0.14670138888890741</v>
      </c>
    </row>
    <row r="12678" spans="1:2">
      <c r="A12678">
        <v>33116</v>
      </c>
      <c r="B12678" s="1">
        <f t="shared" si="198"/>
        <v>0.14671296296298147</v>
      </c>
    </row>
    <row r="12679" spans="1:2">
      <c r="A12679">
        <v>33117</v>
      </c>
      <c r="B12679" s="1">
        <f t="shared" si="198"/>
        <v>0.14672453703705554</v>
      </c>
    </row>
    <row r="12680" spans="1:2">
      <c r="A12680">
        <v>33118</v>
      </c>
      <c r="B12680" s="1">
        <f t="shared" si="198"/>
        <v>0.14673611111112961</v>
      </c>
    </row>
    <row r="12681" spans="1:2">
      <c r="A12681">
        <v>33119</v>
      </c>
      <c r="B12681" s="1">
        <f t="shared" si="198"/>
        <v>0.14674768518520367</v>
      </c>
    </row>
    <row r="12682" spans="1:2">
      <c r="A12682">
        <v>33120</v>
      </c>
      <c r="B12682" s="1">
        <f t="shared" si="198"/>
        <v>0.14675925925927774</v>
      </c>
    </row>
    <row r="12683" spans="1:2">
      <c r="A12683">
        <v>33121</v>
      </c>
      <c r="B12683" s="1">
        <f t="shared" si="198"/>
        <v>0.14677083333335181</v>
      </c>
    </row>
    <row r="12684" spans="1:2">
      <c r="A12684">
        <v>33122</v>
      </c>
      <c r="B12684" s="1">
        <f t="shared" si="198"/>
        <v>0.14678240740742587</v>
      </c>
    </row>
    <row r="12685" spans="1:2">
      <c r="A12685">
        <v>33123</v>
      </c>
      <c r="B12685" s="1">
        <f t="shared" si="198"/>
        <v>0.14679398148149994</v>
      </c>
    </row>
    <row r="12686" spans="1:2">
      <c r="A12686">
        <v>33124</v>
      </c>
      <c r="B12686" s="1">
        <f t="shared" si="198"/>
        <v>0.14680555555557401</v>
      </c>
    </row>
    <row r="12687" spans="1:2">
      <c r="A12687">
        <v>33125</v>
      </c>
      <c r="B12687" s="1">
        <f t="shared" si="198"/>
        <v>0.14681712962964807</v>
      </c>
    </row>
    <row r="12688" spans="1:2">
      <c r="A12688">
        <v>33126</v>
      </c>
      <c r="B12688" s="1">
        <f t="shared" si="198"/>
        <v>0.14682870370372214</v>
      </c>
    </row>
    <row r="12689" spans="1:2">
      <c r="A12689">
        <v>33127</v>
      </c>
      <c r="B12689" s="1">
        <f t="shared" si="198"/>
        <v>0.14684027777779621</v>
      </c>
    </row>
    <row r="12690" spans="1:2">
      <c r="A12690">
        <v>33128</v>
      </c>
      <c r="B12690" s="1">
        <f t="shared" si="198"/>
        <v>0.14685185185187027</v>
      </c>
    </row>
    <row r="12691" spans="1:2">
      <c r="A12691">
        <v>33129</v>
      </c>
      <c r="B12691" s="1">
        <f t="shared" si="198"/>
        <v>0.14686342592594434</v>
      </c>
    </row>
    <row r="12692" spans="1:2">
      <c r="A12692">
        <v>33130</v>
      </c>
      <c r="B12692" s="1">
        <f t="shared" si="198"/>
        <v>0.14687500000001841</v>
      </c>
    </row>
    <row r="12693" spans="1:2">
      <c r="A12693">
        <v>33131</v>
      </c>
      <c r="B12693" s="1">
        <f t="shared" si="198"/>
        <v>0.14688657407409247</v>
      </c>
    </row>
    <row r="12694" spans="1:2">
      <c r="A12694">
        <v>33132</v>
      </c>
      <c r="B12694" s="1">
        <f t="shared" si="198"/>
        <v>0.14689814814816654</v>
      </c>
    </row>
    <row r="12695" spans="1:2">
      <c r="A12695">
        <v>33133</v>
      </c>
      <c r="B12695" s="1">
        <f t="shared" si="198"/>
        <v>0.14690972222224061</v>
      </c>
    </row>
    <row r="12696" spans="1:2">
      <c r="A12696">
        <v>33134</v>
      </c>
      <c r="B12696" s="1">
        <f t="shared" si="198"/>
        <v>0.14692129629631467</v>
      </c>
    </row>
    <row r="12697" spans="1:2">
      <c r="A12697">
        <v>33135</v>
      </c>
      <c r="B12697" s="1">
        <f t="shared" si="198"/>
        <v>0.14693287037038874</v>
      </c>
    </row>
    <row r="12698" spans="1:2">
      <c r="A12698">
        <v>33136</v>
      </c>
      <c r="B12698" s="1">
        <f t="shared" si="198"/>
        <v>0.14694444444446281</v>
      </c>
    </row>
    <row r="12699" spans="1:2">
      <c r="A12699">
        <v>33137</v>
      </c>
      <c r="B12699" s="1">
        <f t="shared" si="198"/>
        <v>0.14695601851853687</v>
      </c>
    </row>
    <row r="12700" spans="1:2">
      <c r="A12700">
        <v>33138</v>
      </c>
      <c r="B12700" s="1">
        <f t="shared" si="198"/>
        <v>0.14696759259261094</v>
      </c>
    </row>
    <row r="12701" spans="1:2">
      <c r="A12701">
        <v>33139</v>
      </c>
      <c r="B12701" s="1">
        <f t="shared" si="198"/>
        <v>0.14697916666668501</v>
      </c>
    </row>
    <row r="12702" spans="1:2">
      <c r="A12702">
        <v>33140</v>
      </c>
      <c r="B12702" s="1">
        <f t="shared" si="198"/>
        <v>0.14699074074075907</v>
      </c>
    </row>
    <row r="12703" spans="1:2">
      <c r="A12703">
        <v>33141</v>
      </c>
      <c r="B12703" s="1">
        <f t="shared" si="198"/>
        <v>0.14700231481483314</v>
      </c>
    </row>
    <row r="12704" spans="1:2">
      <c r="A12704">
        <v>33142</v>
      </c>
      <c r="B12704" s="1">
        <f t="shared" si="198"/>
        <v>0.14701388888890721</v>
      </c>
    </row>
    <row r="12705" spans="1:2">
      <c r="A12705">
        <v>33143</v>
      </c>
      <c r="B12705" s="1">
        <f t="shared" si="198"/>
        <v>0.14702546296298127</v>
      </c>
    </row>
    <row r="12706" spans="1:2">
      <c r="A12706">
        <v>33144</v>
      </c>
      <c r="B12706" s="1">
        <f t="shared" si="198"/>
        <v>0.14703703703705534</v>
      </c>
    </row>
    <row r="12707" spans="1:2">
      <c r="A12707">
        <v>33145</v>
      </c>
      <c r="B12707" s="1">
        <f t="shared" si="198"/>
        <v>0.14704861111112941</v>
      </c>
    </row>
    <row r="12708" spans="1:2">
      <c r="A12708">
        <v>33146</v>
      </c>
      <c r="B12708" s="1">
        <f t="shared" si="198"/>
        <v>0.14706018518520347</v>
      </c>
    </row>
    <row r="12709" spans="1:2">
      <c r="A12709">
        <v>33147</v>
      </c>
      <c r="B12709" s="1">
        <f t="shared" si="198"/>
        <v>0.14707175925927754</v>
      </c>
    </row>
    <row r="12710" spans="1:2">
      <c r="A12710">
        <v>33148</v>
      </c>
      <c r="B12710" s="1">
        <f t="shared" si="198"/>
        <v>0.14708333333335161</v>
      </c>
    </row>
    <row r="12711" spans="1:2">
      <c r="A12711">
        <v>33149</v>
      </c>
      <c r="B12711" s="1">
        <f t="shared" si="198"/>
        <v>0.14709490740742567</v>
      </c>
    </row>
    <row r="12712" spans="1:2">
      <c r="A12712">
        <v>33150</v>
      </c>
      <c r="B12712" s="1">
        <f t="shared" si="198"/>
        <v>0.14710648148149974</v>
      </c>
    </row>
    <row r="12713" spans="1:2">
      <c r="A12713">
        <v>33151</v>
      </c>
      <c r="B12713" s="1">
        <f t="shared" si="198"/>
        <v>0.14711805555557381</v>
      </c>
    </row>
    <row r="12714" spans="1:2">
      <c r="A12714">
        <v>33152</v>
      </c>
      <c r="B12714" s="1">
        <f t="shared" si="198"/>
        <v>0.14712962962964787</v>
      </c>
    </row>
    <row r="12715" spans="1:2">
      <c r="A12715">
        <v>33153</v>
      </c>
      <c r="B12715" s="1">
        <f t="shared" si="198"/>
        <v>0.14714120370372194</v>
      </c>
    </row>
    <row r="12716" spans="1:2">
      <c r="A12716">
        <v>33154</v>
      </c>
      <c r="B12716" s="1">
        <f t="shared" si="198"/>
        <v>0.14715277777779601</v>
      </c>
    </row>
    <row r="12717" spans="1:2">
      <c r="A12717">
        <v>33155</v>
      </c>
      <c r="B12717" s="1">
        <f t="shared" si="198"/>
        <v>0.14716435185187007</v>
      </c>
    </row>
    <row r="12718" spans="1:2">
      <c r="A12718">
        <v>33156</v>
      </c>
      <c r="B12718" s="1">
        <f t="shared" si="198"/>
        <v>0.14717592592594414</v>
      </c>
    </row>
    <row r="12719" spans="1:2">
      <c r="A12719">
        <v>33157</v>
      </c>
      <c r="B12719" s="1">
        <f t="shared" si="198"/>
        <v>0.14718750000001821</v>
      </c>
    </row>
    <row r="12720" spans="1:2">
      <c r="A12720">
        <v>33158</v>
      </c>
      <c r="B12720" s="1">
        <f t="shared" si="198"/>
        <v>0.14719907407409227</v>
      </c>
    </row>
    <row r="12721" spans="1:2">
      <c r="A12721">
        <v>33159</v>
      </c>
      <c r="B12721" s="1">
        <f t="shared" si="198"/>
        <v>0.14721064814816634</v>
      </c>
    </row>
    <row r="12722" spans="1:2">
      <c r="A12722">
        <v>33200</v>
      </c>
      <c r="B12722" s="1">
        <f t="shared" si="198"/>
        <v>0.14722222222224041</v>
      </c>
    </row>
    <row r="12723" spans="1:2">
      <c r="A12723">
        <v>33201</v>
      </c>
      <c r="B12723" s="1">
        <f t="shared" si="198"/>
        <v>0.14723379629631447</v>
      </c>
    </row>
    <row r="12724" spans="1:2">
      <c r="A12724">
        <v>33202</v>
      </c>
      <c r="B12724" s="1">
        <f t="shared" si="198"/>
        <v>0.14724537037038854</v>
      </c>
    </row>
    <row r="12725" spans="1:2">
      <c r="A12725">
        <v>33203</v>
      </c>
      <c r="B12725" s="1">
        <f t="shared" si="198"/>
        <v>0.14725694444446261</v>
      </c>
    </row>
    <row r="12726" spans="1:2">
      <c r="A12726">
        <v>33204</v>
      </c>
      <c r="B12726" s="1">
        <f t="shared" si="198"/>
        <v>0.14726851851853667</v>
      </c>
    </row>
    <row r="12727" spans="1:2">
      <c r="A12727">
        <v>33205</v>
      </c>
      <c r="B12727" s="1">
        <f t="shared" si="198"/>
        <v>0.14728009259261074</v>
      </c>
    </row>
    <row r="12728" spans="1:2">
      <c r="A12728">
        <v>33206</v>
      </c>
      <c r="B12728" s="1">
        <f t="shared" si="198"/>
        <v>0.14729166666668481</v>
      </c>
    </row>
    <row r="12729" spans="1:2">
      <c r="A12729">
        <v>33207</v>
      </c>
      <c r="B12729" s="1">
        <f t="shared" si="198"/>
        <v>0.14730324074075887</v>
      </c>
    </row>
    <row r="12730" spans="1:2">
      <c r="A12730">
        <v>33208</v>
      </c>
      <c r="B12730" s="1">
        <f t="shared" si="198"/>
        <v>0.14731481481483294</v>
      </c>
    </row>
    <row r="12731" spans="1:2">
      <c r="A12731">
        <v>33209</v>
      </c>
      <c r="B12731" s="1">
        <f t="shared" si="198"/>
        <v>0.14732638888890701</v>
      </c>
    </row>
    <row r="12732" spans="1:2">
      <c r="A12732">
        <v>33210</v>
      </c>
      <c r="B12732" s="1">
        <f t="shared" si="198"/>
        <v>0.14733796296298107</v>
      </c>
    </row>
    <row r="12733" spans="1:2">
      <c r="A12733">
        <v>33211</v>
      </c>
      <c r="B12733" s="1">
        <f t="shared" si="198"/>
        <v>0.14734953703705514</v>
      </c>
    </row>
    <row r="12734" spans="1:2">
      <c r="A12734">
        <v>33212</v>
      </c>
      <c r="B12734" s="1">
        <f t="shared" si="198"/>
        <v>0.14736111111112921</v>
      </c>
    </row>
    <row r="12735" spans="1:2">
      <c r="A12735">
        <v>33213</v>
      </c>
      <c r="B12735" s="1">
        <f t="shared" si="198"/>
        <v>0.14737268518520327</v>
      </c>
    </row>
    <row r="12736" spans="1:2">
      <c r="A12736">
        <v>33214</v>
      </c>
      <c r="B12736" s="1">
        <f t="shared" si="198"/>
        <v>0.14738425925927734</v>
      </c>
    </row>
    <row r="12737" spans="1:2">
      <c r="A12737">
        <v>33215</v>
      </c>
      <c r="B12737" s="1">
        <f t="shared" si="198"/>
        <v>0.14739583333335141</v>
      </c>
    </row>
    <row r="12738" spans="1:2">
      <c r="A12738">
        <v>33216</v>
      </c>
      <c r="B12738" s="1">
        <f t="shared" si="198"/>
        <v>0.14740740740742547</v>
      </c>
    </row>
    <row r="12739" spans="1:2">
      <c r="A12739">
        <v>33217</v>
      </c>
      <c r="B12739" s="1">
        <f t="shared" si="198"/>
        <v>0.14741898148149954</v>
      </c>
    </row>
    <row r="12740" spans="1:2">
      <c r="A12740">
        <v>33218</v>
      </c>
      <c r="B12740" s="1">
        <f t="shared" ref="B12740:B12803" si="199">B12739+TIME(0,0,1)</f>
        <v>0.14743055555557361</v>
      </c>
    </row>
    <row r="12741" spans="1:2">
      <c r="A12741">
        <v>33219</v>
      </c>
      <c r="B12741" s="1">
        <f t="shared" si="199"/>
        <v>0.14744212962964767</v>
      </c>
    </row>
    <row r="12742" spans="1:2">
      <c r="A12742">
        <v>33220</v>
      </c>
      <c r="B12742" s="1">
        <f t="shared" si="199"/>
        <v>0.14745370370372174</v>
      </c>
    </row>
    <row r="12743" spans="1:2">
      <c r="A12743">
        <v>33221</v>
      </c>
      <c r="B12743" s="1">
        <f t="shared" si="199"/>
        <v>0.14746527777779581</v>
      </c>
    </row>
    <row r="12744" spans="1:2">
      <c r="A12744">
        <v>33222</v>
      </c>
      <c r="B12744" s="1">
        <f t="shared" si="199"/>
        <v>0.14747685185186987</v>
      </c>
    </row>
    <row r="12745" spans="1:2">
      <c r="A12745">
        <v>33223</v>
      </c>
      <c r="B12745" s="1">
        <f t="shared" si="199"/>
        <v>0.14748842592594394</v>
      </c>
    </row>
    <row r="12746" spans="1:2">
      <c r="A12746">
        <v>33224</v>
      </c>
      <c r="B12746" s="1">
        <f t="shared" si="199"/>
        <v>0.14750000000001801</v>
      </c>
    </row>
    <row r="12747" spans="1:2">
      <c r="A12747">
        <v>33225</v>
      </c>
      <c r="B12747" s="1">
        <f t="shared" si="199"/>
        <v>0.14751157407409207</v>
      </c>
    </row>
    <row r="12748" spans="1:2">
      <c r="A12748">
        <v>33226</v>
      </c>
      <c r="B12748" s="1">
        <f t="shared" si="199"/>
        <v>0.14752314814816614</v>
      </c>
    </row>
    <row r="12749" spans="1:2">
      <c r="A12749">
        <v>33227</v>
      </c>
      <c r="B12749" s="1">
        <f t="shared" si="199"/>
        <v>0.14753472222224021</v>
      </c>
    </row>
    <row r="12750" spans="1:2">
      <c r="A12750">
        <v>33228</v>
      </c>
      <c r="B12750" s="1">
        <f t="shared" si="199"/>
        <v>0.14754629629631427</v>
      </c>
    </row>
    <row r="12751" spans="1:2">
      <c r="A12751">
        <v>33229</v>
      </c>
      <c r="B12751" s="1">
        <f t="shared" si="199"/>
        <v>0.14755787037038834</v>
      </c>
    </row>
    <row r="12752" spans="1:2">
      <c r="A12752">
        <v>33230</v>
      </c>
      <c r="B12752" s="1">
        <f t="shared" si="199"/>
        <v>0.14756944444446241</v>
      </c>
    </row>
    <row r="12753" spans="1:2">
      <c r="A12753">
        <v>33231</v>
      </c>
      <c r="B12753" s="1">
        <f t="shared" si="199"/>
        <v>0.14758101851853647</v>
      </c>
    </row>
    <row r="12754" spans="1:2">
      <c r="A12754">
        <v>33232</v>
      </c>
      <c r="B12754" s="1">
        <f t="shared" si="199"/>
        <v>0.14759259259261054</v>
      </c>
    </row>
    <row r="12755" spans="1:2">
      <c r="A12755">
        <v>33233</v>
      </c>
      <c r="B12755" s="1">
        <f t="shared" si="199"/>
        <v>0.14760416666668461</v>
      </c>
    </row>
    <row r="12756" spans="1:2">
      <c r="A12756">
        <v>33234</v>
      </c>
      <c r="B12756" s="1">
        <f t="shared" si="199"/>
        <v>0.14761574074075867</v>
      </c>
    </row>
    <row r="12757" spans="1:2">
      <c r="A12757">
        <v>33235</v>
      </c>
      <c r="B12757" s="1">
        <f t="shared" si="199"/>
        <v>0.14762731481483274</v>
      </c>
    </row>
    <row r="12758" spans="1:2">
      <c r="A12758">
        <v>33236</v>
      </c>
      <c r="B12758" s="1">
        <f t="shared" si="199"/>
        <v>0.14763888888890681</v>
      </c>
    </row>
    <row r="12759" spans="1:2">
      <c r="A12759">
        <v>33237</v>
      </c>
      <c r="B12759" s="1">
        <f t="shared" si="199"/>
        <v>0.14765046296298087</v>
      </c>
    </row>
    <row r="12760" spans="1:2">
      <c r="A12760">
        <v>33238</v>
      </c>
      <c r="B12760" s="1">
        <f t="shared" si="199"/>
        <v>0.14766203703705494</v>
      </c>
    </row>
    <row r="12761" spans="1:2">
      <c r="A12761">
        <v>33239</v>
      </c>
      <c r="B12761" s="1">
        <f t="shared" si="199"/>
        <v>0.14767361111112901</v>
      </c>
    </row>
    <row r="12762" spans="1:2">
      <c r="A12762">
        <v>33240</v>
      </c>
      <c r="B12762" s="1">
        <f t="shared" si="199"/>
        <v>0.14768518518520307</v>
      </c>
    </row>
    <row r="12763" spans="1:2">
      <c r="A12763">
        <v>33241</v>
      </c>
      <c r="B12763" s="1">
        <f t="shared" si="199"/>
        <v>0.14769675925927714</v>
      </c>
    </row>
    <row r="12764" spans="1:2">
      <c r="A12764">
        <v>33242</v>
      </c>
      <c r="B12764" s="1">
        <f t="shared" si="199"/>
        <v>0.1477083333333512</v>
      </c>
    </row>
    <row r="12765" spans="1:2">
      <c r="A12765">
        <v>33243</v>
      </c>
      <c r="B12765" s="1">
        <f t="shared" si="199"/>
        <v>0.14771990740742527</v>
      </c>
    </row>
    <row r="12766" spans="1:2">
      <c r="A12766">
        <v>33244</v>
      </c>
      <c r="B12766" s="1">
        <f t="shared" si="199"/>
        <v>0.14773148148149934</v>
      </c>
    </row>
    <row r="12767" spans="1:2">
      <c r="A12767">
        <v>33245</v>
      </c>
      <c r="B12767" s="1">
        <f t="shared" si="199"/>
        <v>0.1477430555555734</v>
      </c>
    </row>
    <row r="12768" spans="1:2">
      <c r="A12768">
        <v>33246</v>
      </c>
      <c r="B12768" s="1">
        <f t="shared" si="199"/>
        <v>0.14775462962964747</v>
      </c>
    </row>
    <row r="12769" spans="1:2">
      <c r="A12769">
        <v>33247</v>
      </c>
      <c r="B12769" s="1">
        <f t="shared" si="199"/>
        <v>0.14776620370372154</v>
      </c>
    </row>
    <row r="12770" spans="1:2">
      <c r="A12770">
        <v>33248</v>
      </c>
      <c r="B12770" s="1">
        <f t="shared" si="199"/>
        <v>0.1477777777777956</v>
      </c>
    </row>
    <row r="12771" spans="1:2">
      <c r="A12771">
        <v>33249</v>
      </c>
      <c r="B12771" s="1">
        <f t="shared" si="199"/>
        <v>0.14778935185186967</v>
      </c>
    </row>
    <row r="12772" spans="1:2">
      <c r="A12772">
        <v>33250</v>
      </c>
      <c r="B12772" s="1">
        <f t="shared" si="199"/>
        <v>0.14780092592594374</v>
      </c>
    </row>
    <row r="12773" spans="1:2">
      <c r="A12773">
        <v>33251</v>
      </c>
      <c r="B12773" s="1">
        <f t="shared" si="199"/>
        <v>0.1478125000000178</v>
      </c>
    </row>
    <row r="12774" spans="1:2">
      <c r="A12774">
        <v>33252</v>
      </c>
      <c r="B12774" s="1">
        <f t="shared" si="199"/>
        <v>0.14782407407409187</v>
      </c>
    </row>
    <row r="12775" spans="1:2">
      <c r="A12775">
        <v>33253</v>
      </c>
      <c r="B12775" s="1">
        <f t="shared" si="199"/>
        <v>0.14783564814816594</v>
      </c>
    </row>
    <row r="12776" spans="1:2">
      <c r="A12776">
        <v>33254</v>
      </c>
      <c r="B12776" s="1">
        <f t="shared" si="199"/>
        <v>0.14784722222224</v>
      </c>
    </row>
    <row r="12777" spans="1:2">
      <c r="A12777">
        <v>33255</v>
      </c>
      <c r="B12777" s="1">
        <f t="shared" si="199"/>
        <v>0.14785879629631407</v>
      </c>
    </row>
    <row r="12778" spans="1:2">
      <c r="A12778">
        <v>33256</v>
      </c>
      <c r="B12778" s="1">
        <f t="shared" si="199"/>
        <v>0.14787037037038814</v>
      </c>
    </row>
    <row r="12779" spans="1:2">
      <c r="A12779">
        <v>33257</v>
      </c>
      <c r="B12779" s="1">
        <f t="shared" si="199"/>
        <v>0.1478819444444622</v>
      </c>
    </row>
    <row r="12780" spans="1:2">
      <c r="A12780">
        <v>33258</v>
      </c>
      <c r="B12780" s="1">
        <f t="shared" si="199"/>
        <v>0.14789351851853627</v>
      </c>
    </row>
    <row r="12781" spans="1:2">
      <c r="A12781">
        <v>33259</v>
      </c>
      <c r="B12781" s="1">
        <f t="shared" si="199"/>
        <v>0.14790509259261034</v>
      </c>
    </row>
    <row r="12782" spans="1:2">
      <c r="A12782">
        <v>33300</v>
      </c>
      <c r="B12782" s="1">
        <f t="shared" si="199"/>
        <v>0.1479166666666844</v>
      </c>
    </row>
    <row r="12783" spans="1:2">
      <c r="A12783">
        <v>33301</v>
      </c>
      <c r="B12783" s="1">
        <f t="shared" si="199"/>
        <v>0.14792824074075847</v>
      </c>
    </row>
    <row r="12784" spans="1:2">
      <c r="A12784">
        <v>33302</v>
      </c>
      <c r="B12784" s="1">
        <f t="shared" si="199"/>
        <v>0.14793981481483254</v>
      </c>
    </row>
    <row r="12785" spans="1:2">
      <c r="A12785">
        <v>33303</v>
      </c>
      <c r="B12785" s="1">
        <f t="shared" si="199"/>
        <v>0.1479513888889066</v>
      </c>
    </row>
    <row r="12786" spans="1:2">
      <c r="A12786">
        <v>33304</v>
      </c>
      <c r="B12786" s="1">
        <f t="shared" si="199"/>
        <v>0.14796296296298067</v>
      </c>
    </row>
    <row r="12787" spans="1:2">
      <c r="A12787">
        <v>33305</v>
      </c>
      <c r="B12787" s="1">
        <f t="shared" si="199"/>
        <v>0.14797453703705474</v>
      </c>
    </row>
    <row r="12788" spans="1:2">
      <c r="A12788">
        <v>33306</v>
      </c>
      <c r="B12788" s="1">
        <f t="shared" si="199"/>
        <v>0.1479861111111288</v>
      </c>
    </row>
    <row r="12789" spans="1:2">
      <c r="A12789">
        <v>33307</v>
      </c>
      <c r="B12789" s="1">
        <f t="shared" si="199"/>
        <v>0.14799768518520287</v>
      </c>
    </row>
    <row r="12790" spans="1:2">
      <c r="A12790">
        <v>33308</v>
      </c>
      <c r="B12790" s="1">
        <f t="shared" si="199"/>
        <v>0.14800925925927694</v>
      </c>
    </row>
    <row r="12791" spans="1:2">
      <c r="A12791">
        <v>33309</v>
      </c>
      <c r="B12791" s="1">
        <f t="shared" si="199"/>
        <v>0.148020833333351</v>
      </c>
    </row>
    <row r="12792" spans="1:2">
      <c r="A12792">
        <v>33310</v>
      </c>
      <c r="B12792" s="1">
        <f t="shared" si="199"/>
        <v>0.14803240740742507</v>
      </c>
    </row>
    <row r="12793" spans="1:2">
      <c r="A12793">
        <v>33311</v>
      </c>
      <c r="B12793" s="1">
        <f t="shared" si="199"/>
        <v>0.14804398148149914</v>
      </c>
    </row>
    <row r="12794" spans="1:2">
      <c r="A12794">
        <v>33312</v>
      </c>
      <c r="B12794" s="1">
        <f t="shared" si="199"/>
        <v>0.1480555555555732</v>
      </c>
    </row>
    <row r="12795" spans="1:2">
      <c r="A12795">
        <v>33313</v>
      </c>
      <c r="B12795" s="1">
        <f t="shared" si="199"/>
        <v>0.14806712962964727</v>
      </c>
    </row>
    <row r="12796" spans="1:2">
      <c r="A12796">
        <v>33314</v>
      </c>
      <c r="B12796" s="1">
        <f t="shared" si="199"/>
        <v>0.14807870370372134</v>
      </c>
    </row>
    <row r="12797" spans="1:2">
      <c r="A12797">
        <v>33315</v>
      </c>
      <c r="B12797" s="1">
        <f t="shared" si="199"/>
        <v>0.1480902777777954</v>
      </c>
    </row>
    <row r="12798" spans="1:2">
      <c r="A12798">
        <v>33316</v>
      </c>
      <c r="B12798" s="1">
        <f t="shared" si="199"/>
        <v>0.14810185185186947</v>
      </c>
    </row>
    <row r="12799" spans="1:2">
      <c r="A12799">
        <v>33317</v>
      </c>
      <c r="B12799" s="1">
        <f t="shared" si="199"/>
        <v>0.14811342592594354</v>
      </c>
    </row>
    <row r="12800" spans="1:2">
      <c r="A12800">
        <v>33318</v>
      </c>
      <c r="B12800" s="1">
        <f t="shared" si="199"/>
        <v>0.1481250000000176</v>
      </c>
    </row>
    <row r="12801" spans="1:2">
      <c r="A12801">
        <v>33319</v>
      </c>
      <c r="B12801" s="1">
        <f t="shared" si="199"/>
        <v>0.14813657407409167</v>
      </c>
    </row>
    <row r="12802" spans="1:2">
      <c r="A12802">
        <v>33320</v>
      </c>
      <c r="B12802" s="1">
        <f t="shared" si="199"/>
        <v>0.14814814814816574</v>
      </c>
    </row>
    <row r="12803" spans="1:2">
      <c r="A12803">
        <v>33321</v>
      </c>
      <c r="B12803" s="1">
        <f t="shared" si="199"/>
        <v>0.1481597222222398</v>
      </c>
    </row>
    <row r="12804" spans="1:2">
      <c r="A12804">
        <v>33322</v>
      </c>
      <c r="B12804" s="1">
        <f t="shared" ref="B12804:B12867" si="200">B12803+TIME(0,0,1)</f>
        <v>0.14817129629631387</v>
      </c>
    </row>
    <row r="12805" spans="1:2">
      <c r="A12805">
        <v>33323</v>
      </c>
      <c r="B12805" s="1">
        <f t="shared" si="200"/>
        <v>0.14818287037038794</v>
      </c>
    </row>
    <row r="12806" spans="1:2">
      <c r="A12806">
        <v>33324</v>
      </c>
      <c r="B12806" s="1">
        <f t="shared" si="200"/>
        <v>0.148194444444462</v>
      </c>
    </row>
    <row r="12807" spans="1:2">
      <c r="A12807">
        <v>33325</v>
      </c>
      <c r="B12807" s="1">
        <f t="shared" si="200"/>
        <v>0.14820601851853607</v>
      </c>
    </row>
    <row r="12808" spans="1:2">
      <c r="A12808">
        <v>33326</v>
      </c>
      <c r="B12808" s="1">
        <f t="shared" si="200"/>
        <v>0.14821759259261014</v>
      </c>
    </row>
    <row r="12809" spans="1:2">
      <c r="A12809">
        <v>33327</v>
      </c>
      <c r="B12809" s="1">
        <f t="shared" si="200"/>
        <v>0.1482291666666842</v>
      </c>
    </row>
    <row r="12810" spans="1:2">
      <c r="A12810">
        <v>33328</v>
      </c>
      <c r="B12810" s="1">
        <f t="shared" si="200"/>
        <v>0.14824074074075827</v>
      </c>
    </row>
    <row r="12811" spans="1:2">
      <c r="A12811">
        <v>33329</v>
      </c>
      <c r="B12811" s="1">
        <f t="shared" si="200"/>
        <v>0.14825231481483234</v>
      </c>
    </row>
    <row r="12812" spans="1:2">
      <c r="A12812">
        <v>33330</v>
      </c>
      <c r="B12812" s="1">
        <f t="shared" si="200"/>
        <v>0.1482638888889064</v>
      </c>
    </row>
    <row r="12813" spans="1:2">
      <c r="A12813">
        <v>33331</v>
      </c>
      <c r="B12813" s="1">
        <f t="shared" si="200"/>
        <v>0.14827546296298047</v>
      </c>
    </row>
    <row r="12814" spans="1:2">
      <c r="A12814">
        <v>33332</v>
      </c>
      <c r="B12814" s="1">
        <f t="shared" si="200"/>
        <v>0.14828703703705454</v>
      </c>
    </row>
    <row r="12815" spans="1:2">
      <c r="A12815">
        <v>33333</v>
      </c>
      <c r="B12815" s="1">
        <f t="shared" si="200"/>
        <v>0.1482986111111286</v>
      </c>
    </row>
    <row r="12816" spans="1:2">
      <c r="A12816">
        <v>33334</v>
      </c>
      <c r="B12816" s="1">
        <f t="shared" si="200"/>
        <v>0.14831018518520267</v>
      </c>
    </row>
    <row r="12817" spans="1:2">
      <c r="A12817">
        <v>33335</v>
      </c>
      <c r="B12817" s="1">
        <f t="shared" si="200"/>
        <v>0.14832175925927674</v>
      </c>
    </row>
    <row r="12818" spans="1:2">
      <c r="A12818">
        <v>33336</v>
      </c>
      <c r="B12818" s="1">
        <f t="shared" si="200"/>
        <v>0.1483333333333508</v>
      </c>
    </row>
    <row r="12819" spans="1:2">
      <c r="A12819">
        <v>33337</v>
      </c>
      <c r="B12819" s="1">
        <f t="shared" si="200"/>
        <v>0.14834490740742487</v>
      </c>
    </row>
    <row r="12820" spans="1:2">
      <c r="A12820">
        <v>33338</v>
      </c>
      <c r="B12820" s="1">
        <f t="shared" si="200"/>
        <v>0.14835648148149894</v>
      </c>
    </row>
    <row r="12821" spans="1:2">
      <c r="A12821">
        <v>33339</v>
      </c>
      <c r="B12821" s="1">
        <f t="shared" si="200"/>
        <v>0.148368055555573</v>
      </c>
    </row>
    <row r="12822" spans="1:2">
      <c r="A12822">
        <v>33340</v>
      </c>
      <c r="B12822" s="1">
        <f t="shared" si="200"/>
        <v>0.14837962962964707</v>
      </c>
    </row>
    <row r="12823" spans="1:2">
      <c r="A12823">
        <v>33341</v>
      </c>
      <c r="B12823" s="1">
        <f t="shared" si="200"/>
        <v>0.14839120370372114</v>
      </c>
    </row>
    <row r="12824" spans="1:2">
      <c r="A12824">
        <v>33342</v>
      </c>
      <c r="B12824" s="1">
        <f t="shared" si="200"/>
        <v>0.1484027777777952</v>
      </c>
    </row>
    <row r="12825" spans="1:2">
      <c r="A12825">
        <v>33343</v>
      </c>
      <c r="B12825" s="1">
        <f t="shared" si="200"/>
        <v>0.14841435185186927</v>
      </c>
    </row>
    <row r="12826" spans="1:2">
      <c r="A12826">
        <v>33344</v>
      </c>
      <c r="B12826" s="1">
        <f t="shared" si="200"/>
        <v>0.14842592592594334</v>
      </c>
    </row>
    <row r="12827" spans="1:2">
      <c r="A12827">
        <v>33345</v>
      </c>
      <c r="B12827" s="1">
        <f t="shared" si="200"/>
        <v>0.1484375000000174</v>
      </c>
    </row>
    <row r="12828" spans="1:2">
      <c r="A12828">
        <v>33346</v>
      </c>
      <c r="B12828" s="1">
        <f t="shared" si="200"/>
        <v>0.14844907407409147</v>
      </c>
    </row>
    <row r="12829" spans="1:2">
      <c r="A12829">
        <v>33347</v>
      </c>
      <c r="B12829" s="1">
        <f t="shared" si="200"/>
        <v>0.14846064814816554</v>
      </c>
    </row>
    <row r="12830" spans="1:2">
      <c r="A12830">
        <v>33348</v>
      </c>
      <c r="B12830" s="1">
        <f t="shared" si="200"/>
        <v>0.1484722222222396</v>
      </c>
    </row>
    <row r="12831" spans="1:2">
      <c r="A12831">
        <v>33349</v>
      </c>
      <c r="B12831" s="1">
        <f t="shared" si="200"/>
        <v>0.14848379629631367</v>
      </c>
    </row>
    <row r="12832" spans="1:2">
      <c r="A12832">
        <v>33350</v>
      </c>
      <c r="B12832" s="1">
        <f t="shared" si="200"/>
        <v>0.14849537037038774</v>
      </c>
    </row>
    <row r="12833" spans="1:2">
      <c r="A12833">
        <v>33351</v>
      </c>
      <c r="B12833" s="1">
        <f t="shared" si="200"/>
        <v>0.1485069444444618</v>
      </c>
    </row>
    <row r="12834" spans="1:2">
      <c r="A12834">
        <v>33352</v>
      </c>
      <c r="B12834" s="1">
        <f t="shared" si="200"/>
        <v>0.14851851851853587</v>
      </c>
    </row>
    <row r="12835" spans="1:2">
      <c r="A12835">
        <v>33353</v>
      </c>
      <c r="B12835" s="1">
        <f t="shared" si="200"/>
        <v>0.14853009259260994</v>
      </c>
    </row>
    <row r="12836" spans="1:2">
      <c r="A12836">
        <v>33354</v>
      </c>
      <c r="B12836" s="1">
        <f t="shared" si="200"/>
        <v>0.148541666666684</v>
      </c>
    </row>
    <row r="12837" spans="1:2">
      <c r="A12837">
        <v>33355</v>
      </c>
      <c r="B12837" s="1">
        <f t="shared" si="200"/>
        <v>0.14855324074075807</v>
      </c>
    </row>
    <row r="12838" spans="1:2">
      <c r="A12838">
        <v>33356</v>
      </c>
      <c r="B12838" s="1">
        <f t="shared" si="200"/>
        <v>0.14856481481483214</v>
      </c>
    </row>
    <row r="12839" spans="1:2">
      <c r="A12839">
        <v>33357</v>
      </c>
      <c r="B12839" s="1">
        <f t="shared" si="200"/>
        <v>0.1485763888889062</v>
      </c>
    </row>
    <row r="12840" spans="1:2">
      <c r="A12840">
        <v>33358</v>
      </c>
      <c r="B12840" s="1">
        <f t="shared" si="200"/>
        <v>0.14858796296298027</v>
      </c>
    </row>
    <row r="12841" spans="1:2">
      <c r="A12841">
        <v>33359</v>
      </c>
      <c r="B12841" s="1">
        <f t="shared" si="200"/>
        <v>0.14859953703705434</v>
      </c>
    </row>
    <row r="12842" spans="1:2">
      <c r="A12842">
        <v>33400</v>
      </c>
      <c r="B12842" s="1">
        <f t="shared" si="200"/>
        <v>0.1486111111111284</v>
      </c>
    </row>
    <row r="12843" spans="1:2">
      <c r="A12843">
        <v>33401</v>
      </c>
      <c r="B12843" s="1">
        <f t="shared" si="200"/>
        <v>0.14862268518520247</v>
      </c>
    </row>
    <row r="12844" spans="1:2">
      <c r="A12844">
        <v>33402</v>
      </c>
      <c r="B12844" s="1">
        <f t="shared" si="200"/>
        <v>0.14863425925927654</v>
      </c>
    </row>
    <row r="12845" spans="1:2">
      <c r="A12845">
        <v>33403</v>
      </c>
      <c r="B12845" s="1">
        <f t="shared" si="200"/>
        <v>0.1486458333333506</v>
      </c>
    </row>
    <row r="12846" spans="1:2">
      <c r="A12846">
        <v>33404</v>
      </c>
      <c r="B12846" s="1">
        <f t="shared" si="200"/>
        <v>0.14865740740742467</v>
      </c>
    </row>
    <row r="12847" spans="1:2">
      <c r="A12847">
        <v>33405</v>
      </c>
      <c r="B12847" s="1">
        <f t="shared" si="200"/>
        <v>0.14866898148149874</v>
      </c>
    </row>
    <row r="12848" spans="1:2">
      <c r="A12848">
        <v>33406</v>
      </c>
      <c r="B12848" s="1">
        <f t="shared" si="200"/>
        <v>0.1486805555555728</v>
      </c>
    </row>
    <row r="12849" spans="1:2">
      <c r="A12849">
        <v>33407</v>
      </c>
      <c r="B12849" s="1">
        <f t="shared" si="200"/>
        <v>0.14869212962964687</v>
      </c>
    </row>
    <row r="12850" spans="1:2">
      <c r="A12850">
        <v>33408</v>
      </c>
      <c r="B12850" s="1">
        <f t="shared" si="200"/>
        <v>0.14870370370372094</v>
      </c>
    </row>
    <row r="12851" spans="1:2">
      <c r="A12851">
        <v>33409</v>
      </c>
      <c r="B12851" s="1">
        <f t="shared" si="200"/>
        <v>0.148715277777795</v>
      </c>
    </row>
    <row r="12852" spans="1:2">
      <c r="A12852">
        <v>33410</v>
      </c>
      <c r="B12852" s="1">
        <f t="shared" si="200"/>
        <v>0.14872685185186907</v>
      </c>
    </row>
    <row r="12853" spans="1:2">
      <c r="A12853">
        <v>33411</v>
      </c>
      <c r="B12853" s="1">
        <f t="shared" si="200"/>
        <v>0.14873842592594314</v>
      </c>
    </row>
    <row r="12854" spans="1:2">
      <c r="A12854">
        <v>33412</v>
      </c>
      <c r="B12854" s="1">
        <f t="shared" si="200"/>
        <v>0.1487500000000172</v>
      </c>
    </row>
    <row r="12855" spans="1:2">
      <c r="A12855">
        <v>33413</v>
      </c>
      <c r="B12855" s="1">
        <f t="shared" si="200"/>
        <v>0.14876157407409127</v>
      </c>
    </row>
    <row r="12856" spans="1:2">
      <c r="A12856">
        <v>33414</v>
      </c>
      <c r="B12856" s="1">
        <f t="shared" si="200"/>
        <v>0.14877314814816534</v>
      </c>
    </row>
    <row r="12857" spans="1:2">
      <c r="A12857">
        <v>33415</v>
      </c>
      <c r="B12857" s="1">
        <f t="shared" si="200"/>
        <v>0.1487847222222394</v>
      </c>
    </row>
    <row r="12858" spans="1:2">
      <c r="A12858">
        <v>33416</v>
      </c>
      <c r="B12858" s="1">
        <f t="shared" si="200"/>
        <v>0.14879629629631347</v>
      </c>
    </row>
    <row r="12859" spans="1:2">
      <c r="A12859">
        <v>33417</v>
      </c>
      <c r="B12859" s="1">
        <f t="shared" si="200"/>
        <v>0.14880787037038753</v>
      </c>
    </row>
    <row r="12860" spans="1:2">
      <c r="A12860">
        <v>33418</v>
      </c>
      <c r="B12860" s="1">
        <f t="shared" si="200"/>
        <v>0.1488194444444616</v>
      </c>
    </row>
    <row r="12861" spans="1:2">
      <c r="A12861">
        <v>33419</v>
      </c>
      <c r="B12861" s="1">
        <f t="shared" si="200"/>
        <v>0.14883101851853567</v>
      </c>
    </row>
    <row r="12862" spans="1:2">
      <c r="A12862">
        <v>33420</v>
      </c>
      <c r="B12862" s="1">
        <f t="shared" si="200"/>
        <v>0.14884259259260973</v>
      </c>
    </row>
    <row r="12863" spans="1:2">
      <c r="A12863">
        <v>33421</v>
      </c>
      <c r="B12863" s="1">
        <f t="shared" si="200"/>
        <v>0.1488541666666838</v>
      </c>
    </row>
    <row r="12864" spans="1:2">
      <c r="A12864">
        <v>33422</v>
      </c>
      <c r="B12864" s="1">
        <f t="shared" si="200"/>
        <v>0.14886574074075787</v>
      </c>
    </row>
    <row r="12865" spans="1:2">
      <c r="A12865">
        <v>33423</v>
      </c>
      <c r="B12865" s="1">
        <f t="shared" si="200"/>
        <v>0.14887731481483193</v>
      </c>
    </row>
    <row r="12866" spans="1:2">
      <c r="A12866">
        <v>33424</v>
      </c>
      <c r="B12866" s="1">
        <f t="shared" si="200"/>
        <v>0.148888888888906</v>
      </c>
    </row>
    <row r="12867" spans="1:2">
      <c r="A12867">
        <v>33425</v>
      </c>
      <c r="B12867" s="1">
        <f t="shared" si="200"/>
        <v>0.14890046296298007</v>
      </c>
    </row>
    <row r="12868" spans="1:2">
      <c r="A12868">
        <v>33426</v>
      </c>
      <c r="B12868" s="1">
        <f t="shared" ref="B12868:B12931" si="201">B12867+TIME(0,0,1)</f>
        <v>0.14891203703705413</v>
      </c>
    </row>
    <row r="12869" spans="1:2">
      <c r="A12869">
        <v>33427</v>
      </c>
      <c r="B12869" s="1">
        <f t="shared" si="201"/>
        <v>0.1489236111111282</v>
      </c>
    </row>
    <row r="12870" spans="1:2">
      <c r="A12870">
        <v>33428</v>
      </c>
      <c r="B12870" s="1">
        <f t="shared" si="201"/>
        <v>0.14893518518520227</v>
      </c>
    </row>
    <row r="12871" spans="1:2">
      <c r="A12871">
        <v>33429</v>
      </c>
      <c r="B12871" s="1">
        <f t="shared" si="201"/>
        <v>0.14894675925927633</v>
      </c>
    </row>
    <row r="12872" spans="1:2">
      <c r="A12872">
        <v>33430</v>
      </c>
      <c r="B12872" s="1">
        <f t="shared" si="201"/>
        <v>0.1489583333333504</v>
      </c>
    </row>
    <row r="12873" spans="1:2">
      <c r="A12873">
        <v>33431</v>
      </c>
      <c r="B12873" s="1">
        <f t="shared" si="201"/>
        <v>0.14896990740742447</v>
      </c>
    </row>
    <row r="12874" spans="1:2">
      <c r="A12874">
        <v>33432</v>
      </c>
      <c r="B12874" s="1">
        <f t="shared" si="201"/>
        <v>0.14898148148149853</v>
      </c>
    </row>
    <row r="12875" spans="1:2">
      <c r="A12875">
        <v>33433</v>
      </c>
      <c r="B12875" s="1">
        <f t="shared" si="201"/>
        <v>0.1489930555555726</v>
      </c>
    </row>
    <row r="12876" spans="1:2">
      <c r="A12876">
        <v>33434</v>
      </c>
      <c r="B12876" s="1">
        <f t="shared" si="201"/>
        <v>0.14900462962964667</v>
      </c>
    </row>
    <row r="12877" spans="1:2">
      <c r="A12877">
        <v>33435</v>
      </c>
      <c r="B12877" s="1">
        <f t="shared" si="201"/>
        <v>0.14901620370372073</v>
      </c>
    </row>
    <row r="12878" spans="1:2">
      <c r="A12878">
        <v>33436</v>
      </c>
      <c r="B12878" s="1">
        <f t="shared" si="201"/>
        <v>0.1490277777777948</v>
      </c>
    </row>
    <row r="12879" spans="1:2">
      <c r="A12879">
        <v>33437</v>
      </c>
      <c r="B12879" s="1">
        <f t="shared" si="201"/>
        <v>0.14903935185186887</v>
      </c>
    </row>
    <row r="12880" spans="1:2">
      <c r="A12880">
        <v>33438</v>
      </c>
      <c r="B12880" s="1">
        <f t="shared" si="201"/>
        <v>0.14905092592594293</v>
      </c>
    </row>
    <row r="12881" spans="1:2">
      <c r="A12881">
        <v>33439</v>
      </c>
      <c r="B12881" s="1">
        <f t="shared" si="201"/>
        <v>0.149062500000017</v>
      </c>
    </row>
    <row r="12882" spans="1:2">
      <c r="A12882">
        <v>33440</v>
      </c>
      <c r="B12882" s="1">
        <f t="shared" si="201"/>
        <v>0.14907407407409107</v>
      </c>
    </row>
    <row r="12883" spans="1:2">
      <c r="A12883">
        <v>33441</v>
      </c>
      <c r="B12883" s="1">
        <f t="shared" si="201"/>
        <v>0.14908564814816513</v>
      </c>
    </row>
    <row r="12884" spans="1:2">
      <c r="A12884">
        <v>33442</v>
      </c>
      <c r="B12884" s="1">
        <f t="shared" si="201"/>
        <v>0.1490972222222392</v>
      </c>
    </row>
    <row r="12885" spans="1:2">
      <c r="A12885">
        <v>33443</v>
      </c>
      <c r="B12885" s="1">
        <f t="shared" si="201"/>
        <v>0.14910879629631327</v>
      </c>
    </row>
    <row r="12886" spans="1:2">
      <c r="A12886">
        <v>33444</v>
      </c>
      <c r="B12886" s="1">
        <f t="shared" si="201"/>
        <v>0.14912037037038733</v>
      </c>
    </row>
    <row r="12887" spans="1:2">
      <c r="A12887">
        <v>33445</v>
      </c>
      <c r="B12887" s="1">
        <f t="shared" si="201"/>
        <v>0.1491319444444614</v>
      </c>
    </row>
    <row r="12888" spans="1:2">
      <c r="A12888">
        <v>33446</v>
      </c>
      <c r="B12888" s="1">
        <f t="shared" si="201"/>
        <v>0.14914351851853547</v>
      </c>
    </row>
    <row r="12889" spans="1:2">
      <c r="A12889">
        <v>33447</v>
      </c>
      <c r="B12889" s="1">
        <f t="shared" si="201"/>
        <v>0.14915509259260953</v>
      </c>
    </row>
    <row r="12890" spans="1:2">
      <c r="A12890">
        <v>33448</v>
      </c>
      <c r="B12890" s="1">
        <f t="shared" si="201"/>
        <v>0.1491666666666836</v>
      </c>
    </row>
    <row r="12891" spans="1:2">
      <c r="A12891">
        <v>33449</v>
      </c>
      <c r="B12891" s="1">
        <f t="shared" si="201"/>
        <v>0.14917824074075767</v>
      </c>
    </row>
    <row r="12892" spans="1:2">
      <c r="A12892">
        <v>33450</v>
      </c>
      <c r="B12892" s="1">
        <f t="shared" si="201"/>
        <v>0.14918981481483173</v>
      </c>
    </row>
    <row r="12893" spans="1:2">
      <c r="A12893">
        <v>33451</v>
      </c>
      <c r="B12893" s="1">
        <f t="shared" si="201"/>
        <v>0.1492013888889058</v>
      </c>
    </row>
    <row r="12894" spans="1:2">
      <c r="A12894">
        <v>33452</v>
      </c>
      <c r="B12894" s="1">
        <f t="shared" si="201"/>
        <v>0.14921296296297987</v>
      </c>
    </row>
    <row r="12895" spans="1:2">
      <c r="A12895">
        <v>33453</v>
      </c>
      <c r="B12895" s="1">
        <f t="shared" si="201"/>
        <v>0.14922453703705393</v>
      </c>
    </row>
    <row r="12896" spans="1:2">
      <c r="A12896">
        <v>33454</v>
      </c>
      <c r="B12896" s="1">
        <f t="shared" si="201"/>
        <v>0.149236111111128</v>
      </c>
    </row>
    <row r="12897" spans="1:2">
      <c r="A12897">
        <v>33455</v>
      </c>
      <c r="B12897" s="1">
        <f t="shared" si="201"/>
        <v>0.14924768518520207</v>
      </c>
    </row>
    <row r="12898" spans="1:2">
      <c r="A12898">
        <v>33456</v>
      </c>
      <c r="B12898" s="1">
        <f t="shared" si="201"/>
        <v>0.14925925925927613</v>
      </c>
    </row>
    <row r="12899" spans="1:2">
      <c r="A12899">
        <v>33457</v>
      </c>
      <c r="B12899" s="1">
        <f t="shared" si="201"/>
        <v>0.1492708333333502</v>
      </c>
    </row>
    <row r="12900" spans="1:2">
      <c r="A12900">
        <v>33458</v>
      </c>
      <c r="B12900" s="1">
        <f t="shared" si="201"/>
        <v>0.14928240740742427</v>
      </c>
    </row>
    <row r="12901" spans="1:2">
      <c r="A12901">
        <v>33459</v>
      </c>
      <c r="B12901" s="1">
        <f t="shared" si="201"/>
        <v>0.14929398148149833</v>
      </c>
    </row>
    <row r="12902" spans="1:2">
      <c r="A12902">
        <v>33500</v>
      </c>
      <c r="B12902" s="1">
        <f t="shared" si="201"/>
        <v>0.1493055555555724</v>
      </c>
    </row>
    <row r="12903" spans="1:2">
      <c r="A12903">
        <v>33501</v>
      </c>
      <c r="B12903" s="1">
        <f t="shared" si="201"/>
        <v>0.14931712962964647</v>
      </c>
    </row>
    <row r="12904" spans="1:2">
      <c r="A12904">
        <v>33502</v>
      </c>
      <c r="B12904" s="1">
        <f t="shared" si="201"/>
        <v>0.14932870370372053</v>
      </c>
    </row>
    <row r="12905" spans="1:2">
      <c r="A12905">
        <v>33503</v>
      </c>
      <c r="B12905" s="1">
        <f t="shared" si="201"/>
        <v>0.1493402777777946</v>
      </c>
    </row>
    <row r="12906" spans="1:2">
      <c r="A12906">
        <v>33504</v>
      </c>
      <c r="B12906" s="1">
        <f t="shared" si="201"/>
        <v>0.14935185185186867</v>
      </c>
    </row>
    <row r="12907" spans="1:2">
      <c r="A12907">
        <v>33505</v>
      </c>
      <c r="B12907" s="1">
        <f t="shared" si="201"/>
        <v>0.14936342592594273</v>
      </c>
    </row>
    <row r="12908" spans="1:2">
      <c r="A12908">
        <v>33506</v>
      </c>
      <c r="B12908" s="1">
        <f t="shared" si="201"/>
        <v>0.1493750000000168</v>
      </c>
    </row>
    <row r="12909" spans="1:2">
      <c r="A12909">
        <v>33507</v>
      </c>
      <c r="B12909" s="1">
        <f t="shared" si="201"/>
        <v>0.14938657407409087</v>
      </c>
    </row>
    <row r="12910" spans="1:2">
      <c r="A12910">
        <v>33508</v>
      </c>
      <c r="B12910" s="1">
        <f t="shared" si="201"/>
        <v>0.14939814814816493</v>
      </c>
    </row>
    <row r="12911" spans="1:2">
      <c r="A12911">
        <v>33509</v>
      </c>
      <c r="B12911" s="1">
        <f t="shared" si="201"/>
        <v>0.149409722222239</v>
      </c>
    </row>
    <row r="12912" spans="1:2">
      <c r="A12912">
        <v>33510</v>
      </c>
      <c r="B12912" s="1">
        <f t="shared" si="201"/>
        <v>0.14942129629631307</v>
      </c>
    </row>
    <row r="12913" spans="1:2">
      <c r="A12913">
        <v>33511</v>
      </c>
      <c r="B12913" s="1">
        <f t="shared" si="201"/>
        <v>0.14943287037038713</v>
      </c>
    </row>
    <row r="12914" spans="1:2">
      <c r="A12914">
        <v>33512</v>
      </c>
      <c r="B12914" s="1">
        <f t="shared" si="201"/>
        <v>0.1494444444444612</v>
      </c>
    </row>
    <row r="12915" spans="1:2">
      <c r="A12915">
        <v>33513</v>
      </c>
      <c r="B12915" s="1">
        <f t="shared" si="201"/>
        <v>0.14945601851853527</v>
      </c>
    </row>
    <row r="12916" spans="1:2">
      <c r="A12916">
        <v>33514</v>
      </c>
      <c r="B12916" s="1">
        <f t="shared" si="201"/>
        <v>0.14946759259260933</v>
      </c>
    </row>
    <row r="12917" spans="1:2">
      <c r="A12917">
        <v>33515</v>
      </c>
      <c r="B12917" s="1">
        <f t="shared" si="201"/>
        <v>0.1494791666666834</v>
      </c>
    </row>
    <row r="12918" spans="1:2">
      <c r="A12918">
        <v>33516</v>
      </c>
      <c r="B12918" s="1">
        <f t="shared" si="201"/>
        <v>0.14949074074075747</v>
      </c>
    </row>
    <row r="12919" spans="1:2">
      <c r="A12919">
        <v>33517</v>
      </c>
      <c r="B12919" s="1">
        <f t="shared" si="201"/>
        <v>0.14950231481483153</v>
      </c>
    </row>
    <row r="12920" spans="1:2">
      <c r="A12920">
        <v>33518</v>
      </c>
      <c r="B12920" s="1">
        <f t="shared" si="201"/>
        <v>0.1495138888889056</v>
      </c>
    </row>
    <row r="12921" spans="1:2">
      <c r="A12921">
        <v>33519</v>
      </c>
      <c r="B12921" s="1">
        <f t="shared" si="201"/>
        <v>0.14952546296297967</v>
      </c>
    </row>
    <row r="12922" spans="1:2">
      <c r="A12922">
        <v>33520</v>
      </c>
      <c r="B12922" s="1">
        <f t="shared" si="201"/>
        <v>0.14953703703705373</v>
      </c>
    </row>
    <row r="12923" spans="1:2">
      <c r="A12923">
        <v>33521</v>
      </c>
      <c r="B12923" s="1">
        <f t="shared" si="201"/>
        <v>0.1495486111111278</v>
      </c>
    </row>
    <row r="12924" spans="1:2">
      <c r="A12924">
        <v>33522</v>
      </c>
      <c r="B12924" s="1">
        <f t="shared" si="201"/>
        <v>0.14956018518520187</v>
      </c>
    </row>
    <row r="12925" spans="1:2">
      <c r="A12925">
        <v>33523</v>
      </c>
      <c r="B12925" s="1">
        <f t="shared" si="201"/>
        <v>0.14957175925927593</v>
      </c>
    </row>
    <row r="12926" spans="1:2">
      <c r="A12926">
        <v>33524</v>
      </c>
      <c r="B12926" s="1">
        <f t="shared" si="201"/>
        <v>0.14958333333335</v>
      </c>
    </row>
    <row r="12927" spans="1:2">
      <c r="A12927">
        <v>33525</v>
      </c>
      <c r="B12927" s="1">
        <f t="shared" si="201"/>
        <v>0.14959490740742407</v>
      </c>
    </row>
    <row r="12928" spans="1:2">
      <c r="A12928">
        <v>33526</v>
      </c>
      <c r="B12928" s="1">
        <f t="shared" si="201"/>
        <v>0.14960648148149813</v>
      </c>
    </row>
    <row r="12929" spans="1:2">
      <c r="A12929">
        <v>33527</v>
      </c>
      <c r="B12929" s="1">
        <f t="shared" si="201"/>
        <v>0.1496180555555722</v>
      </c>
    </row>
    <row r="12930" spans="1:2">
      <c r="A12930">
        <v>33528</v>
      </c>
      <c r="B12930" s="1">
        <f t="shared" si="201"/>
        <v>0.14962962962964627</v>
      </c>
    </row>
    <row r="12931" spans="1:2">
      <c r="A12931">
        <v>33529</v>
      </c>
      <c r="B12931" s="1">
        <f t="shared" si="201"/>
        <v>0.14964120370372033</v>
      </c>
    </row>
    <row r="12932" spans="1:2">
      <c r="A12932">
        <v>33530</v>
      </c>
      <c r="B12932" s="1">
        <f t="shared" ref="B12932:B12995" si="202">B12931+TIME(0,0,1)</f>
        <v>0.1496527777777944</v>
      </c>
    </row>
    <row r="12933" spans="1:2">
      <c r="A12933">
        <v>33531</v>
      </c>
      <c r="B12933" s="1">
        <f t="shared" si="202"/>
        <v>0.14966435185186847</v>
      </c>
    </row>
    <row r="12934" spans="1:2">
      <c r="A12934">
        <v>33532</v>
      </c>
      <c r="B12934" s="1">
        <f t="shared" si="202"/>
        <v>0.14967592592594253</v>
      </c>
    </row>
    <row r="12935" spans="1:2">
      <c r="A12935">
        <v>33533</v>
      </c>
      <c r="B12935" s="1">
        <f t="shared" si="202"/>
        <v>0.1496875000000166</v>
      </c>
    </row>
    <row r="12936" spans="1:2">
      <c r="A12936">
        <v>33534</v>
      </c>
      <c r="B12936" s="1">
        <f t="shared" si="202"/>
        <v>0.14969907407409067</v>
      </c>
    </row>
    <row r="12937" spans="1:2">
      <c r="A12937">
        <v>33535</v>
      </c>
      <c r="B12937" s="1">
        <f t="shared" si="202"/>
        <v>0.14971064814816473</v>
      </c>
    </row>
    <row r="12938" spans="1:2">
      <c r="A12938">
        <v>33536</v>
      </c>
      <c r="B12938" s="1">
        <f t="shared" si="202"/>
        <v>0.1497222222222388</v>
      </c>
    </row>
    <row r="12939" spans="1:2">
      <c r="A12939">
        <v>33537</v>
      </c>
      <c r="B12939" s="1">
        <f t="shared" si="202"/>
        <v>0.14973379629631287</v>
      </c>
    </row>
    <row r="12940" spans="1:2">
      <c r="A12940">
        <v>33538</v>
      </c>
      <c r="B12940" s="1">
        <f t="shared" si="202"/>
        <v>0.14974537037038693</v>
      </c>
    </row>
    <row r="12941" spans="1:2">
      <c r="A12941">
        <v>33539</v>
      </c>
      <c r="B12941" s="1">
        <f t="shared" si="202"/>
        <v>0.149756944444461</v>
      </c>
    </row>
    <row r="12942" spans="1:2">
      <c r="A12942">
        <v>33540</v>
      </c>
      <c r="B12942" s="1">
        <f t="shared" si="202"/>
        <v>0.14976851851853507</v>
      </c>
    </row>
    <row r="12943" spans="1:2">
      <c r="A12943">
        <v>33541</v>
      </c>
      <c r="B12943" s="1">
        <f t="shared" si="202"/>
        <v>0.14978009259260913</v>
      </c>
    </row>
    <row r="12944" spans="1:2">
      <c r="A12944">
        <v>33542</v>
      </c>
      <c r="B12944" s="1">
        <f t="shared" si="202"/>
        <v>0.1497916666666832</v>
      </c>
    </row>
    <row r="12945" spans="1:2">
      <c r="A12945">
        <v>33543</v>
      </c>
      <c r="B12945" s="1">
        <f t="shared" si="202"/>
        <v>0.14980324074075727</v>
      </c>
    </row>
    <row r="12946" spans="1:2">
      <c r="A12946">
        <v>33544</v>
      </c>
      <c r="B12946" s="1">
        <f t="shared" si="202"/>
        <v>0.14981481481483133</v>
      </c>
    </row>
    <row r="12947" spans="1:2">
      <c r="A12947">
        <v>33545</v>
      </c>
      <c r="B12947" s="1">
        <f t="shared" si="202"/>
        <v>0.1498263888889054</v>
      </c>
    </row>
    <row r="12948" spans="1:2">
      <c r="A12948">
        <v>33546</v>
      </c>
      <c r="B12948" s="1">
        <f t="shared" si="202"/>
        <v>0.14983796296297947</v>
      </c>
    </row>
    <row r="12949" spans="1:2">
      <c r="A12949">
        <v>33547</v>
      </c>
      <c r="B12949" s="1">
        <f t="shared" si="202"/>
        <v>0.14984953703705353</v>
      </c>
    </row>
    <row r="12950" spans="1:2">
      <c r="A12950">
        <v>33548</v>
      </c>
      <c r="B12950" s="1">
        <f t="shared" si="202"/>
        <v>0.1498611111111276</v>
      </c>
    </row>
    <row r="12951" spans="1:2">
      <c r="A12951">
        <v>33549</v>
      </c>
      <c r="B12951" s="1">
        <f t="shared" si="202"/>
        <v>0.14987268518520167</v>
      </c>
    </row>
    <row r="12952" spans="1:2">
      <c r="A12952">
        <v>33550</v>
      </c>
      <c r="B12952" s="1">
        <f t="shared" si="202"/>
        <v>0.14988425925927573</v>
      </c>
    </row>
    <row r="12953" spans="1:2">
      <c r="A12953">
        <v>33551</v>
      </c>
      <c r="B12953" s="1">
        <f t="shared" si="202"/>
        <v>0.1498958333333498</v>
      </c>
    </row>
    <row r="12954" spans="1:2">
      <c r="A12954">
        <v>33552</v>
      </c>
      <c r="B12954" s="1">
        <f t="shared" si="202"/>
        <v>0.14990740740742386</v>
      </c>
    </row>
    <row r="12955" spans="1:2">
      <c r="A12955">
        <v>33553</v>
      </c>
      <c r="B12955" s="1">
        <f t="shared" si="202"/>
        <v>0.14991898148149793</v>
      </c>
    </row>
    <row r="12956" spans="1:2">
      <c r="A12956">
        <v>33554</v>
      </c>
      <c r="B12956" s="1">
        <f t="shared" si="202"/>
        <v>0.149930555555572</v>
      </c>
    </row>
    <row r="12957" spans="1:2">
      <c r="A12957">
        <v>33555</v>
      </c>
      <c r="B12957" s="1">
        <f t="shared" si="202"/>
        <v>0.14994212962964606</v>
      </c>
    </row>
    <row r="12958" spans="1:2">
      <c r="A12958">
        <v>33556</v>
      </c>
      <c r="B12958" s="1">
        <f t="shared" si="202"/>
        <v>0.14995370370372013</v>
      </c>
    </row>
    <row r="12959" spans="1:2">
      <c r="A12959">
        <v>33557</v>
      </c>
      <c r="B12959" s="1">
        <f t="shared" si="202"/>
        <v>0.1499652777777942</v>
      </c>
    </row>
    <row r="12960" spans="1:2">
      <c r="A12960">
        <v>33558</v>
      </c>
      <c r="B12960" s="1">
        <f t="shared" si="202"/>
        <v>0.14997685185186826</v>
      </c>
    </row>
    <row r="12961" spans="1:2">
      <c r="A12961">
        <v>33559</v>
      </c>
      <c r="B12961" s="1">
        <f t="shared" si="202"/>
        <v>0.14998842592594233</v>
      </c>
    </row>
    <row r="12962" spans="1:2">
      <c r="A12962">
        <v>33600</v>
      </c>
      <c r="B12962" s="1">
        <f t="shared" si="202"/>
        <v>0.1500000000000164</v>
      </c>
    </row>
    <row r="12963" spans="1:2">
      <c r="A12963">
        <v>33601</v>
      </c>
      <c r="B12963" s="1">
        <f t="shared" si="202"/>
        <v>0.15001157407409046</v>
      </c>
    </row>
    <row r="12964" spans="1:2">
      <c r="A12964">
        <v>33602</v>
      </c>
      <c r="B12964" s="1">
        <f t="shared" si="202"/>
        <v>0.15002314814816453</v>
      </c>
    </row>
    <row r="12965" spans="1:2">
      <c r="A12965">
        <v>33603</v>
      </c>
      <c r="B12965" s="1">
        <f t="shared" si="202"/>
        <v>0.1500347222222386</v>
      </c>
    </row>
    <row r="12966" spans="1:2">
      <c r="A12966">
        <v>33604</v>
      </c>
      <c r="B12966" s="1">
        <f t="shared" si="202"/>
        <v>0.15004629629631266</v>
      </c>
    </row>
    <row r="12967" spans="1:2">
      <c r="A12967">
        <v>33605</v>
      </c>
      <c r="B12967" s="1">
        <f t="shared" si="202"/>
        <v>0.15005787037038673</v>
      </c>
    </row>
    <row r="12968" spans="1:2">
      <c r="A12968">
        <v>33606</v>
      </c>
      <c r="B12968" s="1">
        <f t="shared" si="202"/>
        <v>0.1500694444444608</v>
      </c>
    </row>
    <row r="12969" spans="1:2">
      <c r="A12969">
        <v>33607</v>
      </c>
      <c r="B12969" s="1">
        <f t="shared" si="202"/>
        <v>0.15008101851853486</v>
      </c>
    </row>
    <row r="12970" spans="1:2">
      <c r="A12970">
        <v>33608</v>
      </c>
      <c r="B12970" s="1">
        <f t="shared" si="202"/>
        <v>0.15009259259260893</v>
      </c>
    </row>
    <row r="12971" spans="1:2">
      <c r="A12971">
        <v>33609</v>
      </c>
      <c r="B12971" s="1">
        <f t="shared" si="202"/>
        <v>0.150104166666683</v>
      </c>
    </row>
    <row r="12972" spans="1:2">
      <c r="A12972">
        <v>33610</v>
      </c>
      <c r="B12972" s="1">
        <f t="shared" si="202"/>
        <v>0.15011574074075706</v>
      </c>
    </row>
    <row r="12973" spans="1:2">
      <c r="A12973">
        <v>33611</v>
      </c>
      <c r="B12973" s="1">
        <f t="shared" si="202"/>
        <v>0.15012731481483113</v>
      </c>
    </row>
    <row r="12974" spans="1:2">
      <c r="A12974">
        <v>33612</v>
      </c>
      <c r="B12974" s="1">
        <f t="shared" si="202"/>
        <v>0.1501388888889052</v>
      </c>
    </row>
    <row r="12975" spans="1:2">
      <c r="A12975">
        <v>33613</v>
      </c>
      <c r="B12975" s="1">
        <f t="shared" si="202"/>
        <v>0.15015046296297926</v>
      </c>
    </row>
    <row r="12976" spans="1:2">
      <c r="A12976">
        <v>33614</v>
      </c>
      <c r="B12976" s="1">
        <f t="shared" si="202"/>
        <v>0.15016203703705333</v>
      </c>
    </row>
    <row r="12977" spans="1:2">
      <c r="A12977">
        <v>33615</v>
      </c>
      <c r="B12977" s="1">
        <f t="shared" si="202"/>
        <v>0.1501736111111274</v>
      </c>
    </row>
    <row r="12978" spans="1:2">
      <c r="A12978">
        <v>33616</v>
      </c>
      <c r="B12978" s="1">
        <f t="shared" si="202"/>
        <v>0.15018518518520146</v>
      </c>
    </row>
    <row r="12979" spans="1:2">
      <c r="A12979">
        <v>33617</v>
      </c>
      <c r="B12979" s="1">
        <f t="shared" si="202"/>
        <v>0.15019675925927553</v>
      </c>
    </row>
    <row r="12980" spans="1:2">
      <c r="A12980">
        <v>33618</v>
      </c>
      <c r="B12980" s="1">
        <f t="shared" si="202"/>
        <v>0.1502083333333496</v>
      </c>
    </row>
    <row r="12981" spans="1:2">
      <c r="A12981">
        <v>33619</v>
      </c>
      <c r="B12981" s="1">
        <f t="shared" si="202"/>
        <v>0.15021990740742366</v>
      </c>
    </row>
    <row r="12982" spans="1:2">
      <c r="A12982">
        <v>33620</v>
      </c>
      <c r="B12982" s="1">
        <f t="shared" si="202"/>
        <v>0.15023148148149773</v>
      </c>
    </row>
    <row r="12983" spans="1:2">
      <c r="A12983">
        <v>33621</v>
      </c>
      <c r="B12983" s="1">
        <f t="shared" si="202"/>
        <v>0.1502430555555718</v>
      </c>
    </row>
    <row r="12984" spans="1:2">
      <c r="A12984">
        <v>33622</v>
      </c>
      <c r="B12984" s="1">
        <f t="shared" si="202"/>
        <v>0.15025462962964586</v>
      </c>
    </row>
    <row r="12985" spans="1:2">
      <c r="A12985">
        <v>33623</v>
      </c>
      <c r="B12985" s="1">
        <f t="shared" si="202"/>
        <v>0.15026620370371993</v>
      </c>
    </row>
    <row r="12986" spans="1:2">
      <c r="A12986">
        <v>33624</v>
      </c>
      <c r="B12986" s="1">
        <f t="shared" si="202"/>
        <v>0.150277777777794</v>
      </c>
    </row>
    <row r="12987" spans="1:2">
      <c r="A12987">
        <v>33625</v>
      </c>
      <c r="B12987" s="1">
        <f t="shared" si="202"/>
        <v>0.15028935185186806</v>
      </c>
    </row>
    <row r="12988" spans="1:2">
      <c r="A12988">
        <v>33626</v>
      </c>
      <c r="B12988" s="1">
        <f t="shared" si="202"/>
        <v>0.15030092592594213</v>
      </c>
    </row>
    <row r="12989" spans="1:2">
      <c r="A12989">
        <v>33627</v>
      </c>
      <c r="B12989" s="1">
        <f t="shared" si="202"/>
        <v>0.1503125000000162</v>
      </c>
    </row>
    <row r="12990" spans="1:2">
      <c r="A12990">
        <v>33628</v>
      </c>
      <c r="B12990" s="1">
        <f t="shared" si="202"/>
        <v>0.15032407407409026</v>
      </c>
    </row>
    <row r="12991" spans="1:2">
      <c r="A12991">
        <v>33629</v>
      </c>
      <c r="B12991" s="1">
        <f t="shared" si="202"/>
        <v>0.15033564814816433</v>
      </c>
    </row>
    <row r="12992" spans="1:2">
      <c r="A12992">
        <v>33630</v>
      </c>
      <c r="B12992" s="1">
        <f t="shared" si="202"/>
        <v>0.1503472222222384</v>
      </c>
    </row>
    <row r="12993" spans="1:2">
      <c r="A12993">
        <v>33631</v>
      </c>
      <c r="B12993" s="1">
        <f t="shared" si="202"/>
        <v>0.15035879629631246</v>
      </c>
    </row>
    <row r="12994" spans="1:2">
      <c r="A12994">
        <v>33632</v>
      </c>
      <c r="B12994" s="1">
        <f t="shared" si="202"/>
        <v>0.15037037037038653</v>
      </c>
    </row>
    <row r="12995" spans="1:2">
      <c r="A12995">
        <v>33633</v>
      </c>
      <c r="B12995" s="1">
        <f t="shared" si="202"/>
        <v>0.1503819444444606</v>
      </c>
    </row>
    <row r="12996" spans="1:2">
      <c r="A12996">
        <v>33634</v>
      </c>
      <c r="B12996" s="1">
        <f t="shared" ref="B12996:B13059" si="203">B12995+TIME(0,0,1)</f>
        <v>0.15039351851853466</v>
      </c>
    </row>
    <row r="12997" spans="1:2">
      <c r="A12997">
        <v>33635</v>
      </c>
      <c r="B12997" s="1">
        <f t="shared" si="203"/>
        <v>0.15040509259260873</v>
      </c>
    </row>
    <row r="12998" spans="1:2">
      <c r="A12998">
        <v>33636</v>
      </c>
      <c r="B12998" s="1">
        <f t="shared" si="203"/>
        <v>0.1504166666666828</v>
      </c>
    </row>
    <row r="12999" spans="1:2">
      <c r="A12999">
        <v>33637</v>
      </c>
      <c r="B12999" s="1">
        <f t="shared" si="203"/>
        <v>0.15042824074075686</v>
      </c>
    </row>
    <row r="13000" spans="1:2">
      <c r="A13000">
        <v>33638</v>
      </c>
      <c r="B13000" s="1">
        <f t="shared" si="203"/>
        <v>0.15043981481483093</v>
      </c>
    </row>
    <row r="13001" spans="1:2">
      <c r="A13001">
        <v>33639</v>
      </c>
      <c r="B13001" s="1">
        <f t="shared" si="203"/>
        <v>0.150451388888905</v>
      </c>
    </row>
    <row r="13002" spans="1:2">
      <c r="A13002">
        <v>33640</v>
      </c>
      <c r="B13002" s="1">
        <f t="shared" si="203"/>
        <v>0.15046296296297906</v>
      </c>
    </row>
    <row r="13003" spans="1:2">
      <c r="A13003">
        <v>33641</v>
      </c>
      <c r="B13003" s="1">
        <f t="shared" si="203"/>
        <v>0.15047453703705313</v>
      </c>
    </row>
    <row r="13004" spans="1:2">
      <c r="A13004">
        <v>33642</v>
      </c>
      <c r="B13004" s="1">
        <f t="shared" si="203"/>
        <v>0.1504861111111272</v>
      </c>
    </row>
    <row r="13005" spans="1:2">
      <c r="A13005">
        <v>33643</v>
      </c>
      <c r="B13005" s="1">
        <f t="shared" si="203"/>
        <v>0.15049768518520126</v>
      </c>
    </row>
    <row r="13006" spans="1:2">
      <c r="A13006">
        <v>33644</v>
      </c>
      <c r="B13006" s="1">
        <f t="shared" si="203"/>
        <v>0.15050925925927533</v>
      </c>
    </row>
    <row r="13007" spans="1:2">
      <c r="A13007">
        <v>33645</v>
      </c>
      <c r="B13007" s="1">
        <f t="shared" si="203"/>
        <v>0.1505208333333494</v>
      </c>
    </row>
    <row r="13008" spans="1:2">
      <c r="A13008">
        <v>33646</v>
      </c>
      <c r="B13008" s="1">
        <f t="shared" si="203"/>
        <v>0.15053240740742346</v>
      </c>
    </row>
    <row r="13009" spans="1:2">
      <c r="A13009">
        <v>33647</v>
      </c>
      <c r="B13009" s="1">
        <f t="shared" si="203"/>
        <v>0.15054398148149753</v>
      </c>
    </row>
    <row r="13010" spans="1:2">
      <c r="A13010">
        <v>33648</v>
      </c>
      <c r="B13010" s="1">
        <f t="shared" si="203"/>
        <v>0.1505555555555716</v>
      </c>
    </row>
    <row r="13011" spans="1:2">
      <c r="A13011">
        <v>33649</v>
      </c>
      <c r="B13011" s="1">
        <f t="shared" si="203"/>
        <v>0.15056712962964566</v>
      </c>
    </row>
    <row r="13012" spans="1:2">
      <c r="A13012">
        <v>33650</v>
      </c>
      <c r="B13012" s="1">
        <f t="shared" si="203"/>
        <v>0.15057870370371973</v>
      </c>
    </row>
    <row r="13013" spans="1:2">
      <c r="A13013">
        <v>33651</v>
      </c>
      <c r="B13013" s="1">
        <f t="shared" si="203"/>
        <v>0.1505902777777938</v>
      </c>
    </row>
    <row r="13014" spans="1:2">
      <c r="A13014">
        <v>33652</v>
      </c>
      <c r="B13014" s="1">
        <f t="shared" si="203"/>
        <v>0.15060185185186786</v>
      </c>
    </row>
    <row r="13015" spans="1:2">
      <c r="A13015">
        <v>33653</v>
      </c>
      <c r="B13015" s="1">
        <f t="shared" si="203"/>
        <v>0.15061342592594193</v>
      </c>
    </row>
    <row r="13016" spans="1:2">
      <c r="A13016">
        <v>33654</v>
      </c>
      <c r="B13016" s="1">
        <f t="shared" si="203"/>
        <v>0.150625000000016</v>
      </c>
    </row>
    <row r="13017" spans="1:2">
      <c r="A13017">
        <v>33655</v>
      </c>
      <c r="B13017" s="1">
        <f t="shared" si="203"/>
        <v>0.15063657407409006</v>
      </c>
    </row>
    <row r="13018" spans="1:2">
      <c r="A13018">
        <v>33656</v>
      </c>
      <c r="B13018" s="1">
        <f t="shared" si="203"/>
        <v>0.15064814814816413</v>
      </c>
    </row>
    <row r="13019" spans="1:2">
      <c r="A13019">
        <v>33657</v>
      </c>
      <c r="B13019" s="1">
        <f t="shared" si="203"/>
        <v>0.1506597222222382</v>
      </c>
    </row>
    <row r="13020" spans="1:2">
      <c r="A13020">
        <v>33658</v>
      </c>
      <c r="B13020" s="1">
        <f t="shared" si="203"/>
        <v>0.15067129629631226</v>
      </c>
    </row>
    <row r="13021" spans="1:2">
      <c r="A13021">
        <v>33659</v>
      </c>
      <c r="B13021" s="1">
        <f t="shared" si="203"/>
        <v>0.15068287037038633</v>
      </c>
    </row>
    <row r="13022" spans="1:2">
      <c r="A13022">
        <v>33700</v>
      </c>
      <c r="B13022" s="1">
        <f t="shared" si="203"/>
        <v>0.1506944444444604</v>
      </c>
    </row>
    <row r="13023" spans="1:2">
      <c r="A13023">
        <v>33701</v>
      </c>
      <c r="B13023" s="1">
        <f t="shared" si="203"/>
        <v>0.15070601851853446</v>
      </c>
    </row>
    <row r="13024" spans="1:2">
      <c r="A13024">
        <v>33702</v>
      </c>
      <c r="B13024" s="1">
        <f t="shared" si="203"/>
        <v>0.15071759259260853</v>
      </c>
    </row>
    <row r="13025" spans="1:2">
      <c r="A13025">
        <v>33703</v>
      </c>
      <c r="B13025" s="1">
        <f t="shared" si="203"/>
        <v>0.1507291666666826</v>
      </c>
    </row>
    <row r="13026" spans="1:2">
      <c r="A13026">
        <v>33704</v>
      </c>
      <c r="B13026" s="1">
        <f t="shared" si="203"/>
        <v>0.15074074074075666</v>
      </c>
    </row>
    <row r="13027" spans="1:2">
      <c r="A13027">
        <v>33705</v>
      </c>
      <c r="B13027" s="1">
        <f t="shared" si="203"/>
        <v>0.15075231481483073</v>
      </c>
    </row>
    <row r="13028" spans="1:2">
      <c r="A13028">
        <v>33706</v>
      </c>
      <c r="B13028" s="1">
        <f t="shared" si="203"/>
        <v>0.1507638888889048</v>
      </c>
    </row>
    <row r="13029" spans="1:2">
      <c r="A13029">
        <v>33707</v>
      </c>
      <c r="B13029" s="1">
        <f t="shared" si="203"/>
        <v>0.15077546296297886</v>
      </c>
    </row>
    <row r="13030" spans="1:2">
      <c r="A13030">
        <v>33708</v>
      </c>
      <c r="B13030" s="1">
        <f t="shared" si="203"/>
        <v>0.15078703703705293</v>
      </c>
    </row>
    <row r="13031" spans="1:2">
      <c r="A13031">
        <v>33709</v>
      </c>
      <c r="B13031" s="1">
        <f t="shared" si="203"/>
        <v>0.150798611111127</v>
      </c>
    </row>
    <row r="13032" spans="1:2">
      <c r="A13032">
        <v>33710</v>
      </c>
      <c r="B13032" s="1">
        <f t="shared" si="203"/>
        <v>0.15081018518520106</v>
      </c>
    </row>
    <row r="13033" spans="1:2">
      <c r="A13033">
        <v>33711</v>
      </c>
      <c r="B13033" s="1">
        <f t="shared" si="203"/>
        <v>0.15082175925927513</v>
      </c>
    </row>
    <row r="13034" spans="1:2">
      <c r="A13034">
        <v>33712</v>
      </c>
      <c r="B13034" s="1">
        <f t="shared" si="203"/>
        <v>0.1508333333333492</v>
      </c>
    </row>
    <row r="13035" spans="1:2">
      <c r="A13035">
        <v>33713</v>
      </c>
      <c r="B13035" s="1">
        <f t="shared" si="203"/>
        <v>0.15084490740742326</v>
      </c>
    </row>
    <row r="13036" spans="1:2">
      <c r="A13036">
        <v>33714</v>
      </c>
      <c r="B13036" s="1">
        <f t="shared" si="203"/>
        <v>0.15085648148149733</v>
      </c>
    </row>
    <row r="13037" spans="1:2">
      <c r="A13037">
        <v>33715</v>
      </c>
      <c r="B13037" s="1">
        <f t="shared" si="203"/>
        <v>0.1508680555555714</v>
      </c>
    </row>
    <row r="13038" spans="1:2">
      <c r="A13038">
        <v>33716</v>
      </c>
      <c r="B13038" s="1">
        <f t="shared" si="203"/>
        <v>0.15087962962964546</v>
      </c>
    </row>
    <row r="13039" spans="1:2">
      <c r="A13039">
        <v>33717</v>
      </c>
      <c r="B13039" s="1">
        <f t="shared" si="203"/>
        <v>0.15089120370371953</v>
      </c>
    </row>
    <row r="13040" spans="1:2">
      <c r="A13040">
        <v>33718</v>
      </c>
      <c r="B13040" s="1">
        <f t="shared" si="203"/>
        <v>0.1509027777777936</v>
      </c>
    </row>
    <row r="13041" spans="1:2">
      <c r="A13041">
        <v>33719</v>
      </c>
      <c r="B13041" s="1">
        <f t="shared" si="203"/>
        <v>0.15091435185186766</v>
      </c>
    </row>
    <row r="13042" spans="1:2">
      <c r="A13042">
        <v>33720</v>
      </c>
      <c r="B13042" s="1">
        <f t="shared" si="203"/>
        <v>0.15092592592594173</v>
      </c>
    </row>
    <row r="13043" spans="1:2">
      <c r="A13043">
        <v>33721</v>
      </c>
      <c r="B13043" s="1">
        <f t="shared" si="203"/>
        <v>0.1509375000000158</v>
      </c>
    </row>
    <row r="13044" spans="1:2">
      <c r="A13044">
        <v>33722</v>
      </c>
      <c r="B13044" s="1">
        <f t="shared" si="203"/>
        <v>0.15094907407408986</v>
      </c>
    </row>
    <row r="13045" spans="1:2">
      <c r="A13045">
        <v>33723</v>
      </c>
      <c r="B13045" s="1">
        <f t="shared" si="203"/>
        <v>0.15096064814816393</v>
      </c>
    </row>
    <row r="13046" spans="1:2">
      <c r="A13046">
        <v>33724</v>
      </c>
      <c r="B13046" s="1">
        <f t="shared" si="203"/>
        <v>0.150972222222238</v>
      </c>
    </row>
    <row r="13047" spans="1:2">
      <c r="A13047">
        <v>33725</v>
      </c>
      <c r="B13047" s="1">
        <f t="shared" si="203"/>
        <v>0.15098379629631206</v>
      </c>
    </row>
    <row r="13048" spans="1:2">
      <c r="A13048">
        <v>33726</v>
      </c>
      <c r="B13048" s="1">
        <f t="shared" si="203"/>
        <v>0.15099537037038613</v>
      </c>
    </row>
    <row r="13049" spans="1:2">
      <c r="A13049">
        <v>33727</v>
      </c>
      <c r="B13049" s="1">
        <f t="shared" si="203"/>
        <v>0.15100694444446019</v>
      </c>
    </row>
    <row r="13050" spans="1:2">
      <c r="A13050">
        <v>33728</v>
      </c>
      <c r="B13050" s="1">
        <f t="shared" si="203"/>
        <v>0.15101851851853426</v>
      </c>
    </row>
    <row r="13051" spans="1:2">
      <c r="A13051">
        <v>33729</v>
      </c>
      <c r="B13051" s="1">
        <f t="shared" si="203"/>
        <v>0.15103009259260833</v>
      </c>
    </row>
    <row r="13052" spans="1:2">
      <c r="A13052">
        <v>33730</v>
      </c>
      <c r="B13052" s="1">
        <f t="shared" si="203"/>
        <v>0.15104166666668239</v>
      </c>
    </row>
    <row r="13053" spans="1:2">
      <c r="A13053">
        <v>33731</v>
      </c>
      <c r="B13053" s="1">
        <f t="shared" si="203"/>
        <v>0.15105324074075646</v>
      </c>
    </row>
    <row r="13054" spans="1:2">
      <c r="A13054">
        <v>33732</v>
      </c>
      <c r="B13054" s="1">
        <f t="shared" si="203"/>
        <v>0.15106481481483053</v>
      </c>
    </row>
    <row r="13055" spans="1:2">
      <c r="A13055">
        <v>33733</v>
      </c>
      <c r="B13055" s="1">
        <f t="shared" si="203"/>
        <v>0.15107638888890459</v>
      </c>
    </row>
    <row r="13056" spans="1:2">
      <c r="A13056">
        <v>33734</v>
      </c>
      <c r="B13056" s="1">
        <f t="shared" si="203"/>
        <v>0.15108796296297866</v>
      </c>
    </row>
    <row r="13057" spans="1:2">
      <c r="A13057">
        <v>33735</v>
      </c>
      <c r="B13057" s="1">
        <f t="shared" si="203"/>
        <v>0.15109953703705273</v>
      </c>
    </row>
    <row r="13058" spans="1:2">
      <c r="A13058">
        <v>33736</v>
      </c>
      <c r="B13058" s="1">
        <f t="shared" si="203"/>
        <v>0.15111111111112679</v>
      </c>
    </row>
    <row r="13059" spans="1:2">
      <c r="A13059">
        <v>33737</v>
      </c>
      <c r="B13059" s="1">
        <f t="shared" si="203"/>
        <v>0.15112268518520086</v>
      </c>
    </row>
    <row r="13060" spans="1:2">
      <c r="A13060">
        <v>33738</v>
      </c>
      <c r="B13060" s="1">
        <f t="shared" ref="B13060:B13123" si="204">B13059+TIME(0,0,1)</f>
        <v>0.15113425925927493</v>
      </c>
    </row>
    <row r="13061" spans="1:2">
      <c r="A13061">
        <v>33739</v>
      </c>
      <c r="B13061" s="1">
        <f t="shared" si="204"/>
        <v>0.15114583333334899</v>
      </c>
    </row>
    <row r="13062" spans="1:2">
      <c r="A13062">
        <v>33740</v>
      </c>
      <c r="B13062" s="1">
        <f t="shared" si="204"/>
        <v>0.15115740740742306</v>
      </c>
    </row>
    <row r="13063" spans="1:2">
      <c r="A13063">
        <v>33741</v>
      </c>
      <c r="B13063" s="1">
        <f t="shared" si="204"/>
        <v>0.15116898148149713</v>
      </c>
    </row>
    <row r="13064" spans="1:2">
      <c r="A13064">
        <v>33742</v>
      </c>
      <c r="B13064" s="1">
        <f t="shared" si="204"/>
        <v>0.15118055555557119</v>
      </c>
    </row>
    <row r="13065" spans="1:2">
      <c r="A13065">
        <v>33743</v>
      </c>
      <c r="B13065" s="1">
        <f t="shared" si="204"/>
        <v>0.15119212962964526</v>
      </c>
    </row>
    <row r="13066" spans="1:2">
      <c r="A13066">
        <v>33744</v>
      </c>
      <c r="B13066" s="1">
        <f t="shared" si="204"/>
        <v>0.15120370370371933</v>
      </c>
    </row>
    <row r="13067" spans="1:2">
      <c r="A13067">
        <v>33745</v>
      </c>
      <c r="B13067" s="1">
        <f t="shared" si="204"/>
        <v>0.15121527777779339</v>
      </c>
    </row>
    <row r="13068" spans="1:2">
      <c r="A13068">
        <v>33746</v>
      </c>
      <c r="B13068" s="1">
        <f t="shared" si="204"/>
        <v>0.15122685185186746</v>
      </c>
    </row>
    <row r="13069" spans="1:2">
      <c r="A13069">
        <v>33747</v>
      </c>
      <c r="B13069" s="1">
        <f t="shared" si="204"/>
        <v>0.15123842592594153</v>
      </c>
    </row>
    <row r="13070" spans="1:2">
      <c r="A13070">
        <v>33748</v>
      </c>
      <c r="B13070" s="1">
        <f t="shared" si="204"/>
        <v>0.15125000000001559</v>
      </c>
    </row>
    <row r="13071" spans="1:2">
      <c r="A13071">
        <v>33749</v>
      </c>
      <c r="B13071" s="1">
        <f t="shared" si="204"/>
        <v>0.15126157407408966</v>
      </c>
    </row>
    <row r="13072" spans="1:2">
      <c r="A13072">
        <v>33750</v>
      </c>
      <c r="B13072" s="1">
        <f t="shared" si="204"/>
        <v>0.15127314814816373</v>
      </c>
    </row>
    <row r="13073" spans="1:2">
      <c r="A13073">
        <v>33751</v>
      </c>
      <c r="B13073" s="1">
        <f t="shared" si="204"/>
        <v>0.15128472222223779</v>
      </c>
    </row>
    <row r="13074" spans="1:2">
      <c r="A13074">
        <v>33752</v>
      </c>
      <c r="B13074" s="1">
        <f t="shared" si="204"/>
        <v>0.15129629629631186</v>
      </c>
    </row>
    <row r="13075" spans="1:2">
      <c r="A13075">
        <v>33753</v>
      </c>
      <c r="B13075" s="1">
        <f t="shared" si="204"/>
        <v>0.15130787037038593</v>
      </c>
    </row>
    <row r="13076" spans="1:2">
      <c r="A13076">
        <v>33754</v>
      </c>
      <c r="B13076" s="1">
        <f t="shared" si="204"/>
        <v>0.15131944444445999</v>
      </c>
    </row>
    <row r="13077" spans="1:2">
      <c r="A13077">
        <v>33755</v>
      </c>
      <c r="B13077" s="1">
        <f t="shared" si="204"/>
        <v>0.15133101851853406</v>
      </c>
    </row>
    <row r="13078" spans="1:2">
      <c r="A13078">
        <v>33756</v>
      </c>
      <c r="B13078" s="1">
        <f t="shared" si="204"/>
        <v>0.15134259259260813</v>
      </c>
    </row>
    <row r="13079" spans="1:2">
      <c r="A13079">
        <v>33757</v>
      </c>
      <c r="B13079" s="1">
        <f t="shared" si="204"/>
        <v>0.15135416666668219</v>
      </c>
    </row>
    <row r="13080" spans="1:2">
      <c r="A13080">
        <v>33758</v>
      </c>
      <c r="B13080" s="1">
        <f t="shared" si="204"/>
        <v>0.15136574074075626</v>
      </c>
    </row>
    <row r="13081" spans="1:2">
      <c r="A13081">
        <v>33759</v>
      </c>
      <c r="B13081" s="1">
        <f t="shared" si="204"/>
        <v>0.15137731481483033</v>
      </c>
    </row>
    <row r="13082" spans="1:2">
      <c r="A13082">
        <v>33800</v>
      </c>
      <c r="B13082" s="1">
        <f t="shared" si="204"/>
        <v>0.15138888888890439</v>
      </c>
    </row>
    <row r="13083" spans="1:2">
      <c r="A13083">
        <v>33801</v>
      </c>
      <c r="B13083" s="1">
        <f t="shared" si="204"/>
        <v>0.15140046296297846</v>
      </c>
    </row>
    <row r="13084" spans="1:2">
      <c r="A13084">
        <v>33802</v>
      </c>
      <c r="B13084" s="1">
        <f t="shared" si="204"/>
        <v>0.15141203703705253</v>
      </c>
    </row>
    <row r="13085" spans="1:2">
      <c r="A13085">
        <v>33803</v>
      </c>
      <c r="B13085" s="1">
        <f t="shared" si="204"/>
        <v>0.15142361111112659</v>
      </c>
    </row>
    <row r="13086" spans="1:2">
      <c r="A13086">
        <v>33804</v>
      </c>
      <c r="B13086" s="1">
        <f t="shared" si="204"/>
        <v>0.15143518518520066</v>
      </c>
    </row>
    <row r="13087" spans="1:2">
      <c r="A13087">
        <v>33805</v>
      </c>
      <c r="B13087" s="1">
        <f t="shared" si="204"/>
        <v>0.15144675925927473</v>
      </c>
    </row>
    <row r="13088" spans="1:2">
      <c r="A13088">
        <v>33806</v>
      </c>
      <c r="B13088" s="1">
        <f t="shared" si="204"/>
        <v>0.15145833333334879</v>
      </c>
    </row>
    <row r="13089" spans="1:2">
      <c r="A13089">
        <v>33807</v>
      </c>
      <c r="B13089" s="1">
        <f t="shared" si="204"/>
        <v>0.15146990740742286</v>
      </c>
    </row>
    <row r="13090" spans="1:2">
      <c r="A13090">
        <v>33808</v>
      </c>
      <c r="B13090" s="1">
        <f t="shared" si="204"/>
        <v>0.15148148148149693</v>
      </c>
    </row>
    <row r="13091" spans="1:2">
      <c r="A13091">
        <v>33809</v>
      </c>
      <c r="B13091" s="1">
        <f t="shared" si="204"/>
        <v>0.15149305555557099</v>
      </c>
    </row>
    <row r="13092" spans="1:2">
      <c r="A13092">
        <v>33810</v>
      </c>
      <c r="B13092" s="1">
        <f t="shared" si="204"/>
        <v>0.15150462962964506</v>
      </c>
    </row>
    <row r="13093" spans="1:2">
      <c r="A13093">
        <v>33811</v>
      </c>
      <c r="B13093" s="1">
        <f t="shared" si="204"/>
        <v>0.15151620370371913</v>
      </c>
    </row>
    <row r="13094" spans="1:2">
      <c r="A13094">
        <v>33812</v>
      </c>
      <c r="B13094" s="1">
        <f t="shared" si="204"/>
        <v>0.15152777777779319</v>
      </c>
    </row>
    <row r="13095" spans="1:2">
      <c r="A13095">
        <v>33813</v>
      </c>
      <c r="B13095" s="1">
        <f t="shared" si="204"/>
        <v>0.15153935185186726</v>
      </c>
    </row>
    <row r="13096" spans="1:2">
      <c r="A13096">
        <v>33814</v>
      </c>
      <c r="B13096" s="1">
        <f t="shared" si="204"/>
        <v>0.15155092592594133</v>
      </c>
    </row>
    <row r="13097" spans="1:2">
      <c r="A13097">
        <v>33815</v>
      </c>
      <c r="B13097" s="1">
        <f t="shared" si="204"/>
        <v>0.15156250000001539</v>
      </c>
    </row>
    <row r="13098" spans="1:2">
      <c r="A13098">
        <v>33816</v>
      </c>
      <c r="B13098" s="1">
        <f t="shared" si="204"/>
        <v>0.15157407407408946</v>
      </c>
    </row>
    <row r="13099" spans="1:2">
      <c r="A13099">
        <v>33817</v>
      </c>
      <c r="B13099" s="1">
        <f t="shared" si="204"/>
        <v>0.15158564814816353</v>
      </c>
    </row>
    <row r="13100" spans="1:2">
      <c r="A13100">
        <v>33818</v>
      </c>
      <c r="B13100" s="1">
        <f t="shared" si="204"/>
        <v>0.15159722222223759</v>
      </c>
    </row>
    <row r="13101" spans="1:2">
      <c r="A13101">
        <v>33819</v>
      </c>
      <c r="B13101" s="1">
        <f t="shared" si="204"/>
        <v>0.15160879629631166</v>
      </c>
    </row>
    <row r="13102" spans="1:2">
      <c r="A13102">
        <v>33820</v>
      </c>
      <c r="B13102" s="1">
        <f t="shared" si="204"/>
        <v>0.15162037037038573</v>
      </c>
    </row>
    <row r="13103" spans="1:2">
      <c r="A13103">
        <v>33821</v>
      </c>
      <c r="B13103" s="1">
        <f t="shared" si="204"/>
        <v>0.15163194444445979</v>
      </c>
    </row>
    <row r="13104" spans="1:2">
      <c r="A13104">
        <v>33822</v>
      </c>
      <c r="B13104" s="1">
        <f t="shared" si="204"/>
        <v>0.15164351851853386</v>
      </c>
    </row>
    <row r="13105" spans="1:2">
      <c r="A13105">
        <v>33823</v>
      </c>
      <c r="B13105" s="1">
        <f t="shared" si="204"/>
        <v>0.15165509259260793</v>
      </c>
    </row>
    <row r="13106" spans="1:2">
      <c r="A13106">
        <v>33824</v>
      </c>
      <c r="B13106" s="1">
        <f t="shared" si="204"/>
        <v>0.15166666666668199</v>
      </c>
    </row>
    <row r="13107" spans="1:2">
      <c r="A13107">
        <v>33825</v>
      </c>
      <c r="B13107" s="1">
        <f t="shared" si="204"/>
        <v>0.15167824074075606</v>
      </c>
    </row>
    <row r="13108" spans="1:2">
      <c r="A13108">
        <v>33826</v>
      </c>
      <c r="B13108" s="1">
        <f t="shared" si="204"/>
        <v>0.15168981481483013</v>
      </c>
    </row>
    <row r="13109" spans="1:2">
      <c r="A13109">
        <v>33827</v>
      </c>
      <c r="B13109" s="1">
        <f t="shared" si="204"/>
        <v>0.15170138888890419</v>
      </c>
    </row>
    <row r="13110" spans="1:2">
      <c r="A13110">
        <v>33828</v>
      </c>
      <c r="B13110" s="1">
        <f t="shared" si="204"/>
        <v>0.15171296296297826</v>
      </c>
    </row>
    <row r="13111" spans="1:2">
      <c r="A13111">
        <v>33829</v>
      </c>
      <c r="B13111" s="1">
        <f t="shared" si="204"/>
        <v>0.15172453703705233</v>
      </c>
    </row>
    <row r="13112" spans="1:2">
      <c r="A13112">
        <v>33830</v>
      </c>
      <c r="B13112" s="1">
        <f t="shared" si="204"/>
        <v>0.15173611111112639</v>
      </c>
    </row>
    <row r="13113" spans="1:2">
      <c r="A13113">
        <v>33831</v>
      </c>
      <c r="B13113" s="1">
        <f t="shared" si="204"/>
        <v>0.15174768518520046</v>
      </c>
    </row>
    <row r="13114" spans="1:2">
      <c r="A13114">
        <v>33832</v>
      </c>
      <c r="B13114" s="1">
        <f t="shared" si="204"/>
        <v>0.15175925925927453</v>
      </c>
    </row>
    <row r="13115" spans="1:2">
      <c r="A13115">
        <v>33833</v>
      </c>
      <c r="B13115" s="1">
        <f t="shared" si="204"/>
        <v>0.15177083333334859</v>
      </c>
    </row>
    <row r="13116" spans="1:2">
      <c r="A13116">
        <v>33834</v>
      </c>
      <c r="B13116" s="1">
        <f t="shared" si="204"/>
        <v>0.15178240740742266</v>
      </c>
    </row>
    <row r="13117" spans="1:2">
      <c r="A13117">
        <v>33835</v>
      </c>
      <c r="B13117" s="1">
        <f t="shared" si="204"/>
        <v>0.15179398148149673</v>
      </c>
    </row>
    <row r="13118" spans="1:2">
      <c r="A13118">
        <v>33836</v>
      </c>
      <c r="B13118" s="1">
        <f t="shared" si="204"/>
        <v>0.15180555555557079</v>
      </c>
    </row>
    <row r="13119" spans="1:2">
      <c r="A13119">
        <v>33837</v>
      </c>
      <c r="B13119" s="1">
        <f t="shared" si="204"/>
        <v>0.15181712962964486</v>
      </c>
    </row>
    <row r="13120" spans="1:2">
      <c r="A13120">
        <v>33838</v>
      </c>
      <c r="B13120" s="1">
        <f t="shared" si="204"/>
        <v>0.15182870370371893</v>
      </c>
    </row>
    <row r="13121" spans="1:2">
      <c r="A13121">
        <v>33839</v>
      </c>
      <c r="B13121" s="1">
        <f t="shared" si="204"/>
        <v>0.15184027777779299</v>
      </c>
    </row>
    <row r="13122" spans="1:2">
      <c r="A13122">
        <v>33840</v>
      </c>
      <c r="B13122" s="1">
        <f t="shared" si="204"/>
        <v>0.15185185185186706</v>
      </c>
    </row>
    <row r="13123" spans="1:2">
      <c r="A13123">
        <v>33841</v>
      </c>
      <c r="B13123" s="1">
        <f t="shared" si="204"/>
        <v>0.15186342592594113</v>
      </c>
    </row>
    <row r="13124" spans="1:2">
      <c r="A13124">
        <v>33842</v>
      </c>
      <c r="B13124" s="1">
        <f t="shared" ref="B13124:B13187" si="205">B13123+TIME(0,0,1)</f>
        <v>0.15187500000001519</v>
      </c>
    </row>
    <row r="13125" spans="1:2">
      <c r="A13125">
        <v>33843</v>
      </c>
      <c r="B13125" s="1">
        <f t="shared" si="205"/>
        <v>0.15188657407408926</v>
      </c>
    </row>
    <row r="13126" spans="1:2">
      <c r="A13126">
        <v>33844</v>
      </c>
      <c r="B13126" s="1">
        <f t="shared" si="205"/>
        <v>0.15189814814816333</v>
      </c>
    </row>
    <row r="13127" spans="1:2">
      <c r="A13127">
        <v>33845</v>
      </c>
      <c r="B13127" s="1">
        <f t="shared" si="205"/>
        <v>0.15190972222223739</v>
      </c>
    </row>
    <row r="13128" spans="1:2">
      <c r="A13128">
        <v>33846</v>
      </c>
      <c r="B13128" s="1">
        <f t="shared" si="205"/>
        <v>0.15192129629631146</v>
      </c>
    </row>
    <row r="13129" spans="1:2">
      <c r="A13129">
        <v>33847</v>
      </c>
      <c r="B13129" s="1">
        <f t="shared" si="205"/>
        <v>0.15193287037038553</v>
      </c>
    </row>
    <row r="13130" spans="1:2">
      <c r="A13130">
        <v>33848</v>
      </c>
      <c r="B13130" s="1">
        <f t="shared" si="205"/>
        <v>0.15194444444445959</v>
      </c>
    </row>
    <row r="13131" spans="1:2">
      <c r="A13131">
        <v>33849</v>
      </c>
      <c r="B13131" s="1">
        <f t="shared" si="205"/>
        <v>0.15195601851853366</v>
      </c>
    </row>
    <row r="13132" spans="1:2">
      <c r="A13132">
        <v>33850</v>
      </c>
      <c r="B13132" s="1">
        <f t="shared" si="205"/>
        <v>0.15196759259260773</v>
      </c>
    </row>
    <row r="13133" spans="1:2">
      <c r="A13133">
        <v>33851</v>
      </c>
      <c r="B13133" s="1">
        <f t="shared" si="205"/>
        <v>0.15197916666668179</v>
      </c>
    </row>
    <row r="13134" spans="1:2">
      <c r="A13134">
        <v>33852</v>
      </c>
      <c r="B13134" s="1">
        <f t="shared" si="205"/>
        <v>0.15199074074075586</v>
      </c>
    </row>
    <row r="13135" spans="1:2">
      <c r="A13135">
        <v>33853</v>
      </c>
      <c r="B13135" s="1">
        <f t="shared" si="205"/>
        <v>0.15200231481482993</v>
      </c>
    </row>
    <row r="13136" spans="1:2">
      <c r="A13136">
        <v>33854</v>
      </c>
      <c r="B13136" s="1">
        <f t="shared" si="205"/>
        <v>0.15201388888890399</v>
      </c>
    </row>
    <row r="13137" spans="1:2">
      <c r="A13137">
        <v>33855</v>
      </c>
      <c r="B13137" s="1">
        <f t="shared" si="205"/>
        <v>0.15202546296297806</v>
      </c>
    </row>
    <row r="13138" spans="1:2">
      <c r="A13138">
        <v>33856</v>
      </c>
      <c r="B13138" s="1">
        <f t="shared" si="205"/>
        <v>0.15203703703705213</v>
      </c>
    </row>
    <row r="13139" spans="1:2">
      <c r="A13139">
        <v>33857</v>
      </c>
      <c r="B13139" s="1">
        <f t="shared" si="205"/>
        <v>0.15204861111112619</v>
      </c>
    </row>
    <row r="13140" spans="1:2">
      <c r="A13140">
        <v>33858</v>
      </c>
      <c r="B13140" s="1">
        <f t="shared" si="205"/>
        <v>0.15206018518520026</v>
      </c>
    </row>
    <row r="13141" spans="1:2">
      <c r="A13141">
        <v>33859</v>
      </c>
      <c r="B13141" s="1">
        <f t="shared" si="205"/>
        <v>0.15207175925927433</v>
      </c>
    </row>
    <row r="13142" spans="1:2">
      <c r="A13142">
        <v>33900</v>
      </c>
      <c r="B13142" s="1">
        <f t="shared" si="205"/>
        <v>0.15208333333334839</v>
      </c>
    </row>
    <row r="13143" spans="1:2">
      <c r="A13143">
        <v>33901</v>
      </c>
      <c r="B13143" s="1">
        <f t="shared" si="205"/>
        <v>0.15209490740742246</v>
      </c>
    </row>
    <row r="13144" spans="1:2">
      <c r="A13144">
        <v>33902</v>
      </c>
      <c r="B13144" s="1">
        <f t="shared" si="205"/>
        <v>0.15210648148149652</v>
      </c>
    </row>
    <row r="13145" spans="1:2">
      <c r="A13145">
        <v>33903</v>
      </c>
      <c r="B13145" s="1">
        <f t="shared" si="205"/>
        <v>0.15211805555557059</v>
      </c>
    </row>
    <row r="13146" spans="1:2">
      <c r="A13146">
        <v>33904</v>
      </c>
      <c r="B13146" s="1">
        <f t="shared" si="205"/>
        <v>0.15212962962964466</v>
      </c>
    </row>
    <row r="13147" spans="1:2">
      <c r="A13147">
        <v>33905</v>
      </c>
      <c r="B13147" s="1">
        <f t="shared" si="205"/>
        <v>0.15214120370371872</v>
      </c>
    </row>
    <row r="13148" spans="1:2">
      <c r="A13148">
        <v>33906</v>
      </c>
      <c r="B13148" s="1">
        <f t="shared" si="205"/>
        <v>0.15215277777779279</v>
      </c>
    </row>
    <row r="13149" spans="1:2">
      <c r="A13149">
        <v>33907</v>
      </c>
      <c r="B13149" s="1">
        <f t="shared" si="205"/>
        <v>0.15216435185186686</v>
      </c>
    </row>
    <row r="13150" spans="1:2">
      <c r="A13150">
        <v>33908</v>
      </c>
      <c r="B13150" s="1">
        <f t="shared" si="205"/>
        <v>0.15217592592594092</v>
      </c>
    </row>
    <row r="13151" spans="1:2">
      <c r="A13151">
        <v>33909</v>
      </c>
      <c r="B13151" s="1">
        <f t="shared" si="205"/>
        <v>0.15218750000001499</v>
      </c>
    </row>
    <row r="13152" spans="1:2">
      <c r="A13152">
        <v>33910</v>
      </c>
      <c r="B13152" s="1">
        <f t="shared" si="205"/>
        <v>0.15219907407408906</v>
      </c>
    </row>
    <row r="13153" spans="1:2">
      <c r="A13153">
        <v>33911</v>
      </c>
      <c r="B13153" s="1">
        <f t="shared" si="205"/>
        <v>0.15221064814816312</v>
      </c>
    </row>
    <row r="13154" spans="1:2">
      <c r="A13154">
        <v>33912</v>
      </c>
      <c r="B13154" s="1">
        <f t="shared" si="205"/>
        <v>0.15222222222223719</v>
      </c>
    </row>
    <row r="13155" spans="1:2">
      <c r="A13155">
        <v>33913</v>
      </c>
      <c r="B13155" s="1">
        <f t="shared" si="205"/>
        <v>0.15223379629631126</v>
      </c>
    </row>
    <row r="13156" spans="1:2">
      <c r="A13156">
        <v>33914</v>
      </c>
      <c r="B13156" s="1">
        <f t="shared" si="205"/>
        <v>0.15224537037038532</v>
      </c>
    </row>
    <row r="13157" spans="1:2">
      <c r="A13157">
        <v>33915</v>
      </c>
      <c r="B13157" s="1">
        <f t="shared" si="205"/>
        <v>0.15225694444445939</v>
      </c>
    </row>
    <row r="13158" spans="1:2">
      <c r="A13158">
        <v>33916</v>
      </c>
      <c r="B13158" s="1">
        <f t="shared" si="205"/>
        <v>0.15226851851853346</v>
      </c>
    </row>
    <row r="13159" spans="1:2">
      <c r="A13159">
        <v>33917</v>
      </c>
      <c r="B13159" s="1">
        <f t="shared" si="205"/>
        <v>0.15228009259260752</v>
      </c>
    </row>
    <row r="13160" spans="1:2">
      <c r="A13160">
        <v>33918</v>
      </c>
      <c r="B13160" s="1">
        <f t="shared" si="205"/>
        <v>0.15229166666668159</v>
      </c>
    </row>
    <row r="13161" spans="1:2">
      <c r="A13161">
        <v>33919</v>
      </c>
      <c r="B13161" s="1">
        <f t="shared" si="205"/>
        <v>0.15230324074075566</v>
      </c>
    </row>
    <row r="13162" spans="1:2">
      <c r="A13162">
        <v>33920</v>
      </c>
      <c r="B13162" s="1">
        <f t="shared" si="205"/>
        <v>0.15231481481482972</v>
      </c>
    </row>
    <row r="13163" spans="1:2">
      <c r="A13163">
        <v>33921</v>
      </c>
      <c r="B13163" s="1">
        <f t="shared" si="205"/>
        <v>0.15232638888890379</v>
      </c>
    </row>
    <row r="13164" spans="1:2">
      <c r="A13164">
        <v>33922</v>
      </c>
      <c r="B13164" s="1">
        <f t="shared" si="205"/>
        <v>0.15233796296297786</v>
      </c>
    </row>
    <row r="13165" spans="1:2">
      <c r="A13165">
        <v>33923</v>
      </c>
      <c r="B13165" s="1">
        <f t="shared" si="205"/>
        <v>0.15234953703705192</v>
      </c>
    </row>
    <row r="13166" spans="1:2">
      <c r="A13166">
        <v>33924</v>
      </c>
      <c r="B13166" s="1">
        <f t="shared" si="205"/>
        <v>0.15236111111112599</v>
      </c>
    </row>
    <row r="13167" spans="1:2">
      <c r="A13167">
        <v>33925</v>
      </c>
      <c r="B13167" s="1">
        <f t="shared" si="205"/>
        <v>0.15237268518520006</v>
      </c>
    </row>
    <row r="13168" spans="1:2">
      <c r="A13168">
        <v>33926</v>
      </c>
      <c r="B13168" s="1">
        <f t="shared" si="205"/>
        <v>0.15238425925927412</v>
      </c>
    </row>
    <row r="13169" spans="1:2">
      <c r="A13169">
        <v>33927</v>
      </c>
      <c r="B13169" s="1">
        <f t="shared" si="205"/>
        <v>0.15239583333334819</v>
      </c>
    </row>
    <row r="13170" spans="1:2">
      <c r="A13170">
        <v>33928</v>
      </c>
      <c r="B13170" s="1">
        <f t="shared" si="205"/>
        <v>0.15240740740742226</v>
      </c>
    </row>
    <row r="13171" spans="1:2">
      <c r="A13171">
        <v>33929</v>
      </c>
      <c r="B13171" s="1">
        <f t="shared" si="205"/>
        <v>0.15241898148149632</v>
      </c>
    </row>
    <row r="13172" spans="1:2">
      <c r="A13172">
        <v>33930</v>
      </c>
      <c r="B13172" s="1">
        <f t="shared" si="205"/>
        <v>0.15243055555557039</v>
      </c>
    </row>
    <row r="13173" spans="1:2">
      <c r="A13173">
        <v>33931</v>
      </c>
      <c r="B13173" s="1">
        <f t="shared" si="205"/>
        <v>0.15244212962964446</v>
      </c>
    </row>
    <row r="13174" spans="1:2">
      <c r="A13174">
        <v>33932</v>
      </c>
      <c r="B13174" s="1">
        <f t="shared" si="205"/>
        <v>0.15245370370371852</v>
      </c>
    </row>
    <row r="13175" spans="1:2">
      <c r="A13175">
        <v>33933</v>
      </c>
      <c r="B13175" s="1">
        <f t="shared" si="205"/>
        <v>0.15246527777779259</v>
      </c>
    </row>
    <row r="13176" spans="1:2">
      <c r="A13176">
        <v>33934</v>
      </c>
      <c r="B13176" s="1">
        <f t="shared" si="205"/>
        <v>0.15247685185186666</v>
      </c>
    </row>
    <row r="13177" spans="1:2">
      <c r="A13177">
        <v>33935</v>
      </c>
      <c r="B13177" s="1">
        <f t="shared" si="205"/>
        <v>0.15248842592594072</v>
      </c>
    </row>
    <row r="13178" spans="1:2">
      <c r="A13178">
        <v>33936</v>
      </c>
      <c r="B13178" s="1">
        <f t="shared" si="205"/>
        <v>0.15250000000001479</v>
      </c>
    </row>
    <row r="13179" spans="1:2">
      <c r="A13179">
        <v>33937</v>
      </c>
      <c r="B13179" s="1">
        <f t="shared" si="205"/>
        <v>0.15251157407408886</v>
      </c>
    </row>
    <row r="13180" spans="1:2">
      <c r="A13180">
        <v>33938</v>
      </c>
      <c r="B13180" s="1">
        <f t="shared" si="205"/>
        <v>0.15252314814816292</v>
      </c>
    </row>
    <row r="13181" spans="1:2">
      <c r="A13181">
        <v>33939</v>
      </c>
      <c r="B13181" s="1">
        <f t="shared" si="205"/>
        <v>0.15253472222223699</v>
      </c>
    </row>
    <row r="13182" spans="1:2">
      <c r="A13182">
        <v>33940</v>
      </c>
      <c r="B13182" s="1">
        <f t="shared" si="205"/>
        <v>0.15254629629631106</v>
      </c>
    </row>
    <row r="13183" spans="1:2">
      <c r="A13183">
        <v>33941</v>
      </c>
      <c r="B13183" s="1">
        <f t="shared" si="205"/>
        <v>0.15255787037038512</v>
      </c>
    </row>
    <row r="13184" spans="1:2">
      <c r="A13184">
        <v>33942</v>
      </c>
      <c r="B13184" s="1">
        <f t="shared" si="205"/>
        <v>0.15256944444445919</v>
      </c>
    </row>
    <row r="13185" spans="1:2">
      <c r="A13185">
        <v>33943</v>
      </c>
      <c r="B13185" s="1">
        <f t="shared" si="205"/>
        <v>0.15258101851853326</v>
      </c>
    </row>
    <row r="13186" spans="1:2">
      <c r="A13186">
        <v>33944</v>
      </c>
      <c r="B13186" s="1">
        <f t="shared" si="205"/>
        <v>0.15259259259260732</v>
      </c>
    </row>
    <row r="13187" spans="1:2">
      <c r="A13187">
        <v>33945</v>
      </c>
      <c r="B13187" s="1">
        <f t="shared" si="205"/>
        <v>0.15260416666668139</v>
      </c>
    </row>
    <row r="13188" spans="1:2">
      <c r="A13188">
        <v>33946</v>
      </c>
      <c r="B13188" s="1">
        <f t="shared" ref="B13188:B13251" si="206">B13187+TIME(0,0,1)</f>
        <v>0.15261574074075546</v>
      </c>
    </row>
    <row r="13189" spans="1:2">
      <c r="A13189">
        <v>33947</v>
      </c>
      <c r="B13189" s="1">
        <f t="shared" si="206"/>
        <v>0.15262731481482952</v>
      </c>
    </row>
    <row r="13190" spans="1:2">
      <c r="A13190">
        <v>33948</v>
      </c>
      <c r="B13190" s="1">
        <f t="shared" si="206"/>
        <v>0.15263888888890359</v>
      </c>
    </row>
    <row r="13191" spans="1:2">
      <c r="A13191">
        <v>33949</v>
      </c>
      <c r="B13191" s="1">
        <f t="shared" si="206"/>
        <v>0.15265046296297766</v>
      </c>
    </row>
    <row r="13192" spans="1:2">
      <c r="A13192">
        <v>33950</v>
      </c>
      <c r="B13192" s="1">
        <f t="shared" si="206"/>
        <v>0.15266203703705172</v>
      </c>
    </row>
    <row r="13193" spans="1:2">
      <c r="A13193">
        <v>33951</v>
      </c>
      <c r="B13193" s="1">
        <f t="shared" si="206"/>
        <v>0.15267361111112579</v>
      </c>
    </row>
    <row r="13194" spans="1:2">
      <c r="A13194">
        <v>33952</v>
      </c>
      <c r="B13194" s="1">
        <f t="shared" si="206"/>
        <v>0.15268518518519986</v>
      </c>
    </row>
    <row r="13195" spans="1:2">
      <c r="A13195">
        <v>33953</v>
      </c>
      <c r="B13195" s="1">
        <f t="shared" si="206"/>
        <v>0.15269675925927392</v>
      </c>
    </row>
    <row r="13196" spans="1:2">
      <c r="A13196">
        <v>33954</v>
      </c>
      <c r="B13196" s="1">
        <f t="shared" si="206"/>
        <v>0.15270833333334799</v>
      </c>
    </row>
    <row r="13197" spans="1:2">
      <c r="A13197">
        <v>33955</v>
      </c>
      <c r="B13197" s="1">
        <f t="shared" si="206"/>
        <v>0.15271990740742206</v>
      </c>
    </row>
    <row r="13198" spans="1:2">
      <c r="A13198">
        <v>33956</v>
      </c>
      <c r="B13198" s="1">
        <f t="shared" si="206"/>
        <v>0.15273148148149612</v>
      </c>
    </row>
    <row r="13199" spans="1:2">
      <c r="A13199">
        <v>33957</v>
      </c>
      <c r="B13199" s="1">
        <f t="shared" si="206"/>
        <v>0.15274305555557019</v>
      </c>
    </row>
    <row r="13200" spans="1:2">
      <c r="A13200">
        <v>33958</v>
      </c>
      <c r="B13200" s="1">
        <f t="shared" si="206"/>
        <v>0.15275462962964426</v>
      </c>
    </row>
    <row r="13201" spans="1:2">
      <c r="A13201">
        <v>33959</v>
      </c>
      <c r="B13201" s="1">
        <f t="shared" si="206"/>
        <v>0.15276620370371832</v>
      </c>
    </row>
    <row r="13202" spans="1:2">
      <c r="A13202">
        <v>34000</v>
      </c>
      <c r="B13202" s="1">
        <f t="shared" si="206"/>
        <v>0.15277777777779239</v>
      </c>
    </row>
    <row r="13203" spans="1:2">
      <c r="A13203">
        <v>34001</v>
      </c>
      <c r="B13203" s="1">
        <f t="shared" si="206"/>
        <v>0.15278935185186646</v>
      </c>
    </row>
    <row r="13204" spans="1:2">
      <c r="A13204">
        <v>34002</v>
      </c>
      <c r="B13204" s="1">
        <f t="shared" si="206"/>
        <v>0.15280092592594052</v>
      </c>
    </row>
    <row r="13205" spans="1:2">
      <c r="A13205">
        <v>34003</v>
      </c>
      <c r="B13205" s="1">
        <f t="shared" si="206"/>
        <v>0.15281250000001459</v>
      </c>
    </row>
    <row r="13206" spans="1:2">
      <c r="A13206">
        <v>34004</v>
      </c>
      <c r="B13206" s="1">
        <f t="shared" si="206"/>
        <v>0.15282407407408866</v>
      </c>
    </row>
    <row r="13207" spans="1:2">
      <c r="A13207">
        <v>34005</v>
      </c>
      <c r="B13207" s="1">
        <f t="shared" si="206"/>
        <v>0.15283564814816272</v>
      </c>
    </row>
    <row r="13208" spans="1:2">
      <c r="A13208">
        <v>34006</v>
      </c>
      <c r="B13208" s="1">
        <f t="shared" si="206"/>
        <v>0.15284722222223679</v>
      </c>
    </row>
    <row r="13209" spans="1:2">
      <c r="A13209">
        <v>34007</v>
      </c>
      <c r="B13209" s="1">
        <f t="shared" si="206"/>
        <v>0.15285879629631086</v>
      </c>
    </row>
    <row r="13210" spans="1:2">
      <c r="A13210">
        <v>34008</v>
      </c>
      <c r="B13210" s="1">
        <f t="shared" si="206"/>
        <v>0.15287037037038492</v>
      </c>
    </row>
    <row r="13211" spans="1:2">
      <c r="A13211">
        <v>34009</v>
      </c>
      <c r="B13211" s="1">
        <f t="shared" si="206"/>
        <v>0.15288194444445899</v>
      </c>
    </row>
    <row r="13212" spans="1:2">
      <c r="A13212">
        <v>34010</v>
      </c>
      <c r="B13212" s="1">
        <f t="shared" si="206"/>
        <v>0.15289351851853306</v>
      </c>
    </row>
    <row r="13213" spans="1:2">
      <c r="A13213">
        <v>34011</v>
      </c>
      <c r="B13213" s="1">
        <f t="shared" si="206"/>
        <v>0.15290509259260712</v>
      </c>
    </row>
    <row r="13214" spans="1:2">
      <c r="A13214">
        <v>34012</v>
      </c>
      <c r="B13214" s="1">
        <f t="shared" si="206"/>
        <v>0.15291666666668119</v>
      </c>
    </row>
    <row r="13215" spans="1:2">
      <c r="A13215">
        <v>34013</v>
      </c>
      <c r="B13215" s="1">
        <f t="shared" si="206"/>
        <v>0.15292824074075526</v>
      </c>
    </row>
    <row r="13216" spans="1:2">
      <c r="A13216">
        <v>34014</v>
      </c>
      <c r="B13216" s="1">
        <f t="shared" si="206"/>
        <v>0.15293981481482932</v>
      </c>
    </row>
    <row r="13217" spans="1:2">
      <c r="A13217">
        <v>34015</v>
      </c>
      <c r="B13217" s="1">
        <f t="shared" si="206"/>
        <v>0.15295138888890339</v>
      </c>
    </row>
    <row r="13218" spans="1:2">
      <c r="A13218">
        <v>34016</v>
      </c>
      <c r="B13218" s="1">
        <f t="shared" si="206"/>
        <v>0.15296296296297746</v>
      </c>
    </row>
    <row r="13219" spans="1:2">
      <c r="A13219">
        <v>34017</v>
      </c>
      <c r="B13219" s="1">
        <f t="shared" si="206"/>
        <v>0.15297453703705152</v>
      </c>
    </row>
    <row r="13220" spans="1:2">
      <c r="A13220">
        <v>34018</v>
      </c>
      <c r="B13220" s="1">
        <f t="shared" si="206"/>
        <v>0.15298611111112559</v>
      </c>
    </row>
    <row r="13221" spans="1:2">
      <c r="A13221">
        <v>34019</v>
      </c>
      <c r="B13221" s="1">
        <f t="shared" si="206"/>
        <v>0.15299768518519966</v>
      </c>
    </row>
    <row r="13222" spans="1:2">
      <c r="A13222">
        <v>34020</v>
      </c>
      <c r="B13222" s="1">
        <f t="shared" si="206"/>
        <v>0.15300925925927372</v>
      </c>
    </row>
    <row r="13223" spans="1:2">
      <c r="A13223">
        <v>34021</v>
      </c>
      <c r="B13223" s="1">
        <f t="shared" si="206"/>
        <v>0.15302083333334779</v>
      </c>
    </row>
    <row r="13224" spans="1:2">
      <c r="A13224">
        <v>34022</v>
      </c>
      <c r="B13224" s="1">
        <f t="shared" si="206"/>
        <v>0.15303240740742186</v>
      </c>
    </row>
    <row r="13225" spans="1:2">
      <c r="A13225">
        <v>34023</v>
      </c>
      <c r="B13225" s="1">
        <f t="shared" si="206"/>
        <v>0.15304398148149592</v>
      </c>
    </row>
    <row r="13226" spans="1:2">
      <c r="A13226">
        <v>34024</v>
      </c>
      <c r="B13226" s="1">
        <f t="shared" si="206"/>
        <v>0.15305555555556999</v>
      </c>
    </row>
    <row r="13227" spans="1:2">
      <c r="A13227">
        <v>34025</v>
      </c>
      <c r="B13227" s="1">
        <f t="shared" si="206"/>
        <v>0.15306712962964406</v>
      </c>
    </row>
    <row r="13228" spans="1:2">
      <c r="A13228">
        <v>34026</v>
      </c>
      <c r="B13228" s="1">
        <f t="shared" si="206"/>
        <v>0.15307870370371812</v>
      </c>
    </row>
    <row r="13229" spans="1:2">
      <c r="A13229">
        <v>34027</v>
      </c>
      <c r="B13229" s="1">
        <f t="shared" si="206"/>
        <v>0.15309027777779219</v>
      </c>
    </row>
    <row r="13230" spans="1:2">
      <c r="A13230">
        <v>34028</v>
      </c>
      <c r="B13230" s="1">
        <f t="shared" si="206"/>
        <v>0.15310185185186626</v>
      </c>
    </row>
    <row r="13231" spans="1:2">
      <c r="A13231">
        <v>34029</v>
      </c>
      <c r="B13231" s="1">
        <f t="shared" si="206"/>
        <v>0.15311342592594032</v>
      </c>
    </row>
    <row r="13232" spans="1:2">
      <c r="A13232">
        <v>34030</v>
      </c>
      <c r="B13232" s="1">
        <f t="shared" si="206"/>
        <v>0.15312500000001439</v>
      </c>
    </row>
    <row r="13233" spans="1:2">
      <c r="A13233">
        <v>34031</v>
      </c>
      <c r="B13233" s="1">
        <f t="shared" si="206"/>
        <v>0.15313657407408846</v>
      </c>
    </row>
    <row r="13234" spans="1:2">
      <c r="A13234">
        <v>34032</v>
      </c>
      <c r="B13234" s="1">
        <f t="shared" si="206"/>
        <v>0.15314814814816252</v>
      </c>
    </row>
    <row r="13235" spans="1:2">
      <c r="A13235">
        <v>34033</v>
      </c>
      <c r="B13235" s="1">
        <f t="shared" si="206"/>
        <v>0.15315972222223659</v>
      </c>
    </row>
    <row r="13236" spans="1:2">
      <c r="A13236">
        <v>34034</v>
      </c>
      <c r="B13236" s="1">
        <f t="shared" si="206"/>
        <v>0.15317129629631066</v>
      </c>
    </row>
    <row r="13237" spans="1:2">
      <c r="A13237">
        <v>34035</v>
      </c>
      <c r="B13237" s="1">
        <f t="shared" si="206"/>
        <v>0.15318287037038472</v>
      </c>
    </row>
    <row r="13238" spans="1:2">
      <c r="A13238">
        <v>34036</v>
      </c>
      <c r="B13238" s="1">
        <f t="shared" si="206"/>
        <v>0.15319444444445879</v>
      </c>
    </row>
    <row r="13239" spans="1:2">
      <c r="A13239">
        <v>34037</v>
      </c>
      <c r="B13239" s="1">
        <f t="shared" si="206"/>
        <v>0.15320601851853285</v>
      </c>
    </row>
    <row r="13240" spans="1:2">
      <c r="A13240">
        <v>34038</v>
      </c>
      <c r="B13240" s="1">
        <f t="shared" si="206"/>
        <v>0.15321759259260692</v>
      </c>
    </row>
    <row r="13241" spans="1:2">
      <c r="A13241">
        <v>34039</v>
      </c>
      <c r="B13241" s="1">
        <f t="shared" si="206"/>
        <v>0.15322916666668099</v>
      </c>
    </row>
    <row r="13242" spans="1:2">
      <c r="A13242">
        <v>34040</v>
      </c>
      <c r="B13242" s="1">
        <f t="shared" si="206"/>
        <v>0.15324074074075505</v>
      </c>
    </row>
    <row r="13243" spans="1:2">
      <c r="A13243">
        <v>34041</v>
      </c>
      <c r="B13243" s="1">
        <f t="shared" si="206"/>
        <v>0.15325231481482912</v>
      </c>
    </row>
    <row r="13244" spans="1:2">
      <c r="A13244">
        <v>34042</v>
      </c>
      <c r="B13244" s="1">
        <f t="shared" si="206"/>
        <v>0.15326388888890319</v>
      </c>
    </row>
    <row r="13245" spans="1:2">
      <c r="A13245">
        <v>34043</v>
      </c>
      <c r="B13245" s="1">
        <f t="shared" si="206"/>
        <v>0.15327546296297725</v>
      </c>
    </row>
    <row r="13246" spans="1:2">
      <c r="A13246">
        <v>34044</v>
      </c>
      <c r="B13246" s="1">
        <f t="shared" si="206"/>
        <v>0.15328703703705132</v>
      </c>
    </row>
    <row r="13247" spans="1:2">
      <c r="A13247">
        <v>34045</v>
      </c>
      <c r="B13247" s="1">
        <f t="shared" si="206"/>
        <v>0.15329861111112539</v>
      </c>
    </row>
    <row r="13248" spans="1:2">
      <c r="A13248">
        <v>34046</v>
      </c>
      <c r="B13248" s="1">
        <f t="shared" si="206"/>
        <v>0.15331018518519945</v>
      </c>
    </row>
    <row r="13249" spans="1:2">
      <c r="A13249">
        <v>34047</v>
      </c>
      <c r="B13249" s="1">
        <f t="shared" si="206"/>
        <v>0.15332175925927352</v>
      </c>
    </row>
    <row r="13250" spans="1:2">
      <c r="A13250">
        <v>34048</v>
      </c>
      <c r="B13250" s="1">
        <f t="shared" si="206"/>
        <v>0.15333333333334759</v>
      </c>
    </row>
    <row r="13251" spans="1:2">
      <c r="A13251">
        <v>34049</v>
      </c>
      <c r="B13251" s="1">
        <f t="shared" si="206"/>
        <v>0.15334490740742165</v>
      </c>
    </row>
    <row r="13252" spans="1:2">
      <c r="A13252">
        <v>34050</v>
      </c>
      <c r="B13252" s="1">
        <f t="shared" ref="B13252:B13315" si="207">B13251+TIME(0,0,1)</f>
        <v>0.15335648148149572</v>
      </c>
    </row>
    <row r="13253" spans="1:2">
      <c r="A13253">
        <v>34051</v>
      </c>
      <c r="B13253" s="1">
        <f t="shared" si="207"/>
        <v>0.15336805555556979</v>
      </c>
    </row>
    <row r="13254" spans="1:2">
      <c r="A13254">
        <v>34052</v>
      </c>
      <c r="B13254" s="1">
        <f t="shared" si="207"/>
        <v>0.15337962962964385</v>
      </c>
    </row>
    <row r="13255" spans="1:2">
      <c r="A13255">
        <v>34053</v>
      </c>
      <c r="B13255" s="1">
        <f t="shared" si="207"/>
        <v>0.15339120370371792</v>
      </c>
    </row>
    <row r="13256" spans="1:2">
      <c r="A13256">
        <v>34054</v>
      </c>
      <c r="B13256" s="1">
        <f t="shared" si="207"/>
        <v>0.15340277777779199</v>
      </c>
    </row>
    <row r="13257" spans="1:2">
      <c r="A13257">
        <v>34055</v>
      </c>
      <c r="B13257" s="1">
        <f t="shared" si="207"/>
        <v>0.15341435185186605</v>
      </c>
    </row>
    <row r="13258" spans="1:2">
      <c r="A13258">
        <v>34056</v>
      </c>
      <c r="B13258" s="1">
        <f t="shared" si="207"/>
        <v>0.15342592592594012</v>
      </c>
    </row>
    <row r="13259" spans="1:2">
      <c r="A13259">
        <v>34057</v>
      </c>
      <c r="B13259" s="1">
        <f t="shared" si="207"/>
        <v>0.15343750000001419</v>
      </c>
    </row>
    <row r="13260" spans="1:2">
      <c r="A13260">
        <v>34058</v>
      </c>
      <c r="B13260" s="1">
        <f t="shared" si="207"/>
        <v>0.15344907407408825</v>
      </c>
    </row>
    <row r="13261" spans="1:2">
      <c r="A13261">
        <v>34059</v>
      </c>
      <c r="B13261" s="1">
        <f t="shared" si="207"/>
        <v>0.15346064814816232</v>
      </c>
    </row>
    <row r="13262" spans="1:2">
      <c r="A13262">
        <v>34100</v>
      </c>
      <c r="B13262" s="1">
        <f t="shared" si="207"/>
        <v>0.15347222222223639</v>
      </c>
    </row>
    <row r="13263" spans="1:2">
      <c r="A13263">
        <v>34101</v>
      </c>
      <c r="B13263" s="1">
        <f t="shared" si="207"/>
        <v>0.15348379629631045</v>
      </c>
    </row>
    <row r="13264" spans="1:2">
      <c r="A13264">
        <v>34102</v>
      </c>
      <c r="B13264" s="1">
        <f t="shared" si="207"/>
        <v>0.15349537037038452</v>
      </c>
    </row>
    <row r="13265" spans="1:2">
      <c r="A13265">
        <v>34103</v>
      </c>
      <c r="B13265" s="1">
        <f t="shared" si="207"/>
        <v>0.15350694444445859</v>
      </c>
    </row>
    <row r="13266" spans="1:2">
      <c r="A13266">
        <v>34104</v>
      </c>
      <c r="B13266" s="1">
        <f t="shared" si="207"/>
        <v>0.15351851851853265</v>
      </c>
    </row>
    <row r="13267" spans="1:2">
      <c r="A13267">
        <v>34105</v>
      </c>
      <c r="B13267" s="1">
        <f t="shared" si="207"/>
        <v>0.15353009259260672</v>
      </c>
    </row>
    <row r="13268" spans="1:2">
      <c r="A13268">
        <v>34106</v>
      </c>
      <c r="B13268" s="1">
        <f t="shared" si="207"/>
        <v>0.15354166666668079</v>
      </c>
    </row>
    <row r="13269" spans="1:2">
      <c r="A13269">
        <v>34107</v>
      </c>
      <c r="B13269" s="1">
        <f t="shared" si="207"/>
        <v>0.15355324074075485</v>
      </c>
    </row>
    <row r="13270" spans="1:2">
      <c r="A13270">
        <v>34108</v>
      </c>
      <c r="B13270" s="1">
        <f t="shared" si="207"/>
        <v>0.15356481481482892</v>
      </c>
    </row>
    <row r="13271" spans="1:2">
      <c r="A13271">
        <v>34109</v>
      </c>
      <c r="B13271" s="1">
        <f t="shared" si="207"/>
        <v>0.15357638888890299</v>
      </c>
    </row>
    <row r="13272" spans="1:2">
      <c r="A13272">
        <v>34110</v>
      </c>
      <c r="B13272" s="1">
        <f t="shared" si="207"/>
        <v>0.15358796296297705</v>
      </c>
    </row>
    <row r="13273" spans="1:2">
      <c r="A13273">
        <v>34111</v>
      </c>
      <c r="B13273" s="1">
        <f t="shared" si="207"/>
        <v>0.15359953703705112</v>
      </c>
    </row>
    <row r="13274" spans="1:2">
      <c r="A13274">
        <v>34112</v>
      </c>
      <c r="B13274" s="1">
        <f t="shared" si="207"/>
        <v>0.15361111111112519</v>
      </c>
    </row>
    <row r="13275" spans="1:2">
      <c r="A13275">
        <v>34113</v>
      </c>
      <c r="B13275" s="1">
        <f t="shared" si="207"/>
        <v>0.15362268518519925</v>
      </c>
    </row>
    <row r="13276" spans="1:2">
      <c r="A13276">
        <v>34114</v>
      </c>
      <c r="B13276" s="1">
        <f t="shared" si="207"/>
        <v>0.15363425925927332</v>
      </c>
    </row>
    <row r="13277" spans="1:2">
      <c r="A13277">
        <v>34115</v>
      </c>
      <c r="B13277" s="1">
        <f t="shared" si="207"/>
        <v>0.15364583333334739</v>
      </c>
    </row>
    <row r="13278" spans="1:2">
      <c r="A13278">
        <v>34116</v>
      </c>
      <c r="B13278" s="1">
        <f t="shared" si="207"/>
        <v>0.15365740740742145</v>
      </c>
    </row>
    <row r="13279" spans="1:2">
      <c r="A13279">
        <v>34117</v>
      </c>
      <c r="B13279" s="1">
        <f t="shared" si="207"/>
        <v>0.15366898148149552</v>
      </c>
    </row>
    <row r="13280" spans="1:2">
      <c r="A13280">
        <v>34118</v>
      </c>
      <c r="B13280" s="1">
        <f t="shared" si="207"/>
        <v>0.15368055555556959</v>
      </c>
    </row>
    <row r="13281" spans="1:2">
      <c r="A13281">
        <v>34119</v>
      </c>
      <c r="B13281" s="1">
        <f t="shared" si="207"/>
        <v>0.15369212962964365</v>
      </c>
    </row>
    <row r="13282" spans="1:2">
      <c r="A13282">
        <v>34120</v>
      </c>
      <c r="B13282" s="1">
        <f t="shared" si="207"/>
        <v>0.15370370370371772</v>
      </c>
    </row>
    <row r="13283" spans="1:2">
      <c r="A13283">
        <v>34121</v>
      </c>
      <c r="B13283" s="1">
        <f t="shared" si="207"/>
        <v>0.15371527777779179</v>
      </c>
    </row>
    <row r="13284" spans="1:2">
      <c r="A13284">
        <v>34122</v>
      </c>
      <c r="B13284" s="1">
        <f t="shared" si="207"/>
        <v>0.15372685185186585</v>
      </c>
    </row>
    <row r="13285" spans="1:2">
      <c r="A13285">
        <v>34123</v>
      </c>
      <c r="B13285" s="1">
        <f t="shared" si="207"/>
        <v>0.15373842592593992</v>
      </c>
    </row>
    <row r="13286" spans="1:2">
      <c r="A13286">
        <v>34124</v>
      </c>
      <c r="B13286" s="1">
        <f t="shared" si="207"/>
        <v>0.15375000000001399</v>
      </c>
    </row>
    <row r="13287" spans="1:2">
      <c r="A13287">
        <v>34125</v>
      </c>
      <c r="B13287" s="1">
        <f t="shared" si="207"/>
        <v>0.15376157407408805</v>
      </c>
    </row>
    <row r="13288" spans="1:2">
      <c r="A13288">
        <v>34126</v>
      </c>
      <c r="B13288" s="1">
        <f t="shared" si="207"/>
        <v>0.15377314814816212</v>
      </c>
    </row>
    <row r="13289" spans="1:2">
      <c r="A13289">
        <v>34127</v>
      </c>
      <c r="B13289" s="1">
        <f t="shared" si="207"/>
        <v>0.15378472222223619</v>
      </c>
    </row>
    <row r="13290" spans="1:2">
      <c r="A13290">
        <v>34128</v>
      </c>
      <c r="B13290" s="1">
        <f t="shared" si="207"/>
        <v>0.15379629629631025</v>
      </c>
    </row>
    <row r="13291" spans="1:2">
      <c r="A13291">
        <v>34129</v>
      </c>
      <c r="B13291" s="1">
        <f t="shared" si="207"/>
        <v>0.15380787037038432</v>
      </c>
    </row>
    <row r="13292" spans="1:2">
      <c r="A13292">
        <v>34130</v>
      </c>
      <c r="B13292" s="1">
        <f t="shared" si="207"/>
        <v>0.15381944444445839</v>
      </c>
    </row>
    <row r="13293" spans="1:2">
      <c r="A13293">
        <v>34131</v>
      </c>
      <c r="B13293" s="1">
        <f t="shared" si="207"/>
        <v>0.15383101851853245</v>
      </c>
    </row>
    <row r="13294" spans="1:2">
      <c r="A13294">
        <v>34132</v>
      </c>
      <c r="B13294" s="1">
        <f t="shared" si="207"/>
        <v>0.15384259259260652</v>
      </c>
    </row>
    <row r="13295" spans="1:2">
      <c r="A13295">
        <v>34133</v>
      </c>
      <c r="B13295" s="1">
        <f t="shared" si="207"/>
        <v>0.15385416666668059</v>
      </c>
    </row>
    <row r="13296" spans="1:2">
      <c r="A13296">
        <v>34134</v>
      </c>
      <c r="B13296" s="1">
        <f t="shared" si="207"/>
        <v>0.15386574074075465</v>
      </c>
    </row>
    <row r="13297" spans="1:2">
      <c r="A13297">
        <v>34135</v>
      </c>
      <c r="B13297" s="1">
        <f t="shared" si="207"/>
        <v>0.15387731481482872</v>
      </c>
    </row>
    <row r="13298" spans="1:2">
      <c r="A13298">
        <v>34136</v>
      </c>
      <c r="B13298" s="1">
        <f t="shared" si="207"/>
        <v>0.15388888888890279</v>
      </c>
    </row>
    <row r="13299" spans="1:2">
      <c r="A13299">
        <v>34137</v>
      </c>
      <c r="B13299" s="1">
        <f t="shared" si="207"/>
        <v>0.15390046296297685</v>
      </c>
    </row>
    <row r="13300" spans="1:2">
      <c r="A13300">
        <v>34138</v>
      </c>
      <c r="B13300" s="1">
        <f t="shared" si="207"/>
        <v>0.15391203703705092</v>
      </c>
    </row>
    <row r="13301" spans="1:2">
      <c r="A13301">
        <v>34139</v>
      </c>
      <c r="B13301" s="1">
        <f t="shared" si="207"/>
        <v>0.15392361111112499</v>
      </c>
    </row>
    <row r="13302" spans="1:2">
      <c r="A13302">
        <v>34140</v>
      </c>
      <c r="B13302" s="1">
        <f t="shared" si="207"/>
        <v>0.15393518518519905</v>
      </c>
    </row>
    <row r="13303" spans="1:2">
      <c r="A13303">
        <v>34141</v>
      </c>
      <c r="B13303" s="1">
        <f t="shared" si="207"/>
        <v>0.15394675925927312</v>
      </c>
    </row>
    <row r="13304" spans="1:2">
      <c r="A13304">
        <v>34142</v>
      </c>
      <c r="B13304" s="1">
        <f t="shared" si="207"/>
        <v>0.15395833333334719</v>
      </c>
    </row>
    <row r="13305" spans="1:2">
      <c r="A13305">
        <v>34143</v>
      </c>
      <c r="B13305" s="1">
        <f t="shared" si="207"/>
        <v>0.15396990740742125</v>
      </c>
    </row>
    <row r="13306" spans="1:2">
      <c r="A13306">
        <v>34144</v>
      </c>
      <c r="B13306" s="1">
        <f t="shared" si="207"/>
        <v>0.15398148148149532</v>
      </c>
    </row>
    <row r="13307" spans="1:2">
      <c r="A13307">
        <v>34145</v>
      </c>
      <c r="B13307" s="1">
        <f t="shared" si="207"/>
        <v>0.15399305555556939</v>
      </c>
    </row>
    <row r="13308" spans="1:2">
      <c r="A13308">
        <v>34146</v>
      </c>
      <c r="B13308" s="1">
        <f t="shared" si="207"/>
        <v>0.15400462962964345</v>
      </c>
    </row>
    <row r="13309" spans="1:2">
      <c r="A13309">
        <v>34147</v>
      </c>
      <c r="B13309" s="1">
        <f t="shared" si="207"/>
        <v>0.15401620370371752</v>
      </c>
    </row>
    <row r="13310" spans="1:2">
      <c r="A13310">
        <v>34148</v>
      </c>
      <c r="B13310" s="1">
        <f t="shared" si="207"/>
        <v>0.15402777777779159</v>
      </c>
    </row>
    <row r="13311" spans="1:2">
      <c r="A13311">
        <v>34149</v>
      </c>
      <c r="B13311" s="1">
        <f t="shared" si="207"/>
        <v>0.15403935185186565</v>
      </c>
    </row>
    <row r="13312" spans="1:2">
      <c r="A13312">
        <v>34150</v>
      </c>
      <c r="B13312" s="1">
        <f t="shared" si="207"/>
        <v>0.15405092592593972</v>
      </c>
    </row>
    <row r="13313" spans="1:2">
      <c r="A13313">
        <v>34151</v>
      </c>
      <c r="B13313" s="1">
        <f t="shared" si="207"/>
        <v>0.15406250000001379</v>
      </c>
    </row>
    <row r="13314" spans="1:2">
      <c r="A13314">
        <v>34152</v>
      </c>
      <c r="B13314" s="1">
        <f t="shared" si="207"/>
        <v>0.15407407407408785</v>
      </c>
    </row>
    <row r="13315" spans="1:2">
      <c r="A13315">
        <v>34153</v>
      </c>
      <c r="B13315" s="1">
        <f t="shared" si="207"/>
        <v>0.15408564814816192</v>
      </c>
    </row>
    <row r="13316" spans="1:2">
      <c r="A13316">
        <v>34154</v>
      </c>
      <c r="B13316" s="1">
        <f t="shared" ref="B13316:B13379" si="208">B13315+TIME(0,0,1)</f>
        <v>0.15409722222223599</v>
      </c>
    </row>
    <row r="13317" spans="1:2">
      <c r="A13317">
        <v>34155</v>
      </c>
      <c r="B13317" s="1">
        <f t="shared" si="208"/>
        <v>0.15410879629631005</v>
      </c>
    </row>
    <row r="13318" spans="1:2">
      <c r="A13318">
        <v>34156</v>
      </c>
      <c r="B13318" s="1">
        <f t="shared" si="208"/>
        <v>0.15412037037038412</v>
      </c>
    </row>
    <row r="13319" spans="1:2">
      <c r="A13319">
        <v>34157</v>
      </c>
      <c r="B13319" s="1">
        <f t="shared" si="208"/>
        <v>0.15413194444445819</v>
      </c>
    </row>
    <row r="13320" spans="1:2">
      <c r="A13320">
        <v>34158</v>
      </c>
      <c r="B13320" s="1">
        <f t="shared" si="208"/>
        <v>0.15414351851853225</v>
      </c>
    </row>
    <row r="13321" spans="1:2">
      <c r="A13321">
        <v>34159</v>
      </c>
      <c r="B13321" s="1">
        <f t="shared" si="208"/>
        <v>0.15415509259260632</v>
      </c>
    </row>
    <row r="13322" spans="1:2">
      <c r="A13322">
        <v>34200</v>
      </c>
      <c r="B13322" s="1">
        <f t="shared" si="208"/>
        <v>0.15416666666668039</v>
      </c>
    </row>
    <row r="13323" spans="1:2">
      <c r="A13323">
        <v>34201</v>
      </c>
      <c r="B13323" s="1">
        <f t="shared" si="208"/>
        <v>0.15417824074075445</v>
      </c>
    </row>
    <row r="13324" spans="1:2">
      <c r="A13324">
        <v>34202</v>
      </c>
      <c r="B13324" s="1">
        <f t="shared" si="208"/>
        <v>0.15418981481482852</v>
      </c>
    </row>
    <row r="13325" spans="1:2">
      <c r="A13325">
        <v>34203</v>
      </c>
      <c r="B13325" s="1">
        <f t="shared" si="208"/>
        <v>0.15420138888890259</v>
      </c>
    </row>
    <row r="13326" spans="1:2">
      <c r="A13326">
        <v>34204</v>
      </c>
      <c r="B13326" s="1">
        <f t="shared" si="208"/>
        <v>0.15421296296297665</v>
      </c>
    </row>
    <row r="13327" spans="1:2">
      <c r="A13327">
        <v>34205</v>
      </c>
      <c r="B13327" s="1">
        <f t="shared" si="208"/>
        <v>0.15422453703705072</v>
      </c>
    </row>
    <row r="13328" spans="1:2">
      <c r="A13328">
        <v>34206</v>
      </c>
      <c r="B13328" s="1">
        <f t="shared" si="208"/>
        <v>0.15423611111112479</v>
      </c>
    </row>
    <row r="13329" spans="1:2">
      <c r="A13329">
        <v>34207</v>
      </c>
      <c r="B13329" s="1">
        <f t="shared" si="208"/>
        <v>0.15424768518519885</v>
      </c>
    </row>
    <row r="13330" spans="1:2">
      <c r="A13330">
        <v>34208</v>
      </c>
      <c r="B13330" s="1">
        <f t="shared" si="208"/>
        <v>0.15425925925927292</v>
      </c>
    </row>
    <row r="13331" spans="1:2">
      <c r="A13331">
        <v>34209</v>
      </c>
      <c r="B13331" s="1">
        <f t="shared" si="208"/>
        <v>0.15427083333334699</v>
      </c>
    </row>
    <row r="13332" spans="1:2">
      <c r="A13332">
        <v>34210</v>
      </c>
      <c r="B13332" s="1">
        <f t="shared" si="208"/>
        <v>0.15428240740742105</v>
      </c>
    </row>
    <row r="13333" spans="1:2">
      <c r="A13333">
        <v>34211</v>
      </c>
      <c r="B13333" s="1">
        <f t="shared" si="208"/>
        <v>0.15429398148149512</v>
      </c>
    </row>
    <row r="13334" spans="1:2">
      <c r="A13334">
        <v>34212</v>
      </c>
      <c r="B13334" s="1">
        <f t="shared" si="208"/>
        <v>0.15430555555556918</v>
      </c>
    </row>
    <row r="13335" spans="1:2">
      <c r="A13335">
        <v>34213</v>
      </c>
      <c r="B13335" s="1">
        <f t="shared" si="208"/>
        <v>0.15431712962964325</v>
      </c>
    </row>
    <row r="13336" spans="1:2">
      <c r="A13336">
        <v>34214</v>
      </c>
      <c r="B13336" s="1">
        <f t="shared" si="208"/>
        <v>0.15432870370371732</v>
      </c>
    </row>
    <row r="13337" spans="1:2">
      <c r="A13337">
        <v>34215</v>
      </c>
      <c r="B13337" s="1">
        <f t="shared" si="208"/>
        <v>0.15434027777779138</v>
      </c>
    </row>
    <row r="13338" spans="1:2">
      <c r="A13338">
        <v>34216</v>
      </c>
      <c r="B13338" s="1">
        <f t="shared" si="208"/>
        <v>0.15435185185186545</v>
      </c>
    </row>
    <row r="13339" spans="1:2">
      <c r="A13339">
        <v>34217</v>
      </c>
      <c r="B13339" s="1">
        <f t="shared" si="208"/>
        <v>0.15436342592593952</v>
      </c>
    </row>
    <row r="13340" spans="1:2">
      <c r="A13340">
        <v>34218</v>
      </c>
      <c r="B13340" s="1">
        <f t="shared" si="208"/>
        <v>0.15437500000001358</v>
      </c>
    </row>
    <row r="13341" spans="1:2">
      <c r="A13341">
        <v>34219</v>
      </c>
      <c r="B13341" s="1">
        <f t="shared" si="208"/>
        <v>0.15438657407408765</v>
      </c>
    </row>
    <row r="13342" spans="1:2">
      <c r="A13342">
        <v>34220</v>
      </c>
      <c r="B13342" s="1">
        <f t="shared" si="208"/>
        <v>0.15439814814816172</v>
      </c>
    </row>
    <row r="13343" spans="1:2">
      <c r="A13343">
        <v>34221</v>
      </c>
      <c r="B13343" s="1">
        <f t="shared" si="208"/>
        <v>0.15440972222223578</v>
      </c>
    </row>
    <row r="13344" spans="1:2">
      <c r="A13344">
        <v>34222</v>
      </c>
      <c r="B13344" s="1">
        <f t="shared" si="208"/>
        <v>0.15442129629630985</v>
      </c>
    </row>
    <row r="13345" spans="1:2">
      <c r="A13345">
        <v>34223</v>
      </c>
      <c r="B13345" s="1">
        <f t="shared" si="208"/>
        <v>0.15443287037038392</v>
      </c>
    </row>
    <row r="13346" spans="1:2">
      <c r="A13346">
        <v>34224</v>
      </c>
      <c r="B13346" s="1">
        <f t="shared" si="208"/>
        <v>0.15444444444445798</v>
      </c>
    </row>
    <row r="13347" spans="1:2">
      <c r="A13347">
        <v>34225</v>
      </c>
      <c r="B13347" s="1">
        <f t="shared" si="208"/>
        <v>0.15445601851853205</v>
      </c>
    </row>
    <row r="13348" spans="1:2">
      <c r="A13348">
        <v>34226</v>
      </c>
      <c r="B13348" s="1">
        <f t="shared" si="208"/>
        <v>0.15446759259260612</v>
      </c>
    </row>
    <row r="13349" spans="1:2">
      <c r="A13349">
        <v>34227</v>
      </c>
      <c r="B13349" s="1">
        <f t="shared" si="208"/>
        <v>0.15447916666668018</v>
      </c>
    </row>
    <row r="13350" spans="1:2">
      <c r="A13350">
        <v>34228</v>
      </c>
      <c r="B13350" s="1">
        <f t="shared" si="208"/>
        <v>0.15449074074075425</v>
      </c>
    </row>
    <row r="13351" spans="1:2">
      <c r="A13351">
        <v>34229</v>
      </c>
      <c r="B13351" s="1">
        <f t="shared" si="208"/>
        <v>0.15450231481482832</v>
      </c>
    </row>
    <row r="13352" spans="1:2">
      <c r="A13352">
        <v>34230</v>
      </c>
      <c r="B13352" s="1">
        <f t="shared" si="208"/>
        <v>0.15451388888890238</v>
      </c>
    </row>
    <row r="13353" spans="1:2">
      <c r="A13353">
        <v>34231</v>
      </c>
      <c r="B13353" s="1">
        <f t="shared" si="208"/>
        <v>0.15452546296297645</v>
      </c>
    </row>
    <row r="13354" spans="1:2">
      <c r="A13354">
        <v>34232</v>
      </c>
      <c r="B13354" s="1">
        <f t="shared" si="208"/>
        <v>0.15453703703705052</v>
      </c>
    </row>
    <row r="13355" spans="1:2">
      <c r="A13355">
        <v>34233</v>
      </c>
      <c r="B13355" s="1">
        <f t="shared" si="208"/>
        <v>0.15454861111112458</v>
      </c>
    </row>
    <row r="13356" spans="1:2">
      <c r="A13356">
        <v>34234</v>
      </c>
      <c r="B13356" s="1">
        <f t="shared" si="208"/>
        <v>0.15456018518519865</v>
      </c>
    </row>
    <row r="13357" spans="1:2">
      <c r="A13357">
        <v>34235</v>
      </c>
      <c r="B13357" s="1">
        <f t="shared" si="208"/>
        <v>0.15457175925927272</v>
      </c>
    </row>
    <row r="13358" spans="1:2">
      <c r="A13358">
        <v>34236</v>
      </c>
      <c r="B13358" s="1">
        <f t="shared" si="208"/>
        <v>0.15458333333334678</v>
      </c>
    </row>
    <row r="13359" spans="1:2">
      <c r="A13359">
        <v>34237</v>
      </c>
      <c r="B13359" s="1">
        <f t="shared" si="208"/>
        <v>0.15459490740742085</v>
      </c>
    </row>
    <row r="13360" spans="1:2">
      <c r="A13360">
        <v>34238</v>
      </c>
      <c r="B13360" s="1">
        <f t="shared" si="208"/>
        <v>0.15460648148149492</v>
      </c>
    </row>
    <row r="13361" spans="1:2">
      <c r="A13361">
        <v>34239</v>
      </c>
      <c r="B13361" s="1">
        <f t="shared" si="208"/>
        <v>0.15461805555556898</v>
      </c>
    </row>
    <row r="13362" spans="1:2">
      <c r="A13362">
        <v>34240</v>
      </c>
      <c r="B13362" s="1">
        <f t="shared" si="208"/>
        <v>0.15462962962964305</v>
      </c>
    </row>
    <row r="13363" spans="1:2">
      <c r="A13363">
        <v>34241</v>
      </c>
      <c r="B13363" s="1">
        <f t="shared" si="208"/>
        <v>0.15464120370371712</v>
      </c>
    </row>
    <row r="13364" spans="1:2">
      <c r="A13364">
        <v>34242</v>
      </c>
      <c r="B13364" s="1">
        <f t="shared" si="208"/>
        <v>0.15465277777779118</v>
      </c>
    </row>
    <row r="13365" spans="1:2">
      <c r="A13365">
        <v>34243</v>
      </c>
      <c r="B13365" s="1">
        <f t="shared" si="208"/>
        <v>0.15466435185186525</v>
      </c>
    </row>
    <row r="13366" spans="1:2">
      <c r="A13366">
        <v>34244</v>
      </c>
      <c r="B13366" s="1">
        <f t="shared" si="208"/>
        <v>0.15467592592593932</v>
      </c>
    </row>
    <row r="13367" spans="1:2">
      <c r="A13367">
        <v>34245</v>
      </c>
      <c r="B13367" s="1">
        <f t="shared" si="208"/>
        <v>0.15468750000001338</v>
      </c>
    </row>
    <row r="13368" spans="1:2">
      <c r="A13368">
        <v>34246</v>
      </c>
      <c r="B13368" s="1">
        <f t="shared" si="208"/>
        <v>0.15469907407408745</v>
      </c>
    </row>
    <row r="13369" spans="1:2">
      <c r="A13369">
        <v>34247</v>
      </c>
      <c r="B13369" s="1">
        <f t="shared" si="208"/>
        <v>0.15471064814816152</v>
      </c>
    </row>
    <row r="13370" spans="1:2">
      <c r="A13370">
        <v>34248</v>
      </c>
      <c r="B13370" s="1">
        <f t="shared" si="208"/>
        <v>0.15472222222223558</v>
      </c>
    </row>
    <row r="13371" spans="1:2">
      <c r="A13371">
        <v>34249</v>
      </c>
      <c r="B13371" s="1">
        <f t="shared" si="208"/>
        <v>0.15473379629630965</v>
      </c>
    </row>
    <row r="13372" spans="1:2">
      <c r="A13372">
        <v>34250</v>
      </c>
      <c r="B13372" s="1">
        <f t="shared" si="208"/>
        <v>0.15474537037038372</v>
      </c>
    </row>
    <row r="13373" spans="1:2">
      <c r="A13373">
        <v>34251</v>
      </c>
      <c r="B13373" s="1">
        <f t="shared" si="208"/>
        <v>0.15475694444445778</v>
      </c>
    </row>
    <row r="13374" spans="1:2">
      <c r="A13374">
        <v>34252</v>
      </c>
      <c r="B13374" s="1">
        <f t="shared" si="208"/>
        <v>0.15476851851853185</v>
      </c>
    </row>
    <row r="13375" spans="1:2">
      <c r="A13375">
        <v>34253</v>
      </c>
      <c r="B13375" s="1">
        <f t="shared" si="208"/>
        <v>0.15478009259260592</v>
      </c>
    </row>
    <row r="13376" spans="1:2">
      <c r="A13376">
        <v>34254</v>
      </c>
      <c r="B13376" s="1">
        <f t="shared" si="208"/>
        <v>0.15479166666667998</v>
      </c>
    </row>
    <row r="13377" spans="1:2">
      <c r="A13377">
        <v>34255</v>
      </c>
      <c r="B13377" s="1">
        <f t="shared" si="208"/>
        <v>0.15480324074075405</v>
      </c>
    </row>
    <row r="13378" spans="1:2">
      <c r="A13378">
        <v>34256</v>
      </c>
      <c r="B13378" s="1">
        <f t="shared" si="208"/>
        <v>0.15481481481482812</v>
      </c>
    </row>
    <row r="13379" spans="1:2">
      <c r="A13379">
        <v>34257</v>
      </c>
      <c r="B13379" s="1">
        <f t="shared" si="208"/>
        <v>0.15482638888890218</v>
      </c>
    </row>
    <row r="13380" spans="1:2">
      <c r="A13380">
        <v>34258</v>
      </c>
      <c r="B13380" s="1">
        <f t="shared" ref="B13380:B13443" si="209">B13379+TIME(0,0,1)</f>
        <v>0.15483796296297625</v>
      </c>
    </row>
    <row r="13381" spans="1:2">
      <c r="A13381">
        <v>34259</v>
      </c>
      <c r="B13381" s="1">
        <f t="shared" si="209"/>
        <v>0.15484953703705032</v>
      </c>
    </row>
    <row r="13382" spans="1:2">
      <c r="A13382">
        <v>34300</v>
      </c>
      <c r="B13382" s="1">
        <f t="shared" si="209"/>
        <v>0.15486111111112438</v>
      </c>
    </row>
    <row r="13383" spans="1:2">
      <c r="A13383">
        <v>34301</v>
      </c>
      <c r="B13383" s="1">
        <f t="shared" si="209"/>
        <v>0.15487268518519845</v>
      </c>
    </row>
    <row r="13384" spans="1:2">
      <c r="A13384">
        <v>34302</v>
      </c>
      <c r="B13384" s="1">
        <f t="shared" si="209"/>
        <v>0.15488425925927252</v>
      </c>
    </row>
    <row r="13385" spans="1:2">
      <c r="A13385">
        <v>34303</v>
      </c>
      <c r="B13385" s="1">
        <f t="shared" si="209"/>
        <v>0.15489583333334658</v>
      </c>
    </row>
    <row r="13386" spans="1:2">
      <c r="A13386">
        <v>34304</v>
      </c>
      <c r="B13386" s="1">
        <f t="shared" si="209"/>
        <v>0.15490740740742065</v>
      </c>
    </row>
    <row r="13387" spans="1:2">
      <c r="A13387">
        <v>34305</v>
      </c>
      <c r="B13387" s="1">
        <f t="shared" si="209"/>
        <v>0.15491898148149472</v>
      </c>
    </row>
    <row r="13388" spans="1:2">
      <c r="A13388">
        <v>34306</v>
      </c>
      <c r="B13388" s="1">
        <f t="shared" si="209"/>
        <v>0.15493055555556878</v>
      </c>
    </row>
    <row r="13389" spans="1:2">
      <c r="A13389">
        <v>34307</v>
      </c>
      <c r="B13389" s="1">
        <f t="shared" si="209"/>
        <v>0.15494212962964285</v>
      </c>
    </row>
    <row r="13390" spans="1:2">
      <c r="A13390">
        <v>34308</v>
      </c>
      <c r="B13390" s="1">
        <f t="shared" si="209"/>
        <v>0.15495370370371692</v>
      </c>
    </row>
    <row r="13391" spans="1:2">
      <c r="A13391">
        <v>34309</v>
      </c>
      <c r="B13391" s="1">
        <f t="shared" si="209"/>
        <v>0.15496527777779098</v>
      </c>
    </row>
    <row r="13392" spans="1:2">
      <c r="A13392">
        <v>34310</v>
      </c>
      <c r="B13392" s="1">
        <f t="shared" si="209"/>
        <v>0.15497685185186505</v>
      </c>
    </row>
    <row r="13393" spans="1:2">
      <c r="A13393">
        <v>34311</v>
      </c>
      <c r="B13393" s="1">
        <f t="shared" si="209"/>
        <v>0.15498842592593912</v>
      </c>
    </row>
    <row r="13394" spans="1:2">
      <c r="A13394">
        <v>34312</v>
      </c>
      <c r="B13394" s="1">
        <f t="shared" si="209"/>
        <v>0.15500000000001318</v>
      </c>
    </row>
    <row r="13395" spans="1:2">
      <c r="A13395">
        <v>34313</v>
      </c>
      <c r="B13395" s="1">
        <f t="shared" si="209"/>
        <v>0.15501157407408725</v>
      </c>
    </row>
    <row r="13396" spans="1:2">
      <c r="A13396">
        <v>34314</v>
      </c>
      <c r="B13396" s="1">
        <f t="shared" si="209"/>
        <v>0.15502314814816132</v>
      </c>
    </row>
    <row r="13397" spans="1:2">
      <c r="A13397">
        <v>34315</v>
      </c>
      <c r="B13397" s="1">
        <f t="shared" si="209"/>
        <v>0.15503472222223538</v>
      </c>
    </row>
    <row r="13398" spans="1:2">
      <c r="A13398">
        <v>34316</v>
      </c>
      <c r="B13398" s="1">
        <f t="shared" si="209"/>
        <v>0.15504629629630945</v>
      </c>
    </row>
    <row r="13399" spans="1:2">
      <c r="A13399">
        <v>34317</v>
      </c>
      <c r="B13399" s="1">
        <f t="shared" si="209"/>
        <v>0.15505787037038352</v>
      </c>
    </row>
    <row r="13400" spans="1:2">
      <c r="A13400">
        <v>34318</v>
      </c>
      <c r="B13400" s="1">
        <f t="shared" si="209"/>
        <v>0.15506944444445758</v>
      </c>
    </row>
    <row r="13401" spans="1:2">
      <c r="A13401">
        <v>34319</v>
      </c>
      <c r="B13401" s="1">
        <f t="shared" si="209"/>
        <v>0.15508101851853165</v>
      </c>
    </row>
    <row r="13402" spans="1:2">
      <c r="A13402">
        <v>34320</v>
      </c>
      <c r="B13402" s="1">
        <f t="shared" si="209"/>
        <v>0.15509259259260572</v>
      </c>
    </row>
    <row r="13403" spans="1:2">
      <c r="A13403">
        <v>34321</v>
      </c>
      <c r="B13403" s="1">
        <f t="shared" si="209"/>
        <v>0.15510416666667978</v>
      </c>
    </row>
    <row r="13404" spans="1:2">
      <c r="A13404">
        <v>34322</v>
      </c>
      <c r="B13404" s="1">
        <f t="shared" si="209"/>
        <v>0.15511574074075385</v>
      </c>
    </row>
    <row r="13405" spans="1:2">
      <c r="A13405">
        <v>34323</v>
      </c>
      <c r="B13405" s="1">
        <f t="shared" si="209"/>
        <v>0.15512731481482792</v>
      </c>
    </row>
    <row r="13406" spans="1:2">
      <c r="A13406">
        <v>34324</v>
      </c>
      <c r="B13406" s="1">
        <f t="shared" si="209"/>
        <v>0.15513888888890198</v>
      </c>
    </row>
    <row r="13407" spans="1:2">
      <c r="A13407">
        <v>34325</v>
      </c>
      <c r="B13407" s="1">
        <f t="shared" si="209"/>
        <v>0.15515046296297605</v>
      </c>
    </row>
    <row r="13408" spans="1:2">
      <c r="A13408">
        <v>34326</v>
      </c>
      <c r="B13408" s="1">
        <f t="shared" si="209"/>
        <v>0.15516203703705012</v>
      </c>
    </row>
    <row r="13409" spans="1:2">
      <c r="A13409">
        <v>34327</v>
      </c>
      <c r="B13409" s="1">
        <f t="shared" si="209"/>
        <v>0.15517361111112418</v>
      </c>
    </row>
    <row r="13410" spans="1:2">
      <c r="A13410">
        <v>34328</v>
      </c>
      <c r="B13410" s="1">
        <f t="shared" si="209"/>
        <v>0.15518518518519825</v>
      </c>
    </row>
    <row r="13411" spans="1:2">
      <c r="A13411">
        <v>34329</v>
      </c>
      <c r="B13411" s="1">
        <f t="shared" si="209"/>
        <v>0.15519675925927232</v>
      </c>
    </row>
    <row r="13412" spans="1:2">
      <c r="A13412">
        <v>34330</v>
      </c>
      <c r="B13412" s="1">
        <f t="shared" si="209"/>
        <v>0.15520833333334638</v>
      </c>
    </row>
    <row r="13413" spans="1:2">
      <c r="A13413">
        <v>34331</v>
      </c>
      <c r="B13413" s="1">
        <f t="shared" si="209"/>
        <v>0.15521990740742045</v>
      </c>
    </row>
    <row r="13414" spans="1:2">
      <c r="A13414">
        <v>34332</v>
      </c>
      <c r="B13414" s="1">
        <f t="shared" si="209"/>
        <v>0.15523148148149452</v>
      </c>
    </row>
    <row r="13415" spans="1:2">
      <c r="A13415">
        <v>34333</v>
      </c>
      <c r="B13415" s="1">
        <f t="shared" si="209"/>
        <v>0.15524305555556858</v>
      </c>
    </row>
    <row r="13416" spans="1:2">
      <c r="A13416">
        <v>34334</v>
      </c>
      <c r="B13416" s="1">
        <f t="shared" si="209"/>
        <v>0.15525462962964265</v>
      </c>
    </row>
    <row r="13417" spans="1:2">
      <c r="A13417">
        <v>34335</v>
      </c>
      <c r="B13417" s="1">
        <f t="shared" si="209"/>
        <v>0.15526620370371672</v>
      </c>
    </row>
    <row r="13418" spans="1:2">
      <c r="A13418">
        <v>34336</v>
      </c>
      <c r="B13418" s="1">
        <f t="shared" si="209"/>
        <v>0.15527777777779078</v>
      </c>
    </row>
    <row r="13419" spans="1:2">
      <c r="A13419">
        <v>34337</v>
      </c>
      <c r="B13419" s="1">
        <f t="shared" si="209"/>
        <v>0.15528935185186485</v>
      </c>
    </row>
    <row r="13420" spans="1:2">
      <c r="A13420">
        <v>34338</v>
      </c>
      <c r="B13420" s="1">
        <f t="shared" si="209"/>
        <v>0.15530092592593892</v>
      </c>
    </row>
    <row r="13421" spans="1:2">
      <c r="A13421">
        <v>34339</v>
      </c>
      <c r="B13421" s="1">
        <f t="shared" si="209"/>
        <v>0.15531250000001298</v>
      </c>
    </row>
    <row r="13422" spans="1:2">
      <c r="A13422">
        <v>34340</v>
      </c>
      <c r="B13422" s="1">
        <f t="shared" si="209"/>
        <v>0.15532407407408705</v>
      </c>
    </row>
    <row r="13423" spans="1:2">
      <c r="A13423">
        <v>34341</v>
      </c>
      <c r="B13423" s="1">
        <f t="shared" si="209"/>
        <v>0.15533564814816112</v>
      </c>
    </row>
    <row r="13424" spans="1:2">
      <c r="A13424">
        <v>34342</v>
      </c>
      <c r="B13424" s="1">
        <f t="shared" si="209"/>
        <v>0.15534722222223518</v>
      </c>
    </row>
    <row r="13425" spans="1:2">
      <c r="A13425">
        <v>34343</v>
      </c>
      <c r="B13425" s="1">
        <f t="shared" si="209"/>
        <v>0.15535879629630925</v>
      </c>
    </row>
    <row r="13426" spans="1:2">
      <c r="A13426">
        <v>34344</v>
      </c>
      <c r="B13426" s="1">
        <f t="shared" si="209"/>
        <v>0.15537037037038331</v>
      </c>
    </row>
    <row r="13427" spans="1:2">
      <c r="A13427">
        <v>34345</v>
      </c>
      <c r="B13427" s="1">
        <f t="shared" si="209"/>
        <v>0.15538194444445738</v>
      </c>
    </row>
    <row r="13428" spans="1:2">
      <c r="A13428">
        <v>34346</v>
      </c>
      <c r="B13428" s="1">
        <f t="shared" si="209"/>
        <v>0.15539351851853145</v>
      </c>
    </row>
    <row r="13429" spans="1:2">
      <c r="A13429">
        <v>34347</v>
      </c>
      <c r="B13429" s="1">
        <f t="shared" si="209"/>
        <v>0.15540509259260551</v>
      </c>
    </row>
    <row r="13430" spans="1:2">
      <c r="A13430">
        <v>34348</v>
      </c>
      <c r="B13430" s="1">
        <f t="shared" si="209"/>
        <v>0.15541666666667958</v>
      </c>
    </row>
    <row r="13431" spans="1:2">
      <c r="A13431">
        <v>34349</v>
      </c>
      <c r="B13431" s="1">
        <f t="shared" si="209"/>
        <v>0.15542824074075365</v>
      </c>
    </row>
    <row r="13432" spans="1:2">
      <c r="A13432">
        <v>34350</v>
      </c>
      <c r="B13432" s="1">
        <f t="shared" si="209"/>
        <v>0.15543981481482771</v>
      </c>
    </row>
    <row r="13433" spans="1:2">
      <c r="A13433">
        <v>34351</v>
      </c>
      <c r="B13433" s="1">
        <f t="shared" si="209"/>
        <v>0.15545138888890178</v>
      </c>
    </row>
    <row r="13434" spans="1:2">
      <c r="A13434">
        <v>34352</v>
      </c>
      <c r="B13434" s="1">
        <f t="shared" si="209"/>
        <v>0.15546296296297585</v>
      </c>
    </row>
    <row r="13435" spans="1:2">
      <c r="A13435">
        <v>34353</v>
      </c>
      <c r="B13435" s="1">
        <f t="shared" si="209"/>
        <v>0.15547453703704991</v>
      </c>
    </row>
    <row r="13436" spans="1:2">
      <c r="A13436">
        <v>34354</v>
      </c>
      <c r="B13436" s="1">
        <f t="shared" si="209"/>
        <v>0.15548611111112398</v>
      </c>
    </row>
    <row r="13437" spans="1:2">
      <c r="A13437">
        <v>34355</v>
      </c>
      <c r="B13437" s="1">
        <f t="shared" si="209"/>
        <v>0.15549768518519805</v>
      </c>
    </row>
    <row r="13438" spans="1:2">
      <c r="A13438">
        <v>34356</v>
      </c>
      <c r="B13438" s="1">
        <f t="shared" si="209"/>
        <v>0.15550925925927211</v>
      </c>
    </row>
    <row r="13439" spans="1:2">
      <c r="A13439">
        <v>34357</v>
      </c>
      <c r="B13439" s="1">
        <f t="shared" si="209"/>
        <v>0.15552083333334618</v>
      </c>
    </row>
    <row r="13440" spans="1:2">
      <c r="A13440">
        <v>34358</v>
      </c>
      <c r="B13440" s="1">
        <f t="shared" si="209"/>
        <v>0.15553240740742025</v>
      </c>
    </row>
    <row r="13441" spans="1:2">
      <c r="A13441">
        <v>34359</v>
      </c>
      <c r="B13441" s="1">
        <f t="shared" si="209"/>
        <v>0.15554398148149431</v>
      </c>
    </row>
    <row r="13442" spans="1:2">
      <c r="A13442">
        <v>34400</v>
      </c>
      <c r="B13442" s="1">
        <f t="shared" si="209"/>
        <v>0.15555555555556838</v>
      </c>
    </row>
    <row r="13443" spans="1:2">
      <c r="A13443">
        <v>34401</v>
      </c>
      <c r="B13443" s="1">
        <f t="shared" si="209"/>
        <v>0.15556712962964245</v>
      </c>
    </row>
    <row r="13444" spans="1:2">
      <c r="A13444">
        <v>34402</v>
      </c>
      <c r="B13444" s="1">
        <f t="shared" ref="B13444:B13507" si="210">B13443+TIME(0,0,1)</f>
        <v>0.15557870370371651</v>
      </c>
    </row>
    <row r="13445" spans="1:2">
      <c r="A13445">
        <v>34403</v>
      </c>
      <c r="B13445" s="1">
        <f t="shared" si="210"/>
        <v>0.15559027777779058</v>
      </c>
    </row>
    <row r="13446" spans="1:2">
      <c r="A13446">
        <v>34404</v>
      </c>
      <c r="B13446" s="1">
        <f t="shared" si="210"/>
        <v>0.15560185185186465</v>
      </c>
    </row>
    <row r="13447" spans="1:2">
      <c r="A13447">
        <v>34405</v>
      </c>
      <c r="B13447" s="1">
        <f t="shared" si="210"/>
        <v>0.15561342592593871</v>
      </c>
    </row>
    <row r="13448" spans="1:2">
      <c r="A13448">
        <v>34406</v>
      </c>
      <c r="B13448" s="1">
        <f t="shared" si="210"/>
        <v>0.15562500000001278</v>
      </c>
    </row>
    <row r="13449" spans="1:2">
      <c r="A13449">
        <v>34407</v>
      </c>
      <c r="B13449" s="1">
        <f t="shared" si="210"/>
        <v>0.15563657407408685</v>
      </c>
    </row>
    <row r="13450" spans="1:2">
      <c r="A13450">
        <v>34408</v>
      </c>
      <c r="B13450" s="1">
        <f t="shared" si="210"/>
        <v>0.15564814814816091</v>
      </c>
    </row>
    <row r="13451" spans="1:2">
      <c r="A13451">
        <v>34409</v>
      </c>
      <c r="B13451" s="1">
        <f t="shared" si="210"/>
        <v>0.15565972222223498</v>
      </c>
    </row>
    <row r="13452" spans="1:2">
      <c r="A13452">
        <v>34410</v>
      </c>
      <c r="B13452" s="1">
        <f t="shared" si="210"/>
        <v>0.15567129629630905</v>
      </c>
    </row>
    <row r="13453" spans="1:2">
      <c r="A13453">
        <v>34411</v>
      </c>
      <c r="B13453" s="1">
        <f t="shared" si="210"/>
        <v>0.15568287037038311</v>
      </c>
    </row>
    <row r="13454" spans="1:2">
      <c r="A13454">
        <v>34412</v>
      </c>
      <c r="B13454" s="1">
        <f t="shared" si="210"/>
        <v>0.15569444444445718</v>
      </c>
    </row>
    <row r="13455" spans="1:2">
      <c r="A13455">
        <v>34413</v>
      </c>
      <c r="B13455" s="1">
        <f t="shared" si="210"/>
        <v>0.15570601851853125</v>
      </c>
    </row>
    <row r="13456" spans="1:2">
      <c r="A13456">
        <v>34414</v>
      </c>
      <c r="B13456" s="1">
        <f t="shared" si="210"/>
        <v>0.15571759259260531</v>
      </c>
    </row>
    <row r="13457" spans="1:2">
      <c r="A13457">
        <v>34415</v>
      </c>
      <c r="B13457" s="1">
        <f t="shared" si="210"/>
        <v>0.15572916666667938</v>
      </c>
    </row>
    <row r="13458" spans="1:2">
      <c r="A13458">
        <v>34416</v>
      </c>
      <c r="B13458" s="1">
        <f t="shared" si="210"/>
        <v>0.15574074074075345</v>
      </c>
    </row>
    <row r="13459" spans="1:2">
      <c r="A13459">
        <v>34417</v>
      </c>
      <c r="B13459" s="1">
        <f t="shared" si="210"/>
        <v>0.15575231481482751</v>
      </c>
    </row>
    <row r="13460" spans="1:2">
      <c r="A13460">
        <v>34418</v>
      </c>
      <c r="B13460" s="1">
        <f t="shared" si="210"/>
        <v>0.15576388888890158</v>
      </c>
    </row>
    <row r="13461" spans="1:2">
      <c r="A13461">
        <v>34419</v>
      </c>
      <c r="B13461" s="1">
        <f t="shared" si="210"/>
        <v>0.15577546296297565</v>
      </c>
    </row>
    <row r="13462" spans="1:2">
      <c r="A13462">
        <v>34420</v>
      </c>
      <c r="B13462" s="1">
        <f t="shared" si="210"/>
        <v>0.15578703703704971</v>
      </c>
    </row>
    <row r="13463" spans="1:2">
      <c r="A13463">
        <v>34421</v>
      </c>
      <c r="B13463" s="1">
        <f t="shared" si="210"/>
        <v>0.15579861111112378</v>
      </c>
    </row>
    <row r="13464" spans="1:2">
      <c r="A13464">
        <v>34422</v>
      </c>
      <c r="B13464" s="1">
        <f t="shared" si="210"/>
        <v>0.15581018518519785</v>
      </c>
    </row>
    <row r="13465" spans="1:2">
      <c r="A13465">
        <v>34423</v>
      </c>
      <c r="B13465" s="1">
        <f t="shared" si="210"/>
        <v>0.15582175925927191</v>
      </c>
    </row>
    <row r="13466" spans="1:2">
      <c r="A13466">
        <v>34424</v>
      </c>
      <c r="B13466" s="1">
        <f t="shared" si="210"/>
        <v>0.15583333333334598</v>
      </c>
    </row>
    <row r="13467" spans="1:2">
      <c r="A13467">
        <v>34425</v>
      </c>
      <c r="B13467" s="1">
        <f t="shared" si="210"/>
        <v>0.15584490740742005</v>
      </c>
    </row>
    <row r="13468" spans="1:2">
      <c r="A13468">
        <v>34426</v>
      </c>
      <c r="B13468" s="1">
        <f t="shared" si="210"/>
        <v>0.15585648148149411</v>
      </c>
    </row>
    <row r="13469" spans="1:2">
      <c r="A13469">
        <v>34427</v>
      </c>
      <c r="B13469" s="1">
        <f t="shared" si="210"/>
        <v>0.15586805555556818</v>
      </c>
    </row>
    <row r="13470" spans="1:2">
      <c r="A13470">
        <v>34428</v>
      </c>
      <c r="B13470" s="1">
        <f t="shared" si="210"/>
        <v>0.15587962962964225</v>
      </c>
    </row>
    <row r="13471" spans="1:2">
      <c r="A13471">
        <v>34429</v>
      </c>
      <c r="B13471" s="1">
        <f t="shared" si="210"/>
        <v>0.15589120370371631</v>
      </c>
    </row>
    <row r="13472" spans="1:2">
      <c r="A13472">
        <v>34430</v>
      </c>
      <c r="B13472" s="1">
        <f t="shared" si="210"/>
        <v>0.15590277777779038</v>
      </c>
    </row>
    <row r="13473" spans="1:2">
      <c r="A13473">
        <v>34431</v>
      </c>
      <c r="B13473" s="1">
        <f t="shared" si="210"/>
        <v>0.15591435185186445</v>
      </c>
    </row>
    <row r="13474" spans="1:2">
      <c r="A13474">
        <v>34432</v>
      </c>
      <c r="B13474" s="1">
        <f t="shared" si="210"/>
        <v>0.15592592592593851</v>
      </c>
    </row>
    <row r="13475" spans="1:2">
      <c r="A13475">
        <v>34433</v>
      </c>
      <c r="B13475" s="1">
        <f t="shared" si="210"/>
        <v>0.15593750000001258</v>
      </c>
    </row>
    <row r="13476" spans="1:2">
      <c r="A13476">
        <v>34434</v>
      </c>
      <c r="B13476" s="1">
        <f t="shared" si="210"/>
        <v>0.15594907407408665</v>
      </c>
    </row>
    <row r="13477" spans="1:2">
      <c r="A13477">
        <v>34435</v>
      </c>
      <c r="B13477" s="1">
        <f t="shared" si="210"/>
        <v>0.15596064814816071</v>
      </c>
    </row>
    <row r="13478" spans="1:2">
      <c r="A13478">
        <v>34436</v>
      </c>
      <c r="B13478" s="1">
        <f t="shared" si="210"/>
        <v>0.15597222222223478</v>
      </c>
    </row>
    <row r="13479" spans="1:2">
      <c r="A13479">
        <v>34437</v>
      </c>
      <c r="B13479" s="1">
        <f t="shared" si="210"/>
        <v>0.15598379629630885</v>
      </c>
    </row>
    <row r="13480" spans="1:2">
      <c r="A13480">
        <v>34438</v>
      </c>
      <c r="B13480" s="1">
        <f t="shared" si="210"/>
        <v>0.15599537037038291</v>
      </c>
    </row>
    <row r="13481" spans="1:2">
      <c r="A13481">
        <v>34439</v>
      </c>
      <c r="B13481" s="1">
        <f t="shared" si="210"/>
        <v>0.15600694444445698</v>
      </c>
    </row>
    <row r="13482" spans="1:2">
      <c r="A13482">
        <v>34440</v>
      </c>
      <c r="B13482" s="1">
        <f t="shared" si="210"/>
        <v>0.15601851851853105</v>
      </c>
    </row>
    <row r="13483" spans="1:2">
      <c r="A13483">
        <v>34441</v>
      </c>
      <c r="B13483" s="1">
        <f t="shared" si="210"/>
        <v>0.15603009259260511</v>
      </c>
    </row>
    <row r="13484" spans="1:2">
      <c r="A13484">
        <v>34442</v>
      </c>
      <c r="B13484" s="1">
        <f t="shared" si="210"/>
        <v>0.15604166666667918</v>
      </c>
    </row>
    <row r="13485" spans="1:2">
      <c r="A13485">
        <v>34443</v>
      </c>
      <c r="B13485" s="1">
        <f t="shared" si="210"/>
        <v>0.15605324074075325</v>
      </c>
    </row>
    <row r="13486" spans="1:2">
      <c r="A13486">
        <v>34444</v>
      </c>
      <c r="B13486" s="1">
        <f t="shared" si="210"/>
        <v>0.15606481481482731</v>
      </c>
    </row>
    <row r="13487" spans="1:2">
      <c r="A13487">
        <v>34445</v>
      </c>
      <c r="B13487" s="1">
        <f t="shared" si="210"/>
        <v>0.15607638888890138</v>
      </c>
    </row>
    <row r="13488" spans="1:2">
      <c r="A13488">
        <v>34446</v>
      </c>
      <c r="B13488" s="1">
        <f t="shared" si="210"/>
        <v>0.15608796296297545</v>
      </c>
    </row>
    <row r="13489" spans="1:2">
      <c r="A13489">
        <v>34447</v>
      </c>
      <c r="B13489" s="1">
        <f t="shared" si="210"/>
        <v>0.15609953703704951</v>
      </c>
    </row>
    <row r="13490" spans="1:2">
      <c r="A13490">
        <v>34448</v>
      </c>
      <c r="B13490" s="1">
        <f t="shared" si="210"/>
        <v>0.15611111111112358</v>
      </c>
    </row>
    <row r="13491" spans="1:2">
      <c r="A13491">
        <v>34449</v>
      </c>
      <c r="B13491" s="1">
        <f t="shared" si="210"/>
        <v>0.15612268518519765</v>
      </c>
    </row>
    <row r="13492" spans="1:2">
      <c r="A13492">
        <v>34450</v>
      </c>
      <c r="B13492" s="1">
        <f t="shared" si="210"/>
        <v>0.15613425925927171</v>
      </c>
    </row>
    <row r="13493" spans="1:2">
      <c r="A13493">
        <v>34451</v>
      </c>
      <c r="B13493" s="1">
        <f t="shared" si="210"/>
        <v>0.15614583333334578</v>
      </c>
    </row>
    <row r="13494" spans="1:2">
      <c r="A13494">
        <v>34452</v>
      </c>
      <c r="B13494" s="1">
        <f t="shared" si="210"/>
        <v>0.15615740740741985</v>
      </c>
    </row>
    <row r="13495" spans="1:2">
      <c r="A13495">
        <v>34453</v>
      </c>
      <c r="B13495" s="1">
        <f t="shared" si="210"/>
        <v>0.15616898148149391</v>
      </c>
    </row>
    <row r="13496" spans="1:2">
      <c r="A13496">
        <v>34454</v>
      </c>
      <c r="B13496" s="1">
        <f t="shared" si="210"/>
        <v>0.15618055555556798</v>
      </c>
    </row>
    <row r="13497" spans="1:2">
      <c r="A13497">
        <v>34455</v>
      </c>
      <c r="B13497" s="1">
        <f t="shared" si="210"/>
        <v>0.15619212962964205</v>
      </c>
    </row>
    <row r="13498" spans="1:2">
      <c r="A13498">
        <v>34456</v>
      </c>
      <c r="B13498" s="1">
        <f t="shared" si="210"/>
        <v>0.15620370370371611</v>
      </c>
    </row>
    <row r="13499" spans="1:2">
      <c r="A13499">
        <v>34457</v>
      </c>
      <c r="B13499" s="1">
        <f t="shared" si="210"/>
        <v>0.15621527777779018</v>
      </c>
    </row>
    <row r="13500" spans="1:2">
      <c r="A13500">
        <v>34458</v>
      </c>
      <c r="B13500" s="1">
        <f t="shared" si="210"/>
        <v>0.15622685185186425</v>
      </c>
    </row>
    <row r="13501" spans="1:2">
      <c r="A13501">
        <v>34459</v>
      </c>
      <c r="B13501" s="1">
        <f t="shared" si="210"/>
        <v>0.15623842592593831</v>
      </c>
    </row>
    <row r="13502" spans="1:2">
      <c r="A13502">
        <v>34500</v>
      </c>
      <c r="B13502" s="1">
        <f t="shared" si="210"/>
        <v>0.15625000000001238</v>
      </c>
    </row>
    <row r="13503" spans="1:2">
      <c r="A13503">
        <v>34501</v>
      </c>
      <c r="B13503" s="1">
        <f t="shared" si="210"/>
        <v>0.15626157407408645</v>
      </c>
    </row>
    <row r="13504" spans="1:2">
      <c r="A13504">
        <v>34502</v>
      </c>
      <c r="B13504" s="1">
        <f t="shared" si="210"/>
        <v>0.15627314814816051</v>
      </c>
    </row>
    <row r="13505" spans="1:2">
      <c r="A13505">
        <v>34503</v>
      </c>
      <c r="B13505" s="1">
        <f t="shared" si="210"/>
        <v>0.15628472222223458</v>
      </c>
    </row>
    <row r="13506" spans="1:2">
      <c r="A13506">
        <v>34504</v>
      </c>
      <c r="B13506" s="1">
        <f t="shared" si="210"/>
        <v>0.15629629629630865</v>
      </c>
    </row>
    <row r="13507" spans="1:2">
      <c r="A13507">
        <v>34505</v>
      </c>
      <c r="B13507" s="1">
        <f t="shared" si="210"/>
        <v>0.15630787037038271</v>
      </c>
    </row>
    <row r="13508" spans="1:2">
      <c r="A13508">
        <v>34506</v>
      </c>
      <c r="B13508" s="1">
        <f t="shared" ref="B13508:B13571" si="211">B13507+TIME(0,0,1)</f>
        <v>0.15631944444445678</v>
      </c>
    </row>
    <row r="13509" spans="1:2">
      <c r="A13509">
        <v>34507</v>
      </c>
      <c r="B13509" s="1">
        <f t="shared" si="211"/>
        <v>0.15633101851853085</v>
      </c>
    </row>
    <row r="13510" spans="1:2">
      <c r="A13510">
        <v>34508</v>
      </c>
      <c r="B13510" s="1">
        <f t="shared" si="211"/>
        <v>0.15634259259260491</v>
      </c>
    </row>
    <row r="13511" spans="1:2">
      <c r="A13511">
        <v>34509</v>
      </c>
      <c r="B13511" s="1">
        <f t="shared" si="211"/>
        <v>0.15635416666667898</v>
      </c>
    </row>
    <row r="13512" spans="1:2">
      <c r="A13512">
        <v>34510</v>
      </c>
      <c r="B13512" s="1">
        <f t="shared" si="211"/>
        <v>0.15636574074075305</v>
      </c>
    </row>
    <row r="13513" spans="1:2">
      <c r="A13513">
        <v>34511</v>
      </c>
      <c r="B13513" s="1">
        <f t="shared" si="211"/>
        <v>0.15637731481482711</v>
      </c>
    </row>
    <row r="13514" spans="1:2">
      <c r="A13514">
        <v>34512</v>
      </c>
      <c r="B13514" s="1">
        <f t="shared" si="211"/>
        <v>0.15638888888890118</v>
      </c>
    </row>
    <row r="13515" spans="1:2">
      <c r="A13515">
        <v>34513</v>
      </c>
      <c r="B13515" s="1">
        <f t="shared" si="211"/>
        <v>0.15640046296297525</v>
      </c>
    </row>
    <row r="13516" spans="1:2">
      <c r="A13516">
        <v>34514</v>
      </c>
      <c r="B13516" s="1">
        <f t="shared" si="211"/>
        <v>0.15641203703704931</v>
      </c>
    </row>
    <row r="13517" spans="1:2">
      <c r="A13517">
        <v>34515</v>
      </c>
      <c r="B13517" s="1">
        <f t="shared" si="211"/>
        <v>0.15642361111112338</v>
      </c>
    </row>
    <row r="13518" spans="1:2">
      <c r="A13518">
        <v>34516</v>
      </c>
      <c r="B13518" s="1">
        <f t="shared" si="211"/>
        <v>0.15643518518519745</v>
      </c>
    </row>
    <row r="13519" spans="1:2">
      <c r="A13519">
        <v>34517</v>
      </c>
      <c r="B13519" s="1">
        <f t="shared" si="211"/>
        <v>0.15644675925927151</v>
      </c>
    </row>
    <row r="13520" spans="1:2">
      <c r="A13520">
        <v>34518</v>
      </c>
      <c r="B13520" s="1">
        <f t="shared" si="211"/>
        <v>0.15645833333334558</v>
      </c>
    </row>
    <row r="13521" spans="1:2">
      <c r="A13521">
        <v>34519</v>
      </c>
      <c r="B13521" s="1">
        <f t="shared" si="211"/>
        <v>0.15646990740741964</v>
      </c>
    </row>
    <row r="13522" spans="1:2">
      <c r="A13522">
        <v>34520</v>
      </c>
      <c r="B13522" s="1">
        <f t="shared" si="211"/>
        <v>0.15648148148149371</v>
      </c>
    </row>
    <row r="13523" spans="1:2">
      <c r="A13523">
        <v>34521</v>
      </c>
      <c r="B13523" s="1">
        <f t="shared" si="211"/>
        <v>0.15649305555556778</v>
      </c>
    </row>
    <row r="13524" spans="1:2">
      <c r="A13524">
        <v>34522</v>
      </c>
      <c r="B13524" s="1">
        <f t="shared" si="211"/>
        <v>0.15650462962964184</v>
      </c>
    </row>
    <row r="13525" spans="1:2">
      <c r="A13525">
        <v>34523</v>
      </c>
      <c r="B13525" s="1">
        <f t="shared" si="211"/>
        <v>0.15651620370371591</v>
      </c>
    </row>
    <row r="13526" spans="1:2">
      <c r="A13526">
        <v>34524</v>
      </c>
      <c r="B13526" s="1">
        <f t="shared" si="211"/>
        <v>0.15652777777778998</v>
      </c>
    </row>
    <row r="13527" spans="1:2">
      <c r="A13527">
        <v>34525</v>
      </c>
      <c r="B13527" s="1">
        <f t="shared" si="211"/>
        <v>0.15653935185186404</v>
      </c>
    </row>
    <row r="13528" spans="1:2">
      <c r="A13528">
        <v>34526</v>
      </c>
      <c r="B13528" s="1">
        <f t="shared" si="211"/>
        <v>0.15655092592593811</v>
      </c>
    </row>
    <row r="13529" spans="1:2">
      <c r="A13529">
        <v>34527</v>
      </c>
      <c r="B13529" s="1">
        <f t="shared" si="211"/>
        <v>0.15656250000001218</v>
      </c>
    </row>
    <row r="13530" spans="1:2">
      <c r="A13530">
        <v>34528</v>
      </c>
      <c r="B13530" s="1">
        <f t="shared" si="211"/>
        <v>0.15657407407408624</v>
      </c>
    </row>
    <row r="13531" spans="1:2">
      <c r="A13531">
        <v>34529</v>
      </c>
      <c r="B13531" s="1">
        <f t="shared" si="211"/>
        <v>0.15658564814816031</v>
      </c>
    </row>
    <row r="13532" spans="1:2">
      <c r="A13532">
        <v>34530</v>
      </c>
      <c r="B13532" s="1">
        <f t="shared" si="211"/>
        <v>0.15659722222223438</v>
      </c>
    </row>
    <row r="13533" spans="1:2">
      <c r="A13533">
        <v>34531</v>
      </c>
      <c r="B13533" s="1">
        <f t="shared" si="211"/>
        <v>0.15660879629630844</v>
      </c>
    </row>
    <row r="13534" spans="1:2">
      <c r="A13534">
        <v>34532</v>
      </c>
      <c r="B13534" s="1">
        <f t="shared" si="211"/>
        <v>0.15662037037038251</v>
      </c>
    </row>
    <row r="13535" spans="1:2">
      <c r="A13535">
        <v>34533</v>
      </c>
      <c r="B13535" s="1">
        <f t="shared" si="211"/>
        <v>0.15663194444445658</v>
      </c>
    </row>
    <row r="13536" spans="1:2">
      <c r="A13536">
        <v>34534</v>
      </c>
      <c r="B13536" s="1">
        <f t="shared" si="211"/>
        <v>0.15664351851853064</v>
      </c>
    </row>
    <row r="13537" spans="1:2">
      <c r="A13537">
        <v>34535</v>
      </c>
      <c r="B13537" s="1">
        <f t="shared" si="211"/>
        <v>0.15665509259260471</v>
      </c>
    </row>
    <row r="13538" spans="1:2">
      <c r="A13538">
        <v>34536</v>
      </c>
      <c r="B13538" s="1">
        <f t="shared" si="211"/>
        <v>0.15666666666667878</v>
      </c>
    </row>
    <row r="13539" spans="1:2">
      <c r="A13539">
        <v>34537</v>
      </c>
      <c r="B13539" s="1">
        <f t="shared" si="211"/>
        <v>0.15667824074075284</v>
      </c>
    </row>
    <row r="13540" spans="1:2">
      <c r="A13540">
        <v>34538</v>
      </c>
      <c r="B13540" s="1">
        <f t="shared" si="211"/>
        <v>0.15668981481482691</v>
      </c>
    </row>
    <row r="13541" spans="1:2">
      <c r="A13541">
        <v>34539</v>
      </c>
      <c r="B13541" s="1">
        <f t="shared" si="211"/>
        <v>0.15670138888890098</v>
      </c>
    </row>
    <row r="13542" spans="1:2">
      <c r="A13542">
        <v>34540</v>
      </c>
      <c r="B13542" s="1">
        <f t="shared" si="211"/>
        <v>0.15671296296297504</v>
      </c>
    </row>
    <row r="13543" spans="1:2">
      <c r="A13543">
        <v>34541</v>
      </c>
      <c r="B13543" s="1">
        <f t="shared" si="211"/>
        <v>0.15672453703704911</v>
      </c>
    </row>
    <row r="13544" spans="1:2">
      <c r="A13544">
        <v>34542</v>
      </c>
      <c r="B13544" s="1">
        <f t="shared" si="211"/>
        <v>0.15673611111112318</v>
      </c>
    </row>
    <row r="13545" spans="1:2">
      <c r="A13545">
        <v>34543</v>
      </c>
      <c r="B13545" s="1">
        <f t="shared" si="211"/>
        <v>0.15674768518519724</v>
      </c>
    </row>
    <row r="13546" spans="1:2">
      <c r="A13546">
        <v>34544</v>
      </c>
      <c r="B13546" s="1">
        <f t="shared" si="211"/>
        <v>0.15675925925927131</v>
      </c>
    </row>
    <row r="13547" spans="1:2">
      <c r="A13547">
        <v>34545</v>
      </c>
      <c r="B13547" s="1">
        <f t="shared" si="211"/>
        <v>0.15677083333334538</v>
      </c>
    </row>
    <row r="13548" spans="1:2">
      <c r="A13548">
        <v>34546</v>
      </c>
      <c r="B13548" s="1">
        <f t="shared" si="211"/>
        <v>0.15678240740741944</v>
      </c>
    </row>
    <row r="13549" spans="1:2">
      <c r="A13549">
        <v>34547</v>
      </c>
      <c r="B13549" s="1">
        <f t="shared" si="211"/>
        <v>0.15679398148149351</v>
      </c>
    </row>
    <row r="13550" spans="1:2">
      <c r="A13550">
        <v>34548</v>
      </c>
      <c r="B13550" s="1">
        <f t="shared" si="211"/>
        <v>0.15680555555556758</v>
      </c>
    </row>
    <row r="13551" spans="1:2">
      <c r="A13551">
        <v>34549</v>
      </c>
      <c r="B13551" s="1">
        <f t="shared" si="211"/>
        <v>0.15681712962964164</v>
      </c>
    </row>
    <row r="13552" spans="1:2">
      <c r="A13552">
        <v>34550</v>
      </c>
      <c r="B13552" s="1">
        <f t="shared" si="211"/>
        <v>0.15682870370371571</v>
      </c>
    </row>
    <row r="13553" spans="1:2">
      <c r="A13553">
        <v>34551</v>
      </c>
      <c r="B13553" s="1">
        <f t="shared" si="211"/>
        <v>0.15684027777778978</v>
      </c>
    </row>
    <row r="13554" spans="1:2">
      <c r="A13554">
        <v>34552</v>
      </c>
      <c r="B13554" s="1">
        <f t="shared" si="211"/>
        <v>0.15685185185186384</v>
      </c>
    </row>
    <row r="13555" spans="1:2">
      <c r="A13555">
        <v>34553</v>
      </c>
      <c r="B13555" s="1">
        <f t="shared" si="211"/>
        <v>0.15686342592593791</v>
      </c>
    </row>
    <row r="13556" spans="1:2">
      <c r="A13556">
        <v>34554</v>
      </c>
      <c r="B13556" s="1">
        <f t="shared" si="211"/>
        <v>0.15687500000001198</v>
      </c>
    </row>
    <row r="13557" spans="1:2">
      <c r="A13557">
        <v>34555</v>
      </c>
      <c r="B13557" s="1">
        <f t="shared" si="211"/>
        <v>0.15688657407408604</v>
      </c>
    </row>
    <row r="13558" spans="1:2">
      <c r="A13558">
        <v>34556</v>
      </c>
      <c r="B13558" s="1">
        <f t="shared" si="211"/>
        <v>0.15689814814816011</v>
      </c>
    </row>
    <row r="13559" spans="1:2">
      <c r="A13559">
        <v>34557</v>
      </c>
      <c r="B13559" s="1">
        <f t="shared" si="211"/>
        <v>0.15690972222223418</v>
      </c>
    </row>
    <row r="13560" spans="1:2">
      <c r="A13560">
        <v>34558</v>
      </c>
      <c r="B13560" s="1">
        <f t="shared" si="211"/>
        <v>0.15692129629630824</v>
      </c>
    </row>
    <row r="13561" spans="1:2">
      <c r="A13561">
        <v>34559</v>
      </c>
      <c r="B13561" s="1">
        <f t="shared" si="211"/>
        <v>0.15693287037038231</v>
      </c>
    </row>
    <row r="13562" spans="1:2">
      <c r="A13562">
        <v>34600</v>
      </c>
      <c r="B13562" s="1">
        <f t="shared" si="211"/>
        <v>0.15694444444445638</v>
      </c>
    </row>
    <row r="13563" spans="1:2">
      <c r="A13563">
        <v>34601</v>
      </c>
      <c r="B13563" s="1">
        <f t="shared" si="211"/>
        <v>0.15695601851853044</v>
      </c>
    </row>
    <row r="13564" spans="1:2">
      <c r="A13564">
        <v>34602</v>
      </c>
      <c r="B13564" s="1">
        <f t="shared" si="211"/>
        <v>0.15696759259260451</v>
      </c>
    </row>
    <row r="13565" spans="1:2">
      <c r="A13565">
        <v>34603</v>
      </c>
      <c r="B13565" s="1">
        <f t="shared" si="211"/>
        <v>0.15697916666667858</v>
      </c>
    </row>
    <row r="13566" spans="1:2">
      <c r="A13566">
        <v>34604</v>
      </c>
      <c r="B13566" s="1">
        <f t="shared" si="211"/>
        <v>0.15699074074075264</v>
      </c>
    </row>
    <row r="13567" spans="1:2">
      <c r="A13567">
        <v>34605</v>
      </c>
      <c r="B13567" s="1">
        <f t="shared" si="211"/>
        <v>0.15700231481482671</v>
      </c>
    </row>
    <row r="13568" spans="1:2">
      <c r="A13568">
        <v>34606</v>
      </c>
      <c r="B13568" s="1">
        <f t="shared" si="211"/>
        <v>0.15701388888890078</v>
      </c>
    </row>
    <row r="13569" spans="1:2">
      <c r="A13569">
        <v>34607</v>
      </c>
      <c r="B13569" s="1">
        <f t="shared" si="211"/>
        <v>0.15702546296297484</v>
      </c>
    </row>
    <row r="13570" spans="1:2">
      <c r="A13570">
        <v>34608</v>
      </c>
      <c r="B13570" s="1">
        <f t="shared" si="211"/>
        <v>0.15703703703704891</v>
      </c>
    </row>
    <row r="13571" spans="1:2">
      <c r="A13571">
        <v>34609</v>
      </c>
      <c r="B13571" s="1">
        <f t="shared" si="211"/>
        <v>0.15704861111112298</v>
      </c>
    </row>
    <row r="13572" spans="1:2">
      <c r="A13572">
        <v>34610</v>
      </c>
      <c r="B13572" s="1">
        <f t="shared" ref="B13572:B13635" si="212">B13571+TIME(0,0,1)</f>
        <v>0.15706018518519704</v>
      </c>
    </row>
    <row r="13573" spans="1:2">
      <c r="A13573">
        <v>34611</v>
      </c>
      <c r="B13573" s="1">
        <f t="shared" si="212"/>
        <v>0.15707175925927111</v>
      </c>
    </row>
    <row r="13574" spans="1:2">
      <c r="A13574">
        <v>34612</v>
      </c>
      <c r="B13574" s="1">
        <f t="shared" si="212"/>
        <v>0.15708333333334518</v>
      </c>
    </row>
    <row r="13575" spans="1:2">
      <c r="A13575">
        <v>34613</v>
      </c>
      <c r="B13575" s="1">
        <f t="shared" si="212"/>
        <v>0.15709490740741924</v>
      </c>
    </row>
    <row r="13576" spans="1:2">
      <c r="A13576">
        <v>34614</v>
      </c>
      <c r="B13576" s="1">
        <f t="shared" si="212"/>
        <v>0.15710648148149331</v>
      </c>
    </row>
    <row r="13577" spans="1:2">
      <c r="A13577">
        <v>34615</v>
      </c>
      <c r="B13577" s="1">
        <f t="shared" si="212"/>
        <v>0.15711805555556738</v>
      </c>
    </row>
    <row r="13578" spans="1:2">
      <c r="A13578">
        <v>34616</v>
      </c>
      <c r="B13578" s="1">
        <f t="shared" si="212"/>
        <v>0.15712962962964144</v>
      </c>
    </row>
    <row r="13579" spans="1:2">
      <c r="A13579">
        <v>34617</v>
      </c>
      <c r="B13579" s="1">
        <f t="shared" si="212"/>
        <v>0.15714120370371551</v>
      </c>
    </row>
    <row r="13580" spans="1:2">
      <c r="A13580">
        <v>34618</v>
      </c>
      <c r="B13580" s="1">
        <f t="shared" si="212"/>
        <v>0.15715277777778958</v>
      </c>
    </row>
    <row r="13581" spans="1:2">
      <c r="A13581">
        <v>34619</v>
      </c>
      <c r="B13581" s="1">
        <f t="shared" si="212"/>
        <v>0.15716435185186364</v>
      </c>
    </row>
    <row r="13582" spans="1:2">
      <c r="A13582">
        <v>34620</v>
      </c>
      <c r="B13582" s="1">
        <f t="shared" si="212"/>
        <v>0.15717592592593771</v>
      </c>
    </row>
    <row r="13583" spans="1:2">
      <c r="A13583">
        <v>34621</v>
      </c>
      <c r="B13583" s="1">
        <f t="shared" si="212"/>
        <v>0.15718750000001178</v>
      </c>
    </row>
    <row r="13584" spans="1:2">
      <c r="A13584">
        <v>34622</v>
      </c>
      <c r="B13584" s="1">
        <f t="shared" si="212"/>
        <v>0.15719907407408584</v>
      </c>
    </row>
    <row r="13585" spans="1:2">
      <c r="A13585">
        <v>34623</v>
      </c>
      <c r="B13585" s="1">
        <f t="shared" si="212"/>
        <v>0.15721064814815991</v>
      </c>
    </row>
    <row r="13586" spans="1:2">
      <c r="A13586">
        <v>34624</v>
      </c>
      <c r="B13586" s="1">
        <f t="shared" si="212"/>
        <v>0.15722222222223398</v>
      </c>
    </row>
    <row r="13587" spans="1:2">
      <c r="A13587">
        <v>34625</v>
      </c>
      <c r="B13587" s="1">
        <f t="shared" si="212"/>
        <v>0.15723379629630804</v>
      </c>
    </row>
    <row r="13588" spans="1:2">
      <c r="A13588">
        <v>34626</v>
      </c>
      <c r="B13588" s="1">
        <f t="shared" si="212"/>
        <v>0.15724537037038211</v>
      </c>
    </row>
    <row r="13589" spans="1:2">
      <c r="A13589">
        <v>34627</v>
      </c>
      <c r="B13589" s="1">
        <f t="shared" si="212"/>
        <v>0.15725694444445618</v>
      </c>
    </row>
    <row r="13590" spans="1:2">
      <c r="A13590">
        <v>34628</v>
      </c>
      <c r="B13590" s="1">
        <f t="shared" si="212"/>
        <v>0.15726851851853024</v>
      </c>
    </row>
    <row r="13591" spans="1:2">
      <c r="A13591">
        <v>34629</v>
      </c>
      <c r="B13591" s="1">
        <f t="shared" si="212"/>
        <v>0.15728009259260431</v>
      </c>
    </row>
    <row r="13592" spans="1:2">
      <c r="A13592">
        <v>34630</v>
      </c>
      <c r="B13592" s="1">
        <f t="shared" si="212"/>
        <v>0.15729166666667838</v>
      </c>
    </row>
    <row r="13593" spans="1:2">
      <c r="A13593">
        <v>34631</v>
      </c>
      <c r="B13593" s="1">
        <f t="shared" si="212"/>
        <v>0.15730324074075244</v>
      </c>
    </row>
    <row r="13594" spans="1:2">
      <c r="A13594">
        <v>34632</v>
      </c>
      <c r="B13594" s="1">
        <f t="shared" si="212"/>
        <v>0.15731481481482651</v>
      </c>
    </row>
    <row r="13595" spans="1:2">
      <c r="A13595">
        <v>34633</v>
      </c>
      <c r="B13595" s="1">
        <f t="shared" si="212"/>
        <v>0.15732638888890058</v>
      </c>
    </row>
    <row r="13596" spans="1:2">
      <c r="A13596">
        <v>34634</v>
      </c>
      <c r="B13596" s="1">
        <f t="shared" si="212"/>
        <v>0.15733796296297464</v>
      </c>
    </row>
    <row r="13597" spans="1:2">
      <c r="A13597">
        <v>34635</v>
      </c>
      <c r="B13597" s="1">
        <f t="shared" si="212"/>
        <v>0.15734953703704871</v>
      </c>
    </row>
    <row r="13598" spans="1:2">
      <c r="A13598">
        <v>34636</v>
      </c>
      <c r="B13598" s="1">
        <f t="shared" si="212"/>
        <v>0.15736111111112278</v>
      </c>
    </row>
    <row r="13599" spans="1:2">
      <c r="A13599">
        <v>34637</v>
      </c>
      <c r="B13599" s="1">
        <f t="shared" si="212"/>
        <v>0.15737268518519684</v>
      </c>
    </row>
    <row r="13600" spans="1:2">
      <c r="A13600">
        <v>34638</v>
      </c>
      <c r="B13600" s="1">
        <f t="shared" si="212"/>
        <v>0.15738425925927091</v>
      </c>
    </row>
    <row r="13601" spans="1:2">
      <c r="A13601">
        <v>34639</v>
      </c>
      <c r="B13601" s="1">
        <f t="shared" si="212"/>
        <v>0.15739583333334498</v>
      </c>
    </row>
    <row r="13602" spans="1:2">
      <c r="A13602">
        <v>34640</v>
      </c>
      <c r="B13602" s="1">
        <f t="shared" si="212"/>
        <v>0.15740740740741904</v>
      </c>
    </row>
    <row r="13603" spans="1:2">
      <c r="A13603">
        <v>34641</v>
      </c>
      <c r="B13603" s="1">
        <f t="shared" si="212"/>
        <v>0.15741898148149311</v>
      </c>
    </row>
    <row r="13604" spans="1:2">
      <c r="A13604">
        <v>34642</v>
      </c>
      <c r="B13604" s="1">
        <f t="shared" si="212"/>
        <v>0.15743055555556718</v>
      </c>
    </row>
    <row r="13605" spans="1:2">
      <c r="A13605">
        <v>34643</v>
      </c>
      <c r="B13605" s="1">
        <f t="shared" si="212"/>
        <v>0.15744212962964124</v>
      </c>
    </row>
    <row r="13606" spans="1:2">
      <c r="A13606">
        <v>34644</v>
      </c>
      <c r="B13606" s="1">
        <f t="shared" si="212"/>
        <v>0.15745370370371531</v>
      </c>
    </row>
    <row r="13607" spans="1:2">
      <c r="A13607">
        <v>34645</v>
      </c>
      <c r="B13607" s="1">
        <f t="shared" si="212"/>
        <v>0.15746527777778938</v>
      </c>
    </row>
    <row r="13608" spans="1:2">
      <c r="A13608">
        <v>34646</v>
      </c>
      <c r="B13608" s="1">
        <f t="shared" si="212"/>
        <v>0.15747685185186344</v>
      </c>
    </row>
    <row r="13609" spans="1:2">
      <c r="A13609">
        <v>34647</v>
      </c>
      <c r="B13609" s="1">
        <f t="shared" si="212"/>
        <v>0.15748842592593751</v>
      </c>
    </row>
    <row r="13610" spans="1:2">
      <c r="A13610">
        <v>34648</v>
      </c>
      <c r="B13610" s="1">
        <f t="shared" si="212"/>
        <v>0.15750000000001158</v>
      </c>
    </row>
    <row r="13611" spans="1:2">
      <c r="A13611">
        <v>34649</v>
      </c>
      <c r="B13611" s="1">
        <f t="shared" si="212"/>
        <v>0.15751157407408564</v>
      </c>
    </row>
    <row r="13612" spans="1:2">
      <c r="A13612">
        <v>34650</v>
      </c>
      <c r="B13612" s="1">
        <f t="shared" si="212"/>
        <v>0.15752314814815971</v>
      </c>
    </row>
    <row r="13613" spans="1:2">
      <c r="A13613">
        <v>34651</v>
      </c>
      <c r="B13613" s="1">
        <f t="shared" si="212"/>
        <v>0.15753472222223378</v>
      </c>
    </row>
    <row r="13614" spans="1:2">
      <c r="A13614">
        <v>34652</v>
      </c>
      <c r="B13614" s="1">
        <f t="shared" si="212"/>
        <v>0.15754629629630784</v>
      </c>
    </row>
    <row r="13615" spans="1:2">
      <c r="A13615">
        <v>34653</v>
      </c>
      <c r="B13615" s="1">
        <f t="shared" si="212"/>
        <v>0.15755787037038191</v>
      </c>
    </row>
    <row r="13616" spans="1:2">
      <c r="A13616">
        <v>34654</v>
      </c>
      <c r="B13616" s="1">
        <f t="shared" si="212"/>
        <v>0.15756944444445597</v>
      </c>
    </row>
    <row r="13617" spans="1:2">
      <c r="A13617">
        <v>34655</v>
      </c>
      <c r="B13617" s="1">
        <f t="shared" si="212"/>
        <v>0.15758101851853004</v>
      </c>
    </row>
    <row r="13618" spans="1:2">
      <c r="A13618">
        <v>34656</v>
      </c>
      <c r="B13618" s="1">
        <f t="shared" si="212"/>
        <v>0.15759259259260411</v>
      </c>
    </row>
    <row r="13619" spans="1:2">
      <c r="A13619">
        <v>34657</v>
      </c>
      <c r="B13619" s="1">
        <f t="shared" si="212"/>
        <v>0.15760416666667817</v>
      </c>
    </row>
    <row r="13620" spans="1:2">
      <c r="A13620">
        <v>34658</v>
      </c>
      <c r="B13620" s="1">
        <f t="shared" si="212"/>
        <v>0.15761574074075224</v>
      </c>
    </row>
    <row r="13621" spans="1:2">
      <c r="A13621">
        <v>34659</v>
      </c>
      <c r="B13621" s="1">
        <f t="shared" si="212"/>
        <v>0.15762731481482631</v>
      </c>
    </row>
    <row r="13622" spans="1:2">
      <c r="A13622">
        <v>34700</v>
      </c>
      <c r="B13622" s="1">
        <f t="shared" si="212"/>
        <v>0.15763888888890037</v>
      </c>
    </row>
    <row r="13623" spans="1:2">
      <c r="A13623">
        <v>34701</v>
      </c>
      <c r="B13623" s="1">
        <f t="shared" si="212"/>
        <v>0.15765046296297444</v>
      </c>
    </row>
    <row r="13624" spans="1:2">
      <c r="A13624">
        <v>34702</v>
      </c>
      <c r="B13624" s="1">
        <f t="shared" si="212"/>
        <v>0.15766203703704851</v>
      </c>
    </row>
    <row r="13625" spans="1:2">
      <c r="A13625">
        <v>34703</v>
      </c>
      <c r="B13625" s="1">
        <f t="shared" si="212"/>
        <v>0.15767361111112257</v>
      </c>
    </row>
    <row r="13626" spans="1:2">
      <c r="A13626">
        <v>34704</v>
      </c>
      <c r="B13626" s="1">
        <f t="shared" si="212"/>
        <v>0.15768518518519664</v>
      </c>
    </row>
    <row r="13627" spans="1:2">
      <c r="A13627">
        <v>34705</v>
      </c>
      <c r="B13627" s="1">
        <f t="shared" si="212"/>
        <v>0.15769675925927071</v>
      </c>
    </row>
    <row r="13628" spans="1:2">
      <c r="A13628">
        <v>34706</v>
      </c>
      <c r="B13628" s="1">
        <f t="shared" si="212"/>
        <v>0.15770833333334477</v>
      </c>
    </row>
    <row r="13629" spans="1:2">
      <c r="A13629">
        <v>34707</v>
      </c>
      <c r="B13629" s="1">
        <f t="shared" si="212"/>
        <v>0.15771990740741884</v>
      </c>
    </row>
    <row r="13630" spans="1:2">
      <c r="A13630">
        <v>34708</v>
      </c>
      <c r="B13630" s="1">
        <f t="shared" si="212"/>
        <v>0.15773148148149291</v>
      </c>
    </row>
    <row r="13631" spans="1:2">
      <c r="A13631">
        <v>34709</v>
      </c>
      <c r="B13631" s="1">
        <f t="shared" si="212"/>
        <v>0.15774305555556697</v>
      </c>
    </row>
    <row r="13632" spans="1:2">
      <c r="A13632">
        <v>34710</v>
      </c>
      <c r="B13632" s="1">
        <f t="shared" si="212"/>
        <v>0.15775462962964104</v>
      </c>
    </row>
    <row r="13633" spans="1:2">
      <c r="A13633">
        <v>34711</v>
      </c>
      <c r="B13633" s="1">
        <f t="shared" si="212"/>
        <v>0.15776620370371511</v>
      </c>
    </row>
    <row r="13634" spans="1:2">
      <c r="A13634">
        <v>34712</v>
      </c>
      <c r="B13634" s="1">
        <f t="shared" si="212"/>
        <v>0.15777777777778917</v>
      </c>
    </row>
    <row r="13635" spans="1:2">
      <c r="A13635">
        <v>34713</v>
      </c>
      <c r="B13635" s="1">
        <f t="shared" si="212"/>
        <v>0.15778935185186324</v>
      </c>
    </row>
    <row r="13636" spans="1:2">
      <c r="A13636">
        <v>34714</v>
      </c>
      <c r="B13636" s="1">
        <f t="shared" ref="B13636:B13699" si="213">B13635+TIME(0,0,1)</f>
        <v>0.15780092592593731</v>
      </c>
    </row>
    <row r="13637" spans="1:2">
      <c r="A13637">
        <v>34715</v>
      </c>
      <c r="B13637" s="1">
        <f t="shared" si="213"/>
        <v>0.15781250000001137</v>
      </c>
    </row>
    <row r="13638" spans="1:2">
      <c r="A13638">
        <v>34716</v>
      </c>
      <c r="B13638" s="1">
        <f t="shared" si="213"/>
        <v>0.15782407407408544</v>
      </c>
    </row>
    <row r="13639" spans="1:2">
      <c r="A13639">
        <v>34717</v>
      </c>
      <c r="B13639" s="1">
        <f t="shared" si="213"/>
        <v>0.15783564814815951</v>
      </c>
    </row>
    <row r="13640" spans="1:2">
      <c r="A13640">
        <v>34718</v>
      </c>
      <c r="B13640" s="1">
        <f t="shared" si="213"/>
        <v>0.15784722222223357</v>
      </c>
    </row>
    <row r="13641" spans="1:2">
      <c r="A13641">
        <v>34719</v>
      </c>
      <c r="B13641" s="1">
        <f t="shared" si="213"/>
        <v>0.15785879629630764</v>
      </c>
    </row>
    <row r="13642" spans="1:2">
      <c r="A13642">
        <v>34720</v>
      </c>
      <c r="B13642" s="1">
        <f t="shared" si="213"/>
        <v>0.15787037037038171</v>
      </c>
    </row>
    <row r="13643" spans="1:2">
      <c r="A13643">
        <v>34721</v>
      </c>
      <c r="B13643" s="1">
        <f t="shared" si="213"/>
        <v>0.15788194444445577</v>
      </c>
    </row>
    <row r="13644" spans="1:2">
      <c r="A13644">
        <v>34722</v>
      </c>
      <c r="B13644" s="1">
        <f t="shared" si="213"/>
        <v>0.15789351851852984</v>
      </c>
    </row>
    <row r="13645" spans="1:2">
      <c r="A13645">
        <v>34723</v>
      </c>
      <c r="B13645" s="1">
        <f t="shared" si="213"/>
        <v>0.15790509259260391</v>
      </c>
    </row>
    <row r="13646" spans="1:2">
      <c r="A13646">
        <v>34724</v>
      </c>
      <c r="B13646" s="1">
        <f t="shared" si="213"/>
        <v>0.15791666666667797</v>
      </c>
    </row>
    <row r="13647" spans="1:2">
      <c r="A13647">
        <v>34725</v>
      </c>
      <c r="B13647" s="1">
        <f t="shared" si="213"/>
        <v>0.15792824074075204</v>
      </c>
    </row>
    <row r="13648" spans="1:2">
      <c r="A13648">
        <v>34726</v>
      </c>
      <c r="B13648" s="1">
        <f t="shared" si="213"/>
        <v>0.15793981481482611</v>
      </c>
    </row>
    <row r="13649" spans="1:2">
      <c r="A13649">
        <v>34727</v>
      </c>
      <c r="B13649" s="1">
        <f t="shared" si="213"/>
        <v>0.15795138888890017</v>
      </c>
    </row>
    <row r="13650" spans="1:2">
      <c r="A13650">
        <v>34728</v>
      </c>
      <c r="B13650" s="1">
        <f t="shared" si="213"/>
        <v>0.15796296296297424</v>
      </c>
    </row>
    <row r="13651" spans="1:2">
      <c r="A13651">
        <v>34729</v>
      </c>
      <c r="B13651" s="1">
        <f t="shared" si="213"/>
        <v>0.15797453703704831</v>
      </c>
    </row>
    <row r="13652" spans="1:2">
      <c r="A13652">
        <v>34730</v>
      </c>
      <c r="B13652" s="1">
        <f t="shared" si="213"/>
        <v>0.15798611111112237</v>
      </c>
    </row>
    <row r="13653" spans="1:2">
      <c r="A13653">
        <v>34731</v>
      </c>
      <c r="B13653" s="1">
        <f t="shared" si="213"/>
        <v>0.15799768518519644</v>
      </c>
    </row>
    <row r="13654" spans="1:2">
      <c r="A13654">
        <v>34732</v>
      </c>
      <c r="B13654" s="1">
        <f t="shared" si="213"/>
        <v>0.15800925925927051</v>
      </c>
    </row>
    <row r="13655" spans="1:2">
      <c r="A13655">
        <v>34733</v>
      </c>
      <c r="B13655" s="1">
        <f t="shared" si="213"/>
        <v>0.15802083333334457</v>
      </c>
    </row>
    <row r="13656" spans="1:2">
      <c r="A13656">
        <v>34734</v>
      </c>
      <c r="B13656" s="1">
        <f t="shared" si="213"/>
        <v>0.15803240740741864</v>
      </c>
    </row>
    <row r="13657" spans="1:2">
      <c r="A13657">
        <v>34735</v>
      </c>
      <c r="B13657" s="1">
        <f t="shared" si="213"/>
        <v>0.15804398148149271</v>
      </c>
    </row>
    <row r="13658" spans="1:2">
      <c r="A13658">
        <v>34736</v>
      </c>
      <c r="B13658" s="1">
        <f t="shared" si="213"/>
        <v>0.15805555555556677</v>
      </c>
    </row>
    <row r="13659" spans="1:2">
      <c r="A13659">
        <v>34737</v>
      </c>
      <c r="B13659" s="1">
        <f t="shared" si="213"/>
        <v>0.15806712962964084</v>
      </c>
    </row>
    <row r="13660" spans="1:2">
      <c r="A13660">
        <v>34738</v>
      </c>
      <c r="B13660" s="1">
        <f t="shared" si="213"/>
        <v>0.15807870370371491</v>
      </c>
    </row>
    <row r="13661" spans="1:2">
      <c r="A13661">
        <v>34739</v>
      </c>
      <c r="B13661" s="1">
        <f t="shared" si="213"/>
        <v>0.15809027777778897</v>
      </c>
    </row>
    <row r="13662" spans="1:2">
      <c r="A13662">
        <v>34740</v>
      </c>
      <c r="B13662" s="1">
        <f t="shared" si="213"/>
        <v>0.15810185185186304</v>
      </c>
    </row>
    <row r="13663" spans="1:2">
      <c r="A13663">
        <v>34741</v>
      </c>
      <c r="B13663" s="1">
        <f t="shared" si="213"/>
        <v>0.15811342592593711</v>
      </c>
    </row>
    <row r="13664" spans="1:2">
      <c r="A13664">
        <v>34742</v>
      </c>
      <c r="B13664" s="1">
        <f t="shared" si="213"/>
        <v>0.15812500000001117</v>
      </c>
    </row>
    <row r="13665" spans="1:2">
      <c r="A13665">
        <v>34743</v>
      </c>
      <c r="B13665" s="1">
        <f t="shared" si="213"/>
        <v>0.15813657407408524</v>
      </c>
    </row>
    <row r="13666" spans="1:2">
      <c r="A13666">
        <v>34744</v>
      </c>
      <c r="B13666" s="1">
        <f t="shared" si="213"/>
        <v>0.15814814814815931</v>
      </c>
    </row>
    <row r="13667" spans="1:2">
      <c r="A13667">
        <v>34745</v>
      </c>
      <c r="B13667" s="1">
        <f t="shared" si="213"/>
        <v>0.15815972222223337</v>
      </c>
    </row>
    <row r="13668" spans="1:2">
      <c r="A13668">
        <v>34746</v>
      </c>
      <c r="B13668" s="1">
        <f t="shared" si="213"/>
        <v>0.15817129629630744</v>
      </c>
    </row>
    <row r="13669" spans="1:2">
      <c r="A13669">
        <v>34747</v>
      </c>
      <c r="B13669" s="1">
        <f t="shared" si="213"/>
        <v>0.15818287037038151</v>
      </c>
    </row>
    <row r="13670" spans="1:2">
      <c r="A13670">
        <v>34748</v>
      </c>
      <c r="B13670" s="1">
        <f t="shared" si="213"/>
        <v>0.15819444444445557</v>
      </c>
    </row>
    <row r="13671" spans="1:2">
      <c r="A13671">
        <v>34749</v>
      </c>
      <c r="B13671" s="1">
        <f t="shared" si="213"/>
        <v>0.15820601851852964</v>
      </c>
    </row>
    <row r="13672" spans="1:2">
      <c r="A13672">
        <v>34750</v>
      </c>
      <c r="B13672" s="1">
        <f t="shared" si="213"/>
        <v>0.15821759259260371</v>
      </c>
    </row>
    <row r="13673" spans="1:2">
      <c r="A13673">
        <v>34751</v>
      </c>
      <c r="B13673" s="1">
        <f t="shared" si="213"/>
        <v>0.15822916666667777</v>
      </c>
    </row>
    <row r="13674" spans="1:2">
      <c r="A13674">
        <v>34752</v>
      </c>
      <c r="B13674" s="1">
        <f t="shared" si="213"/>
        <v>0.15824074074075184</v>
      </c>
    </row>
    <row r="13675" spans="1:2">
      <c r="A13675">
        <v>34753</v>
      </c>
      <c r="B13675" s="1">
        <f t="shared" si="213"/>
        <v>0.15825231481482591</v>
      </c>
    </row>
    <row r="13676" spans="1:2">
      <c r="A13676">
        <v>34754</v>
      </c>
      <c r="B13676" s="1">
        <f t="shared" si="213"/>
        <v>0.15826388888889997</v>
      </c>
    </row>
    <row r="13677" spans="1:2">
      <c r="A13677">
        <v>34755</v>
      </c>
      <c r="B13677" s="1">
        <f t="shared" si="213"/>
        <v>0.15827546296297404</v>
      </c>
    </row>
    <row r="13678" spans="1:2">
      <c r="A13678">
        <v>34756</v>
      </c>
      <c r="B13678" s="1">
        <f t="shared" si="213"/>
        <v>0.15828703703704811</v>
      </c>
    </row>
    <row r="13679" spans="1:2">
      <c r="A13679">
        <v>34757</v>
      </c>
      <c r="B13679" s="1">
        <f t="shared" si="213"/>
        <v>0.15829861111112217</v>
      </c>
    </row>
    <row r="13680" spans="1:2">
      <c r="A13680">
        <v>34758</v>
      </c>
      <c r="B13680" s="1">
        <f t="shared" si="213"/>
        <v>0.15831018518519624</v>
      </c>
    </row>
    <row r="13681" spans="1:2">
      <c r="A13681">
        <v>34759</v>
      </c>
      <c r="B13681" s="1">
        <f t="shared" si="213"/>
        <v>0.15832175925927031</v>
      </c>
    </row>
    <row r="13682" spans="1:2">
      <c r="A13682">
        <v>34800</v>
      </c>
      <c r="B13682" s="1">
        <f t="shared" si="213"/>
        <v>0.15833333333334437</v>
      </c>
    </row>
    <row r="13683" spans="1:2">
      <c r="A13683">
        <v>34801</v>
      </c>
      <c r="B13683" s="1">
        <f t="shared" si="213"/>
        <v>0.15834490740741844</v>
      </c>
    </row>
    <row r="13684" spans="1:2">
      <c r="A13684">
        <v>34802</v>
      </c>
      <c r="B13684" s="1">
        <f t="shared" si="213"/>
        <v>0.15835648148149251</v>
      </c>
    </row>
    <row r="13685" spans="1:2">
      <c r="A13685">
        <v>34803</v>
      </c>
      <c r="B13685" s="1">
        <f t="shared" si="213"/>
        <v>0.15836805555556657</v>
      </c>
    </row>
    <row r="13686" spans="1:2">
      <c r="A13686">
        <v>34804</v>
      </c>
      <c r="B13686" s="1">
        <f t="shared" si="213"/>
        <v>0.15837962962964064</v>
      </c>
    </row>
    <row r="13687" spans="1:2">
      <c r="A13687">
        <v>34805</v>
      </c>
      <c r="B13687" s="1">
        <f t="shared" si="213"/>
        <v>0.15839120370371471</v>
      </c>
    </row>
    <row r="13688" spans="1:2">
      <c r="A13688">
        <v>34806</v>
      </c>
      <c r="B13688" s="1">
        <f t="shared" si="213"/>
        <v>0.15840277777778877</v>
      </c>
    </row>
    <row r="13689" spans="1:2">
      <c r="A13689">
        <v>34807</v>
      </c>
      <c r="B13689" s="1">
        <f t="shared" si="213"/>
        <v>0.15841435185186284</v>
      </c>
    </row>
    <row r="13690" spans="1:2">
      <c r="A13690">
        <v>34808</v>
      </c>
      <c r="B13690" s="1">
        <f t="shared" si="213"/>
        <v>0.15842592592593691</v>
      </c>
    </row>
    <row r="13691" spans="1:2">
      <c r="A13691">
        <v>34809</v>
      </c>
      <c r="B13691" s="1">
        <f t="shared" si="213"/>
        <v>0.15843750000001097</v>
      </c>
    </row>
    <row r="13692" spans="1:2">
      <c r="A13692">
        <v>34810</v>
      </c>
      <c r="B13692" s="1">
        <f t="shared" si="213"/>
        <v>0.15844907407408504</v>
      </c>
    </row>
    <row r="13693" spans="1:2">
      <c r="A13693">
        <v>34811</v>
      </c>
      <c r="B13693" s="1">
        <f t="shared" si="213"/>
        <v>0.15846064814815911</v>
      </c>
    </row>
    <row r="13694" spans="1:2">
      <c r="A13694">
        <v>34812</v>
      </c>
      <c r="B13694" s="1">
        <f t="shared" si="213"/>
        <v>0.15847222222223317</v>
      </c>
    </row>
    <row r="13695" spans="1:2">
      <c r="A13695">
        <v>34813</v>
      </c>
      <c r="B13695" s="1">
        <f t="shared" si="213"/>
        <v>0.15848379629630724</v>
      </c>
    </row>
    <row r="13696" spans="1:2">
      <c r="A13696">
        <v>34814</v>
      </c>
      <c r="B13696" s="1">
        <f t="shared" si="213"/>
        <v>0.15849537037038131</v>
      </c>
    </row>
    <row r="13697" spans="1:2">
      <c r="A13697">
        <v>34815</v>
      </c>
      <c r="B13697" s="1">
        <f t="shared" si="213"/>
        <v>0.15850694444445537</v>
      </c>
    </row>
    <row r="13698" spans="1:2">
      <c r="A13698">
        <v>34816</v>
      </c>
      <c r="B13698" s="1">
        <f t="shared" si="213"/>
        <v>0.15851851851852944</v>
      </c>
    </row>
    <row r="13699" spans="1:2">
      <c r="A13699">
        <v>34817</v>
      </c>
      <c r="B13699" s="1">
        <f t="shared" si="213"/>
        <v>0.15853009259260351</v>
      </c>
    </row>
    <row r="13700" spans="1:2">
      <c r="A13700">
        <v>34818</v>
      </c>
      <c r="B13700" s="1">
        <f t="shared" ref="B13700:B13763" si="214">B13699+TIME(0,0,1)</f>
        <v>0.15854166666667757</v>
      </c>
    </row>
    <row r="13701" spans="1:2">
      <c r="A13701">
        <v>34819</v>
      </c>
      <c r="B13701" s="1">
        <f t="shared" si="214"/>
        <v>0.15855324074075164</v>
      </c>
    </row>
    <row r="13702" spans="1:2">
      <c r="A13702">
        <v>34820</v>
      </c>
      <c r="B13702" s="1">
        <f t="shared" si="214"/>
        <v>0.15856481481482571</v>
      </c>
    </row>
    <row r="13703" spans="1:2">
      <c r="A13703">
        <v>34821</v>
      </c>
      <c r="B13703" s="1">
        <f t="shared" si="214"/>
        <v>0.15857638888889977</v>
      </c>
    </row>
    <row r="13704" spans="1:2">
      <c r="A13704">
        <v>34822</v>
      </c>
      <c r="B13704" s="1">
        <f t="shared" si="214"/>
        <v>0.15858796296297384</v>
      </c>
    </row>
    <row r="13705" spans="1:2">
      <c r="A13705">
        <v>34823</v>
      </c>
      <c r="B13705" s="1">
        <f t="shared" si="214"/>
        <v>0.15859953703704791</v>
      </c>
    </row>
    <row r="13706" spans="1:2">
      <c r="A13706">
        <v>34824</v>
      </c>
      <c r="B13706" s="1">
        <f t="shared" si="214"/>
        <v>0.15861111111112197</v>
      </c>
    </row>
    <row r="13707" spans="1:2">
      <c r="A13707">
        <v>34825</v>
      </c>
      <c r="B13707" s="1">
        <f t="shared" si="214"/>
        <v>0.15862268518519604</v>
      </c>
    </row>
    <row r="13708" spans="1:2">
      <c r="A13708">
        <v>34826</v>
      </c>
      <c r="B13708" s="1">
        <f t="shared" si="214"/>
        <v>0.15863425925927011</v>
      </c>
    </row>
    <row r="13709" spans="1:2">
      <c r="A13709">
        <v>34827</v>
      </c>
      <c r="B13709" s="1">
        <f t="shared" si="214"/>
        <v>0.15864583333334417</v>
      </c>
    </row>
    <row r="13710" spans="1:2">
      <c r="A13710">
        <v>34828</v>
      </c>
      <c r="B13710" s="1">
        <f t="shared" si="214"/>
        <v>0.15865740740741824</v>
      </c>
    </row>
    <row r="13711" spans="1:2">
      <c r="A13711">
        <v>34829</v>
      </c>
      <c r="B13711" s="1">
        <f t="shared" si="214"/>
        <v>0.1586689814814923</v>
      </c>
    </row>
    <row r="13712" spans="1:2">
      <c r="A13712">
        <v>34830</v>
      </c>
      <c r="B13712" s="1">
        <f t="shared" si="214"/>
        <v>0.15868055555556637</v>
      </c>
    </row>
    <row r="13713" spans="1:2">
      <c r="A13713">
        <v>34831</v>
      </c>
      <c r="B13713" s="1">
        <f t="shared" si="214"/>
        <v>0.15869212962964044</v>
      </c>
    </row>
    <row r="13714" spans="1:2">
      <c r="A13714">
        <v>34832</v>
      </c>
      <c r="B13714" s="1">
        <f t="shared" si="214"/>
        <v>0.1587037037037145</v>
      </c>
    </row>
    <row r="13715" spans="1:2">
      <c r="A13715">
        <v>34833</v>
      </c>
      <c r="B13715" s="1">
        <f t="shared" si="214"/>
        <v>0.15871527777778857</v>
      </c>
    </row>
    <row r="13716" spans="1:2">
      <c r="A13716">
        <v>34834</v>
      </c>
      <c r="B13716" s="1">
        <f t="shared" si="214"/>
        <v>0.15872685185186264</v>
      </c>
    </row>
    <row r="13717" spans="1:2">
      <c r="A13717">
        <v>34835</v>
      </c>
      <c r="B13717" s="1">
        <f t="shared" si="214"/>
        <v>0.1587384259259367</v>
      </c>
    </row>
    <row r="13718" spans="1:2">
      <c r="A13718">
        <v>34836</v>
      </c>
      <c r="B13718" s="1">
        <f t="shared" si="214"/>
        <v>0.15875000000001077</v>
      </c>
    </row>
    <row r="13719" spans="1:2">
      <c r="A13719">
        <v>34837</v>
      </c>
      <c r="B13719" s="1">
        <f t="shared" si="214"/>
        <v>0.15876157407408484</v>
      </c>
    </row>
    <row r="13720" spans="1:2">
      <c r="A13720">
        <v>34838</v>
      </c>
      <c r="B13720" s="1">
        <f t="shared" si="214"/>
        <v>0.1587731481481589</v>
      </c>
    </row>
    <row r="13721" spans="1:2">
      <c r="A13721">
        <v>34839</v>
      </c>
      <c r="B13721" s="1">
        <f t="shared" si="214"/>
        <v>0.15878472222223297</v>
      </c>
    </row>
    <row r="13722" spans="1:2">
      <c r="A13722">
        <v>34840</v>
      </c>
      <c r="B13722" s="1">
        <f t="shared" si="214"/>
        <v>0.15879629629630704</v>
      </c>
    </row>
    <row r="13723" spans="1:2">
      <c r="A13723">
        <v>34841</v>
      </c>
      <c r="B13723" s="1">
        <f t="shared" si="214"/>
        <v>0.1588078703703811</v>
      </c>
    </row>
    <row r="13724" spans="1:2">
      <c r="A13724">
        <v>34842</v>
      </c>
      <c r="B13724" s="1">
        <f t="shared" si="214"/>
        <v>0.15881944444445517</v>
      </c>
    </row>
    <row r="13725" spans="1:2">
      <c r="A13725">
        <v>34843</v>
      </c>
      <c r="B13725" s="1">
        <f t="shared" si="214"/>
        <v>0.15883101851852924</v>
      </c>
    </row>
    <row r="13726" spans="1:2">
      <c r="A13726">
        <v>34844</v>
      </c>
      <c r="B13726" s="1">
        <f t="shared" si="214"/>
        <v>0.1588425925926033</v>
      </c>
    </row>
    <row r="13727" spans="1:2">
      <c r="A13727">
        <v>34845</v>
      </c>
      <c r="B13727" s="1">
        <f t="shared" si="214"/>
        <v>0.15885416666667737</v>
      </c>
    </row>
    <row r="13728" spans="1:2">
      <c r="A13728">
        <v>34846</v>
      </c>
      <c r="B13728" s="1">
        <f t="shared" si="214"/>
        <v>0.15886574074075144</v>
      </c>
    </row>
    <row r="13729" spans="1:2">
      <c r="A13729">
        <v>34847</v>
      </c>
      <c r="B13729" s="1">
        <f t="shared" si="214"/>
        <v>0.1588773148148255</v>
      </c>
    </row>
    <row r="13730" spans="1:2">
      <c r="A13730">
        <v>34848</v>
      </c>
      <c r="B13730" s="1">
        <f t="shared" si="214"/>
        <v>0.15888888888889957</v>
      </c>
    </row>
    <row r="13731" spans="1:2">
      <c r="A13731">
        <v>34849</v>
      </c>
      <c r="B13731" s="1">
        <f t="shared" si="214"/>
        <v>0.15890046296297364</v>
      </c>
    </row>
    <row r="13732" spans="1:2">
      <c r="A13732">
        <v>34850</v>
      </c>
      <c r="B13732" s="1">
        <f t="shared" si="214"/>
        <v>0.1589120370370477</v>
      </c>
    </row>
    <row r="13733" spans="1:2">
      <c r="A13733">
        <v>34851</v>
      </c>
      <c r="B13733" s="1">
        <f t="shared" si="214"/>
        <v>0.15892361111112177</v>
      </c>
    </row>
    <row r="13734" spans="1:2">
      <c r="A13734">
        <v>34852</v>
      </c>
      <c r="B13734" s="1">
        <f t="shared" si="214"/>
        <v>0.15893518518519584</v>
      </c>
    </row>
    <row r="13735" spans="1:2">
      <c r="A13735">
        <v>34853</v>
      </c>
      <c r="B13735" s="1">
        <f t="shared" si="214"/>
        <v>0.1589467592592699</v>
      </c>
    </row>
    <row r="13736" spans="1:2">
      <c r="A13736">
        <v>34854</v>
      </c>
      <c r="B13736" s="1">
        <f t="shared" si="214"/>
        <v>0.15895833333334397</v>
      </c>
    </row>
    <row r="13737" spans="1:2">
      <c r="A13737">
        <v>34855</v>
      </c>
      <c r="B13737" s="1">
        <f t="shared" si="214"/>
        <v>0.15896990740741804</v>
      </c>
    </row>
    <row r="13738" spans="1:2">
      <c r="A13738">
        <v>34856</v>
      </c>
      <c r="B13738" s="1">
        <f t="shared" si="214"/>
        <v>0.1589814814814921</v>
      </c>
    </row>
    <row r="13739" spans="1:2">
      <c r="A13739">
        <v>34857</v>
      </c>
      <c r="B13739" s="1">
        <f t="shared" si="214"/>
        <v>0.15899305555556617</v>
      </c>
    </row>
    <row r="13740" spans="1:2">
      <c r="A13740">
        <v>34858</v>
      </c>
      <c r="B13740" s="1">
        <f t="shared" si="214"/>
        <v>0.15900462962964024</v>
      </c>
    </row>
    <row r="13741" spans="1:2">
      <c r="A13741">
        <v>34859</v>
      </c>
      <c r="B13741" s="1">
        <f t="shared" si="214"/>
        <v>0.1590162037037143</v>
      </c>
    </row>
    <row r="13742" spans="1:2">
      <c r="A13742">
        <v>34900</v>
      </c>
      <c r="B13742" s="1">
        <f t="shared" si="214"/>
        <v>0.15902777777778837</v>
      </c>
    </row>
    <row r="13743" spans="1:2">
      <c r="A13743">
        <v>34901</v>
      </c>
      <c r="B13743" s="1">
        <f t="shared" si="214"/>
        <v>0.15903935185186244</v>
      </c>
    </row>
    <row r="13744" spans="1:2">
      <c r="A13744">
        <v>34902</v>
      </c>
      <c r="B13744" s="1">
        <f t="shared" si="214"/>
        <v>0.1590509259259365</v>
      </c>
    </row>
    <row r="13745" spans="1:2">
      <c r="A13745">
        <v>34903</v>
      </c>
      <c r="B13745" s="1">
        <f t="shared" si="214"/>
        <v>0.15906250000001057</v>
      </c>
    </row>
    <row r="13746" spans="1:2">
      <c r="A13746">
        <v>34904</v>
      </c>
      <c r="B13746" s="1">
        <f t="shared" si="214"/>
        <v>0.15907407407408464</v>
      </c>
    </row>
    <row r="13747" spans="1:2">
      <c r="A13747">
        <v>34905</v>
      </c>
      <c r="B13747" s="1">
        <f t="shared" si="214"/>
        <v>0.1590856481481587</v>
      </c>
    </row>
    <row r="13748" spans="1:2">
      <c r="A13748">
        <v>34906</v>
      </c>
      <c r="B13748" s="1">
        <f t="shared" si="214"/>
        <v>0.15909722222223277</v>
      </c>
    </row>
    <row r="13749" spans="1:2">
      <c r="A13749">
        <v>34907</v>
      </c>
      <c r="B13749" s="1">
        <f t="shared" si="214"/>
        <v>0.15910879629630684</v>
      </c>
    </row>
    <row r="13750" spans="1:2">
      <c r="A13750">
        <v>34908</v>
      </c>
      <c r="B13750" s="1">
        <f t="shared" si="214"/>
        <v>0.1591203703703809</v>
      </c>
    </row>
    <row r="13751" spans="1:2">
      <c r="A13751">
        <v>34909</v>
      </c>
      <c r="B13751" s="1">
        <f t="shared" si="214"/>
        <v>0.15913194444445497</v>
      </c>
    </row>
    <row r="13752" spans="1:2">
      <c r="A13752">
        <v>34910</v>
      </c>
      <c r="B13752" s="1">
        <f t="shared" si="214"/>
        <v>0.15914351851852904</v>
      </c>
    </row>
    <row r="13753" spans="1:2">
      <c r="A13753">
        <v>34911</v>
      </c>
      <c r="B13753" s="1">
        <f t="shared" si="214"/>
        <v>0.1591550925926031</v>
      </c>
    </row>
    <row r="13754" spans="1:2">
      <c r="A13754">
        <v>34912</v>
      </c>
      <c r="B13754" s="1">
        <f t="shared" si="214"/>
        <v>0.15916666666667717</v>
      </c>
    </row>
    <row r="13755" spans="1:2">
      <c r="A13755">
        <v>34913</v>
      </c>
      <c r="B13755" s="1">
        <f t="shared" si="214"/>
        <v>0.15917824074075124</v>
      </c>
    </row>
    <row r="13756" spans="1:2">
      <c r="A13756">
        <v>34914</v>
      </c>
      <c r="B13756" s="1">
        <f t="shared" si="214"/>
        <v>0.1591898148148253</v>
      </c>
    </row>
    <row r="13757" spans="1:2">
      <c r="A13757">
        <v>34915</v>
      </c>
      <c r="B13757" s="1">
        <f t="shared" si="214"/>
        <v>0.15920138888889937</v>
      </c>
    </row>
    <row r="13758" spans="1:2">
      <c r="A13758">
        <v>34916</v>
      </c>
      <c r="B13758" s="1">
        <f t="shared" si="214"/>
        <v>0.15921296296297344</v>
      </c>
    </row>
    <row r="13759" spans="1:2">
      <c r="A13759">
        <v>34917</v>
      </c>
      <c r="B13759" s="1">
        <f t="shared" si="214"/>
        <v>0.1592245370370475</v>
      </c>
    </row>
    <row r="13760" spans="1:2">
      <c r="A13760">
        <v>34918</v>
      </c>
      <c r="B13760" s="1">
        <f t="shared" si="214"/>
        <v>0.15923611111112157</v>
      </c>
    </row>
    <row r="13761" spans="1:2">
      <c r="A13761">
        <v>34919</v>
      </c>
      <c r="B13761" s="1">
        <f t="shared" si="214"/>
        <v>0.15924768518519564</v>
      </c>
    </row>
    <row r="13762" spans="1:2">
      <c r="A13762">
        <v>34920</v>
      </c>
      <c r="B13762" s="1">
        <f t="shared" si="214"/>
        <v>0.1592592592592697</v>
      </c>
    </row>
    <row r="13763" spans="1:2">
      <c r="A13763">
        <v>34921</v>
      </c>
      <c r="B13763" s="1">
        <f t="shared" si="214"/>
        <v>0.15927083333334377</v>
      </c>
    </row>
    <row r="13764" spans="1:2">
      <c r="A13764">
        <v>34922</v>
      </c>
      <c r="B13764" s="1">
        <f t="shared" ref="B13764:B13827" si="215">B13763+TIME(0,0,1)</f>
        <v>0.15928240740741784</v>
      </c>
    </row>
    <row r="13765" spans="1:2">
      <c r="A13765">
        <v>34923</v>
      </c>
      <c r="B13765" s="1">
        <f t="shared" si="215"/>
        <v>0.1592939814814919</v>
      </c>
    </row>
    <row r="13766" spans="1:2">
      <c r="A13766">
        <v>34924</v>
      </c>
      <c r="B13766" s="1">
        <f t="shared" si="215"/>
        <v>0.15930555555556597</v>
      </c>
    </row>
    <row r="13767" spans="1:2">
      <c r="A13767">
        <v>34925</v>
      </c>
      <c r="B13767" s="1">
        <f t="shared" si="215"/>
        <v>0.15931712962964004</v>
      </c>
    </row>
    <row r="13768" spans="1:2">
      <c r="A13768">
        <v>34926</v>
      </c>
      <c r="B13768" s="1">
        <f t="shared" si="215"/>
        <v>0.1593287037037141</v>
      </c>
    </row>
    <row r="13769" spans="1:2">
      <c r="A13769">
        <v>34927</v>
      </c>
      <c r="B13769" s="1">
        <f t="shared" si="215"/>
        <v>0.15934027777778817</v>
      </c>
    </row>
    <row r="13770" spans="1:2">
      <c r="A13770">
        <v>34928</v>
      </c>
      <c r="B13770" s="1">
        <f t="shared" si="215"/>
        <v>0.15935185185186224</v>
      </c>
    </row>
    <row r="13771" spans="1:2">
      <c r="A13771">
        <v>34929</v>
      </c>
      <c r="B13771" s="1">
        <f t="shared" si="215"/>
        <v>0.1593634259259363</v>
      </c>
    </row>
    <row r="13772" spans="1:2">
      <c r="A13772">
        <v>34930</v>
      </c>
      <c r="B13772" s="1">
        <f t="shared" si="215"/>
        <v>0.15937500000001037</v>
      </c>
    </row>
    <row r="13773" spans="1:2">
      <c r="A13773">
        <v>34931</v>
      </c>
      <c r="B13773" s="1">
        <f t="shared" si="215"/>
        <v>0.15938657407408444</v>
      </c>
    </row>
    <row r="13774" spans="1:2">
      <c r="A13774">
        <v>34932</v>
      </c>
      <c r="B13774" s="1">
        <f t="shared" si="215"/>
        <v>0.1593981481481585</v>
      </c>
    </row>
    <row r="13775" spans="1:2">
      <c r="A13775">
        <v>34933</v>
      </c>
      <c r="B13775" s="1">
        <f t="shared" si="215"/>
        <v>0.15940972222223257</v>
      </c>
    </row>
    <row r="13776" spans="1:2">
      <c r="A13776">
        <v>34934</v>
      </c>
      <c r="B13776" s="1">
        <f t="shared" si="215"/>
        <v>0.15942129629630664</v>
      </c>
    </row>
    <row r="13777" spans="1:2">
      <c r="A13777">
        <v>34935</v>
      </c>
      <c r="B13777" s="1">
        <f t="shared" si="215"/>
        <v>0.1594328703703807</v>
      </c>
    </row>
    <row r="13778" spans="1:2">
      <c r="A13778">
        <v>34936</v>
      </c>
      <c r="B13778" s="1">
        <f t="shared" si="215"/>
        <v>0.15944444444445477</v>
      </c>
    </row>
    <row r="13779" spans="1:2">
      <c r="A13779">
        <v>34937</v>
      </c>
      <c r="B13779" s="1">
        <f t="shared" si="215"/>
        <v>0.15945601851852884</v>
      </c>
    </row>
    <row r="13780" spans="1:2">
      <c r="A13780">
        <v>34938</v>
      </c>
      <c r="B13780" s="1">
        <f t="shared" si="215"/>
        <v>0.1594675925926029</v>
      </c>
    </row>
    <row r="13781" spans="1:2">
      <c r="A13781">
        <v>34939</v>
      </c>
      <c r="B13781" s="1">
        <f t="shared" si="215"/>
        <v>0.15947916666667697</v>
      </c>
    </row>
    <row r="13782" spans="1:2">
      <c r="A13782">
        <v>34940</v>
      </c>
      <c r="B13782" s="1">
        <f t="shared" si="215"/>
        <v>0.15949074074075104</v>
      </c>
    </row>
    <row r="13783" spans="1:2">
      <c r="A13783">
        <v>34941</v>
      </c>
      <c r="B13783" s="1">
        <f t="shared" si="215"/>
        <v>0.1595023148148251</v>
      </c>
    </row>
    <row r="13784" spans="1:2">
      <c r="A13784">
        <v>34942</v>
      </c>
      <c r="B13784" s="1">
        <f t="shared" si="215"/>
        <v>0.15951388888889917</v>
      </c>
    </row>
    <row r="13785" spans="1:2">
      <c r="A13785">
        <v>34943</v>
      </c>
      <c r="B13785" s="1">
        <f t="shared" si="215"/>
        <v>0.15952546296297324</v>
      </c>
    </row>
    <row r="13786" spans="1:2">
      <c r="A13786">
        <v>34944</v>
      </c>
      <c r="B13786" s="1">
        <f t="shared" si="215"/>
        <v>0.1595370370370473</v>
      </c>
    </row>
    <row r="13787" spans="1:2">
      <c r="A13787">
        <v>34945</v>
      </c>
      <c r="B13787" s="1">
        <f t="shared" si="215"/>
        <v>0.15954861111112137</v>
      </c>
    </row>
    <row r="13788" spans="1:2">
      <c r="A13788">
        <v>34946</v>
      </c>
      <c r="B13788" s="1">
        <f t="shared" si="215"/>
        <v>0.15956018518519544</v>
      </c>
    </row>
    <row r="13789" spans="1:2">
      <c r="A13789">
        <v>34947</v>
      </c>
      <c r="B13789" s="1">
        <f t="shared" si="215"/>
        <v>0.1595717592592695</v>
      </c>
    </row>
    <row r="13790" spans="1:2">
      <c r="A13790">
        <v>34948</v>
      </c>
      <c r="B13790" s="1">
        <f t="shared" si="215"/>
        <v>0.15958333333334357</v>
      </c>
    </row>
    <row r="13791" spans="1:2">
      <c r="A13791">
        <v>34949</v>
      </c>
      <c r="B13791" s="1">
        <f t="shared" si="215"/>
        <v>0.15959490740741764</v>
      </c>
    </row>
    <row r="13792" spans="1:2">
      <c r="A13792">
        <v>34950</v>
      </c>
      <c r="B13792" s="1">
        <f t="shared" si="215"/>
        <v>0.1596064814814917</v>
      </c>
    </row>
    <row r="13793" spans="1:2">
      <c r="A13793">
        <v>34951</v>
      </c>
      <c r="B13793" s="1">
        <f t="shared" si="215"/>
        <v>0.15961805555556577</v>
      </c>
    </row>
    <row r="13794" spans="1:2">
      <c r="A13794">
        <v>34952</v>
      </c>
      <c r="B13794" s="1">
        <f t="shared" si="215"/>
        <v>0.15962962962963984</v>
      </c>
    </row>
    <row r="13795" spans="1:2">
      <c r="A13795">
        <v>34953</v>
      </c>
      <c r="B13795" s="1">
        <f t="shared" si="215"/>
        <v>0.1596412037037139</v>
      </c>
    </row>
    <row r="13796" spans="1:2">
      <c r="A13796">
        <v>34954</v>
      </c>
      <c r="B13796" s="1">
        <f t="shared" si="215"/>
        <v>0.15965277777778797</v>
      </c>
    </row>
    <row r="13797" spans="1:2">
      <c r="A13797">
        <v>34955</v>
      </c>
      <c r="B13797" s="1">
        <f t="shared" si="215"/>
        <v>0.15966435185186204</v>
      </c>
    </row>
    <row r="13798" spans="1:2">
      <c r="A13798">
        <v>34956</v>
      </c>
      <c r="B13798" s="1">
        <f t="shared" si="215"/>
        <v>0.1596759259259361</v>
      </c>
    </row>
    <row r="13799" spans="1:2">
      <c r="A13799">
        <v>34957</v>
      </c>
      <c r="B13799" s="1">
        <f t="shared" si="215"/>
        <v>0.15968750000001017</v>
      </c>
    </row>
    <row r="13800" spans="1:2">
      <c r="A13800">
        <v>34958</v>
      </c>
      <c r="B13800" s="1">
        <f t="shared" si="215"/>
        <v>0.15969907407408424</v>
      </c>
    </row>
    <row r="13801" spans="1:2">
      <c r="A13801">
        <v>34959</v>
      </c>
      <c r="B13801" s="1">
        <f t="shared" si="215"/>
        <v>0.1597106481481583</v>
      </c>
    </row>
    <row r="13802" spans="1:2">
      <c r="A13802">
        <v>35000</v>
      </c>
      <c r="B13802" s="1">
        <f t="shared" si="215"/>
        <v>0.15972222222223237</v>
      </c>
    </row>
    <row r="13803" spans="1:2">
      <c r="A13803">
        <v>35001</v>
      </c>
      <c r="B13803" s="1">
        <f t="shared" si="215"/>
        <v>0.15973379629630644</v>
      </c>
    </row>
    <row r="13804" spans="1:2">
      <c r="A13804">
        <v>35002</v>
      </c>
      <c r="B13804" s="1">
        <f t="shared" si="215"/>
        <v>0.1597453703703805</v>
      </c>
    </row>
    <row r="13805" spans="1:2">
      <c r="A13805">
        <v>35003</v>
      </c>
      <c r="B13805" s="1">
        <f t="shared" si="215"/>
        <v>0.15975694444445457</v>
      </c>
    </row>
    <row r="13806" spans="1:2">
      <c r="A13806">
        <v>35004</v>
      </c>
      <c r="B13806" s="1">
        <f t="shared" si="215"/>
        <v>0.15976851851852863</v>
      </c>
    </row>
    <row r="13807" spans="1:2">
      <c r="A13807">
        <v>35005</v>
      </c>
      <c r="B13807" s="1">
        <f t="shared" si="215"/>
        <v>0.1597800925926027</v>
      </c>
    </row>
    <row r="13808" spans="1:2">
      <c r="A13808">
        <v>35006</v>
      </c>
      <c r="B13808" s="1">
        <f t="shared" si="215"/>
        <v>0.15979166666667677</v>
      </c>
    </row>
    <row r="13809" spans="1:2">
      <c r="A13809">
        <v>35007</v>
      </c>
      <c r="B13809" s="1">
        <f t="shared" si="215"/>
        <v>0.15980324074075083</v>
      </c>
    </row>
    <row r="13810" spans="1:2">
      <c r="A13810">
        <v>35008</v>
      </c>
      <c r="B13810" s="1">
        <f t="shared" si="215"/>
        <v>0.1598148148148249</v>
      </c>
    </row>
    <row r="13811" spans="1:2">
      <c r="A13811">
        <v>35009</v>
      </c>
      <c r="B13811" s="1">
        <f t="shared" si="215"/>
        <v>0.15982638888889897</v>
      </c>
    </row>
    <row r="13812" spans="1:2">
      <c r="A13812">
        <v>35010</v>
      </c>
      <c r="B13812" s="1">
        <f t="shared" si="215"/>
        <v>0.15983796296297303</v>
      </c>
    </row>
    <row r="13813" spans="1:2">
      <c r="A13813">
        <v>35011</v>
      </c>
      <c r="B13813" s="1">
        <f t="shared" si="215"/>
        <v>0.1598495370370471</v>
      </c>
    </row>
    <row r="13814" spans="1:2">
      <c r="A13814">
        <v>35012</v>
      </c>
      <c r="B13814" s="1">
        <f t="shared" si="215"/>
        <v>0.15986111111112117</v>
      </c>
    </row>
    <row r="13815" spans="1:2">
      <c r="A13815">
        <v>35013</v>
      </c>
      <c r="B13815" s="1">
        <f t="shared" si="215"/>
        <v>0.15987268518519523</v>
      </c>
    </row>
    <row r="13816" spans="1:2">
      <c r="A13816">
        <v>35014</v>
      </c>
      <c r="B13816" s="1">
        <f t="shared" si="215"/>
        <v>0.1598842592592693</v>
      </c>
    </row>
    <row r="13817" spans="1:2">
      <c r="A13817">
        <v>35015</v>
      </c>
      <c r="B13817" s="1">
        <f t="shared" si="215"/>
        <v>0.15989583333334337</v>
      </c>
    </row>
    <row r="13818" spans="1:2">
      <c r="A13818">
        <v>35016</v>
      </c>
      <c r="B13818" s="1">
        <f t="shared" si="215"/>
        <v>0.15990740740741743</v>
      </c>
    </row>
    <row r="13819" spans="1:2">
      <c r="A13819">
        <v>35017</v>
      </c>
      <c r="B13819" s="1">
        <f t="shared" si="215"/>
        <v>0.1599189814814915</v>
      </c>
    </row>
    <row r="13820" spans="1:2">
      <c r="A13820">
        <v>35018</v>
      </c>
      <c r="B13820" s="1">
        <f t="shared" si="215"/>
        <v>0.15993055555556557</v>
      </c>
    </row>
    <row r="13821" spans="1:2">
      <c r="A13821">
        <v>35019</v>
      </c>
      <c r="B13821" s="1">
        <f t="shared" si="215"/>
        <v>0.15994212962963963</v>
      </c>
    </row>
    <row r="13822" spans="1:2">
      <c r="A13822">
        <v>35020</v>
      </c>
      <c r="B13822" s="1">
        <f t="shared" si="215"/>
        <v>0.1599537037037137</v>
      </c>
    </row>
    <row r="13823" spans="1:2">
      <c r="A13823">
        <v>35021</v>
      </c>
      <c r="B13823" s="1">
        <f t="shared" si="215"/>
        <v>0.15996527777778777</v>
      </c>
    </row>
    <row r="13824" spans="1:2">
      <c r="A13824">
        <v>35022</v>
      </c>
      <c r="B13824" s="1">
        <f t="shared" si="215"/>
        <v>0.15997685185186183</v>
      </c>
    </row>
    <row r="13825" spans="1:2">
      <c r="A13825">
        <v>35023</v>
      </c>
      <c r="B13825" s="1">
        <f t="shared" si="215"/>
        <v>0.1599884259259359</v>
      </c>
    </row>
    <row r="13826" spans="1:2">
      <c r="A13826">
        <v>35024</v>
      </c>
      <c r="B13826" s="1">
        <f t="shared" si="215"/>
        <v>0.16000000000000997</v>
      </c>
    </row>
    <row r="13827" spans="1:2">
      <c r="A13827">
        <v>35025</v>
      </c>
      <c r="B13827" s="1">
        <f t="shared" si="215"/>
        <v>0.16001157407408403</v>
      </c>
    </row>
    <row r="13828" spans="1:2">
      <c r="A13828">
        <v>35026</v>
      </c>
      <c r="B13828" s="1">
        <f t="shared" ref="B13828:B13891" si="216">B13827+TIME(0,0,1)</f>
        <v>0.1600231481481581</v>
      </c>
    </row>
    <row r="13829" spans="1:2">
      <c r="A13829">
        <v>35027</v>
      </c>
      <c r="B13829" s="1">
        <f t="shared" si="216"/>
        <v>0.16003472222223217</v>
      </c>
    </row>
    <row r="13830" spans="1:2">
      <c r="A13830">
        <v>35028</v>
      </c>
      <c r="B13830" s="1">
        <f t="shared" si="216"/>
        <v>0.16004629629630623</v>
      </c>
    </row>
    <row r="13831" spans="1:2">
      <c r="A13831">
        <v>35029</v>
      </c>
      <c r="B13831" s="1">
        <f t="shared" si="216"/>
        <v>0.1600578703703803</v>
      </c>
    </row>
    <row r="13832" spans="1:2">
      <c r="A13832">
        <v>35030</v>
      </c>
      <c r="B13832" s="1">
        <f t="shared" si="216"/>
        <v>0.16006944444445437</v>
      </c>
    </row>
    <row r="13833" spans="1:2">
      <c r="A13833">
        <v>35031</v>
      </c>
      <c r="B13833" s="1">
        <f t="shared" si="216"/>
        <v>0.16008101851852843</v>
      </c>
    </row>
    <row r="13834" spans="1:2">
      <c r="A13834">
        <v>35032</v>
      </c>
      <c r="B13834" s="1">
        <f t="shared" si="216"/>
        <v>0.1600925925926025</v>
      </c>
    </row>
    <row r="13835" spans="1:2">
      <c r="A13835">
        <v>35033</v>
      </c>
      <c r="B13835" s="1">
        <f t="shared" si="216"/>
        <v>0.16010416666667657</v>
      </c>
    </row>
    <row r="13836" spans="1:2">
      <c r="A13836">
        <v>35034</v>
      </c>
      <c r="B13836" s="1">
        <f t="shared" si="216"/>
        <v>0.16011574074075063</v>
      </c>
    </row>
    <row r="13837" spans="1:2">
      <c r="A13837">
        <v>35035</v>
      </c>
      <c r="B13837" s="1">
        <f t="shared" si="216"/>
        <v>0.1601273148148247</v>
      </c>
    </row>
    <row r="13838" spans="1:2">
      <c r="A13838">
        <v>35036</v>
      </c>
      <c r="B13838" s="1">
        <f t="shared" si="216"/>
        <v>0.16013888888889877</v>
      </c>
    </row>
    <row r="13839" spans="1:2">
      <c r="A13839">
        <v>35037</v>
      </c>
      <c r="B13839" s="1">
        <f t="shared" si="216"/>
        <v>0.16015046296297283</v>
      </c>
    </row>
    <row r="13840" spans="1:2">
      <c r="A13840">
        <v>35038</v>
      </c>
      <c r="B13840" s="1">
        <f t="shared" si="216"/>
        <v>0.1601620370370469</v>
      </c>
    </row>
    <row r="13841" spans="1:2">
      <c r="A13841">
        <v>35039</v>
      </c>
      <c r="B13841" s="1">
        <f t="shared" si="216"/>
        <v>0.16017361111112097</v>
      </c>
    </row>
    <row r="13842" spans="1:2">
      <c r="A13842">
        <v>35040</v>
      </c>
      <c r="B13842" s="1">
        <f t="shared" si="216"/>
        <v>0.16018518518519503</v>
      </c>
    </row>
    <row r="13843" spans="1:2">
      <c r="A13843">
        <v>35041</v>
      </c>
      <c r="B13843" s="1">
        <f t="shared" si="216"/>
        <v>0.1601967592592691</v>
      </c>
    </row>
    <row r="13844" spans="1:2">
      <c r="A13844">
        <v>35042</v>
      </c>
      <c r="B13844" s="1">
        <f t="shared" si="216"/>
        <v>0.16020833333334317</v>
      </c>
    </row>
    <row r="13845" spans="1:2">
      <c r="A13845">
        <v>35043</v>
      </c>
      <c r="B13845" s="1">
        <f t="shared" si="216"/>
        <v>0.16021990740741723</v>
      </c>
    </row>
    <row r="13846" spans="1:2">
      <c r="A13846">
        <v>35044</v>
      </c>
      <c r="B13846" s="1">
        <f t="shared" si="216"/>
        <v>0.1602314814814913</v>
      </c>
    </row>
    <row r="13847" spans="1:2">
      <c r="A13847">
        <v>35045</v>
      </c>
      <c r="B13847" s="1">
        <f t="shared" si="216"/>
        <v>0.16024305555556537</v>
      </c>
    </row>
    <row r="13848" spans="1:2">
      <c r="A13848">
        <v>35046</v>
      </c>
      <c r="B13848" s="1">
        <f t="shared" si="216"/>
        <v>0.16025462962963943</v>
      </c>
    </row>
    <row r="13849" spans="1:2">
      <c r="A13849">
        <v>35047</v>
      </c>
      <c r="B13849" s="1">
        <f t="shared" si="216"/>
        <v>0.1602662037037135</v>
      </c>
    </row>
    <row r="13850" spans="1:2">
      <c r="A13850">
        <v>35048</v>
      </c>
      <c r="B13850" s="1">
        <f t="shared" si="216"/>
        <v>0.16027777777778757</v>
      </c>
    </row>
    <row r="13851" spans="1:2">
      <c r="A13851">
        <v>35049</v>
      </c>
      <c r="B13851" s="1">
        <f t="shared" si="216"/>
        <v>0.16028935185186163</v>
      </c>
    </row>
    <row r="13852" spans="1:2">
      <c r="A13852">
        <v>35050</v>
      </c>
      <c r="B13852" s="1">
        <f t="shared" si="216"/>
        <v>0.1603009259259357</v>
      </c>
    </row>
    <row r="13853" spans="1:2">
      <c r="A13853">
        <v>35051</v>
      </c>
      <c r="B13853" s="1">
        <f t="shared" si="216"/>
        <v>0.16031250000000977</v>
      </c>
    </row>
    <row r="13854" spans="1:2">
      <c r="A13854">
        <v>35052</v>
      </c>
      <c r="B13854" s="1">
        <f t="shared" si="216"/>
        <v>0.16032407407408383</v>
      </c>
    </row>
    <row r="13855" spans="1:2">
      <c r="A13855">
        <v>35053</v>
      </c>
      <c r="B13855" s="1">
        <f t="shared" si="216"/>
        <v>0.1603356481481579</v>
      </c>
    </row>
    <row r="13856" spans="1:2">
      <c r="A13856">
        <v>35054</v>
      </c>
      <c r="B13856" s="1">
        <f t="shared" si="216"/>
        <v>0.16034722222223197</v>
      </c>
    </row>
    <row r="13857" spans="1:2">
      <c r="A13857">
        <v>35055</v>
      </c>
      <c r="B13857" s="1">
        <f t="shared" si="216"/>
        <v>0.16035879629630603</v>
      </c>
    </row>
    <row r="13858" spans="1:2">
      <c r="A13858">
        <v>35056</v>
      </c>
      <c r="B13858" s="1">
        <f t="shared" si="216"/>
        <v>0.1603703703703801</v>
      </c>
    </row>
    <row r="13859" spans="1:2">
      <c r="A13859">
        <v>35057</v>
      </c>
      <c r="B13859" s="1">
        <f t="shared" si="216"/>
        <v>0.16038194444445417</v>
      </c>
    </row>
    <row r="13860" spans="1:2">
      <c r="A13860">
        <v>35058</v>
      </c>
      <c r="B13860" s="1">
        <f t="shared" si="216"/>
        <v>0.16039351851852823</v>
      </c>
    </row>
    <row r="13861" spans="1:2">
      <c r="A13861">
        <v>35059</v>
      </c>
      <c r="B13861" s="1">
        <f t="shared" si="216"/>
        <v>0.1604050925926023</v>
      </c>
    </row>
    <row r="13862" spans="1:2">
      <c r="A13862">
        <v>35100</v>
      </c>
      <c r="B13862" s="1">
        <f t="shared" si="216"/>
        <v>0.16041666666667637</v>
      </c>
    </row>
    <row r="13863" spans="1:2">
      <c r="A13863">
        <v>35101</v>
      </c>
      <c r="B13863" s="1">
        <f t="shared" si="216"/>
        <v>0.16042824074075043</v>
      </c>
    </row>
    <row r="13864" spans="1:2">
      <c r="A13864">
        <v>35102</v>
      </c>
      <c r="B13864" s="1">
        <f t="shared" si="216"/>
        <v>0.1604398148148245</v>
      </c>
    </row>
    <row r="13865" spans="1:2">
      <c r="A13865">
        <v>35103</v>
      </c>
      <c r="B13865" s="1">
        <f t="shared" si="216"/>
        <v>0.16045138888889857</v>
      </c>
    </row>
    <row r="13866" spans="1:2">
      <c r="A13866">
        <v>35104</v>
      </c>
      <c r="B13866" s="1">
        <f t="shared" si="216"/>
        <v>0.16046296296297263</v>
      </c>
    </row>
    <row r="13867" spans="1:2">
      <c r="A13867">
        <v>35105</v>
      </c>
      <c r="B13867" s="1">
        <f t="shared" si="216"/>
        <v>0.1604745370370467</v>
      </c>
    </row>
    <row r="13868" spans="1:2">
      <c r="A13868">
        <v>35106</v>
      </c>
      <c r="B13868" s="1">
        <f t="shared" si="216"/>
        <v>0.16048611111112077</v>
      </c>
    </row>
    <row r="13869" spans="1:2">
      <c r="A13869">
        <v>35107</v>
      </c>
      <c r="B13869" s="1">
        <f t="shared" si="216"/>
        <v>0.16049768518519483</v>
      </c>
    </row>
    <row r="13870" spans="1:2">
      <c r="A13870">
        <v>35108</v>
      </c>
      <c r="B13870" s="1">
        <f t="shared" si="216"/>
        <v>0.1605092592592689</v>
      </c>
    </row>
    <row r="13871" spans="1:2">
      <c r="A13871">
        <v>35109</v>
      </c>
      <c r="B13871" s="1">
        <f t="shared" si="216"/>
        <v>0.16052083333334297</v>
      </c>
    </row>
    <row r="13872" spans="1:2">
      <c r="A13872">
        <v>35110</v>
      </c>
      <c r="B13872" s="1">
        <f t="shared" si="216"/>
        <v>0.16053240740741703</v>
      </c>
    </row>
    <row r="13873" spans="1:2">
      <c r="A13873">
        <v>35111</v>
      </c>
      <c r="B13873" s="1">
        <f t="shared" si="216"/>
        <v>0.1605439814814911</v>
      </c>
    </row>
    <row r="13874" spans="1:2">
      <c r="A13874">
        <v>35112</v>
      </c>
      <c r="B13874" s="1">
        <f t="shared" si="216"/>
        <v>0.16055555555556517</v>
      </c>
    </row>
    <row r="13875" spans="1:2">
      <c r="A13875">
        <v>35113</v>
      </c>
      <c r="B13875" s="1">
        <f t="shared" si="216"/>
        <v>0.16056712962963923</v>
      </c>
    </row>
    <row r="13876" spans="1:2">
      <c r="A13876">
        <v>35114</v>
      </c>
      <c r="B13876" s="1">
        <f t="shared" si="216"/>
        <v>0.1605787037037133</v>
      </c>
    </row>
    <row r="13877" spans="1:2">
      <c r="A13877">
        <v>35115</v>
      </c>
      <c r="B13877" s="1">
        <f t="shared" si="216"/>
        <v>0.16059027777778737</v>
      </c>
    </row>
    <row r="13878" spans="1:2">
      <c r="A13878">
        <v>35116</v>
      </c>
      <c r="B13878" s="1">
        <f t="shared" si="216"/>
        <v>0.16060185185186143</v>
      </c>
    </row>
    <row r="13879" spans="1:2">
      <c r="A13879">
        <v>35117</v>
      </c>
      <c r="B13879" s="1">
        <f t="shared" si="216"/>
        <v>0.1606134259259355</v>
      </c>
    </row>
    <row r="13880" spans="1:2">
      <c r="A13880">
        <v>35118</v>
      </c>
      <c r="B13880" s="1">
        <f t="shared" si="216"/>
        <v>0.16062500000000957</v>
      </c>
    </row>
    <row r="13881" spans="1:2">
      <c r="A13881">
        <v>35119</v>
      </c>
      <c r="B13881" s="1">
        <f t="shared" si="216"/>
        <v>0.16063657407408363</v>
      </c>
    </row>
    <row r="13882" spans="1:2">
      <c r="A13882">
        <v>35120</v>
      </c>
      <c r="B13882" s="1">
        <f t="shared" si="216"/>
        <v>0.1606481481481577</v>
      </c>
    </row>
    <row r="13883" spans="1:2">
      <c r="A13883">
        <v>35121</v>
      </c>
      <c r="B13883" s="1">
        <f t="shared" si="216"/>
        <v>0.16065972222223177</v>
      </c>
    </row>
    <row r="13884" spans="1:2">
      <c r="A13884">
        <v>35122</v>
      </c>
      <c r="B13884" s="1">
        <f t="shared" si="216"/>
        <v>0.16067129629630583</v>
      </c>
    </row>
    <row r="13885" spans="1:2">
      <c r="A13885">
        <v>35123</v>
      </c>
      <c r="B13885" s="1">
        <f t="shared" si="216"/>
        <v>0.1606828703703799</v>
      </c>
    </row>
    <row r="13886" spans="1:2">
      <c r="A13886">
        <v>35124</v>
      </c>
      <c r="B13886" s="1">
        <f t="shared" si="216"/>
        <v>0.16069444444445397</v>
      </c>
    </row>
    <row r="13887" spans="1:2">
      <c r="A13887">
        <v>35125</v>
      </c>
      <c r="B13887" s="1">
        <f t="shared" si="216"/>
        <v>0.16070601851852803</v>
      </c>
    </row>
    <row r="13888" spans="1:2">
      <c r="A13888">
        <v>35126</v>
      </c>
      <c r="B13888" s="1">
        <f t="shared" si="216"/>
        <v>0.1607175925926021</v>
      </c>
    </row>
    <row r="13889" spans="1:2">
      <c r="A13889">
        <v>35127</v>
      </c>
      <c r="B13889" s="1">
        <f t="shared" si="216"/>
        <v>0.16072916666667617</v>
      </c>
    </row>
    <row r="13890" spans="1:2">
      <c r="A13890">
        <v>35128</v>
      </c>
      <c r="B13890" s="1">
        <f t="shared" si="216"/>
        <v>0.16074074074075023</v>
      </c>
    </row>
    <row r="13891" spans="1:2">
      <c r="A13891">
        <v>35129</v>
      </c>
      <c r="B13891" s="1">
        <f t="shared" si="216"/>
        <v>0.1607523148148243</v>
      </c>
    </row>
    <row r="13892" spans="1:2">
      <c r="A13892">
        <v>35130</v>
      </c>
      <c r="B13892" s="1">
        <f t="shared" ref="B13892:B13955" si="217">B13891+TIME(0,0,1)</f>
        <v>0.16076388888889837</v>
      </c>
    </row>
    <row r="13893" spans="1:2">
      <c r="A13893">
        <v>35131</v>
      </c>
      <c r="B13893" s="1">
        <f t="shared" si="217"/>
        <v>0.16077546296297243</v>
      </c>
    </row>
    <row r="13894" spans="1:2">
      <c r="A13894">
        <v>35132</v>
      </c>
      <c r="B13894" s="1">
        <f t="shared" si="217"/>
        <v>0.1607870370370465</v>
      </c>
    </row>
    <row r="13895" spans="1:2">
      <c r="A13895">
        <v>35133</v>
      </c>
      <c r="B13895" s="1">
        <f t="shared" si="217"/>
        <v>0.16079861111112057</v>
      </c>
    </row>
    <row r="13896" spans="1:2">
      <c r="A13896">
        <v>35134</v>
      </c>
      <c r="B13896" s="1">
        <f t="shared" si="217"/>
        <v>0.16081018518519463</v>
      </c>
    </row>
    <row r="13897" spans="1:2">
      <c r="A13897">
        <v>35135</v>
      </c>
      <c r="B13897" s="1">
        <f t="shared" si="217"/>
        <v>0.1608217592592687</v>
      </c>
    </row>
    <row r="13898" spans="1:2">
      <c r="A13898">
        <v>35136</v>
      </c>
      <c r="B13898" s="1">
        <f t="shared" si="217"/>
        <v>0.16083333333334277</v>
      </c>
    </row>
    <row r="13899" spans="1:2">
      <c r="A13899">
        <v>35137</v>
      </c>
      <c r="B13899" s="1">
        <f t="shared" si="217"/>
        <v>0.16084490740741683</v>
      </c>
    </row>
    <row r="13900" spans="1:2">
      <c r="A13900">
        <v>35138</v>
      </c>
      <c r="B13900" s="1">
        <f t="shared" si="217"/>
        <v>0.1608564814814909</v>
      </c>
    </row>
    <row r="13901" spans="1:2">
      <c r="A13901">
        <v>35139</v>
      </c>
      <c r="B13901" s="1">
        <f t="shared" si="217"/>
        <v>0.16086805555556496</v>
      </c>
    </row>
    <row r="13902" spans="1:2">
      <c r="A13902">
        <v>35140</v>
      </c>
      <c r="B13902" s="1">
        <f t="shared" si="217"/>
        <v>0.16087962962963903</v>
      </c>
    </row>
    <row r="13903" spans="1:2">
      <c r="A13903">
        <v>35141</v>
      </c>
      <c r="B13903" s="1">
        <f t="shared" si="217"/>
        <v>0.1608912037037131</v>
      </c>
    </row>
    <row r="13904" spans="1:2">
      <c r="A13904">
        <v>35142</v>
      </c>
      <c r="B13904" s="1">
        <f t="shared" si="217"/>
        <v>0.16090277777778716</v>
      </c>
    </row>
    <row r="13905" spans="1:2">
      <c r="A13905">
        <v>35143</v>
      </c>
      <c r="B13905" s="1">
        <f t="shared" si="217"/>
        <v>0.16091435185186123</v>
      </c>
    </row>
    <row r="13906" spans="1:2">
      <c r="A13906">
        <v>35144</v>
      </c>
      <c r="B13906" s="1">
        <f t="shared" si="217"/>
        <v>0.1609259259259353</v>
      </c>
    </row>
    <row r="13907" spans="1:2">
      <c r="A13907">
        <v>35145</v>
      </c>
      <c r="B13907" s="1">
        <f t="shared" si="217"/>
        <v>0.16093750000000936</v>
      </c>
    </row>
    <row r="13908" spans="1:2">
      <c r="A13908">
        <v>35146</v>
      </c>
      <c r="B13908" s="1">
        <f t="shared" si="217"/>
        <v>0.16094907407408343</v>
      </c>
    </row>
    <row r="13909" spans="1:2">
      <c r="A13909">
        <v>35147</v>
      </c>
      <c r="B13909" s="1">
        <f t="shared" si="217"/>
        <v>0.1609606481481575</v>
      </c>
    </row>
    <row r="13910" spans="1:2">
      <c r="A13910">
        <v>35148</v>
      </c>
      <c r="B13910" s="1">
        <f t="shared" si="217"/>
        <v>0.16097222222223156</v>
      </c>
    </row>
    <row r="13911" spans="1:2">
      <c r="A13911">
        <v>35149</v>
      </c>
      <c r="B13911" s="1">
        <f t="shared" si="217"/>
        <v>0.16098379629630563</v>
      </c>
    </row>
    <row r="13912" spans="1:2">
      <c r="A13912">
        <v>35150</v>
      </c>
      <c r="B13912" s="1">
        <f t="shared" si="217"/>
        <v>0.1609953703703797</v>
      </c>
    </row>
    <row r="13913" spans="1:2">
      <c r="A13913">
        <v>35151</v>
      </c>
      <c r="B13913" s="1">
        <f t="shared" si="217"/>
        <v>0.16100694444445376</v>
      </c>
    </row>
    <row r="13914" spans="1:2">
      <c r="A13914">
        <v>35152</v>
      </c>
      <c r="B13914" s="1">
        <f t="shared" si="217"/>
        <v>0.16101851851852783</v>
      </c>
    </row>
    <row r="13915" spans="1:2">
      <c r="A13915">
        <v>35153</v>
      </c>
      <c r="B13915" s="1">
        <f t="shared" si="217"/>
        <v>0.1610300925926019</v>
      </c>
    </row>
    <row r="13916" spans="1:2">
      <c r="A13916">
        <v>35154</v>
      </c>
      <c r="B13916" s="1">
        <f t="shared" si="217"/>
        <v>0.16104166666667596</v>
      </c>
    </row>
    <row r="13917" spans="1:2">
      <c r="A13917">
        <v>35155</v>
      </c>
      <c r="B13917" s="1">
        <f t="shared" si="217"/>
        <v>0.16105324074075003</v>
      </c>
    </row>
    <row r="13918" spans="1:2">
      <c r="A13918">
        <v>35156</v>
      </c>
      <c r="B13918" s="1">
        <f t="shared" si="217"/>
        <v>0.1610648148148241</v>
      </c>
    </row>
    <row r="13919" spans="1:2">
      <c r="A13919">
        <v>35157</v>
      </c>
      <c r="B13919" s="1">
        <f t="shared" si="217"/>
        <v>0.16107638888889816</v>
      </c>
    </row>
    <row r="13920" spans="1:2">
      <c r="A13920">
        <v>35158</v>
      </c>
      <c r="B13920" s="1">
        <f t="shared" si="217"/>
        <v>0.16108796296297223</v>
      </c>
    </row>
    <row r="13921" spans="1:2">
      <c r="A13921">
        <v>35159</v>
      </c>
      <c r="B13921" s="1">
        <f t="shared" si="217"/>
        <v>0.1610995370370463</v>
      </c>
    </row>
    <row r="13922" spans="1:2">
      <c r="A13922">
        <v>35200</v>
      </c>
      <c r="B13922" s="1">
        <f t="shared" si="217"/>
        <v>0.16111111111112036</v>
      </c>
    </row>
    <row r="13923" spans="1:2">
      <c r="A13923">
        <v>35201</v>
      </c>
      <c r="B13923" s="1">
        <f t="shared" si="217"/>
        <v>0.16112268518519443</v>
      </c>
    </row>
    <row r="13924" spans="1:2">
      <c r="A13924">
        <v>35202</v>
      </c>
      <c r="B13924" s="1">
        <f t="shared" si="217"/>
        <v>0.1611342592592685</v>
      </c>
    </row>
    <row r="13925" spans="1:2">
      <c r="A13925">
        <v>35203</v>
      </c>
      <c r="B13925" s="1">
        <f t="shared" si="217"/>
        <v>0.16114583333334256</v>
      </c>
    </row>
    <row r="13926" spans="1:2">
      <c r="A13926">
        <v>35204</v>
      </c>
      <c r="B13926" s="1">
        <f t="shared" si="217"/>
        <v>0.16115740740741663</v>
      </c>
    </row>
    <row r="13927" spans="1:2">
      <c r="A13927">
        <v>35205</v>
      </c>
      <c r="B13927" s="1">
        <f t="shared" si="217"/>
        <v>0.1611689814814907</v>
      </c>
    </row>
    <row r="13928" spans="1:2">
      <c r="A13928">
        <v>35206</v>
      </c>
      <c r="B13928" s="1">
        <f t="shared" si="217"/>
        <v>0.16118055555556476</v>
      </c>
    </row>
    <row r="13929" spans="1:2">
      <c r="A13929">
        <v>35207</v>
      </c>
      <c r="B13929" s="1">
        <f t="shared" si="217"/>
        <v>0.16119212962963883</v>
      </c>
    </row>
    <row r="13930" spans="1:2">
      <c r="A13930">
        <v>35208</v>
      </c>
      <c r="B13930" s="1">
        <f t="shared" si="217"/>
        <v>0.1612037037037129</v>
      </c>
    </row>
    <row r="13931" spans="1:2">
      <c r="A13931">
        <v>35209</v>
      </c>
      <c r="B13931" s="1">
        <f t="shared" si="217"/>
        <v>0.16121527777778696</v>
      </c>
    </row>
    <row r="13932" spans="1:2">
      <c r="A13932">
        <v>35210</v>
      </c>
      <c r="B13932" s="1">
        <f t="shared" si="217"/>
        <v>0.16122685185186103</v>
      </c>
    </row>
    <row r="13933" spans="1:2">
      <c r="A13933">
        <v>35211</v>
      </c>
      <c r="B13933" s="1">
        <f t="shared" si="217"/>
        <v>0.1612384259259351</v>
      </c>
    </row>
    <row r="13934" spans="1:2">
      <c r="A13934">
        <v>35212</v>
      </c>
      <c r="B13934" s="1">
        <f t="shared" si="217"/>
        <v>0.16125000000000916</v>
      </c>
    </row>
    <row r="13935" spans="1:2">
      <c r="A13935">
        <v>35213</v>
      </c>
      <c r="B13935" s="1">
        <f t="shared" si="217"/>
        <v>0.16126157407408323</v>
      </c>
    </row>
    <row r="13936" spans="1:2">
      <c r="A13936">
        <v>35214</v>
      </c>
      <c r="B13936" s="1">
        <f t="shared" si="217"/>
        <v>0.1612731481481573</v>
      </c>
    </row>
    <row r="13937" spans="1:2">
      <c r="A13937">
        <v>35215</v>
      </c>
      <c r="B13937" s="1">
        <f t="shared" si="217"/>
        <v>0.16128472222223136</v>
      </c>
    </row>
    <row r="13938" spans="1:2">
      <c r="A13938">
        <v>35216</v>
      </c>
      <c r="B13938" s="1">
        <f t="shared" si="217"/>
        <v>0.16129629629630543</v>
      </c>
    </row>
    <row r="13939" spans="1:2">
      <c r="A13939">
        <v>35217</v>
      </c>
      <c r="B13939" s="1">
        <f t="shared" si="217"/>
        <v>0.1613078703703795</v>
      </c>
    </row>
    <row r="13940" spans="1:2">
      <c r="A13940">
        <v>35218</v>
      </c>
      <c r="B13940" s="1">
        <f t="shared" si="217"/>
        <v>0.16131944444445356</v>
      </c>
    </row>
    <row r="13941" spans="1:2">
      <c r="A13941">
        <v>35219</v>
      </c>
      <c r="B13941" s="1">
        <f t="shared" si="217"/>
        <v>0.16133101851852763</v>
      </c>
    </row>
    <row r="13942" spans="1:2">
      <c r="A13942">
        <v>35220</v>
      </c>
      <c r="B13942" s="1">
        <f t="shared" si="217"/>
        <v>0.1613425925926017</v>
      </c>
    </row>
    <row r="13943" spans="1:2">
      <c r="A13943">
        <v>35221</v>
      </c>
      <c r="B13943" s="1">
        <f t="shared" si="217"/>
        <v>0.16135416666667576</v>
      </c>
    </row>
    <row r="13944" spans="1:2">
      <c r="A13944">
        <v>35222</v>
      </c>
      <c r="B13944" s="1">
        <f t="shared" si="217"/>
        <v>0.16136574074074983</v>
      </c>
    </row>
    <row r="13945" spans="1:2">
      <c r="A13945">
        <v>35223</v>
      </c>
      <c r="B13945" s="1">
        <f t="shared" si="217"/>
        <v>0.1613773148148239</v>
      </c>
    </row>
    <row r="13946" spans="1:2">
      <c r="A13946">
        <v>35224</v>
      </c>
      <c r="B13946" s="1">
        <f t="shared" si="217"/>
        <v>0.16138888888889796</v>
      </c>
    </row>
    <row r="13947" spans="1:2">
      <c r="A13947">
        <v>35225</v>
      </c>
      <c r="B13947" s="1">
        <f t="shared" si="217"/>
        <v>0.16140046296297203</v>
      </c>
    </row>
    <row r="13948" spans="1:2">
      <c r="A13948">
        <v>35226</v>
      </c>
      <c r="B13948" s="1">
        <f t="shared" si="217"/>
        <v>0.1614120370370461</v>
      </c>
    </row>
    <row r="13949" spans="1:2">
      <c r="A13949">
        <v>35227</v>
      </c>
      <c r="B13949" s="1">
        <f t="shared" si="217"/>
        <v>0.16142361111112016</v>
      </c>
    </row>
    <row r="13950" spans="1:2">
      <c r="A13950">
        <v>35228</v>
      </c>
      <c r="B13950" s="1">
        <f t="shared" si="217"/>
        <v>0.16143518518519423</v>
      </c>
    </row>
    <row r="13951" spans="1:2">
      <c r="A13951">
        <v>35229</v>
      </c>
      <c r="B13951" s="1">
        <f t="shared" si="217"/>
        <v>0.1614467592592683</v>
      </c>
    </row>
    <row r="13952" spans="1:2">
      <c r="A13952">
        <v>35230</v>
      </c>
      <c r="B13952" s="1">
        <f t="shared" si="217"/>
        <v>0.16145833333334236</v>
      </c>
    </row>
    <row r="13953" spans="1:2">
      <c r="A13953">
        <v>35231</v>
      </c>
      <c r="B13953" s="1">
        <f t="shared" si="217"/>
        <v>0.16146990740741643</v>
      </c>
    </row>
    <row r="13954" spans="1:2">
      <c r="A13954">
        <v>35232</v>
      </c>
      <c r="B13954" s="1">
        <f t="shared" si="217"/>
        <v>0.1614814814814905</v>
      </c>
    </row>
    <row r="13955" spans="1:2">
      <c r="A13955">
        <v>35233</v>
      </c>
      <c r="B13955" s="1">
        <f t="shared" si="217"/>
        <v>0.16149305555556456</v>
      </c>
    </row>
    <row r="13956" spans="1:2">
      <c r="A13956">
        <v>35234</v>
      </c>
      <c r="B13956" s="1">
        <f t="shared" ref="B13956:B14019" si="218">B13955+TIME(0,0,1)</f>
        <v>0.16150462962963863</v>
      </c>
    </row>
    <row r="13957" spans="1:2">
      <c r="A13957">
        <v>35235</v>
      </c>
      <c r="B13957" s="1">
        <f t="shared" si="218"/>
        <v>0.1615162037037127</v>
      </c>
    </row>
    <row r="13958" spans="1:2">
      <c r="A13958">
        <v>35236</v>
      </c>
      <c r="B13958" s="1">
        <f t="shared" si="218"/>
        <v>0.16152777777778676</v>
      </c>
    </row>
    <row r="13959" spans="1:2">
      <c r="A13959">
        <v>35237</v>
      </c>
      <c r="B13959" s="1">
        <f t="shared" si="218"/>
        <v>0.16153935185186083</v>
      </c>
    </row>
    <row r="13960" spans="1:2">
      <c r="A13960">
        <v>35238</v>
      </c>
      <c r="B13960" s="1">
        <f t="shared" si="218"/>
        <v>0.1615509259259349</v>
      </c>
    </row>
    <row r="13961" spans="1:2">
      <c r="A13961">
        <v>35239</v>
      </c>
      <c r="B13961" s="1">
        <f t="shared" si="218"/>
        <v>0.16156250000000896</v>
      </c>
    </row>
    <row r="13962" spans="1:2">
      <c r="A13962">
        <v>35240</v>
      </c>
      <c r="B13962" s="1">
        <f t="shared" si="218"/>
        <v>0.16157407407408303</v>
      </c>
    </row>
    <row r="13963" spans="1:2">
      <c r="A13963">
        <v>35241</v>
      </c>
      <c r="B13963" s="1">
        <f t="shared" si="218"/>
        <v>0.1615856481481571</v>
      </c>
    </row>
    <row r="13964" spans="1:2">
      <c r="A13964">
        <v>35242</v>
      </c>
      <c r="B13964" s="1">
        <f t="shared" si="218"/>
        <v>0.16159722222223116</v>
      </c>
    </row>
    <row r="13965" spans="1:2">
      <c r="A13965">
        <v>35243</v>
      </c>
      <c r="B13965" s="1">
        <f t="shared" si="218"/>
        <v>0.16160879629630523</v>
      </c>
    </row>
    <row r="13966" spans="1:2">
      <c r="A13966">
        <v>35244</v>
      </c>
      <c r="B13966" s="1">
        <f t="shared" si="218"/>
        <v>0.1616203703703793</v>
      </c>
    </row>
    <row r="13967" spans="1:2">
      <c r="A13967">
        <v>35245</v>
      </c>
      <c r="B13967" s="1">
        <f t="shared" si="218"/>
        <v>0.16163194444445336</v>
      </c>
    </row>
    <row r="13968" spans="1:2">
      <c r="A13968">
        <v>35246</v>
      </c>
      <c r="B13968" s="1">
        <f t="shared" si="218"/>
        <v>0.16164351851852743</v>
      </c>
    </row>
    <row r="13969" spans="1:2">
      <c r="A13969">
        <v>35247</v>
      </c>
      <c r="B13969" s="1">
        <f t="shared" si="218"/>
        <v>0.1616550925926015</v>
      </c>
    </row>
    <row r="13970" spans="1:2">
      <c r="A13970">
        <v>35248</v>
      </c>
      <c r="B13970" s="1">
        <f t="shared" si="218"/>
        <v>0.16166666666667556</v>
      </c>
    </row>
    <row r="13971" spans="1:2">
      <c r="A13971">
        <v>35249</v>
      </c>
      <c r="B13971" s="1">
        <f t="shared" si="218"/>
        <v>0.16167824074074963</v>
      </c>
    </row>
    <row r="13972" spans="1:2">
      <c r="A13972">
        <v>35250</v>
      </c>
      <c r="B13972" s="1">
        <f t="shared" si="218"/>
        <v>0.1616898148148237</v>
      </c>
    </row>
    <row r="13973" spans="1:2">
      <c r="A13973">
        <v>35251</v>
      </c>
      <c r="B13973" s="1">
        <f t="shared" si="218"/>
        <v>0.16170138888889776</v>
      </c>
    </row>
    <row r="13974" spans="1:2">
      <c r="A13974">
        <v>35252</v>
      </c>
      <c r="B13974" s="1">
        <f t="shared" si="218"/>
        <v>0.16171296296297183</v>
      </c>
    </row>
    <row r="13975" spans="1:2">
      <c r="A13975">
        <v>35253</v>
      </c>
      <c r="B13975" s="1">
        <f t="shared" si="218"/>
        <v>0.1617245370370459</v>
      </c>
    </row>
    <row r="13976" spans="1:2">
      <c r="A13976">
        <v>35254</v>
      </c>
      <c r="B13976" s="1">
        <f t="shared" si="218"/>
        <v>0.16173611111111996</v>
      </c>
    </row>
    <row r="13977" spans="1:2">
      <c r="A13977">
        <v>35255</v>
      </c>
      <c r="B13977" s="1">
        <f t="shared" si="218"/>
        <v>0.16174768518519403</v>
      </c>
    </row>
    <row r="13978" spans="1:2">
      <c r="A13978">
        <v>35256</v>
      </c>
      <c r="B13978" s="1">
        <f t="shared" si="218"/>
        <v>0.1617592592592681</v>
      </c>
    </row>
    <row r="13979" spans="1:2">
      <c r="A13979">
        <v>35257</v>
      </c>
      <c r="B13979" s="1">
        <f t="shared" si="218"/>
        <v>0.16177083333334216</v>
      </c>
    </row>
    <row r="13980" spans="1:2">
      <c r="A13980">
        <v>35258</v>
      </c>
      <c r="B13980" s="1">
        <f t="shared" si="218"/>
        <v>0.16178240740741623</v>
      </c>
    </row>
    <row r="13981" spans="1:2">
      <c r="A13981">
        <v>35259</v>
      </c>
      <c r="B13981" s="1">
        <f t="shared" si="218"/>
        <v>0.1617939814814903</v>
      </c>
    </row>
    <row r="13982" spans="1:2">
      <c r="A13982">
        <v>35300</v>
      </c>
      <c r="B13982" s="1">
        <f t="shared" si="218"/>
        <v>0.16180555555556436</v>
      </c>
    </row>
    <row r="13983" spans="1:2">
      <c r="A13983">
        <v>35301</v>
      </c>
      <c r="B13983" s="1">
        <f t="shared" si="218"/>
        <v>0.16181712962963843</v>
      </c>
    </row>
    <row r="13984" spans="1:2">
      <c r="A13984">
        <v>35302</v>
      </c>
      <c r="B13984" s="1">
        <f t="shared" si="218"/>
        <v>0.1618287037037125</v>
      </c>
    </row>
    <row r="13985" spans="1:2">
      <c r="A13985">
        <v>35303</v>
      </c>
      <c r="B13985" s="1">
        <f t="shared" si="218"/>
        <v>0.16184027777778656</v>
      </c>
    </row>
    <row r="13986" spans="1:2">
      <c r="A13986">
        <v>35304</v>
      </c>
      <c r="B13986" s="1">
        <f t="shared" si="218"/>
        <v>0.16185185185186063</v>
      </c>
    </row>
    <row r="13987" spans="1:2">
      <c r="A13987">
        <v>35305</v>
      </c>
      <c r="B13987" s="1">
        <f t="shared" si="218"/>
        <v>0.1618634259259347</v>
      </c>
    </row>
    <row r="13988" spans="1:2">
      <c r="A13988">
        <v>35306</v>
      </c>
      <c r="B13988" s="1">
        <f t="shared" si="218"/>
        <v>0.16187500000000876</v>
      </c>
    </row>
    <row r="13989" spans="1:2">
      <c r="A13989">
        <v>35307</v>
      </c>
      <c r="B13989" s="1">
        <f t="shared" si="218"/>
        <v>0.16188657407408283</v>
      </c>
    </row>
    <row r="13990" spans="1:2">
      <c r="A13990">
        <v>35308</v>
      </c>
      <c r="B13990" s="1">
        <f t="shared" si="218"/>
        <v>0.1618981481481569</v>
      </c>
    </row>
    <row r="13991" spans="1:2">
      <c r="A13991">
        <v>35309</v>
      </c>
      <c r="B13991" s="1">
        <f t="shared" si="218"/>
        <v>0.16190972222223096</v>
      </c>
    </row>
    <row r="13992" spans="1:2">
      <c r="A13992">
        <v>35310</v>
      </c>
      <c r="B13992" s="1">
        <f t="shared" si="218"/>
        <v>0.16192129629630503</v>
      </c>
    </row>
    <row r="13993" spans="1:2">
      <c r="A13993">
        <v>35311</v>
      </c>
      <c r="B13993" s="1">
        <f t="shared" si="218"/>
        <v>0.1619328703703791</v>
      </c>
    </row>
    <row r="13994" spans="1:2">
      <c r="A13994">
        <v>35312</v>
      </c>
      <c r="B13994" s="1">
        <f t="shared" si="218"/>
        <v>0.16194444444445316</v>
      </c>
    </row>
    <row r="13995" spans="1:2">
      <c r="A13995">
        <v>35313</v>
      </c>
      <c r="B13995" s="1">
        <f t="shared" si="218"/>
        <v>0.16195601851852723</v>
      </c>
    </row>
    <row r="13996" spans="1:2">
      <c r="A13996">
        <v>35314</v>
      </c>
      <c r="B13996" s="1">
        <f t="shared" si="218"/>
        <v>0.16196759259260129</v>
      </c>
    </row>
    <row r="13997" spans="1:2">
      <c r="A13997">
        <v>35315</v>
      </c>
      <c r="B13997" s="1">
        <f t="shared" si="218"/>
        <v>0.16197916666667536</v>
      </c>
    </row>
    <row r="13998" spans="1:2">
      <c r="A13998">
        <v>35316</v>
      </c>
      <c r="B13998" s="1">
        <f t="shared" si="218"/>
        <v>0.16199074074074943</v>
      </c>
    </row>
    <row r="13999" spans="1:2">
      <c r="A13999">
        <v>35317</v>
      </c>
      <c r="B13999" s="1">
        <f t="shared" si="218"/>
        <v>0.16200231481482349</v>
      </c>
    </row>
    <row r="14000" spans="1:2">
      <c r="A14000">
        <v>35318</v>
      </c>
      <c r="B14000" s="1">
        <f t="shared" si="218"/>
        <v>0.16201388888889756</v>
      </c>
    </row>
    <row r="14001" spans="1:2">
      <c r="A14001">
        <v>35319</v>
      </c>
      <c r="B14001" s="1">
        <f t="shared" si="218"/>
        <v>0.16202546296297163</v>
      </c>
    </row>
    <row r="14002" spans="1:2">
      <c r="A14002">
        <v>35320</v>
      </c>
      <c r="B14002" s="1">
        <f t="shared" si="218"/>
        <v>0.16203703703704569</v>
      </c>
    </row>
    <row r="14003" spans="1:2">
      <c r="A14003">
        <v>35321</v>
      </c>
      <c r="B14003" s="1">
        <f t="shared" si="218"/>
        <v>0.16204861111111976</v>
      </c>
    </row>
    <row r="14004" spans="1:2">
      <c r="A14004">
        <v>35322</v>
      </c>
      <c r="B14004" s="1">
        <f t="shared" si="218"/>
        <v>0.16206018518519383</v>
      </c>
    </row>
    <row r="14005" spans="1:2">
      <c r="A14005">
        <v>35323</v>
      </c>
      <c r="B14005" s="1">
        <f t="shared" si="218"/>
        <v>0.16207175925926789</v>
      </c>
    </row>
    <row r="14006" spans="1:2">
      <c r="A14006">
        <v>35324</v>
      </c>
      <c r="B14006" s="1">
        <f t="shared" si="218"/>
        <v>0.16208333333334196</v>
      </c>
    </row>
    <row r="14007" spans="1:2">
      <c r="A14007">
        <v>35325</v>
      </c>
      <c r="B14007" s="1">
        <f t="shared" si="218"/>
        <v>0.16209490740741603</v>
      </c>
    </row>
    <row r="14008" spans="1:2">
      <c r="A14008">
        <v>35326</v>
      </c>
      <c r="B14008" s="1">
        <f t="shared" si="218"/>
        <v>0.16210648148149009</v>
      </c>
    </row>
    <row r="14009" spans="1:2">
      <c r="A14009">
        <v>35327</v>
      </c>
      <c r="B14009" s="1">
        <f t="shared" si="218"/>
        <v>0.16211805555556416</v>
      </c>
    </row>
    <row r="14010" spans="1:2">
      <c r="A14010">
        <v>35328</v>
      </c>
      <c r="B14010" s="1">
        <f t="shared" si="218"/>
        <v>0.16212962962963823</v>
      </c>
    </row>
    <row r="14011" spans="1:2">
      <c r="A14011">
        <v>35329</v>
      </c>
      <c r="B14011" s="1">
        <f t="shared" si="218"/>
        <v>0.16214120370371229</v>
      </c>
    </row>
    <row r="14012" spans="1:2">
      <c r="A14012">
        <v>35330</v>
      </c>
      <c r="B14012" s="1">
        <f t="shared" si="218"/>
        <v>0.16215277777778636</v>
      </c>
    </row>
    <row r="14013" spans="1:2">
      <c r="A14013">
        <v>35331</v>
      </c>
      <c r="B14013" s="1">
        <f t="shared" si="218"/>
        <v>0.16216435185186043</v>
      </c>
    </row>
    <row r="14014" spans="1:2">
      <c r="A14014">
        <v>35332</v>
      </c>
      <c r="B14014" s="1">
        <f t="shared" si="218"/>
        <v>0.16217592592593449</v>
      </c>
    </row>
    <row r="14015" spans="1:2">
      <c r="A14015">
        <v>35333</v>
      </c>
      <c r="B14015" s="1">
        <f t="shared" si="218"/>
        <v>0.16218750000000856</v>
      </c>
    </row>
    <row r="14016" spans="1:2">
      <c r="A14016">
        <v>35334</v>
      </c>
      <c r="B14016" s="1">
        <f t="shared" si="218"/>
        <v>0.16219907407408263</v>
      </c>
    </row>
    <row r="14017" spans="1:2">
      <c r="A14017">
        <v>35335</v>
      </c>
      <c r="B14017" s="1">
        <f t="shared" si="218"/>
        <v>0.16221064814815669</v>
      </c>
    </row>
    <row r="14018" spans="1:2">
      <c r="A14018">
        <v>35336</v>
      </c>
      <c r="B14018" s="1">
        <f t="shared" si="218"/>
        <v>0.16222222222223076</v>
      </c>
    </row>
    <row r="14019" spans="1:2">
      <c r="A14019">
        <v>35337</v>
      </c>
      <c r="B14019" s="1">
        <f t="shared" si="218"/>
        <v>0.16223379629630483</v>
      </c>
    </row>
    <row r="14020" spans="1:2">
      <c r="A14020">
        <v>35338</v>
      </c>
      <c r="B14020" s="1">
        <f t="shared" ref="B14020:B14083" si="219">B14019+TIME(0,0,1)</f>
        <v>0.16224537037037889</v>
      </c>
    </row>
    <row r="14021" spans="1:2">
      <c r="A14021">
        <v>35339</v>
      </c>
      <c r="B14021" s="1">
        <f t="shared" si="219"/>
        <v>0.16225694444445296</v>
      </c>
    </row>
    <row r="14022" spans="1:2">
      <c r="A14022">
        <v>35340</v>
      </c>
      <c r="B14022" s="1">
        <f t="shared" si="219"/>
        <v>0.16226851851852703</v>
      </c>
    </row>
    <row r="14023" spans="1:2">
      <c r="A14023">
        <v>35341</v>
      </c>
      <c r="B14023" s="1">
        <f t="shared" si="219"/>
        <v>0.16228009259260109</v>
      </c>
    </row>
    <row r="14024" spans="1:2">
      <c r="A14024">
        <v>35342</v>
      </c>
      <c r="B14024" s="1">
        <f t="shared" si="219"/>
        <v>0.16229166666667516</v>
      </c>
    </row>
    <row r="14025" spans="1:2">
      <c r="A14025">
        <v>35343</v>
      </c>
      <c r="B14025" s="1">
        <f t="shared" si="219"/>
        <v>0.16230324074074923</v>
      </c>
    </row>
    <row r="14026" spans="1:2">
      <c r="A14026">
        <v>35344</v>
      </c>
      <c r="B14026" s="1">
        <f t="shared" si="219"/>
        <v>0.16231481481482329</v>
      </c>
    </row>
    <row r="14027" spans="1:2">
      <c r="A14027">
        <v>35345</v>
      </c>
      <c r="B14027" s="1">
        <f t="shared" si="219"/>
        <v>0.16232638888889736</v>
      </c>
    </row>
    <row r="14028" spans="1:2">
      <c r="A14028">
        <v>35346</v>
      </c>
      <c r="B14028" s="1">
        <f t="shared" si="219"/>
        <v>0.16233796296297143</v>
      </c>
    </row>
    <row r="14029" spans="1:2">
      <c r="A14029">
        <v>35347</v>
      </c>
      <c r="B14029" s="1">
        <f t="shared" si="219"/>
        <v>0.16234953703704549</v>
      </c>
    </row>
    <row r="14030" spans="1:2">
      <c r="A14030">
        <v>35348</v>
      </c>
      <c r="B14030" s="1">
        <f t="shared" si="219"/>
        <v>0.16236111111111956</v>
      </c>
    </row>
    <row r="14031" spans="1:2">
      <c r="A14031">
        <v>35349</v>
      </c>
      <c r="B14031" s="1">
        <f t="shared" si="219"/>
        <v>0.16237268518519363</v>
      </c>
    </row>
    <row r="14032" spans="1:2">
      <c r="A14032">
        <v>35350</v>
      </c>
      <c r="B14032" s="1">
        <f t="shared" si="219"/>
        <v>0.16238425925926769</v>
      </c>
    </row>
    <row r="14033" spans="1:2">
      <c r="A14033">
        <v>35351</v>
      </c>
      <c r="B14033" s="1">
        <f t="shared" si="219"/>
        <v>0.16239583333334176</v>
      </c>
    </row>
    <row r="14034" spans="1:2">
      <c r="A14034">
        <v>35352</v>
      </c>
      <c r="B14034" s="1">
        <f t="shared" si="219"/>
        <v>0.16240740740741583</v>
      </c>
    </row>
    <row r="14035" spans="1:2">
      <c r="A14035">
        <v>35353</v>
      </c>
      <c r="B14035" s="1">
        <f t="shared" si="219"/>
        <v>0.16241898148148989</v>
      </c>
    </row>
    <row r="14036" spans="1:2">
      <c r="A14036">
        <v>35354</v>
      </c>
      <c r="B14036" s="1">
        <f t="shared" si="219"/>
        <v>0.16243055555556396</v>
      </c>
    </row>
    <row r="14037" spans="1:2">
      <c r="A14037">
        <v>35355</v>
      </c>
      <c r="B14037" s="1">
        <f t="shared" si="219"/>
        <v>0.16244212962963803</v>
      </c>
    </row>
    <row r="14038" spans="1:2">
      <c r="A14038">
        <v>35356</v>
      </c>
      <c r="B14038" s="1">
        <f t="shared" si="219"/>
        <v>0.16245370370371209</v>
      </c>
    </row>
    <row r="14039" spans="1:2">
      <c r="A14039">
        <v>35357</v>
      </c>
      <c r="B14039" s="1">
        <f t="shared" si="219"/>
        <v>0.16246527777778616</v>
      </c>
    </row>
    <row r="14040" spans="1:2">
      <c r="A14040">
        <v>35358</v>
      </c>
      <c r="B14040" s="1">
        <f t="shared" si="219"/>
        <v>0.16247685185186023</v>
      </c>
    </row>
    <row r="14041" spans="1:2">
      <c r="A14041">
        <v>35359</v>
      </c>
      <c r="B14041" s="1">
        <f t="shared" si="219"/>
        <v>0.16248842592593429</v>
      </c>
    </row>
    <row r="14042" spans="1:2">
      <c r="A14042">
        <v>35400</v>
      </c>
      <c r="B14042" s="1">
        <f t="shared" si="219"/>
        <v>0.16250000000000836</v>
      </c>
    </row>
    <row r="14043" spans="1:2">
      <c r="A14043">
        <v>35401</v>
      </c>
      <c r="B14043" s="1">
        <f t="shared" si="219"/>
        <v>0.16251157407408243</v>
      </c>
    </row>
    <row r="14044" spans="1:2">
      <c r="A14044">
        <v>35402</v>
      </c>
      <c r="B14044" s="1">
        <f t="shared" si="219"/>
        <v>0.16252314814815649</v>
      </c>
    </row>
    <row r="14045" spans="1:2">
      <c r="A14045">
        <v>35403</v>
      </c>
      <c r="B14045" s="1">
        <f t="shared" si="219"/>
        <v>0.16253472222223056</v>
      </c>
    </row>
    <row r="14046" spans="1:2">
      <c r="A14046">
        <v>35404</v>
      </c>
      <c r="B14046" s="1">
        <f t="shared" si="219"/>
        <v>0.16254629629630463</v>
      </c>
    </row>
    <row r="14047" spans="1:2">
      <c r="A14047">
        <v>35405</v>
      </c>
      <c r="B14047" s="1">
        <f t="shared" si="219"/>
        <v>0.16255787037037869</v>
      </c>
    </row>
    <row r="14048" spans="1:2">
      <c r="A14048">
        <v>35406</v>
      </c>
      <c r="B14048" s="1">
        <f t="shared" si="219"/>
        <v>0.16256944444445276</v>
      </c>
    </row>
    <row r="14049" spans="1:2">
      <c r="A14049">
        <v>35407</v>
      </c>
      <c r="B14049" s="1">
        <f t="shared" si="219"/>
        <v>0.16258101851852683</v>
      </c>
    </row>
    <row r="14050" spans="1:2">
      <c r="A14050">
        <v>35408</v>
      </c>
      <c r="B14050" s="1">
        <f t="shared" si="219"/>
        <v>0.16259259259260089</v>
      </c>
    </row>
    <row r="14051" spans="1:2">
      <c r="A14051">
        <v>35409</v>
      </c>
      <c r="B14051" s="1">
        <f t="shared" si="219"/>
        <v>0.16260416666667496</v>
      </c>
    </row>
    <row r="14052" spans="1:2">
      <c r="A14052">
        <v>35410</v>
      </c>
      <c r="B14052" s="1">
        <f t="shared" si="219"/>
        <v>0.16261574074074903</v>
      </c>
    </row>
    <row r="14053" spans="1:2">
      <c r="A14053">
        <v>35411</v>
      </c>
      <c r="B14053" s="1">
        <f t="shared" si="219"/>
        <v>0.16262731481482309</v>
      </c>
    </row>
    <row r="14054" spans="1:2">
      <c r="A14054">
        <v>35412</v>
      </c>
      <c r="B14054" s="1">
        <f t="shared" si="219"/>
        <v>0.16263888888889716</v>
      </c>
    </row>
    <row r="14055" spans="1:2">
      <c r="A14055">
        <v>35413</v>
      </c>
      <c r="B14055" s="1">
        <f t="shared" si="219"/>
        <v>0.16265046296297123</v>
      </c>
    </row>
    <row r="14056" spans="1:2">
      <c r="A14056">
        <v>35414</v>
      </c>
      <c r="B14056" s="1">
        <f t="shared" si="219"/>
        <v>0.16266203703704529</v>
      </c>
    </row>
    <row r="14057" spans="1:2">
      <c r="A14057">
        <v>35415</v>
      </c>
      <c r="B14057" s="1">
        <f t="shared" si="219"/>
        <v>0.16267361111111936</v>
      </c>
    </row>
    <row r="14058" spans="1:2">
      <c r="A14058">
        <v>35416</v>
      </c>
      <c r="B14058" s="1">
        <f t="shared" si="219"/>
        <v>0.16268518518519343</v>
      </c>
    </row>
    <row r="14059" spans="1:2">
      <c r="A14059">
        <v>35417</v>
      </c>
      <c r="B14059" s="1">
        <f t="shared" si="219"/>
        <v>0.16269675925926749</v>
      </c>
    </row>
    <row r="14060" spans="1:2">
      <c r="A14060">
        <v>35418</v>
      </c>
      <c r="B14060" s="1">
        <f t="shared" si="219"/>
        <v>0.16270833333334156</v>
      </c>
    </row>
    <row r="14061" spans="1:2">
      <c r="A14061">
        <v>35419</v>
      </c>
      <c r="B14061" s="1">
        <f t="shared" si="219"/>
        <v>0.16271990740741563</v>
      </c>
    </row>
    <row r="14062" spans="1:2">
      <c r="A14062">
        <v>35420</v>
      </c>
      <c r="B14062" s="1">
        <f t="shared" si="219"/>
        <v>0.16273148148148969</v>
      </c>
    </row>
    <row r="14063" spans="1:2">
      <c r="A14063">
        <v>35421</v>
      </c>
      <c r="B14063" s="1">
        <f t="shared" si="219"/>
        <v>0.16274305555556376</v>
      </c>
    </row>
    <row r="14064" spans="1:2">
      <c r="A14064">
        <v>35422</v>
      </c>
      <c r="B14064" s="1">
        <f t="shared" si="219"/>
        <v>0.16275462962963783</v>
      </c>
    </row>
    <row r="14065" spans="1:2">
      <c r="A14065">
        <v>35423</v>
      </c>
      <c r="B14065" s="1">
        <f t="shared" si="219"/>
        <v>0.16276620370371189</v>
      </c>
    </row>
    <row r="14066" spans="1:2">
      <c r="A14066">
        <v>35424</v>
      </c>
      <c r="B14066" s="1">
        <f t="shared" si="219"/>
        <v>0.16277777777778596</v>
      </c>
    </row>
    <row r="14067" spans="1:2">
      <c r="A14067">
        <v>35425</v>
      </c>
      <c r="B14067" s="1">
        <f t="shared" si="219"/>
        <v>0.16278935185186003</v>
      </c>
    </row>
    <row r="14068" spans="1:2">
      <c r="A14068">
        <v>35426</v>
      </c>
      <c r="B14068" s="1">
        <f t="shared" si="219"/>
        <v>0.16280092592593409</v>
      </c>
    </row>
    <row r="14069" spans="1:2">
      <c r="A14069">
        <v>35427</v>
      </c>
      <c r="B14069" s="1">
        <f t="shared" si="219"/>
        <v>0.16281250000000816</v>
      </c>
    </row>
    <row r="14070" spans="1:2">
      <c r="A14070">
        <v>35428</v>
      </c>
      <c r="B14070" s="1">
        <f t="shared" si="219"/>
        <v>0.16282407407408223</v>
      </c>
    </row>
    <row r="14071" spans="1:2">
      <c r="A14071">
        <v>35429</v>
      </c>
      <c r="B14071" s="1">
        <f t="shared" si="219"/>
        <v>0.16283564814815629</v>
      </c>
    </row>
    <row r="14072" spans="1:2">
      <c r="A14072">
        <v>35430</v>
      </c>
      <c r="B14072" s="1">
        <f t="shared" si="219"/>
        <v>0.16284722222223036</v>
      </c>
    </row>
    <row r="14073" spans="1:2">
      <c r="A14073">
        <v>35431</v>
      </c>
      <c r="B14073" s="1">
        <f t="shared" si="219"/>
        <v>0.16285879629630443</v>
      </c>
    </row>
    <row r="14074" spans="1:2">
      <c r="A14074">
        <v>35432</v>
      </c>
      <c r="B14074" s="1">
        <f t="shared" si="219"/>
        <v>0.16287037037037849</v>
      </c>
    </row>
    <row r="14075" spans="1:2">
      <c r="A14075">
        <v>35433</v>
      </c>
      <c r="B14075" s="1">
        <f t="shared" si="219"/>
        <v>0.16288194444445256</v>
      </c>
    </row>
    <row r="14076" spans="1:2">
      <c r="A14076">
        <v>35434</v>
      </c>
      <c r="B14076" s="1">
        <f t="shared" si="219"/>
        <v>0.16289351851852663</v>
      </c>
    </row>
    <row r="14077" spans="1:2">
      <c r="A14077">
        <v>35435</v>
      </c>
      <c r="B14077" s="1">
        <f t="shared" si="219"/>
        <v>0.16290509259260069</v>
      </c>
    </row>
    <row r="14078" spans="1:2">
      <c r="A14078">
        <v>35436</v>
      </c>
      <c r="B14078" s="1">
        <f t="shared" si="219"/>
        <v>0.16291666666667476</v>
      </c>
    </row>
    <row r="14079" spans="1:2">
      <c r="A14079">
        <v>35437</v>
      </c>
      <c r="B14079" s="1">
        <f t="shared" si="219"/>
        <v>0.16292824074074883</v>
      </c>
    </row>
    <row r="14080" spans="1:2">
      <c r="A14080">
        <v>35438</v>
      </c>
      <c r="B14080" s="1">
        <f t="shared" si="219"/>
        <v>0.16293981481482289</v>
      </c>
    </row>
    <row r="14081" spans="1:2">
      <c r="A14081">
        <v>35439</v>
      </c>
      <c r="B14081" s="1">
        <f t="shared" si="219"/>
        <v>0.16295138888889696</v>
      </c>
    </row>
    <row r="14082" spans="1:2">
      <c r="A14082">
        <v>35440</v>
      </c>
      <c r="B14082" s="1">
        <f t="shared" si="219"/>
        <v>0.16296296296297103</v>
      </c>
    </row>
    <row r="14083" spans="1:2">
      <c r="A14083">
        <v>35441</v>
      </c>
      <c r="B14083" s="1">
        <f t="shared" si="219"/>
        <v>0.16297453703704509</v>
      </c>
    </row>
    <row r="14084" spans="1:2">
      <c r="A14084">
        <v>35442</v>
      </c>
      <c r="B14084" s="1">
        <f t="shared" ref="B14084:B14147" si="220">B14083+TIME(0,0,1)</f>
        <v>0.16298611111111916</v>
      </c>
    </row>
    <row r="14085" spans="1:2">
      <c r="A14085">
        <v>35443</v>
      </c>
      <c r="B14085" s="1">
        <f t="shared" si="220"/>
        <v>0.16299768518519323</v>
      </c>
    </row>
    <row r="14086" spans="1:2">
      <c r="A14086">
        <v>35444</v>
      </c>
      <c r="B14086" s="1">
        <f t="shared" si="220"/>
        <v>0.16300925925926729</v>
      </c>
    </row>
    <row r="14087" spans="1:2">
      <c r="A14087">
        <v>35445</v>
      </c>
      <c r="B14087" s="1">
        <f t="shared" si="220"/>
        <v>0.16302083333334136</v>
      </c>
    </row>
    <row r="14088" spans="1:2">
      <c r="A14088">
        <v>35446</v>
      </c>
      <c r="B14088" s="1">
        <f t="shared" si="220"/>
        <v>0.16303240740741543</v>
      </c>
    </row>
    <row r="14089" spans="1:2">
      <c r="A14089">
        <v>35447</v>
      </c>
      <c r="B14089" s="1">
        <f t="shared" si="220"/>
        <v>0.16304398148148949</v>
      </c>
    </row>
    <row r="14090" spans="1:2">
      <c r="A14090">
        <v>35448</v>
      </c>
      <c r="B14090" s="1">
        <f t="shared" si="220"/>
        <v>0.16305555555556356</v>
      </c>
    </row>
    <row r="14091" spans="1:2">
      <c r="A14091">
        <v>35449</v>
      </c>
      <c r="B14091" s="1">
        <f t="shared" si="220"/>
        <v>0.16306712962963762</v>
      </c>
    </row>
    <row r="14092" spans="1:2">
      <c r="A14092">
        <v>35450</v>
      </c>
      <c r="B14092" s="1">
        <f t="shared" si="220"/>
        <v>0.16307870370371169</v>
      </c>
    </row>
    <row r="14093" spans="1:2">
      <c r="A14093">
        <v>35451</v>
      </c>
      <c r="B14093" s="1">
        <f t="shared" si="220"/>
        <v>0.16309027777778576</v>
      </c>
    </row>
    <row r="14094" spans="1:2">
      <c r="A14094">
        <v>35452</v>
      </c>
      <c r="B14094" s="1">
        <f t="shared" si="220"/>
        <v>0.16310185185185982</v>
      </c>
    </row>
    <row r="14095" spans="1:2">
      <c r="A14095">
        <v>35453</v>
      </c>
      <c r="B14095" s="1">
        <f t="shared" si="220"/>
        <v>0.16311342592593389</v>
      </c>
    </row>
    <row r="14096" spans="1:2">
      <c r="A14096">
        <v>35454</v>
      </c>
      <c r="B14096" s="1">
        <f t="shared" si="220"/>
        <v>0.16312500000000796</v>
      </c>
    </row>
    <row r="14097" spans="1:2">
      <c r="A14097">
        <v>35455</v>
      </c>
      <c r="B14097" s="1">
        <f t="shared" si="220"/>
        <v>0.16313657407408202</v>
      </c>
    </row>
    <row r="14098" spans="1:2">
      <c r="A14098">
        <v>35456</v>
      </c>
      <c r="B14098" s="1">
        <f t="shared" si="220"/>
        <v>0.16314814814815609</v>
      </c>
    </row>
    <row r="14099" spans="1:2">
      <c r="A14099">
        <v>35457</v>
      </c>
      <c r="B14099" s="1">
        <f t="shared" si="220"/>
        <v>0.16315972222223016</v>
      </c>
    </row>
    <row r="14100" spans="1:2">
      <c r="A14100">
        <v>35458</v>
      </c>
      <c r="B14100" s="1">
        <f t="shared" si="220"/>
        <v>0.16317129629630422</v>
      </c>
    </row>
    <row r="14101" spans="1:2">
      <c r="A14101">
        <v>35459</v>
      </c>
      <c r="B14101" s="1">
        <f t="shared" si="220"/>
        <v>0.16318287037037829</v>
      </c>
    </row>
    <row r="14102" spans="1:2">
      <c r="A14102">
        <v>35500</v>
      </c>
      <c r="B14102" s="1">
        <f t="shared" si="220"/>
        <v>0.16319444444445236</v>
      </c>
    </row>
    <row r="14103" spans="1:2">
      <c r="A14103">
        <v>35501</v>
      </c>
      <c r="B14103" s="1">
        <f t="shared" si="220"/>
        <v>0.16320601851852642</v>
      </c>
    </row>
    <row r="14104" spans="1:2">
      <c r="A14104">
        <v>35502</v>
      </c>
      <c r="B14104" s="1">
        <f t="shared" si="220"/>
        <v>0.16321759259260049</v>
      </c>
    </row>
    <row r="14105" spans="1:2">
      <c r="A14105">
        <v>35503</v>
      </c>
      <c r="B14105" s="1">
        <f t="shared" si="220"/>
        <v>0.16322916666667456</v>
      </c>
    </row>
    <row r="14106" spans="1:2">
      <c r="A14106">
        <v>35504</v>
      </c>
      <c r="B14106" s="1">
        <f t="shared" si="220"/>
        <v>0.16324074074074862</v>
      </c>
    </row>
    <row r="14107" spans="1:2">
      <c r="A14107">
        <v>35505</v>
      </c>
      <c r="B14107" s="1">
        <f t="shared" si="220"/>
        <v>0.16325231481482269</v>
      </c>
    </row>
    <row r="14108" spans="1:2">
      <c r="A14108">
        <v>35506</v>
      </c>
      <c r="B14108" s="1">
        <f t="shared" si="220"/>
        <v>0.16326388888889676</v>
      </c>
    </row>
    <row r="14109" spans="1:2">
      <c r="A14109">
        <v>35507</v>
      </c>
      <c r="B14109" s="1">
        <f t="shared" si="220"/>
        <v>0.16327546296297082</v>
      </c>
    </row>
    <row r="14110" spans="1:2">
      <c r="A14110">
        <v>35508</v>
      </c>
      <c r="B14110" s="1">
        <f t="shared" si="220"/>
        <v>0.16328703703704489</v>
      </c>
    </row>
    <row r="14111" spans="1:2">
      <c r="A14111">
        <v>35509</v>
      </c>
      <c r="B14111" s="1">
        <f t="shared" si="220"/>
        <v>0.16329861111111896</v>
      </c>
    </row>
    <row r="14112" spans="1:2">
      <c r="A14112">
        <v>35510</v>
      </c>
      <c r="B14112" s="1">
        <f t="shared" si="220"/>
        <v>0.16331018518519302</v>
      </c>
    </row>
    <row r="14113" spans="1:2">
      <c r="A14113">
        <v>35511</v>
      </c>
      <c r="B14113" s="1">
        <f t="shared" si="220"/>
        <v>0.16332175925926709</v>
      </c>
    </row>
    <row r="14114" spans="1:2">
      <c r="A14114">
        <v>35512</v>
      </c>
      <c r="B14114" s="1">
        <f t="shared" si="220"/>
        <v>0.16333333333334116</v>
      </c>
    </row>
    <row r="14115" spans="1:2">
      <c r="A14115">
        <v>35513</v>
      </c>
      <c r="B14115" s="1">
        <f t="shared" si="220"/>
        <v>0.16334490740741522</v>
      </c>
    </row>
    <row r="14116" spans="1:2">
      <c r="A14116">
        <v>35514</v>
      </c>
      <c r="B14116" s="1">
        <f t="shared" si="220"/>
        <v>0.16335648148148929</v>
      </c>
    </row>
    <row r="14117" spans="1:2">
      <c r="A14117">
        <v>35515</v>
      </c>
      <c r="B14117" s="1">
        <f t="shared" si="220"/>
        <v>0.16336805555556336</v>
      </c>
    </row>
    <row r="14118" spans="1:2">
      <c r="A14118">
        <v>35516</v>
      </c>
      <c r="B14118" s="1">
        <f t="shared" si="220"/>
        <v>0.16337962962963742</v>
      </c>
    </row>
    <row r="14119" spans="1:2">
      <c r="A14119">
        <v>35517</v>
      </c>
      <c r="B14119" s="1">
        <f t="shared" si="220"/>
        <v>0.16339120370371149</v>
      </c>
    </row>
    <row r="14120" spans="1:2">
      <c r="A14120">
        <v>35518</v>
      </c>
      <c r="B14120" s="1">
        <f t="shared" si="220"/>
        <v>0.16340277777778556</v>
      </c>
    </row>
    <row r="14121" spans="1:2">
      <c r="A14121">
        <v>35519</v>
      </c>
      <c r="B14121" s="1">
        <f t="shared" si="220"/>
        <v>0.16341435185185962</v>
      </c>
    </row>
    <row r="14122" spans="1:2">
      <c r="A14122">
        <v>35520</v>
      </c>
      <c r="B14122" s="1">
        <f t="shared" si="220"/>
        <v>0.16342592592593369</v>
      </c>
    </row>
    <row r="14123" spans="1:2">
      <c r="A14123">
        <v>35521</v>
      </c>
      <c r="B14123" s="1">
        <f t="shared" si="220"/>
        <v>0.16343750000000776</v>
      </c>
    </row>
    <row r="14124" spans="1:2">
      <c r="A14124">
        <v>35522</v>
      </c>
      <c r="B14124" s="1">
        <f t="shared" si="220"/>
        <v>0.16344907407408182</v>
      </c>
    </row>
    <row r="14125" spans="1:2">
      <c r="A14125">
        <v>35523</v>
      </c>
      <c r="B14125" s="1">
        <f t="shared" si="220"/>
        <v>0.16346064814815589</v>
      </c>
    </row>
    <row r="14126" spans="1:2">
      <c r="A14126">
        <v>35524</v>
      </c>
      <c r="B14126" s="1">
        <f t="shared" si="220"/>
        <v>0.16347222222222996</v>
      </c>
    </row>
    <row r="14127" spans="1:2">
      <c r="A14127">
        <v>35525</v>
      </c>
      <c r="B14127" s="1">
        <f t="shared" si="220"/>
        <v>0.16348379629630402</v>
      </c>
    </row>
    <row r="14128" spans="1:2">
      <c r="A14128">
        <v>35526</v>
      </c>
      <c r="B14128" s="1">
        <f t="shared" si="220"/>
        <v>0.16349537037037809</v>
      </c>
    </row>
    <row r="14129" spans="1:2">
      <c r="A14129">
        <v>35527</v>
      </c>
      <c r="B14129" s="1">
        <f t="shared" si="220"/>
        <v>0.16350694444445216</v>
      </c>
    </row>
    <row r="14130" spans="1:2">
      <c r="A14130">
        <v>35528</v>
      </c>
      <c r="B14130" s="1">
        <f t="shared" si="220"/>
        <v>0.16351851851852622</v>
      </c>
    </row>
    <row r="14131" spans="1:2">
      <c r="A14131">
        <v>35529</v>
      </c>
      <c r="B14131" s="1">
        <f t="shared" si="220"/>
        <v>0.16353009259260029</v>
      </c>
    </row>
    <row r="14132" spans="1:2">
      <c r="A14132">
        <v>35530</v>
      </c>
      <c r="B14132" s="1">
        <f t="shared" si="220"/>
        <v>0.16354166666667436</v>
      </c>
    </row>
    <row r="14133" spans="1:2">
      <c r="A14133">
        <v>35531</v>
      </c>
      <c r="B14133" s="1">
        <f t="shared" si="220"/>
        <v>0.16355324074074842</v>
      </c>
    </row>
    <row r="14134" spans="1:2">
      <c r="A14134">
        <v>35532</v>
      </c>
      <c r="B14134" s="1">
        <f t="shared" si="220"/>
        <v>0.16356481481482249</v>
      </c>
    </row>
    <row r="14135" spans="1:2">
      <c r="A14135">
        <v>35533</v>
      </c>
      <c r="B14135" s="1">
        <f t="shared" si="220"/>
        <v>0.16357638888889656</v>
      </c>
    </row>
    <row r="14136" spans="1:2">
      <c r="A14136">
        <v>35534</v>
      </c>
      <c r="B14136" s="1">
        <f t="shared" si="220"/>
        <v>0.16358796296297062</v>
      </c>
    </row>
    <row r="14137" spans="1:2">
      <c r="A14137">
        <v>35535</v>
      </c>
      <c r="B14137" s="1">
        <f t="shared" si="220"/>
        <v>0.16359953703704469</v>
      </c>
    </row>
    <row r="14138" spans="1:2">
      <c r="A14138">
        <v>35536</v>
      </c>
      <c r="B14138" s="1">
        <f t="shared" si="220"/>
        <v>0.16361111111111876</v>
      </c>
    </row>
    <row r="14139" spans="1:2">
      <c r="A14139">
        <v>35537</v>
      </c>
      <c r="B14139" s="1">
        <f t="shared" si="220"/>
        <v>0.16362268518519282</v>
      </c>
    </row>
    <row r="14140" spans="1:2">
      <c r="A14140">
        <v>35538</v>
      </c>
      <c r="B14140" s="1">
        <f t="shared" si="220"/>
        <v>0.16363425925926689</v>
      </c>
    </row>
    <row r="14141" spans="1:2">
      <c r="A14141">
        <v>35539</v>
      </c>
      <c r="B14141" s="1">
        <f t="shared" si="220"/>
        <v>0.16364583333334096</v>
      </c>
    </row>
    <row r="14142" spans="1:2">
      <c r="A14142">
        <v>35540</v>
      </c>
      <c r="B14142" s="1">
        <f t="shared" si="220"/>
        <v>0.16365740740741502</v>
      </c>
    </row>
    <row r="14143" spans="1:2">
      <c r="A14143">
        <v>35541</v>
      </c>
      <c r="B14143" s="1">
        <f t="shared" si="220"/>
        <v>0.16366898148148909</v>
      </c>
    </row>
    <row r="14144" spans="1:2">
      <c r="A14144">
        <v>35542</v>
      </c>
      <c r="B14144" s="1">
        <f t="shared" si="220"/>
        <v>0.16368055555556316</v>
      </c>
    </row>
    <row r="14145" spans="1:2">
      <c r="A14145">
        <v>35543</v>
      </c>
      <c r="B14145" s="1">
        <f t="shared" si="220"/>
        <v>0.16369212962963722</v>
      </c>
    </row>
    <row r="14146" spans="1:2">
      <c r="A14146">
        <v>35544</v>
      </c>
      <c r="B14146" s="1">
        <f t="shared" si="220"/>
        <v>0.16370370370371129</v>
      </c>
    </row>
    <row r="14147" spans="1:2">
      <c r="A14147">
        <v>35545</v>
      </c>
      <c r="B14147" s="1">
        <f t="shared" si="220"/>
        <v>0.16371527777778536</v>
      </c>
    </row>
    <row r="14148" spans="1:2">
      <c r="A14148">
        <v>35546</v>
      </c>
      <c r="B14148" s="1">
        <f t="shared" ref="B14148:B14211" si="221">B14147+TIME(0,0,1)</f>
        <v>0.16372685185185942</v>
      </c>
    </row>
    <row r="14149" spans="1:2">
      <c r="A14149">
        <v>35547</v>
      </c>
      <c r="B14149" s="1">
        <f t="shared" si="221"/>
        <v>0.16373842592593349</v>
      </c>
    </row>
    <row r="14150" spans="1:2">
      <c r="A14150">
        <v>35548</v>
      </c>
      <c r="B14150" s="1">
        <f t="shared" si="221"/>
        <v>0.16375000000000756</v>
      </c>
    </row>
    <row r="14151" spans="1:2">
      <c r="A14151">
        <v>35549</v>
      </c>
      <c r="B14151" s="1">
        <f t="shared" si="221"/>
        <v>0.16376157407408162</v>
      </c>
    </row>
    <row r="14152" spans="1:2">
      <c r="A14152">
        <v>35550</v>
      </c>
      <c r="B14152" s="1">
        <f t="shared" si="221"/>
        <v>0.16377314814815569</v>
      </c>
    </row>
    <row r="14153" spans="1:2">
      <c r="A14153">
        <v>35551</v>
      </c>
      <c r="B14153" s="1">
        <f t="shared" si="221"/>
        <v>0.16378472222222976</v>
      </c>
    </row>
    <row r="14154" spans="1:2">
      <c r="A14154">
        <v>35552</v>
      </c>
      <c r="B14154" s="1">
        <f t="shared" si="221"/>
        <v>0.16379629629630382</v>
      </c>
    </row>
    <row r="14155" spans="1:2">
      <c r="A14155">
        <v>35553</v>
      </c>
      <c r="B14155" s="1">
        <f t="shared" si="221"/>
        <v>0.16380787037037789</v>
      </c>
    </row>
    <row r="14156" spans="1:2">
      <c r="A14156">
        <v>35554</v>
      </c>
      <c r="B14156" s="1">
        <f t="shared" si="221"/>
        <v>0.16381944444445196</v>
      </c>
    </row>
    <row r="14157" spans="1:2">
      <c r="A14157">
        <v>35555</v>
      </c>
      <c r="B14157" s="1">
        <f t="shared" si="221"/>
        <v>0.16383101851852602</v>
      </c>
    </row>
    <row r="14158" spans="1:2">
      <c r="A14158">
        <v>35556</v>
      </c>
      <c r="B14158" s="1">
        <f t="shared" si="221"/>
        <v>0.16384259259260009</v>
      </c>
    </row>
    <row r="14159" spans="1:2">
      <c r="A14159">
        <v>35557</v>
      </c>
      <c r="B14159" s="1">
        <f t="shared" si="221"/>
        <v>0.16385416666667416</v>
      </c>
    </row>
    <row r="14160" spans="1:2">
      <c r="A14160">
        <v>35558</v>
      </c>
      <c r="B14160" s="1">
        <f t="shared" si="221"/>
        <v>0.16386574074074822</v>
      </c>
    </row>
    <row r="14161" spans="1:2">
      <c r="A14161">
        <v>35559</v>
      </c>
      <c r="B14161" s="1">
        <f t="shared" si="221"/>
        <v>0.16387731481482229</v>
      </c>
    </row>
    <row r="14162" spans="1:2">
      <c r="A14162">
        <v>35600</v>
      </c>
      <c r="B14162" s="1">
        <f t="shared" si="221"/>
        <v>0.16388888888889636</v>
      </c>
    </row>
    <row r="14163" spans="1:2">
      <c r="A14163">
        <v>35601</v>
      </c>
      <c r="B14163" s="1">
        <f t="shared" si="221"/>
        <v>0.16390046296297042</v>
      </c>
    </row>
    <row r="14164" spans="1:2">
      <c r="A14164">
        <v>35602</v>
      </c>
      <c r="B14164" s="1">
        <f t="shared" si="221"/>
        <v>0.16391203703704449</v>
      </c>
    </row>
    <row r="14165" spans="1:2">
      <c r="A14165">
        <v>35603</v>
      </c>
      <c r="B14165" s="1">
        <f t="shared" si="221"/>
        <v>0.16392361111111856</v>
      </c>
    </row>
    <row r="14166" spans="1:2">
      <c r="A14166">
        <v>35604</v>
      </c>
      <c r="B14166" s="1">
        <f t="shared" si="221"/>
        <v>0.16393518518519262</v>
      </c>
    </row>
    <row r="14167" spans="1:2">
      <c r="A14167">
        <v>35605</v>
      </c>
      <c r="B14167" s="1">
        <f t="shared" si="221"/>
        <v>0.16394675925926669</v>
      </c>
    </row>
    <row r="14168" spans="1:2">
      <c r="A14168">
        <v>35606</v>
      </c>
      <c r="B14168" s="1">
        <f t="shared" si="221"/>
        <v>0.16395833333334076</v>
      </c>
    </row>
    <row r="14169" spans="1:2">
      <c r="A14169">
        <v>35607</v>
      </c>
      <c r="B14169" s="1">
        <f t="shared" si="221"/>
        <v>0.16396990740741482</v>
      </c>
    </row>
    <row r="14170" spans="1:2">
      <c r="A14170">
        <v>35608</v>
      </c>
      <c r="B14170" s="1">
        <f t="shared" si="221"/>
        <v>0.16398148148148889</v>
      </c>
    </row>
    <row r="14171" spans="1:2">
      <c r="A14171">
        <v>35609</v>
      </c>
      <c r="B14171" s="1">
        <f t="shared" si="221"/>
        <v>0.16399305555556296</v>
      </c>
    </row>
    <row r="14172" spans="1:2">
      <c r="A14172">
        <v>35610</v>
      </c>
      <c r="B14172" s="1">
        <f t="shared" si="221"/>
        <v>0.16400462962963702</v>
      </c>
    </row>
    <row r="14173" spans="1:2">
      <c r="A14173">
        <v>35611</v>
      </c>
      <c r="B14173" s="1">
        <f t="shared" si="221"/>
        <v>0.16401620370371109</v>
      </c>
    </row>
    <row r="14174" spans="1:2">
      <c r="A14174">
        <v>35612</v>
      </c>
      <c r="B14174" s="1">
        <f t="shared" si="221"/>
        <v>0.16402777777778516</v>
      </c>
    </row>
    <row r="14175" spans="1:2">
      <c r="A14175">
        <v>35613</v>
      </c>
      <c r="B14175" s="1">
        <f t="shared" si="221"/>
        <v>0.16403935185185922</v>
      </c>
    </row>
    <row r="14176" spans="1:2">
      <c r="A14176">
        <v>35614</v>
      </c>
      <c r="B14176" s="1">
        <f t="shared" si="221"/>
        <v>0.16405092592593329</v>
      </c>
    </row>
    <row r="14177" spans="1:2">
      <c r="A14177">
        <v>35615</v>
      </c>
      <c r="B14177" s="1">
        <f t="shared" si="221"/>
        <v>0.16406250000000736</v>
      </c>
    </row>
    <row r="14178" spans="1:2">
      <c r="A14178">
        <v>35616</v>
      </c>
      <c r="B14178" s="1">
        <f t="shared" si="221"/>
        <v>0.16407407407408142</v>
      </c>
    </row>
    <row r="14179" spans="1:2">
      <c r="A14179">
        <v>35617</v>
      </c>
      <c r="B14179" s="1">
        <f t="shared" si="221"/>
        <v>0.16408564814815549</v>
      </c>
    </row>
    <row r="14180" spans="1:2">
      <c r="A14180">
        <v>35618</v>
      </c>
      <c r="B14180" s="1">
        <f t="shared" si="221"/>
        <v>0.16409722222222956</v>
      </c>
    </row>
    <row r="14181" spans="1:2">
      <c r="A14181">
        <v>35619</v>
      </c>
      <c r="B14181" s="1">
        <f t="shared" si="221"/>
        <v>0.16410879629630362</v>
      </c>
    </row>
    <row r="14182" spans="1:2">
      <c r="A14182">
        <v>35620</v>
      </c>
      <c r="B14182" s="1">
        <f t="shared" si="221"/>
        <v>0.16412037037037769</v>
      </c>
    </row>
    <row r="14183" spans="1:2">
      <c r="A14183">
        <v>35621</v>
      </c>
      <c r="B14183" s="1">
        <f t="shared" si="221"/>
        <v>0.16413194444445176</v>
      </c>
    </row>
    <row r="14184" spans="1:2">
      <c r="A14184">
        <v>35622</v>
      </c>
      <c r="B14184" s="1">
        <f t="shared" si="221"/>
        <v>0.16414351851852582</v>
      </c>
    </row>
    <row r="14185" spans="1:2">
      <c r="A14185">
        <v>35623</v>
      </c>
      <c r="B14185" s="1">
        <f t="shared" si="221"/>
        <v>0.16415509259259989</v>
      </c>
    </row>
    <row r="14186" spans="1:2">
      <c r="A14186">
        <v>35624</v>
      </c>
      <c r="B14186" s="1">
        <f t="shared" si="221"/>
        <v>0.16416666666667395</v>
      </c>
    </row>
    <row r="14187" spans="1:2">
      <c r="A14187">
        <v>35625</v>
      </c>
      <c r="B14187" s="1">
        <f t="shared" si="221"/>
        <v>0.16417824074074802</v>
      </c>
    </row>
    <row r="14188" spans="1:2">
      <c r="A14188">
        <v>35626</v>
      </c>
      <c r="B14188" s="1">
        <f t="shared" si="221"/>
        <v>0.16418981481482209</v>
      </c>
    </row>
    <row r="14189" spans="1:2">
      <c r="A14189">
        <v>35627</v>
      </c>
      <c r="B14189" s="1">
        <f t="shared" si="221"/>
        <v>0.16420138888889615</v>
      </c>
    </row>
    <row r="14190" spans="1:2">
      <c r="A14190">
        <v>35628</v>
      </c>
      <c r="B14190" s="1">
        <f t="shared" si="221"/>
        <v>0.16421296296297022</v>
      </c>
    </row>
    <row r="14191" spans="1:2">
      <c r="A14191">
        <v>35629</v>
      </c>
      <c r="B14191" s="1">
        <f t="shared" si="221"/>
        <v>0.16422453703704429</v>
      </c>
    </row>
    <row r="14192" spans="1:2">
      <c r="A14192">
        <v>35630</v>
      </c>
      <c r="B14192" s="1">
        <f t="shared" si="221"/>
        <v>0.16423611111111835</v>
      </c>
    </row>
    <row r="14193" spans="1:2">
      <c r="A14193">
        <v>35631</v>
      </c>
      <c r="B14193" s="1">
        <f t="shared" si="221"/>
        <v>0.16424768518519242</v>
      </c>
    </row>
    <row r="14194" spans="1:2">
      <c r="A14194">
        <v>35632</v>
      </c>
      <c r="B14194" s="1">
        <f t="shared" si="221"/>
        <v>0.16425925925926649</v>
      </c>
    </row>
    <row r="14195" spans="1:2">
      <c r="A14195">
        <v>35633</v>
      </c>
      <c r="B14195" s="1">
        <f t="shared" si="221"/>
        <v>0.16427083333334055</v>
      </c>
    </row>
    <row r="14196" spans="1:2">
      <c r="A14196">
        <v>35634</v>
      </c>
      <c r="B14196" s="1">
        <f t="shared" si="221"/>
        <v>0.16428240740741462</v>
      </c>
    </row>
    <row r="14197" spans="1:2">
      <c r="A14197">
        <v>35635</v>
      </c>
      <c r="B14197" s="1">
        <f t="shared" si="221"/>
        <v>0.16429398148148869</v>
      </c>
    </row>
    <row r="14198" spans="1:2">
      <c r="A14198">
        <v>35636</v>
      </c>
      <c r="B14198" s="1">
        <f t="shared" si="221"/>
        <v>0.16430555555556275</v>
      </c>
    </row>
    <row r="14199" spans="1:2">
      <c r="A14199">
        <v>35637</v>
      </c>
      <c r="B14199" s="1">
        <f t="shared" si="221"/>
        <v>0.16431712962963682</v>
      </c>
    </row>
    <row r="14200" spans="1:2">
      <c r="A14200">
        <v>35638</v>
      </c>
      <c r="B14200" s="1">
        <f t="shared" si="221"/>
        <v>0.16432870370371089</v>
      </c>
    </row>
    <row r="14201" spans="1:2">
      <c r="A14201">
        <v>35639</v>
      </c>
      <c r="B14201" s="1">
        <f t="shared" si="221"/>
        <v>0.16434027777778495</v>
      </c>
    </row>
    <row r="14202" spans="1:2">
      <c r="A14202">
        <v>35640</v>
      </c>
      <c r="B14202" s="1">
        <f t="shared" si="221"/>
        <v>0.16435185185185902</v>
      </c>
    </row>
    <row r="14203" spans="1:2">
      <c r="A14203">
        <v>35641</v>
      </c>
      <c r="B14203" s="1">
        <f t="shared" si="221"/>
        <v>0.16436342592593309</v>
      </c>
    </row>
    <row r="14204" spans="1:2">
      <c r="A14204">
        <v>35642</v>
      </c>
      <c r="B14204" s="1">
        <f t="shared" si="221"/>
        <v>0.16437500000000715</v>
      </c>
    </row>
    <row r="14205" spans="1:2">
      <c r="A14205">
        <v>35643</v>
      </c>
      <c r="B14205" s="1">
        <f t="shared" si="221"/>
        <v>0.16438657407408122</v>
      </c>
    </row>
    <row r="14206" spans="1:2">
      <c r="A14206">
        <v>35644</v>
      </c>
      <c r="B14206" s="1">
        <f t="shared" si="221"/>
        <v>0.16439814814815529</v>
      </c>
    </row>
    <row r="14207" spans="1:2">
      <c r="A14207">
        <v>35645</v>
      </c>
      <c r="B14207" s="1">
        <f t="shared" si="221"/>
        <v>0.16440972222222935</v>
      </c>
    </row>
    <row r="14208" spans="1:2">
      <c r="A14208">
        <v>35646</v>
      </c>
      <c r="B14208" s="1">
        <f t="shared" si="221"/>
        <v>0.16442129629630342</v>
      </c>
    </row>
    <row r="14209" spans="1:2">
      <c r="A14209">
        <v>35647</v>
      </c>
      <c r="B14209" s="1">
        <f t="shared" si="221"/>
        <v>0.16443287037037749</v>
      </c>
    </row>
    <row r="14210" spans="1:2">
      <c r="A14210">
        <v>35648</v>
      </c>
      <c r="B14210" s="1">
        <f t="shared" si="221"/>
        <v>0.16444444444445155</v>
      </c>
    </row>
    <row r="14211" spans="1:2">
      <c r="A14211">
        <v>35649</v>
      </c>
      <c r="B14211" s="1">
        <f t="shared" si="221"/>
        <v>0.16445601851852562</v>
      </c>
    </row>
    <row r="14212" spans="1:2">
      <c r="A14212">
        <v>35650</v>
      </c>
      <c r="B14212" s="1">
        <f t="shared" ref="B14212:B14275" si="222">B14211+TIME(0,0,1)</f>
        <v>0.16446759259259969</v>
      </c>
    </row>
    <row r="14213" spans="1:2">
      <c r="A14213">
        <v>35651</v>
      </c>
      <c r="B14213" s="1">
        <f t="shared" si="222"/>
        <v>0.16447916666667375</v>
      </c>
    </row>
    <row r="14214" spans="1:2">
      <c r="A14214">
        <v>35652</v>
      </c>
      <c r="B14214" s="1">
        <f t="shared" si="222"/>
        <v>0.16449074074074782</v>
      </c>
    </row>
    <row r="14215" spans="1:2">
      <c r="A14215">
        <v>35653</v>
      </c>
      <c r="B14215" s="1">
        <f t="shared" si="222"/>
        <v>0.16450231481482189</v>
      </c>
    </row>
    <row r="14216" spans="1:2">
      <c r="A14216">
        <v>35654</v>
      </c>
      <c r="B14216" s="1">
        <f t="shared" si="222"/>
        <v>0.16451388888889595</v>
      </c>
    </row>
    <row r="14217" spans="1:2">
      <c r="A14217">
        <v>35655</v>
      </c>
      <c r="B14217" s="1">
        <f t="shared" si="222"/>
        <v>0.16452546296297002</v>
      </c>
    </row>
    <row r="14218" spans="1:2">
      <c r="A14218">
        <v>35656</v>
      </c>
      <c r="B14218" s="1">
        <f t="shared" si="222"/>
        <v>0.16453703703704409</v>
      </c>
    </row>
    <row r="14219" spans="1:2">
      <c r="A14219">
        <v>35657</v>
      </c>
      <c r="B14219" s="1">
        <f t="shared" si="222"/>
        <v>0.16454861111111815</v>
      </c>
    </row>
    <row r="14220" spans="1:2">
      <c r="A14220">
        <v>35658</v>
      </c>
      <c r="B14220" s="1">
        <f t="shared" si="222"/>
        <v>0.16456018518519222</v>
      </c>
    </row>
    <row r="14221" spans="1:2">
      <c r="A14221">
        <v>35659</v>
      </c>
      <c r="B14221" s="1">
        <f t="shared" si="222"/>
        <v>0.16457175925926629</v>
      </c>
    </row>
    <row r="14222" spans="1:2">
      <c r="A14222">
        <v>35700</v>
      </c>
      <c r="B14222" s="1">
        <f t="shared" si="222"/>
        <v>0.16458333333334035</v>
      </c>
    </row>
    <row r="14223" spans="1:2">
      <c r="A14223">
        <v>35701</v>
      </c>
      <c r="B14223" s="1">
        <f t="shared" si="222"/>
        <v>0.16459490740741442</v>
      </c>
    </row>
    <row r="14224" spans="1:2">
      <c r="A14224">
        <v>35702</v>
      </c>
      <c r="B14224" s="1">
        <f t="shared" si="222"/>
        <v>0.16460648148148849</v>
      </c>
    </row>
    <row r="14225" spans="1:2">
      <c r="A14225">
        <v>35703</v>
      </c>
      <c r="B14225" s="1">
        <f t="shared" si="222"/>
        <v>0.16461805555556255</v>
      </c>
    </row>
    <row r="14226" spans="1:2">
      <c r="A14226">
        <v>35704</v>
      </c>
      <c r="B14226" s="1">
        <f t="shared" si="222"/>
        <v>0.16462962962963662</v>
      </c>
    </row>
    <row r="14227" spans="1:2">
      <c r="A14227">
        <v>35705</v>
      </c>
      <c r="B14227" s="1">
        <f t="shared" si="222"/>
        <v>0.16464120370371069</v>
      </c>
    </row>
    <row r="14228" spans="1:2">
      <c r="A14228">
        <v>35706</v>
      </c>
      <c r="B14228" s="1">
        <f t="shared" si="222"/>
        <v>0.16465277777778475</v>
      </c>
    </row>
    <row r="14229" spans="1:2">
      <c r="A14229">
        <v>35707</v>
      </c>
      <c r="B14229" s="1">
        <f t="shared" si="222"/>
        <v>0.16466435185185882</v>
      </c>
    </row>
    <row r="14230" spans="1:2">
      <c r="A14230">
        <v>35708</v>
      </c>
      <c r="B14230" s="1">
        <f t="shared" si="222"/>
        <v>0.16467592592593289</v>
      </c>
    </row>
    <row r="14231" spans="1:2">
      <c r="A14231">
        <v>35709</v>
      </c>
      <c r="B14231" s="1">
        <f t="shared" si="222"/>
        <v>0.16468750000000695</v>
      </c>
    </row>
    <row r="14232" spans="1:2">
      <c r="A14232">
        <v>35710</v>
      </c>
      <c r="B14232" s="1">
        <f t="shared" si="222"/>
        <v>0.16469907407408102</v>
      </c>
    </row>
    <row r="14233" spans="1:2">
      <c r="A14233">
        <v>35711</v>
      </c>
      <c r="B14233" s="1">
        <f t="shared" si="222"/>
        <v>0.16471064814815509</v>
      </c>
    </row>
    <row r="14234" spans="1:2">
      <c r="A14234">
        <v>35712</v>
      </c>
      <c r="B14234" s="1">
        <f t="shared" si="222"/>
        <v>0.16472222222222915</v>
      </c>
    </row>
    <row r="14235" spans="1:2">
      <c r="A14235">
        <v>35713</v>
      </c>
      <c r="B14235" s="1">
        <f t="shared" si="222"/>
        <v>0.16473379629630322</v>
      </c>
    </row>
    <row r="14236" spans="1:2">
      <c r="A14236">
        <v>35714</v>
      </c>
      <c r="B14236" s="1">
        <f t="shared" si="222"/>
        <v>0.16474537037037729</v>
      </c>
    </row>
    <row r="14237" spans="1:2">
      <c r="A14237">
        <v>35715</v>
      </c>
      <c r="B14237" s="1">
        <f t="shared" si="222"/>
        <v>0.16475694444445135</v>
      </c>
    </row>
    <row r="14238" spans="1:2">
      <c r="A14238">
        <v>35716</v>
      </c>
      <c r="B14238" s="1">
        <f t="shared" si="222"/>
        <v>0.16476851851852542</v>
      </c>
    </row>
    <row r="14239" spans="1:2">
      <c r="A14239">
        <v>35717</v>
      </c>
      <c r="B14239" s="1">
        <f t="shared" si="222"/>
        <v>0.16478009259259949</v>
      </c>
    </row>
    <row r="14240" spans="1:2">
      <c r="A14240">
        <v>35718</v>
      </c>
      <c r="B14240" s="1">
        <f t="shared" si="222"/>
        <v>0.16479166666667355</v>
      </c>
    </row>
    <row r="14241" spans="1:2">
      <c r="A14241">
        <v>35719</v>
      </c>
      <c r="B14241" s="1">
        <f t="shared" si="222"/>
        <v>0.16480324074074762</v>
      </c>
    </row>
    <row r="14242" spans="1:2">
      <c r="A14242">
        <v>35720</v>
      </c>
      <c r="B14242" s="1">
        <f t="shared" si="222"/>
        <v>0.16481481481482169</v>
      </c>
    </row>
    <row r="14243" spans="1:2">
      <c r="A14243">
        <v>35721</v>
      </c>
      <c r="B14243" s="1">
        <f t="shared" si="222"/>
        <v>0.16482638888889575</v>
      </c>
    </row>
    <row r="14244" spans="1:2">
      <c r="A14244">
        <v>35722</v>
      </c>
      <c r="B14244" s="1">
        <f t="shared" si="222"/>
        <v>0.16483796296296982</v>
      </c>
    </row>
    <row r="14245" spans="1:2">
      <c r="A14245">
        <v>35723</v>
      </c>
      <c r="B14245" s="1">
        <f t="shared" si="222"/>
        <v>0.16484953703704389</v>
      </c>
    </row>
    <row r="14246" spans="1:2">
      <c r="A14246">
        <v>35724</v>
      </c>
      <c r="B14246" s="1">
        <f t="shared" si="222"/>
        <v>0.16486111111111795</v>
      </c>
    </row>
    <row r="14247" spans="1:2">
      <c r="A14247">
        <v>35725</v>
      </c>
      <c r="B14247" s="1">
        <f t="shared" si="222"/>
        <v>0.16487268518519202</v>
      </c>
    </row>
    <row r="14248" spans="1:2">
      <c r="A14248">
        <v>35726</v>
      </c>
      <c r="B14248" s="1">
        <f t="shared" si="222"/>
        <v>0.16488425925926609</v>
      </c>
    </row>
    <row r="14249" spans="1:2">
      <c r="A14249">
        <v>35727</v>
      </c>
      <c r="B14249" s="1">
        <f t="shared" si="222"/>
        <v>0.16489583333334015</v>
      </c>
    </row>
    <row r="14250" spans="1:2">
      <c r="A14250">
        <v>35728</v>
      </c>
      <c r="B14250" s="1">
        <f t="shared" si="222"/>
        <v>0.16490740740741422</v>
      </c>
    </row>
    <row r="14251" spans="1:2">
      <c r="A14251">
        <v>35729</v>
      </c>
      <c r="B14251" s="1">
        <f t="shared" si="222"/>
        <v>0.16491898148148829</v>
      </c>
    </row>
    <row r="14252" spans="1:2">
      <c r="A14252">
        <v>35730</v>
      </c>
      <c r="B14252" s="1">
        <f t="shared" si="222"/>
        <v>0.16493055555556235</v>
      </c>
    </row>
    <row r="14253" spans="1:2">
      <c r="A14253">
        <v>35731</v>
      </c>
      <c r="B14253" s="1">
        <f t="shared" si="222"/>
        <v>0.16494212962963642</v>
      </c>
    </row>
    <row r="14254" spans="1:2">
      <c r="A14254">
        <v>35732</v>
      </c>
      <c r="B14254" s="1">
        <f t="shared" si="222"/>
        <v>0.16495370370371049</v>
      </c>
    </row>
    <row r="14255" spans="1:2">
      <c r="A14255">
        <v>35733</v>
      </c>
      <c r="B14255" s="1">
        <f t="shared" si="222"/>
        <v>0.16496527777778455</v>
      </c>
    </row>
    <row r="14256" spans="1:2">
      <c r="A14256">
        <v>35734</v>
      </c>
      <c r="B14256" s="1">
        <f t="shared" si="222"/>
        <v>0.16497685185185862</v>
      </c>
    </row>
    <row r="14257" spans="1:2">
      <c r="A14257">
        <v>35735</v>
      </c>
      <c r="B14257" s="1">
        <f t="shared" si="222"/>
        <v>0.16498842592593269</v>
      </c>
    </row>
    <row r="14258" spans="1:2">
      <c r="A14258">
        <v>35736</v>
      </c>
      <c r="B14258" s="1">
        <f t="shared" si="222"/>
        <v>0.16500000000000675</v>
      </c>
    </row>
    <row r="14259" spans="1:2">
      <c r="A14259">
        <v>35737</v>
      </c>
      <c r="B14259" s="1">
        <f t="shared" si="222"/>
        <v>0.16501157407408082</v>
      </c>
    </row>
    <row r="14260" spans="1:2">
      <c r="A14260">
        <v>35738</v>
      </c>
      <c r="B14260" s="1">
        <f t="shared" si="222"/>
        <v>0.16502314814815489</v>
      </c>
    </row>
    <row r="14261" spans="1:2">
      <c r="A14261">
        <v>35739</v>
      </c>
      <c r="B14261" s="1">
        <f t="shared" si="222"/>
        <v>0.16503472222222895</v>
      </c>
    </row>
    <row r="14262" spans="1:2">
      <c r="A14262">
        <v>35740</v>
      </c>
      <c r="B14262" s="1">
        <f t="shared" si="222"/>
        <v>0.16504629629630302</v>
      </c>
    </row>
    <row r="14263" spans="1:2">
      <c r="A14263">
        <v>35741</v>
      </c>
      <c r="B14263" s="1">
        <f t="shared" si="222"/>
        <v>0.16505787037037709</v>
      </c>
    </row>
    <row r="14264" spans="1:2">
      <c r="A14264">
        <v>35742</v>
      </c>
      <c r="B14264" s="1">
        <f t="shared" si="222"/>
        <v>0.16506944444445115</v>
      </c>
    </row>
    <row r="14265" spans="1:2">
      <c r="A14265">
        <v>35743</v>
      </c>
      <c r="B14265" s="1">
        <f t="shared" si="222"/>
        <v>0.16508101851852522</v>
      </c>
    </row>
    <row r="14266" spans="1:2">
      <c r="A14266">
        <v>35744</v>
      </c>
      <c r="B14266" s="1">
        <f t="shared" si="222"/>
        <v>0.16509259259259929</v>
      </c>
    </row>
    <row r="14267" spans="1:2">
      <c r="A14267">
        <v>35745</v>
      </c>
      <c r="B14267" s="1">
        <f t="shared" si="222"/>
        <v>0.16510416666667335</v>
      </c>
    </row>
    <row r="14268" spans="1:2">
      <c r="A14268">
        <v>35746</v>
      </c>
      <c r="B14268" s="1">
        <f t="shared" si="222"/>
        <v>0.16511574074074742</v>
      </c>
    </row>
    <row r="14269" spans="1:2">
      <c r="A14269">
        <v>35747</v>
      </c>
      <c r="B14269" s="1">
        <f t="shared" si="222"/>
        <v>0.16512731481482149</v>
      </c>
    </row>
    <row r="14270" spans="1:2">
      <c r="A14270">
        <v>35748</v>
      </c>
      <c r="B14270" s="1">
        <f t="shared" si="222"/>
        <v>0.16513888888889555</v>
      </c>
    </row>
    <row r="14271" spans="1:2">
      <c r="A14271">
        <v>35749</v>
      </c>
      <c r="B14271" s="1">
        <f t="shared" si="222"/>
        <v>0.16515046296296962</v>
      </c>
    </row>
    <row r="14272" spans="1:2">
      <c r="A14272">
        <v>35750</v>
      </c>
      <c r="B14272" s="1">
        <f t="shared" si="222"/>
        <v>0.16516203703704369</v>
      </c>
    </row>
    <row r="14273" spans="1:2">
      <c r="A14273">
        <v>35751</v>
      </c>
      <c r="B14273" s="1">
        <f t="shared" si="222"/>
        <v>0.16517361111111775</v>
      </c>
    </row>
    <row r="14274" spans="1:2">
      <c r="A14274">
        <v>35752</v>
      </c>
      <c r="B14274" s="1">
        <f t="shared" si="222"/>
        <v>0.16518518518519182</v>
      </c>
    </row>
    <row r="14275" spans="1:2">
      <c r="A14275">
        <v>35753</v>
      </c>
      <c r="B14275" s="1">
        <f t="shared" si="222"/>
        <v>0.16519675925926589</v>
      </c>
    </row>
    <row r="14276" spans="1:2">
      <c r="A14276">
        <v>35754</v>
      </c>
      <c r="B14276" s="1">
        <f t="shared" ref="B14276:B14339" si="223">B14275+TIME(0,0,1)</f>
        <v>0.16520833333333995</v>
      </c>
    </row>
    <row r="14277" spans="1:2">
      <c r="A14277">
        <v>35755</v>
      </c>
      <c r="B14277" s="1">
        <f t="shared" si="223"/>
        <v>0.16521990740741402</v>
      </c>
    </row>
    <row r="14278" spans="1:2">
      <c r="A14278">
        <v>35756</v>
      </c>
      <c r="B14278" s="1">
        <f t="shared" si="223"/>
        <v>0.16523148148148809</v>
      </c>
    </row>
    <row r="14279" spans="1:2">
      <c r="A14279">
        <v>35757</v>
      </c>
      <c r="B14279" s="1">
        <f t="shared" si="223"/>
        <v>0.16524305555556215</v>
      </c>
    </row>
    <row r="14280" spans="1:2">
      <c r="A14280">
        <v>35758</v>
      </c>
      <c r="B14280" s="1">
        <f t="shared" si="223"/>
        <v>0.16525462962963622</v>
      </c>
    </row>
    <row r="14281" spans="1:2">
      <c r="A14281">
        <v>35759</v>
      </c>
      <c r="B14281" s="1">
        <f t="shared" si="223"/>
        <v>0.16526620370371028</v>
      </c>
    </row>
    <row r="14282" spans="1:2">
      <c r="A14282">
        <v>35800</v>
      </c>
      <c r="B14282" s="1">
        <f t="shared" si="223"/>
        <v>0.16527777777778435</v>
      </c>
    </row>
    <row r="14283" spans="1:2">
      <c r="A14283">
        <v>35801</v>
      </c>
      <c r="B14283" s="1">
        <f t="shared" si="223"/>
        <v>0.16528935185185842</v>
      </c>
    </row>
    <row r="14284" spans="1:2">
      <c r="A14284">
        <v>35802</v>
      </c>
      <c r="B14284" s="1">
        <f t="shared" si="223"/>
        <v>0.16530092592593248</v>
      </c>
    </row>
    <row r="14285" spans="1:2">
      <c r="A14285">
        <v>35803</v>
      </c>
      <c r="B14285" s="1">
        <f t="shared" si="223"/>
        <v>0.16531250000000655</v>
      </c>
    </row>
    <row r="14286" spans="1:2">
      <c r="A14286">
        <v>35804</v>
      </c>
      <c r="B14286" s="1">
        <f t="shared" si="223"/>
        <v>0.16532407407408062</v>
      </c>
    </row>
    <row r="14287" spans="1:2">
      <c r="A14287">
        <v>35805</v>
      </c>
      <c r="B14287" s="1">
        <f t="shared" si="223"/>
        <v>0.16533564814815468</v>
      </c>
    </row>
    <row r="14288" spans="1:2">
      <c r="A14288">
        <v>35806</v>
      </c>
      <c r="B14288" s="1">
        <f t="shared" si="223"/>
        <v>0.16534722222222875</v>
      </c>
    </row>
    <row r="14289" spans="1:2">
      <c r="A14289">
        <v>35807</v>
      </c>
      <c r="B14289" s="1">
        <f t="shared" si="223"/>
        <v>0.16535879629630282</v>
      </c>
    </row>
    <row r="14290" spans="1:2">
      <c r="A14290">
        <v>35808</v>
      </c>
      <c r="B14290" s="1">
        <f t="shared" si="223"/>
        <v>0.16537037037037688</v>
      </c>
    </row>
    <row r="14291" spans="1:2">
      <c r="A14291">
        <v>35809</v>
      </c>
      <c r="B14291" s="1">
        <f t="shared" si="223"/>
        <v>0.16538194444445095</v>
      </c>
    </row>
    <row r="14292" spans="1:2">
      <c r="A14292">
        <v>35810</v>
      </c>
      <c r="B14292" s="1">
        <f t="shared" si="223"/>
        <v>0.16539351851852502</v>
      </c>
    </row>
    <row r="14293" spans="1:2">
      <c r="A14293">
        <v>35811</v>
      </c>
      <c r="B14293" s="1">
        <f t="shared" si="223"/>
        <v>0.16540509259259908</v>
      </c>
    </row>
    <row r="14294" spans="1:2">
      <c r="A14294">
        <v>35812</v>
      </c>
      <c r="B14294" s="1">
        <f t="shared" si="223"/>
        <v>0.16541666666667315</v>
      </c>
    </row>
    <row r="14295" spans="1:2">
      <c r="A14295">
        <v>35813</v>
      </c>
      <c r="B14295" s="1">
        <f t="shared" si="223"/>
        <v>0.16542824074074722</v>
      </c>
    </row>
    <row r="14296" spans="1:2">
      <c r="A14296">
        <v>35814</v>
      </c>
      <c r="B14296" s="1">
        <f t="shared" si="223"/>
        <v>0.16543981481482128</v>
      </c>
    </row>
    <row r="14297" spans="1:2">
      <c r="A14297">
        <v>35815</v>
      </c>
      <c r="B14297" s="1">
        <f t="shared" si="223"/>
        <v>0.16545138888889535</v>
      </c>
    </row>
    <row r="14298" spans="1:2">
      <c r="A14298">
        <v>35816</v>
      </c>
      <c r="B14298" s="1">
        <f t="shared" si="223"/>
        <v>0.16546296296296942</v>
      </c>
    </row>
    <row r="14299" spans="1:2">
      <c r="A14299">
        <v>35817</v>
      </c>
      <c r="B14299" s="1">
        <f t="shared" si="223"/>
        <v>0.16547453703704348</v>
      </c>
    </row>
    <row r="14300" spans="1:2">
      <c r="A14300">
        <v>35818</v>
      </c>
      <c r="B14300" s="1">
        <f t="shared" si="223"/>
        <v>0.16548611111111755</v>
      </c>
    </row>
    <row r="14301" spans="1:2">
      <c r="A14301">
        <v>35819</v>
      </c>
      <c r="B14301" s="1">
        <f t="shared" si="223"/>
        <v>0.16549768518519162</v>
      </c>
    </row>
    <row r="14302" spans="1:2">
      <c r="A14302">
        <v>35820</v>
      </c>
      <c r="B14302" s="1">
        <f t="shared" si="223"/>
        <v>0.16550925925926568</v>
      </c>
    </row>
    <row r="14303" spans="1:2">
      <c r="A14303">
        <v>35821</v>
      </c>
      <c r="B14303" s="1">
        <f t="shared" si="223"/>
        <v>0.16552083333333975</v>
      </c>
    </row>
    <row r="14304" spans="1:2">
      <c r="A14304">
        <v>35822</v>
      </c>
      <c r="B14304" s="1">
        <f t="shared" si="223"/>
        <v>0.16553240740741382</v>
      </c>
    </row>
    <row r="14305" spans="1:2">
      <c r="A14305">
        <v>35823</v>
      </c>
      <c r="B14305" s="1">
        <f t="shared" si="223"/>
        <v>0.16554398148148788</v>
      </c>
    </row>
    <row r="14306" spans="1:2">
      <c r="A14306">
        <v>35824</v>
      </c>
      <c r="B14306" s="1">
        <f t="shared" si="223"/>
        <v>0.16555555555556195</v>
      </c>
    </row>
    <row r="14307" spans="1:2">
      <c r="A14307">
        <v>35825</v>
      </c>
      <c r="B14307" s="1">
        <f t="shared" si="223"/>
        <v>0.16556712962963602</v>
      </c>
    </row>
    <row r="14308" spans="1:2">
      <c r="A14308">
        <v>35826</v>
      </c>
      <c r="B14308" s="1">
        <f t="shared" si="223"/>
        <v>0.16557870370371008</v>
      </c>
    </row>
    <row r="14309" spans="1:2">
      <c r="A14309">
        <v>35827</v>
      </c>
      <c r="B14309" s="1">
        <f t="shared" si="223"/>
        <v>0.16559027777778415</v>
      </c>
    </row>
    <row r="14310" spans="1:2">
      <c r="A14310">
        <v>35828</v>
      </c>
      <c r="B14310" s="1">
        <f t="shared" si="223"/>
        <v>0.16560185185185822</v>
      </c>
    </row>
    <row r="14311" spans="1:2">
      <c r="A14311">
        <v>35829</v>
      </c>
      <c r="B14311" s="1">
        <f t="shared" si="223"/>
        <v>0.16561342592593228</v>
      </c>
    </row>
    <row r="14312" spans="1:2">
      <c r="A14312">
        <v>35830</v>
      </c>
      <c r="B14312" s="1">
        <f t="shared" si="223"/>
        <v>0.16562500000000635</v>
      </c>
    </row>
    <row r="14313" spans="1:2">
      <c r="A14313">
        <v>35831</v>
      </c>
      <c r="B14313" s="1">
        <f t="shared" si="223"/>
        <v>0.16563657407408042</v>
      </c>
    </row>
    <row r="14314" spans="1:2">
      <c r="A14314">
        <v>35832</v>
      </c>
      <c r="B14314" s="1">
        <f t="shared" si="223"/>
        <v>0.16564814814815448</v>
      </c>
    </row>
    <row r="14315" spans="1:2">
      <c r="A14315">
        <v>35833</v>
      </c>
      <c r="B14315" s="1">
        <f t="shared" si="223"/>
        <v>0.16565972222222855</v>
      </c>
    </row>
    <row r="14316" spans="1:2">
      <c r="A14316">
        <v>35834</v>
      </c>
      <c r="B14316" s="1">
        <f t="shared" si="223"/>
        <v>0.16567129629630262</v>
      </c>
    </row>
    <row r="14317" spans="1:2">
      <c r="A14317">
        <v>35835</v>
      </c>
      <c r="B14317" s="1">
        <f t="shared" si="223"/>
        <v>0.16568287037037668</v>
      </c>
    </row>
    <row r="14318" spans="1:2">
      <c r="A14318">
        <v>35836</v>
      </c>
      <c r="B14318" s="1">
        <f t="shared" si="223"/>
        <v>0.16569444444445075</v>
      </c>
    </row>
    <row r="14319" spans="1:2">
      <c r="A14319">
        <v>35837</v>
      </c>
      <c r="B14319" s="1">
        <f t="shared" si="223"/>
        <v>0.16570601851852482</v>
      </c>
    </row>
    <row r="14320" spans="1:2">
      <c r="A14320">
        <v>35838</v>
      </c>
      <c r="B14320" s="1">
        <f t="shared" si="223"/>
        <v>0.16571759259259888</v>
      </c>
    </row>
    <row r="14321" spans="1:2">
      <c r="A14321">
        <v>35839</v>
      </c>
      <c r="B14321" s="1">
        <f t="shared" si="223"/>
        <v>0.16572916666667295</v>
      </c>
    </row>
    <row r="14322" spans="1:2">
      <c r="A14322">
        <v>35840</v>
      </c>
      <c r="B14322" s="1">
        <f t="shared" si="223"/>
        <v>0.16574074074074702</v>
      </c>
    </row>
    <row r="14323" spans="1:2">
      <c r="A14323">
        <v>35841</v>
      </c>
      <c r="B14323" s="1">
        <f t="shared" si="223"/>
        <v>0.16575231481482108</v>
      </c>
    </row>
    <row r="14324" spans="1:2">
      <c r="A14324">
        <v>35842</v>
      </c>
      <c r="B14324" s="1">
        <f t="shared" si="223"/>
        <v>0.16576388888889515</v>
      </c>
    </row>
    <row r="14325" spans="1:2">
      <c r="A14325">
        <v>35843</v>
      </c>
      <c r="B14325" s="1">
        <f t="shared" si="223"/>
        <v>0.16577546296296922</v>
      </c>
    </row>
    <row r="14326" spans="1:2">
      <c r="A14326">
        <v>35844</v>
      </c>
      <c r="B14326" s="1">
        <f t="shared" si="223"/>
        <v>0.16578703703704328</v>
      </c>
    </row>
    <row r="14327" spans="1:2">
      <c r="A14327">
        <v>35845</v>
      </c>
      <c r="B14327" s="1">
        <f t="shared" si="223"/>
        <v>0.16579861111111735</v>
      </c>
    </row>
    <row r="14328" spans="1:2">
      <c r="A14328">
        <v>35846</v>
      </c>
      <c r="B14328" s="1">
        <f t="shared" si="223"/>
        <v>0.16581018518519142</v>
      </c>
    </row>
    <row r="14329" spans="1:2">
      <c r="A14329">
        <v>35847</v>
      </c>
      <c r="B14329" s="1">
        <f t="shared" si="223"/>
        <v>0.16582175925926548</v>
      </c>
    </row>
    <row r="14330" spans="1:2">
      <c r="A14330">
        <v>35848</v>
      </c>
      <c r="B14330" s="1">
        <f t="shared" si="223"/>
        <v>0.16583333333333955</v>
      </c>
    </row>
    <row r="14331" spans="1:2">
      <c r="A14331">
        <v>35849</v>
      </c>
      <c r="B14331" s="1">
        <f t="shared" si="223"/>
        <v>0.16584490740741362</v>
      </c>
    </row>
    <row r="14332" spans="1:2">
      <c r="A14332">
        <v>35850</v>
      </c>
      <c r="B14332" s="1">
        <f t="shared" si="223"/>
        <v>0.16585648148148768</v>
      </c>
    </row>
    <row r="14333" spans="1:2">
      <c r="A14333">
        <v>35851</v>
      </c>
      <c r="B14333" s="1">
        <f t="shared" si="223"/>
        <v>0.16586805555556175</v>
      </c>
    </row>
    <row r="14334" spans="1:2">
      <c r="A14334">
        <v>35852</v>
      </c>
      <c r="B14334" s="1">
        <f t="shared" si="223"/>
        <v>0.16587962962963582</v>
      </c>
    </row>
    <row r="14335" spans="1:2">
      <c r="A14335">
        <v>35853</v>
      </c>
      <c r="B14335" s="1">
        <f t="shared" si="223"/>
        <v>0.16589120370370988</v>
      </c>
    </row>
    <row r="14336" spans="1:2">
      <c r="A14336">
        <v>35854</v>
      </c>
      <c r="B14336" s="1">
        <f t="shared" si="223"/>
        <v>0.16590277777778395</v>
      </c>
    </row>
    <row r="14337" spans="1:2">
      <c r="A14337">
        <v>35855</v>
      </c>
      <c r="B14337" s="1">
        <f t="shared" si="223"/>
        <v>0.16591435185185802</v>
      </c>
    </row>
    <row r="14338" spans="1:2">
      <c r="A14338">
        <v>35856</v>
      </c>
      <c r="B14338" s="1">
        <f t="shared" si="223"/>
        <v>0.16592592592593208</v>
      </c>
    </row>
    <row r="14339" spans="1:2">
      <c r="A14339">
        <v>35857</v>
      </c>
      <c r="B14339" s="1">
        <f t="shared" si="223"/>
        <v>0.16593750000000615</v>
      </c>
    </row>
    <row r="14340" spans="1:2">
      <c r="A14340">
        <v>35858</v>
      </c>
      <c r="B14340" s="1">
        <f t="shared" ref="B14340:B14403" si="224">B14339+TIME(0,0,1)</f>
        <v>0.16594907407408022</v>
      </c>
    </row>
    <row r="14341" spans="1:2">
      <c r="A14341">
        <v>35859</v>
      </c>
      <c r="B14341" s="1">
        <f t="shared" si="224"/>
        <v>0.16596064814815428</v>
      </c>
    </row>
    <row r="14342" spans="1:2">
      <c r="A14342">
        <v>35900</v>
      </c>
      <c r="B14342" s="1">
        <f t="shared" si="224"/>
        <v>0.16597222222222835</v>
      </c>
    </row>
    <row r="14343" spans="1:2">
      <c r="A14343">
        <v>35901</v>
      </c>
      <c r="B14343" s="1">
        <f t="shared" si="224"/>
        <v>0.16598379629630242</v>
      </c>
    </row>
    <row r="14344" spans="1:2">
      <c r="A14344">
        <v>35902</v>
      </c>
      <c r="B14344" s="1">
        <f t="shared" si="224"/>
        <v>0.16599537037037648</v>
      </c>
    </row>
    <row r="14345" spans="1:2">
      <c r="A14345">
        <v>35903</v>
      </c>
      <c r="B14345" s="1">
        <f t="shared" si="224"/>
        <v>0.16600694444445055</v>
      </c>
    </row>
    <row r="14346" spans="1:2">
      <c r="A14346">
        <v>35904</v>
      </c>
      <c r="B14346" s="1">
        <f t="shared" si="224"/>
        <v>0.16601851851852462</v>
      </c>
    </row>
    <row r="14347" spans="1:2">
      <c r="A14347">
        <v>35905</v>
      </c>
      <c r="B14347" s="1">
        <f t="shared" si="224"/>
        <v>0.16603009259259868</v>
      </c>
    </row>
    <row r="14348" spans="1:2">
      <c r="A14348">
        <v>35906</v>
      </c>
      <c r="B14348" s="1">
        <f t="shared" si="224"/>
        <v>0.16604166666667275</v>
      </c>
    </row>
    <row r="14349" spans="1:2">
      <c r="A14349">
        <v>35907</v>
      </c>
      <c r="B14349" s="1">
        <f t="shared" si="224"/>
        <v>0.16605324074074682</v>
      </c>
    </row>
    <row r="14350" spans="1:2">
      <c r="A14350">
        <v>35908</v>
      </c>
      <c r="B14350" s="1">
        <f t="shared" si="224"/>
        <v>0.16606481481482088</v>
      </c>
    </row>
    <row r="14351" spans="1:2">
      <c r="A14351">
        <v>35909</v>
      </c>
      <c r="B14351" s="1">
        <f t="shared" si="224"/>
        <v>0.16607638888889495</v>
      </c>
    </row>
    <row r="14352" spans="1:2">
      <c r="A14352">
        <v>35910</v>
      </c>
      <c r="B14352" s="1">
        <f t="shared" si="224"/>
        <v>0.16608796296296902</v>
      </c>
    </row>
    <row r="14353" spans="1:2">
      <c r="A14353">
        <v>35911</v>
      </c>
      <c r="B14353" s="1">
        <f t="shared" si="224"/>
        <v>0.16609953703704308</v>
      </c>
    </row>
    <row r="14354" spans="1:2">
      <c r="A14354">
        <v>35912</v>
      </c>
      <c r="B14354" s="1">
        <f t="shared" si="224"/>
        <v>0.16611111111111715</v>
      </c>
    </row>
    <row r="14355" spans="1:2">
      <c r="A14355">
        <v>35913</v>
      </c>
      <c r="B14355" s="1">
        <f t="shared" si="224"/>
        <v>0.16612268518519122</v>
      </c>
    </row>
    <row r="14356" spans="1:2">
      <c r="A14356">
        <v>35914</v>
      </c>
      <c r="B14356" s="1">
        <f t="shared" si="224"/>
        <v>0.16613425925926528</v>
      </c>
    </row>
    <row r="14357" spans="1:2">
      <c r="A14357">
        <v>35915</v>
      </c>
      <c r="B14357" s="1">
        <f t="shared" si="224"/>
        <v>0.16614583333333935</v>
      </c>
    </row>
    <row r="14358" spans="1:2">
      <c r="A14358">
        <v>35916</v>
      </c>
      <c r="B14358" s="1">
        <f t="shared" si="224"/>
        <v>0.16615740740741342</v>
      </c>
    </row>
    <row r="14359" spans="1:2">
      <c r="A14359">
        <v>35917</v>
      </c>
      <c r="B14359" s="1">
        <f t="shared" si="224"/>
        <v>0.16616898148148748</v>
      </c>
    </row>
    <row r="14360" spans="1:2">
      <c r="A14360">
        <v>35918</v>
      </c>
      <c r="B14360" s="1">
        <f t="shared" si="224"/>
        <v>0.16618055555556155</v>
      </c>
    </row>
    <row r="14361" spans="1:2">
      <c r="A14361">
        <v>35919</v>
      </c>
      <c r="B14361" s="1">
        <f t="shared" si="224"/>
        <v>0.16619212962963562</v>
      </c>
    </row>
    <row r="14362" spans="1:2">
      <c r="A14362">
        <v>35920</v>
      </c>
      <c r="B14362" s="1">
        <f t="shared" si="224"/>
        <v>0.16620370370370968</v>
      </c>
    </row>
    <row r="14363" spans="1:2">
      <c r="A14363">
        <v>35921</v>
      </c>
      <c r="B14363" s="1">
        <f t="shared" si="224"/>
        <v>0.16621527777778375</v>
      </c>
    </row>
    <row r="14364" spans="1:2">
      <c r="A14364">
        <v>35922</v>
      </c>
      <c r="B14364" s="1">
        <f t="shared" si="224"/>
        <v>0.16622685185185782</v>
      </c>
    </row>
    <row r="14365" spans="1:2">
      <c r="A14365">
        <v>35923</v>
      </c>
      <c r="B14365" s="1">
        <f t="shared" si="224"/>
        <v>0.16623842592593188</v>
      </c>
    </row>
    <row r="14366" spans="1:2">
      <c r="A14366">
        <v>35924</v>
      </c>
      <c r="B14366" s="1">
        <f t="shared" si="224"/>
        <v>0.16625000000000595</v>
      </c>
    </row>
    <row r="14367" spans="1:2">
      <c r="A14367">
        <v>35925</v>
      </c>
      <c r="B14367" s="1">
        <f t="shared" si="224"/>
        <v>0.16626157407408002</v>
      </c>
    </row>
    <row r="14368" spans="1:2">
      <c r="A14368">
        <v>35926</v>
      </c>
      <c r="B14368" s="1">
        <f t="shared" si="224"/>
        <v>0.16627314814815408</v>
      </c>
    </row>
    <row r="14369" spans="1:2">
      <c r="A14369">
        <v>35927</v>
      </c>
      <c r="B14369" s="1">
        <f t="shared" si="224"/>
        <v>0.16628472222222815</v>
      </c>
    </row>
    <row r="14370" spans="1:2">
      <c r="A14370">
        <v>35928</v>
      </c>
      <c r="B14370" s="1">
        <f t="shared" si="224"/>
        <v>0.16629629629630222</v>
      </c>
    </row>
    <row r="14371" spans="1:2">
      <c r="A14371">
        <v>35929</v>
      </c>
      <c r="B14371" s="1">
        <f t="shared" si="224"/>
        <v>0.16630787037037628</v>
      </c>
    </row>
    <row r="14372" spans="1:2">
      <c r="A14372">
        <v>35930</v>
      </c>
      <c r="B14372" s="1">
        <f t="shared" si="224"/>
        <v>0.16631944444445035</v>
      </c>
    </row>
    <row r="14373" spans="1:2">
      <c r="A14373">
        <v>35931</v>
      </c>
      <c r="B14373" s="1">
        <f t="shared" si="224"/>
        <v>0.16633101851852441</v>
      </c>
    </row>
    <row r="14374" spans="1:2">
      <c r="A14374">
        <v>35932</v>
      </c>
      <c r="B14374" s="1">
        <f t="shared" si="224"/>
        <v>0.16634259259259848</v>
      </c>
    </row>
    <row r="14375" spans="1:2">
      <c r="A14375">
        <v>35933</v>
      </c>
      <c r="B14375" s="1">
        <f t="shared" si="224"/>
        <v>0.16635416666667255</v>
      </c>
    </row>
    <row r="14376" spans="1:2">
      <c r="A14376">
        <v>35934</v>
      </c>
      <c r="B14376" s="1">
        <f t="shared" si="224"/>
        <v>0.16636574074074661</v>
      </c>
    </row>
    <row r="14377" spans="1:2">
      <c r="A14377">
        <v>35935</v>
      </c>
      <c r="B14377" s="1">
        <f t="shared" si="224"/>
        <v>0.16637731481482068</v>
      </c>
    </row>
    <row r="14378" spans="1:2">
      <c r="A14378">
        <v>35936</v>
      </c>
      <c r="B14378" s="1">
        <f t="shared" si="224"/>
        <v>0.16638888888889475</v>
      </c>
    </row>
    <row r="14379" spans="1:2">
      <c r="A14379">
        <v>35937</v>
      </c>
      <c r="B14379" s="1">
        <f t="shared" si="224"/>
        <v>0.16640046296296881</v>
      </c>
    </row>
    <row r="14380" spans="1:2">
      <c r="A14380">
        <v>35938</v>
      </c>
      <c r="B14380" s="1">
        <f t="shared" si="224"/>
        <v>0.16641203703704288</v>
      </c>
    </row>
    <row r="14381" spans="1:2">
      <c r="A14381">
        <v>35939</v>
      </c>
      <c r="B14381" s="1">
        <f t="shared" si="224"/>
        <v>0.16642361111111695</v>
      </c>
    </row>
    <row r="14382" spans="1:2">
      <c r="A14382">
        <v>35940</v>
      </c>
      <c r="B14382" s="1">
        <f t="shared" si="224"/>
        <v>0.16643518518519101</v>
      </c>
    </row>
    <row r="14383" spans="1:2">
      <c r="A14383">
        <v>35941</v>
      </c>
      <c r="B14383" s="1">
        <f t="shared" si="224"/>
        <v>0.16644675925926508</v>
      </c>
    </row>
    <row r="14384" spans="1:2">
      <c r="A14384">
        <v>35942</v>
      </c>
      <c r="B14384" s="1">
        <f t="shared" si="224"/>
        <v>0.16645833333333915</v>
      </c>
    </row>
    <row r="14385" spans="1:2">
      <c r="A14385">
        <v>35943</v>
      </c>
      <c r="B14385" s="1">
        <f t="shared" si="224"/>
        <v>0.16646990740741321</v>
      </c>
    </row>
    <row r="14386" spans="1:2">
      <c r="A14386">
        <v>35944</v>
      </c>
      <c r="B14386" s="1">
        <f t="shared" si="224"/>
        <v>0.16648148148148728</v>
      </c>
    </row>
    <row r="14387" spans="1:2">
      <c r="A14387">
        <v>35945</v>
      </c>
      <c r="B14387" s="1">
        <f t="shared" si="224"/>
        <v>0.16649305555556135</v>
      </c>
    </row>
    <row r="14388" spans="1:2">
      <c r="A14388">
        <v>35946</v>
      </c>
      <c r="B14388" s="1">
        <f t="shared" si="224"/>
        <v>0.16650462962963541</v>
      </c>
    </row>
    <row r="14389" spans="1:2">
      <c r="A14389">
        <v>35947</v>
      </c>
      <c r="B14389" s="1">
        <f t="shared" si="224"/>
        <v>0.16651620370370948</v>
      </c>
    </row>
    <row r="14390" spans="1:2">
      <c r="A14390">
        <v>35948</v>
      </c>
      <c r="B14390" s="1">
        <f t="shared" si="224"/>
        <v>0.16652777777778355</v>
      </c>
    </row>
    <row r="14391" spans="1:2">
      <c r="A14391">
        <v>35949</v>
      </c>
      <c r="B14391" s="1">
        <f t="shared" si="224"/>
        <v>0.16653935185185761</v>
      </c>
    </row>
    <row r="14392" spans="1:2">
      <c r="A14392">
        <v>35950</v>
      </c>
      <c r="B14392" s="1">
        <f t="shared" si="224"/>
        <v>0.16655092592593168</v>
      </c>
    </row>
    <row r="14393" spans="1:2">
      <c r="A14393">
        <v>35951</v>
      </c>
      <c r="B14393" s="1">
        <f t="shared" si="224"/>
        <v>0.16656250000000575</v>
      </c>
    </row>
    <row r="14394" spans="1:2">
      <c r="A14394">
        <v>35952</v>
      </c>
      <c r="B14394" s="1">
        <f t="shared" si="224"/>
        <v>0.16657407407407981</v>
      </c>
    </row>
    <row r="14395" spans="1:2">
      <c r="A14395">
        <v>35953</v>
      </c>
      <c r="B14395" s="1">
        <f t="shared" si="224"/>
        <v>0.16658564814815388</v>
      </c>
    </row>
    <row r="14396" spans="1:2">
      <c r="A14396">
        <v>35954</v>
      </c>
      <c r="B14396" s="1">
        <f t="shared" si="224"/>
        <v>0.16659722222222795</v>
      </c>
    </row>
    <row r="14397" spans="1:2">
      <c r="A14397">
        <v>35955</v>
      </c>
      <c r="B14397" s="1">
        <f t="shared" si="224"/>
        <v>0.16660879629630201</v>
      </c>
    </row>
    <row r="14398" spans="1:2">
      <c r="A14398">
        <v>35956</v>
      </c>
      <c r="B14398" s="1">
        <f t="shared" si="224"/>
        <v>0.16662037037037608</v>
      </c>
    </row>
    <row r="14399" spans="1:2">
      <c r="A14399">
        <v>35957</v>
      </c>
      <c r="B14399" s="1">
        <f t="shared" si="224"/>
        <v>0.16663194444445015</v>
      </c>
    </row>
    <row r="14400" spans="1:2">
      <c r="A14400">
        <v>35958</v>
      </c>
      <c r="B14400" s="1">
        <f t="shared" si="224"/>
        <v>0.16664351851852421</v>
      </c>
    </row>
    <row r="14401" spans="1:2">
      <c r="A14401">
        <v>35959</v>
      </c>
      <c r="B14401" s="1">
        <f t="shared" si="224"/>
        <v>0.16665509259259828</v>
      </c>
    </row>
    <row r="14402" spans="1:2">
      <c r="A14402">
        <v>40000</v>
      </c>
      <c r="B14402" s="1">
        <f t="shared" si="224"/>
        <v>0.16666666666667235</v>
      </c>
    </row>
    <row r="14403" spans="1:2">
      <c r="A14403">
        <v>40001</v>
      </c>
      <c r="B14403" s="1">
        <f t="shared" si="224"/>
        <v>0.16667824074074641</v>
      </c>
    </row>
    <row r="14404" spans="1:2">
      <c r="A14404">
        <v>40002</v>
      </c>
      <c r="B14404" s="1">
        <f t="shared" ref="B14404:B14467" si="225">B14403+TIME(0,0,1)</f>
        <v>0.16668981481482048</v>
      </c>
    </row>
    <row r="14405" spans="1:2">
      <c r="A14405">
        <v>40003</v>
      </c>
      <c r="B14405" s="1">
        <f t="shared" si="225"/>
        <v>0.16670138888889455</v>
      </c>
    </row>
    <row r="14406" spans="1:2">
      <c r="A14406">
        <v>40004</v>
      </c>
      <c r="B14406" s="1">
        <f t="shared" si="225"/>
        <v>0.16671296296296861</v>
      </c>
    </row>
    <row r="14407" spans="1:2">
      <c r="A14407">
        <v>40005</v>
      </c>
      <c r="B14407" s="1">
        <f t="shared" si="225"/>
        <v>0.16672453703704268</v>
      </c>
    </row>
    <row r="14408" spans="1:2">
      <c r="A14408">
        <v>40006</v>
      </c>
      <c r="B14408" s="1">
        <f t="shared" si="225"/>
        <v>0.16673611111111675</v>
      </c>
    </row>
    <row r="14409" spans="1:2">
      <c r="A14409">
        <v>40007</v>
      </c>
      <c r="B14409" s="1">
        <f t="shared" si="225"/>
        <v>0.16674768518519081</v>
      </c>
    </row>
    <row r="14410" spans="1:2">
      <c r="A14410">
        <v>40008</v>
      </c>
      <c r="B14410" s="1">
        <f t="shared" si="225"/>
        <v>0.16675925925926488</v>
      </c>
    </row>
    <row r="14411" spans="1:2">
      <c r="A14411">
        <v>40009</v>
      </c>
      <c r="B14411" s="1">
        <f t="shared" si="225"/>
        <v>0.16677083333333895</v>
      </c>
    </row>
    <row r="14412" spans="1:2">
      <c r="A14412">
        <v>40010</v>
      </c>
      <c r="B14412" s="1">
        <f t="shared" si="225"/>
        <v>0.16678240740741301</v>
      </c>
    </row>
    <row r="14413" spans="1:2">
      <c r="A14413">
        <v>40011</v>
      </c>
      <c r="B14413" s="1">
        <f t="shared" si="225"/>
        <v>0.16679398148148708</v>
      </c>
    </row>
    <row r="14414" spans="1:2">
      <c r="A14414">
        <v>40012</v>
      </c>
      <c r="B14414" s="1">
        <f t="shared" si="225"/>
        <v>0.16680555555556115</v>
      </c>
    </row>
    <row r="14415" spans="1:2">
      <c r="A14415">
        <v>40013</v>
      </c>
      <c r="B14415" s="1">
        <f t="shared" si="225"/>
        <v>0.16681712962963521</v>
      </c>
    </row>
    <row r="14416" spans="1:2">
      <c r="A14416">
        <v>40014</v>
      </c>
      <c r="B14416" s="1">
        <f t="shared" si="225"/>
        <v>0.16682870370370928</v>
      </c>
    </row>
    <row r="14417" spans="1:2">
      <c r="A14417">
        <v>40015</v>
      </c>
      <c r="B14417" s="1">
        <f t="shared" si="225"/>
        <v>0.16684027777778335</v>
      </c>
    </row>
    <row r="14418" spans="1:2">
      <c r="A14418">
        <v>40016</v>
      </c>
      <c r="B14418" s="1">
        <f t="shared" si="225"/>
        <v>0.16685185185185741</v>
      </c>
    </row>
    <row r="14419" spans="1:2">
      <c r="A14419">
        <v>40017</v>
      </c>
      <c r="B14419" s="1">
        <f t="shared" si="225"/>
        <v>0.16686342592593148</v>
      </c>
    </row>
    <row r="14420" spans="1:2">
      <c r="A14420">
        <v>40018</v>
      </c>
      <c r="B14420" s="1">
        <f t="shared" si="225"/>
        <v>0.16687500000000555</v>
      </c>
    </row>
    <row r="14421" spans="1:2">
      <c r="A14421">
        <v>40019</v>
      </c>
      <c r="B14421" s="1">
        <f t="shared" si="225"/>
        <v>0.16688657407407961</v>
      </c>
    </row>
    <row r="14422" spans="1:2">
      <c r="A14422">
        <v>40020</v>
      </c>
      <c r="B14422" s="1">
        <f t="shared" si="225"/>
        <v>0.16689814814815368</v>
      </c>
    </row>
    <row r="14423" spans="1:2">
      <c r="A14423">
        <v>40021</v>
      </c>
      <c r="B14423" s="1">
        <f t="shared" si="225"/>
        <v>0.16690972222222775</v>
      </c>
    </row>
    <row r="14424" spans="1:2">
      <c r="A14424">
        <v>40022</v>
      </c>
      <c r="B14424" s="1">
        <f t="shared" si="225"/>
        <v>0.16692129629630181</v>
      </c>
    </row>
    <row r="14425" spans="1:2">
      <c r="A14425">
        <v>40023</v>
      </c>
      <c r="B14425" s="1">
        <f t="shared" si="225"/>
        <v>0.16693287037037588</v>
      </c>
    </row>
    <row r="14426" spans="1:2">
      <c r="A14426">
        <v>40024</v>
      </c>
      <c r="B14426" s="1">
        <f t="shared" si="225"/>
        <v>0.16694444444444995</v>
      </c>
    </row>
    <row r="14427" spans="1:2">
      <c r="A14427">
        <v>40025</v>
      </c>
      <c r="B14427" s="1">
        <f t="shared" si="225"/>
        <v>0.16695601851852401</v>
      </c>
    </row>
    <row r="14428" spans="1:2">
      <c r="A14428">
        <v>40026</v>
      </c>
      <c r="B14428" s="1">
        <f t="shared" si="225"/>
        <v>0.16696759259259808</v>
      </c>
    </row>
    <row r="14429" spans="1:2">
      <c r="A14429">
        <v>40027</v>
      </c>
      <c r="B14429" s="1">
        <f t="shared" si="225"/>
        <v>0.16697916666667215</v>
      </c>
    </row>
    <row r="14430" spans="1:2">
      <c r="A14430">
        <v>40028</v>
      </c>
      <c r="B14430" s="1">
        <f t="shared" si="225"/>
        <v>0.16699074074074621</v>
      </c>
    </row>
    <row r="14431" spans="1:2">
      <c r="A14431">
        <v>40029</v>
      </c>
      <c r="B14431" s="1">
        <f t="shared" si="225"/>
        <v>0.16700231481482028</v>
      </c>
    </row>
    <row r="14432" spans="1:2">
      <c r="A14432">
        <v>40030</v>
      </c>
      <c r="B14432" s="1">
        <f t="shared" si="225"/>
        <v>0.16701388888889435</v>
      </c>
    </row>
    <row r="14433" spans="1:2">
      <c r="A14433">
        <v>40031</v>
      </c>
      <c r="B14433" s="1">
        <f t="shared" si="225"/>
        <v>0.16702546296296841</v>
      </c>
    </row>
    <row r="14434" spans="1:2">
      <c r="A14434">
        <v>40032</v>
      </c>
      <c r="B14434" s="1">
        <f t="shared" si="225"/>
        <v>0.16703703703704248</v>
      </c>
    </row>
    <row r="14435" spans="1:2">
      <c r="A14435">
        <v>40033</v>
      </c>
      <c r="B14435" s="1">
        <f t="shared" si="225"/>
        <v>0.16704861111111655</v>
      </c>
    </row>
    <row r="14436" spans="1:2">
      <c r="A14436">
        <v>40034</v>
      </c>
      <c r="B14436" s="1">
        <f t="shared" si="225"/>
        <v>0.16706018518519061</v>
      </c>
    </row>
    <row r="14437" spans="1:2">
      <c r="A14437">
        <v>40035</v>
      </c>
      <c r="B14437" s="1">
        <f t="shared" si="225"/>
        <v>0.16707175925926468</v>
      </c>
    </row>
    <row r="14438" spans="1:2">
      <c r="A14438">
        <v>40036</v>
      </c>
      <c r="B14438" s="1">
        <f t="shared" si="225"/>
        <v>0.16708333333333875</v>
      </c>
    </row>
    <row r="14439" spans="1:2">
      <c r="A14439">
        <v>40037</v>
      </c>
      <c r="B14439" s="1">
        <f t="shared" si="225"/>
        <v>0.16709490740741281</v>
      </c>
    </row>
    <row r="14440" spans="1:2">
      <c r="A14440">
        <v>40038</v>
      </c>
      <c r="B14440" s="1">
        <f t="shared" si="225"/>
        <v>0.16710648148148688</v>
      </c>
    </row>
    <row r="14441" spans="1:2">
      <c r="A14441">
        <v>40039</v>
      </c>
      <c r="B14441" s="1">
        <f t="shared" si="225"/>
        <v>0.16711805555556095</v>
      </c>
    </row>
    <row r="14442" spans="1:2">
      <c r="A14442">
        <v>40040</v>
      </c>
      <c r="B14442" s="1">
        <f t="shared" si="225"/>
        <v>0.16712962962963501</v>
      </c>
    </row>
    <row r="14443" spans="1:2">
      <c r="A14443">
        <v>40041</v>
      </c>
      <c r="B14443" s="1">
        <f t="shared" si="225"/>
        <v>0.16714120370370908</v>
      </c>
    </row>
    <row r="14444" spans="1:2">
      <c r="A14444">
        <v>40042</v>
      </c>
      <c r="B14444" s="1">
        <f t="shared" si="225"/>
        <v>0.16715277777778315</v>
      </c>
    </row>
    <row r="14445" spans="1:2">
      <c r="A14445">
        <v>40043</v>
      </c>
      <c r="B14445" s="1">
        <f t="shared" si="225"/>
        <v>0.16716435185185721</v>
      </c>
    </row>
    <row r="14446" spans="1:2">
      <c r="A14446">
        <v>40044</v>
      </c>
      <c r="B14446" s="1">
        <f t="shared" si="225"/>
        <v>0.16717592592593128</v>
      </c>
    </row>
    <row r="14447" spans="1:2">
      <c r="A14447">
        <v>40045</v>
      </c>
      <c r="B14447" s="1">
        <f t="shared" si="225"/>
        <v>0.16718750000000535</v>
      </c>
    </row>
    <row r="14448" spans="1:2">
      <c r="A14448">
        <v>40046</v>
      </c>
      <c r="B14448" s="1">
        <f t="shared" si="225"/>
        <v>0.16719907407407941</v>
      </c>
    </row>
    <row r="14449" spans="1:2">
      <c r="A14449">
        <v>40047</v>
      </c>
      <c r="B14449" s="1">
        <f t="shared" si="225"/>
        <v>0.16721064814815348</v>
      </c>
    </row>
    <row r="14450" spans="1:2">
      <c r="A14450">
        <v>40048</v>
      </c>
      <c r="B14450" s="1">
        <f t="shared" si="225"/>
        <v>0.16722222222222755</v>
      </c>
    </row>
    <row r="14451" spans="1:2">
      <c r="A14451">
        <v>40049</v>
      </c>
      <c r="B14451" s="1">
        <f t="shared" si="225"/>
        <v>0.16723379629630161</v>
      </c>
    </row>
    <row r="14452" spans="1:2">
      <c r="A14452">
        <v>40050</v>
      </c>
      <c r="B14452" s="1">
        <f t="shared" si="225"/>
        <v>0.16724537037037568</v>
      </c>
    </row>
    <row r="14453" spans="1:2">
      <c r="A14453">
        <v>40051</v>
      </c>
      <c r="B14453" s="1">
        <f t="shared" si="225"/>
        <v>0.16725694444444975</v>
      </c>
    </row>
    <row r="14454" spans="1:2">
      <c r="A14454">
        <v>40052</v>
      </c>
      <c r="B14454" s="1">
        <f t="shared" si="225"/>
        <v>0.16726851851852381</v>
      </c>
    </row>
    <row r="14455" spans="1:2">
      <c r="A14455">
        <v>40053</v>
      </c>
      <c r="B14455" s="1">
        <f t="shared" si="225"/>
        <v>0.16728009259259788</v>
      </c>
    </row>
    <row r="14456" spans="1:2">
      <c r="A14456">
        <v>40054</v>
      </c>
      <c r="B14456" s="1">
        <f t="shared" si="225"/>
        <v>0.16729166666667195</v>
      </c>
    </row>
    <row r="14457" spans="1:2">
      <c r="A14457">
        <v>40055</v>
      </c>
      <c r="B14457" s="1">
        <f t="shared" si="225"/>
        <v>0.16730324074074601</v>
      </c>
    </row>
    <row r="14458" spans="1:2">
      <c r="A14458">
        <v>40056</v>
      </c>
      <c r="B14458" s="1">
        <f t="shared" si="225"/>
        <v>0.16731481481482008</v>
      </c>
    </row>
    <row r="14459" spans="1:2">
      <c r="A14459">
        <v>40057</v>
      </c>
      <c r="B14459" s="1">
        <f t="shared" si="225"/>
        <v>0.16732638888889415</v>
      </c>
    </row>
    <row r="14460" spans="1:2">
      <c r="A14460">
        <v>40058</v>
      </c>
      <c r="B14460" s="1">
        <f t="shared" si="225"/>
        <v>0.16733796296296821</v>
      </c>
    </row>
    <row r="14461" spans="1:2">
      <c r="A14461">
        <v>40059</v>
      </c>
      <c r="B14461" s="1">
        <f t="shared" si="225"/>
        <v>0.16734953703704228</v>
      </c>
    </row>
    <row r="14462" spans="1:2">
      <c r="A14462">
        <v>40100</v>
      </c>
      <c r="B14462" s="1">
        <f t="shared" si="225"/>
        <v>0.16736111111111635</v>
      </c>
    </row>
    <row r="14463" spans="1:2">
      <c r="A14463">
        <v>40101</v>
      </c>
      <c r="B14463" s="1">
        <f t="shared" si="225"/>
        <v>0.16737268518519041</v>
      </c>
    </row>
    <row r="14464" spans="1:2">
      <c r="A14464">
        <v>40102</v>
      </c>
      <c r="B14464" s="1">
        <f t="shared" si="225"/>
        <v>0.16738425925926448</v>
      </c>
    </row>
    <row r="14465" spans="1:2">
      <c r="A14465">
        <v>40103</v>
      </c>
      <c r="B14465" s="1">
        <f t="shared" si="225"/>
        <v>0.16739583333333855</v>
      </c>
    </row>
    <row r="14466" spans="1:2">
      <c r="A14466">
        <v>40104</v>
      </c>
      <c r="B14466" s="1">
        <f t="shared" si="225"/>
        <v>0.16740740740741261</v>
      </c>
    </row>
    <row r="14467" spans="1:2">
      <c r="A14467">
        <v>40105</v>
      </c>
      <c r="B14467" s="1">
        <f t="shared" si="225"/>
        <v>0.16741898148148668</v>
      </c>
    </row>
    <row r="14468" spans="1:2">
      <c r="A14468">
        <v>40106</v>
      </c>
      <c r="B14468" s="1">
        <f t="shared" ref="B14468:B14531" si="226">B14467+TIME(0,0,1)</f>
        <v>0.16743055555556074</v>
      </c>
    </row>
    <row r="14469" spans="1:2">
      <c r="A14469">
        <v>40107</v>
      </c>
      <c r="B14469" s="1">
        <f t="shared" si="226"/>
        <v>0.16744212962963481</v>
      </c>
    </row>
    <row r="14470" spans="1:2">
      <c r="A14470">
        <v>40108</v>
      </c>
      <c r="B14470" s="1">
        <f t="shared" si="226"/>
        <v>0.16745370370370888</v>
      </c>
    </row>
    <row r="14471" spans="1:2">
      <c r="A14471">
        <v>40109</v>
      </c>
      <c r="B14471" s="1">
        <f t="shared" si="226"/>
        <v>0.16746527777778294</v>
      </c>
    </row>
    <row r="14472" spans="1:2">
      <c r="A14472">
        <v>40110</v>
      </c>
      <c r="B14472" s="1">
        <f t="shared" si="226"/>
        <v>0.16747685185185701</v>
      </c>
    </row>
    <row r="14473" spans="1:2">
      <c r="A14473">
        <v>40111</v>
      </c>
      <c r="B14473" s="1">
        <f t="shared" si="226"/>
        <v>0.16748842592593108</v>
      </c>
    </row>
    <row r="14474" spans="1:2">
      <c r="A14474">
        <v>40112</v>
      </c>
      <c r="B14474" s="1">
        <f t="shared" si="226"/>
        <v>0.16750000000000514</v>
      </c>
    </row>
    <row r="14475" spans="1:2">
      <c r="A14475">
        <v>40113</v>
      </c>
      <c r="B14475" s="1">
        <f t="shared" si="226"/>
        <v>0.16751157407407921</v>
      </c>
    </row>
    <row r="14476" spans="1:2">
      <c r="A14476">
        <v>40114</v>
      </c>
      <c r="B14476" s="1">
        <f t="shared" si="226"/>
        <v>0.16752314814815328</v>
      </c>
    </row>
    <row r="14477" spans="1:2">
      <c r="A14477">
        <v>40115</v>
      </c>
      <c r="B14477" s="1">
        <f t="shared" si="226"/>
        <v>0.16753472222222734</v>
      </c>
    </row>
    <row r="14478" spans="1:2">
      <c r="A14478">
        <v>40116</v>
      </c>
      <c r="B14478" s="1">
        <f t="shared" si="226"/>
        <v>0.16754629629630141</v>
      </c>
    </row>
    <row r="14479" spans="1:2">
      <c r="A14479">
        <v>40117</v>
      </c>
      <c r="B14479" s="1">
        <f t="shared" si="226"/>
        <v>0.16755787037037548</v>
      </c>
    </row>
    <row r="14480" spans="1:2">
      <c r="A14480">
        <v>40118</v>
      </c>
      <c r="B14480" s="1">
        <f t="shared" si="226"/>
        <v>0.16756944444444954</v>
      </c>
    </row>
    <row r="14481" spans="1:2">
      <c r="A14481">
        <v>40119</v>
      </c>
      <c r="B14481" s="1">
        <f t="shared" si="226"/>
        <v>0.16758101851852361</v>
      </c>
    </row>
    <row r="14482" spans="1:2">
      <c r="A14482">
        <v>40120</v>
      </c>
      <c r="B14482" s="1">
        <f t="shared" si="226"/>
        <v>0.16759259259259768</v>
      </c>
    </row>
    <row r="14483" spans="1:2">
      <c r="A14483">
        <v>40121</v>
      </c>
      <c r="B14483" s="1">
        <f t="shared" si="226"/>
        <v>0.16760416666667174</v>
      </c>
    </row>
    <row r="14484" spans="1:2">
      <c r="A14484">
        <v>40122</v>
      </c>
      <c r="B14484" s="1">
        <f t="shared" si="226"/>
        <v>0.16761574074074581</v>
      </c>
    </row>
    <row r="14485" spans="1:2">
      <c r="A14485">
        <v>40123</v>
      </c>
      <c r="B14485" s="1">
        <f t="shared" si="226"/>
        <v>0.16762731481481988</v>
      </c>
    </row>
    <row r="14486" spans="1:2">
      <c r="A14486">
        <v>40124</v>
      </c>
      <c r="B14486" s="1">
        <f t="shared" si="226"/>
        <v>0.16763888888889394</v>
      </c>
    </row>
    <row r="14487" spans="1:2">
      <c r="A14487">
        <v>40125</v>
      </c>
      <c r="B14487" s="1">
        <f t="shared" si="226"/>
        <v>0.16765046296296801</v>
      </c>
    </row>
    <row r="14488" spans="1:2">
      <c r="A14488">
        <v>40126</v>
      </c>
      <c r="B14488" s="1">
        <f t="shared" si="226"/>
        <v>0.16766203703704208</v>
      </c>
    </row>
    <row r="14489" spans="1:2">
      <c r="A14489">
        <v>40127</v>
      </c>
      <c r="B14489" s="1">
        <f t="shared" si="226"/>
        <v>0.16767361111111614</v>
      </c>
    </row>
    <row r="14490" spans="1:2">
      <c r="A14490">
        <v>40128</v>
      </c>
      <c r="B14490" s="1">
        <f t="shared" si="226"/>
        <v>0.16768518518519021</v>
      </c>
    </row>
    <row r="14491" spans="1:2">
      <c r="A14491">
        <v>40129</v>
      </c>
      <c r="B14491" s="1">
        <f t="shared" si="226"/>
        <v>0.16769675925926428</v>
      </c>
    </row>
    <row r="14492" spans="1:2">
      <c r="A14492">
        <v>40130</v>
      </c>
      <c r="B14492" s="1">
        <f t="shared" si="226"/>
        <v>0.16770833333333834</v>
      </c>
    </row>
    <row r="14493" spans="1:2">
      <c r="A14493">
        <v>40131</v>
      </c>
      <c r="B14493" s="1">
        <f t="shared" si="226"/>
        <v>0.16771990740741241</v>
      </c>
    </row>
    <row r="14494" spans="1:2">
      <c r="A14494">
        <v>40132</v>
      </c>
      <c r="B14494" s="1">
        <f t="shared" si="226"/>
        <v>0.16773148148148648</v>
      </c>
    </row>
    <row r="14495" spans="1:2">
      <c r="A14495">
        <v>40133</v>
      </c>
      <c r="B14495" s="1">
        <f t="shared" si="226"/>
        <v>0.16774305555556054</v>
      </c>
    </row>
    <row r="14496" spans="1:2">
      <c r="A14496">
        <v>40134</v>
      </c>
      <c r="B14496" s="1">
        <f t="shared" si="226"/>
        <v>0.16775462962963461</v>
      </c>
    </row>
    <row r="14497" spans="1:2">
      <c r="A14497">
        <v>40135</v>
      </c>
      <c r="B14497" s="1">
        <f t="shared" si="226"/>
        <v>0.16776620370370868</v>
      </c>
    </row>
    <row r="14498" spans="1:2">
      <c r="A14498">
        <v>40136</v>
      </c>
      <c r="B14498" s="1">
        <f t="shared" si="226"/>
        <v>0.16777777777778274</v>
      </c>
    </row>
    <row r="14499" spans="1:2">
      <c r="A14499">
        <v>40137</v>
      </c>
      <c r="B14499" s="1">
        <f t="shared" si="226"/>
        <v>0.16778935185185681</v>
      </c>
    </row>
    <row r="14500" spans="1:2">
      <c r="A14500">
        <v>40138</v>
      </c>
      <c r="B14500" s="1">
        <f t="shared" si="226"/>
        <v>0.16780092592593088</v>
      </c>
    </row>
    <row r="14501" spans="1:2">
      <c r="A14501">
        <v>40139</v>
      </c>
      <c r="B14501" s="1">
        <f t="shared" si="226"/>
        <v>0.16781250000000494</v>
      </c>
    </row>
    <row r="14502" spans="1:2">
      <c r="A14502">
        <v>40140</v>
      </c>
      <c r="B14502" s="1">
        <f t="shared" si="226"/>
        <v>0.16782407407407901</v>
      </c>
    </row>
    <row r="14503" spans="1:2">
      <c r="A14503">
        <v>40141</v>
      </c>
      <c r="B14503" s="1">
        <f t="shared" si="226"/>
        <v>0.16783564814815308</v>
      </c>
    </row>
    <row r="14504" spans="1:2">
      <c r="A14504">
        <v>40142</v>
      </c>
      <c r="B14504" s="1">
        <f t="shared" si="226"/>
        <v>0.16784722222222714</v>
      </c>
    </row>
    <row r="14505" spans="1:2">
      <c r="A14505">
        <v>40143</v>
      </c>
      <c r="B14505" s="1">
        <f t="shared" si="226"/>
        <v>0.16785879629630121</v>
      </c>
    </row>
    <row r="14506" spans="1:2">
      <c r="A14506">
        <v>40144</v>
      </c>
      <c r="B14506" s="1">
        <f t="shared" si="226"/>
        <v>0.16787037037037528</v>
      </c>
    </row>
    <row r="14507" spans="1:2">
      <c r="A14507">
        <v>40145</v>
      </c>
      <c r="B14507" s="1">
        <f t="shared" si="226"/>
        <v>0.16788194444444934</v>
      </c>
    </row>
    <row r="14508" spans="1:2">
      <c r="A14508">
        <v>40146</v>
      </c>
      <c r="B14508" s="1">
        <f t="shared" si="226"/>
        <v>0.16789351851852341</v>
      </c>
    </row>
    <row r="14509" spans="1:2">
      <c r="A14509">
        <v>40147</v>
      </c>
      <c r="B14509" s="1">
        <f t="shared" si="226"/>
        <v>0.16790509259259748</v>
      </c>
    </row>
    <row r="14510" spans="1:2">
      <c r="A14510">
        <v>40148</v>
      </c>
      <c r="B14510" s="1">
        <f t="shared" si="226"/>
        <v>0.16791666666667154</v>
      </c>
    </row>
    <row r="14511" spans="1:2">
      <c r="A14511">
        <v>40149</v>
      </c>
      <c r="B14511" s="1">
        <f t="shared" si="226"/>
        <v>0.16792824074074561</v>
      </c>
    </row>
    <row r="14512" spans="1:2">
      <c r="A14512">
        <v>40150</v>
      </c>
      <c r="B14512" s="1">
        <f t="shared" si="226"/>
        <v>0.16793981481481968</v>
      </c>
    </row>
    <row r="14513" spans="1:2">
      <c r="A14513">
        <v>40151</v>
      </c>
      <c r="B14513" s="1">
        <f t="shared" si="226"/>
        <v>0.16795138888889374</v>
      </c>
    </row>
    <row r="14514" spans="1:2">
      <c r="A14514">
        <v>40152</v>
      </c>
      <c r="B14514" s="1">
        <f t="shared" si="226"/>
        <v>0.16796296296296781</v>
      </c>
    </row>
    <row r="14515" spans="1:2">
      <c r="A14515">
        <v>40153</v>
      </c>
      <c r="B14515" s="1">
        <f t="shared" si="226"/>
        <v>0.16797453703704188</v>
      </c>
    </row>
    <row r="14516" spans="1:2">
      <c r="A14516">
        <v>40154</v>
      </c>
      <c r="B14516" s="1">
        <f t="shared" si="226"/>
        <v>0.16798611111111594</v>
      </c>
    </row>
    <row r="14517" spans="1:2">
      <c r="A14517">
        <v>40155</v>
      </c>
      <c r="B14517" s="1">
        <f t="shared" si="226"/>
        <v>0.16799768518519001</v>
      </c>
    </row>
    <row r="14518" spans="1:2">
      <c r="A14518">
        <v>40156</v>
      </c>
      <c r="B14518" s="1">
        <f t="shared" si="226"/>
        <v>0.16800925925926408</v>
      </c>
    </row>
    <row r="14519" spans="1:2">
      <c r="A14519">
        <v>40157</v>
      </c>
      <c r="B14519" s="1">
        <f t="shared" si="226"/>
        <v>0.16802083333333814</v>
      </c>
    </row>
    <row r="14520" spans="1:2">
      <c r="A14520">
        <v>40158</v>
      </c>
      <c r="B14520" s="1">
        <f t="shared" si="226"/>
        <v>0.16803240740741221</v>
      </c>
    </row>
    <row r="14521" spans="1:2">
      <c r="A14521">
        <v>40159</v>
      </c>
      <c r="B14521" s="1">
        <f t="shared" si="226"/>
        <v>0.16804398148148628</v>
      </c>
    </row>
    <row r="14522" spans="1:2">
      <c r="A14522">
        <v>40200</v>
      </c>
      <c r="B14522" s="1">
        <f t="shared" si="226"/>
        <v>0.16805555555556034</v>
      </c>
    </row>
    <row r="14523" spans="1:2">
      <c r="A14523">
        <v>40201</v>
      </c>
      <c r="B14523" s="1">
        <f t="shared" si="226"/>
        <v>0.16806712962963441</v>
      </c>
    </row>
    <row r="14524" spans="1:2">
      <c r="A14524">
        <v>40202</v>
      </c>
      <c r="B14524" s="1">
        <f t="shared" si="226"/>
        <v>0.16807870370370848</v>
      </c>
    </row>
    <row r="14525" spans="1:2">
      <c r="A14525">
        <v>40203</v>
      </c>
      <c r="B14525" s="1">
        <f t="shared" si="226"/>
        <v>0.16809027777778254</v>
      </c>
    </row>
    <row r="14526" spans="1:2">
      <c r="A14526">
        <v>40204</v>
      </c>
      <c r="B14526" s="1">
        <f t="shared" si="226"/>
        <v>0.16810185185185661</v>
      </c>
    </row>
    <row r="14527" spans="1:2">
      <c r="A14527">
        <v>40205</v>
      </c>
      <c r="B14527" s="1">
        <f t="shared" si="226"/>
        <v>0.16811342592593068</v>
      </c>
    </row>
    <row r="14528" spans="1:2">
      <c r="A14528">
        <v>40206</v>
      </c>
      <c r="B14528" s="1">
        <f t="shared" si="226"/>
        <v>0.16812500000000474</v>
      </c>
    </row>
    <row r="14529" spans="1:2">
      <c r="A14529">
        <v>40207</v>
      </c>
      <c r="B14529" s="1">
        <f t="shared" si="226"/>
        <v>0.16813657407407881</v>
      </c>
    </row>
    <row r="14530" spans="1:2">
      <c r="A14530">
        <v>40208</v>
      </c>
      <c r="B14530" s="1">
        <f t="shared" si="226"/>
        <v>0.16814814814815288</v>
      </c>
    </row>
    <row r="14531" spans="1:2">
      <c r="A14531">
        <v>40209</v>
      </c>
      <c r="B14531" s="1">
        <f t="shared" si="226"/>
        <v>0.16815972222222694</v>
      </c>
    </row>
    <row r="14532" spans="1:2">
      <c r="A14532">
        <v>40210</v>
      </c>
      <c r="B14532" s="1">
        <f t="shared" ref="B14532:B14595" si="227">B14531+TIME(0,0,1)</f>
        <v>0.16817129629630101</v>
      </c>
    </row>
    <row r="14533" spans="1:2">
      <c r="A14533">
        <v>40211</v>
      </c>
      <c r="B14533" s="1">
        <f t="shared" si="227"/>
        <v>0.16818287037037508</v>
      </c>
    </row>
    <row r="14534" spans="1:2">
      <c r="A14534">
        <v>40212</v>
      </c>
      <c r="B14534" s="1">
        <f t="shared" si="227"/>
        <v>0.16819444444444914</v>
      </c>
    </row>
    <row r="14535" spans="1:2">
      <c r="A14535">
        <v>40213</v>
      </c>
      <c r="B14535" s="1">
        <f t="shared" si="227"/>
        <v>0.16820601851852321</v>
      </c>
    </row>
    <row r="14536" spans="1:2">
      <c r="A14536">
        <v>40214</v>
      </c>
      <c r="B14536" s="1">
        <f t="shared" si="227"/>
        <v>0.16821759259259728</v>
      </c>
    </row>
    <row r="14537" spans="1:2">
      <c r="A14537">
        <v>40215</v>
      </c>
      <c r="B14537" s="1">
        <f t="shared" si="227"/>
        <v>0.16822916666667134</v>
      </c>
    </row>
    <row r="14538" spans="1:2">
      <c r="A14538">
        <v>40216</v>
      </c>
      <c r="B14538" s="1">
        <f t="shared" si="227"/>
        <v>0.16824074074074541</v>
      </c>
    </row>
    <row r="14539" spans="1:2">
      <c r="A14539">
        <v>40217</v>
      </c>
      <c r="B14539" s="1">
        <f t="shared" si="227"/>
        <v>0.16825231481481948</v>
      </c>
    </row>
    <row r="14540" spans="1:2">
      <c r="A14540">
        <v>40218</v>
      </c>
      <c r="B14540" s="1">
        <f t="shared" si="227"/>
        <v>0.16826388888889354</v>
      </c>
    </row>
    <row r="14541" spans="1:2">
      <c r="A14541">
        <v>40219</v>
      </c>
      <c r="B14541" s="1">
        <f t="shared" si="227"/>
        <v>0.16827546296296761</v>
      </c>
    </row>
    <row r="14542" spans="1:2">
      <c r="A14542">
        <v>40220</v>
      </c>
      <c r="B14542" s="1">
        <f t="shared" si="227"/>
        <v>0.16828703703704168</v>
      </c>
    </row>
    <row r="14543" spans="1:2">
      <c r="A14543">
        <v>40221</v>
      </c>
      <c r="B14543" s="1">
        <f t="shared" si="227"/>
        <v>0.16829861111111574</v>
      </c>
    </row>
    <row r="14544" spans="1:2">
      <c r="A14544">
        <v>40222</v>
      </c>
      <c r="B14544" s="1">
        <f t="shared" si="227"/>
        <v>0.16831018518518981</v>
      </c>
    </row>
    <row r="14545" spans="1:2">
      <c r="A14545">
        <v>40223</v>
      </c>
      <c r="B14545" s="1">
        <f t="shared" si="227"/>
        <v>0.16832175925926388</v>
      </c>
    </row>
    <row r="14546" spans="1:2">
      <c r="A14546">
        <v>40224</v>
      </c>
      <c r="B14546" s="1">
        <f t="shared" si="227"/>
        <v>0.16833333333333794</v>
      </c>
    </row>
    <row r="14547" spans="1:2">
      <c r="A14547">
        <v>40225</v>
      </c>
      <c r="B14547" s="1">
        <f t="shared" si="227"/>
        <v>0.16834490740741201</v>
      </c>
    </row>
    <row r="14548" spans="1:2">
      <c r="A14548">
        <v>40226</v>
      </c>
      <c r="B14548" s="1">
        <f t="shared" si="227"/>
        <v>0.16835648148148608</v>
      </c>
    </row>
    <row r="14549" spans="1:2">
      <c r="A14549">
        <v>40227</v>
      </c>
      <c r="B14549" s="1">
        <f t="shared" si="227"/>
        <v>0.16836805555556014</v>
      </c>
    </row>
    <row r="14550" spans="1:2">
      <c r="A14550">
        <v>40228</v>
      </c>
      <c r="B14550" s="1">
        <f t="shared" si="227"/>
        <v>0.16837962962963421</v>
      </c>
    </row>
    <row r="14551" spans="1:2">
      <c r="A14551">
        <v>40229</v>
      </c>
      <c r="B14551" s="1">
        <f t="shared" si="227"/>
        <v>0.16839120370370828</v>
      </c>
    </row>
    <row r="14552" spans="1:2">
      <c r="A14552">
        <v>40230</v>
      </c>
      <c r="B14552" s="1">
        <f t="shared" si="227"/>
        <v>0.16840277777778234</v>
      </c>
    </row>
    <row r="14553" spans="1:2">
      <c r="A14553">
        <v>40231</v>
      </c>
      <c r="B14553" s="1">
        <f t="shared" si="227"/>
        <v>0.16841435185185641</v>
      </c>
    </row>
    <row r="14554" spans="1:2">
      <c r="A14554">
        <v>40232</v>
      </c>
      <c r="B14554" s="1">
        <f t="shared" si="227"/>
        <v>0.16842592592593048</v>
      </c>
    </row>
    <row r="14555" spans="1:2">
      <c r="A14555">
        <v>40233</v>
      </c>
      <c r="B14555" s="1">
        <f t="shared" si="227"/>
        <v>0.16843750000000454</v>
      </c>
    </row>
    <row r="14556" spans="1:2">
      <c r="A14556">
        <v>40234</v>
      </c>
      <c r="B14556" s="1">
        <f t="shared" si="227"/>
        <v>0.16844907407407861</v>
      </c>
    </row>
    <row r="14557" spans="1:2">
      <c r="A14557">
        <v>40235</v>
      </c>
      <c r="B14557" s="1">
        <f t="shared" si="227"/>
        <v>0.16846064814815268</v>
      </c>
    </row>
    <row r="14558" spans="1:2">
      <c r="A14558">
        <v>40236</v>
      </c>
      <c r="B14558" s="1">
        <f t="shared" si="227"/>
        <v>0.16847222222222674</v>
      </c>
    </row>
    <row r="14559" spans="1:2">
      <c r="A14559">
        <v>40237</v>
      </c>
      <c r="B14559" s="1">
        <f t="shared" si="227"/>
        <v>0.16848379629630081</v>
      </c>
    </row>
    <row r="14560" spans="1:2">
      <c r="A14560">
        <v>40238</v>
      </c>
      <c r="B14560" s="1">
        <f t="shared" si="227"/>
        <v>0.16849537037037488</v>
      </c>
    </row>
    <row r="14561" spans="1:2">
      <c r="A14561">
        <v>40239</v>
      </c>
      <c r="B14561" s="1">
        <f t="shared" si="227"/>
        <v>0.16850694444444894</v>
      </c>
    </row>
    <row r="14562" spans="1:2">
      <c r="A14562">
        <v>40240</v>
      </c>
      <c r="B14562" s="1">
        <f t="shared" si="227"/>
        <v>0.16851851851852301</v>
      </c>
    </row>
    <row r="14563" spans="1:2">
      <c r="A14563">
        <v>40241</v>
      </c>
      <c r="B14563" s="1">
        <f t="shared" si="227"/>
        <v>0.16853009259259707</v>
      </c>
    </row>
    <row r="14564" spans="1:2">
      <c r="A14564">
        <v>40242</v>
      </c>
      <c r="B14564" s="1">
        <f t="shared" si="227"/>
        <v>0.16854166666667114</v>
      </c>
    </row>
    <row r="14565" spans="1:2">
      <c r="A14565">
        <v>40243</v>
      </c>
      <c r="B14565" s="1">
        <f t="shared" si="227"/>
        <v>0.16855324074074521</v>
      </c>
    </row>
    <row r="14566" spans="1:2">
      <c r="A14566">
        <v>40244</v>
      </c>
      <c r="B14566" s="1">
        <f t="shared" si="227"/>
        <v>0.16856481481481927</v>
      </c>
    </row>
    <row r="14567" spans="1:2">
      <c r="A14567">
        <v>40245</v>
      </c>
      <c r="B14567" s="1">
        <f t="shared" si="227"/>
        <v>0.16857638888889334</v>
      </c>
    </row>
    <row r="14568" spans="1:2">
      <c r="A14568">
        <v>40246</v>
      </c>
      <c r="B14568" s="1">
        <f t="shared" si="227"/>
        <v>0.16858796296296741</v>
      </c>
    </row>
    <row r="14569" spans="1:2">
      <c r="A14569">
        <v>40247</v>
      </c>
      <c r="B14569" s="1">
        <f t="shared" si="227"/>
        <v>0.16859953703704147</v>
      </c>
    </row>
    <row r="14570" spans="1:2">
      <c r="A14570">
        <v>40248</v>
      </c>
      <c r="B14570" s="1">
        <f t="shared" si="227"/>
        <v>0.16861111111111554</v>
      </c>
    </row>
    <row r="14571" spans="1:2">
      <c r="A14571">
        <v>40249</v>
      </c>
      <c r="B14571" s="1">
        <f t="shared" si="227"/>
        <v>0.16862268518518961</v>
      </c>
    </row>
    <row r="14572" spans="1:2">
      <c r="A14572">
        <v>40250</v>
      </c>
      <c r="B14572" s="1">
        <f t="shared" si="227"/>
        <v>0.16863425925926367</v>
      </c>
    </row>
    <row r="14573" spans="1:2">
      <c r="A14573">
        <v>40251</v>
      </c>
      <c r="B14573" s="1">
        <f t="shared" si="227"/>
        <v>0.16864583333333774</v>
      </c>
    </row>
    <row r="14574" spans="1:2">
      <c r="A14574">
        <v>40252</v>
      </c>
      <c r="B14574" s="1">
        <f t="shared" si="227"/>
        <v>0.16865740740741181</v>
      </c>
    </row>
    <row r="14575" spans="1:2">
      <c r="A14575">
        <v>40253</v>
      </c>
      <c r="B14575" s="1">
        <f t="shared" si="227"/>
        <v>0.16866898148148587</v>
      </c>
    </row>
    <row r="14576" spans="1:2">
      <c r="A14576">
        <v>40254</v>
      </c>
      <c r="B14576" s="1">
        <f t="shared" si="227"/>
        <v>0.16868055555555994</v>
      </c>
    </row>
    <row r="14577" spans="1:2">
      <c r="A14577">
        <v>40255</v>
      </c>
      <c r="B14577" s="1">
        <f t="shared" si="227"/>
        <v>0.16869212962963401</v>
      </c>
    </row>
    <row r="14578" spans="1:2">
      <c r="A14578">
        <v>40256</v>
      </c>
      <c r="B14578" s="1">
        <f t="shared" si="227"/>
        <v>0.16870370370370807</v>
      </c>
    </row>
    <row r="14579" spans="1:2">
      <c r="A14579">
        <v>40257</v>
      </c>
      <c r="B14579" s="1">
        <f t="shared" si="227"/>
        <v>0.16871527777778214</v>
      </c>
    </row>
    <row r="14580" spans="1:2">
      <c r="A14580">
        <v>40258</v>
      </c>
      <c r="B14580" s="1">
        <f t="shared" si="227"/>
        <v>0.16872685185185621</v>
      </c>
    </row>
    <row r="14581" spans="1:2">
      <c r="A14581">
        <v>40259</v>
      </c>
      <c r="B14581" s="1">
        <f t="shared" si="227"/>
        <v>0.16873842592593027</v>
      </c>
    </row>
    <row r="14582" spans="1:2">
      <c r="A14582">
        <v>40300</v>
      </c>
      <c r="B14582" s="1">
        <f t="shared" si="227"/>
        <v>0.16875000000000434</v>
      </c>
    </row>
    <row r="14583" spans="1:2">
      <c r="A14583">
        <v>40301</v>
      </c>
      <c r="B14583" s="1">
        <f t="shared" si="227"/>
        <v>0.16876157407407841</v>
      </c>
    </row>
    <row r="14584" spans="1:2">
      <c r="A14584">
        <v>40302</v>
      </c>
      <c r="B14584" s="1">
        <f t="shared" si="227"/>
        <v>0.16877314814815247</v>
      </c>
    </row>
    <row r="14585" spans="1:2">
      <c r="A14585">
        <v>40303</v>
      </c>
      <c r="B14585" s="1">
        <f t="shared" si="227"/>
        <v>0.16878472222222654</v>
      </c>
    </row>
    <row r="14586" spans="1:2">
      <c r="A14586">
        <v>40304</v>
      </c>
      <c r="B14586" s="1">
        <f t="shared" si="227"/>
        <v>0.16879629629630061</v>
      </c>
    </row>
    <row r="14587" spans="1:2">
      <c r="A14587">
        <v>40305</v>
      </c>
      <c r="B14587" s="1">
        <f t="shared" si="227"/>
        <v>0.16880787037037467</v>
      </c>
    </row>
    <row r="14588" spans="1:2">
      <c r="A14588">
        <v>40306</v>
      </c>
      <c r="B14588" s="1">
        <f t="shared" si="227"/>
        <v>0.16881944444444874</v>
      </c>
    </row>
    <row r="14589" spans="1:2">
      <c r="A14589">
        <v>40307</v>
      </c>
      <c r="B14589" s="1">
        <f t="shared" si="227"/>
        <v>0.16883101851852281</v>
      </c>
    </row>
    <row r="14590" spans="1:2">
      <c r="A14590">
        <v>40308</v>
      </c>
      <c r="B14590" s="1">
        <f t="shared" si="227"/>
        <v>0.16884259259259687</v>
      </c>
    </row>
    <row r="14591" spans="1:2">
      <c r="A14591">
        <v>40309</v>
      </c>
      <c r="B14591" s="1">
        <f t="shared" si="227"/>
        <v>0.16885416666667094</v>
      </c>
    </row>
    <row r="14592" spans="1:2">
      <c r="A14592">
        <v>40310</v>
      </c>
      <c r="B14592" s="1">
        <f t="shared" si="227"/>
        <v>0.16886574074074501</v>
      </c>
    </row>
    <row r="14593" spans="1:2">
      <c r="A14593">
        <v>40311</v>
      </c>
      <c r="B14593" s="1">
        <f t="shared" si="227"/>
        <v>0.16887731481481907</v>
      </c>
    </row>
    <row r="14594" spans="1:2">
      <c r="A14594">
        <v>40312</v>
      </c>
      <c r="B14594" s="1">
        <f t="shared" si="227"/>
        <v>0.16888888888889314</v>
      </c>
    </row>
    <row r="14595" spans="1:2">
      <c r="A14595">
        <v>40313</v>
      </c>
      <c r="B14595" s="1">
        <f t="shared" si="227"/>
        <v>0.16890046296296721</v>
      </c>
    </row>
    <row r="14596" spans="1:2">
      <c r="A14596">
        <v>40314</v>
      </c>
      <c r="B14596" s="1">
        <f t="shared" ref="B14596:B14659" si="228">B14595+TIME(0,0,1)</f>
        <v>0.16891203703704127</v>
      </c>
    </row>
    <row r="14597" spans="1:2">
      <c r="A14597">
        <v>40315</v>
      </c>
      <c r="B14597" s="1">
        <f t="shared" si="228"/>
        <v>0.16892361111111534</v>
      </c>
    </row>
    <row r="14598" spans="1:2">
      <c r="A14598">
        <v>40316</v>
      </c>
      <c r="B14598" s="1">
        <f t="shared" si="228"/>
        <v>0.16893518518518941</v>
      </c>
    </row>
    <row r="14599" spans="1:2">
      <c r="A14599">
        <v>40317</v>
      </c>
      <c r="B14599" s="1">
        <f t="shared" si="228"/>
        <v>0.16894675925926347</v>
      </c>
    </row>
    <row r="14600" spans="1:2">
      <c r="A14600">
        <v>40318</v>
      </c>
      <c r="B14600" s="1">
        <f t="shared" si="228"/>
        <v>0.16895833333333754</v>
      </c>
    </row>
    <row r="14601" spans="1:2">
      <c r="A14601">
        <v>40319</v>
      </c>
      <c r="B14601" s="1">
        <f t="shared" si="228"/>
        <v>0.16896990740741161</v>
      </c>
    </row>
    <row r="14602" spans="1:2">
      <c r="A14602">
        <v>40320</v>
      </c>
      <c r="B14602" s="1">
        <f t="shared" si="228"/>
        <v>0.16898148148148567</v>
      </c>
    </row>
    <row r="14603" spans="1:2">
      <c r="A14603">
        <v>40321</v>
      </c>
      <c r="B14603" s="1">
        <f t="shared" si="228"/>
        <v>0.16899305555555974</v>
      </c>
    </row>
    <row r="14604" spans="1:2">
      <c r="A14604">
        <v>40322</v>
      </c>
      <c r="B14604" s="1">
        <f t="shared" si="228"/>
        <v>0.16900462962963381</v>
      </c>
    </row>
    <row r="14605" spans="1:2">
      <c r="A14605">
        <v>40323</v>
      </c>
      <c r="B14605" s="1">
        <f t="shared" si="228"/>
        <v>0.16901620370370787</v>
      </c>
    </row>
    <row r="14606" spans="1:2">
      <c r="A14606">
        <v>40324</v>
      </c>
      <c r="B14606" s="1">
        <f t="shared" si="228"/>
        <v>0.16902777777778194</v>
      </c>
    </row>
    <row r="14607" spans="1:2">
      <c r="A14607">
        <v>40325</v>
      </c>
      <c r="B14607" s="1">
        <f t="shared" si="228"/>
        <v>0.16903935185185601</v>
      </c>
    </row>
    <row r="14608" spans="1:2">
      <c r="A14608">
        <v>40326</v>
      </c>
      <c r="B14608" s="1">
        <f t="shared" si="228"/>
        <v>0.16905092592593007</v>
      </c>
    </row>
    <row r="14609" spans="1:2">
      <c r="A14609">
        <v>40327</v>
      </c>
      <c r="B14609" s="1">
        <f t="shared" si="228"/>
        <v>0.16906250000000414</v>
      </c>
    </row>
    <row r="14610" spans="1:2">
      <c r="A14610">
        <v>40328</v>
      </c>
      <c r="B14610" s="1">
        <f t="shared" si="228"/>
        <v>0.16907407407407821</v>
      </c>
    </row>
    <row r="14611" spans="1:2">
      <c r="A14611">
        <v>40329</v>
      </c>
      <c r="B14611" s="1">
        <f t="shared" si="228"/>
        <v>0.16908564814815227</v>
      </c>
    </row>
    <row r="14612" spans="1:2">
      <c r="A14612">
        <v>40330</v>
      </c>
      <c r="B14612" s="1">
        <f t="shared" si="228"/>
        <v>0.16909722222222634</v>
      </c>
    </row>
    <row r="14613" spans="1:2">
      <c r="A14613">
        <v>40331</v>
      </c>
      <c r="B14613" s="1">
        <f t="shared" si="228"/>
        <v>0.16910879629630041</v>
      </c>
    </row>
    <row r="14614" spans="1:2">
      <c r="A14614">
        <v>40332</v>
      </c>
      <c r="B14614" s="1">
        <f t="shared" si="228"/>
        <v>0.16912037037037447</v>
      </c>
    </row>
    <row r="14615" spans="1:2">
      <c r="A14615">
        <v>40333</v>
      </c>
      <c r="B14615" s="1">
        <f t="shared" si="228"/>
        <v>0.16913194444444854</v>
      </c>
    </row>
    <row r="14616" spans="1:2">
      <c r="A14616">
        <v>40334</v>
      </c>
      <c r="B14616" s="1">
        <f t="shared" si="228"/>
        <v>0.16914351851852261</v>
      </c>
    </row>
    <row r="14617" spans="1:2">
      <c r="A14617">
        <v>40335</v>
      </c>
      <c r="B14617" s="1">
        <f t="shared" si="228"/>
        <v>0.16915509259259667</v>
      </c>
    </row>
    <row r="14618" spans="1:2">
      <c r="A14618">
        <v>40336</v>
      </c>
      <c r="B14618" s="1">
        <f t="shared" si="228"/>
        <v>0.16916666666667074</v>
      </c>
    </row>
    <row r="14619" spans="1:2">
      <c r="A14619">
        <v>40337</v>
      </c>
      <c r="B14619" s="1">
        <f t="shared" si="228"/>
        <v>0.16917824074074481</v>
      </c>
    </row>
    <row r="14620" spans="1:2">
      <c r="A14620">
        <v>40338</v>
      </c>
      <c r="B14620" s="1">
        <f t="shared" si="228"/>
        <v>0.16918981481481887</v>
      </c>
    </row>
    <row r="14621" spans="1:2">
      <c r="A14621">
        <v>40339</v>
      </c>
      <c r="B14621" s="1">
        <f t="shared" si="228"/>
        <v>0.16920138888889294</v>
      </c>
    </row>
    <row r="14622" spans="1:2">
      <c r="A14622">
        <v>40340</v>
      </c>
      <c r="B14622" s="1">
        <f t="shared" si="228"/>
        <v>0.16921296296296701</v>
      </c>
    </row>
    <row r="14623" spans="1:2">
      <c r="A14623">
        <v>40341</v>
      </c>
      <c r="B14623" s="1">
        <f t="shared" si="228"/>
        <v>0.16922453703704107</v>
      </c>
    </row>
    <row r="14624" spans="1:2">
      <c r="A14624">
        <v>40342</v>
      </c>
      <c r="B14624" s="1">
        <f t="shared" si="228"/>
        <v>0.16923611111111514</v>
      </c>
    </row>
    <row r="14625" spans="1:2">
      <c r="A14625">
        <v>40343</v>
      </c>
      <c r="B14625" s="1">
        <f t="shared" si="228"/>
        <v>0.16924768518518921</v>
      </c>
    </row>
    <row r="14626" spans="1:2">
      <c r="A14626">
        <v>40344</v>
      </c>
      <c r="B14626" s="1">
        <f t="shared" si="228"/>
        <v>0.16925925925926327</v>
      </c>
    </row>
    <row r="14627" spans="1:2">
      <c r="A14627">
        <v>40345</v>
      </c>
      <c r="B14627" s="1">
        <f t="shared" si="228"/>
        <v>0.16927083333333734</v>
      </c>
    </row>
    <row r="14628" spans="1:2">
      <c r="A14628">
        <v>40346</v>
      </c>
      <c r="B14628" s="1">
        <f t="shared" si="228"/>
        <v>0.16928240740741141</v>
      </c>
    </row>
    <row r="14629" spans="1:2">
      <c r="A14629">
        <v>40347</v>
      </c>
      <c r="B14629" s="1">
        <f t="shared" si="228"/>
        <v>0.16929398148148547</v>
      </c>
    </row>
    <row r="14630" spans="1:2">
      <c r="A14630">
        <v>40348</v>
      </c>
      <c r="B14630" s="1">
        <f t="shared" si="228"/>
        <v>0.16930555555555954</v>
      </c>
    </row>
    <row r="14631" spans="1:2">
      <c r="A14631">
        <v>40349</v>
      </c>
      <c r="B14631" s="1">
        <f t="shared" si="228"/>
        <v>0.16931712962963361</v>
      </c>
    </row>
    <row r="14632" spans="1:2">
      <c r="A14632">
        <v>40350</v>
      </c>
      <c r="B14632" s="1">
        <f t="shared" si="228"/>
        <v>0.16932870370370767</v>
      </c>
    </row>
    <row r="14633" spans="1:2">
      <c r="A14633">
        <v>40351</v>
      </c>
      <c r="B14633" s="1">
        <f t="shared" si="228"/>
        <v>0.16934027777778174</v>
      </c>
    </row>
    <row r="14634" spans="1:2">
      <c r="A14634">
        <v>40352</v>
      </c>
      <c r="B14634" s="1">
        <f t="shared" si="228"/>
        <v>0.16935185185185581</v>
      </c>
    </row>
    <row r="14635" spans="1:2">
      <c r="A14635">
        <v>40353</v>
      </c>
      <c r="B14635" s="1">
        <f t="shared" si="228"/>
        <v>0.16936342592592987</v>
      </c>
    </row>
    <row r="14636" spans="1:2">
      <c r="A14636">
        <v>40354</v>
      </c>
      <c r="B14636" s="1">
        <f t="shared" si="228"/>
        <v>0.16937500000000394</v>
      </c>
    </row>
    <row r="14637" spans="1:2">
      <c r="A14637">
        <v>40355</v>
      </c>
      <c r="B14637" s="1">
        <f t="shared" si="228"/>
        <v>0.16938657407407801</v>
      </c>
    </row>
    <row r="14638" spans="1:2">
      <c r="A14638">
        <v>40356</v>
      </c>
      <c r="B14638" s="1">
        <f t="shared" si="228"/>
        <v>0.16939814814815207</v>
      </c>
    </row>
    <row r="14639" spans="1:2">
      <c r="A14639">
        <v>40357</v>
      </c>
      <c r="B14639" s="1">
        <f t="shared" si="228"/>
        <v>0.16940972222222614</v>
      </c>
    </row>
    <row r="14640" spans="1:2">
      <c r="A14640">
        <v>40358</v>
      </c>
      <c r="B14640" s="1">
        <f t="shared" si="228"/>
        <v>0.16942129629630021</v>
      </c>
    </row>
    <row r="14641" spans="1:2">
      <c r="A14641">
        <v>40359</v>
      </c>
      <c r="B14641" s="1">
        <f t="shared" si="228"/>
        <v>0.16943287037037427</v>
      </c>
    </row>
    <row r="14642" spans="1:2">
      <c r="A14642">
        <v>40400</v>
      </c>
      <c r="B14642" s="1">
        <f t="shared" si="228"/>
        <v>0.16944444444444834</v>
      </c>
    </row>
    <row r="14643" spans="1:2">
      <c r="A14643">
        <v>40401</v>
      </c>
      <c r="B14643" s="1">
        <f t="shared" si="228"/>
        <v>0.16945601851852241</v>
      </c>
    </row>
    <row r="14644" spans="1:2">
      <c r="A14644">
        <v>40402</v>
      </c>
      <c r="B14644" s="1">
        <f t="shared" si="228"/>
        <v>0.16946759259259647</v>
      </c>
    </row>
    <row r="14645" spans="1:2">
      <c r="A14645">
        <v>40403</v>
      </c>
      <c r="B14645" s="1">
        <f t="shared" si="228"/>
        <v>0.16947916666667054</v>
      </c>
    </row>
    <row r="14646" spans="1:2">
      <c r="A14646">
        <v>40404</v>
      </c>
      <c r="B14646" s="1">
        <f t="shared" si="228"/>
        <v>0.16949074074074461</v>
      </c>
    </row>
    <row r="14647" spans="1:2">
      <c r="A14647">
        <v>40405</v>
      </c>
      <c r="B14647" s="1">
        <f t="shared" si="228"/>
        <v>0.16950231481481867</v>
      </c>
    </row>
    <row r="14648" spans="1:2">
      <c r="A14648">
        <v>40406</v>
      </c>
      <c r="B14648" s="1">
        <f t="shared" si="228"/>
        <v>0.16951388888889274</v>
      </c>
    </row>
    <row r="14649" spans="1:2">
      <c r="A14649">
        <v>40407</v>
      </c>
      <c r="B14649" s="1">
        <f t="shared" si="228"/>
        <v>0.16952546296296681</v>
      </c>
    </row>
    <row r="14650" spans="1:2">
      <c r="A14650">
        <v>40408</v>
      </c>
      <c r="B14650" s="1">
        <f t="shared" si="228"/>
        <v>0.16953703703704087</v>
      </c>
    </row>
    <row r="14651" spans="1:2">
      <c r="A14651">
        <v>40409</v>
      </c>
      <c r="B14651" s="1">
        <f t="shared" si="228"/>
        <v>0.16954861111111494</v>
      </c>
    </row>
    <row r="14652" spans="1:2">
      <c r="A14652">
        <v>40410</v>
      </c>
      <c r="B14652" s="1">
        <f t="shared" si="228"/>
        <v>0.16956018518518901</v>
      </c>
    </row>
    <row r="14653" spans="1:2">
      <c r="A14653">
        <v>40411</v>
      </c>
      <c r="B14653" s="1">
        <f t="shared" si="228"/>
        <v>0.16957175925926307</v>
      </c>
    </row>
    <row r="14654" spans="1:2">
      <c r="A14654">
        <v>40412</v>
      </c>
      <c r="B14654" s="1">
        <f t="shared" si="228"/>
        <v>0.16958333333333714</v>
      </c>
    </row>
    <row r="14655" spans="1:2">
      <c r="A14655">
        <v>40413</v>
      </c>
      <c r="B14655" s="1">
        <f t="shared" si="228"/>
        <v>0.16959490740741121</v>
      </c>
    </row>
    <row r="14656" spans="1:2">
      <c r="A14656">
        <v>40414</v>
      </c>
      <c r="B14656" s="1">
        <f t="shared" si="228"/>
        <v>0.16960648148148527</v>
      </c>
    </row>
    <row r="14657" spans="1:2">
      <c r="A14657">
        <v>40415</v>
      </c>
      <c r="B14657" s="1">
        <f t="shared" si="228"/>
        <v>0.16961805555555934</v>
      </c>
    </row>
    <row r="14658" spans="1:2">
      <c r="A14658">
        <v>40416</v>
      </c>
      <c r="B14658" s="1">
        <f t="shared" si="228"/>
        <v>0.1696296296296334</v>
      </c>
    </row>
    <row r="14659" spans="1:2">
      <c r="A14659">
        <v>40417</v>
      </c>
      <c r="B14659" s="1">
        <f t="shared" si="228"/>
        <v>0.16964120370370747</v>
      </c>
    </row>
    <row r="14660" spans="1:2">
      <c r="A14660">
        <v>40418</v>
      </c>
      <c r="B14660" s="1">
        <f t="shared" ref="B14660:B14723" si="229">B14659+TIME(0,0,1)</f>
        <v>0.16965277777778154</v>
      </c>
    </row>
    <row r="14661" spans="1:2">
      <c r="A14661">
        <v>40419</v>
      </c>
      <c r="B14661" s="1">
        <f t="shared" si="229"/>
        <v>0.1696643518518556</v>
      </c>
    </row>
    <row r="14662" spans="1:2">
      <c r="A14662">
        <v>40420</v>
      </c>
      <c r="B14662" s="1">
        <f t="shared" si="229"/>
        <v>0.16967592592592967</v>
      </c>
    </row>
    <row r="14663" spans="1:2">
      <c r="A14663">
        <v>40421</v>
      </c>
      <c r="B14663" s="1">
        <f t="shared" si="229"/>
        <v>0.16968750000000374</v>
      </c>
    </row>
    <row r="14664" spans="1:2">
      <c r="A14664">
        <v>40422</v>
      </c>
      <c r="B14664" s="1">
        <f t="shared" si="229"/>
        <v>0.1696990740740778</v>
      </c>
    </row>
    <row r="14665" spans="1:2">
      <c r="A14665">
        <v>40423</v>
      </c>
      <c r="B14665" s="1">
        <f t="shared" si="229"/>
        <v>0.16971064814815187</v>
      </c>
    </row>
    <row r="14666" spans="1:2">
      <c r="A14666">
        <v>40424</v>
      </c>
      <c r="B14666" s="1">
        <f t="shared" si="229"/>
        <v>0.16972222222222594</v>
      </c>
    </row>
    <row r="14667" spans="1:2">
      <c r="A14667">
        <v>40425</v>
      </c>
      <c r="B14667" s="1">
        <f t="shared" si="229"/>
        <v>0.1697337962963</v>
      </c>
    </row>
    <row r="14668" spans="1:2">
      <c r="A14668">
        <v>40426</v>
      </c>
      <c r="B14668" s="1">
        <f t="shared" si="229"/>
        <v>0.16974537037037407</v>
      </c>
    </row>
    <row r="14669" spans="1:2">
      <c r="A14669">
        <v>40427</v>
      </c>
      <c r="B14669" s="1">
        <f t="shared" si="229"/>
        <v>0.16975694444444814</v>
      </c>
    </row>
    <row r="14670" spans="1:2">
      <c r="A14670">
        <v>40428</v>
      </c>
      <c r="B14670" s="1">
        <f t="shared" si="229"/>
        <v>0.1697685185185222</v>
      </c>
    </row>
    <row r="14671" spans="1:2">
      <c r="A14671">
        <v>40429</v>
      </c>
      <c r="B14671" s="1">
        <f t="shared" si="229"/>
        <v>0.16978009259259627</v>
      </c>
    </row>
    <row r="14672" spans="1:2">
      <c r="A14672">
        <v>40430</v>
      </c>
      <c r="B14672" s="1">
        <f t="shared" si="229"/>
        <v>0.16979166666667034</v>
      </c>
    </row>
    <row r="14673" spans="1:2">
      <c r="A14673">
        <v>40431</v>
      </c>
      <c r="B14673" s="1">
        <f t="shared" si="229"/>
        <v>0.1698032407407444</v>
      </c>
    </row>
    <row r="14674" spans="1:2">
      <c r="A14674">
        <v>40432</v>
      </c>
      <c r="B14674" s="1">
        <f t="shared" si="229"/>
        <v>0.16981481481481847</v>
      </c>
    </row>
    <row r="14675" spans="1:2">
      <c r="A14675">
        <v>40433</v>
      </c>
      <c r="B14675" s="1">
        <f t="shared" si="229"/>
        <v>0.16982638888889254</v>
      </c>
    </row>
    <row r="14676" spans="1:2">
      <c r="A14676">
        <v>40434</v>
      </c>
      <c r="B14676" s="1">
        <f t="shared" si="229"/>
        <v>0.1698379629629666</v>
      </c>
    </row>
    <row r="14677" spans="1:2">
      <c r="A14677">
        <v>40435</v>
      </c>
      <c r="B14677" s="1">
        <f t="shared" si="229"/>
        <v>0.16984953703704067</v>
      </c>
    </row>
    <row r="14678" spans="1:2">
      <c r="A14678">
        <v>40436</v>
      </c>
      <c r="B14678" s="1">
        <f t="shared" si="229"/>
        <v>0.16986111111111474</v>
      </c>
    </row>
    <row r="14679" spans="1:2">
      <c r="A14679">
        <v>40437</v>
      </c>
      <c r="B14679" s="1">
        <f t="shared" si="229"/>
        <v>0.1698726851851888</v>
      </c>
    </row>
    <row r="14680" spans="1:2">
      <c r="A14680">
        <v>40438</v>
      </c>
      <c r="B14680" s="1">
        <f t="shared" si="229"/>
        <v>0.16988425925926287</v>
      </c>
    </row>
    <row r="14681" spans="1:2">
      <c r="A14681">
        <v>40439</v>
      </c>
      <c r="B14681" s="1">
        <f t="shared" si="229"/>
        <v>0.16989583333333694</v>
      </c>
    </row>
    <row r="14682" spans="1:2">
      <c r="A14682">
        <v>40440</v>
      </c>
      <c r="B14682" s="1">
        <f t="shared" si="229"/>
        <v>0.169907407407411</v>
      </c>
    </row>
    <row r="14683" spans="1:2">
      <c r="A14683">
        <v>40441</v>
      </c>
      <c r="B14683" s="1">
        <f t="shared" si="229"/>
        <v>0.16991898148148507</v>
      </c>
    </row>
    <row r="14684" spans="1:2">
      <c r="A14684">
        <v>40442</v>
      </c>
      <c r="B14684" s="1">
        <f t="shared" si="229"/>
        <v>0.16993055555555914</v>
      </c>
    </row>
    <row r="14685" spans="1:2">
      <c r="A14685">
        <v>40443</v>
      </c>
      <c r="B14685" s="1">
        <f t="shared" si="229"/>
        <v>0.1699421296296332</v>
      </c>
    </row>
    <row r="14686" spans="1:2">
      <c r="A14686">
        <v>40444</v>
      </c>
      <c r="B14686" s="1">
        <f t="shared" si="229"/>
        <v>0.16995370370370727</v>
      </c>
    </row>
    <row r="14687" spans="1:2">
      <c r="A14687">
        <v>40445</v>
      </c>
      <c r="B14687" s="1">
        <f t="shared" si="229"/>
        <v>0.16996527777778134</v>
      </c>
    </row>
    <row r="14688" spans="1:2">
      <c r="A14688">
        <v>40446</v>
      </c>
      <c r="B14688" s="1">
        <f t="shared" si="229"/>
        <v>0.1699768518518554</v>
      </c>
    </row>
    <row r="14689" spans="1:2">
      <c r="A14689">
        <v>40447</v>
      </c>
      <c r="B14689" s="1">
        <f t="shared" si="229"/>
        <v>0.16998842592592947</v>
      </c>
    </row>
    <row r="14690" spans="1:2">
      <c r="A14690">
        <v>40448</v>
      </c>
      <c r="B14690" s="1">
        <f t="shared" si="229"/>
        <v>0.17000000000000354</v>
      </c>
    </row>
    <row r="14691" spans="1:2">
      <c r="A14691">
        <v>40449</v>
      </c>
      <c r="B14691" s="1">
        <f t="shared" si="229"/>
        <v>0.1700115740740776</v>
      </c>
    </row>
    <row r="14692" spans="1:2">
      <c r="A14692">
        <v>40450</v>
      </c>
      <c r="B14692" s="1">
        <f t="shared" si="229"/>
        <v>0.17002314814815167</v>
      </c>
    </row>
    <row r="14693" spans="1:2">
      <c r="A14693">
        <v>40451</v>
      </c>
      <c r="B14693" s="1">
        <f t="shared" si="229"/>
        <v>0.17003472222222574</v>
      </c>
    </row>
    <row r="14694" spans="1:2">
      <c r="A14694">
        <v>40452</v>
      </c>
      <c r="B14694" s="1">
        <f t="shared" si="229"/>
        <v>0.1700462962962998</v>
      </c>
    </row>
    <row r="14695" spans="1:2">
      <c r="A14695">
        <v>40453</v>
      </c>
      <c r="B14695" s="1">
        <f t="shared" si="229"/>
        <v>0.17005787037037387</v>
      </c>
    </row>
    <row r="14696" spans="1:2">
      <c r="A14696">
        <v>40454</v>
      </c>
      <c r="B14696" s="1">
        <f t="shared" si="229"/>
        <v>0.17006944444444794</v>
      </c>
    </row>
    <row r="14697" spans="1:2">
      <c r="A14697">
        <v>40455</v>
      </c>
      <c r="B14697" s="1">
        <f t="shared" si="229"/>
        <v>0.170081018518522</v>
      </c>
    </row>
    <row r="14698" spans="1:2">
      <c r="A14698">
        <v>40456</v>
      </c>
      <c r="B14698" s="1">
        <f t="shared" si="229"/>
        <v>0.17009259259259607</v>
      </c>
    </row>
    <row r="14699" spans="1:2">
      <c r="A14699">
        <v>40457</v>
      </c>
      <c r="B14699" s="1">
        <f t="shared" si="229"/>
        <v>0.17010416666667014</v>
      </c>
    </row>
    <row r="14700" spans="1:2">
      <c r="A14700">
        <v>40458</v>
      </c>
      <c r="B14700" s="1">
        <f t="shared" si="229"/>
        <v>0.1701157407407442</v>
      </c>
    </row>
    <row r="14701" spans="1:2">
      <c r="A14701">
        <v>40459</v>
      </c>
      <c r="B14701" s="1">
        <f t="shared" si="229"/>
        <v>0.17012731481481827</v>
      </c>
    </row>
    <row r="14702" spans="1:2">
      <c r="A14702">
        <v>40500</v>
      </c>
      <c r="B14702" s="1">
        <f t="shared" si="229"/>
        <v>0.17013888888889234</v>
      </c>
    </row>
    <row r="14703" spans="1:2">
      <c r="A14703">
        <v>40501</v>
      </c>
      <c r="B14703" s="1">
        <f t="shared" si="229"/>
        <v>0.1701504629629664</v>
      </c>
    </row>
    <row r="14704" spans="1:2">
      <c r="A14704">
        <v>40502</v>
      </c>
      <c r="B14704" s="1">
        <f t="shared" si="229"/>
        <v>0.17016203703704047</v>
      </c>
    </row>
    <row r="14705" spans="1:2">
      <c r="A14705">
        <v>40503</v>
      </c>
      <c r="B14705" s="1">
        <f t="shared" si="229"/>
        <v>0.17017361111111454</v>
      </c>
    </row>
    <row r="14706" spans="1:2">
      <c r="A14706">
        <v>40504</v>
      </c>
      <c r="B14706" s="1">
        <f t="shared" si="229"/>
        <v>0.1701851851851886</v>
      </c>
    </row>
    <row r="14707" spans="1:2">
      <c r="A14707">
        <v>40505</v>
      </c>
      <c r="B14707" s="1">
        <f t="shared" si="229"/>
        <v>0.17019675925926267</v>
      </c>
    </row>
    <row r="14708" spans="1:2">
      <c r="A14708">
        <v>40506</v>
      </c>
      <c r="B14708" s="1">
        <f t="shared" si="229"/>
        <v>0.17020833333333674</v>
      </c>
    </row>
    <row r="14709" spans="1:2">
      <c r="A14709">
        <v>40507</v>
      </c>
      <c r="B14709" s="1">
        <f t="shared" si="229"/>
        <v>0.1702199074074108</v>
      </c>
    </row>
    <row r="14710" spans="1:2">
      <c r="A14710">
        <v>40508</v>
      </c>
      <c r="B14710" s="1">
        <f t="shared" si="229"/>
        <v>0.17023148148148487</v>
      </c>
    </row>
    <row r="14711" spans="1:2">
      <c r="A14711">
        <v>40509</v>
      </c>
      <c r="B14711" s="1">
        <f t="shared" si="229"/>
        <v>0.17024305555555894</v>
      </c>
    </row>
    <row r="14712" spans="1:2">
      <c r="A14712">
        <v>40510</v>
      </c>
      <c r="B14712" s="1">
        <f t="shared" si="229"/>
        <v>0.170254629629633</v>
      </c>
    </row>
    <row r="14713" spans="1:2">
      <c r="A14713">
        <v>40511</v>
      </c>
      <c r="B14713" s="1">
        <f t="shared" si="229"/>
        <v>0.17026620370370707</v>
      </c>
    </row>
    <row r="14714" spans="1:2">
      <c r="A14714">
        <v>40512</v>
      </c>
      <c r="B14714" s="1">
        <f t="shared" si="229"/>
        <v>0.17027777777778114</v>
      </c>
    </row>
    <row r="14715" spans="1:2">
      <c r="A14715">
        <v>40513</v>
      </c>
      <c r="B14715" s="1">
        <f t="shared" si="229"/>
        <v>0.1702893518518552</v>
      </c>
    </row>
    <row r="14716" spans="1:2">
      <c r="A14716">
        <v>40514</v>
      </c>
      <c r="B14716" s="1">
        <f t="shared" si="229"/>
        <v>0.17030092592592927</v>
      </c>
    </row>
    <row r="14717" spans="1:2">
      <c r="A14717">
        <v>40515</v>
      </c>
      <c r="B14717" s="1">
        <f t="shared" si="229"/>
        <v>0.17031250000000334</v>
      </c>
    </row>
    <row r="14718" spans="1:2">
      <c r="A14718">
        <v>40516</v>
      </c>
      <c r="B14718" s="1">
        <f t="shared" si="229"/>
        <v>0.1703240740740774</v>
      </c>
    </row>
    <row r="14719" spans="1:2">
      <c r="A14719">
        <v>40517</v>
      </c>
      <c r="B14719" s="1">
        <f t="shared" si="229"/>
        <v>0.17033564814815147</v>
      </c>
    </row>
    <row r="14720" spans="1:2">
      <c r="A14720">
        <v>40518</v>
      </c>
      <c r="B14720" s="1">
        <f t="shared" si="229"/>
        <v>0.17034722222222554</v>
      </c>
    </row>
    <row r="14721" spans="1:2">
      <c r="A14721">
        <v>40519</v>
      </c>
      <c r="B14721" s="1">
        <f t="shared" si="229"/>
        <v>0.1703587962962996</v>
      </c>
    </row>
    <row r="14722" spans="1:2">
      <c r="A14722">
        <v>40520</v>
      </c>
      <c r="B14722" s="1">
        <f t="shared" si="229"/>
        <v>0.17037037037037367</v>
      </c>
    </row>
    <row r="14723" spans="1:2">
      <c r="A14723">
        <v>40521</v>
      </c>
      <c r="B14723" s="1">
        <f t="shared" si="229"/>
        <v>0.17038194444444774</v>
      </c>
    </row>
    <row r="14724" spans="1:2">
      <c r="A14724">
        <v>40522</v>
      </c>
      <c r="B14724" s="1">
        <f t="shared" ref="B14724:B14787" si="230">B14723+TIME(0,0,1)</f>
        <v>0.1703935185185218</v>
      </c>
    </row>
    <row r="14725" spans="1:2">
      <c r="A14725">
        <v>40523</v>
      </c>
      <c r="B14725" s="1">
        <f t="shared" si="230"/>
        <v>0.17040509259259587</v>
      </c>
    </row>
    <row r="14726" spans="1:2">
      <c r="A14726">
        <v>40524</v>
      </c>
      <c r="B14726" s="1">
        <f t="shared" si="230"/>
        <v>0.17041666666666994</v>
      </c>
    </row>
    <row r="14727" spans="1:2">
      <c r="A14727">
        <v>40525</v>
      </c>
      <c r="B14727" s="1">
        <f t="shared" si="230"/>
        <v>0.170428240740744</v>
      </c>
    </row>
    <row r="14728" spans="1:2">
      <c r="A14728">
        <v>40526</v>
      </c>
      <c r="B14728" s="1">
        <f t="shared" si="230"/>
        <v>0.17043981481481807</v>
      </c>
    </row>
    <row r="14729" spans="1:2">
      <c r="A14729">
        <v>40527</v>
      </c>
      <c r="B14729" s="1">
        <f t="shared" si="230"/>
        <v>0.17045138888889214</v>
      </c>
    </row>
    <row r="14730" spans="1:2">
      <c r="A14730">
        <v>40528</v>
      </c>
      <c r="B14730" s="1">
        <f t="shared" si="230"/>
        <v>0.1704629629629662</v>
      </c>
    </row>
    <row r="14731" spans="1:2">
      <c r="A14731">
        <v>40529</v>
      </c>
      <c r="B14731" s="1">
        <f t="shared" si="230"/>
        <v>0.17047453703704027</v>
      </c>
    </row>
    <row r="14732" spans="1:2">
      <c r="A14732">
        <v>40530</v>
      </c>
      <c r="B14732" s="1">
        <f t="shared" si="230"/>
        <v>0.17048611111111434</v>
      </c>
    </row>
    <row r="14733" spans="1:2">
      <c r="A14733">
        <v>40531</v>
      </c>
      <c r="B14733" s="1">
        <f t="shared" si="230"/>
        <v>0.1704976851851884</v>
      </c>
    </row>
    <row r="14734" spans="1:2">
      <c r="A14734">
        <v>40532</v>
      </c>
      <c r="B14734" s="1">
        <f t="shared" si="230"/>
        <v>0.17050925925926247</v>
      </c>
    </row>
    <row r="14735" spans="1:2">
      <c r="A14735">
        <v>40533</v>
      </c>
      <c r="B14735" s="1">
        <f t="shared" si="230"/>
        <v>0.17052083333333654</v>
      </c>
    </row>
    <row r="14736" spans="1:2">
      <c r="A14736">
        <v>40534</v>
      </c>
      <c r="B14736" s="1">
        <f t="shared" si="230"/>
        <v>0.1705324074074106</v>
      </c>
    </row>
    <row r="14737" spans="1:2">
      <c r="A14737">
        <v>40535</v>
      </c>
      <c r="B14737" s="1">
        <f t="shared" si="230"/>
        <v>0.17054398148148467</v>
      </c>
    </row>
    <row r="14738" spans="1:2">
      <c r="A14738">
        <v>40536</v>
      </c>
      <c r="B14738" s="1">
        <f t="shared" si="230"/>
        <v>0.17055555555555874</v>
      </c>
    </row>
    <row r="14739" spans="1:2">
      <c r="A14739">
        <v>40537</v>
      </c>
      <c r="B14739" s="1">
        <f t="shared" si="230"/>
        <v>0.1705671296296328</v>
      </c>
    </row>
    <row r="14740" spans="1:2">
      <c r="A14740">
        <v>40538</v>
      </c>
      <c r="B14740" s="1">
        <f t="shared" si="230"/>
        <v>0.17057870370370687</v>
      </c>
    </row>
    <row r="14741" spans="1:2">
      <c r="A14741">
        <v>40539</v>
      </c>
      <c r="B14741" s="1">
        <f t="shared" si="230"/>
        <v>0.17059027777778094</v>
      </c>
    </row>
    <row r="14742" spans="1:2">
      <c r="A14742">
        <v>40540</v>
      </c>
      <c r="B14742" s="1">
        <f t="shared" si="230"/>
        <v>0.170601851851855</v>
      </c>
    </row>
    <row r="14743" spans="1:2">
      <c r="A14743">
        <v>40541</v>
      </c>
      <c r="B14743" s="1">
        <f t="shared" si="230"/>
        <v>0.17061342592592907</v>
      </c>
    </row>
    <row r="14744" spans="1:2">
      <c r="A14744">
        <v>40542</v>
      </c>
      <c r="B14744" s="1">
        <f t="shared" si="230"/>
        <v>0.17062500000000314</v>
      </c>
    </row>
    <row r="14745" spans="1:2">
      <c r="A14745">
        <v>40543</v>
      </c>
      <c r="B14745" s="1">
        <f t="shared" si="230"/>
        <v>0.1706365740740772</v>
      </c>
    </row>
    <row r="14746" spans="1:2">
      <c r="A14746">
        <v>40544</v>
      </c>
      <c r="B14746" s="1">
        <f t="shared" si="230"/>
        <v>0.17064814814815127</v>
      </c>
    </row>
    <row r="14747" spans="1:2">
      <c r="A14747">
        <v>40545</v>
      </c>
      <c r="B14747" s="1">
        <f t="shared" si="230"/>
        <v>0.17065972222222534</v>
      </c>
    </row>
    <row r="14748" spans="1:2">
      <c r="A14748">
        <v>40546</v>
      </c>
      <c r="B14748" s="1">
        <f t="shared" si="230"/>
        <v>0.1706712962962994</v>
      </c>
    </row>
    <row r="14749" spans="1:2">
      <c r="A14749">
        <v>40547</v>
      </c>
      <c r="B14749" s="1">
        <f t="shared" si="230"/>
        <v>0.17068287037037347</v>
      </c>
    </row>
    <row r="14750" spans="1:2">
      <c r="A14750">
        <v>40548</v>
      </c>
      <c r="B14750" s="1">
        <f t="shared" si="230"/>
        <v>0.17069444444444754</v>
      </c>
    </row>
    <row r="14751" spans="1:2">
      <c r="A14751">
        <v>40549</v>
      </c>
      <c r="B14751" s="1">
        <f t="shared" si="230"/>
        <v>0.1707060185185216</v>
      </c>
    </row>
    <row r="14752" spans="1:2">
      <c r="A14752">
        <v>40550</v>
      </c>
      <c r="B14752" s="1">
        <f t="shared" si="230"/>
        <v>0.17071759259259567</v>
      </c>
    </row>
    <row r="14753" spans="1:2">
      <c r="A14753">
        <v>40551</v>
      </c>
      <c r="B14753" s="1">
        <f t="shared" si="230"/>
        <v>0.17072916666666973</v>
      </c>
    </row>
    <row r="14754" spans="1:2">
      <c r="A14754">
        <v>40552</v>
      </c>
      <c r="B14754" s="1">
        <f t="shared" si="230"/>
        <v>0.1707407407407438</v>
      </c>
    </row>
    <row r="14755" spans="1:2">
      <c r="A14755">
        <v>40553</v>
      </c>
      <c r="B14755" s="1">
        <f t="shared" si="230"/>
        <v>0.17075231481481787</v>
      </c>
    </row>
    <row r="14756" spans="1:2">
      <c r="A14756">
        <v>40554</v>
      </c>
      <c r="B14756" s="1">
        <f t="shared" si="230"/>
        <v>0.17076388888889193</v>
      </c>
    </row>
    <row r="14757" spans="1:2">
      <c r="A14757">
        <v>40555</v>
      </c>
      <c r="B14757" s="1">
        <f t="shared" si="230"/>
        <v>0.170775462962966</v>
      </c>
    </row>
    <row r="14758" spans="1:2">
      <c r="A14758">
        <v>40556</v>
      </c>
      <c r="B14758" s="1">
        <f t="shared" si="230"/>
        <v>0.17078703703704007</v>
      </c>
    </row>
    <row r="14759" spans="1:2">
      <c r="A14759">
        <v>40557</v>
      </c>
      <c r="B14759" s="1">
        <f t="shared" si="230"/>
        <v>0.17079861111111413</v>
      </c>
    </row>
    <row r="14760" spans="1:2">
      <c r="A14760">
        <v>40558</v>
      </c>
      <c r="B14760" s="1">
        <f t="shared" si="230"/>
        <v>0.1708101851851882</v>
      </c>
    </row>
    <row r="14761" spans="1:2">
      <c r="A14761">
        <v>40559</v>
      </c>
      <c r="B14761" s="1">
        <f t="shared" si="230"/>
        <v>0.17082175925926227</v>
      </c>
    </row>
    <row r="14762" spans="1:2">
      <c r="A14762">
        <v>40600</v>
      </c>
      <c r="B14762" s="1">
        <f t="shared" si="230"/>
        <v>0.17083333333333633</v>
      </c>
    </row>
    <row r="14763" spans="1:2">
      <c r="A14763">
        <v>40601</v>
      </c>
      <c r="B14763" s="1">
        <f t="shared" si="230"/>
        <v>0.1708449074074104</v>
      </c>
    </row>
    <row r="14764" spans="1:2">
      <c r="A14764">
        <v>40602</v>
      </c>
      <c r="B14764" s="1">
        <f t="shared" si="230"/>
        <v>0.17085648148148447</v>
      </c>
    </row>
    <row r="14765" spans="1:2">
      <c r="A14765">
        <v>40603</v>
      </c>
      <c r="B14765" s="1">
        <f t="shared" si="230"/>
        <v>0.17086805555555853</v>
      </c>
    </row>
    <row r="14766" spans="1:2">
      <c r="A14766">
        <v>40604</v>
      </c>
      <c r="B14766" s="1">
        <f t="shared" si="230"/>
        <v>0.1708796296296326</v>
      </c>
    </row>
    <row r="14767" spans="1:2">
      <c r="A14767">
        <v>40605</v>
      </c>
      <c r="B14767" s="1">
        <f t="shared" si="230"/>
        <v>0.17089120370370667</v>
      </c>
    </row>
    <row r="14768" spans="1:2">
      <c r="A14768">
        <v>40606</v>
      </c>
      <c r="B14768" s="1">
        <f t="shared" si="230"/>
        <v>0.17090277777778073</v>
      </c>
    </row>
    <row r="14769" spans="1:2">
      <c r="A14769">
        <v>40607</v>
      </c>
      <c r="B14769" s="1">
        <f t="shared" si="230"/>
        <v>0.1709143518518548</v>
      </c>
    </row>
    <row r="14770" spans="1:2">
      <c r="A14770">
        <v>40608</v>
      </c>
      <c r="B14770" s="1">
        <f t="shared" si="230"/>
        <v>0.17092592592592887</v>
      </c>
    </row>
    <row r="14771" spans="1:2">
      <c r="A14771">
        <v>40609</v>
      </c>
      <c r="B14771" s="1">
        <f t="shared" si="230"/>
        <v>0.17093750000000293</v>
      </c>
    </row>
    <row r="14772" spans="1:2">
      <c r="A14772">
        <v>40610</v>
      </c>
      <c r="B14772" s="1">
        <f t="shared" si="230"/>
        <v>0.170949074074077</v>
      </c>
    </row>
    <row r="14773" spans="1:2">
      <c r="A14773">
        <v>40611</v>
      </c>
      <c r="B14773" s="1">
        <f t="shared" si="230"/>
        <v>0.17096064814815107</v>
      </c>
    </row>
    <row r="14774" spans="1:2">
      <c r="A14774">
        <v>40612</v>
      </c>
      <c r="B14774" s="1">
        <f t="shared" si="230"/>
        <v>0.17097222222222513</v>
      </c>
    </row>
    <row r="14775" spans="1:2">
      <c r="A14775">
        <v>40613</v>
      </c>
      <c r="B14775" s="1">
        <f t="shared" si="230"/>
        <v>0.1709837962962992</v>
      </c>
    </row>
    <row r="14776" spans="1:2">
      <c r="A14776">
        <v>40614</v>
      </c>
      <c r="B14776" s="1">
        <f t="shared" si="230"/>
        <v>0.17099537037037327</v>
      </c>
    </row>
    <row r="14777" spans="1:2">
      <c r="A14777">
        <v>40615</v>
      </c>
      <c r="B14777" s="1">
        <f t="shared" si="230"/>
        <v>0.17100694444444733</v>
      </c>
    </row>
    <row r="14778" spans="1:2">
      <c r="A14778">
        <v>40616</v>
      </c>
      <c r="B14778" s="1">
        <f t="shared" si="230"/>
        <v>0.1710185185185214</v>
      </c>
    </row>
    <row r="14779" spans="1:2">
      <c r="A14779">
        <v>40617</v>
      </c>
      <c r="B14779" s="1">
        <f t="shared" si="230"/>
        <v>0.17103009259259547</v>
      </c>
    </row>
    <row r="14780" spans="1:2">
      <c r="A14780">
        <v>40618</v>
      </c>
      <c r="B14780" s="1">
        <f t="shared" si="230"/>
        <v>0.17104166666666953</v>
      </c>
    </row>
    <row r="14781" spans="1:2">
      <c r="A14781">
        <v>40619</v>
      </c>
      <c r="B14781" s="1">
        <f t="shared" si="230"/>
        <v>0.1710532407407436</v>
      </c>
    </row>
    <row r="14782" spans="1:2">
      <c r="A14782">
        <v>40620</v>
      </c>
      <c r="B14782" s="1">
        <f t="shared" si="230"/>
        <v>0.17106481481481767</v>
      </c>
    </row>
    <row r="14783" spans="1:2">
      <c r="A14783">
        <v>40621</v>
      </c>
      <c r="B14783" s="1">
        <f t="shared" si="230"/>
        <v>0.17107638888889173</v>
      </c>
    </row>
    <row r="14784" spans="1:2">
      <c r="A14784">
        <v>40622</v>
      </c>
      <c r="B14784" s="1">
        <f t="shared" si="230"/>
        <v>0.1710879629629658</v>
      </c>
    </row>
    <row r="14785" spans="1:2">
      <c r="A14785">
        <v>40623</v>
      </c>
      <c r="B14785" s="1">
        <f t="shared" si="230"/>
        <v>0.17109953703703987</v>
      </c>
    </row>
    <row r="14786" spans="1:2">
      <c r="A14786">
        <v>40624</v>
      </c>
      <c r="B14786" s="1">
        <f t="shared" si="230"/>
        <v>0.17111111111111393</v>
      </c>
    </row>
    <row r="14787" spans="1:2">
      <c r="A14787">
        <v>40625</v>
      </c>
      <c r="B14787" s="1">
        <f t="shared" si="230"/>
        <v>0.171122685185188</v>
      </c>
    </row>
    <row r="14788" spans="1:2">
      <c r="A14788">
        <v>40626</v>
      </c>
      <c r="B14788" s="1">
        <f t="shared" ref="B14788:B14851" si="231">B14787+TIME(0,0,1)</f>
        <v>0.17113425925926207</v>
      </c>
    </row>
    <row r="14789" spans="1:2">
      <c r="A14789">
        <v>40627</v>
      </c>
      <c r="B14789" s="1">
        <f t="shared" si="231"/>
        <v>0.17114583333333613</v>
      </c>
    </row>
    <row r="14790" spans="1:2">
      <c r="A14790">
        <v>40628</v>
      </c>
      <c r="B14790" s="1">
        <f t="shared" si="231"/>
        <v>0.1711574074074102</v>
      </c>
    </row>
    <row r="14791" spans="1:2">
      <c r="A14791">
        <v>40629</v>
      </c>
      <c r="B14791" s="1">
        <f t="shared" si="231"/>
        <v>0.17116898148148427</v>
      </c>
    </row>
    <row r="14792" spans="1:2">
      <c r="A14792">
        <v>40630</v>
      </c>
      <c r="B14792" s="1">
        <f t="shared" si="231"/>
        <v>0.17118055555555833</v>
      </c>
    </row>
    <row r="14793" spans="1:2">
      <c r="A14793">
        <v>40631</v>
      </c>
      <c r="B14793" s="1">
        <f t="shared" si="231"/>
        <v>0.1711921296296324</v>
      </c>
    </row>
    <row r="14794" spans="1:2">
      <c r="A14794">
        <v>40632</v>
      </c>
      <c r="B14794" s="1">
        <f t="shared" si="231"/>
        <v>0.17120370370370647</v>
      </c>
    </row>
    <row r="14795" spans="1:2">
      <c r="A14795">
        <v>40633</v>
      </c>
      <c r="B14795" s="1">
        <f t="shared" si="231"/>
        <v>0.17121527777778053</v>
      </c>
    </row>
    <row r="14796" spans="1:2">
      <c r="A14796">
        <v>40634</v>
      </c>
      <c r="B14796" s="1">
        <f t="shared" si="231"/>
        <v>0.1712268518518546</v>
      </c>
    </row>
    <row r="14797" spans="1:2">
      <c r="A14797">
        <v>40635</v>
      </c>
      <c r="B14797" s="1">
        <f t="shared" si="231"/>
        <v>0.17123842592592867</v>
      </c>
    </row>
    <row r="14798" spans="1:2">
      <c r="A14798">
        <v>40636</v>
      </c>
      <c r="B14798" s="1">
        <f t="shared" si="231"/>
        <v>0.17125000000000273</v>
      </c>
    </row>
    <row r="14799" spans="1:2">
      <c r="A14799">
        <v>40637</v>
      </c>
      <c r="B14799" s="1">
        <f t="shared" si="231"/>
        <v>0.1712615740740768</v>
      </c>
    </row>
    <row r="14800" spans="1:2">
      <c r="A14800">
        <v>40638</v>
      </c>
      <c r="B14800" s="1">
        <f t="shared" si="231"/>
        <v>0.17127314814815087</v>
      </c>
    </row>
    <row r="14801" spans="1:2">
      <c r="A14801">
        <v>40639</v>
      </c>
      <c r="B14801" s="1">
        <f t="shared" si="231"/>
        <v>0.17128472222222493</v>
      </c>
    </row>
    <row r="14802" spans="1:2">
      <c r="A14802">
        <v>40640</v>
      </c>
      <c r="B14802" s="1">
        <f t="shared" si="231"/>
        <v>0.171296296296299</v>
      </c>
    </row>
    <row r="14803" spans="1:2">
      <c r="A14803">
        <v>40641</v>
      </c>
      <c r="B14803" s="1">
        <f t="shared" si="231"/>
        <v>0.17130787037037307</v>
      </c>
    </row>
    <row r="14804" spans="1:2">
      <c r="A14804">
        <v>40642</v>
      </c>
      <c r="B14804" s="1">
        <f t="shared" si="231"/>
        <v>0.17131944444444713</v>
      </c>
    </row>
    <row r="14805" spans="1:2">
      <c r="A14805">
        <v>40643</v>
      </c>
      <c r="B14805" s="1">
        <f t="shared" si="231"/>
        <v>0.1713310185185212</v>
      </c>
    </row>
    <row r="14806" spans="1:2">
      <c r="A14806">
        <v>40644</v>
      </c>
      <c r="B14806" s="1">
        <f t="shared" si="231"/>
        <v>0.17134259259259527</v>
      </c>
    </row>
    <row r="14807" spans="1:2">
      <c r="A14807">
        <v>40645</v>
      </c>
      <c r="B14807" s="1">
        <f t="shared" si="231"/>
        <v>0.17135416666666933</v>
      </c>
    </row>
    <row r="14808" spans="1:2">
      <c r="A14808">
        <v>40646</v>
      </c>
      <c r="B14808" s="1">
        <f t="shared" si="231"/>
        <v>0.1713657407407434</v>
      </c>
    </row>
    <row r="14809" spans="1:2">
      <c r="A14809">
        <v>40647</v>
      </c>
      <c r="B14809" s="1">
        <f t="shared" si="231"/>
        <v>0.17137731481481747</v>
      </c>
    </row>
    <row r="14810" spans="1:2">
      <c r="A14810">
        <v>40648</v>
      </c>
      <c r="B14810" s="1">
        <f t="shared" si="231"/>
        <v>0.17138888888889153</v>
      </c>
    </row>
    <row r="14811" spans="1:2">
      <c r="A14811">
        <v>40649</v>
      </c>
      <c r="B14811" s="1">
        <f t="shared" si="231"/>
        <v>0.1714004629629656</v>
      </c>
    </row>
    <row r="14812" spans="1:2">
      <c r="A14812">
        <v>40650</v>
      </c>
      <c r="B14812" s="1">
        <f t="shared" si="231"/>
        <v>0.17141203703703967</v>
      </c>
    </row>
    <row r="14813" spans="1:2">
      <c r="A14813">
        <v>40651</v>
      </c>
      <c r="B14813" s="1">
        <f t="shared" si="231"/>
        <v>0.17142361111111373</v>
      </c>
    </row>
    <row r="14814" spans="1:2">
      <c r="A14814">
        <v>40652</v>
      </c>
      <c r="B14814" s="1">
        <f t="shared" si="231"/>
        <v>0.1714351851851878</v>
      </c>
    </row>
    <row r="14815" spans="1:2">
      <c r="A14815">
        <v>40653</v>
      </c>
      <c r="B14815" s="1">
        <f t="shared" si="231"/>
        <v>0.17144675925926187</v>
      </c>
    </row>
    <row r="14816" spans="1:2">
      <c r="A14816">
        <v>40654</v>
      </c>
      <c r="B14816" s="1">
        <f t="shared" si="231"/>
        <v>0.17145833333333593</v>
      </c>
    </row>
    <row r="14817" spans="1:2">
      <c r="A14817">
        <v>40655</v>
      </c>
      <c r="B14817" s="1">
        <f t="shared" si="231"/>
        <v>0.17146990740741</v>
      </c>
    </row>
    <row r="14818" spans="1:2">
      <c r="A14818">
        <v>40656</v>
      </c>
      <c r="B14818" s="1">
        <f t="shared" si="231"/>
        <v>0.17148148148148407</v>
      </c>
    </row>
    <row r="14819" spans="1:2">
      <c r="A14819">
        <v>40657</v>
      </c>
      <c r="B14819" s="1">
        <f t="shared" si="231"/>
        <v>0.17149305555555813</v>
      </c>
    </row>
    <row r="14820" spans="1:2">
      <c r="A14820">
        <v>40658</v>
      </c>
      <c r="B14820" s="1">
        <f t="shared" si="231"/>
        <v>0.1715046296296322</v>
      </c>
    </row>
    <row r="14821" spans="1:2">
      <c r="A14821">
        <v>40659</v>
      </c>
      <c r="B14821" s="1">
        <f t="shared" si="231"/>
        <v>0.17151620370370627</v>
      </c>
    </row>
    <row r="14822" spans="1:2">
      <c r="A14822">
        <v>40700</v>
      </c>
      <c r="B14822" s="1">
        <f t="shared" si="231"/>
        <v>0.17152777777778033</v>
      </c>
    </row>
    <row r="14823" spans="1:2">
      <c r="A14823">
        <v>40701</v>
      </c>
      <c r="B14823" s="1">
        <f t="shared" si="231"/>
        <v>0.1715393518518544</v>
      </c>
    </row>
    <row r="14824" spans="1:2">
      <c r="A14824">
        <v>40702</v>
      </c>
      <c r="B14824" s="1">
        <f t="shared" si="231"/>
        <v>0.17155092592592847</v>
      </c>
    </row>
    <row r="14825" spans="1:2">
      <c r="A14825">
        <v>40703</v>
      </c>
      <c r="B14825" s="1">
        <f t="shared" si="231"/>
        <v>0.17156250000000253</v>
      </c>
    </row>
    <row r="14826" spans="1:2">
      <c r="A14826">
        <v>40704</v>
      </c>
      <c r="B14826" s="1">
        <f t="shared" si="231"/>
        <v>0.1715740740740766</v>
      </c>
    </row>
    <row r="14827" spans="1:2">
      <c r="A14827">
        <v>40705</v>
      </c>
      <c r="B14827" s="1">
        <f t="shared" si="231"/>
        <v>0.17158564814815067</v>
      </c>
    </row>
    <row r="14828" spans="1:2">
      <c r="A14828">
        <v>40706</v>
      </c>
      <c r="B14828" s="1">
        <f t="shared" si="231"/>
        <v>0.17159722222222473</v>
      </c>
    </row>
    <row r="14829" spans="1:2">
      <c r="A14829">
        <v>40707</v>
      </c>
      <c r="B14829" s="1">
        <f t="shared" si="231"/>
        <v>0.1716087962962988</v>
      </c>
    </row>
    <row r="14830" spans="1:2">
      <c r="A14830">
        <v>40708</v>
      </c>
      <c r="B14830" s="1">
        <f t="shared" si="231"/>
        <v>0.17162037037037287</v>
      </c>
    </row>
    <row r="14831" spans="1:2">
      <c r="A14831">
        <v>40709</v>
      </c>
      <c r="B14831" s="1">
        <f t="shared" si="231"/>
        <v>0.17163194444444693</v>
      </c>
    </row>
    <row r="14832" spans="1:2">
      <c r="A14832">
        <v>40710</v>
      </c>
      <c r="B14832" s="1">
        <f t="shared" si="231"/>
        <v>0.171643518518521</v>
      </c>
    </row>
    <row r="14833" spans="1:2">
      <c r="A14833">
        <v>40711</v>
      </c>
      <c r="B14833" s="1">
        <f t="shared" si="231"/>
        <v>0.17165509259259507</v>
      </c>
    </row>
    <row r="14834" spans="1:2">
      <c r="A14834">
        <v>40712</v>
      </c>
      <c r="B14834" s="1">
        <f t="shared" si="231"/>
        <v>0.17166666666666913</v>
      </c>
    </row>
    <row r="14835" spans="1:2">
      <c r="A14835">
        <v>40713</v>
      </c>
      <c r="B14835" s="1">
        <f t="shared" si="231"/>
        <v>0.1716782407407432</v>
      </c>
    </row>
    <row r="14836" spans="1:2">
      <c r="A14836">
        <v>40714</v>
      </c>
      <c r="B14836" s="1">
        <f t="shared" si="231"/>
        <v>0.17168981481481727</v>
      </c>
    </row>
    <row r="14837" spans="1:2">
      <c r="A14837">
        <v>40715</v>
      </c>
      <c r="B14837" s="1">
        <f t="shared" si="231"/>
        <v>0.17170138888889133</v>
      </c>
    </row>
    <row r="14838" spans="1:2">
      <c r="A14838">
        <v>40716</v>
      </c>
      <c r="B14838" s="1">
        <f t="shared" si="231"/>
        <v>0.1717129629629654</v>
      </c>
    </row>
    <row r="14839" spans="1:2">
      <c r="A14839">
        <v>40717</v>
      </c>
      <c r="B14839" s="1">
        <f t="shared" si="231"/>
        <v>0.17172453703703947</v>
      </c>
    </row>
    <row r="14840" spans="1:2">
      <c r="A14840">
        <v>40718</v>
      </c>
      <c r="B14840" s="1">
        <f t="shared" si="231"/>
        <v>0.17173611111111353</v>
      </c>
    </row>
    <row r="14841" spans="1:2">
      <c r="A14841">
        <v>40719</v>
      </c>
      <c r="B14841" s="1">
        <f t="shared" si="231"/>
        <v>0.1717476851851876</v>
      </c>
    </row>
    <row r="14842" spans="1:2">
      <c r="A14842">
        <v>40720</v>
      </c>
      <c r="B14842" s="1">
        <f t="shared" si="231"/>
        <v>0.17175925925926167</v>
      </c>
    </row>
    <row r="14843" spans="1:2">
      <c r="A14843">
        <v>40721</v>
      </c>
      <c r="B14843" s="1">
        <f t="shared" si="231"/>
        <v>0.17177083333333573</v>
      </c>
    </row>
    <row r="14844" spans="1:2">
      <c r="A14844">
        <v>40722</v>
      </c>
      <c r="B14844" s="1">
        <f t="shared" si="231"/>
        <v>0.1717824074074098</v>
      </c>
    </row>
    <row r="14845" spans="1:2">
      <c r="A14845">
        <v>40723</v>
      </c>
      <c r="B14845" s="1">
        <f t="shared" si="231"/>
        <v>0.17179398148148387</v>
      </c>
    </row>
    <row r="14846" spans="1:2">
      <c r="A14846">
        <v>40724</v>
      </c>
      <c r="B14846" s="1">
        <f t="shared" si="231"/>
        <v>0.17180555555555793</v>
      </c>
    </row>
    <row r="14847" spans="1:2">
      <c r="A14847">
        <v>40725</v>
      </c>
      <c r="B14847" s="1">
        <f t="shared" si="231"/>
        <v>0.171817129629632</v>
      </c>
    </row>
    <row r="14848" spans="1:2">
      <c r="A14848">
        <v>40726</v>
      </c>
      <c r="B14848" s="1">
        <f t="shared" si="231"/>
        <v>0.17182870370370606</v>
      </c>
    </row>
    <row r="14849" spans="1:2">
      <c r="A14849">
        <v>40727</v>
      </c>
      <c r="B14849" s="1">
        <f t="shared" si="231"/>
        <v>0.17184027777778013</v>
      </c>
    </row>
    <row r="14850" spans="1:2">
      <c r="A14850">
        <v>40728</v>
      </c>
      <c r="B14850" s="1">
        <f t="shared" si="231"/>
        <v>0.1718518518518542</v>
      </c>
    </row>
    <row r="14851" spans="1:2">
      <c r="A14851">
        <v>40729</v>
      </c>
      <c r="B14851" s="1">
        <f t="shared" si="231"/>
        <v>0.17186342592592826</v>
      </c>
    </row>
    <row r="14852" spans="1:2">
      <c r="A14852">
        <v>40730</v>
      </c>
      <c r="B14852" s="1">
        <f t="shared" ref="B14852:B14915" si="232">B14851+TIME(0,0,1)</f>
        <v>0.17187500000000233</v>
      </c>
    </row>
    <row r="14853" spans="1:2">
      <c r="A14853">
        <v>40731</v>
      </c>
      <c r="B14853" s="1">
        <f t="shared" si="232"/>
        <v>0.1718865740740764</v>
      </c>
    </row>
    <row r="14854" spans="1:2">
      <c r="A14854">
        <v>40732</v>
      </c>
      <c r="B14854" s="1">
        <f t="shared" si="232"/>
        <v>0.17189814814815046</v>
      </c>
    </row>
    <row r="14855" spans="1:2">
      <c r="A14855">
        <v>40733</v>
      </c>
      <c r="B14855" s="1">
        <f t="shared" si="232"/>
        <v>0.17190972222222453</v>
      </c>
    </row>
    <row r="14856" spans="1:2">
      <c r="A14856">
        <v>40734</v>
      </c>
      <c r="B14856" s="1">
        <f t="shared" si="232"/>
        <v>0.1719212962962986</v>
      </c>
    </row>
    <row r="14857" spans="1:2">
      <c r="A14857">
        <v>40735</v>
      </c>
      <c r="B14857" s="1">
        <f t="shared" si="232"/>
        <v>0.17193287037037266</v>
      </c>
    </row>
    <row r="14858" spans="1:2">
      <c r="A14858">
        <v>40736</v>
      </c>
      <c r="B14858" s="1">
        <f t="shared" si="232"/>
        <v>0.17194444444444673</v>
      </c>
    </row>
    <row r="14859" spans="1:2">
      <c r="A14859">
        <v>40737</v>
      </c>
      <c r="B14859" s="1">
        <f t="shared" si="232"/>
        <v>0.1719560185185208</v>
      </c>
    </row>
    <row r="14860" spans="1:2">
      <c r="A14860">
        <v>40738</v>
      </c>
      <c r="B14860" s="1">
        <f t="shared" si="232"/>
        <v>0.17196759259259486</v>
      </c>
    </row>
    <row r="14861" spans="1:2">
      <c r="A14861">
        <v>40739</v>
      </c>
      <c r="B14861" s="1">
        <f t="shared" si="232"/>
        <v>0.17197916666666893</v>
      </c>
    </row>
    <row r="14862" spans="1:2">
      <c r="A14862">
        <v>40740</v>
      </c>
      <c r="B14862" s="1">
        <f t="shared" si="232"/>
        <v>0.171990740740743</v>
      </c>
    </row>
    <row r="14863" spans="1:2">
      <c r="A14863">
        <v>40741</v>
      </c>
      <c r="B14863" s="1">
        <f t="shared" si="232"/>
        <v>0.17200231481481706</v>
      </c>
    </row>
    <row r="14864" spans="1:2">
      <c r="A14864">
        <v>40742</v>
      </c>
      <c r="B14864" s="1">
        <f t="shared" si="232"/>
        <v>0.17201388888889113</v>
      </c>
    </row>
    <row r="14865" spans="1:2">
      <c r="A14865">
        <v>40743</v>
      </c>
      <c r="B14865" s="1">
        <f t="shared" si="232"/>
        <v>0.1720254629629652</v>
      </c>
    </row>
    <row r="14866" spans="1:2">
      <c r="A14866">
        <v>40744</v>
      </c>
      <c r="B14866" s="1">
        <f t="shared" si="232"/>
        <v>0.17203703703703926</v>
      </c>
    </row>
    <row r="14867" spans="1:2">
      <c r="A14867">
        <v>40745</v>
      </c>
      <c r="B14867" s="1">
        <f t="shared" si="232"/>
        <v>0.17204861111111333</v>
      </c>
    </row>
    <row r="14868" spans="1:2">
      <c r="A14868">
        <v>40746</v>
      </c>
      <c r="B14868" s="1">
        <f t="shared" si="232"/>
        <v>0.1720601851851874</v>
      </c>
    </row>
    <row r="14869" spans="1:2">
      <c r="A14869">
        <v>40747</v>
      </c>
      <c r="B14869" s="1">
        <f t="shared" si="232"/>
        <v>0.17207175925926146</v>
      </c>
    </row>
    <row r="14870" spans="1:2">
      <c r="A14870">
        <v>40748</v>
      </c>
      <c r="B14870" s="1">
        <f t="shared" si="232"/>
        <v>0.17208333333333553</v>
      </c>
    </row>
    <row r="14871" spans="1:2">
      <c r="A14871">
        <v>40749</v>
      </c>
      <c r="B14871" s="1">
        <f t="shared" si="232"/>
        <v>0.1720949074074096</v>
      </c>
    </row>
    <row r="14872" spans="1:2">
      <c r="A14872">
        <v>40750</v>
      </c>
      <c r="B14872" s="1">
        <f t="shared" si="232"/>
        <v>0.17210648148148366</v>
      </c>
    </row>
    <row r="14873" spans="1:2">
      <c r="A14873">
        <v>40751</v>
      </c>
      <c r="B14873" s="1">
        <f t="shared" si="232"/>
        <v>0.17211805555555773</v>
      </c>
    </row>
    <row r="14874" spans="1:2">
      <c r="A14874">
        <v>40752</v>
      </c>
      <c r="B14874" s="1">
        <f t="shared" si="232"/>
        <v>0.1721296296296318</v>
      </c>
    </row>
    <row r="14875" spans="1:2">
      <c r="A14875">
        <v>40753</v>
      </c>
      <c r="B14875" s="1">
        <f t="shared" si="232"/>
        <v>0.17214120370370586</v>
      </c>
    </row>
    <row r="14876" spans="1:2">
      <c r="A14876">
        <v>40754</v>
      </c>
      <c r="B14876" s="1">
        <f t="shared" si="232"/>
        <v>0.17215277777777993</v>
      </c>
    </row>
    <row r="14877" spans="1:2">
      <c r="A14877">
        <v>40755</v>
      </c>
      <c r="B14877" s="1">
        <f t="shared" si="232"/>
        <v>0.172164351851854</v>
      </c>
    </row>
    <row r="14878" spans="1:2">
      <c r="A14878">
        <v>40756</v>
      </c>
      <c r="B14878" s="1">
        <f t="shared" si="232"/>
        <v>0.17217592592592806</v>
      </c>
    </row>
    <row r="14879" spans="1:2">
      <c r="A14879">
        <v>40757</v>
      </c>
      <c r="B14879" s="1">
        <f t="shared" si="232"/>
        <v>0.17218750000000213</v>
      </c>
    </row>
    <row r="14880" spans="1:2">
      <c r="A14880">
        <v>40758</v>
      </c>
      <c r="B14880" s="1">
        <f t="shared" si="232"/>
        <v>0.1721990740740762</v>
      </c>
    </row>
    <row r="14881" spans="1:2">
      <c r="A14881">
        <v>40759</v>
      </c>
      <c r="B14881" s="1">
        <f t="shared" si="232"/>
        <v>0.17221064814815026</v>
      </c>
    </row>
    <row r="14882" spans="1:2">
      <c r="A14882">
        <v>40800</v>
      </c>
      <c r="B14882" s="1">
        <f t="shared" si="232"/>
        <v>0.17222222222222433</v>
      </c>
    </row>
    <row r="14883" spans="1:2">
      <c r="A14883">
        <v>40801</v>
      </c>
      <c r="B14883" s="1">
        <f t="shared" si="232"/>
        <v>0.1722337962962984</v>
      </c>
    </row>
    <row r="14884" spans="1:2">
      <c r="A14884">
        <v>40802</v>
      </c>
      <c r="B14884" s="1">
        <f t="shared" si="232"/>
        <v>0.17224537037037246</v>
      </c>
    </row>
    <row r="14885" spans="1:2">
      <c r="A14885">
        <v>40803</v>
      </c>
      <c r="B14885" s="1">
        <f t="shared" si="232"/>
        <v>0.17225694444444653</v>
      </c>
    </row>
    <row r="14886" spans="1:2">
      <c r="A14886">
        <v>40804</v>
      </c>
      <c r="B14886" s="1">
        <f t="shared" si="232"/>
        <v>0.1722685185185206</v>
      </c>
    </row>
    <row r="14887" spans="1:2">
      <c r="A14887">
        <v>40805</v>
      </c>
      <c r="B14887" s="1">
        <f t="shared" si="232"/>
        <v>0.17228009259259466</v>
      </c>
    </row>
    <row r="14888" spans="1:2">
      <c r="A14888">
        <v>40806</v>
      </c>
      <c r="B14888" s="1">
        <f t="shared" si="232"/>
        <v>0.17229166666666873</v>
      </c>
    </row>
    <row r="14889" spans="1:2">
      <c r="A14889">
        <v>40807</v>
      </c>
      <c r="B14889" s="1">
        <f t="shared" si="232"/>
        <v>0.1723032407407428</v>
      </c>
    </row>
    <row r="14890" spans="1:2">
      <c r="A14890">
        <v>40808</v>
      </c>
      <c r="B14890" s="1">
        <f t="shared" si="232"/>
        <v>0.17231481481481686</v>
      </c>
    </row>
    <row r="14891" spans="1:2">
      <c r="A14891">
        <v>40809</v>
      </c>
      <c r="B14891" s="1">
        <f t="shared" si="232"/>
        <v>0.17232638888889093</v>
      </c>
    </row>
    <row r="14892" spans="1:2">
      <c r="A14892">
        <v>40810</v>
      </c>
      <c r="B14892" s="1">
        <f t="shared" si="232"/>
        <v>0.172337962962965</v>
      </c>
    </row>
    <row r="14893" spans="1:2">
      <c r="A14893">
        <v>40811</v>
      </c>
      <c r="B14893" s="1">
        <f t="shared" si="232"/>
        <v>0.17234953703703906</v>
      </c>
    </row>
    <row r="14894" spans="1:2">
      <c r="A14894">
        <v>40812</v>
      </c>
      <c r="B14894" s="1">
        <f t="shared" si="232"/>
        <v>0.17236111111111313</v>
      </c>
    </row>
    <row r="14895" spans="1:2">
      <c r="A14895">
        <v>40813</v>
      </c>
      <c r="B14895" s="1">
        <f t="shared" si="232"/>
        <v>0.1723726851851872</v>
      </c>
    </row>
    <row r="14896" spans="1:2">
      <c r="A14896">
        <v>40814</v>
      </c>
      <c r="B14896" s="1">
        <f t="shared" si="232"/>
        <v>0.17238425925926126</v>
      </c>
    </row>
    <row r="14897" spans="1:2">
      <c r="A14897">
        <v>40815</v>
      </c>
      <c r="B14897" s="1">
        <f t="shared" si="232"/>
        <v>0.17239583333333533</v>
      </c>
    </row>
    <row r="14898" spans="1:2">
      <c r="A14898">
        <v>40816</v>
      </c>
      <c r="B14898" s="1">
        <f t="shared" si="232"/>
        <v>0.1724074074074094</v>
      </c>
    </row>
    <row r="14899" spans="1:2">
      <c r="A14899">
        <v>40817</v>
      </c>
      <c r="B14899" s="1">
        <f t="shared" si="232"/>
        <v>0.17241898148148346</v>
      </c>
    </row>
    <row r="14900" spans="1:2">
      <c r="A14900">
        <v>40818</v>
      </c>
      <c r="B14900" s="1">
        <f t="shared" si="232"/>
        <v>0.17243055555555753</v>
      </c>
    </row>
    <row r="14901" spans="1:2">
      <c r="A14901">
        <v>40819</v>
      </c>
      <c r="B14901" s="1">
        <f t="shared" si="232"/>
        <v>0.1724421296296316</v>
      </c>
    </row>
    <row r="14902" spans="1:2">
      <c r="A14902">
        <v>40820</v>
      </c>
      <c r="B14902" s="1">
        <f t="shared" si="232"/>
        <v>0.17245370370370566</v>
      </c>
    </row>
    <row r="14903" spans="1:2">
      <c r="A14903">
        <v>40821</v>
      </c>
      <c r="B14903" s="1">
        <f t="shared" si="232"/>
        <v>0.17246527777777973</v>
      </c>
    </row>
    <row r="14904" spans="1:2">
      <c r="A14904">
        <v>40822</v>
      </c>
      <c r="B14904" s="1">
        <f t="shared" si="232"/>
        <v>0.1724768518518538</v>
      </c>
    </row>
    <row r="14905" spans="1:2">
      <c r="A14905">
        <v>40823</v>
      </c>
      <c r="B14905" s="1">
        <f t="shared" si="232"/>
        <v>0.17248842592592786</v>
      </c>
    </row>
    <row r="14906" spans="1:2">
      <c r="A14906">
        <v>40824</v>
      </c>
      <c r="B14906" s="1">
        <f t="shared" si="232"/>
        <v>0.17250000000000193</v>
      </c>
    </row>
    <row r="14907" spans="1:2">
      <c r="A14907">
        <v>40825</v>
      </c>
      <c r="B14907" s="1">
        <f t="shared" si="232"/>
        <v>0.172511574074076</v>
      </c>
    </row>
    <row r="14908" spans="1:2">
      <c r="A14908">
        <v>40826</v>
      </c>
      <c r="B14908" s="1">
        <f t="shared" si="232"/>
        <v>0.17252314814815006</v>
      </c>
    </row>
    <row r="14909" spans="1:2">
      <c r="A14909">
        <v>40827</v>
      </c>
      <c r="B14909" s="1">
        <f t="shared" si="232"/>
        <v>0.17253472222222413</v>
      </c>
    </row>
    <row r="14910" spans="1:2">
      <c r="A14910">
        <v>40828</v>
      </c>
      <c r="B14910" s="1">
        <f t="shared" si="232"/>
        <v>0.1725462962962982</v>
      </c>
    </row>
    <row r="14911" spans="1:2">
      <c r="A14911">
        <v>40829</v>
      </c>
      <c r="B14911" s="1">
        <f t="shared" si="232"/>
        <v>0.17255787037037226</v>
      </c>
    </row>
    <row r="14912" spans="1:2">
      <c r="A14912">
        <v>40830</v>
      </c>
      <c r="B14912" s="1">
        <f t="shared" si="232"/>
        <v>0.17256944444444633</v>
      </c>
    </row>
    <row r="14913" spans="1:2">
      <c r="A14913">
        <v>40831</v>
      </c>
      <c r="B14913" s="1">
        <f t="shared" si="232"/>
        <v>0.1725810185185204</v>
      </c>
    </row>
    <row r="14914" spans="1:2">
      <c r="A14914">
        <v>40832</v>
      </c>
      <c r="B14914" s="1">
        <f t="shared" si="232"/>
        <v>0.17259259259259446</v>
      </c>
    </row>
    <row r="14915" spans="1:2">
      <c r="A14915">
        <v>40833</v>
      </c>
      <c r="B14915" s="1">
        <f t="shared" si="232"/>
        <v>0.17260416666666853</v>
      </c>
    </row>
    <row r="14916" spans="1:2">
      <c r="A14916">
        <v>40834</v>
      </c>
      <c r="B14916" s="1">
        <f t="shared" ref="B14916:B14979" si="233">B14915+TIME(0,0,1)</f>
        <v>0.1726157407407426</v>
      </c>
    </row>
    <row r="14917" spans="1:2">
      <c r="A14917">
        <v>40835</v>
      </c>
      <c r="B14917" s="1">
        <f t="shared" si="233"/>
        <v>0.17262731481481666</v>
      </c>
    </row>
    <row r="14918" spans="1:2">
      <c r="A14918">
        <v>40836</v>
      </c>
      <c r="B14918" s="1">
        <f t="shared" si="233"/>
        <v>0.17263888888889073</v>
      </c>
    </row>
    <row r="14919" spans="1:2">
      <c r="A14919">
        <v>40837</v>
      </c>
      <c r="B14919" s="1">
        <f t="shared" si="233"/>
        <v>0.1726504629629648</v>
      </c>
    </row>
    <row r="14920" spans="1:2">
      <c r="A14920">
        <v>40838</v>
      </c>
      <c r="B14920" s="1">
        <f t="shared" si="233"/>
        <v>0.17266203703703886</v>
      </c>
    </row>
    <row r="14921" spans="1:2">
      <c r="A14921">
        <v>40839</v>
      </c>
      <c r="B14921" s="1">
        <f t="shared" si="233"/>
        <v>0.17267361111111293</v>
      </c>
    </row>
    <row r="14922" spans="1:2">
      <c r="A14922">
        <v>40840</v>
      </c>
      <c r="B14922" s="1">
        <f t="shared" si="233"/>
        <v>0.172685185185187</v>
      </c>
    </row>
    <row r="14923" spans="1:2">
      <c r="A14923">
        <v>40841</v>
      </c>
      <c r="B14923" s="1">
        <f t="shared" si="233"/>
        <v>0.17269675925926106</v>
      </c>
    </row>
    <row r="14924" spans="1:2">
      <c r="A14924">
        <v>40842</v>
      </c>
      <c r="B14924" s="1">
        <f t="shared" si="233"/>
        <v>0.17270833333333513</v>
      </c>
    </row>
    <row r="14925" spans="1:2">
      <c r="A14925">
        <v>40843</v>
      </c>
      <c r="B14925" s="1">
        <f t="shared" si="233"/>
        <v>0.1727199074074092</v>
      </c>
    </row>
    <row r="14926" spans="1:2">
      <c r="A14926">
        <v>40844</v>
      </c>
      <c r="B14926" s="1">
        <f t="shared" si="233"/>
        <v>0.17273148148148326</v>
      </c>
    </row>
    <row r="14927" spans="1:2">
      <c r="A14927">
        <v>40845</v>
      </c>
      <c r="B14927" s="1">
        <f t="shared" si="233"/>
        <v>0.17274305555555733</v>
      </c>
    </row>
    <row r="14928" spans="1:2">
      <c r="A14928">
        <v>40846</v>
      </c>
      <c r="B14928" s="1">
        <f t="shared" si="233"/>
        <v>0.1727546296296314</v>
      </c>
    </row>
    <row r="14929" spans="1:2">
      <c r="A14929">
        <v>40847</v>
      </c>
      <c r="B14929" s="1">
        <f t="shared" si="233"/>
        <v>0.17276620370370546</v>
      </c>
    </row>
    <row r="14930" spans="1:2">
      <c r="A14930">
        <v>40848</v>
      </c>
      <c r="B14930" s="1">
        <f t="shared" si="233"/>
        <v>0.17277777777777953</v>
      </c>
    </row>
    <row r="14931" spans="1:2">
      <c r="A14931">
        <v>40849</v>
      </c>
      <c r="B14931" s="1">
        <f t="shared" si="233"/>
        <v>0.1727893518518536</v>
      </c>
    </row>
    <row r="14932" spans="1:2">
      <c r="A14932">
        <v>40850</v>
      </c>
      <c r="B14932" s="1">
        <f t="shared" si="233"/>
        <v>0.17280092592592766</v>
      </c>
    </row>
    <row r="14933" spans="1:2">
      <c r="A14933">
        <v>40851</v>
      </c>
      <c r="B14933" s="1">
        <f t="shared" si="233"/>
        <v>0.17281250000000173</v>
      </c>
    </row>
    <row r="14934" spans="1:2">
      <c r="A14934">
        <v>40852</v>
      </c>
      <c r="B14934" s="1">
        <f t="shared" si="233"/>
        <v>0.1728240740740758</v>
      </c>
    </row>
    <row r="14935" spans="1:2">
      <c r="A14935">
        <v>40853</v>
      </c>
      <c r="B14935" s="1">
        <f t="shared" si="233"/>
        <v>0.17283564814814986</v>
      </c>
    </row>
    <row r="14936" spans="1:2">
      <c r="A14936">
        <v>40854</v>
      </c>
      <c r="B14936" s="1">
        <f t="shared" si="233"/>
        <v>0.17284722222222393</v>
      </c>
    </row>
    <row r="14937" spans="1:2">
      <c r="A14937">
        <v>40855</v>
      </c>
      <c r="B14937" s="1">
        <f t="shared" si="233"/>
        <v>0.172858796296298</v>
      </c>
    </row>
    <row r="14938" spans="1:2">
      <c r="A14938">
        <v>40856</v>
      </c>
      <c r="B14938" s="1">
        <f t="shared" si="233"/>
        <v>0.17287037037037206</v>
      </c>
    </row>
    <row r="14939" spans="1:2">
      <c r="A14939">
        <v>40857</v>
      </c>
      <c r="B14939" s="1">
        <f t="shared" si="233"/>
        <v>0.17288194444444613</v>
      </c>
    </row>
    <row r="14940" spans="1:2">
      <c r="A14940">
        <v>40858</v>
      </c>
      <c r="B14940" s="1">
        <f t="shared" si="233"/>
        <v>0.1728935185185202</v>
      </c>
    </row>
    <row r="14941" spans="1:2">
      <c r="A14941">
        <v>40859</v>
      </c>
      <c r="B14941" s="1">
        <f t="shared" si="233"/>
        <v>0.17290509259259426</v>
      </c>
    </row>
    <row r="14942" spans="1:2">
      <c r="A14942">
        <v>40900</v>
      </c>
      <c r="B14942" s="1">
        <f t="shared" si="233"/>
        <v>0.17291666666666833</v>
      </c>
    </row>
    <row r="14943" spans="1:2">
      <c r="A14943">
        <v>40901</v>
      </c>
      <c r="B14943" s="1">
        <f t="shared" si="233"/>
        <v>0.17292824074074239</v>
      </c>
    </row>
    <row r="14944" spans="1:2">
      <c r="A14944">
        <v>40902</v>
      </c>
      <c r="B14944" s="1">
        <f t="shared" si="233"/>
        <v>0.17293981481481646</v>
      </c>
    </row>
    <row r="14945" spans="1:2">
      <c r="A14945">
        <v>40903</v>
      </c>
      <c r="B14945" s="1">
        <f t="shared" si="233"/>
        <v>0.17295138888889053</v>
      </c>
    </row>
    <row r="14946" spans="1:2">
      <c r="A14946">
        <v>40904</v>
      </c>
      <c r="B14946" s="1">
        <f t="shared" si="233"/>
        <v>0.17296296296296459</v>
      </c>
    </row>
    <row r="14947" spans="1:2">
      <c r="A14947">
        <v>40905</v>
      </c>
      <c r="B14947" s="1">
        <f t="shared" si="233"/>
        <v>0.17297453703703866</v>
      </c>
    </row>
    <row r="14948" spans="1:2">
      <c r="A14948">
        <v>40906</v>
      </c>
      <c r="B14948" s="1">
        <f t="shared" si="233"/>
        <v>0.17298611111111273</v>
      </c>
    </row>
    <row r="14949" spans="1:2">
      <c r="A14949">
        <v>40907</v>
      </c>
      <c r="B14949" s="1">
        <f t="shared" si="233"/>
        <v>0.17299768518518679</v>
      </c>
    </row>
    <row r="14950" spans="1:2">
      <c r="A14950">
        <v>40908</v>
      </c>
      <c r="B14950" s="1">
        <f t="shared" si="233"/>
        <v>0.17300925925926086</v>
      </c>
    </row>
    <row r="14951" spans="1:2">
      <c r="A14951">
        <v>40909</v>
      </c>
      <c r="B14951" s="1">
        <f t="shared" si="233"/>
        <v>0.17302083333333493</v>
      </c>
    </row>
    <row r="14952" spans="1:2">
      <c r="A14952">
        <v>40910</v>
      </c>
      <c r="B14952" s="1">
        <f t="shared" si="233"/>
        <v>0.17303240740740899</v>
      </c>
    </row>
    <row r="14953" spans="1:2">
      <c r="A14953">
        <v>40911</v>
      </c>
      <c r="B14953" s="1">
        <f t="shared" si="233"/>
        <v>0.17304398148148306</v>
      </c>
    </row>
    <row r="14954" spans="1:2">
      <c r="A14954">
        <v>40912</v>
      </c>
      <c r="B14954" s="1">
        <f t="shared" si="233"/>
        <v>0.17305555555555713</v>
      </c>
    </row>
    <row r="14955" spans="1:2">
      <c r="A14955">
        <v>40913</v>
      </c>
      <c r="B14955" s="1">
        <f t="shared" si="233"/>
        <v>0.17306712962963119</v>
      </c>
    </row>
    <row r="14956" spans="1:2">
      <c r="A14956">
        <v>40914</v>
      </c>
      <c r="B14956" s="1">
        <f t="shared" si="233"/>
        <v>0.17307870370370526</v>
      </c>
    </row>
    <row r="14957" spans="1:2">
      <c r="A14957">
        <v>40915</v>
      </c>
      <c r="B14957" s="1">
        <f t="shared" si="233"/>
        <v>0.17309027777777933</v>
      </c>
    </row>
    <row r="14958" spans="1:2">
      <c r="A14958">
        <v>40916</v>
      </c>
      <c r="B14958" s="1">
        <f t="shared" si="233"/>
        <v>0.17310185185185339</v>
      </c>
    </row>
    <row r="14959" spans="1:2">
      <c r="A14959">
        <v>40917</v>
      </c>
      <c r="B14959" s="1">
        <f t="shared" si="233"/>
        <v>0.17311342592592746</v>
      </c>
    </row>
    <row r="14960" spans="1:2">
      <c r="A14960">
        <v>40918</v>
      </c>
      <c r="B14960" s="1">
        <f t="shared" si="233"/>
        <v>0.17312500000000153</v>
      </c>
    </row>
    <row r="14961" spans="1:2">
      <c r="A14961">
        <v>40919</v>
      </c>
      <c r="B14961" s="1">
        <f t="shared" si="233"/>
        <v>0.17313657407407559</v>
      </c>
    </row>
    <row r="14962" spans="1:2">
      <c r="A14962">
        <v>40920</v>
      </c>
      <c r="B14962" s="1">
        <f t="shared" si="233"/>
        <v>0.17314814814814966</v>
      </c>
    </row>
    <row r="14963" spans="1:2">
      <c r="A14963">
        <v>40921</v>
      </c>
      <c r="B14963" s="1">
        <f t="shared" si="233"/>
        <v>0.17315972222222373</v>
      </c>
    </row>
    <row r="14964" spans="1:2">
      <c r="A14964">
        <v>40922</v>
      </c>
      <c r="B14964" s="1">
        <f t="shared" si="233"/>
        <v>0.17317129629629779</v>
      </c>
    </row>
    <row r="14965" spans="1:2">
      <c r="A14965">
        <v>40923</v>
      </c>
      <c r="B14965" s="1">
        <f t="shared" si="233"/>
        <v>0.17318287037037186</v>
      </c>
    </row>
    <row r="14966" spans="1:2">
      <c r="A14966">
        <v>40924</v>
      </c>
      <c r="B14966" s="1">
        <f t="shared" si="233"/>
        <v>0.17319444444444593</v>
      </c>
    </row>
    <row r="14967" spans="1:2">
      <c r="A14967">
        <v>40925</v>
      </c>
      <c r="B14967" s="1">
        <f t="shared" si="233"/>
        <v>0.17320601851851999</v>
      </c>
    </row>
    <row r="14968" spans="1:2">
      <c r="A14968">
        <v>40926</v>
      </c>
      <c r="B14968" s="1">
        <f t="shared" si="233"/>
        <v>0.17321759259259406</v>
      </c>
    </row>
    <row r="14969" spans="1:2">
      <c r="A14969">
        <v>40927</v>
      </c>
      <c r="B14969" s="1">
        <f t="shared" si="233"/>
        <v>0.17322916666666813</v>
      </c>
    </row>
    <row r="14970" spans="1:2">
      <c r="A14970">
        <v>40928</v>
      </c>
      <c r="B14970" s="1">
        <f t="shared" si="233"/>
        <v>0.17324074074074219</v>
      </c>
    </row>
    <row r="14971" spans="1:2">
      <c r="A14971">
        <v>40929</v>
      </c>
      <c r="B14971" s="1">
        <f t="shared" si="233"/>
        <v>0.17325231481481626</v>
      </c>
    </row>
    <row r="14972" spans="1:2">
      <c r="A14972">
        <v>40930</v>
      </c>
      <c r="B14972" s="1">
        <f t="shared" si="233"/>
        <v>0.17326388888889033</v>
      </c>
    </row>
    <row r="14973" spans="1:2">
      <c r="A14973">
        <v>40931</v>
      </c>
      <c r="B14973" s="1">
        <f t="shared" si="233"/>
        <v>0.17327546296296439</v>
      </c>
    </row>
    <row r="14974" spans="1:2">
      <c r="A14974">
        <v>40932</v>
      </c>
      <c r="B14974" s="1">
        <f t="shared" si="233"/>
        <v>0.17328703703703846</v>
      </c>
    </row>
    <row r="14975" spans="1:2">
      <c r="A14975">
        <v>40933</v>
      </c>
      <c r="B14975" s="1">
        <f t="shared" si="233"/>
        <v>0.17329861111111253</v>
      </c>
    </row>
    <row r="14976" spans="1:2">
      <c r="A14976">
        <v>40934</v>
      </c>
      <c r="B14976" s="1">
        <f t="shared" si="233"/>
        <v>0.17331018518518659</v>
      </c>
    </row>
    <row r="14977" spans="1:2">
      <c r="A14977">
        <v>40935</v>
      </c>
      <c r="B14977" s="1">
        <f t="shared" si="233"/>
        <v>0.17332175925926066</v>
      </c>
    </row>
    <row r="14978" spans="1:2">
      <c r="A14978">
        <v>40936</v>
      </c>
      <c r="B14978" s="1">
        <f t="shared" si="233"/>
        <v>0.17333333333333473</v>
      </c>
    </row>
    <row r="14979" spans="1:2">
      <c r="A14979">
        <v>40937</v>
      </c>
      <c r="B14979" s="1">
        <f t="shared" si="233"/>
        <v>0.17334490740740879</v>
      </c>
    </row>
    <row r="14980" spans="1:2">
      <c r="A14980">
        <v>40938</v>
      </c>
      <c r="B14980" s="1">
        <f t="shared" ref="B14980:B15043" si="234">B14979+TIME(0,0,1)</f>
        <v>0.17335648148148286</v>
      </c>
    </row>
    <row r="14981" spans="1:2">
      <c r="A14981">
        <v>40939</v>
      </c>
      <c r="B14981" s="1">
        <f t="shared" si="234"/>
        <v>0.17336805555555693</v>
      </c>
    </row>
    <row r="14982" spans="1:2">
      <c r="A14982">
        <v>40940</v>
      </c>
      <c r="B14982" s="1">
        <f t="shared" si="234"/>
        <v>0.17337962962963099</v>
      </c>
    </row>
    <row r="14983" spans="1:2">
      <c r="A14983">
        <v>40941</v>
      </c>
      <c r="B14983" s="1">
        <f t="shared" si="234"/>
        <v>0.17339120370370506</v>
      </c>
    </row>
    <row r="14984" spans="1:2">
      <c r="A14984">
        <v>40942</v>
      </c>
      <c r="B14984" s="1">
        <f t="shared" si="234"/>
        <v>0.17340277777777913</v>
      </c>
    </row>
    <row r="14985" spans="1:2">
      <c r="A14985">
        <v>40943</v>
      </c>
      <c r="B14985" s="1">
        <f t="shared" si="234"/>
        <v>0.17341435185185319</v>
      </c>
    </row>
    <row r="14986" spans="1:2">
      <c r="A14986">
        <v>40944</v>
      </c>
      <c r="B14986" s="1">
        <f t="shared" si="234"/>
        <v>0.17342592592592726</v>
      </c>
    </row>
    <row r="14987" spans="1:2">
      <c r="A14987">
        <v>40945</v>
      </c>
      <c r="B14987" s="1">
        <f t="shared" si="234"/>
        <v>0.17343750000000133</v>
      </c>
    </row>
    <row r="14988" spans="1:2">
      <c r="A14988">
        <v>40946</v>
      </c>
      <c r="B14988" s="1">
        <f t="shared" si="234"/>
        <v>0.17344907407407539</v>
      </c>
    </row>
    <row r="14989" spans="1:2">
      <c r="A14989">
        <v>40947</v>
      </c>
      <c r="B14989" s="1">
        <f t="shared" si="234"/>
        <v>0.17346064814814946</v>
      </c>
    </row>
    <row r="14990" spans="1:2">
      <c r="A14990">
        <v>40948</v>
      </c>
      <c r="B14990" s="1">
        <f t="shared" si="234"/>
        <v>0.17347222222222353</v>
      </c>
    </row>
    <row r="14991" spans="1:2">
      <c r="A14991">
        <v>40949</v>
      </c>
      <c r="B14991" s="1">
        <f t="shared" si="234"/>
        <v>0.17348379629629759</v>
      </c>
    </row>
    <row r="14992" spans="1:2">
      <c r="A14992">
        <v>40950</v>
      </c>
      <c r="B14992" s="1">
        <f t="shared" si="234"/>
        <v>0.17349537037037166</v>
      </c>
    </row>
    <row r="14993" spans="1:2">
      <c r="A14993">
        <v>40951</v>
      </c>
      <c r="B14993" s="1">
        <f t="shared" si="234"/>
        <v>0.17350694444444573</v>
      </c>
    </row>
    <row r="14994" spans="1:2">
      <c r="A14994">
        <v>40952</v>
      </c>
      <c r="B14994" s="1">
        <f t="shared" si="234"/>
        <v>0.17351851851851979</v>
      </c>
    </row>
    <row r="14995" spans="1:2">
      <c r="A14995">
        <v>40953</v>
      </c>
      <c r="B14995" s="1">
        <f t="shared" si="234"/>
        <v>0.17353009259259386</v>
      </c>
    </row>
    <row r="14996" spans="1:2">
      <c r="A14996">
        <v>40954</v>
      </c>
      <c r="B14996" s="1">
        <f t="shared" si="234"/>
        <v>0.17354166666666793</v>
      </c>
    </row>
    <row r="14997" spans="1:2">
      <c r="A14997">
        <v>40955</v>
      </c>
      <c r="B14997" s="1">
        <f t="shared" si="234"/>
        <v>0.17355324074074199</v>
      </c>
    </row>
    <row r="14998" spans="1:2">
      <c r="A14998">
        <v>40956</v>
      </c>
      <c r="B14998" s="1">
        <f t="shared" si="234"/>
        <v>0.17356481481481606</v>
      </c>
    </row>
    <row r="14999" spans="1:2">
      <c r="A14999">
        <v>40957</v>
      </c>
      <c r="B14999" s="1">
        <f t="shared" si="234"/>
        <v>0.17357638888889013</v>
      </c>
    </row>
    <row r="15000" spans="1:2">
      <c r="A15000">
        <v>40958</v>
      </c>
      <c r="B15000" s="1">
        <f t="shared" si="234"/>
        <v>0.17358796296296419</v>
      </c>
    </row>
    <row r="15001" spans="1:2">
      <c r="A15001">
        <v>40959</v>
      </c>
      <c r="B15001" s="1">
        <f t="shared" si="234"/>
        <v>0.17359953703703826</v>
      </c>
    </row>
    <row r="15002" spans="1:2">
      <c r="A15002">
        <v>41000</v>
      </c>
      <c r="B15002" s="1">
        <f t="shared" si="234"/>
        <v>0.17361111111111233</v>
      </c>
    </row>
    <row r="15003" spans="1:2">
      <c r="A15003">
        <v>41001</v>
      </c>
      <c r="B15003" s="1">
        <f t="shared" si="234"/>
        <v>0.17362268518518639</v>
      </c>
    </row>
    <row r="15004" spans="1:2">
      <c r="A15004">
        <v>41002</v>
      </c>
      <c r="B15004" s="1">
        <f t="shared" si="234"/>
        <v>0.17363425925926046</v>
      </c>
    </row>
    <row r="15005" spans="1:2">
      <c r="A15005">
        <v>41003</v>
      </c>
      <c r="B15005" s="1">
        <f t="shared" si="234"/>
        <v>0.17364583333333453</v>
      </c>
    </row>
    <row r="15006" spans="1:2">
      <c r="A15006">
        <v>41004</v>
      </c>
      <c r="B15006" s="1">
        <f t="shared" si="234"/>
        <v>0.17365740740740859</v>
      </c>
    </row>
    <row r="15007" spans="1:2">
      <c r="A15007">
        <v>41005</v>
      </c>
      <c r="B15007" s="1">
        <f t="shared" si="234"/>
        <v>0.17366898148148266</v>
      </c>
    </row>
    <row r="15008" spans="1:2">
      <c r="A15008">
        <v>41006</v>
      </c>
      <c r="B15008" s="1">
        <f t="shared" si="234"/>
        <v>0.17368055555555673</v>
      </c>
    </row>
    <row r="15009" spans="1:2">
      <c r="A15009">
        <v>41007</v>
      </c>
      <c r="B15009" s="1">
        <f t="shared" si="234"/>
        <v>0.17369212962963079</v>
      </c>
    </row>
    <row r="15010" spans="1:2">
      <c r="A15010">
        <v>41008</v>
      </c>
      <c r="B15010" s="1">
        <f t="shared" si="234"/>
        <v>0.17370370370370486</v>
      </c>
    </row>
    <row r="15011" spans="1:2">
      <c r="A15011">
        <v>41009</v>
      </c>
      <c r="B15011" s="1">
        <f t="shared" si="234"/>
        <v>0.17371527777777893</v>
      </c>
    </row>
    <row r="15012" spans="1:2">
      <c r="A15012">
        <v>41010</v>
      </c>
      <c r="B15012" s="1">
        <f t="shared" si="234"/>
        <v>0.17372685185185299</v>
      </c>
    </row>
    <row r="15013" spans="1:2">
      <c r="A15013">
        <v>41011</v>
      </c>
      <c r="B15013" s="1">
        <f t="shared" si="234"/>
        <v>0.17373842592592706</v>
      </c>
    </row>
    <row r="15014" spans="1:2">
      <c r="A15014">
        <v>41012</v>
      </c>
      <c r="B15014" s="1">
        <f t="shared" si="234"/>
        <v>0.17375000000000113</v>
      </c>
    </row>
    <row r="15015" spans="1:2">
      <c r="A15015">
        <v>41013</v>
      </c>
      <c r="B15015" s="1">
        <f t="shared" si="234"/>
        <v>0.17376157407407519</v>
      </c>
    </row>
    <row r="15016" spans="1:2">
      <c r="A15016">
        <v>41014</v>
      </c>
      <c r="B15016" s="1">
        <f t="shared" si="234"/>
        <v>0.17377314814814926</v>
      </c>
    </row>
    <row r="15017" spans="1:2">
      <c r="A15017">
        <v>41015</v>
      </c>
      <c r="B15017" s="1">
        <f t="shared" si="234"/>
        <v>0.17378472222222333</v>
      </c>
    </row>
    <row r="15018" spans="1:2">
      <c r="A15018">
        <v>41016</v>
      </c>
      <c r="B15018" s="1">
        <f t="shared" si="234"/>
        <v>0.17379629629629739</v>
      </c>
    </row>
    <row r="15019" spans="1:2">
      <c r="A15019">
        <v>41017</v>
      </c>
      <c r="B15019" s="1">
        <f t="shared" si="234"/>
        <v>0.17380787037037146</v>
      </c>
    </row>
    <row r="15020" spans="1:2">
      <c r="A15020">
        <v>41018</v>
      </c>
      <c r="B15020" s="1">
        <f t="shared" si="234"/>
        <v>0.17381944444444553</v>
      </c>
    </row>
    <row r="15021" spans="1:2">
      <c r="A15021">
        <v>41019</v>
      </c>
      <c r="B15021" s="1">
        <f t="shared" si="234"/>
        <v>0.17383101851851959</v>
      </c>
    </row>
    <row r="15022" spans="1:2">
      <c r="A15022">
        <v>41020</v>
      </c>
      <c r="B15022" s="1">
        <f t="shared" si="234"/>
        <v>0.17384259259259366</v>
      </c>
    </row>
    <row r="15023" spans="1:2">
      <c r="A15023">
        <v>41021</v>
      </c>
      <c r="B15023" s="1">
        <f t="shared" si="234"/>
        <v>0.17385416666666773</v>
      </c>
    </row>
    <row r="15024" spans="1:2">
      <c r="A15024">
        <v>41022</v>
      </c>
      <c r="B15024" s="1">
        <f t="shared" si="234"/>
        <v>0.17386574074074179</v>
      </c>
    </row>
    <row r="15025" spans="1:2">
      <c r="A15025">
        <v>41023</v>
      </c>
      <c r="B15025" s="1">
        <f t="shared" si="234"/>
        <v>0.17387731481481586</v>
      </c>
    </row>
    <row r="15026" spans="1:2">
      <c r="A15026">
        <v>41024</v>
      </c>
      <c r="B15026" s="1">
        <f t="shared" si="234"/>
        <v>0.17388888888888993</v>
      </c>
    </row>
    <row r="15027" spans="1:2">
      <c r="A15027">
        <v>41025</v>
      </c>
      <c r="B15027" s="1">
        <f t="shared" si="234"/>
        <v>0.17390046296296399</v>
      </c>
    </row>
    <row r="15028" spans="1:2">
      <c r="A15028">
        <v>41026</v>
      </c>
      <c r="B15028" s="1">
        <f t="shared" si="234"/>
        <v>0.17391203703703806</v>
      </c>
    </row>
    <row r="15029" spans="1:2">
      <c r="A15029">
        <v>41027</v>
      </c>
      <c r="B15029" s="1">
        <f t="shared" si="234"/>
        <v>0.17392361111111213</v>
      </c>
    </row>
    <row r="15030" spans="1:2">
      <c r="A15030">
        <v>41028</v>
      </c>
      <c r="B15030" s="1">
        <f t="shared" si="234"/>
        <v>0.17393518518518619</v>
      </c>
    </row>
    <row r="15031" spans="1:2">
      <c r="A15031">
        <v>41029</v>
      </c>
      <c r="B15031" s="1">
        <f t="shared" si="234"/>
        <v>0.17394675925926026</v>
      </c>
    </row>
    <row r="15032" spans="1:2">
      <c r="A15032">
        <v>41030</v>
      </c>
      <c r="B15032" s="1">
        <f t="shared" si="234"/>
        <v>0.17395833333333433</v>
      </c>
    </row>
    <row r="15033" spans="1:2">
      <c r="A15033">
        <v>41031</v>
      </c>
      <c r="B15033" s="1">
        <f t="shared" si="234"/>
        <v>0.17396990740740839</v>
      </c>
    </row>
    <row r="15034" spans="1:2">
      <c r="A15034">
        <v>41032</v>
      </c>
      <c r="B15034" s="1">
        <f t="shared" si="234"/>
        <v>0.17398148148148246</v>
      </c>
    </row>
    <row r="15035" spans="1:2">
      <c r="A15035">
        <v>41033</v>
      </c>
      <c r="B15035" s="1">
        <f t="shared" si="234"/>
        <v>0.17399305555555653</v>
      </c>
    </row>
    <row r="15036" spans="1:2">
      <c r="A15036">
        <v>41034</v>
      </c>
      <c r="B15036" s="1">
        <f t="shared" si="234"/>
        <v>0.17400462962963059</v>
      </c>
    </row>
    <row r="15037" spans="1:2">
      <c r="A15037">
        <v>41035</v>
      </c>
      <c r="B15037" s="1">
        <f t="shared" si="234"/>
        <v>0.17401620370370466</v>
      </c>
    </row>
    <row r="15038" spans="1:2">
      <c r="A15038">
        <v>41036</v>
      </c>
      <c r="B15038" s="1">
        <f t="shared" si="234"/>
        <v>0.17402777777777872</v>
      </c>
    </row>
    <row r="15039" spans="1:2">
      <c r="A15039">
        <v>41037</v>
      </c>
      <c r="B15039" s="1">
        <f t="shared" si="234"/>
        <v>0.17403935185185279</v>
      </c>
    </row>
    <row r="15040" spans="1:2">
      <c r="A15040">
        <v>41038</v>
      </c>
      <c r="B15040" s="1">
        <f t="shared" si="234"/>
        <v>0.17405092592592686</v>
      </c>
    </row>
    <row r="15041" spans="1:2">
      <c r="A15041">
        <v>41039</v>
      </c>
      <c r="B15041" s="1">
        <f t="shared" si="234"/>
        <v>0.17406250000000092</v>
      </c>
    </row>
    <row r="15042" spans="1:2">
      <c r="A15042">
        <v>41040</v>
      </c>
      <c r="B15042" s="1">
        <f t="shared" si="234"/>
        <v>0.17407407407407499</v>
      </c>
    </row>
    <row r="15043" spans="1:2">
      <c r="A15043">
        <v>41041</v>
      </c>
      <c r="B15043" s="1">
        <f t="shared" si="234"/>
        <v>0.17408564814814906</v>
      </c>
    </row>
    <row r="15044" spans="1:2">
      <c r="A15044">
        <v>41042</v>
      </c>
      <c r="B15044" s="1">
        <f t="shared" ref="B15044:B15107" si="235">B15043+TIME(0,0,1)</f>
        <v>0.17409722222222312</v>
      </c>
    </row>
    <row r="15045" spans="1:2">
      <c r="A15045">
        <v>41043</v>
      </c>
      <c r="B15045" s="1">
        <f t="shared" si="235"/>
        <v>0.17410879629629719</v>
      </c>
    </row>
    <row r="15046" spans="1:2">
      <c r="A15046">
        <v>41044</v>
      </c>
      <c r="B15046" s="1">
        <f t="shared" si="235"/>
        <v>0.17412037037037126</v>
      </c>
    </row>
    <row r="15047" spans="1:2">
      <c r="A15047">
        <v>41045</v>
      </c>
      <c r="B15047" s="1">
        <f t="shared" si="235"/>
        <v>0.17413194444444532</v>
      </c>
    </row>
    <row r="15048" spans="1:2">
      <c r="A15048">
        <v>41046</v>
      </c>
      <c r="B15048" s="1">
        <f t="shared" si="235"/>
        <v>0.17414351851851939</v>
      </c>
    </row>
    <row r="15049" spans="1:2">
      <c r="A15049">
        <v>41047</v>
      </c>
      <c r="B15049" s="1">
        <f t="shared" si="235"/>
        <v>0.17415509259259346</v>
      </c>
    </row>
    <row r="15050" spans="1:2">
      <c r="A15050">
        <v>41048</v>
      </c>
      <c r="B15050" s="1">
        <f t="shared" si="235"/>
        <v>0.17416666666666752</v>
      </c>
    </row>
    <row r="15051" spans="1:2">
      <c r="A15051">
        <v>41049</v>
      </c>
      <c r="B15051" s="1">
        <f t="shared" si="235"/>
        <v>0.17417824074074159</v>
      </c>
    </row>
    <row r="15052" spans="1:2">
      <c r="A15052">
        <v>41050</v>
      </c>
      <c r="B15052" s="1">
        <f t="shared" si="235"/>
        <v>0.17418981481481566</v>
      </c>
    </row>
    <row r="15053" spans="1:2">
      <c r="A15053">
        <v>41051</v>
      </c>
      <c r="B15053" s="1">
        <f t="shared" si="235"/>
        <v>0.17420138888888972</v>
      </c>
    </row>
    <row r="15054" spans="1:2">
      <c r="A15054">
        <v>41052</v>
      </c>
      <c r="B15054" s="1">
        <f t="shared" si="235"/>
        <v>0.17421296296296379</v>
      </c>
    </row>
    <row r="15055" spans="1:2">
      <c r="A15055">
        <v>41053</v>
      </c>
      <c r="B15055" s="1">
        <f t="shared" si="235"/>
        <v>0.17422453703703786</v>
      </c>
    </row>
    <row r="15056" spans="1:2">
      <c r="A15056">
        <v>41054</v>
      </c>
      <c r="B15056" s="1">
        <f t="shared" si="235"/>
        <v>0.17423611111111192</v>
      </c>
    </row>
    <row r="15057" spans="1:2">
      <c r="A15057">
        <v>41055</v>
      </c>
      <c r="B15057" s="1">
        <f t="shared" si="235"/>
        <v>0.17424768518518599</v>
      </c>
    </row>
    <row r="15058" spans="1:2">
      <c r="A15058">
        <v>41056</v>
      </c>
      <c r="B15058" s="1">
        <f t="shared" si="235"/>
        <v>0.17425925925926006</v>
      </c>
    </row>
    <row r="15059" spans="1:2">
      <c r="A15059">
        <v>41057</v>
      </c>
      <c r="B15059" s="1">
        <f t="shared" si="235"/>
        <v>0.17427083333333412</v>
      </c>
    </row>
    <row r="15060" spans="1:2">
      <c r="A15060">
        <v>41058</v>
      </c>
      <c r="B15060" s="1">
        <f t="shared" si="235"/>
        <v>0.17428240740740819</v>
      </c>
    </row>
    <row r="15061" spans="1:2">
      <c r="A15061">
        <v>41059</v>
      </c>
      <c r="B15061" s="1">
        <f t="shared" si="235"/>
        <v>0.17429398148148226</v>
      </c>
    </row>
    <row r="15062" spans="1:2">
      <c r="A15062">
        <v>41100</v>
      </c>
      <c r="B15062" s="1">
        <f t="shared" si="235"/>
        <v>0.17430555555555632</v>
      </c>
    </row>
    <row r="15063" spans="1:2">
      <c r="A15063">
        <v>41101</v>
      </c>
      <c r="B15063" s="1">
        <f t="shared" si="235"/>
        <v>0.17431712962963039</v>
      </c>
    </row>
    <row r="15064" spans="1:2">
      <c r="A15064">
        <v>41102</v>
      </c>
      <c r="B15064" s="1">
        <f t="shared" si="235"/>
        <v>0.17432870370370446</v>
      </c>
    </row>
    <row r="15065" spans="1:2">
      <c r="A15065">
        <v>41103</v>
      </c>
      <c r="B15065" s="1">
        <f t="shared" si="235"/>
        <v>0.17434027777777852</v>
      </c>
    </row>
    <row r="15066" spans="1:2">
      <c r="A15066">
        <v>41104</v>
      </c>
      <c r="B15066" s="1">
        <f t="shared" si="235"/>
        <v>0.17435185185185259</v>
      </c>
    </row>
    <row r="15067" spans="1:2">
      <c r="A15067">
        <v>41105</v>
      </c>
      <c r="B15067" s="1">
        <f t="shared" si="235"/>
        <v>0.17436342592592666</v>
      </c>
    </row>
    <row r="15068" spans="1:2">
      <c r="A15068">
        <v>41106</v>
      </c>
      <c r="B15068" s="1">
        <f t="shared" si="235"/>
        <v>0.17437500000000072</v>
      </c>
    </row>
    <row r="15069" spans="1:2">
      <c r="A15069">
        <v>41107</v>
      </c>
      <c r="B15069" s="1">
        <f t="shared" si="235"/>
        <v>0.17438657407407479</v>
      </c>
    </row>
    <row r="15070" spans="1:2">
      <c r="A15070">
        <v>41108</v>
      </c>
      <c r="B15070" s="1">
        <f t="shared" si="235"/>
        <v>0.17439814814814886</v>
      </c>
    </row>
    <row r="15071" spans="1:2">
      <c r="A15071">
        <v>41109</v>
      </c>
      <c r="B15071" s="1">
        <f t="shared" si="235"/>
        <v>0.17440972222222292</v>
      </c>
    </row>
    <row r="15072" spans="1:2">
      <c r="A15072">
        <v>41110</v>
      </c>
      <c r="B15072" s="1">
        <f t="shared" si="235"/>
        <v>0.17442129629629699</v>
      </c>
    </row>
    <row r="15073" spans="1:2">
      <c r="A15073">
        <v>41111</v>
      </c>
      <c r="B15073" s="1">
        <f t="shared" si="235"/>
        <v>0.17443287037037106</v>
      </c>
    </row>
    <row r="15074" spans="1:2">
      <c r="A15074">
        <v>41112</v>
      </c>
      <c r="B15074" s="1">
        <f t="shared" si="235"/>
        <v>0.17444444444444512</v>
      </c>
    </row>
    <row r="15075" spans="1:2">
      <c r="A15075">
        <v>41113</v>
      </c>
      <c r="B15075" s="1">
        <f t="shared" si="235"/>
        <v>0.17445601851851919</v>
      </c>
    </row>
    <row r="15076" spans="1:2">
      <c r="A15076">
        <v>41114</v>
      </c>
      <c r="B15076" s="1">
        <f t="shared" si="235"/>
        <v>0.17446759259259326</v>
      </c>
    </row>
    <row r="15077" spans="1:2">
      <c r="A15077">
        <v>41115</v>
      </c>
      <c r="B15077" s="1">
        <f t="shared" si="235"/>
        <v>0.17447916666666732</v>
      </c>
    </row>
    <row r="15078" spans="1:2">
      <c r="A15078">
        <v>41116</v>
      </c>
      <c r="B15078" s="1">
        <f t="shared" si="235"/>
        <v>0.17449074074074139</v>
      </c>
    </row>
    <row r="15079" spans="1:2">
      <c r="A15079">
        <v>41117</v>
      </c>
      <c r="B15079" s="1">
        <f t="shared" si="235"/>
        <v>0.17450231481481546</v>
      </c>
    </row>
    <row r="15080" spans="1:2">
      <c r="A15080">
        <v>41118</v>
      </c>
      <c r="B15080" s="1">
        <f t="shared" si="235"/>
        <v>0.17451388888888952</v>
      </c>
    </row>
    <row r="15081" spans="1:2">
      <c r="A15081">
        <v>41119</v>
      </c>
      <c r="B15081" s="1">
        <f t="shared" si="235"/>
        <v>0.17452546296296359</v>
      </c>
    </row>
    <row r="15082" spans="1:2">
      <c r="A15082">
        <v>41120</v>
      </c>
      <c r="B15082" s="1">
        <f t="shared" si="235"/>
        <v>0.17453703703703766</v>
      </c>
    </row>
    <row r="15083" spans="1:2">
      <c r="A15083">
        <v>41121</v>
      </c>
      <c r="B15083" s="1">
        <f t="shared" si="235"/>
        <v>0.17454861111111172</v>
      </c>
    </row>
    <row r="15084" spans="1:2">
      <c r="A15084">
        <v>41122</v>
      </c>
      <c r="B15084" s="1">
        <f t="shared" si="235"/>
        <v>0.17456018518518579</v>
      </c>
    </row>
    <row r="15085" spans="1:2">
      <c r="A15085">
        <v>41123</v>
      </c>
      <c r="B15085" s="1">
        <f t="shared" si="235"/>
        <v>0.17457175925925986</v>
      </c>
    </row>
    <row r="15086" spans="1:2">
      <c r="A15086">
        <v>41124</v>
      </c>
      <c r="B15086" s="1">
        <f t="shared" si="235"/>
        <v>0.17458333333333392</v>
      </c>
    </row>
    <row r="15087" spans="1:2">
      <c r="A15087">
        <v>41125</v>
      </c>
      <c r="B15087" s="1">
        <f t="shared" si="235"/>
        <v>0.17459490740740799</v>
      </c>
    </row>
    <row r="15088" spans="1:2">
      <c r="A15088">
        <v>41126</v>
      </c>
      <c r="B15088" s="1">
        <f t="shared" si="235"/>
        <v>0.17460648148148206</v>
      </c>
    </row>
    <row r="15089" spans="1:2">
      <c r="A15089">
        <v>41127</v>
      </c>
      <c r="B15089" s="1">
        <f t="shared" si="235"/>
        <v>0.17461805555555612</v>
      </c>
    </row>
    <row r="15090" spans="1:2">
      <c r="A15090">
        <v>41128</v>
      </c>
      <c r="B15090" s="1">
        <f t="shared" si="235"/>
        <v>0.17462962962963019</v>
      </c>
    </row>
    <row r="15091" spans="1:2">
      <c r="A15091">
        <v>41129</v>
      </c>
      <c r="B15091" s="1">
        <f t="shared" si="235"/>
        <v>0.17464120370370426</v>
      </c>
    </row>
    <row r="15092" spans="1:2">
      <c r="A15092">
        <v>41130</v>
      </c>
      <c r="B15092" s="1">
        <f t="shared" si="235"/>
        <v>0.17465277777777832</v>
      </c>
    </row>
    <row r="15093" spans="1:2">
      <c r="A15093">
        <v>41131</v>
      </c>
      <c r="B15093" s="1">
        <f t="shared" si="235"/>
        <v>0.17466435185185239</v>
      </c>
    </row>
    <row r="15094" spans="1:2">
      <c r="A15094">
        <v>41132</v>
      </c>
      <c r="B15094" s="1">
        <f t="shared" si="235"/>
        <v>0.17467592592592646</v>
      </c>
    </row>
    <row r="15095" spans="1:2">
      <c r="A15095">
        <v>41133</v>
      </c>
      <c r="B15095" s="1">
        <f t="shared" si="235"/>
        <v>0.17468750000000052</v>
      </c>
    </row>
    <row r="15096" spans="1:2">
      <c r="A15096">
        <v>41134</v>
      </c>
      <c r="B15096" s="1">
        <f t="shared" si="235"/>
        <v>0.17469907407407459</v>
      </c>
    </row>
    <row r="15097" spans="1:2">
      <c r="A15097">
        <v>41135</v>
      </c>
      <c r="B15097" s="1">
        <f t="shared" si="235"/>
        <v>0.17471064814814866</v>
      </c>
    </row>
    <row r="15098" spans="1:2">
      <c r="A15098">
        <v>41136</v>
      </c>
      <c r="B15098" s="1">
        <f t="shared" si="235"/>
        <v>0.17472222222222272</v>
      </c>
    </row>
    <row r="15099" spans="1:2">
      <c r="A15099">
        <v>41137</v>
      </c>
      <c r="B15099" s="1">
        <f t="shared" si="235"/>
        <v>0.17473379629629679</v>
      </c>
    </row>
    <row r="15100" spans="1:2">
      <c r="A15100">
        <v>41138</v>
      </c>
      <c r="B15100" s="1">
        <f t="shared" si="235"/>
        <v>0.17474537037037086</v>
      </c>
    </row>
    <row r="15101" spans="1:2">
      <c r="A15101">
        <v>41139</v>
      </c>
      <c r="B15101" s="1">
        <f t="shared" si="235"/>
        <v>0.17475694444444492</v>
      </c>
    </row>
    <row r="15102" spans="1:2">
      <c r="A15102">
        <v>41140</v>
      </c>
      <c r="B15102" s="1">
        <f t="shared" si="235"/>
        <v>0.17476851851851899</v>
      </c>
    </row>
    <row r="15103" spans="1:2">
      <c r="A15103">
        <v>41141</v>
      </c>
      <c r="B15103" s="1">
        <f t="shared" si="235"/>
        <v>0.17478009259259306</v>
      </c>
    </row>
    <row r="15104" spans="1:2">
      <c r="A15104">
        <v>41142</v>
      </c>
      <c r="B15104" s="1">
        <f t="shared" si="235"/>
        <v>0.17479166666666712</v>
      </c>
    </row>
    <row r="15105" spans="1:2">
      <c r="A15105">
        <v>41143</v>
      </c>
      <c r="B15105" s="1">
        <f t="shared" si="235"/>
        <v>0.17480324074074119</v>
      </c>
    </row>
    <row r="15106" spans="1:2">
      <c r="A15106">
        <v>41144</v>
      </c>
      <c r="B15106" s="1">
        <f t="shared" si="235"/>
        <v>0.17481481481481526</v>
      </c>
    </row>
    <row r="15107" spans="1:2">
      <c r="A15107">
        <v>41145</v>
      </c>
      <c r="B15107" s="1">
        <f t="shared" si="235"/>
        <v>0.17482638888888932</v>
      </c>
    </row>
    <row r="15108" spans="1:2">
      <c r="A15108">
        <v>41146</v>
      </c>
      <c r="B15108" s="1">
        <f t="shared" ref="B15108:B15171" si="236">B15107+TIME(0,0,1)</f>
        <v>0.17483796296296339</v>
      </c>
    </row>
    <row r="15109" spans="1:2">
      <c r="A15109">
        <v>41147</v>
      </c>
      <c r="B15109" s="1">
        <f t="shared" si="236"/>
        <v>0.17484953703703746</v>
      </c>
    </row>
    <row r="15110" spans="1:2">
      <c r="A15110">
        <v>41148</v>
      </c>
      <c r="B15110" s="1">
        <f t="shared" si="236"/>
        <v>0.17486111111111152</v>
      </c>
    </row>
    <row r="15111" spans="1:2">
      <c r="A15111">
        <v>41149</v>
      </c>
      <c r="B15111" s="1">
        <f t="shared" si="236"/>
        <v>0.17487268518518559</v>
      </c>
    </row>
    <row r="15112" spans="1:2">
      <c r="A15112">
        <v>41150</v>
      </c>
      <c r="B15112" s="1">
        <f t="shared" si="236"/>
        <v>0.17488425925925966</v>
      </c>
    </row>
    <row r="15113" spans="1:2">
      <c r="A15113">
        <v>41151</v>
      </c>
      <c r="B15113" s="1">
        <f t="shared" si="236"/>
        <v>0.17489583333333372</v>
      </c>
    </row>
    <row r="15114" spans="1:2">
      <c r="A15114">
        <v>41152</v>
      </c>
      <c r="B15114" s="1">
        <f t="shared" si="236"/>
        <v>0.17490740740740779</v>
      </c>
    </row>
    <row r="15115" spans="1:2">
      <c r="A15115">
        <v>41153</v>
      </c>
      <c r="B15115" s="1">
        <f t="shared" si="236"/>
        <v>0.17491898148148186</v>
      </c>
    </row>
    <row r="15116" spans="1:2">
      <c r="A15116">
        <v>41154</v>
      </c>
      <c r="B15116" s="1">
        <f t="shared" si="236"/>
        <v>0.17493055555555592</v>
      </c>
    </row>
    <row r="15117" spans="1:2">
      <c r="A15117">
        <v>41155</v>
      </c>
      <c r="B15117" s="1">
        <f t="shared" si="236"/>
        <v>0.17494212962962999</v>
      </c>
    </row>
    <row r="15118" spans="1:2">
      <c r="A15118">
        <v>41156</v>
      </c>
      <c r="B15118" s="1">
        <f t="shared" si="236"/>
        <v>0.17495370370370406</v>
      </c>
    </row>
    <row r="15119" spans="1:2">
      <c r="A15119">
        <v>41157</v>
      </c>
      <c r="B15119" s="1">
        <f t="shared" si="236"/>
        <v>0.17496527777777812</v>
      </c>
    </row>
    <row r="15120" spans="1:2">
      <c r="A15120">
        <v>41158</v>
      </c>
      <c r="B15120" s="1">
        <f t="shared" si="236"/>
        <v>0.17497685185185219</v>
      </c>
    </row>
    <row r="15121" spans="1:2">
      <c r="A15121">
        <v>41159</v>
      </c>
      <c r="B15121" s="1">
        <f t="shared" si="236"/>
        <v>0.17498842592592626</v>
      </c>
    </row>
    <row r="15122" spans="1:2">
      <c r="A15122">
        <v>41200</v>
      </c>
      <c r="B15122" s="1">
        <f t="shared" si="236"/>
        <v>0.17500000000000032</v>
      </c>
    </row>
    <row r="15123" spans="1:2">
      <c r="A15123">
        <v>41201</v>
      </c>
      <c r="B15123" s="1">
        <f t="shared" si="236"/>
        <v>0.17501157407407439</v>
      </c>
    </row>
    <row r="15124" spans="1:2">
      <c r="A15124">
        <v>41202</v>
      </c>
      <c r="B15124" s="1">
        <f t="shared" si="236"/>
        <v>0.17502314814814846</v>
      </c>
    </row>
    <row r="15125" spans="1:2">
      <c r="A15125">
        <v>41203</v>
      </c>
      <c r="B15125" s="1">
        <f t="shared" si="236"/>
        <v>0.17503472222222252</v>
      </c>
    </row>
    <row r="15126" spans="1:2">
      <c r="A15126">
        <v>41204</v>
      </c>
      <c r="B15126" s="1">
        <f t="shared" si="236"/>
        <v>0.17504629629629659</v>
      </c>
    </row>
    <row r="15127" spans="1:2">
      <c r="A15127">
        <v>41205</v>
      </c>
      <c r="B15127" s="1">
        <f t="shared" si="236"/>
        <v>0.17505787037037066</v>
      </c>
    </row>
    <row r="15128" spans="1:2">
      <c r="A15128">
        <v>41206</v>
      </c>
      <c r="B15128" s="1">
        <f t="shared" si="236"/>
        <v>0.17506944444444472</v>
      </c>
    </row>
    <row r="15129" spans="1:2">
      <c r="A15129">
        <v>41207</v>
      </c>
      <c r="B15129" s="1">
        <f t="shared" si="236"/>
        <v>0.17508101851851879</v>
      </c>
    </row>
    <row r="15130" spans="1:2">
      <c r="A15130">
        <v>41208</v>
      </c>
      <c r="B15130" s="1">
        <f t="shared" si="236"/>
        <v>0.17509259259259286</v>
      </c>
    </row>
    <row r="15131" spans="1:2">
      <c r="A15131">
        <v>41209</v>
      </c>
      <c r="B15131" s="1">
        <f t="shared" si="236"/>
        <v>0.17510416666666692</v>
      </c>
    </row>
    <row r="15132" spans="1:2">
      <c r="A15132">
        <v>41210</v>
      </c>
      <c r="B15132" s="1">
        <f t="shared" si="236"/>
        <v>0.17511574074074099</v>
      </c>
    </row>
    <row r="15133" spans="1:2">
      <c r="A15133">
        <v>41211</v>
      </c>
      <c r="B15133" s="1">
        <f t="shared" si="236"/>
        <v>0.17512731481481505</v>
      </c>
    </row>
    <row r="15134" spans="1:2">
      <c r="A15134">
        <v>41212</v>
      </c>
      <c r="B15134" s="1">
        <f t="shared" si="236"/>
        <v>0.17513888888888912</v>
      </c>
    </row>
    <row r="15135" spans="1:2">
      <c r="A15135">
        <v>41213</v>
      </c>
      <c r="B15135" s="1">
        <f t="shared" si="236"/>
        <v>0.17515046296296319</v>
      </c>
    </row>
    <row r="15136" spans="1:2">
      <c r="A15136">
        <v>41214</v>
      </c>
      <c r="B15136" s="1">
        <f t="shared" si="236"/>
        <v>0.17516203703703725</v>
      </c>
    </row>
    <row r="15137" spans="1:2">
      <c r="A15137">
        <v>41215</v>
      </c>
      <c r="B15137" s="1">
        <f t="shared" si="236"/>
        <v>0.17517361111111132</v>
      </c>
    </row>
    <row r="15138" spans="1:2">
      <c r="A15138">
        <v>41216</v>
      </c>
      <c r="B15138" s="1">
        <f t="shared" si="236"/>
        <v>0.17518518518518539</v>
      </c>
    </row>
    <row r="15139" spans="1:2">
      <c r="A15139">
        <v>41217</v>
      </c>
      <c r="B15139" s="1">
        <f t="shared" si="236"/>
        <v>0.17519675925925945</v>
      </c>
    </row>
    <row r="15140" spans="1:2">
      <c r="A15140">
        <v>41218</v>
      </c>
      <c r="B15140" s="1">
        <f t="shared" si="236"/>
        <v>0.17520833333333352</v>
      </c>
    </row>
    <row r="15141" spans="1:2">
      <c r="A15141">
        <v>41219</v>
      </c>
      <c r="B15141" s="1">
        <f t="shared" si="236"/>
        <v>0.17521990740740759</v>
      </c>
    </row>
    <row r="15142" spans="1:2">
      <c r="A15142">
        <v>41220</v>
      </c>
      <c r="B15142" s="1">
        <f t="shared" si="236"/>
        <v>0.17523148148148165</v>
      </c>
    </row>
    <row r="15143" spans="1:2">
      <c r="A15143">
        <v>41221</v>
      </c>
      <c r="B15143" s="1">
        <f t="shared" si="236"/>
        <v>0.17524305555555572</v>
      </c>
    </row>
    <row r="15144" spans="1:2">
      <c r="A15144">
        <v>41222</v>
      </c>
      <c r="B15144" s="1">
        <f t="shared" si="236"/>
        <v>0.17525462962962979</v>
      </c>
    </row>
    <row r="15145" spans="1:2">
      <c r="A15145">
        <v>41223</v>
      </c>
      <c r="B15145" s="1">
        <f t="shared" si="236"/>
        <v>0.17526620370370385</v>
      </c>
    </row>
    <row r="15146" spans="1:2">
      <c r="A15146">
        <v>41224</v>
      </c>
      <c r="B15146" s="1">
        <f t="shared" si="236"/>
        <v>0.17527777777777792</v>
      </c>
    </row>
    <row r="15147" spans="1:2">
      <c r="A15147">
        <v>41225</v>
      </c>
      <c r="B15147" s="1">
        <f t="shared" si="236"/>
        <v>0.17528935185185199</v>
      </c>
    </row>
    <row r="15148" spans="1:2">
      <c r="A15148">
        <v>41226</v>
      </c>
      <c r="B15148" s="1">
        <f t="shared" si="236"/>
        <v>0.17530092592592605</v>
      </c>
    </row>
    <row r="15149" spans="1:2">
      <c r="A15149">
        <v>41227</v>
      </c>
      <c r="B15149" s="1">
        <f t="shared" si="236"/>
        <v>0.17531250000000012</v>
      </c>
    </row>
    <row r="15150" spans="1:2">
      <c r="A15150">
        <v>41228</v>
      </c>
      <c r="B15150" s="1">
        <f t="shared" si="236"/>
        <v>0.17532407407407419</v>
      </c>
    </row>
    <row r="15151" spans="1:2">
      <c r="A15151">
        <v>41229</v>
      </c>
      <c r="B15151" s="1">
        <f t="shared" si="236"/>
        <v>0.17533564814814825</v>
      </c>
    </row>
    <row r="15152" spans="1:2">
      <c r="A15152">
        <v>41230</v>
      </c>
      <c r="B15152" s="1">
        <f t="shared" si="236"/>
        <v>0.17534722222222232</v>
      </c>
    </row>
    <row r="15153" spans="1:2">
      <c r="A15153">
        <v>41231</v>
      </c>
      <c r="B15153" s="1">
        <f t="shared" si="236"/>
        <v>0.17535879629629639</v>
      </c>
    </row>
    <row r="15154" spans="1:2">
      <c r="A15154">
        <v>41232</v>
      </c>
      <c r="B15154" s="1">
        <f t="shared" si="236"/>
        <v>0.17537037037037045</v>
      </c>
    </row>
    <row r="15155" spans="1:2">
      <c r="A15155">
        <v>41233</v>
      </c>
      <c r="B15155" s="1">
        <f t="shared" si="236"/>
        <v>0.17538194444444452</v>
      </c>
    </row>
    <row r="15156" spans="1:2">
      <c r="A15156">
        <v>41234</v>
      </c>
      <c r="B15156" s="1">
        <f t="shared" si="236"/>
        <v>0.17539351851851859</v>
      </c>
    </row>
    <row r="15157" spans="1:2">
      <c r="A15157">
        <v>41235</v>
      </c>
      <c r="B15157" s="1">
        <f t="shared" si="236"/>
        <v>0.17540509259259265</v>
      </c>
    </row>
    <row r="15158" spans="1:2">
      <c r="A15158">
        <v>41236</v>
      </c>
      <c r="B15158" s="1">
        <f t="shared" si="236"/>
        <v>0.17541666666666672</v>
      </c>
    </row>
    <row r="15159" spans="1:2">
      <c r="A15159">
        <v>41237</v>
      </c>
      <c r="B15159" s="1">
        <f t="shared" si="236"/>
        <v>0.17542824074074079</v>
      </c>
    </row>
    <row r="15160" spans="1:2">
      <c r="A15160">
        <v>41238</v>
      </c>
      <c r="B15160" s="1">
        <f t="shared" si="236"/>
        <v>0.17543981481481485</v>
      </c>
    </row>
    <row r="15161" spans="1:2">
      <c r="A15161">
        <v>41239</v>
      </c>
      <c r="B15161" s="1">
        <f t="shared" si="236"/>
        <v>0.17545138888888892</v>
      </c>
    </row>
    <row r="15162" spans="1:2">
      <c r="A15162">
        <v>41240</v>
      </c>
      <c r="B15162" s="1">
        <f t="shared" si="236"/>
        <v>0.17546296296296299</v>
      </c>
    </row>
    <row r="15163" spans="1:2">
      <c r="A15163">
        <v>41241</v>
      </c>
      <c r="B15163" s="1">
        <f t="shared" si="236"/>
        <v>0.17547453703703705</v>
      </c>
    </row>
    <row r="15164" spans="1:2">
      <c r="A15164">
        <v>41242</v>
      </c>
      <c r="B15164" s="1">
        <f t="shared" si="236"/>
        <v>0.17548611111111112</v>
      </c>
    </row>
    <row r="15165" spans="1:2">
      <c r="A15165">
        <v>41243</v>
      </c>
      <c r="B15165" s="1">
        <f t="shared" si="236"/>
        <v>0.17549768518518519</v>
      </c>
    </row>
    <row r="15166" spans="1:2">
      <c r="A15166">
        <v>41244</v>
      </c>
      <c r="B15166" s="1">
        <f t="shared" si="236"/>
        <v>0.17550925925925925</v>
      </c>
    </row>
    <row r="15167" spans="1:2">
      <c r="A15167">
        <v>41245</v>
      </c>
      <c r="B15167" s="1">
        <f t="shared" si="236"/>
        <v>0.17552083333333332</v>
      </c>
    </row>
    <row r="15168" spans="1:2">
      <c r="A15168">
        <v>41246</v>
      </c>
      <c r="B15168" s="1">
        <f t="shared" si="236"/>
        <v>0.17553240740740739</v>
      </c>
    </row>
    <row r="15169" spans="1:2">
      <c r="A15169">
        <v>41247</v>
      </c>
      <c r="B15169" s="1">
        <f t="shared" si="236"/>
        <v>0.17554398148148145</v>
      </c>
    </row>
    <row r="15170" spans="1:2">
      <c r="A15170">
        <v>41248</v>
      </c>
      <c r="B15170" s="1">
        <f t="shared" si="236"/>
        <v>0.17555555555555552</v>
      </c>
    </row>
    <row r="15171" spans="1:2">
      <c r="A15171">
        <v>41249</v>
      </c>
      <c r="B15171" s="1">
        <f t="shared" si="236"/>
        <v>0.17556712962962959</v>
      </c>
    </row>
    <row r="15172" spans="1:2">
      <c r="A15172">
        <v>41250</v>
      </c>
      <c r="B15172" s="1">
        <f t="shared" ref="B15172:B15235" si="237">B15171+TIME(0,0,1)</f>
        <v>0.17557870370370365</v>
      </c>
    </row>
    <row r="15173" spans="1:2">
      <c r="A15173">
        <v>41251</v>
      </c>
      <c r="B15173" s="1">
        <f t="shared" si="237"/>
        <v>0.17559027777777772</v>
      </c>
    </row>
    <row r="15174" spans="1:2">
      <c r="A15174">
        <v>41252</v>
      </c>
      <c r="B15174" s="1">
        <f t="shared" si="237"/>
        <v>0.17560185185185179</v>
      </c>
    </row>
    <row r="15175" spans="1:2">
      <c r="A15175">
        <v>41253</v>
      </c>
      <c r="B15175" s="1">
        <f t="shared" si="237"/>
        <v>0.17561342592592585</v>
      </c>
    </row>
    <row r="15176" spans="1:2">
      <c r="A15176">
        <v>41254</v>
      </c>
      <c r="B15176" s="1">
        <f t="shared" si="237"/>
        <v>0.17562499999999992</v>
      </c>
    </row>
    <row r="15177" spans="1:2">
      <c r="A15177">
        <v>41255</v>
      </c>
      <c r="B15177" s="1">
        <f t="shared" si="237"/>
        <v>0.17563657407407399</v>
      </c>
    </row>
    <row r="15178" spans="1:2">
      <c r="A15178">
        <v>41256</v>
      </c>
      <c r="B15178" s="1">
        <f t="shared" si="237"/>
        <v>0.17564814814814805</v>
      </c>
    </row>
    <row r="15179" spans="1:2">
      <c r="A15179">
        <v>41257</v>
      </c>
      <c r="B15179" s="1">
        <f t="shared" si="237"/>
        <v>0.17565972222222212</v>
      </c>
    </row>
    <row r="15180" spans="1:2">
      <c r="A15180">
        <v>41258</v>
      </c>
      <c r="B15180" s="1">
        <f t="shared" si="237"/>
        <v>0.17567129629629619</v>
      </c>
    </row>
    <row r="15181" spans="1:2">
      <c r="A15181">
        <v>41259</v>
      </c>
      <c r="B15181" s="1">
        <f t="shared" si="237"/>
        <v>0.17568287037037025</v>
      </c>
    </row>
    <row r="15182" spans="1:2">
      <c r="A15182">
        <v>41300</v>
      </c>
      <c r="B15182" s="1">
        <f t="shared" si="237"/>
        <v>0.17569444444444432</v>
      </c>
    </row>
    <row r="15183" spans="1:2">
      <c r="A15183">
        <v>41301</v>
      </c>
      <c r="B15183" s="1">
        <f t="shared" si="237"/>
        <v>0.17570601851851839</v>
      </c>
    </row>
    <row r="15184" spans="1:2">
      <c r="A15184">
        <v>41302</v>
      </c>
      <c r="B15184" s="1">
        <f t="shared" si="237"/>
        <v>0.17571759259259245</v>
      </c>
    </row>
    <row r="15185" spans="1:2">
      <c r="A15185">
        <v>41303</v>
      </c>
      <c r="B15185" s="1">
        <f t="shared" si="237"/>
        <v>0.17572916666666652</v>
      </c>
    </row>
    <row r="15186" spans="1:2">
      <c r="A15186">
        <v>41304</v>
      </c>
      <c r="B15186" s="1">
        <f t="shared" si="237"/>
        <v>0.17574074074074059</v>
      </c>
    </row>
    <row r="15187" spans="1:2">
      <c r="A15187">
        <v>41305</v>
      </c>
      <c r="B15187" s="1">
        <f t="shared" si="237"/>
        <v>0.17575231481481465</v>
      </c>
    </row>
    <row r="15188" spans="1:2">
      <c r="A15188">
        <v>41306</v>
      </c>
      <c r="B15188" s="1">
        <f t="shared" si="237"/>
        <v>0.17576388888888872</v>
      </c>
    </row>
    <row r="15189" spans="1:2">
      <c r="A15189">
        <v>41307</v>
      </c>
      <c r="B15189" s="1">
        <f t="shared" si="237"/>
        <v>0.17577546296296279</v>
      </c>
    </row>
    <row r="15190" spans="1:2">
      <c r="A15190">
        <v>41308</v>
      </c>
      <c r="B15190" s="1">
        <f t="shared" si="237"/>
        <v>0.17578703703703685</v>
      </c>
    </row>
    <row r="15191" spans="1:2">
      <c r="A15191">
        <v>41309</v>
      </c>
      <c r="B15191" s="1">
        <f t="shared" si="237"/>
        <v>0.17579861111111092</v>
      </c>
    </row>
    <row r="15192" spans="1:2">
      <c r="A15192">
        <v>41310</v>
      </c>
      <c r="B15192" s="1">
        <f t="shared" si="237"/>
        <v>0.17581018518518499</v>
      </c>
    </row>
    <row r="15193" spans="1:2">
      <c r="A15193">
        <v>41311</v>
      </c>
      <c r="B15193" s="1">
        <f t="shared" si="237"/>
        <v>0.17582175925925905</v>
      </c>
    </row>
    <row r="15194" spans="1:2">
      <c r="A15194">
        <v>41312</v>
      </c>
      <c r="B15194" s="1">
        <f t="shared" si="237"/>
        <v>0.17583333333333312</v>
      </c>
    </row>
    <row r="15195" spans="1:2">
      <c r="A15195">
        <v>41313</v>
      </c>
      <c r="B15195" s="1">
        <f t="shared" si="237"/>
        <v>0.17584490740740719</v>
      </c>
    </row>
    <row r="15196" spans="1:2">
      <c r="A15196">
        <v>41314</v>
      </c>
      <c r="B15196" s="1">
        <f t="shared" si="237"/>
        <v>0.17585648148148125</v>
      </c>
    </row>
    <row r="15197" spans="1:2">
      <c r="A15197">
        <v>41315</v>
      </c>
      <c r="B15197" s="1">
        <f t="shared" si="237"/>
        <v>0.17586805555555532</v>
      </c>
    </row>
    <row r="15198" spans="1:2">
      <c r="A15198">
        <v>41316</v>
      </c>
      <c r="B15198" s="1">
        <f t="shared" si="237"/>
        <v>0.17587962962962939</v>
      </c>
    </row>
    <row r="15199" spans="1:2">
      <c r="A15199">
        <v>41317</v>
      </c>
      <c r="B15199" s="1">
        <f t="shared" si="237"/>
        <v>0.17589120370370345</v>
      </c>
    </row>
    <row r="15200" spans="1:2">
      <c r="A15200">
        <v>41318</v>
      </c>
      <c r="B15200" s="1">
        <f t="shared" si="237"/>
        <v>0.17590277777777752</v>
      </c>
    </row>
    <row r="15201" spans="1:2">
      <c r="A15201">
        <v>41319</v>
      </c>
      <c r="B15201" s="1">
        <f t="shared" si="237"/>
        <v>0.17591435185185159</v>
      </c>
    </row>
    <row r="15202" spans="1:2">
      <c r="A15202">
        <v>41320</v>
      </c>
      <c r="B15202" s="1">
        <f t="shared" si="237"/>
        <v>0.17592592592592565</v>
      </c>
    </row>
    <row r="15203" spans="1:2">
      <c r="A15203">
        <v>41321</v>
      </c>
      <c r="B15203" s="1">
        <f t="shared" si="237"/>
        <v>0.17593749999999972</v>
      </c>
    </row>
    <row r="15204" spans="1:2">
      <c r="A15204">
        <v>41322</v>
      </c>
      <c r="B15204" s="1">
        <f t="shared" si="237"/>
        <v>0.17594907407407379</v>
      </c>
    </row>
    <row r="15205" spans="1:2">
      <c r="A15205">
        <v>41323</v>
      </c>
      <c r="B15205" s="1">
        <f t="shared" si="237"/>
        <v>0.17596064814814785</v>
      </c>
    </row>
    <row r="15206" spans="1:2">
      <c r="A15206">
        <v>41324</v>
      </c>
      <c r="B15206" s="1">
        <f t="shared" si="237"/>
        <v>0.17597222222222192</v>
      </c>
    </row>
    <row r="15207" spans="1:2">
      <c r="A15207">
        <v>41325</v>
      </c>
      <c r="B15207" s="1">
        <f t="shared" si="237"/>
        <v>0.17598379629629599</v>
      </c>
    </row>
    <row r="15208" spans="1:2">
      <c r="A15208">
        <v>41326</v>
      </c>
      <c r="B15208" s="1">
        <f t="shared" si="237"/>
        <v>0.17599537037037005</v>
      </c>
    </row>
    <row r="15209" spans="1:2">
      <c r="A15209">
        <v>41327</v>
      </c>
      <c r="B15209" s="1">
        <f t="shared" si="237"/>
        <v>0.17600694444444412</v>
      </c>
    </row>
    <row r="15210" spans="1:2">
      <c r="A15210">
        <v>41328</v>
      </c>
      <c r="B15210" s="1">
        <f t="shared" si="237"/>
        <v>0.17601851851851819</v>
      </c>
    </row>
    <row r="15211" spans="1:2">
      <c r="A15211">
        <v>41329</v>
      </c>
      <c r="B15211" s="1">
        <f t="shared" si="237"/>
        <v>0.17603009259259225</v>
      </c>
    </row>
    <row r="15212" spans="1:2">
      <c r="A15212">
        <v>41330</v>
      </c>
      <c r="B15212" s="1">
        <f t="shared" si="237"/>
        <v>0.17604166666666632</v>
      </c>
    </row>
    <row r="15213" spans="1:2">
      <c r="A15213">
        <v>41331</v>
      </c>
      <c r="B15213" s="1">
        <f t="shared" si="237"/>
        <v>0.17605324074074039</v>
      </c>
    </row>
    <row r="15214" spans="1:2">
      <c r="A15214">
        <v>41332</v>
      </c>
      <c r="B15214" s="1">
        <f t="shared" si="237"/>
        <v>0.17606481481481445</v>
      </c>
    </row>
    <row r="15215" spans="1:2">
      <c r="A15215">
        <v>41333</v>
      </c>
      <c r="B15215" s="1">
        <f t="shared" si="237"/>
        <v>0.17607638888888852</v>
      </c>
    </row>
    <row r="15216" spans="1:2">
      <c r="A15216">
        <v>41334</v>
      </c>
      <c r="B15216" s="1">
        <f t="shared" si="237"/>
        <v>0.17608796296296259</v>
      </c>
    </row>
    <row r="15217" spans="1:2">
      <c r="A15217">
        <v>41335</v>
      </c>
      <c r="B15217" s="1">
        <f t="shared" si="237"/>
        <v>0.17609953703703665</v>
      </c>
    </row>
    <row r="15218" spans="1:2">
      <c r="A15218">
        <v>41336</v>
      </c>
      <c r="B15218" s="1">
        <f t="shared" si="237"/>
        <v>0.17611111111111072</v>
      </c>
    </row>
    <row r="15219" spans="1:2">
      <c r="A15219">
        <v>41337</v>
      </c>
      <c r="B15219" s="1">
        <f t="shared" si="237"/>
        <v>0.17612268518518479</v>
      </c>
    </row>
    <row r="15220" spans="1:2">
      <c r="A15220">
        <v>41338</v>
      </c>
      <c r="B15220" s="1">
        <f t="shared" si="237"/>
        <v>0.17613425925925885</v>
      </c>
    </row>
    <row r="15221" spans="1:2">
      <c r="A15221">
        <v>41339</v>
      </c>
      <c r="B15221" s="1">
        <f t="shared" si="237"/>
        <v>0.17614583333333292</v>
      </c>
    </row>
    <row r="15222" spans="1:2">
      <c r="A15222">
        <v>41340</v>
      </c>
      <c r="B15222" s="1">
        <f t="shared" si="237"/>
        <v>0.17615740740740699</v>
      </c>
    </row>
    <row r="15223" spans="1:2">
      <c r="A15223">
        <v>41341</v>
      </c>
      <c r="B15223" s="1">
        <f t="shared" si="237"/>
        <v>0.17616898148148105</v>
      </c>
    </row>
    <row r="15224" spans="1:2">
      <c r="A15224">
        <v>41342</v>
      </c>
      <c r="B15224" s="1">
        <f t="shared" si="237"/>
        <v>0.17618055555555512</v>
      </c>
    </row>
    <row r="15225" spans="1:2">
      <c r="A15225">
        <v>41343</v>
      </c>
      <c r="B15225" s="1">
        <f t="shared" si="237"/>
        <v>0.17619212962962919</v>
      </c>
    </row>
    <row r="15226" spans="1:2">
      <c r="A15226">
        <v>41344</v>
      </c>
      <c r="B15226" s="1">
        <f t="shared" si="237"/>
        <v>0.17620370370370325</v>
      </c>
    </row>
    <row r="15227" spans="1:2">
      <c r="A15227">
        <v>41345</v>
      </c>
      <c r="B15227" s="1">
        <f t="shared" si="237"/>
        <v>0.17621527777777732</v>
      </c>
    </row>
    <row r="15228" spans="1:2">
      <c r="A15228">
        <v>41346</v>
      </c>
      <c r="B15228" s="1">
        <f t="shared" si="237"/>
        <v>0.17622685185185138</v>
      </c>
    </row>
    <row r="15229" spans="1:2">
      <c r="A15229">
        <v>41347</v>
      </c>
      <c r="B15229" s="1">
        <f t="shared" si="237"/>
        <v>0.17623842592592545</v>
      </c>
    </row>
    <row r="15230" spans="1:2">
      <c r="A15230">
        <v>41348</v>
      </c>
      <c r="B15230" s="1">
        <f t="shared" si="237"/>
        <v>0.17624999999999952</v>
      </c>
    </row>
    <row r="15231" spans="1:2">
      <c r="A15231">
        <v>41349</v>
      </c>
      <c r="B15231" s="1">
        <f t="shared" si="237"/>
        <v>0.17626157407407358</v>
      </c>
    </row>
    <row r="15232" spans="1:2">
      <c r="A15232">
        <v>41350</v>
      </c>
      <c r="B15232" s="1">
        <f t="shared" si="237"/>
        <v>0.17627314814814765</v>
      </c>
    </row>
    <row r="15233" spans="1:2">
      <c r="A15233">
        <v>41351</v>
      </c>
      <c r="B15233" s="1">
        <f t="shared" si="237"/>
        <v>0.17628472222222172</v>
      </c>
    </row>
    <row r="15234" spans="1:2">
      <c r="A15234">
        <v>41352</v>
      </c>
      <c r="B15234" s="1">
        <f t="shared" si="237"/>
        <v>0.17629629629629578</v>
      </c>
    </row>
    <row r="15235" spans="1:2">
      <c r="A15235">
        <v>41353</v>
      </c>
      <c r="B15235" s="1">
        <f t="shared" si="237"/>
        <v>0.17630787037036985</v>
      </c>
    </row>
    <row r="15236" spans="1:2">
      <c r="A15236">
        <v>41354</v>
      </c>
      <c r="B15236" s="1">
        <f t="shared" ref="B15236:B15299" si="238">B15235+TIME(0,0,1)</f>
        <v>0.17631944444444392</v>
      </c>
    </row>
    <row r="15237" spans="1:2">
      <c r="A15237">
        <v>41355</v>
      </c>
      <c r="B15237" s="1">
        <f t="shared" si="238"/>
        <v>0.17633101851851798</v>
      </c>
    </row>
    <row r="15238" spans="1:2">
      <c r="A15238">
        <v>41356</v>
      </c>
      <c r="B15238" s="1">
        <f t="shared" si="238"/>
        <v>0.17634259259259205</v>
      </c>
    </row>
    <row r="15239" spans="1:2">
      <c r="A15239">
        <v>41357</v>
      </c>
      <c r="B15239" s="1">
        <f t="shared" si="238"/>
        <v>0.17635416666666612</v>
      </c>
    </row>
    <row r="15240" spans="1:2">
      <c r="A15240">
        <v>41358</v>
      </c>
      <c r="B15240" s="1">
        <f t="shared" si="238"/>
        <v>0.17636574074074018</v>
      </c>
    </row>
    <row r="15241" spans="1:2">
      <c r="A15241">
        <v>41359</v>
      </c>
      <c r="B15241" s="1">
        <f t="shared" si="238"/>
        <v>0.17637731481481425</v>
      </c>
    </row>
    <row r="15242" spans="1:2">
      <c r="A15242">
        <v>41400</v>
      </c>
      <c r="B15242" s="1">
        <f t="shared" si="238"/>
        <v>0.17638888888888832</v>
      </c>
    </row>
    <row r="15243" spans="1:2">
      <c r="A15243">
        <v>41401</v>
      </c>
      <c r="B15243" s="1">
        <f t="shared" si="238"/>
        <v>0.17640046296296238</v>
      </c>
    </row>
    <row r="15244" spans="1:2">
      <c r="A15244">
        <v>41402</v>
      </c>
      <c r="B15244" s="1">
        <f t="shared" si="238"/>
        <v>0.17641203703703645</v>
      </c>
    </row>
    <row r="15245" spans="1:2">
      <c r="A15245">
        <v>41403</v>
      </c>
      <c r="B15245" s="1">
        <f t="shared" si="238"/>
        <v>0.17642361111111052</v>
      </c>
    </row>
    <row r="15246" spans="1:2">
      <c r="A15246">
        <v>41404</v>
      </c>
      <c r="B15246" s="1">
        <f t="shared" si="238"/>
        <v>0.17643518518518458</v>
      </c>
    </row>
    <row r="15247" spans="1:2">
      <c r="A15247">
        <v>41405</v>
      </c>
      <c r="B15247" s="1">
        <f t="shared" si="238"/>
        <v>0.17644675925925865</v>
      </c>
    </row>
    <row r="15248" spans="1:2">
      <c r="A15248">
        <v>41406</v>
      </c>
      <c r="B15248" s="1">
        <f t="shared" si="238"/>
        <v>0.17645833333333272</v>
      </c>
    </row>
    <row r="15249" spans="1:2">
      <c r="A15249">
        <v>41407</v>
      </c>
      <c r="B15249" s="1">
        <f t="shared" si="238"/>
        <v>0.17646990740740678</v>
      </c>
    </row>
    <row r="15250" spans="1:2">
      <c r="A15250">
        <v>41408</v>
      </c>
      <c r="B15250" s="1">
        <f t="shared" si="238"/>
        <v>0.17648148148148085</v>
      </c>
    </row>
    <row r="15251" spans="1:2">
      <c r="A15251">
        <v>41409</v>
      </c>
      <c r="B15251" s="1">
        <f t="shared" si="238"/>
        <v>0.17649305555555492</v>
      </c>
    </row>
    <row r="15252" spans="1:2">
      <c r="A15252">
        <v>41410</v>
      </c>
      <c r="B15252" s="1">
        <f t="shared" si="238"/>
        <v>0.17650462962962898</v>
      </c>
    </row>
    <row r="15253" spans="1:2">
      <c r="A15253">
        <v>41411</v>
      </c>
      <c r="B15253" s="1">
        <f t="shared" si="238"/>
        <v>0.17651620370370305</v>
      </c>
    </row>
    <row r="15254" spans="1:2">
      <c r="A15254">
        <v>41412</v>
      </c>
      <c r="B15254" s="1">
        <f t="shared" si="238"/>
        <v>0.17652777777777712</v>
      </c>
    </row>
    <row r="15255" spans="1:2">
      <c r="A15255">
        <v>41413</v>
      </c>
      <c r="B15255" s="1">
        <f t="shared" si="238"/>
        <v>0.17653935185185118</v>
      </c>
    </row>
    <row r="15256" spans="1:2">
      <c r="A15256">
        <v>41414</v>
      </c>
      <c r="B15256" s="1">
        <f t="shared" si="238"/>
        <v>0.17655092592592525</v>
      </c>
    </row>
    <row r="15257" spans="1:2">
      <c r="A15257">
        <v>41415</v>
      </c>
      <c r="B15257" s="1">
        <f t="shared" si="238"/>
        <v>0.17656249999999932</v>
      </c>
    </row>
    <row r="15258" spans="1:2">
      <c r="A15258">
        <v>41416</v>
      </c>
      <c r="B15258" s="1">
        <f t="shared" si="238"/>
        <v>0.17657407407407338</v>
      </c>
    </row>
    <row r="15259" spans="1:2">
      <c r="A15259">
        <v>41417</v>
      </c>
      <c r="B15259" s="1">
        <f t="shared" si="238"/>
        <v>0.17658564814814745</v>
      </c>
    </row>
    <row r="15260" spans="1:2">
      <c r="A15260">
        <v>41418</v>
      </c>
      <c r="B15260" s="1">
        <f t="shared" si="238"/>
        <v>0.17659722222222152</v>
      </c>
    </row>
    <row r="15261" spans="1:2">
      <c r="A15261">
        <v>41419</v>
      </c>
      <c r="B15261" s="1">
        <f t="shared" si="238"/>
        <v>0.17660879629629558</v>
      </c>
    </row>
    <row r="15262" spans="1:2">
      <c r="A15262">
        <v>41420</v>
      </c>
      <c r="B15262" s="1">
        <f t="shared" si="238"/>
        <v>0.17662037037036965</v>
      </c>
    </row>
    <row r="15263" spans="1:2">
      <c r="A15263">
        <v>41421</v>
      </c>
      <c r="B15263" s="1">
        <f t="shared" si="238"/>
        <v>0.17663194444444372</v>
      </c>
    </row>
    <row r="15264" spans="1:2">
      <c r="A15264">
        <v>41422</v>
      </c>
      <c r="B15264" s="1">
        <f t="shared" si="238"/>
        <v>0.17664351851851778</v>
      </c>
    </row>
    <row r="15265" spans="1:2">
      <c r="A15265">
        <v>41423</v>
      </c>
      <c r="B15265" s="1">
        <f t="shared" si="238"/>
        <v>0.17665509259259185</v>
      </c>
    </row>
    <row r="15266" spans="1:2">
      <c r="A15266">
        <v>41424</v>
      </c>
      <c r="B15266" s="1">
        <f t="shared" si="238"/>
        <v>0.17666666666666592</v>
      </c>
    </row>
    <row r="15267" spans="1:2">
      <c r="A15267">
        <v>41425</v>
      </c>
      <c r="B15267" s="1">
        <f t="shared" si="238"/>
        <v>0.17667824074073998</v>
      </c>
    </row>
    <row r="15268" spans="1:2">
      <c r="A15268">
        <v>41426</v>
      </c>
      <c r="B15268" s="1">
        <f t="shared" si="238"/>
        <v>0.17668981481481405</v>
      </c>
    </row>
    <row r="15269" spans="1:2">
      <c r="A15269">
        <v>41427</v>
      </c>
      <c r="B15269" s="1">
        <f t="shared" si="238"/>
        <v>0.17670138888888812</v>
      </c>
    </row>
    <row r="15270" spans="1:2">
      <c r="A15270">
        <v>41428</v>
      </c>
      <c r="B15270" s="1">
        <f t="shared" si="238"/>
        <v>0.17671296296296218</v>
      </c>
    </row>
    <row r="15271" spans="1:2">
      <c r="A15271">
        <v>41429</v>
      </c>
      <c r="B15271" s="1">
        <f t="shared" si="238"/>
        <v>0.17672453703703625</v>
      </c>
    </row>
    <row r="15272" spans="1:2">
      <c r="A15272">
        <v>41430</v>
      </c>
      <c r="B15272" s="1">
        <f t="shared" si="238"/>
        <v>0.17673611111111032</v>
      </c>
    </row>
    <row r="15273" spans="1:2">
      <c r="A15273">
        <v>41431</v>
      </c>
      <c r="B15273" s="1">
        <f t="shared" si="238"/>
        <v>0.17674768518518438</v>
      </c>
    </row>
    <row r="15274" spans="1:2">
      <c r="A15274">
        <v>41432</v>
      </c>
      <c r="B15274" s="1">
        <f t="shared" si="238"/>
        <v>0.17675925925925845</v>
      </c>
    </row>
    <row r="15275" spans="1:2">
      <c r="A15275">
        <v>41433</v>
      </c>
      <c r="B15275" s="1">
        <f t="shared" si="238"/>
        <v>0.17677083333333252</v>
      </c>
    </row>
    <row r="15276" spans="1:2">
      <c r="A15276">
        <v>41434</v>
      </c>
      <c r="B15276" s="1">
        <f t="shared" si="238"/>
        <v>0.17678240740740658</v>
      </c>
    </row>
    <row r="15277" spans="1:2">
      <c r="A15277">
        <v>41435</v>
      </c>
      <c r="B15277" s="1">
        <f t="shared" si="238"/>
        <v>0.17679398148148065</v>
      </c>
    </row>
    <row r="15278" spans="1:2">
      <c r="A15278">
        <v>41436</v>
      </c>
      <c r="B15278" s="1">
        <f t="shared" si="238"/>
        <v>0.17680555555555472</v>
      </c>
    </row>
    <row r="15279" spans="1:2">
      <c r="A15279">
        <v>41437</v>
      </c>
      <c r="B15279" s="1">
        <f t="shared" si="238"/>
        <v>0.17681712962962878</v>
      </c>
    </row>
    <row r="15280" spans="1:2">
      <c r="A15280">
        <v>41438</v>
      </c>
      <c r="B15280" s="1">
        <f t="shared" si="238"/>
        <v>0.17682870370370285</v>
      </c>
    </row>
    <row r="15281" spans="1:2">
      <c r="A15281">
        <v>41439</v>
      </c>
      <c r="B15281" s="1">
        <f t="shared" si="238"/>
        <v>0.17684027777777692</v>
      </c>
    </row>
    <row r="15282" spans="1:2">
      <c r="A15282">
        <v>41440</v>
      </c>
      <c r="B15282" s="1">
        <f t="shared" si="238"/>
        <v>0.17685185185185098</v>
      </c>
    </row>
    <row r="15283" spans="1:2">
      <c r="A15283">
        <v>41441</v>
      </c>
      <c r="B15283" s="1">
        <f t="shared" si="238"/>
        <v>0.17686342592592505</v>
      </c>
    </row>
    <row r="15284" spans="1:2">
      <c r="A15284">
        <v>41442</v>
      </c>
      <c r="B15284" s="1">
        <f t="shared" si="238"/>
        <v>0.17687499999999912</v>
      </c>
    </row>
    <row r="15285" spans="1:2">
      <c r="A15285">
        <v>41443</v>
      </c>
      <c r="B15285" s="1">
        <f t="shared" si="238"/>
        <v>0.17688657407407318</v>
      </c>
    </row>
    <row r="15286" spans="1:2">
      <c r="A15286">
        <v>41444</v>
      </c>
      <c r="B15286" s="1">
        <f t="shared" si="238"/>
        <v>0.17689814814814725</v>
      </c>
    </row>
    <row r="15287" spans="1:2">
      <c r="A15287">
        <v>41445</v>
      </c>
      <c r="B15287" s="1">
        <f t="shared" si="238"/>
        <v>0.17690972222222132</v>
      </c>
    </row>
    <row r="15288" spans="1:2">
      <c r="A15288">
        <v>41446</v>
      </c>
      <c r="B15288" s="1">
        <f t="shared" si="238"/>
        <v>0.17692129629629538</v>
      </c>
    </row>
    <row r="15289" spans="1:2">
      <c r="A15289">
        <v>41447</v>
      </c>
      <c r="B15289" s="1">
        <f t="shared" si="238"/>
        <v>0.17693287037036945</v>
      </c>
    </row>
    <row r="15290" spans="1:2">
      <c r="A15290">
        <v>41448</v>
      </c>
      <c r="B15290" s="1">
        <f t="shared" si="238"/>
        <v>0.17694444444444352</v>
      </c>
    </row>
    <row r="15291" spans="1:2">
      <c r="A15291">
        <v>41449</v>
      </c>
      <c r="B15291" s="1">
        <f t="shared" si="238"/>
        <v>0.17695601851851758</v>
      </c>
    </row>
    <row r="15292" spans="1:2">
      <c r="A15292">
        <v>41450</v>
      </c>
      <c r="B15292" s="1">
        <f t="shared" si="238"/>
        <v>0.17696759259259165</v>
      </c>
    </row>
    <row r="15293" spans="1:2">
      <c r="A15293">
        <v>41451</v>
      </c>
      <c r="B15293" s="1">
        <f t="shared" si="238"/>
        <v>0.17697916666666572</v>
      </c>
    </row>
    <row r="15294" spans="1:2">
      <c r="A15294">
        <v>41452</v>
      </c>
      <c r="B15294" s="1">
        <f t="shared" si="238"/>
        <v>0.17699074074073978</v>
      </c>
    </row>
    <row r="15295" spans="1:2">
      <c r="A15295">
        <v>41453</v>
      </c>
      <c r="B15295" s="1">
        <f t="shared" si="238"/>
        <v>0.17700231481481385</v>
      </c>
    </row>
    <row r="15296" spans="1:2">
      <c r="A15296">
        <v>41454</v>
      </c>
      <c r="B15296" s="1">
        <f t="shared" si="238"/>
        <v>0.17701388888888792</v>
      </c>
    </row>
    <row r="15297" spans="1:2">
      <c r="A15297">
        <v>41455</v>
      </c>
      <c r="B15297" s="1">
        <f t="shared" si="238"/>
        <v>0.17702546296296198</v>
      </c>
    </row>
    <row r="15298" spans="1:2">
      <c r="A15298">
        <v>41456</v>
      </c>
      <c r="B15298" s="1">
        <f t="shared" si="238"/>
        <v>0.17703703703703605</v>
      </c>
    </row>
    <row r="15299" spans="1:2">
      <c r="A15299">
        <v>41457</v>
      </c>
      <c r="B15299" s="1">
        <f t="shared" si="238"/>
        <v>0.17704861111111012</v>
      </c>
    </row>
    <row r="15300" spans="1:2">
      <c r="A15300">
        <v>41458</v>
      </c>
      <c r="B15300" s="1">
        <f t="shared" ref="B15300:B15363" si="239">B15299+TIME(0,0,1)</f>
        <v>0.17706018518518418</v>
      </c>
    </row>
    <row r="15301" spans="1:2">
      <c r="A15301">
        <v>41459</v>
      </c>
      <c r="B15301" s="1">
        <f t="shared" si="239"/>
        <v>0.17707175925925825</v>
      </c>
    </row>
    <row r="15302" spans="1:2">
      <c r="A15302">
        <v>41500</v>
      </c>
      <c r="B15302" s="1">
        <f t="shared" si="239"/>
        <v>0.17708333333333232</v>
      </c>
    </row>
    <row r="15303" spans="1:2">
      <c r="A15303">
        <v>41501</v>
      </c>
      <c r="B15303" s="1">
        <f t="shared" si="239"/>
        <v>0.17709490740740638</v>
      </c>
    </row>
    <row r="15304" spans="1:2">
      <c r="A15304">
        <v>41502</v>
      </c>
      <c r="B15304" s="1">
        <f t="shared" si="239"/>
        <v>0.17710648148148045</v>
      </c>
    </row>
    <row r="15305" spans="1:2">
      <c r="A15305">
        <v>41503</v>
      </c>
      <c r="B15305" s="1">
        <f t="shared" si="239"/>
        <v>0.17711805555555452</v>
      </c>
    </row>
    <row r="15306" spans="1:2">
      <c r="A15306">
        <v>41504</v>
      </c>
      <c r="B15306" s="1">
        <f t="shared" si="239"/>
        <v>0.17712962962962858</v>
      </c>
    </row>
    <row r="15307" spans="1:2">
      <c r="A15307">
        <v>41505</v>
      </c>
      <c r="B15307" s="1">
        <f t="shared" si="239"/>
        <v>0.17714120370370265</v>
      </c>
    </row>
    <row r="15308" spans="1:2">
      <c r="A15308">
        <v>41506</v>
      </c>
      <c r="B15308" s="1">
        <f t="shared" si="239"/>
        <v>0.17715277777777672</v>
      </c>
    </row>
    <row r="15309" spans="1:2">
      <c r="A15309">
        <v>41507</v>
      </c>
      <c r="B15309" s="1">
        <f t="shared" si="239"/>
        <v>0.17716435185185078</v>
      </c>
    </row>
    <row r="15310" spans="1:2">
      <c r="A15310">
        <v>41508</v>
      </c>
      <c r="B15310" s="1">
        <f t="shared" si="239"/>
        <v>0.17717592592592485</v>
      </c>
    </row>
    <row r="15311" spans="1:2">
      <c r="A15311">
        <v>41509</v>
      </c>
      <c r="B15311" s="1">
        <f t="shared" si="239"/>
        <v>0.17718749999999892</v>
      </c>
    </row>
    <row r="15312" spans="1:2">
      <c r="A15312">
        <v>41510</v>
      </c>
      <c r="B15312" s="1">
        <f t="shared" si="239"/>
        <v>0.17719907407407298</v>
      </c>
    </row>
    <row r="15313" spans="1:2">
      <c r="A15313">
        <v>41511</v>
      </c>
      <c r="B15313" s="1">
        <f t="shared" si="239"/>
        <v>0.17721064814814705</v>
      </c>
    </row>
    <row r="15314" spans="1:2">
      <c r="A15314">
        <v>41512</v>
      </c>
      <c r="B15314" s="1">
        <f t="shared" si="239"/>
        <v>0.17722222222222112</v>
      </c>
    </row>
    <row r="15315" spans="1:2">
      <c r="A15315">
        <v>41513</v>
      </c>
      <c r="B15315" s="1">
        <f t="shared" si="239"/>
        <v>0.17723379629629518</v>
      </c>
    </row>
    <row r="15316" spans="1:2">
      <c r="A15316">
        <v>41514</v>
      </c>
      <c r="B15316" s="1">
        <f t="shared" si="239"/>
        <v>0.17724537037036925</v>
      </c>
    </row>
    <row r="15317" spans="1:2">
      <c r="A15317">
        <v>41515</v>
      </c>
      <c r="B15317" s="1">
        <f t="shared" si="239"/>
        <v>0.17725694444444332</v>
      </c>
    </row>
    <row r="15318" spans="1:2">
      <c r="A15318">
        <v>41516</v>
      </c>
      <c r="B15318" s="1">
        <f t="shared" si="239"/>
        <v>0.17726851851851738</v>
      </c>
    </row>
    <row r="15319" spans="1:2">
      <c r="A15319">
        <v>41517</v>
      </c>
      <c r="B15319" s="1">
        <f t="shared" si="239"/>
        <v>0.17728009259259145</v>
      </c>
    </row>
    <row r="15320" spans="1:2">
      <c r="A15320">
        <v>41518</v>
      </c>
      <c r="B15320" s="1">
        <f t="shared" si="239"/>
        <v>0.17729166666666551</v>
      </c>
    </row>
    <row r="15321" spans="1:2">
      <c r="A15321">
        <v>41519</v>
      </c>
      <c r="B15321" s="1">
        <f t="shared" si="239"/>
        <v>0.17730324074073958</v>
      </c>
    </row>
    <row r="15322" spans="1:2">
      <c r="A15322">
        <v>41520</v>
      </c>
      <c r="B15322" s="1">
        <f t="shared" si="239"/>
        <v>0.17731481481481365</v>
      </c>
    </row>
    <row r="15323" spans="1:2">
      <c r="A15323">
        <v>41521</v>
      </c>
      <c r="B15323" s="1">
        <f t="shared" si="239"/>
        <v>0.17732638888888771</v>
      </c>
    </row>
    <row r="15324" spans="1:2">
      <c r="A15324">
        <v>41522</v>
      </c>
      <c r="B15324" s="1">
        <f t="shared" si="239"/>
        <v>0.17733796296296178</v>
      </c>
    </row>
    <row r="15325" spans="1:2">
      <c r="A15325">
        <v>41523</v>
      </c>
      <c r="B15325" s="1">
        <f t="shared" si="239"/>
        <v>0.17734953703703585</v>
      </c>
    </row>
    <row r="15326" spans="1:2">
      <c r="A15326">
        <v>41524</v>
      </c>
      <c r="B15326" s="1">
        <f t="shared" si="239"/>
        <v>0.17736111111110991</v>
      </c>
    </row>
    <row r="15327" spans="1:2">
      <c r="A15327">
        <v>41525</v>
      </c>
      <c r="B15327" s="1">
        <f t="shared" si="239"/>
        <v>0.17737268518518398</v>
      </c>
    </row>
    <row r="15328" spans="1:2">
      <c r="A15328">
        <v>41526</v>
      </c>
      <c r="B15328" s="1">
        <f t="shared" si="239"/>
        <v>0.17738425925925805</v>
      </c>
    </row>
    <row r="15329" spans="1:2">
      <c r="A15329">
        <v>41527</v>
      </c>
      <c r="B15329" s="1">
        <f t="shared" si="239"/>
        <v>0.17739583333333211</v>
      </c>
    </row>
    <row r="15330" spans="1:2">
      <c r="A15330">
        <v>41528</v>
      </c>
      <c r="B15330" s="1">
        <f t="shared" si="239"/>
        <v>0.17740740740740618</v>
      </c>
    </row>
    <row r="15331" spans="1:2">
      <c r="A15331">
        <v>41529</v>
      </c>
      <c r="B15331" s="1">
        <f t="shared" si="239"/>
        <v>0.17741898148148025</v>
      </c>
    </row>
    <row r="15332" spans="1:2">
      <c r="A15332">
        <v>41530</v>
      </c>
      <c r="B15332" s="1">
        <f t="shared" si="239"/>
        <v>0.17743055555555431</v>
      </c>
    </row>
    <row r="15333" spans="1:2">
      <c r="A15333">
        <v>41531</v>
      </c>
      <c r="B15333" s="1">
        <f t="shared" si="239"/>
        <v>0.17744212962962838</v>
      </c>
    </row>
    <row r="15334" spans="1:2">
      <c r="A15334">
        <v>41532</v>
      </c>
      <c r="B15334" s="1">
        <f t="shared" si="239"/>
        <v>0.17745370370370245</v>
      </c>
    </row>
    <row r="15335" spans="1:2">
      <c r="A15335">
        <v>41533</v>
      </c>
      <c r="B15335" s="1">
        <f t="shared" si="239"/>
        <v>0.17746527777777651</v>
      </c>
    </row>
    <row r="15336" spans="1:2">
      <c r="A15336">
        <v>41534</v>
      </c>
      <c r="B15336" s="1">
        <f t="shared" si="239"/>
        <v>0.17747685185185058</v>
      </c>
    </row>
    <row r="15337" spans="1:2">
      <c r="A15337">
        <v>41535</v>
      </c>
      <c r="B15337" s="1">
        <f t="shared" si="239"/>
        <v>0.17748842592592465</v>
      </c>
    </row>
    <row r="15338" spans="1:2">
      <c r="A15338">
        <v>41536</v>
      </c>
      <c r="B15338" s="1">
        <f t="shared" si="239"/>
        <v>0.17749999999999871</v>
      </c>
    </row>
    <row r="15339" spans="1:2">
      <c r="A15339">
        <v>41537</v>
      </c>
      <c r="B15339" s="1">
        <f t="shared" si="239"/>
        <v>0.17751157407407278</v>
      </c>
    </row>
    <row r="15340" spans="1:2">
      <c r="A15340">
        <v>41538</v>
      </c>
      <c r="B15340" s="1">
        <f t="shared" si="239"/>
        <v>0.17752314814814685</v>
      </c>
    </row>
    <row r="15341" spans="1:2">
      <c r="A15341">
        <v>41539</v>
      </c>
      <c r="B15341" s="1">
        <f t="shared" si="239"/>
        <v>0.17753472222222091</v>
      </c>
    </row>
    <row r="15342" spans="1:2">
      <c r="A15342">
        <v>41540</v>
      </c>
      <c r="B15342" s="1">
        <f t="shared" si="239"/>
        <v>0.17754629629629498</v>
      </c>
    </row>
    <row r="15343" spans="1:2">
      <c r="A15343">
        <v>41541</v>
      </c>
      <c r="B15343" s="1">
        <f t="shared" si="239"/>
        <v>0.17755787037036905</v>
      </c>
    </row>
    <row r="15344" spans="1:2">
      <c r="A15344">
        <v>41542</v>
      </c>
      <c r="B15344" s="1">
        <f t="shared" si="239"/>
        <v>0.17756944444444311</v>
      </c>
    </row>
    <row r="15345" spans="1:2">
      <c r="A15345">
        <v>41543</v>
      </c>
      <c r="B15345" s="1">
        <f t="shared" si="239"/>
        <v>0.17758101851851718</v>
      </c>
    </row>
    <row r="15346" spans="1:2">
      <c r="A15346">
        <v>41544</v>
      </c>
      <c r="B15346" s="1">
        <f t="shared" si="239"/>
        <v>0.17759259259259125</v>
      </c>
    </row>
    <row r="15347" spans="1:2">
      <c r="A15347">
        <v>41545</v>
      </c>
      <c r="B15347" s="1">
        <f t="shared" si="239"/>
        <v>0.17760416666666531</v>
      </c>
    </row>
    <row r="15348" spans="1:2">
      <c r="A15348">
        <v>41546</v>
      </c>
      <c r="B15348" s="1">
        <f t="shared" si="239"/>
        <v>0.17761574074073938</v>
      </c>
    </row>
    <row r="15349" spans="1:2">
      <c r="A15349">
        <v>41547</v>
      </c>
      <c r="B15349" s="1">
        <f t="shared" si="239"/>
        <v>0.17762731481481345</v>
      </c>
    </row>
    <row r="15350" spans="1:2">
      <c r="A15350">
        <v>41548</v>
      </c>
      <c r="B15350" s="1">
        <f t="shared" si="239"/>
        <v>0.17763888888888751</v>
      </c>
    </row>
    <row r="15351" spans="1:2">
      <c r="A15351">
        <v>41549</v>
      </c>
      <c r="B15351" s="1">
        <f t="shared" si="239"/>
        <v>0.17765046296296158</v>
      </c>
    </row>
    <row r="15352" spans="1:2">
      <c r="A15352">
        <v>41550</v>
      </c>
      <c r="B15352" s="1">
        <f t="shared" si="239"/>
        <v>0.17766203703703565</v>
      </c>
    </row>
    <row r="15353" spans="1:2">
      <c r="A15353">
        <v>41551</v>
      </c>
      <c r="B15353" s="1">
        <f t="shared" si="239"/>
        <v>0.17767361111110971</v>
      </c>
    </row>
    <row r="15354" spans="1:2">
      <c r="A15354">
        <v>41552</v>
      </c>
      <c r="B15354" s="1">
        <f t="shared" si="239"/>
        <v>0.17768518518518378</v>
      </c>
    </row>
    <row r="15355" spans="1:2">
      <c r="A15355">
        <v>41553</v>
      </c>
      <c r="B15355" s="1">
        <f t="shared" si="239"/>
        <v>0.17769675925925785</v>
      </c>
    </row>
    <row r="15356" spans="1:2">
      <c r="A15356">
        <v>41554</v>
      </c>
      <c r="B15356" s="1">
        <f t="shared" si="239"/>
        <v>0.17770833333333191</v>
      </c>
    </row>
    <row r="15357" spans="1:2">
      <c r="A15357">
        <v>41555</v>
      </c>
      <c r="B15357" s="1">
        <f t="shared" si="239"/>
        <v>0.17771990740740598</v>
      </c>
    </row>
    <row r="15358" spans="1:2">
      <c r="A15358">
        <v>41556</v>
      </c>
      <c r="B15358" s="1">
        <f t="shared" si="239"/>
        <v>0.17773148148148005</v>
      </c>
    </row>
    <row r="15359" spans="1:2">
      <c r="A15359">
        <v>41557</v>
      </c>
      <c r="B15359" s="1">
        <f t="shared" si="239"/>
        <v>0.17774305555555411</v>
      </c>
    </row>
    <row r="15360" spans="1:2">
      <c r="A15360">
        <v>41558</v>
      </c>
      <c r="B15360" s="1">
        <f t="shared" si="239"/>
        <v>0.17775462962962818</v>
      </c>
    </row>
    <row r="15361" spans="1:2">
      <c r="A15361">
        <v>41559</v>
      </c>
      <c r="B15361" s="1">
        <f t="shared" si="239"/>
        <v>0.17776620370370225</v>
      </c>
    </row>
    <row r="15362" spans="1:2">
      <c r="A15362">
        <v>41600</v>
      </c>
      <c r="B15362" s="1">
        <f t="shared" si="239"/>
        <v>0.17777777777777631</v>
      </c>
    </row>
    <row r="15363" spans="1:2">
      <c r="A15363">
        <v>41601</v>
      </c>
      <c r="B15363" s="1">
        <f t="shared" si="239"/>
        <v>0.17778935185185038</v>
      </c>
    </row>
    <row r="15364" spans="1:2">
      <c r="A15364">
        <v>41602</v>
      </c>
      <c r="B15364" s="1">
        <f t="shared" ref="B15364:B15427" si="240">B15363+TIME(0,0,1)</f>
        <v>0.17780092592592445</v>
      </c>
    </row>
    <row r="15365" spans="1:2">
      <c r="A15365">
        <v>41603</v>
      </c>
      <c r="B15365" s="1">
        <f t="shared" si="240"/>
        <v>0.17781249999999851</v>
      </c>
    </row>
    <row r="15366" spans="1:2">
      <c r="A15366">
        <v>41604</v>
      </c>
      <c r="B15366" s="1">
        <f t="shared" si="240"/>
        <v>0.17782407407407258</v>
      </c>
    </row>
    <row r="15367" spans="1:2">
      <c r="A15367">
        <v>41605</v>
      </c>
      <c r="B15367" s="1">
        <f t="shared" si="240"/>
        <v>0.17783564814814665</v>
      </c>
    </row>
    <row r="15368" spans="1:2">
      <c r="A15368">
        <v>41606</v>
      </c>
      <c r="B15368" s="1">
        <f t="shared" si="240"/>
        <v>0.17784722222222071</v>
      </c>
    </row>
    <row r="15369" spans="1:2">
      <c r="A15369">
        <v>41607</v>
      </c>
      <c r="B15369" s="1">
        <f t="shared" si="240"/>
        <v>0.17785879629629478</v>
      </c>
    </row>
    <row r="15370" spans="1:2">
      <c r="A15370">
        <v>41608</v>
      </c>
      <c r="B15370" s="1">
        <f t="shared" si="240"/>
        <v>0.17787037037036885</v>
      </c>
    </row>
    <row r="15371" spans="1:2">
      <c r="A15371">
        <v>41609</v>
      </c>
      <c r="B15371" s="1">
        <f t="shared" si="240"/>
        <v>0.17788194444444291</v>
      </c>
    </row>
    <row r="15372" spans="1:2">
      <c r="A15372">
        <v>41610</v>
      </c>
      <c r="B15372" s="1">
        <f t="shared" si="240"/>
        <v>0.17789351851851698</v>
      </c>
    </row>
    <row r="15373" spans="1:2">
      <c r="A15373">
        <v>41611</v>
      </c>
      <c r="B15373" s="1">
        <f t="shared" si="240"/>
        <v>0.17790509259259105</v>
      </c>
    </row>
    <row r="15374" spans="1:2">
      <c r="A15374">
        <v>41612</v>
      </c>
      <c r="B15374" s="1">
        <f t="shared" si="240"/>
        <v>0.17791666666666511</v>
      </c>
    </row>
    <row r="15375" spans="1:2">
      <c r="A15375">
        <v>41613</v>
      </c>
      <c r="B15375" s="1">
        <f t="shared" si="240"/>
        <v>0.17792824074073918</v>
      </c>
    </row>
    <row r="15376" spans="1:2">
      <c r="A15376">
        <v>41614</v>
      </c>
      <c r="B15376" s="1">
        <f t="shared" si="240"/>
        <v>0.17793981481481325</v>
      </c>
    </row>
    <row r="15377" spans="1:2">
      <c r="A15377">
        <v>41615</v>
      </c>
      <c r="B15377" s="1">
        <f t="shared" si="240"/>
        <v>0.17795138888888731</v>
      </c>
    </row>
    <row r="15378" spans="1:2">
      <c r="A15378">
        <v>41616</v>
      </c>
      <c r="B15378" s="1">
        <f t="shared" si="240"/>
        <v>0.17796296296296138</v>
      </c>
    </row>
    <row r="15379" spans="1:2">
      <c r="A15379">
        <v>41617</v>
      </c>
      <c r="B15379" s="1">
        <f t="shared" si="240"/>
        <v>0.17797453703703545</v>
      </c>
    </row>
    <row r="15380" spans="1:2">
      <c r="A15380">
        <v>41618</v>
      </c>
      <c r="B15380" s="1">
        <f t="shared" si="240"/>
        <v>0.17798611111110951</v>
      </c>
    </row>
    <row r="15381" spans="1:2">
      <c r="A15381">
        <v>41619</v>
      </c>
      <c r="B15381" s="1">
        <f t="shared" si="240"/>
        <v>0.17799768518518358</v>
      </c>
    </row>
    <row r="15382" spans="1:2">
      <c r="A15382">
        <v>41620</v>
      </c>
      <c r="B15382" s="1">
        <f t="shared" si="240"/>
        <v>0.17800925925925765</v>
      </c>
    </row>
    <row r="15383" spans="1:2">
      <c r="A15383">
        <v>41621</v>
      </c>
      <c r="B15383" s="1">
        <f t="shared" si="240"/>
        <v>0.17802083333333171</v>
      </c>
    </row>
    <row r="15384" spans="1:2">
      <c r="A15384">
        <v>41622</v>
      </c>
      <c r="B15384" s="1">
        <f t="shared" si="240"/>
        <v>0.17803240740740578</v>
      </c>
    </row>
    <row r="15385" spans="1:2">
      <c r="A15385">
        <v>41623</v>
      </c>
      <c r="B15385" s="1">
        <f t="shared" si="240"/>
        <v>0.17804398148147985</v>
      </c>
    </row>
    <row r="15386" spans="1:2">
      <c r="A15386">
        <v>41624</v>
      </c>
      <c r="B15386" s="1">
        <f t="shared" si="240"/>
        <v>0.17805555555555391</v>
      </c>
    </row>
    <row r="15387" spans="1:2">
      <c r="A15387">
        <v>41625</v>
      </c>
      <c r="B15387" s="1">
        <f t="shared" si="240"/>
        <v>0.17806712962962798</v>
      </c>
    </row>
    <row r="15388" spans="1:2">
      <c r="A15388">
        <v>41626</v>
      </c>
      <c r="B15388" s="1">
        <f t="shared" si="240"/>
        <v>0.17807870370370205</v>
      </c>
    </row>
    <row r="15389" spans="1:2">
      <c r="A15389">
        <v>41627</v>
      </c>
      <c r="B15389" s="1">
        <f t="shared" si="240"/>
        <v>0.17809027777777611</v>
      </c>
    </row>
    <row r="15390" spans="1:2">
      <c r="A15390">
        <v>41628</v>
      </c>
      <c r="B15390" s="1">
        <f t="shared" si="240"/>
        <v>0.17810185185185018</v>
      </c>
    </row>
    <row r="15391" spans="1:2">
      <c r="A15391">
        <v>41629</v>
      </c>
      <c r="B15391" s="1">
        <f t="shared" si="240"/>
        <v>0.17811342592592425</v>
      </c>
    </row>
    <row r="15392" spans="1:2">
      <c r="A15392">
        <v>41630</v>
      </c>
      <c r="B15392" s="1">
        <f t="shared" si="240"/>
        <v>0.17812499999999831</v>
      </c>
    </row>
    <row r="15393" spans="1:2">
      <c r="A15393">
        <v>41631</v>
      </c>
      <c r="B15393" s="1">
        <f t="shared" si="240"/>
        <v>0.17813657407407238</v>
      </c>
    </row>
    <row r="15394" spans="1:2">
      <c r="A15394">
        <v>41632</v>
      </c>
      <c r="B15394" s="1">
        <f t="shared" si="240"/>
        <v>0.17814814814814645</v>
      </c>
    </row>
    <row r="15395" spans="1:2">
      <c r="A15395">
        <v>41633</v>
      </c>
      <c r="B15395" s="1">
        <f t="shared" si="240"/>
        <v>0.17815972222222051</v>
      </c>
    </row>
    <row r="15396" spans="1:2">
      <c r="A15396">
        <v>41634</v>
      </c>
      <c r="B15396" s="1">
        <f t="shared" si="240"/>
        <v>0.17817129629629458</v>
      </c>
    </row>
    <row r="15397" spans="1:2">
      <c r="A15397">
        <v>41635</v>
      </c>
      <c r="B15397" s="1">
        <f t="shared" si="240"/>
        <v>0.17818287037036865</v>
      </c>
    </row>
    <row r="15398" spans="1:2">
      <c r="A15398">
        <v>41636</v>
      </c>
      <c r="B15398" s="1">
        <f t="shared" si="240"/>
        <v>0.17819444444444271</v>
      </c>
    </row>
    <row r="15399" spans="1:2">
      <c r="A15399">
        <v>41637</v>
      </c>
      <c r="B15399" s="1">
        <f t="shared" si="240"/>
        <v>0.17820601851851678</v>
      </c>
    </row>
    <row r="15400" spans="1:2">
      <c r="A15400">
        <v>41638</v>
      </c>
      <c r="B15400" s="1">
        <f t="shared" si="240"/>
        <v>0.17821759259259085</v>
      </c>
    </row>
    <row r="15401" spans="1:2">
      <c r="A15401">
        <v>41639</v>
      </c>
      <c r="B15401" s="1">
        <f t="shared" si="240"/>
        <v>0.17822916666666491</v>
      </c>
    </row>
    <row r="15402" spans="1:2">
      <c r="A15402">
        <v>41640</v>
      </c>
      <c r="B15402" s="1">
        <f t="shared" si="240"/>
        <v>0.17824074074073898</v>
      </c>
    </row>
    <row r="15403" spans="1:2">
      <c r="A15403">
        <v>41641</v>
      </c>
      <c r="B15403" s="1">
        <f t="shared" si="240"/>
        <v>0.17825231481481305</v>
      </c>
    </row>
    <row r="15404" spans="1:2">
      <c r="A15404">
        <v>41642</v>
      </c>
      <c r="B15404" s="1">
        <f t="shared" si="240"/>
        <v>0.17826388888888711</v>
      </c>
    </row>
    <row r="15405" spans="1:2">
      <c r="A15405">
        <v>41643</v>
      </c>
      <c r="B15405" s="1">
        <f t="shared" si="240"/>
        <v>0.17827546296296118</v>
      </c>
    </row>
    <row r="15406" spans="1:2">
      <c r="A15406">
        <v>41644</v>
      </c>
      <c r="B15406" s="1">
        <f t="shared" si="240"/>
        <v>0.17828703703703525</v>
      </c>
    </row>
    <row r="15407" spans="1:2">
      <c r="A15407">
        <v>41645</v>
      </c>
      <c r="B15407" s="1">
        <f t="shared" si="240"/>
        <v>0.17829861111110931</v>
      </c>
    </row>
    <row r="15408" spans="1:2">
      <c r="A15408">
        <v>41646</v>
      </c>
      <c r="B15408" s="1">
        <f t="shared" si="240"/>
        <v>0.17831018518518338</v>
      </c>
    </row>
    <row r="15409" spans="1:2">
      <c r="A15409">
        <v>41647</v>
      </c>
      <c r="B15409" s="1">
        <f t="shared" si="240"/>
        <v>0.17832175925925745</v>
      </c>
    </row>
    <row r="15410" spans="1:2">
      <c r="A15410">
        <v>41648</v>
      </c>
      <c r="B15410" s="1">
        <f t="shared" si="240"/>
        <v>0.17833333333333151</v>
      </c>
    </row>
    <row r="15411" spans="1:2">
      <c r="A15411">
        <v>41649</v>
      </c>
      <c r="B15411" s="1">
        <f t="shared" si="240"/>
        <v>0.17834490740740558</v>
      </c>
    </row>
    <row r="15412" spans="1:2">
      <c r="A15412">
        <v>41650</v>
      </c>
      <c r="B15412" s="1">
        <f t="shared" si="240"/>
        <v>0.17835648148147965</v>
      </c>
    </row>
    <row r="15413" spans="1:2">
      <c r="A15413">
        <v>41651</v>
      </c>
      <c r="B15413" s="1">
        <f t="shared" si="240"/>
        <v>0.17836805555555371</v>
      </c>
    </row>
    <row r="15414" spans="1:2">
      <c r="A15414">
        <v>41652</v>
      </c>
      <c r="B15414" s="1">
        <f t="shared" si="240"/>
        <v>0.17837962962962778</v>
      </c>
    </row>
    <row r="15415" spans="1:2">
      <c r="A15415">
        <v>41653</v>
      </c>
      <c r="B15415" s="1">
        <f t="shared" si="240"/>
        <v>0.17839120370370184</v>
      </c>
    </row>
    <row r="15416" spans="1:2">
      <c r="A15416">
        <v>41654</v>
      </c>
      <c r="B15416" s="1">
        <f t="shared" si="240"/>
        <v>0.17840277777777591</v>
      </c>
    </row>
    <row r="15417" spans="1:2">
      <c r="A15417">
        <v>41655</v>
      </c>
      <c r="B15417" s="1">
        <f t="shared" si="240"/>
        <v>0.17841435185184998</v>
      </c>
    </row>
    <row r="15418" spans="1:2">
      <c r="A15418">
        <v>41656</v>
      </c>
      <c r="B15418" s="1">
        <f t="shared" si="240"/>
        <v>0.17842592592592404</v>
      </c>
    </row>
    <row r="15419" spans="1:2">
      <c r="A15419">
        <v>41657</v>
      </c>
      <c r="B15419" s="1">
        <f t="shared" si="240"/>
        <v>0.17843749999999811</v>
      </c>
    </row>
    <row r="15420" spans="1:2">
      <c r="A15420">
        <v>41658</v>
      </c>
      <c r="B15420" s="1">
        <f t="shared" si="240"/>
        <v>0.17844907407407218</v>
      </c>
    </row>
    <row r="15421" spans="1:2">
      <c r="A15421">
        <v>41659</v>
      </c>
      <c r="B15421" s="1">
        <f t="shared" si="240"/>
        <v>0.17846064814814624</v>
      </c>
    </row>
    <row r="15422" spans="1:2">
      <c r="A15422">
        <v>41700</v>
      </c>
      <c r="B15422" s="1">
        <f t="shared" si="240"/>
        <v>0.17847222222222031</v>
      </c>
    </row>
    <row r="15423" spans="1:2">
      <c r="A15423">
        <v>41701</v>
      </c>
      <c r="B15423" s="1">
        <f t="shared" si="240"/>
        <v>0.17848379629629438</v>
      </c>
    </row>
    <row r="15424" spans="1:2">
      <c r="A15424">
        <v>41702</v>
      </c>
      <c r="B15424" s="1">
        <f t="shared" si="240"/>
        <v>0.17849537037036844</v>
      </c>
    </row>
    <row r="15425" spans="1:2">
      <c r="A15425">
        <v>41703</v>
      </c>
      <c r="B15425" s="1">
        <f t="shared" si="240"/>
        <v>0.17850694444444251</v>
      </c>
    </row>
    <row r="15426" spans="1:2">
      <c r="A15426">
        <v>41704</v>
      </c>
      <c r="B15426" s="1">
        <f t="shared" si="240"/>
        <v>0.17851851851851658</v>
      </c>
    </row>
    <row r="15427" spans="1:2">
      <c r="A15427">
        <v>41705</v>
      </c>
      <c r="B15427" s="1">
        <f t="shared" si="240"/>
        <v>0.17853009259259064</v>
      </c>
    </row>
    <row r="15428" spans="1:2">
      <c r="A15428">
        <v>41706</v>
      </c>
      <c r="B15428" s="1">
        <f t="shared" ref="B15428:B15491" si="241">B15427+TIME(0,0,1)</f>
        <v>0.17854166666666471</v>
      </c>
    </row>
    <row r="15429" spans="1:2">
      <c r="A15429">
        <v>41707</v>
      </c>
      <c r="B15429" s="1">
        <f t="shared" si="241"/>
        <v>0.17855324074073878</v>
      </c>
    </row>
    <row r="15430" spans="1:2">
      <c r="A15430">
        <v>41708</v>
      </c>
      <c r="B15430" s="1">
        <f t="shared" si="241"/>
        <v>0.17856481481481284</v>
      </c>
    </row>
    <row r="15431" spans="1:2">
      <c r="A15431">
        <v>41709</v>
      </c>
      <c r="B15431" s="1">
        <f t="shared" si="241"/>
        <v>0.17857638888888691</v>
      </c>
    </row>
    <row r="15432" spans="1:2">
      <c r="A15432">
        <v>41710</v>
      </c>
      <c r="B15432" s="1">
        <f t="shared" si="241"/>
        <v>0.17858796296296098</v>
      </c>
    </row>
    <row r="15433" spans="1:2">
      <c r="A15433">
        <v>41711</v>
      </c>
      <c r="B15433" s="1">
        <f t="shared" si="241"/>
        <v>0.17859953703703504</v>
      </c>
    </row>
    <row r="15434" spans="1:2">
      <c r="A15434">
        <v>41712</v>
      </c>
      <c r="B15434" s="1">
        <f t="shared" si="241"/>
        <v>0.17861111111110911</v>
      </c>
    </row>
    <row r="15435" spans="1:2">
      <c r="A15435">
        <v>41713</v>
      </c>
      <c r="B15435" s="1">
        <f t="shared" si="241"/>
        <v>0.17862268518518318</v>
      </c>
    </row>
    <row r="15436" spans="1:2">
      <c r="A15436">
        <v>41714</v>
      </c>
      <c r="B15436" s="1">
        <f t="shared" si="241"/>
        <v>0.17863425925925724</v>
      </c>
    </row>
    <row r="15437" spans="1:2">
      <c r="A15437">
        <v>41715</v>
      </c>
      <c r="B15437" s="1">
        <f t="shared" si="241"/>
        <v>0.17864583333333131</v>
      </c>
    </row>
    <row r="15438" spans="1:2">
      <c r="A15438">
        <v>41716</v>
      </c>
      <c r="B15438" s="1">
        <f t="shared" si="241"/>
        <v>0.17865740740740538</v>
      </c>
    </row>
    <row r="15439" spans="1:2">
      <c r="A15439">
        <v>41717</v>
      </c>
      <c r="B15439" s="1">
        <f t="shared" si="241"/>
        <v>0.17866898148147944</v>
      </c>
    </row>
    <row r="15440" spans="1:2">
      <c r="A15440">
        <v>41718</v>
      </c>
      <c r="B15440" s="1">
        <f t="shared" si="241"/>
        <v>0.17868055555555351</v>
      </c>
    </row>
    <row r="15441" spans="1:2">
      <c r="A15441">
        <v>41719</v>
      </c>
      <c r="B15441" s="1">
        <f t="shared" si="241"/>
        <v>0.17869212962962758</v>
      </c>
    </row>
    <row r="15442" spans="1:2">
      <c r="A15442">
        <v>41720</v>
      </c>
      <c r="B15442" s="1">
        <f t="shared" si="241"/>
        <v>0.17870370370370164</v>
      </c>
    </row>
    <row r="15443" spans="1:2">
      <c r="A15443">
        <v>41721</v>
      </c>
      <c r="B15443" s="1">
        <f t="shared" si="241"/>
        <v>0.17871527777777571</v>
      </c>
    </row>
    <row r="15444" spans="1:2">
      <c r="A15444">
        <v>41722</v>
      </c>
      <c r="B15444" s="1">
        <f t="shared" si="241"/>
        <v>0.17872685185184978</v>
      </c>
    </row>
    <row r="15445" spans="1:2">
      <c r="A15445">
        <v>41723</v>
      </c>
      <c r="B15445" s="1">
        <f t="shared" si="241"/>
        <v>0.17873842592592384</v>
      </c>
    </row>
    <row r="15446" spans="1:2">
      <c r="A15446">
        <v>41724</v>
      </c>
      <c r="B15446" s="1">
        <f t="shared" si="241"/>
        <v>0.17874999999999791</v>
      </c>
    </row>
    <row r="15447" spans="1:2">
      <c r="A15447">
        <v>41725</v>
      </c>
      <c r="B15447" s="1">
        <f t="shared" si="241"/>
        <v>0.17876157407407198</v>
      </c>
    </row>
    <row r="15448" spans="1:2">
      <c r="A15448">
        <v>41726</v>
      </c>
      <c r="B15448" s="1">
        <f t="shared" si="241"/>
        <v>0.17877314814814604</v>
      </c>
    </row>
    <row r="15449" spans="1:2">
      <c r="A15449">
        <v>41727</v>
      </c>
      <c r="B15449" s="1">
        <f t="shared" si="241"/>
        <v>0.17878472222222011</v>
      </c>
    </row>
    <row r="15450" spans="1:2">
      <c r="A15450">
        <v>41728</v>
      </c>
      <c r="B15450" s="1">
        <f t="shared" si="241"/>
        <v>0.17879629629629418</v>
      </c>
    </row>
    <row r="15451" spans="1:2">
      <c r="A15451">
        <v>41729</v>
      </c>
      <c r="B15451" s="1">
        <f t="shared" si="241"/>
        <v>0.17880787037036824</v>
      </c>
    </row>
    <row r="15452" spans="1:2">
      <c r="A15452">
        <v>41730</v>
      </c>
      <c r="B15452" s="1">
        <f t="shared" si="241"/>
        <v>0.17881944444444231</v>
      </c>
    </row>
    <row r="15453" spans="1:2">
      <c r="A15453">
        <v>41731</v>
      </c>
      <c r="B15453" s="1">
        <f t="shared" si="241"/>
        <v>0.17883101851851638</v>
      </c>
    </row>
    <row r="15454" spans="1:2">
      <c r="A15454">
        <v>41732</v>
      </c>
      <c r="B15454" s="1">
        <f t="shared" si="241"/>
        <v>0.17884259259259044</v>
      </c>
    </row>
    <row r="15455" spans="1:2">
      <c r="A15455">
        <v>41733</v>
      </c>
      <c r="B15455" s="1">
        <f t="shared" si="241"/>
        <v>0.17885416666666451</v>
      </c>
    </row>
    <row r="15456" spans="1:2">
      <c r="A15456">
        <v>41734</v>
      </c>
      <c r="B15456" s="1">
        <f t="shared" si="241"/>
        <v>0.17886574074073858</v>
      </c>
    </row>
    <row r="15457" spans="1:2">
      <c r="A15457">
        <v>41735</v>
      </c>
      <c r="B15457" s="1">
        <f t="shared" si="241"/>
        <v>0.17887731481481264</v>
      </c>
    </row>
    <row r="15458" spans="1:2">
      <c r="A15458">
        <v>41736</v>
      </c>
      <c r="B15458" s="1">
        <f t="shared" si="241"/>
        <v>0.17888888888888671</v>
      </c>
    </row>
    <row r="15459" spans="1:2">
      <c r="A15459">
        <v>41737</v>
      </c>
      <c r="B15459" s="1">
        <f t="shared" si="241"/>
        <v>0.17890046296296078</v>
      </c>
    </row>
    <row r="15460" spans="1:2">
      <c r="A15460">
        <v>41738</v>
      </c>
      <c r="B15460" s="1">
        <f t="shared" si="241"/>
        <v>0.17891203703703484</v>
      </c>
    </row>
    <row r="15461" spans="1:2">
      <c r="A15461">
        <v>41739</v>
      </c>
      <c r="B15461" s="1">
        <f t="shared" si="241"/>
        <v>0.17892361111110891</v>
      </c>
    </row>
    <row r="15462" spans="1:2">
      <c r="A15462">
        <v>41740</v>
      </c>
      <c r="B15462" s="1">
        <f t="shared" si="241"/>
        <v>0.17893518518518298</v>
      </c>
    </row>
    <row r="15463" spans="1:2">
      <c r="A15463">
        <v>41741</v>
      </c>
      <c r="B15463" s="1">
        <f t="shared" si="241"/>
        <v>0.17894675925925704</v>
      </c>
    </row>
    <row r="15464" spans="1:2">
      <c r="A15464">
        <v>41742</v>
      </c>
      <c r="B15464" s="1">
        <f t="shared" si="241"/>
        <v>0.17895833333333111</v>
      </c>
    </row>
    <row r="15465" spans="1:2">
      <c r="A15465">
        <v>41743</v>
      </c>
      <c r="B15465" s="1">
        <f t="shared" si="241"/>
        <v>0.17896990740740518</v>
      </c>
    </row>
    <row r="15466" spans="1:2">
      <c r="A15466">
        <v>41744</v>
      </c>
      <c r="B15466" s="1">
        <f t="shared" si="241"/>
        <v>0.17898148148147924</v>
      </c>
    </row>
    <row r="15467" spans="1:2">
      <c r="A15467">
        <v>41745</v>
      </c>
      <c r="B15467" s="1">
        <f t="shared" si="241"/>
        <v>0.17899305555555331</v>
      </c>
    </row>
    <row r="15468" spans="1:2">
      <c r="A15468">
        <v>41746</v>
      </c>
      <c r="B15468" s="1">
        <f t="shared" si="241"/>
        <v>0.17900462962962738</v>
      </c>
    </row>
    <row r="15469" spans="1:2">
      <c r="A15469">
        <v>41747</v>
      </c>
      <c r="B15469" s="1">
        <f t="shared" si="241"/>
        <v>0.17901620370370144</v>
      </c>
    </row>
    <row r="15470" spans="1:2">
      <c r="A15470">
        <v>41748</v>
      </c>
      <c r="B15470" s="1">
        <f t="shared" si="241"/>
        <v>0.17902777777777551</v>
      </c>
    </row>
    <row r="15471" spans="1:2">
      <c r="A15471">
        <v>41749</v>
      </c>
      <c r="B15471" s="1">
        <f t="shared" si="241"/>
        <v>0.17903935185184958</v>
      </c>
    </row>
    <row r="15472" spans="1:2">
      <c r="A15472">
        <v>41750</v>
      </c>
      <c r="B15472" s="1">
        <f t="shared" si="241"/>
        <v>0.17905092592592364</v>
      </c>
    </row>
    <row r="15473" spans="1:2">
      <c r="A15473">
        <v>41751</v>
      </c>
      <c r="B15473" s="1">
        <f t="shared" si="241"/>
        <v>0.17906249999999771</v>
      </c>
    </row>
    <row r="15474" spans="1:2">
      <c r="A15474">
        <v>41752</v>
      </c>
      <c r="B15474" s="1">
        <f t="shared" si="241"/>
        <v>0.17907407407407178</v>
      </c>
    </row>
    <row r="15475" spans="1:2">
      <c r="A15475">
        <v>41753</v>
      </c>
      <c r="B15475" s="1">
        <f t="shared" si="241"/>
        <v>0.17908564814814584</v>
      </c>
    </row>
    <row r="15476" spans="1:2">
      <c r="A15476">
        <v>41754</v>
      </c>
      <c r="B15476" s="1">
        <f t="shared" si="241"/>
        <v>0.17909722222221991</v>
      </c>
    </row>
    <row r="15477" spans="1:2">
      <c r="A15477">
        <v>41755</v>
      </c>
      <c r="B15477" s="1">
        <f t="shared" si="241"/>
        <v>0.17910879629629398</v>
      </c>
    </row>
    <row r="15478" spans="1:2">
      <c r="A15478">
        <v>41756</v>
      </c>
      <c r="B15478" s="1">
        <f t="shared" si="241"/>
        <v>0.17912037037036804</v>
      </c>
    </row>
    <row r="15479" spans="1:2">
      <c r="A15479">
        <v>41757</v>
      </c>
      <c r="B15479" s="1">
        <f t="shared" si="241"/>
        <v>0.17913194444444211</v>
      </c>
    </row>
    <row r="15480" spans="1:2">
      <c r="A15480">
        <v>41758</v>
      </c>
      <c r="B15480" s="1">
        <f t="shared" si="241"/>
        <v>0.17914351851851618</v>
      </c>
    </row>
    <row r="15481" spans="1:2">
      <c r="A15481">
        <v>41759</v>
      </c>
      <c r="B15481" s="1">
        <f t="shared" si="241"/>
        <v>0.17915509259259024</v>
      </c>
    </row>
    <row r="15482" spans="1:2">
      <c r="A15482">
        <v>41800</v>
      </c>
      <c r="B15482" s="1">
        <f t="shared" si="241"/>
        <v>0.17916666666666431</v>
      </c>
    </row>
    <row r="15483" spans="1:2">
      <c r="A15483">
        <v>41801</v>
      </c>
      <c r="B15483" s="1">
        <f t="shared" si="241"/>
        <v>0.17917824074073838</v>
      </c>
    </row>
    <row r="15484" spans="1:2">
      <c r="A15484">
        <v>41802</v>
      </c>
      <c r="B15484" s="1">
        <f t="shared" si="241"/>
        <v>0.17918981481481244</v>
      </c>
    </row>
    <row r="15485" spans="1:2">
      <c r="A15485">
        <v>41803</v>
      </c>
      <c r="B15485" s="1">
        <f t="shared" si="241"/>
        <v>0.17920138888888651</v>
      </c>
    </row>
    <row r="15486" spans="1:2">
      <c r="A15486">
        <v>41804</v>
      </c>
      <c r="B15486" s="1">
        <f t="shared" si="241"/>
        <v>0.17921296296296058</v>
      </c>
    </row>
    <row r="15487" spans="1:2">
      <c r="A15487">
        <v>41805</v>
      </c>
      <c r="B15487" s="1">
        <f t="shared" si="241"/>
        <v>0.17922453703703464</v>
      </c>
    </row>
    <row r="15488" spans="1:2">
      <c r="A15488">
        <v>41806</v>
      </c>
      <c r="B15488" s="1">
        <f t="shared" si="241"/>
        <v>0.17923611111110871</v>
      </c>
    </row>
    <row r="15489" spans="1:2">
      <c r="A15489">
        <v>41807</v>
      </c>
      <c r="B15489" s="1">
        <f t="shared" si="241"/>
        <v>0.17924768518518278</v>
      </c>
    </row>
    <row r="15490" spans="1:2">
      <c r="A15490">
        <v>41808</v>
      </c>
      <c r="B15490" s="1">
        <f t="shared" si="241"/>
        <v>0.17925925925925684</v>
      </c>
    </row>
    <row r="15491" spans="1:2">
      <c r="A15491">
        <v>41809</v>
      </c>
      <c r="B15491" s="1">
        <f t="shared" si="241"/>
        <v>0.17927083333333091</v>
      </c>
    </row>
    <row r="15492" spans="1:2">
      <c r="A15492">
        <v>41810</v>
      </c>
      <c r="B15492" s="1">
        <f t="shared" ref="B15492:B15555" si="242">B15491+TIME(0,0,1)</f>
        <v>0.17928240740740498</v>
      </c>
    </row>
    <row r="15493" spans="1:2">
      <c r="A15493">
        <v>41811</v>
      </c>
      <c r="B15493" s="1">
        <f t="shared" si="242"/>
        <v>0.17929398148147904</v>
      </c>
    </row>
    <row r="15494" spans="1:2">
      <c r="A15494">
        <v>41812</v>
      </c>
      <c r="B15494" s="1">
        <f t="shared" si="242"/>
        <v>0.17930555555555311</v>
      </c>
    </row>
    <row r="15495" spans="1:2">
      <c r="A15495">
        <v>41813</v>
      </c>
      <c r="B15495" s="1">
        <f t="shared" si="242"/>
        <v>0.17931712962962718</v>
      </c>
    </row>
    <row r="15496" spans="1:2">
      <c r="A15496">
        <v>41814</v>
      </c>
      <c r="B15496" s="1">
        <f t="shared" si="242"/>
        <v>0.17932870370370124</v>
      </c>
    </row>
    <row r="15497" spans="1:2">
      <c r="A15497">
        <v>41815</v>
      </c>
      <c r="B15497" s="1">
        <f t="shared" si="242"/>
        <v>0.17934027777777531</v>
      </c>
    </row>
    <row r="15498" spans="1:2">
      <c r="A15498">
        <v>41816</v>
      </c>
      <c r="B15498" s="1">
        <f t="shared" si="242"/>
        <v>0.17935185185184938</v>
      </c>
    </row>
    <row r="15499" spans="1:2">
      <c r="A15499">
        <v>41817</v>
      </c>
      <c r="B15499" s="1">
        <f t="shared" si="242"/>
        <v>0.17936342592592344</v>
      </c>
    </row>
    <row r="15500" spans="1:2">
      <c r="A15500">
        <v>41818</v>
      </c>
      <c r="B15500" s="1">
        <f t="shared" si="242"/>
        <v>0.17937499999999751</v>
      </c>
    </row>
    <row r="15501" spans="1:2">
      <c r="A15501">
        <v>41819</v>
      </c>
      <c r="B15501" s="1">
        <f t="shared" si="242"/>
        <v>0.17938657407407158</v>
      </c>
    </row>
    <row r="15502" spans="1:2">
      <c r="A15502">
        <v>41820</v>
      </c>
      <c r="B15502" s="1">
        <f t="shared" si="242"/>
        <v>0.17939814814814564</v>
      </c>
    </row>
    <row r="15503" spans="1:2">
      <c r="A15503">
        <v>41821</v>
      </c>
      <c r="B15503" s="1">
        <f t="shared" si="242"/>
        <v>0.17940972222221971</v>
      </c>
    </row>
    <row r="15504" spans="1:2">
      <c r="A15504">
        <v>41822</v>
      </c>
      <c r="B15504" s="1">
        <f t="shared" si="242"/>
        <v>0.17942129629629378</v>
      </c>
    </row>
    <row r="15505" spans="1:2">
      <c r="A15505">
        <v>41823</v>
      </c>
      <c r="B15505" s="1">
        <f t="shared" si="242"/>
        <v>0.17943287037036784</v>
      </c>
    </row>
    <row r="15506" spans="1:2">
      <c r="A15506">
        <v>41824</v>
      </c>
      <c r="B15506" s="1">
        <f t="shared" si="242"/>
        <v>0.17944444444444191</v>
      </c>
    </row>
    <row r="15507" spans="1:2">
      <c r="A15507">
        <v>41825</v>
      </c>
      <c r="B15507" s="1">
        <f t="shared" si="242"/>
        <v>0.17945601851851598</v>
      </c>
    </row>
    <row r="15508" spans="1:2">
      <c r="A15508">
        <v>41826</v>
      </c>
      <c r="B15508" s="1">
        <f t="shared" si="242"/>
        <v>0.17946759259259004</v>
      </c>
    </row>
    <row r="15509" spans="1:2">
      <c r="A15509">
        <v>41827</v>
      </c>
      <c r="B15509" s="1">
        <f t="shared" si="242"/>
        <v>0.17947916666666411</v>
      </c>
    </row>
    <row r="15510" spans="1:2">
      <c r="A15510">
        <v>41828</v>
      </c>
      <c r="B15510" s="1">
        <f t="shared" si="242"/>
        <v>0.17949074074073817</v>
      </c>
    </row>
    <row r="15511" spans="1:2">
      <c r="A15511">
        <v>41829</v>
      </c>
      <c r="B15511" s="1">
        <f t="shared" si="242"/>
        <v>0.17950231481481224</v>
      </c>
    </row>
    <row r="15512" spans="1:2">
      <c r="A15512">
        <v>41830</v>
      </c>
      <c r="B15512" s="1">
        <f t="shared" si="242"/>
        <v>0.17951388888888631</v>
      </c>
    </row>
    <row r="15513" spans="1:2">
      <c r="A15513">
        <v>41831</v>
      </c>
      <c r="B15513" s="1">
        <f t="shared" si="242"/>
        <v>0.17952546296296037</v>
      </c>
    </row>
    <row r="15514" spans="1:2">
      <c r="A15514">
        <v>41832</v>
      </c>
      <c r="B15514" s="1">
        <f t="shared" si="242"/>
        <v>0.17953703703703444</v>
      </c>
    </row>
    <row r="15515" spans="1:2">
      <c r="A15515">
        <v>41833</v>
      </c>
      <c r="B15515" s="1">
        <f t="shared" si="242"/>
        <v>0.17954861111110851</v>
      </c>
    </row>
    <row r="15516" spans="1:2">
      <c r="A15516">
        <v>41834</v>
      </c>
      <c r="B15516" s="1">
        <f t="shared" si="242"/>
        <v>0.17956018518518257</v>
      </c>
    </row>
    <row r="15517" spans="1:2">
      <c r="A15517">
        <v>41835</v>
      </c>
      <c r="B15517" s="1">
        <f t="shared" si="242"/>
        <v>0.17957175925925664</v>
      </c>
    </row>
    <row r="15518" spans="1:2">
      <c r="A15518">
        <v>41836</v>
      </c>
      <c r="B15518" s="1">
        <f t="shared" si="242"/>
        <v>0.17958333333333071</v>
      </c>
    </row>
    <row r="15519" spans="1:2">
      <c r="A15519">
        <v>41837</v>
      </c>
      <c r="B15519" s="1">
        <f t="shared" si="242"/>
        <v>0.17959490740740477</v>
      </c>
    </row>
    <row r="15520" spans="1:2">
      <c r="A15520">
        <v>41838</v>
      </c>
      <c r="B15520" s="1">
        <f t="shared" si="242"/>
        <v>0.17960648148147884</v>
      </c>
    </row>
    <row r="15521" spans="1:2">
      <c r="A15521">
        <v>41839</v>
      </c>
      <c r="B15521" s="1">
        <f t="shared" si="242"/>
        <v>0.17961805555555291</v>
      </c>
    </row>
    <row r="15522" spans="1:2">
      <c r="A15522">
        <v>41840</v>
      </c>
      <c r="B15522" s="1">
        <f t="shared" si="242"/>
        <v>0.17962962962962697</v>
      </c>
    </row>
    <row r="15523" spans="1:2">
      <c r="A15523">
        <v>41841</v>
      </c>
      <c r="B15523" s="1">
        <f t="shared" si="242"/>
        <v>0.17964120370370104</v>
      </c>
    </row>
    <row r="15524" spans="1:2">
      <c r="A15524">
        <v>41842</v>
      </c>
      <c r="B15524" s="1">
        <f t="shared" si="242"/>
        <v>0.17965277777777511</v>
      </c>
    </row>
    <row r="15525" spans="1:2">
      <c r="A15525">
        <v>41843</v>
      </c>
      <c r="B15525" s="1">
        <f t="shared" si="242"/>
        <v>0.17966435185184917</v>
      </c>
    </row>
    <row r="15526" spans="1:2">
      <c r="A15526">
        <v>41844</v>
      </c>
      <c r="B15526" s="1">
        <f t="shared" si="242"/>
        <v>0.17967592592592324</v>
      </c>
    </row>
    <row r="15527" spans="1:2">
      <c r="A15527">
        <v>41845</v>
      </c>
      <c r="B15527" s="1">
        <f t="shared" si="242"/>
        <v>0.17968749999999731</v>
      </c>
    </row>
    <row r="15528" spans="1:2">
      <c r="A15528">
        <v>41846</v>
      </c>
      <c r="B15528" s="1">
        <f t="shared" si="242"/>
        <v>0.17969907407407137</v>
      </c>
    </row>
    <row r="15529" spans="1:2">
      <c r="A15529">
        <v>41847</v>
      </c>
      <c r="B15529" s="1">
        <f t="shared" si="242"/>
        <v>0.17971064814814544</v>
      </c>
    </row>
    <row r="15530" spans="1:2">
      <c r="A15530">
        <v>41848</v>
      </c>
      <c r="B15530" s="1">
        <f t="shared" si="242"/>
        <v>0.17972222222221951</v>
      </c>
    </row>
    <row r="15531" spans="1:2">
      <c r="A15531">
        <v>41849</v>
      </c>
      <c r="B15531" s="1">
        <f t="shared" si="242"/>
        <v>0.17973379629629357</v>
      </c>
    </row>
    <row r="15532" spans="1:2">
      <c r="A15532">
        <v>41850</v>
      </c>
      <c r="B15532" s="1">
        <f t="shared" si="242"/>
        <v>0.17974537037036764</v>
      </c>
    </row>
    <row r="15533" spans="1:2">
      <c r="A15533">
        <v>41851</v>
      </c>
      <c r="B15533" s="1">
        <f t="shared" si="242"/>
        <v>0.17975694444444171</v>
      </c>
    </row>
    <row r="15534" spans="1:2">
      <c r="A15534">
        <v>41852</v>
      </c>
      <c r="B15534" s="1">
        <f t="shared" si="242"/>
        <v>0.17976851851851577</v>
      </c>
    </row>
    <row r="15535" spans="1:2">
      <c r="A15535">
        <v>41853</v>
      </c>
      <c r="B15535" s="1">
        <f t="shared" si="242"/>
        <v>0.17978009259258984</v>
      </c>
    </row>
    <row r="15536" spans="1:2">
      <c r="A15536">
        <v>41854</v>
      </c>
      <c r="B15536" s="1">
        <f t="shared" si="242"/>
        <v>0.17979166666666391</v>
      </c>
    </row>
    <row r="15537" spans="1:2">
      <c r="A15537">
        <v>41855</v>
      </c>
      <c r="B15537" s="1">
        <f t="shared" si="242"/>
        <v>0.17980324074073797</v>
      </c>
    </row>
    <row r="15538" spans="1:2">
      <c r="A15538">
        <v>41856</v>
      </c>
      <c r="B15538" s="1">
        <f t="shared" si="242"/>
        <v>0.17981481481481204</v>
      </c>
    </row>
    <row r="15539" spans="1:2">
      <c r="A15539">
        <v>41857</v>
      </c>
      <c r="B15539" s="1">
        <f t="shared" si="242"/>
        <v>0.17982638888888611</v>
      </c>
    </row>
    <row r="15540" spans="1:2">
      <c r="A15540">
        <v>41858</v>
      </c>
      <c r="B15540" s="1">
        <f t="shared" si="242"/>
        <v>0.17983796296296017</v>
      </c>
    </row>
    <row r="15541" spans="1:2">
      <c r="A15541">
        <v>41859</v>
      </c>
      <c r="B15541" s="1">
        <f t="shared" si="242"/>
        <v>0.17984953703703424</v>
      </c>
    </row>
    <row r="15542" spans="1:2">
      <c r="A15542">
        <v>41900</v>
      </c>
      <c r="B15542" s="1">
        <f t="shared" si="242"/>
        <v>0.17986111111110831</v>
      </c>
    </row>
    <row r="15543" spans="1:2">
      <c r="A15543">
        <v>41901</v>
      </c>
      <c r="B15543" s="1">
        <f t="shared" si="242"/>
        <v>0.17987268518518237</v>
      </c>
    </row>
    <row r="15544" spans="1:2">
      <c r="A15544">
        <v>41902</v>
      </c>
      <c r="B15544" s="1">
        <f t="shared" si="242"/>
        <v>0.17988425925925644</v>
      </c>
    </row>
    <row r="15545" spans="1:2">
      <c r="A15545">
        <v>41903</v>
      </c>
      <c r="B15545" s="1">
        <f t="shared" si="242"/>
        <v>0.17989583333333051</v>
      </c>
    </row>
    <row r="15546" spans="1:2">
      <c r="A15546">
        <v>41904</v>
      </c>
      <c r="B15546" s="1">
        <f t="shared" si="242"/>
        <v>0.17990740740740457</v>
      </c>
    </row>
    <row r="15547" spans="1:2">
      <c r="A15547">
        <v>41905</v>
      </c>
      <c r="B15547" s="1">
        <f t="shared" si="242"/>
        <v>0.17991898148147864</v>
      </c>
    </row>
    <row r="15548" spans="1:2">
      <c r="A15548">
        <v>41906</v>
      </c>
      <c r="B15548" s="1">
        <f t="shared" si="242"/>
        <v>0.17993055555555271</v>
      </c>
    </row>
    <row r="15549" spans="1:2">
      <c r="A15549">
        <v>41907</v>
      </c>
      <c r="B15549" s="1">
        <f t="shared" si="242"/>
        <v>0.17994212962962677</v>
      </c>
    </row>
    <row r="15550" spans="1:2">
      <c r="A15550">
        <v>41908</v>
      </c>
      <c r="B15550" s="1">
        <f t="shared" si="242"/>
        <v>0.17995370370370084</v>
      </c>
    </row>
    <row r="15551" spans="1:2">
      <c r="A15551">
        <v>41909</v>
      </c>
      <c r="B15551" s="1">
        <f t="shared" si="242"/>
        <v>0.17996527777777491</v>
      </c>
    </row>
    <row r="15552" spans="1:2">
      <c r="A15552">
        <v>41910</v>
      </c>
      <c r="B15552" s="1">
        <f t="shared" si="242"/>
        <v>0.17997685185184897</v>
      </c>
    </row>
    <row r="15553" spans="1:2">
      <c r="A15553">
        <v>41911</v>
      </c>
      <c r="B15553" s="1">
        <f t="shared" si="242"/>
        <v>0.17998842592592304</v>
      </c>
    </row>
    <row r="15554" spans="1:2">
      <c r="A15554">
        <v>41912</v>
      </c>
      <c r="B15554" s="1">
        <f t="shared" si="242"/>
        <v>0.17999999999999711</v>
      </c>
    </row>
    <row r="15555" spans="1:2">
      <c r="A15555">
        <v>41913</v>
      </c>
      <c r="B15555" s="1">
        <f t="shared" si="242"/>
        <v>0.18001157407407117</v>
      </c>
    </row>
    <row r="15556" spans="1:2">
      <c r="A15556">
        <v>41914</v>
      </c>
      <c r="B15556" s="1">
        <f t="shared" ref="B15556:B15619" si="243">B15555+TIME(0,0,1)</f>
        <v>0.18002314814814524</v>
      </c>
    </row>
    <row r="15557" spans="1:2">
      <c r="A15557">
        <v>41915</v>
      </c>
      <c r="B15557" s="1">
        <f t="shared" si="243"/>
        <v>0.18003472222221931</v>
      </c>
    </row>
    <row r="15558" spans="1:2">
      <c r="A15558">
        <v>41916</v>
      </c>
      <c r="B15558" s="1">
        <f t="shared" si="243"/>
        <v>0.18004629629629337</v>
      </c>
    </row>
    <row r="15559" spans="1:2">
      <c r="A15559">
        <v>41917</v>
      </c>
      <c r="B15559" s="1">
        <f t="shared" si="243"/>
        <v>0.18005787037036744</v>
      </c>
    </row>
    <row r="15560" spans="1:2">
      <c r="A15560">
        <v>41918</v>
      </c>
      <c r="B15560" s="1">
        <f t="shared" si="243"/>
        <v>0.18006944444444151</v>
      </c>
    </row>
    <row r="15561" spans="1:2">
      <c r="A15561">
        <v>41919</v>
      </c>
      <c r="B15561" s="1">
        <f t="shared" si="243"/>
        <v>0.18008101851851557</v>
      </c>
    </row>
    <row r="15562" spans="1:2">
      <c r="A15562">
        <v>41920</v>
      </c>
      <c r="B15562" s="1">
        <f t="shared" si="243"/>
        <v>0.18009259259258964</v>
      </c>
    </row>
    <row r="15563" spans="1:2">
      <c r="A15563">
        <v>41921</v>
      </c>
      <c r="B15563" s="1">
        <f t="shared" si="243"/>
        <v>0.18010416666666371</v>
      </c>
    </row>
    <row r="15564" spans="1:2">
      <c r="A15564">
        <v>41922</v>
      </c>
      <c r="B15564" s="1">
        <f t="shared" si="243"/>
        <v>0.18011574074073777</v>
      </c>
    </row>
    <row r="15565" spans="1:2">
      <c r="A15565">
        <v>41923</v>
      </c>
      <c r="B15565" s="1">
        <f t="shared" si="243"/>
        <v>0.18012731481481184</v>
      </c>
    </row>
    <row r="15566" spans="1:2">
      <c r="A15566">
        <v>41924</v>
      </c>
      <c r="B15566" s="1">
        <f t="shared" si="243"/>
        <v>0.18013888888888591</v>
      </c>
    </row>
    <row r="15567" spans="1:2">
      <c r="A15567">
        <v>41925</v>
      </c>
      <c r="B15567" s="1">
        <f t="shared" si="243"/>
        <v>0.18015046296295997</v>
      </c>
    </row>
    <row r="15568" spans="1:2">
      <c r="A15568">
        <v>41926</v>
      </c>
      <c r="B15568" s="1">
        <f t="shared" si="243"/>
        <v>0.18016203703703404</v>
      </c>
    </row>
    <row r="15569" spans="1:2">
      <c r="A15569">
        <v>41927</v>
      </c>
      <c r="B15569" s="1">
        <f t="shared" si="243"/>
        <v>0.18017361111110811</v>
      </c>
    </row>
    <row r="15570" spans="1:2">
      <c r="A15570">
        <v>41928</v>
      </c>
      <c r="B15570" s="1">
        <f t="shared" si="243"/>
        <v>0.18018518518518217</v>
      </c>
    </row>
    <row r="15571" spans="1:2">
      <c r="A15571">
        <v>41929</v>
      </c>
      <c r="B15571" s="1">
        <f t="shared" si="243"/>
        <v>0.18019675925925624</v>
      </c>
    </row>
    <row r="15572" spans="1:2">
      <c r="A15572">
        <v>41930</v>
      </c>
      <c r="B15572" s="1">
        <f t="shared" si="243"/>
        <v>0.18020833333333031</v>
      </c>
    </row>
    <row r="15573" spans="1:2">
      <c r="A15573">
        <v>41931</v>
      </c>
      <c r="B15573" s="1">
        <f t="shared" si="243"/>
        <v>0.18021990740740437</v>
      </c>
    </row>
    <row r="15574" spans="1:2">
      <c r="A15574">
        <v>41932</v>
      </c>
      <c r="B15574" s="1">
        <f t="shared" si="243"/>
        <v>0.18023148148147844</v>
      </c>
    </row>
    <row r="15575" spans="1:2">
      <c r="A15575">
        <v>41933</v>
      </c>
      <c r="B15575" s="1">
        <f t="shared" si="243"/>
        <v>0.18024305555555251</v>
      </c>
    </row>
    <row r="15576" spans="1:2">
      <c r="A15576">
        <v>41934</v>
      </c>
      <c r="B15576" s="1">
        <f t="shared" si="243"/>
        <v>0.18025462962962657</v>
      </c>
    </row>
    <row r="15577" spans="1:2">
      <c r="A15577">
        <v>41935</v>
      </c>
      <c r="B15577" s="1">
        <f t="shared" si="243"/>
        <v>0.18026620370370064</v>
      </c>
    </row>
    <row r="15578" spans="1:2">
      <c r="A15578">
        <v>41936</v>
      </c>
      <c r="B15578" s="1">
        <f t="shared" si="243"/>
        <v>0.18027777777777471</v>
      </c>
    </row>
    <row r="15579" spans="1:2">
      <c r="A15579">
        <v>41937</v>
      </c>
      <c r="B15579" s="1">
        <f t="shared" si="243"/>
        <v>0.18028935185184877</v>
      </c>
    </row>
    <row r="15580" spans="1:2">
      <c r="A15580">
        <v>41938</v>
      </c>
      <c r="B15580" s="1">
        <f t="shared" si="243"/>
        <v>0.18030092592592284</v>
      </c>
    </row>
    <row r="15581" spans="1:2">
      <c r="A15581">
        <v>41939</v>
      </c>
      <c r="B15581" s="1">
        <f t="shared" si="243"/>
        <v>0.18031249999999691</v>
      </c>
    </row>
    <row r="15582" spans="1:2">
      <c r="A15582">
        <v>41940</v>
      </c>
      <c r="B15582" s="1">
        <f t="shared" si="243"/>
        <v>0.18032407407407097</v>
      </c>
    </row>
    <row r="15583" spans="1:2">
      <c r="A15583">
        <v>41941</v>
      </c>
      <c r="B15583" s="1">
        <f t="shared" si="243"/>
        <v>0.18033564814814504</v>
      </c>
    </row>
    <row r="15584" spans="1:2">
      <c r="A15584">
        <v>41942</v>
      </c>
      <c r="B15584" s="1">
        <f t="shared" si="243"/>
        <v>0.18034722222221911</v>
      </c>
    </row>
    <row r="15585" spans="1:2">
      <c r="A15585">
        <v>41943</v>
      </c>
      <c r="B15585" s="1">
        <f t="shared" si="243"/>
        <v>0.18035879629629317</v>
      </c>
    </row>
    <row r="15586" spans="1:2">
      <c r="A15586">
        <v>41944</v>
      </c>
      <c r="B15586" s="1">
        <f t="shared" si="243"/>
        <v>0.18037037037036724</v>
      </c>
    </row>
    <row r="15587" spans="1:2">
      <c r="A15587">
        <v>41945</v>
      </c>
      <c r="B15587" s="1">
        <f t="shared" si="243"/>
        <v>0.18038194444444131</v>
      </c>
    </row>
    <row r="15588" spans="1:2">
      <c r="A15588">
        <v>41946</v>
      </c>
      <c r="B15588" s="1">
        <f t="shared" si="243"/>
        <v>0.18039351851851537</v>
      </c>
    </row>
    <row r="15589" spans="1:2">
      <c r="A15589">
        <v>41947</v>
      </c>
      <c r="B15589" s="1">
        <f t="shared" si="243"/>
        <v>0.18040509259258944</v>
      </c>
    </row>
    <row r="15590" spans="1:2">
      <c r="A15590">
        <v>41948</v>
      </c>
      <c r="B15590" s="1">
        <f t="shared" si="243"/>
        <v>0.18041666666666351</v>
      </c>
    </row>
    <row r="15591" spans="1:2">
      <c r="A15591">
        <v>41949</v>
      </c>
      <c r="B15591" s="1">
        <f t="shared" si="243"/>
        <v>0.18042824074073757</v>
      </c>
    </row>
    <row r="15592" spans="1:2">
      <c r="A15592">
        <v>41950</v>
      </c>
      <c r="B15592" s="1">
        <f t="shared" si="243"/>
        <v>0.18043981481481164</v>
      </c>
    </row>
    <row r="15593" spans="1:2">
      <c r="A15593">
        <v>41951</v>
      </c>
      <c r="B15593" s="1">
        <f t="shared" si="243"/>
        <v>0.18045138888888571</v>
      </c>
    </row>
    <row r="15594" spans="1:2">
      <c r="A15594">
        <v>41952</v>
      </c>
      <c r="B15594" s="1">
        <f t="shared" si="243"/>
        <v>0.18046296296295977</v>
      </c>
    </row>
    <row r="15595" spans="1:2">
      <c r="A15595">
        <v>41953</v>
      </c>
      <c r="B15595" s="1">
        <f t="shared" si="243"/>
        <v>0.18047453703703384</v>
      </c>
    </row>
    <row r="15596" spans="1:2">
      <c r="A15596">
        <v>41954</v>
      </c>
      <c r="B15596" s="1">
        <f t="shared" si="243"/>
        <v>0.18048611111110791</v>
      </c>
    </row>
    <row r="15597" spans="1:2">
      <c r="A15597">
        <v>41955</v>
      </c>
      <c r="B15597" s="1">
        <f t="shared" si="243"/>
        <v>0.18049768518518197</v>
      </c>
    </row>
    <row r="15598" spans="1:2">
      <c r="A15598">
        <v>41956</v>
      </c>
      <c r="B15598" s="1">
        <f t="shared" si="243"/>
        <v>0.18050925925925604</v>
      </c>
    </row>
    <row r="15599" spans="1:2">
      <c r="A15599">
        <v>41957</v>
      </c>
      <c r="B15599" s="1">
        <f t="shared" si="243"/>
        <v>0.18052083333333011</v>
      </c>
    </row>
    <row r="15600" spans="1:2">
      <c r="A15600">
        <v>41958</v>
      </c>
      <c r="B15600" s="1">
        <f t="shared" si="243"/>
        <v>0.18053240740740417</v>
      </c>
    </row>
    <row r="15601" spans="1:2">
      <c r="A15601">
        <v>41959</v>
      </c>
      <c r="B15601" s="1">
        <f t="shared" si="243"/>
        <v>0.18054398148147824</v>
      </c>
    </row>
    <row r="15602" spans="1:2">
      <c r="A15602">
        <v>42000</v>
      </c>
      <c r="B15602" s="1">
        <f t="shared" si="243"/>
        <v>0.18055555555555231</v>
      </c>
    </row>
    <row r="15603" spans="1:2">
      <c r="A15603">
        <v>42001</v>
      </c>
      <c r="B15603" s="1">
        <f t="shared" si="243"/>
        <v>0.18056712962962637</v>
      </c>
    </row>
    <row r="15604" spans="1:2">
      <c r="A15604">
        <v>42002</v>
      </c>
      <c r="B15604" s="1">
        <f t="shared" si="243"/>
        <v>0.18057870370370044</v>
      </c>
    </row>
    <row r="15605" spans="1:2">
      <c r="A15605">
        <v>42003</v>
      </c>
      <c r="B15605" s="1">
        <f t="shared" si="243"/>
        <v>0.1805902777777745</v>
      </c>
    </row>
    <row r="15606" spans="1:2">
      <c r="A15606">
        <v>42004</v>
      </c>
      <c r="B15606" s="1">
        <f t="shared" si="243"/>
        <v>0.18060185185184857</v>
      </c>
    </row>
    <row r="15607" spans="1:2">
      <c r="A15607">
        <v>42005</v>
      </c>
      <c r="B15607" s="1">
        <f t="shared" si="243"/>
        <v>0.18061342592592264</v>
      </c>
    </row>
    <row r="15608" spans="1:2">
      <c r="A15608">
        <v>42006</v>
      </c>
      <c r="B15608" s="1">
        <f t="shared" si="243"/>
        <v>0.1806249999999967</v>
      </c>
    </row>
    <row r="15609" spans="1:2">
      <c r="A15609">
        <v>42007</v>
      </c>
      <c r="B15609" s="1">
        <f t="shared" si="243"/>
        <v>0.18063657407407077</v>
      </c>
    </row>
    <row r="15610" spans="1:2">
      <c r="A15610">
        <v>42008</v>
      </c>
      <c r="B15610" s="1">
        <f t="shared" si="243"/>
        <v>0.18064814814814484</v>
      </c>
    </row>
    <row r="15611" spans="1:2">
      <c r="A15611">
        <v>42009</v>
      </c>
      <c r="B15611" s="1">
        <f t="shared" si="243"/>
        <v>0.1806597222222189</v>
      </c>
    </row>
    <row r="15612" spans="1:2">
      <c r="A15612">
        <v>42010</v>
      </c>
      <c r="B15612" s="1">
        <f t="shared" si="243"/>
        <v>0.18067129629629297</v>
      </c>
    </row>
    <row r="15613" spans="1:2">
      <c r="A15613">
        <v>42011</v>
      </c>
      <c r="B15613" s="1">
        <f t="shared" si="243"/>
        <v>0.18068287037036704</v>
      </c>
    </row>
    <row r="15614" spans="1:2">
      <c r="A15614">
        <v>42012</v>
      </c>
      <c r="B15614" s="1">
        <f t="shared" si="243"/>
        <v>0.1806944444444411</v>
      </c>
    </row>
    <row r="15615" spans="1:2">
      <c r="A15615">
        <v>42013</v>
      </c>
      <c r="B15615" s="1">
        <f t="shared" si="243"/>
        <v>0.18070601851851517</v>
      </c>
    </row>
    <row r="15616" spans="1:2">
      <c r="A15616">
        <v>42014</v>
      </c>
      <c r="B15616" s="1">
        <f t="shared" si="243"/>
        <v>0.18071759259258924</v>
      </c>
    </row>
    <row r="15617" spans="1:2">
      <c r="A15617">
        <v>42015</v>
      </c>
      <c r="B15617" s="1">
        <f t="shared" si="243"/>
        <v>0.1807291666666633</v>
      </c>
    </row>
    <row r="15618" spans="1:2">
      <c r="A15618">
        <v>42016</v>
      </c>
      <c r="B15618" s="1">
        <f t="shared" si="243"/>
        <v>0.18074074074073737</v>
      </c>
    </row>
    <row r="15619" spans="1:2">
      <c r="A15619">
        <v>42017</v>
      </c>
      <c r="B15619" s="1">
        <f t="shared" si="243"/>
        <v>0.18075231481481144</v>
      </c>
    </row>
    <row r="15620" spans="1:2">
      <c r="A15620">
        <v>42018</v>
      </c>
      <c r="B15620" s="1">
        <f t="shared" ref="B15620:B15683" si="244">B15619+TIME(0,0,1)</f>
        <v>0.1807638888888855</v>
      </c>
    </row>
    <row r="15621" spans="1:2">
      <c r="A15621">
        <v>42019</v>
      </c>
      <c r="B15621" s="1">
        <f t="shared" si="244"/>
        <v>0.18077546296295957</v>
      </c>
    </row>
    <row r="15622" spans="1:2">
      <c r="A15622">
        <v>42020</v>
      </c>
      <c r="B15622" s="1">
        <f t="shared" si="244"/>
        <v>0.18078703703703364</v>
      </c>
    </row>
    <row r="15623" spans="1:2">
      <c r="A15623">
        <v>42021</v>
      </c>
      <c r="B15623" s="1">
        <f t="shared" si="244"/>
        <v>0.1807986111111077</v>
      </c>
    </row>
    <row r="15624" spans="1:2">
      <c r="A15624">
        <v>42022</v>
      </c>
      <c r="B15624" s="1">
        <f t="shared" si="244"/>
        <v>0.18081018518518177</v>
      </c>
    </row>
    <row r="15625" spans="1:2">
      <c r="A15625">
        <v>42023</v>
      </c>
      <c r="B15625" s="1">
        <f t="shared" si="244"/>
        <v>0.18082175925925584</v>
      </c>
    </row>
    <row r="15626" spans="1:2">
      <c r="A15626">
        <v>42024</v>
      </c>
      <c r="B15626" s="1">
        <f t="shared" si="244"/>
        <v>0.1808333333333299</v>
      </c>
    </row>
    <row r="15627" spans="1:2">
      <c r="A15627">
        <v>42025</v>
      </c>
      <c r="B15627" s="1">
        <f t="shared" si="244"/>
        <v>0.18084490740740397</v>
      </c>
    </row>
    <row r="15628" spans="1:2">
      <c r="A15628">
        <v>42026</v>
      </c>
      <c r="B15628" s="1">
        <f t="shared" si="244"/>
        <v>0.18085648148147804</v>
      </c>
    </row>
    <row r="15629" spans="1:2">
      <c r="A15629">
        <v>42027</v>
      </c>
      <c r="B15629" s="1">
        <f t="shared" si="244"/>
        <v>0.1808680555555521</v>
      </c>
    </row>
    <row r="15630" spans="1:2">
      <c r="A15630">
        <v>42028</v>
      </c>
      <c r="B15630" s="1">
        <f t="shared" si="244"/>
        <v>0.18087962962962617</v>
      </c>
    </row>
    <row r="15631" spans="1:2">
      <c r="A15631">
        <v>42029</v>
      </c>
      <c r="B15631" s="1">
        <f t="shared" si="244"/>
        <v>0.18089120370370024</v>
      </c>
    </row>
    <row r="15632" spans="1:2">
      <c r="A15632">
        <v>42030</v>
      </c>
      <c r="B15632" s="1">
        <f t="shared" si="244"/>
        <v>0.1809027777777743</v>
      </c>
    </row>
    <row r="15633" spans="1:2">
      <c r="A15633">
        <v>42031</v>
      </c>
      <c r="B15633" s="1">
        <f t="shared" si="244"/>
        <v>0.18091435185184837</v>
      </c>
    </row>
    <row r="15634" spans="1:2">
      <c r="A15634">
        <v>42032</v>
      </c>
      <c r="B15634" s="1">
        <f t="shared" si="244"/>
        <v>0.18092592592592244</v>
      </c>
    </row>
    <row r="15635" spans="1:2">
      <c r="A15635">
        <v>42033</v>
      </c>
      <c r="B15635" s="1">
        <f t="shared" si="244"/>
        <v>0.1809374999999965</v>
      </c>
    </row>
    <row r="15636" spans="1:2">
      <c r="A15636">
        <v>42034</v>
      </c>
      <c r="B15636" s="1">
        <f t="shared" si="244"/>
        <v>0.18094907407407057</v>
      </c>
    </row>
    <row r="15637" spans="1:2">
      <c r="A15637">
        <v>42035</v>
      </c>
      <c r="B15637" s="1">
        <f t="shared" si="244"/>
        <v>0.18096064814814464</v>
      </c>
    </row>
    <row r="15638" spans="1:2">
      <c r="A15638">
        <v>42036</v>
      </c>
      <c r="B15638" s="1">
        <f t="shared" si="244"/>
        <v>0.1809722222222187</v>
      </c>
    </row>
    <row r="15639" spans="1:2">
      <c r="A15639">
        <v>42037</v>
      </c>
      <c r="B15639" s="1">
        <f t="shared" si="244"/>
        <v>0.18098379629629277</v>
      </c>
    </row>
    <row r="15640" spans="1:2">
      <c r="A15640">
        <v>42038</v>
      </c>
      <c r="B15640" s="1">
        <f t="shared" si="244"/>
        <v>0.18099537037036684</v>
      </c>
    </row>
    <row r="15641" spans="1:2">
      <c r="A15641">
        <v>42039</v>
      </c>
      <c r="B15641" s="1">
        <f t="shared" si="244"/>
        <v>0.1810069444444409</v>
      </c>
    </row>
    <row r="15642" spans="1:2">
      <c r="A15642">
        <v>42040</v>
      </c>
      <c r="B15642" s="1">
        <f t="shared" si="244"/>
        <v>0.18101851851851497</v>
      </c>
    </row>
    <row r="15643" spans="1:2">
      <c r="A15643">
        <v>42041</v>
      </c>
      <c r="B15643" s="1">
        <f t="shared" si="244"/>
        <v>0.18103009259258904</v>
      </c>
    </row>
    <row r="15644" spans="1:2">
      <c r="A15644">
        <v>42042</v>
      </c>
      <c r="B15644" s="1">
        <f t="shared" si="244"/>
        <v>0.1810416666666631</v>
      </c>
    </row>
    <row r="15645" spans="1:2">
      <c r="A15645">
        <v>42043</v>
      </c>
      <c r="B15645" s="1">
        <f t="shared" si="244"/>
        <v>0.18105324074073717</v>
      </c>
    </row>
    <row r="15646" spans="1:2">
      <c r="A15646">
        <v>42044</v>
      </c>
      <c r="B15646" s="1">
        <f t="shared" si="244"/>
        <v>0.18106481481481124</v>
      </c>
    </row>
    <row r="15647" spans="1:2">
      <c r="A15647">
        <v>42045</v>
      </c>
      <c r="B15647" s="1">
        <f t="shared" si="244"/>
        <v>0.1810763888888853</v>
      </c>
    </row>
    <row r="15648" spans="1:2">
      <c r="A15648">
        <v>42046</v>
      </c>
      <c r="B15648" s="1">
        <f t="shared" si="244"/>
        <v>0.18108796296295937</v>
      </c>
    </row>
    <row r="15649" spans="1:2">
      <c r="A15649">
        <v>42047</v>
      </c>
      <c r="B15649" s="1">
        <f t="shared" si="244"/>
        <v>0.18109953703703344</v>
      </c>
    </row>
    <row r="15650" spans="1:2">
      <c r="A15650">
        <v>42048</v>
      </c>
      <c r="B15650" s="1">
        <f t="shared" si="244"/>
        <v>0.1811111111111075</v>
      </c>
    </row>
    <row r="15651" spans="1:2">
      <c r="A15651">
        <v>42049</v>
      </c>
      <c r="B15651" s="1">
        <f t="shared" si="244"/>
        <v>0.18112268518518157</v>
      </c>
    </row>
    <row r="15652" spans="1:2">
      <c r="A15652">
        <v>42050</v>
      </c>
      <c r="B15652" s="1">
        <f t="shared" si="244"/>
        <v>0.18113425925925564</v>
      </c>
    </row>
    <row r="15653" spans="1:2">
      <c r="A15653">
        <v>42051</v>
      </c>
      <c r="B15653" s="1">
        <f t="shared" si="244"/>
        <v>0.1811458333333297</v>
      </c>
    </row>
    <row r="15654" spans="1:2">
      <c r="A15654">
        <v>42052</v>
      </c>
      <c r="B15654" s="1">
        <f t="shared" si="244"/>
        <v>0.18115740740740377</v>
      </c>
    </row>
    <row r="15655" spans="1:2">
      <c r="A15655">
        <v>42053</v>
      </c>
      <c r="B15655" s="1">
        <f t="shared" si="244"/>
        <v>0.18116898148147784</v>
      </c>
    </row>
    <row r="15656" spans="1:2">
      <c r="A15656">
        <v>42054</v>
      </c>
      <c r="B15656" s="1">
        <f t="shared" si="244"/>
        <v>0.1811805555555519</v>
      </c>
    </row>
    <row r="15657" spans="1:2">
      <c r="A15657">
        <v>42055</v>
      </c>
      <c r="B15657" s="1">
        <f t="shared" si="244"/>
        <v>0.18119212962962597</v>
      </c>
    </row>
    <row r="15658" spans="1:2">
      <c r="A15658">
        <v>42056</v>
      </c>
      <c r="B15658" s="1">
        <f t="shared" si="244"/>
        <v>0.18120370370370004</v>
      </c>
    </row>
    <row r="15659" spans="1:2">
      <c r="A15659">
        <v>42057</v>
      </c>
      <c r="B15659" s="1">
        <f t="shared" si="244"/>
        <v>0.1812152777777741</v>
      </c>
    </row>
    <row r="15660" spans="1:2">
      <c r="A15660">
        <v>42058</v>
      </c>
      <c r="B15660" s="1">
        <f t="shared" si="244"/>
        <v>0.18122685185184817</v>
      </c>
    </row>
    <row r="15661" spans="1:2">
      <c r="A15661">
        <v>42059</v>
      </c>
      <c r="B15661" s="1">
        <f t="shared" si="244"/>
        <v>0.18123842592592224</v>
      </c>
    </row>
    <row r="15662" spans="1:2">
      <c r="A15662">
        <v>42100</v>
      </c>
      <c r="B15662" s="1">
        <f t="shared" si="244"/>
        <v>0.1812499999999963</v>
      </c>
    </row>
    <row r="15663" spans="1:2">
      <c r="A15663">
        <v>42101</v>
      </c>
      <c r="B15663" s="1">
        <f t="shared" si="244"/>
        <v>0.18126157407407037</v>
      </c>
    </row>
    <row r="15664" spans="1:2">
      <c r="A15664">
        <v>42102</v>
      </c>
      <c r="B15664" s="1">
        <f t="shared" si="244"/>
        <v>0.18127314814814444</v>
      </c>
    </row>
    <row r="15665" spans="1:2">
      <c r="A15665">
        <v>42103</v>
      </c>
      <c r="B15665" s="1">
        <f t="shared" si="244"/>
        <v>0.1812847222222185</v>
      </c>
    </row>
    <row r="15666" spans="1:2">
      <c r="A15666">
        <v>42104</v>
      </c>
      <c r="B15666" s="1">
        <f t="shared" si="244"/>
        <v>0.18129629629629257</v>
      </c>
    </row>
    <row r="15667" spans="1:2">
      <c r="A15667">
        <v>42105</v>
      </c>
      <c r="B15667" s="1">
        <f t="shared" si="244"/>
        <v>0.18130787037036664</v>
      </c>
    </row>
    <row r="15668" spans="1:2">
      <c r="A15668">
        <v>42106</v>
      </c>
      <c r="B15668" s="1">
        <f t="shared" si="244"/>
        <v>0.1813194444444407</v>
      </c>
    </row>
    <row r="15669" spans="1:2">
      <c r="A15669">
        <v>42107</v>
      </c>
      <c r="B15669" s="1">
        <f t="shared" si="244"/>
        <v>0.18133101851851477</v>
      </c>
    </row>
    <row r="15670" spans="1:2">
      <c r="A15670">
        <v>42108</v>
      </c>
      <c r="B15670" s="1">
        <f t="shared" si="244"/>
        <v>0.18134259259258884</v>
      </c>
    </row>
    <row r="15671" spans="1:2">
      <c r="A15671">
        <v>42109</v>
      </c>
      <c r="B15671" s="1">
        <f t="shared" si="244"/>
        <v>0.1813541666666629</v>
      </c>
    </row>
    <row r="15672" spans="1:2">
      <c r="A15672">
        <v>42110</v>
      </c>
      <c r="B15672" s="1">
        <f t="shared" si="244"/>
        <v>0.18136574074073697</v>
      </c>
    </row>
    <row r="15673" spans="1:2">
      <c r="A15673">
        <v>42111</v>
      </c>
      <c r="B15673" s="1">
        <f t="shared" si="244"/>
        <v>0.18137731481481104</v>
      </c>
    </row>
    <row r="15674" spans="1:2">
      <c r="A15674">
        <v>42112</v>
      </c>
      <c r="B15674" s="1">
        <f t="shared" si="244"/>
        <v>0.1813888888888851</v>
      </c>
    </row>
    <row r="15675" spans="1:2">
      <c r="A15675">
        <v>42113</v>
      </c>
      <c r="B15675" s="1">
        <f t="shared" si="244"/>
        <v>0.18140046296295917</v>
      </c>
    </row>
    <row r="15676" spans="1:2">
      <c r="A15676">
        <v>42114</v>
      </c>
      <c r="B15676" s="1">
        <f t="shared" si="244"/>
        <v>0.18141203703703324</v>
      </c>
    </row>
    <row r="15677" spans="1:2">
      <c r="A15677">
        <v>42115</v>
      </c>
      <c r="B15677" s="1">
        <f t="shared" si="244"/>
        <v>0.1814236111111073</v>
      </c>
    </row>
    <row r="15678" spans="1:2">
      <c r="A15678">
        <v>42116</v>
      </c>
      <c r="B15678" s="1">
        <f t="shared" si="244"/>
        <v>0.18143518518518137</v>
      </c>
    </row>
    <row r="15679" spans="1:2">
      <c r="A15679">
        <v>42117</v>
      </c>
      <c r="B15679" s="1">
        <f t="shared" si="244"/>
        <v>0.18144675925925544</v>
      </c>
    </row>
    <row r="15680" spans="1:2">
      <c r="A15680">
        <v>42118</v>
      </c>
      <c r="B15680" s="1">
        <f t="shared" si="244"/>
        <v>0.1814583333333295</v>
      </c>
    </row>
    <row r="15681" spans="1:2">
      <c r="A15681">
        <v>42119</v>
      </c>
      <c r="B15681" s="1">
        <f t="shared" si="244"/>
        <v>0.18146990740740357</v>
      </c>
    </row>
    <row r="15682" spans="1:2">
      <c r="A15682">
        <v>42120</v>
      </c>
      <c r="B15682" s="1">
        <f t="shared" si="244"/>
        <v>0.18148148148147764</v>
      </c>
    </row>
    <row r="15683" spans="1:2">
      <c r="A15683">
        <v>42121</v>
      </c>
      <c r="B15683" s="1">
        <f t="shared" si="244"/>
        <v>0.1814930555555517</v>
      </c>
    </row>
    <row r="15684" spans="1:2">
      <c r="A15684">
        <v>42122</v>
      </c>
      <c r="B15684" s="1">
        <f t="shared" ref="B15684:B15747" si="245">B15683+TIME(0,0,1)</f>
        <v>0.18150462962962577</v>
      </c>
    </row>
    <row r="15685" spans="1:2">
      <c r="A15685">
        <v>42123</v>
      </c>
      <c r="B15685" s="1">
        <f t="shared" si="245"/>
        <v>0.18151620370369984</v>
      </c>
    </row>
    <row r="15686" spans="1:2">
      <c r="A15686">
        <v>42124</v>
      </c>
      <c r="B15686" s="1">
        <f t="shared" si="245"/>
        <v>0.1815277777777739</v>
      </c>
    </row>
    <row r="15687" spans="1:2">
      <c r="A15687">
        <v>42125</v>
      </c>
      <c r="B15687" s="1">
        <f t="shared" si="245"/>
        <v>0.18153935185184797</v>
      </c>
    </row>
    <row r="15688" spans="1:2">
      <c r="A15688">
        <v>42126</v>
      </c>
      <c r="B15688" s="1">
        <f t="shared" si="245"/>
        <v>0.18155092592592204</v>
      </c>
    </row>
    <row r="15689" spans="1:2">
      <c r="A15689">
        <v>42127</v>
      </c>
      <c r="B15689" s="1">
        <f t="shared" si="245"/>
        <v>0.1815624999999961</v>
      </c>
    </row>
    <row r="15690" spans="1:2">
      <c r="A15690">
        <v>42128</v>
      </c>
      <c r="B15690" s="1">
        <f t="shared" si="245"/>
        <v>0.18157407407407017</v>
      </c>
    </row>
    <row r="15691" spans="1:2">
      <c r="A15691">
        <v>42129</v>
      </c>
      <c r="B15691" s="1">
        <f t="shared" si="245"/>
        <v>0.18158564814814424</v>
      </c>
    </row>
    <row r="15692" spans="1:2">
      <c r="A15692">
        <v>42130</v>
      </c>
      <c r="B15692" s="1">
        <f t="shared" si="245"/>
        <v>0.1815972222222183</v>
      </c>
    </row>
    <row r="15693" spans="1:2">
      <c r="A15693">
        <v>42131</v>
      </c>
      <c r="B15693" s="1">
        <f t="shared" si="245"/>
        <v>0.18160879629629237</v>
      </c>
    </row>
    <row r="15694" spans="1:2">
      <c r="A15694">
        <v>42132</v>
      </c>
      <c r="B15694" s="1">
        <f t="shared" si="245"/>
        <v>0.18162037037036644</v>
      </c>
    </row>
    <row r="15695" spans="1:2">
      <c r="A15695">
        <v>42133</v>
      </c>
      <c r="B15695" s="1">
        <f t="shared" si="245"/>
        <v>0.1816319444444405</v>
      </c>
    </row>
    <row r="15696" spans="1:2">
      <c r="A15696">
        <v>42134</v>
      </c>
      <c r="B15696" s="1">
        <f t="shared" si="245"/>
        <v>0.18164351851851457</v>
      </c>
    </row>
    <row r="15697" spans="1:2">
      <c r="A15697">
        <v>42135</v>
      </c>
      <c r="B15697" s="1">
        <f t="shared" si="245"/>
        <v>0.18165509259258864</v>
      </c>
    </row>
    <row r="15698" spans="1:2">
      <c r="A15698">
        <v>42136</v>
      </c>
      <c r="B15698" s="1">
        <f t="shared" si="245"/>
        <v>0.1816666666666627</v>
      </c>
    </row>
    <row r="15699" spans="1:2">
      <c r="A15699">
        <v>42137</v>
      </c>
      <c r="B15699" s="1">
        <f t="shared" si="245"/>
        <v>0.18167824074073677</v>
      </c>
    </row>
    <row r="15700" spans="1:2">
      <c r="A15700">
        <v>42138</v>
      </c>
      <c r="B15700" s="1">
        <f t="shared" si="245"/>
        <v>0.18168981481481083</v>
      </c>
    </row>
    <row r="15701" spans="1:2">
      <c r="A15701">
        <v>42139</v>
      </c>
      <c r="B15701" s="1">
        <f t="shared" si="245"/>
        <v>0.1817013888888849</v>
      </c>
    </row>
    <row r="15702" spans="1:2">
      <c r="A15702">
        <v>42140</v>
      </c>
      <c r="B15702" s="1">
        <f t="shared" si="245"/>
        <v>0.18171296296295897</v>
      </c>
    </row>
    <row r="15703" spans="1:2">
      <c r="A15703">
        <v>42141</v>
      </c>
      <c r="B15703" s="1">
        <f t="shared" si="245"/>
        <v>0.18172453703703303</v>
      </c>
    </row>
    <row r="15704" spans="1:2">
      <c r="A15704">
        <v>42142</v>
      </c>
      <c r="B15704" s="1">
        <f t="shared" si="245"/>
        <v>0.1817361111111071</v>
      </c>
    </row>
    <row r="15705" spans="1:2">
      <c r="A15705">
        <v>42143</v>
      </c>
      <c r="B15705" s="1">
        <f t="shared" si="245"/>
        <v>0.18174768518518117</v>
      </c>
    </row>
    <row r="15706" spans="1:2">
      <c r="A15706">
        <v>42144</v>
      </c>
      <c r="B15706" s="1">
        <f t="shared" si="245"/>
        <v>0.18175925925925523</v>
      </c>
    </row>
    <row r="15707" spans="1:2">
      <c r="A15707">
        <v>42145</v>
      </c>
      <c r="B15707" s="1">
        <f t="shared" si="245"/>
        <v>0.1817708333333293</v>
      </c>
    </row>
    <row r="15708" spans="1:2">
      <c r="A15708">
        <v>42146</v>
      </c>
      <c r="B15708" s="1">
        <f t="shared" si="245"/>
        <v>0.18178240740740337</v>
      </c>
    </row>
    <row r="15709" spans="1:2">
      <c r="A15709">
        <v>42147</v>
      </c>
      <c r="B15709" s="1">
        <f t="shared" si="245"/>
        <v>0.18179398148147743</v>
      </c>
    </row>
    <row r="15710" spans="1:2">
      <c r="A15710">
        <v>42148</v>
      </c>
      <c r="B15710" s="1">
        <f t="shared" si="245"/>
        <v>0.1818055555555515</v>
      </c>
    </row>
    <row r="15711" spans="1:2">
      <c r="A15711">
        <v>42149</v>
      </c>
      <c r="B15711" s="1">
        <f t="shared" si="245"/>
        <v>0.18181712962962557</v>
      </c>
    </row>
    <row r="15712" spans="1:2">
      <c r="A15712">
        <v>42150</v>
      </c>
      <c r="B15712" s="1">
        <f t="shared" si="245"/>
        <v>0.18182870370369963</v>
      </c>
    </row>
    <row r="15713" spans="1:2">
      <c r="A15713">
        <v>42151</v>
      </c>
      <c r="B15713" s="1">
        <f t="shared" si="245"/>
        <v>0.1818402777777737</v>
      </c>
    </row>
    <row r="15714" spans="1:2">
      <c r="A15714">
        <v>42152</v>
      </c>
      <c r="B15714" s="1">
        <f t="shared" si="245"/>
        <v>0.18185185185184777</v>
      </c>
    </row>
    <row r="15715" spans="1:2">
      <c r="A15715">
        <v>42153</v>
      </c>
      <c r="B15715" s="1">
        <f t="shared" si="245"/>
        <v>0.18186342592592183</v>
      </c>
    </row>
    <row r="15716" spans="1:2">
      <c r="A15716">
        <v>42154</v>
      </c>
      <c r="B15716" s="1">
        <f t="shared" si="245"/>
        <v>0.1818749999999959</v>
      </c>
    </row>
    <row r="15717" spans="1:2">
      <c r="A15717">
        <v>42155</v>
      </c>
      <c r="B15717" s="1">
        <f t="shared" si="245"/>
        <v>0.18188657407406997</v>
      </c>
    </row>
    <row r="15718" spans="1:2">
      <c r="A15718">
        <v>42156</v>
      </c>
      <c r="B15718" s="1">
        <f t="shared" si="245"/>
        <v>0.18189814814814403</v>
      </c>
    </row>
    <row r="15719" spans="1:2">
      <c r="A15719">
        <v>42157</v>
      </c>
      <c r="B15719" s="1">
        <f t="shared" si="245"/>
        <v>0.1819097222222181</v>
      </c>
    </row>
    <row r="15720" spans="1:2">
      <c r="A15720">
        <v>42158</v>
      </c>
      <c r="B15720" s="1">
        <f t="shared" si="245"/>
        <v>0.18192129629629217</v>
      </c>
    </row>
    <row r="15721" spans="1:2">
      <c r="A15721">
        <v>42159</v>
      </c>
      <c r="B15721" s="1">
        <f t="shared" si="245"/>
        <v>0.18193287037036623</v>
      </c>
    </row>
    <row r="15722" spans="1:2">
      <c r="A15722">
        <v>42200</v>
      </c>
      <c r="B15722" s="1">
        <f t="shared" si="245"/>
        <v>0.1819444444444403</v>
      </c>
    </row>
    <row r="15723" spans="1:2">
      <c r="A15723">
        <v>42201</v>
      </c>
      <c r="B15723" s="1">
        <f t="shared" si="245"/>
        <v>0.18195601851851437</v>
      </c>
    </row>
    <row r="15724" spans="1:2">
      <c r="A15724">
        <v>42202</v>
      </c>
      <c r="B15724" s="1">
        <f t="shared" si="245"/>
        <v>0.18196759259258843</v>
      </c>
    </row>
    <row r="15725" spans="1:2">
      <c r="A15725">
        <v>42203</v>
      </c>
      <c r="B15725" s="1">
        <f t="shared" si="245"/>
        <v>0.1819791666666625</v>
      </c>
    </row>
    <row r="15726" spans="1:2">
      <c r="A15726">
        <v>42204</v>
      </c>
      <c r="B15726" s="1">
        <f t="shared" si="245"/>
        <v>0.18199074074073657</v>
      </c>
    </row>
    <row r="15727" spans="1:2">
      <c r="A15727">
        <v>42205</v>
      </c>
      <c r="B15727" s="1">
        <f t="shared" si="245"/>
        <v>0.18200231481481063</v>
      </c>
    </row>
    <row r="15728" spans="1:2">
      <c r="A15728">
        <v>42206</v>
      </c>
      <c r="B15728" s="1">
        <f t="shared" si="245"/>
        <v>0.1820138888888847</v>
      </c>
    </row>
    <row r="15729" spans="1:2">
      <c r="A15729">
        <v>42207</v>
      </c>
      <c r="B15729" s="1">
        <f t="shared" si="245"/>
        <v>0.18202546296295877</v>
      </c>
    </row>
    <row r="15730" spans="1:2">
      <c r="A15730">
        <v>42208</v>
      </c>
      <c r="B15730" s="1">
        <f t="shared" si="245"/>
        <v>0.18203703703703283</v>
      </c>
    </row>
    <row r="15731" spans="1:2">
      <c r="A15731">
        <v>42209</v>
      </c>
      <c r="B15731" s="1">
        <f t="shared" si="245"/>
        <v>0.1820486111111069</v>
      </c>
    </row>
    <row r="15732" spans="1:2">
      <c r="A15732">
        <v>42210</v>
      </c>
      <c r="B15732" s="1">
        <f t="shared" si="245"/>
        <v>0.18206018518518097</v>
      </c>
    </row>
    <row r="15733" spans="1:2">
      <c r="A15733">
        <v>42211</v>
      </c>
      <c r="B15733" s="1">
        <f t="shared" si="245"/>
        <v>0.18207175925925503</v>
      </c>
    </row>
    <row r="15734" spans="1:2">
      <c r="A15734">
        <v>42212</v>
      </c>
      <c r="B15734" s="1">
        <f t="shared" si="245"/>
        <v>0.1820833333333291</v>
      </c>
    </row>
    <row r="15735" spans="1:2">
      <c r="A15735">
        <v>42213</v>
      </c>
      <c r="B15735" s="1">
        <f t="shared" si="245"/>
        <v>0.18209490740740317</v>
      </c>
    </row>
    <row r="15736" spans="1:2">
      <c r="A15736">
        <v>42214</v>
      </c>
      <c r="B15736" s="1">
        <f t="shared" si="245"/>
        <v>0.18210648148147723</v>
      </c>
    </row>
    <row r="15737" spans="1:2">
      <c r="A15737">
        <v>42215</v>
      </c>
      <c r="B15737" s="1">
        <f t="shared" si="245"/>
        <v>0.1821180555555513</v>
      </c>
    </row>
    <row r="15738" spans="1:2">
      <c r="A15738">
        <v>42216</v>
      </c>
      <c r="B15738" s="1">
        <f t="shared" si="245"/>
        <v>0.18212962962962537</v>
      </c>
    </row>
    <row r="15739" spans="1:2">
      <c r="A15739">
        <v>42217</v>
      </c>
      <c r="B15739" s="1">
        <f t="shared" si="245"/>
        <v>0.18214120370369943</v>
      </c>
    </row>
    <row r="15740" spans="1:2">
      <c r="A15740">
        <v>42218</v>
      </c>
      <c r="B15740" s="1">
        <f t="shared" si="245"/>
        <v>0.1821527777777735</v>
      </c>
    </row>
    <row r="15741" spans="1:2">
      <c r="A15741">
        <v>42219</v>
      </c>
      <c r="B15741" s="1">
        <f t="shared" si="245"/>
        <v>0.18216435185184757</v>
      </c>
    </row>
    <row r="15742" spans="1:2">
      <c r="A15742">
        <v>42220</v>
      </c>
      <c r="B15742" s="1">
        <f t="shared" si="245"/>
        <v>0.18217592592592163</v>
      </c>
    </row>
    <row r="15743" spans="1:2">
      <c r="A15743">
        <v>42221</v>
      </c>
      <c r="B15743" s="1">
        <f t="shared" si="245"/>
        <v>0.1821874999999957</v>
      </c>
    </row>
    <row r="15744" spans="1:2">
      <c r="A15744">
        <v>42222</v>
      </c>
      <c r="B15744" s="1">
        <f t="shared" si="245"/>
        <v>0.18219907407406977</v>
      </c>
    </row>
    <row r="15745" spans="1:2">
      <c r="A15745">
        <v>42223</v>
      </c>
      <c r="B15745" s="1">
        <f t="shared" si="245"/>
        <v>0.18221064814814383</v>
      </c>
    </row>
    <row r="15746" spans="1:2">
      <c r="A15746">
        <v>42224</v>
      </c>
      <c r="B15746" s="1">
        <f t="shared" si="245"/>
        <v>0.1822222222222179</v>
      </c>
    </row>
    <row r="15747" spans="1:2">
      <c r="A15747">
        <v>42225</v>
      </c>
      <c r="B15747" s="1">
        <f t="shared" si="245"/>
        <v>0.18223379629629197</v>
      </c>
    </row>
    <row r="15748" spans="1:2">
      <c r="A15748">
        <v>42226</v>
      </c>
      <c r="B15748" s="1">
        <f t="shared" ref="B15748:B15811" si="246">B15747+TIME(0,0,1)</f>
        <v>0.18224537037036603</v>
      </c>
    </row>
    <row r="15749" spans="1:2">
      <c r="A15749">
        <v>42227</v>
      </c>
      <c r="B15749" s="1">
        <f t="shared" si="246"/>
        <v>0.1822569444444401</v>
      </c>
    </row>
    <row r="15750" spans="1:2">
      <c r="A15750">
        <v>42228</v>
      </c>
      <c r="B15750" s="1">
        <f t="shared" si="246"/>
        <v>0.18226851851851417</v>
      </c>
    </row>
    <row r="15751" spans="1:2">
      <c r="A15751">
        <v>42229</v>
      </c>
      <c r="B15751" s="1">
        <f t="shared" si="246"/>
        <v>0.18228009259258823</v>
      </c>
    </row>
    <row r="15752" spans="1:2">
      <c r="A15752">
        <v>42230</v>
      </c>
      <c r="B15752" s="1">
        <f t="shared" si="246"/>
        <v>0.1822916666666623</v>
      </c>
    </row>
    <row r="15753" spans="1:2">
      <c r="A15753">
        <v>42231</v>
      </c>
      <c r="B15753" s="1">
        <f t="shared" si="246"/>
        <v>0.18230324074073637</v>
      </c>
    </row>
    <row r="15754" spans="1:2">
      <c r="A15754">
        <v>42232</v>
      </c>
      <c r="B15754" s="1">
        <f t="shared" si="246"/>
        <v>0.18231481481481043</v>
      </c>
    </row>
    <row r="15755" spans="1:2">
      <c r="A15755">
        <v>42233</v>
      </c>
      <c r="B15755" s="1">
        <f t="shared" si="246"/>
        <v>0.1823263888888845</v>
      </c>
    </row>
    <row r="15756" spans="1:2">
      <c r="A15756">
        <v>42234</v>
      </c>
      <c r="B15756" s="1">
        <f t="shared" si="246"/>
        <v>0.18233796296295857</v>
      </c>
    </row>
    <row r="15757" spans="1:2">
      <c r="A15757">
        <v>42235</v>
      </c>
      <c r="B15757" s="1">
        <f t="shared" si="246"/>
        <v>0.18234953703703263</v>
      </c>
    </row>
    <row r="15758" spans="1:2">
      <c r="A15758">
        <v>42236</v>
      </c>
      <c r="B15758" s="1">
        <f t="shared" si="246"/>
        <v>0.1823611111111067</v>
      </c>
    </row>
    <row r="15759" spans="1:2">
      <c r="A15759">
        <v>42237</v>
      </c>
      <c r="B15759" s="1">
        <f t="shared" si="246"/>
        <v>0.18237268518518077</v>
      </c>
    </row>
    <row r="15760" spans="1:2">
      <c r="A15760">
        <v>42238</v>
      </c>
      <c r="B15760" s="1">
        <f t="shared" si="246"/>
        <v>0.18238425925925483</v>
      </c>
    </row>
    <row r="15761" spans="1:2">
      <c r="A15761">
        <v>42239</v>
      </c>
      <c r="B15761" s="1">
        <f t="shared" si="246"/>
        <v>0.1823958333333289</v>
      </c>
    </row>
    <row r="15762" spans="1:2">
      <c r="A15762">
        <v>42240</v>
      </c>
      <c r="B15762" s="1">
        <f t="shared" si="246"/>
        <v>0.18240740740740297</v>
      </c>
    </row>
    <row r="15763" spans="1:2">
      <c r="A15763">
        <v>42241</v>
      </c>
      <c r="B15763" s="1">
        <f t="shared" si="246"/>
        <v>0.18241898148147703</v>
      </c>
    </row>
    <row r="15764" spans="1:2">
      <c r="A15764">
        <v>42242</v>
      </c>
      <c r="B15764" s="1">
        <f t="shared" si="246"/>
        <v>0.1824305555555511</v>
      </c>
    </row>
    <row r="15765" spans="1:2">
      <c r="A15765">
        <v>42243</v>
      </c>
      <c r="B15765" s="1">
        <f t="shared" si="246"/>
        <v>0.18244212962962517</v>
      </c>
    </row>
    <row r="15766" spans="1:2">
      <c r="A15766">
        <v>42244</v>
      </c>
      <c r="B15766" s="1">
        <f t="shared" si="246"/>
        <v>0.18245370370369923</v>
      </c>
    </row>
    <row r="15767" spans="1:2">
      <c r="A15767">
        <v>42245</v>
      </c>
      <c r="B15767" s="1">
        <f t="shared" si="246"/>
        <v>0.1824652777777733</v>
      </c>
    </row>
    <row r="15768" spans="1:2">
      <c r="A15768">
        <v>42246</v>
      </c>
      <c r="B15768" s="1">
        <f t="shared" si="246"/>
        <v>0.18247685185184737</v>
      </c>
    </row>
    <row r="15769" spans="1:2">
      <c r="A15769">
        <v>42247</v>
      </c>
      <c r="B15769" s="1">
        <f t="shared" si="246"/>
        <v>0.18248842592592143</v>
      </c>
    </row>
    <row r="15770" spans="1:2">
      <c r="A15770">
        <v>42248</v>
      </c>
      <c r="B15770" s="1">
        <f t="shared" si="246"/>
        <v>0.1824999999999955</v>
      </c>
    </row>
    <row r="15771" spans="1:2">
      <c r="A15771">
        <v>42249</v>
      </c>
      <c r="B15771" s="1">
        <f t="shared" si="246"/>
        <v>0.18251157407406957</v>
      </c>
    </row>
    <row r="15772" spans="1:2">
      <c r="A15772">
        <v>42250</v>
      </c>
      <c r="B15772" s="1">
        <f t="shared" si="246"/>
        <v>0.18252314814814363</v>
      </c>
    </row>
    <row r="15773" spans="1:2">
      <c r="A15773">
        <v>42251</v>
      </c>
      <c r="B15773" s="1">
        <f t="shared" si="246"/>
        <v>0.1825347222222177</v>
      </c>
    </row>
    <row r="15774" spans="1:2">
      <c r="A15774">
        <v>42252</v>
      </c>
      <c r="B15774" s="1">
        <f t="shared" si="246"/>
        <v>0.18254629629629177</v>
      </c>
    </row>
    <row r="15775" spans="1:2">
      <c r="A15775">
        <v>42253</v>
      </c>
      <c r="B15775" s="1">
        <f t="shared" si="246"/>
        <v>0.18255787037036583</v>
      </c>
    </row>
    <row r="15776" spans="1:2">
      <c r="A15776">
        <v>42254</v>
      </c>
      <c r="B15776" s="1">
        <f t="shared" si="246"/>
        <v>0.1825694444444399</v>
      </c>
    </row>
    <row r="15777" spans="1:2">
      <c r="A15777">
        <v>42255</v>
      </c>
      <c r="B15777" s="1">
        <f t="shared" si="246"/>
        <v>0.18258101851851397</v>
      </c>
    </row>
    <row r="15778" spans="1:2">
      <c r="A15778">
        <v>42256</v>
      </c>
      <c r="B15778" s="1">
        <f t="shared" si="246"/>
        <v>0.18259259259258803</v>
      </c>
    </row>
    <row r="15779" spans="1:2">
      <c r="A15779">
        <v>42257</v>
      </c>
      <c r="B15779" s="1">
        <f t="shared" si="246"/>
        <v>0.1826041666666621</v>
      </c>
    </row>
    <row r="15780" spans="1:2">
      <c r="A15780">
        <v>42258</v>
      </c>
      <c r="B15780" s="1">
        <f t="shared" si="246"/>
        <v>0.18261574074073617</v>
      </c>
    </row>
    <row r="15781" spans="1:2">
      <c r="A15781">
        <v>42259</v>
      </c>
      <c r="B15781" s="1">
        <f t="shared" si="246"/>
        <v>0.18262731481481023</v>
      </c>
    </row>
    <row r="15782" spans="1:2">
      <c r="A15782">
        <v>42300</v>
      </c>
      <c r="B15782" s="1">
        <f t="shared" si="246"/>
        <v>0.1826388888888843</v>
      </c>
    </row>
    <row r="15783" spans="1:2">
      <c r="A15783">
        <v>42301</v>
      </c>
      <c r="B15783" s="1">
        <f t="shared" si="246"/>
        <v>0.18265046296295837</v>
      </c>
    </row>
    <row r="15784" spans="1:2">
      <c r="A15784">
        <v>42302</v>
      </c>
      <c r="B15784" s="1">
        <f t="shared" si="246"/>
        <v>0.18266203703703243</v>
      </c>
    </row>
    <row r="15785" spans="1:2">
      <c r="A15785">
        <v>42303</v>
      </c>
      <c r="B15785" s="1">
        <f t="shared" si="246"/>
        <v>0.1826736111111065</v>
      </c>
    </row>
    <row r="15786" spans="1:2">
      <c r="A15786">
        <v>42304</v>
      </c>
      <c r="B15786" s="1">
        <f t="shared" si="246"/>
        <v>0.18268518518518057</v>
      </c>
    </row>
    <row r="15787" spans="1:2">
      <c r="A15787">
        <v>42305</v>
      </c>
      <c r="B15787" s="1">
        <f t="shared" si="246"/>
        <v>0.18269675925925463</v>
      </c>
    </row>
    <row r="15788" spans="1:2">
      <c r="A15788">
        <v>42306</v>
      </c>
      <c r="B15788" s="1">
        <f t="shared" si="246"/>
        <v>0.1827083333333287</v>
      </c>
    </row>
    <row r="15789" spans="1:2">
      <c r="A15789">
        <v>42307</v>
      </c>
      <c r="B15789" s="1">
        <f t="shared" si="246"/>
        <v>0.18271990740740277</v>
      </c>
    </row>
    <row r="15790" spans="1:2">
      <c r="A15790">
        <v>42308</v>
      </c>
      <c r="B15790" s="1">
        <f t="shared" si="246"/>
        <v>0.18273148148147683</v>
      </c>
    </row>
    <row r="15791" spans="1:2">
      <c r="A15791">
        <v>42309</v>
      </c>
      <c r="B15791" s="1">
        <f t="shared" si="246"/>
        <v>0.1827430555555509</v>
      </c>
    </row>
    <row r="15792" spans="1:2">
      <c r="A15792">
        <v>42310</v>
      </c>
      <c r="B15792" s="1">
        <f t="shared" si="246"/>
        <v>0.18275462962962497</v>
      </c>
    </row>
    <row r="15793" spans="1:2">
      <c r="A15793">
        <v>42311</v>
      </c>
      <c r="B15793" s="1">
        <f t="shared" si="246"/>
        <v>0.18276620370369903</v>
      </c>
    </row>
    <row r="15794" spans="1:2">
      <c r="A15794">
        <v>42312</v>
      </c>
      <c r="B15794" s="1">
        <f t="shared" si="246"/>
        <v>0.1827777777777731</v>
      </c>
    </row>
    <row r="15795" spans="1:2">
      <c r="A15795">
        <v>42313</v>
      </c>
      <c r="B15795" s="1">
        <f t="shared" si="246"/>
        <v>0.18278935185184716</v>
      </c>
    </row>
    <row r="15796" spans="1:2">
      <c r="A15796">
        <v>42314</v>
      </c>
      <c r="B15796" s="1">
        <f t="shared" si="246"/>
        <v>0.18280092592592123</v>
      </c>
    </row>
    <row r="15797" spans="1:2">
      <c r="A15797">
        <v>42315</v>
      </c>
      <c r="B15797" s="1">
        <f t="shared" si="246"/>
        <v>0.1828124999999953</v>
      </c>
    </row>
    <row r="15798" spans="1:2">
      <c r="A15798">
        <v>42316</v>
      </c>
      <c r="B15798" s="1">
        <f t="shared" si="246"/>
        <v>0.18282407407406936</v>
      </c>
    </row>
    <row r="15799" spans="1:2">
      <c r="A15799">
        <v>42317</v>
      </c>
      <c r="B15799" s="1">
        <f t="shared" si="246"/>
        <v>0.18283564814814343</v>
      </c>
    </row>
    <row r="15800" spans="1:2">
      <c r="A15800">
        <v>42318</v>
      </c>
      <c r="B15800" s="1">
        <f t="shared" si="246"/>
        <v>0.1828472222222175</v>
      </c>
    </row>
    <row r="15801" spans="1:2">
      <c r="A15801">
        <v>42319</v>
      </c>
      <c r="B15801" s="1">
        <f t="shared" si="246"/>
        <v>0.18285879629629156</v>
      </c>
    </row>
    <row r="15802" spans="1:2">
      <c r="A15802">
        <v>42320</v>
      </c>
      <c r="B15802" s="1">
        <f t="shared" si="246"/>
        <v>0.18287037037036563</v>
      </c>
    </row>
    <row r="15803" spans="1:2">
      <c r="A15803">
        <v>42321</v>
      </c>
      <c r="B15803" s="1">
        <f t="shared" si="246"/>
        <v>0.1828819444444397</v>
      </c>
    </row>
    <row r="15804" spans="1:2">
      <c r="A15804">
        <v>42322</v>
      </c>
      <c r="B15804" s="1">
        <f t="shared" si="246"/>
        <v>0.18289351851851376</v>
      </c>
    </row>
    <row r="15805" spans="1:2">
      <c r="A15805">
        <v>42323</v>
      </c>
      <c r="B15805" s="1">
        <f t="shared" si="246"/>
        <v>0.18290509259258783</v>
      </c>
    </row>
    <row r="15806" spans="1:2">
      <c r="A15806">
        <v>42324</v>
      </c>
      <c r="B15806" s="1">
        <f t="shared" si="246"/>
        <v>0.1829166666666619</v>
      </c>
    </row>
    <row r="15807" spans="1:2">
      <c r="A15807">
        <v>42325</v>
      </c>
      <c r="B15807" s="1">
        <f t="shared" si="246"/>
        <v>0.18292824074073596</v>
      </c>
    </row>
    <row r="15808" spans="1:2">
      <c r="A15808">
        <v>42326</v>
      </c>
      <c r="B15808" s="1">
        <f t="shared" si="246"/>
        <v>0.18293981481481003</v>
      </c>
    </row>
    <row r="15809" spans="1:2">
      <c r="A15809">
        <v>42327</v>
      </c>
      <c r="B15809" s="1">
        <f t="shared" si="246"/>
        <v>0.1829513888888841</v>
      </c>
    </row>
    <row r="15810" spans="1:2">
      <c r="A15810">
        <v>42328</v>
      </c>
      <c r="B15810" s="1">
        <f t="shared" si="246"/>
        <v>0.18296296296295816</v>
      </c>
    </row>
    <row r="15811" spans="1:2">
      <c r="A15811">
        <v>42329</v>
      </c>
      <c r="B15811" s="1">
        <f t="shared" si="246"/>
        <v>0.18297453703703223</v>
      </c>
    </row>
    <row r="15812" spans="1:2">
      <c r="A15812">
        <v>42330</v>
      </c>
      <c r="B15812" s="1">
        <f t="shared" ref="B15812:B15875" si="247">B15811+TIME(0,0,1)</f>
        <v>0.1829861111111063</v>
      </c>
    </row>
    <row r="15813" spans="1:2">
      <c r="A15813">
        <v>42331</v>
      </c>
      <c r="B15813" s="1">
        <f t="shared" si="247"/>
        <v>0.18299768518518036</v>
      </c>
    </row>
    <row r="15814" spans="1:2">
      <c r="A15814">
        <v>42332</v>
      </c>
      <c r="B15814" s="1">
        <f t="shared" si="247"/>
        <v>0.18300925925925443</v>
      </c>
    </row>
    <row r="15815" spans="1:2">
      <c r="A15815">
        <v>42333</v>
      </c>
      <c r="B15815" s="1">
        <f t="shared" si="247"/>
        <v>0.1830208333333285</v>
      </c>
    </row>
    <row r="15816" spans="1:2">
      <c r="A15816">
        <v>42334</v>
      </c>
      <c r="B15816" s="1">
        <f t="shared" si="247"/>
        <v>0.18303240740740256</v>
      </c>
    </row>
    <row r="15817" spans="1:2">
      <c r="A15817">
        <v>42335</v>
      </c>
      <c r="B15817" s="1">
        <f t="shared" si="247"/>
        <v>0.18304398148147663</v>
      </c>
    </row>
    <row r="15818" spans="1:2">
      <c r="A15818">
        <v>42336</v>
      </c>
      <c r="B15818" s="1">
        <f t="shared" si="247"/>
        <v>0.1830555555555507</v>
      </c>
    </row>
    <row r="15819" spans="1:2">
      <c r="A15819">
        <v>42337</v>
      </c>
      <c r="B15819" s="1">
        <f t="shared" si="247"/>
        <v>0.18306712962962476</v>
      </c>
    </row>
    <row r="15820" spans="1:2">
      <c r="A15820">
        <v>42338</v>
      </c>
      <c r="B15820" s="1">
        <f t="shared" si="247"/>
        <v>0.18307870370369883</v>
      </c>
    </row>
    <row r="15821" spans="1:2">
      <c r="A15821">
        <v>42339</v>
      </c>
      <c r="B15821" s="1">
        <f t="shared" si="247"/>
        <v>0.1830902777777729</v>
      </c>
    </row>
    <row r="15822" spans="1:2">
      <c r="A15822">
        <v>42340</v>
      </c>
      <c r="B15822" s="1">
        <f t="shared" si="247"/>
        <v>0.18310185185184696</v>
      </c>
    </row>
    <row r="15823" spans="1:2">
      <c r="A15823">
        <v>42341</v>
      </c>
      <c r="B15823" s="1">
        <f t="shared" si="247"/>
        <v>0.18311342592592103</v>
      </c>
    </row>
    <row r="15824" spans="1:2">
      <c r="A15824">
        <v>42342</v>
      </c>
      <c r="B15824" s="1">
        <f t="shared" si="247"/>
        <v>0.1831249999999951</v>
      </c>
    </row>
    <row r="15825" spans="1:2">
      <c r="A15825">
        <v>42343</v>
      </c>
      <c r="B15825" s="1">
        <f t="shared" si="247"/>
        <v>0.18313657407406916</v>
      </c>
    </row>
    <row r="15826" spans="1:2">
      <c r="A15826">
        <v>42344</v>
      </c>
      <c r="B15826" s="1">
        <f t="shared" si="247"/>
        <v>0.18314814814814323</v>
      </c>
    </row>
    <row r="15827" spans="1:2">
      <c r="A15827">
        <v>42345</v>
      </c>
      <c r="B15827" s="1">
        <f t="shared" si="247"/>
        <v>0.1831597222222173</v>
      </c>
    </row>
    <row r="15828" spans="1:2">
      <c r="A15828">
        <v>42346</v>
      </c>
      <c r="B15828" s="1">
        <f t="shared" si="247"/>
        <v>0.18317129629629136</v>
      </c>
    </row>
    <row r="15829" spans="1:2">
      <c r="A15829">
        <v>42347</v>
      </c>
      <c r="B15829" s="1">
        <f t="shared" si="247"/>
        <v>0.18318287037036543</v>
      </c>
    </row>
    <row r="15830" spans="1:2">
      <c r="A15830">
        <v>42348</v>
      </c>
      <c r="B15830" s="1">
        <f t="shared" si="247"/>
        <v>0.1831944444444395</v>
      </c>
    </row>
    <row r="15831" spans="1:2">
      <c r="A15831">
        <v>42349</v>
      </c>
      <c r="B15831" s="1">
        <f t="shared" si="247"/>
        <v>0.18320601851851356</v>
      </c>
    </row>
    <row r="15832" spans="1:2">
      <c r="A15832">
        <v>42350</v>
      </c>
      <c r="B15832" s="1">
        <f t="shared" si="247"/>
        <v>0.18321759259258763</v>
      </c>
    </row>
    <row r="15833" spans="1:2">
      <c r="A15833">
        <v>42351</v>
      </c>
      <c r="B15833" s="1">
        <f t="shared" si="247"/>
        <v>0.1832291666666617</v>
      </c>
    </row>
    <row r="15834" spans="1:2">
      <c r="A15834">
        <v>42352</v>
      </c>
      <c r="B15834" s="1">
        <f t="shared" si="247"/>
        <v>0.18324074074073576</v>
      </c>
    </row>
    <row r="15835" spans="1:2">
      <c r="A15835">
        <v>42353</v>
      </c>
      <c r="B15835" s="1">
        <f t="shared" si="247"/>
        <v>0.18325231481480983</v>
      </c>
    </row>
    <row r="15836" spans="1:2">
      <c r="A15836">
        <v>42354</v>
      </c>
      <c r="B15836" s="1">
        <f t="shared" si="247"/>
        <v>0.1832638888888839</v>
      </c>
    </row>
    <row r="15837" spans="1:2">
      <c r="A15837">
        <v>42355</v>
      </c>
      <c r="B15837" s="1">
        <f t="shared" si="247"/>
        <v>0.18327546296295796</v>
      </c>
    </row>
    <row r="15838" spans="1:2">
      <c r="A15838">
        <v>42356</v>
      </c>
      <c r="B15838" s="1">
        <f t="shared" si="247"/>
        <v>0.18328703703703203</v>
      </c>
    </row>
    <row r="15839" spans="1:2">
      <c r="A15839">
        <v>42357</v>
      </c>
      <c r="B15839" s="1">
        <f t="shared" si="247"/>
        <v>0.1832986111111061</v>
      </c>
    </row>
    <row r="15840" spans="1:2">
      <c r="A15840">
        <v>42358</v>
      </c>
      <c r="B15840" s="1">
        <f t="shared" si="247"/>
        <v>0.18331018518518016</v>
      </c>
    </row>
    <row r="15841" spans="1:2">
      <c r="A15841">
        <v>42359</v>
      </c>
      <c r="B15841" s="1">
        <f t="shared" si="247"/>
        <v>0.18332175925925423</v>
      </c>
    </row>
    <row r="15842" spans="1:2">
      <c r="A15842">
        <v>42400</v>
      </c>
      <c r="B15842" s="1">
        <f t="shared" si="247"/>
        <v>0.1833333333333283</v>
      </c>
    </row>
    <row r="15843" spans="1:2">
      <c r="A15843">
        <v>42401</v>
      </c>
      <c r="B15843" s="1">
        <f t="shared" si="247"/>
        <v>0.18334490740740236</v>
      </c>
    </row>
    <row r="15844" spans="1:2">
      <c r="A15844">
        <v>42402</v>
      </c>
      <c r="B15844" s="1">
        <f t="shared" si="247"/>
        <v>0.18335648148147643</v>
      </c>
    </row>
    <row r="15845" spans="1:2">
      <c r="A15845">
        <v>42403</v>
      </c>
      <c r="B15845" s="1">
        <f t="shared" si="247"/>
        <v>0.1833680555555505</v>
      </c>
    </row>
    <row r="15846" spans="1:2">
      <c r="A15846">
        <v>42404</v>
      </c>
      <c r="B15846" s="1">
        <f t="shared" si="247"/>
        <v>0.18337962962962456</v>
      </c>
    </row>
    <row r="15847" spans="1:2">
      <c r="A15847">
        <v>42405</v>
      </c>
      <c r="B15847" s="1">
        <f t="shared" si="247"/>
        <v>0.18339120370369863</v>
      </c>
    </row>
    <row r="15848" spans="1:2">
      <c r="A15848">
        <v>42406</v>
      </c>
      <c r="B15848" s="1">
        <f t="shared" si="247"/>
        <v>0.1834027777777727</v>
      </c>
    </row>
    <row r="15849" spans="1:2">
      <c r="A15849">
        <v>42407</v>
      </c>
      <c r="B15849" s="1">
        <f t="shared" si="247"/>
        <v>0.18341435185184676</v>
      </c>
    </row>
    <row r="15850" spans="1:2">
      <c r="A15850">
        <v>42408</v>
      </c>
      <c r="B15850" s="1">
        <f t="shared" si="247"/>
        <v>0.18342592592592083</v>
      </c>
    </row>
    <row r="15851" spans="1:2">
      <c r="A15851">
        <v>42409</v>
      </c>
      <c r="B15851" s="1">
        <f t="shared" si="247"/>
        <v>0.1834374999999949</v>
      </c>
    </row>
    <row r="15852" spans="1:2">
      <c r="A15852">
        <v>42410</v>
      </c>
      <c r="B15852" s="1">
        <f t="shared" si="247"/>
        <v>0.18344907407406896</v>
      </c>
    </row>
    <row r="15853" spans="1:2">
      <c r="A15853">
        <v>42411</v>
      </c>
      <c r="B15853" s="1">
        <f t="shared" si="247"/>
        <v>0.18346064814814303</v>
      </c>
    </row>
    <row r="15854" spans="1:2">
      <c r="A15854">
        <v>42412</v>
      </c>
      <c r="B15854" s="1">
        <f t="shared" si="247"/>
        <v>0.1834722222222171</v>
      </c>
    </row>
    <row r="15855" spans="1:2">
      <c r="A15855">
        <v>42413</v>
      </c>
      <c r="B15855" s="1">
        <f t="shared" si="247"/>
        <v>0.18348379629629116</v>
      </c>
    </row>
    <row r="15856" spans="1:2">
      <c r="A15856">
        <v>42414</v>
      </c>
      <c r="B15856" s="1">
        <f t="shared" si="247"/>
        <v>0.18349537037036523</v>
      </c>
    </row>
    <row r="15857" spans="1:2">
      <c r="A15857">
        <v>42415</v>
      </c>
      <c r="B15857" s="1">
        <f t="shared" si="247"/>
        <v>0.1835069444444393</v>
      </c>
    </row>
    <row r="15858" spans="1:2">
      <c r="A15858">
        <v>42416</v>
      </c>
      <c r="B15858" s="1">
        <f t="shared" si="247"/>
        <v>0.18351851851851336</v>
      </c>
    </row>
    <row r="15859" spans="1:2">
      <c r="A15859">
        <v>42417</v>
      </c>
      <c r="B15859" s="1">
        <f t="shared" si="247"/>
        <v>0.18353009259258743</v>
      </c>
    </row>
    <row r="15860" spans="1:2">
      <c r="A15860">
        <v>42418</v>
      </c>
      <c r="B15860" s="1">
        <f t="shared" si="247"/>
        <v>0.1835416666666615</v>
      </c>
    </row>
    <row r="15861" spans="1:2">
      <c r="A15861">
        <v>42419</v>
      </c>
      <c r="B15861" s="1">
        <f t="shared" si="247"/>
        <v>0.18355324074073556</v>
      </c>
    </row>
    <row r="15862" spans="1:2">
      <c r="A15862">
        <v>42420</v>
      </c>
      <c r="B15862" s="1">
        <f t="shared" si="247"/>
        <v>0.18356481481480963</v>
      </c>
    </row>
    <row r="15863" spans="1:2">
      <c r="A15863">
        <v>42421</v>
      </c>
      <c r="B15863" s="1">
        <f t="shared" si="247"/>
        <v>0.1835763888888837</v>
      </c>
    </row>
    <row r="15864" spans="1:2">
      <c r="A15864">
        <v>42422</v>
      </c>
      <c r="B15864" s="1">
        <f t="shared" si="247"/>
        <v>0.18358796296295776</v>
      </c>
    </row>
    <row r="15865" spans="1:2">
      <c r="A15865">
        <v>42423</v>
      </c>
      <c r="B15865" s="1">
        <f t="shared" si="247"/>
        <v>0.18359953703703183</v>
      </c>
    </row>
    <row r="15866" spans="1:2">
      <c r="A15866">
        <v>42424</v>
      </c>
      <c r="B15866" s="1">
        <f t="shared" si="247"/>
        <v>0.1836111111111059</v>
      </c>
    </row>
    <row r="15867" spans="1:2">
      <c r="A15867">
        <v>42425</v>
      </c>
      <c r="B15867" s="1">
        <f t="shared" si="247"/>
        <v>0.18362268518517996</v>
      </c>
    </row>
    <row r="15868" spans="1:2">
      <c r="A15868">
        <v>42426</v>
      </c>
      <c r="B15868" s="1">
        <f t="shared" si="247"/>
        <v>0.18363425925925403</v>
      </c>
    </row>
    <row r="15869" spans="1:2">
      <c r="A15869">
        <v>42427</v>
      </c>
      <c r="B15869" s="1">
        <f t="shared" si="247"/>
        <v>0.1836458333333281</v>
      </c>
    </row>
    <row r="15870" spans="1:2">
      <c r="A15870">
        <v>42428</v>
      </c>
      <c r="B15870" s="1">
        <f t="shared" si="247"/>
        <v>0.18365740740740216</v>
      </c>
    </row>
    <row r="15871" spans="1:2">
      <c r="A15871">
        <v>42429</v>
      </c>
      <c r="B15871" s="1">
        <f t="shared" si="247"/>
        <v>0.18366898148147623</v>
      </c>
    </row>
    <row r="15872" spans="1:2">
      <c r="A15872">
        <v>42430</v>
      </c>
      <c r="B15872" s="1">
        <f t="shared" si="247"/>
        <v>0.1836805555555503</v>
      </c>
    </row>
    <row r="15873" spans="1:2">
      <c r="A15873">
        <v>42431</v>
      </c>
      <c r="B15873" s="1">
        <f t="shared" si="247"/>
        <v>0.18369212962962436</v>
      </c>
    </row>
    <row r="15874" spans="1:2">
      <c r="A15874">
        <v>42432</v>
      </c>
      <c r="B15874" s="1">
        <f t="shared" si="247"/>
        <v>0.18370370370369843</v>
      </c>
    </row>
    <row r="15875" spans="1:2">
      <c r="A15875">
        <v>42433</v>
      </c>
      <c r="B15875" s="1">
        <f t="shared" si="247"/>
        <v>0.1837152777777725</v>
      </c>
    </row>
    <row r="15876" spans="1:2">
      <c r="A15876">
        <v>42434</v>
      </c>
      <c r="B15876" s="1">
        <f t="shared" ref="B15876:B15939" si="248">B15875+TIME(0,0,1)</f>
        <v>0.18372685185184656</v>
      </c>
    </row>
    <row r="15877" spans="1:2">
      <c r="A15877">
        <v>42435</v>
      </c>
      <c r="B15877" s="1">
        <f t="shared" si="248"/>
        <v>0.18373842592592063</v>
      </c>
    </row>
    <row r="15878" spans="1:2">
      <c r="A15878">
        <v>42436</v>
      </c>
      <c r="B15878" s="1">
        <f t="shared" si="248"/>
        <v>0.1837499999999947</v>
      </c>
    </row>
    <row r="15879" spans="1:2">
      <c r="A15879">
        <v>42437</v>
      </c>
      <c r="B15879" s="1">
        <f t="shared" si="248"/>
        <v>0.18376157407406876</v>
      </c>
    </row>
    <row r="15880" spans="1:2">
      <c r="A15880">
        <v>42438</v>
      </c>
      <c r="B15880" s="1">
        <f t="shared" si="248"/>
        <v>0.18377314814814283</v>
      </c>
    </row>
    <row r="15881" spans="1:2">
      <c r="A15881">
        <v>42439</v>
      </c>
      <c r="B15881" s="1">
        <f t="shared" si="248"/>
        <v>0.1837847222222169</v>
      </c>
    </row>
    <row r="15882" spans="1:2">
      <c r="A15882">
        <v>42440</v>
      </c>
      <c r="B15882" s="1">
        <f t="shared" si="248"/>
        <v>0.18379629629629096</v>
      </c>
    </row>
    <row r="15883" spans="1:2">
      <c r="A15883">
        <v>42441</v>
      </c>
      <c r="B15883" s="1">
        <f t="shared" si="248"/>
        <v>0.18380787037036503</v>
      </c>
    </row>
    <row r="15884" spans="1:2">
      <c r="A15884">
        <v>42442</v>
      </c>
      <c r="B15884" s="1">
        <f t="shared" si="248"/>
        <v>0.1838194444444391</v>
      </c>
    </row>
    <row r="15885" spans="1:2">
      <c r="A15885">
        <v>42443</v>
      </c>
      <c r="B15885" s="1">
        <f t="shared" si="248"/>
        <v>0.18383101851851316</v>
      </c>
    </row>
    <row r="15886" spans="1:2">
      <c r="A15886">
        <v>42444</v>
      </c>
      <c r="B15886" s="1">
        <f t="shared" si="248"/>
        <v>0.18384259259258723</v>
      </c>
    </row>
    <row r="15887" spans="1:2">
      <c r="A15887">
        <v>42445</v>
      </c>
      <c r="B15887" s="1">
        <f t="shared" si="248"/>
        <v>0.1838541666666613</v>
      </c>
    </row>
    <row r="15888" spans="1:2">
      <c r="A15888">
        <v>42446</v>
      </c>
      <c r="B15888" s="1">
        <f t="shared" si="248"/>
        <v>0.18386574074073536</v>
      </c>
    </row>
    <row r="15889" spans="1:2">
      <c r="A15889">
        <v>42447</v>
      </c>
      <c r="B15889" s="1">
        <f t="shared" si="248"/>
        <v>0.18387731481480943</v>
      </c>
    </row>
    <row r="15890" spans="1:2">
      <c r="A15890">
        <v>42448</v>
      </c>
      <c r="B15890" s="1">
        <f t="shared" si="248"/>
        <v>0.18388888888888349</v>
      </c>
    </row>
    <row r="15891" spans="1:2">
      <c r="A15891">
        <v>42449</v>
      </c>
      <c r="B15891" s="1">
        <f t="shared" si="248"/>
        <v>0.18390046296295756</v>
      </c>
    </row>
    <row r="15892" spans="1:2">
      <c r="A15892">
        <v>42450</v>
      </c>
      <c r="B15892" s="1">
        <f t="shared" si="248"/>
        <v>0.18391203703703163</v>
      </c>
    </row>
    <row r="15893" spans="1:2">
      <c r="A15893">
        <v>42451</v>
      </c>
      <c r="B15893" s="1">
        <f t="shared" si="248"/>
        <v>0.18392361111110569</v>
      </c>
    </row>
    <row r="15894" spans="1:2">
      <c r="A15894">
        <v>42452</v>
      </c>
      <c r="B15894" s="1">
        <f t="shared" si="248"/>
        <v>0.18393518518517976</v>
      </c>
    </row>
    <row r="15895" spans="1:2">
      <c r="A15895">
        <v>42453</v>
      </c>
      <c r="B15895" s="1">
        <f t="shared" si="248"/>
        <v>0.18394675925925383</v>
      </c>
    </row>
    <row r="15896" spans="1:2">
      <c r="A15896">
        <v>42454</v>
      </c>
      <c r="B15896" s="1">
        <f t="shared" si="248"/>
        <v>0.18395833333332789</v>
      </c>
    </row>
    <row r="15897" spans="1:2">
      <c r="A15897">
        <v>42455</v>
      </c>
      <c r="B15897" s="1">
        <f t="shared" si="248"/>
        <v>0.18396990740740196</v>
      </c>
    </row>
    <row r="15898" spans="1:2">
      <c r="A15898">
        <v>42456</v>
      </c>
      <c r="B15898" s="1">
        <f t="shared" si="248"/>
        <v>0.18398148148147603</v>
      </c>
    </row>
    <row r="15899" spans="1:2">
      <c r="A15899">
        <v>42457</v>
      </c>
      <c r="B15899" s="1">
        <f t="shared" si="248"/>
        <v>0.18399305555555009</v>
      </c>
    </row>
    <row r="15900" spans="1:2">
      <c r="A15900">
        <v>42458</v>
      </c>
      <c r="B15900" s="1">
        <f t="shared" si="248"/>
        <v>0.18400462962962416</v>
      </c>
    </row>
    <row r="15901" spans="1:2">
      <c r="A15901">
        <v>42459</v>
      </c>
      <c r="B15901" s="1">
        <f t="shared" si="248"/>
        <v>0.18401620370369823</v>
      </c>
    </row>
    <row r="15902" spans="1:2">
      <c r="A15902">
        <v>42500</v>
      </c>
      <c r="B15902" s="1">
        <f t="shared" si="248"/>
        <v>0.18402777777777229</v>
      </c>
    </row>
    <row r="15903" spans="1:2">
      <c r="A15903">
        <v>42501</v>
      </c>
      <c r="B15903" s="1">
        <f t="shared" si="248"/>
        <v>0.18403935185184636</v>
      </c>
    </row>
    <row r="15904" spans="1:2">
      <c r="A15904">
        <v>42502</v>
      </c>
      <c r="B15904" s="1">
        <f t="shared" si="248"/>
        <v>0.18405092592592043</v>
      </c>
    </row>
    <row r="15905" spans="1:2">
      <c r="A15905">
        <v>42503</v>
      </c>
      <c r="B15905" s="1">
        <f t="shared" si="248"/>
        <v>0.18406249999999449</v>
      </c>
    </row>
    <row r="15906" spans="1:2">
      <c r="A15906">
        <v>42504</v>
      </c>
      <c r="B15906" s="1">
        <f t="shared" si="248"/>
        <v>0.18407407407406856</v>
      </c>
    </row>
    <row r="15907" spans="1:2">
      <c r="A15907">
        <v>42505</v>
      </c>
      <c r="B15907" s="1">
        <f t="shared" si="248"/>
        <v>0.18408564814814263</v>
      </c>
    </row>
    <row r="15908" spans="1:2">
      <c r="A15908">
        <v>42506</v>
      </c>
      <c r="B15908" s="1">
        <f t="shared" si="248"/>
        <v>0.18409722222221669</v>
      </c>
    </row>
    <row r="15909" spans="1:2">
      <c r="A15909">
        <v>42507</v>
      </c>
      <c r="B15909" s="1">
        <f t="shared" si="248"/>
        <v>0.18410879629629076</v>
      </c>
    </row>
    <row r="15910" spans="1:2">
      <c r="A15910">
        <v>42508</v>
      </c>
      <c r="B15910" s="1">
        <f t="shared" si="248"/>
        <v>0.18412037037036483</v>
      </c>
    </row>
    <row r="15911" spans="1:2">
      <c r="A15911">
        <v>42509</v>
      </c>
      <c r="B15911" s="1">
        <f t="shared" si="248"/>
        <v>0.18413194444443889</v>
      </c>
    </row>
    <row r="15912" spans="1:2">
      <c r="A15912">
        <v>42510</v>
      </c>
      <c r="B15912" s="1">
        <f t="shared" si="248"/>
        <v>0.18414351851851296</v>
      </c>
    </row>
    <row r="15913" spans="1:2">
      <c r="A15913">
        <v>42511</v>
      </c>
      <c r="B15913" s="1">
        <f t="shared" si="248"/>
        <v>0.18415509259258703</v>
      </c>
    </row>
    <row r="15914" spans="1:2">
      <c r="A15914">
        <v>42512</v>
      </c>
      <c r="B15914" s="1">
        <f t="shared" si="248"/>
        <v>0.18416666666666109</v>
      </c>
    </row>
    <row r="15915" spans="1:2">
      <c r="A15915">
        <v>42513</v>
      </c>
      <c r="B15915" s="1">
        <f t="shared" si="248"/>
        <v>0.18417824074073516</v>
      </c>
    </row>
    <row r="15916" spans="1:2">
      <c r="A15916">
        <v>42514</v>
      </c>
      <c r="B15916" s="1">
        <f t="shared" si="248"/>
        <v>0.18418981481480923</v>
      </c>
    </row>
    <row r="15917" spans="1:2">
      <c r="A15917">
        <v>42515</v>
      </c>
      <c r="B15917" s="1">
        <f t="shared" si="248"/>
        <v>0.18420138888888329</v>
      </c>
    </row>
    <row r="15918" spans="1:2">
      <c r="A15918">
        <v>42516</v>
      </c>
      <c r="B15918" s="1">
        <f t="shared" si="248"/>
        <v>0.18421296296295736</v>
      </c>
    </row>
    <row r="15919" spans="1:2">
      <c r="A15919">
        <v>42517</v>
      </c>
      <c r="B15919" s="1">
        <f t="shared" si="248"/>
        <v>0.18422453703703143</v>
      </c>
    </row>
    <row r="15920" spans="1:2">
      <c r="A15920">
        <v>42518</v>
      </c>
      <c r="B15920" s="1">
        <f t="shared" si="248"/>
        <v>0.18423611111110549</v>
      </c>
    </row>
    <row r="15921" spans="1:2">
      <c r="A15921">
        <v>42519</v>
      </c>
      <c r="B15921" s="1">
        <f t="shared" si="248"/>
        <v>0.18424768518517956</v>
      </c>
    </row>
    <row r="15922" spans="1:2">
      <c r="A15922">
        <v>42520</v>
      </c>
      <c r="B15922" s="1">
        <f t="shared" si="248"/>
        <v>0.18425925925925363</v>
      </c>
    </row>
    <row r="15923" spans="1:2">
      <c r="A15923">
        <v>42521</v>
      </c>
      <c r="B15923" s="1">
        <f t="shared" si="248"/>
        <v>0.18427083333332769</v>
      </c>
    </row>
    <row r="15924" spans="1:2">
      <c r="A15924">
        <v>42522</v>
      </c>
      <c r="B15924" s="1">
        <f t="shared" si="248"/>
        <v>0.18428240740740176</v>
      </c>
    </row>
    <row r="15925" spans="1:2">
      <c r="A15925">
        <v>42523</v>
      </c>
      <c r="B15925" s="1">
        <f t="shared" si="248"/>
        <v>0.18429398148147583</v>
      </c>
    </row>
    <row r="15926" spans="1:2">
      <c r="A15926">
        <v>42524</v>
      </c>
      <c r="B15926" s="1">
        <f t="shared" si="248"/>
        <v>0.18430555555554989</v>
      </c>
    </row>
    <row r="15927" spans="1:2">
      <c r="A15927">
        <v>42525</v>
      </c>
      <c r="B15927" s="1">
        <f t="shared" si="248"/>
        <v>0.18431712962962396</v>
      </c>
    </row>
    <row r="15928" spans="1:2">
      <c r="A15928">
        <v>42526</v>
      </c>
      <c r="B15928" s="1">
        <f t="shared" si="248"/>
        <v>0.18432870370369803</v>
      </c>
    </row>
    <row r="15929" spans="1:2">
      <c r="A15929">
        <v>42527</v>
      </c>
      <c r="B15929" s="1">
        <f t="shared" si="248"/>
        <v>0.18434027777777209</v>
      </c>
    </row>
    <row r="15930" spans="1:2">
      <c r="A15930">
        <v>42528</v>
      </c>
      <c r="B15930" s="1">
        <f t="shared" si="248"/>
        <v>0.18435185185184616</v>
      </c>
    </row>
    <row r="15931" spans="1:2">
      <c r="A15931">
        <v>42529</v>
      </c>
      <c r="B15931" s="1">
        <f t="shared" si="248"/>
        <v>0.18436342592592023</v>
      </c>
    </row>
    <row r="15932" spans="1:2">
      <c r="A15932">
        <v>42530</v>
      </c>
      <c r="B15932" s="1">
        <f t="shared" si="248"/>
        <v>0.18437499999999429</v>
      </c>
    </row>
    <row r="15933" spans="1:2">
      <c r="A15933">
        <v>42531</v>
      </c>
      <c r="B15933" s="1">
        <f t="shared" si="248"/>
        <v>0.18438657407406836</v>
      </c>
    </row>
    <row r="15934" spans="1:2">
      <c r="A15934">
        <v>42532</v>
      </c>
      <c r="B15934" s="1">
        <f t="shared" si="248"/>
        <v>0.18439814814814243</v>
      </c>
    </row>
    <row r="15935" spans="1:2">
      <c r="A15935">
        <v>42533</v>
      </c>
      <c r="B15935" s="1">
        <f t="shared" si="248"/>
        <v>0.18440972222221649</v>
      </c>
    </row>
    <row r="15936" spans="1:2">
      <c r="A15936">
        <v>42534</v>
      </c>
      <c r="B15936" s="1">
        <f t="shared" si="248"/>
        <v>0.18442129629629056</v>
      </c>
    </row>
    <row r="15937" spans="1:2">
      <c r="A15937">
        <v>42535</v>
      </c>
      <c r="B15937" s="1">
        <f t="shared" si="248"/>
        <v>0.18443287037036463</v>
      </c>
    </row>
    <row r="15938" spans="1:2">
      <c r="A15938">
        <v>42536</v>
      </c>
      <c r="B15938" s="1">
        <f t="shared" si="248"/>
        <v>0.18444444444443869</v>
      </c>
    </row>
    <row r="15939" spans="1:2">
      <c r="A15939">
        <v>42537</v>
      </c>
      <c r="B15939" s="1">
        <f t="shared" si="248"/>
        <v>0.18445601851851276</v>
      </c>
    </row>
    <row r="15940" spans="1:2">
      <c r="A15940">
        <v>42538</v>
      </c>
      <c r="B15940" s="1">
        <f t="shared" ref="B15940:B16003" si="249">B15939+TIME(0,0,1)</f>
        <v>0.18446759259258683</v>
      </c>
    </row>
    <row r="15941" spans="1:2">
      <c r="A15941">
        <v>42539</v>
      </c>
      <c r="B15941" s="1">
        <f t="shared" si="249"/>
        <v>0.18447916666666089</v>
      </c>
    </row>
    <row r="15942" spans="1:2">
      <c r="A15942">
        <v>42540</v>
      </c>
      <c r="B15942" s="1">
        <f t="shared" si="249"/>
        <v>0.18449074074073496</v>
      </c>
    </row>
    <row r="15943" spans="1:2">
      <c r="A15943">
        <v>42541</v>
      </c>
      <c r="B15943" s="1">
        <f t="shared" si="249"/>
        <v>0.18450231481480903</v>
      </c>
    </row>
    <row r="15944" spans="1:2">
      <c r="A15944">
        <v>42542</v>
      </c>
      <c r="B15944" s="1">
        <f t="shared" si="249"/>
        <v>0.18451388888888309</v>
      </c>
    </row>
    <row r="15945" spans="1:2">
      <c r="A15945">
        <v>42543</v>
      </c>
      <c r="B15945" s="1">
        <f t="shared" si="249"/>
        <v>0.18452546296295716</v>
      </c>
    </row>
    <row r="15946" spans="1:2">
      <c r="A15946">
        <v>42544</v>
      </c>
      <c r="B15946" s="1">
        <f t="shared" si="249"/>
        <v>0.18453703703703123</v>
      </c>
    </row>
    <row r="15947" spans="1:2">
      <c r="A15947">
        <v>42545</v>
      </c>
      <c r="B15947" s="1">
        <f t="shared" si="249"/>
        <v>0.18454861111110529</v>
      </c>
    </row>
    <row r="15948" spans="1:2">
      <c r="A15948">
        <v>42546</v>
      </c>
      <c r="B15948" s="1">
        <f t="shared" si="249"/>
        <v>0.18456018518517936</v>
      </c>
    </row>
    <row r="15949" spans="1:2">
      <c r="A15949">
        <v>42547</v>
      </c>
      <c r="B15949" s="1">
        <f t="shared" si="249"/>
        <v>0.18457175925925343</v>
      </c>
    </row>
    <row r="15950" spans="1:2">
      <c r="A15950">
        <v>42548</v>
      </c>
      <c r="B15950" s="1">
        <f t="shared" si="249"/>
        <v>0.18458333333332749</v>
      </c>
    </row>
    <row r="15951" spans="1:2">
      <c r="A15951">
        <v>42549</v>
      </c>
      <c r="B15951" s="1">
        <f t="shared" si="249"/>
        <v>0.18459490740740156</v>
      </c>
    </row>
    <row r="15952" spans="1:2">
      <c r="A15952">
        <v>42550</v>
      </c>
      <c r="B15952" s="1">
        <f t="shared" si="249"/>
        <v>0.18460648148147563</v>
      </c>
    </row>
    <row r="15953" spans="1:2">
      <c r="A15953">
        <v>42551</v>
      </c>
      <c r="B15953" s="1">
        <f t="shared" si="249"/>
        <v>0.18461805555554969</v>
      </c>
    </row>
    <row r="15954" spans="1:2">
      <c r="A15954">
        <v>42552</v>
      </c>
      <c r="B15954" s="1">
        <f t="shared" si="249"/>
        <v>0.18462962962962376</v>
      </c>
    </row>
    <row r="15955" spans="1:2">
      <c r="A15955">
        <v>42553</v>
      </c>
      <c r="B15955" s="1">
        <f t="shared" si="249"/>
        <v>0.18464120370369783</v>
      </c>
    </row>
    <row r="15956" spans="1:2">
      <c r="A15956">
        <v>42554</v>
      </c>
      <c r="B15956" s="1">
        <f t="shared" si="249"/>
        <v>0.18465277777777189</v>
      </c>
    </row>
    <row r="15957" spans="1:2">
      <c r="A15957">
        <v>42555</v>
      </c>
      <c r="B15957" s="1">
        <f t="shared" si="249"/>
        <v>0.18466435185184596</v>
      </c>
    </row>
    <row r="15958" spans="1:2">
      <c r="A15958">
        <v>42556</v>
      </c>
      <c r="B15958" s="1">
        <f t="shared" si="249"/>
        <v>0.18467592592592003</v>
      </c>
    </row>
    <row r="15959" spans="1:2">
      <c r="A15959">
        <v>42557</v>
      </c>
      <c r="B15959" s="1">
        <f t="shared" si="249"/>
        <v>0.18468749999999409</v>
      </c>
    </row>
    <row r="15960" spans="1:2">
      <c r="A15960">
        <v>42558</v>
      </c>
      <c r="B15960" s="1">
        <f t="shared" si="249"/>
        <v>0.18469907407406816</v>
      </c>
    </row>
    <row r="15961" spans="1:2">
      <c r="A15961">
        <v>42559</v>
      </c>
      <c r="B15961" s="1">
        <f t="shared" si="249"/>
        <v>0.18471064814814223</v>
      </c>
    </row>
    <row r="15962" spans="1:2">
      <c r="A15962">
        <v>42600</v>
      </c>
      <c r="B15962" s="1">
        <f t="shared" si="249"/>
        <v>0.18472222222221629</v>
      </c>
    </row>
    <row r="15963" spans="1:2">
      <c r="A15963">
        <v>42601</v>
      </c>
      <c r="B15963" s="1">
        <f t="shared" si="249"/>
        <v>0.18473379629629036</v>
      </c>
    </row>
    <row r="15964" spans="1:2">
      <c r="A15964">
        <v>42602</v>
      </c>
      <c r="B15964" s="1">
        <f t="shared" si="249"/>
        <v>0.18474537037036443</v>
      </c>
    </row>
    <row r="15965" spans="1:2">
      <c r="A15965">
        <v>42603</v>
      </c>
      <c r="B15965" s="1">
        <f t="shared" si="249"/>
        <v>0.18475694444443849</v>
      </c>
    </row>
    <row r="15966" spans="1:2">
      <c r="A15966">
        <v>42604</v>
      </c>
      <c r="B15966" s="1">
        <f t="shared" si="249"/>
        <v>0.18476851851851256</v>
      </c>
    </row>
    <row r="15967" spans="1:2">
      <c r="A15967">
        <v>42605</v>
      </c>
      <c r="B15967" s="1">
        <f t="shared" si="249"/>
        <v>0.18478009259258663</v>
      </c>
    </row>
    <row r="15968" spans="1:2">
      <c r="A15968">
        <v>42606</v>
      </c>
      <c r="B15968" s="1">
        <f t="shared" si="249"/>
        <v>0.18479166666666069</v>
      </c>
    </row>
    <row r="15969" spans="1:2">
      <c r="A15969">
        <v>42607</v>
      </c>
      <c r="B15969" s="1">
        <f t="shared" si="249"/>
        <v>0.18480324074073476</v>
      </c>
    </row>
    <row r="15970" spans="1:2">
      <c r="A15970">
        <v>42608</v>
      </c>
      <c r="B15970" s="1">
        <f t="shared" si="249"/>
        <v>0.18481481481480883</v>
      </c>
    </row>
    <row r="15971" spans="1:2">
      <c r="A15971">
        <v>42609</v>
      </c>
      <c r="B15971" s="1">
        <f t="shared" si="249"/>
        <v>0.18482638888888289</v>
      </c>
    </row>
    <row r="15972" spans="1:2">
      <c r="A15972">
        <v>42610</v>
      </c>
      <c r="B15972" s="1">
        <f t="shared" si="249"/>
        <v>0.18483796296295696</v>
      </c>
    </row>
    <row r="15973" spans="1:2">
      <c r="A15973">
        <v>42611</v>
      </c>
      <c r="B15973" s="1">
        <f t="shared" si="249"/>
        <v>0.18484953703703103</v>
      </c>
    </row>
    <row r="15974" spans="1:2">
      <c r="A15974">
        <v>42612</v>
      </c>
      <c r="B15974" s="1">
        <f t="shared" si="249"/>
        <v>0.18486111111110509</v>
      </c>
    </row>
    <row r="15975" spans="1:2">
      <c r="A15975">
        <v>42613</v>
      </c>
      <c r="B15975" s="1">
        <f t="shared" si="249"/>
        <v>0.18487268518517916</v>
      </c>
    </row>
    <row r="15976" spans="1:2">
      <c r="A15976">
        <v>42614</v>
      </c>
      <c r="B15976" s="1">
        <f t="shared" si="249"/>
        <v>0.18488425925925323</v>
      </c>
    </row>
    <row r="15977" spans="1:2">
      <c r="A15977">
        <v>42615</v>
      </c>
      <c r="B15977" s="1">
        <f t="shared" si="249"/>
        <v>0.18489583333332729</v>
      </c>
    </row>
    <row r="15978" spans="1:2">
      <c r="A15978">
        <v>42616</v>
      </c>
      <c r="B15978" s="1">
        <f t="shared" si="249"/>
        <v>0.18490740740740136</v>
      </c>
    </row>
    <row r="15979" spans="1:2">
      <c r="A15979">
        <v>42617</v>
      </c>
      <c r="B15979" s="1">
        <f t="shared" si="249"/>
        <v>0.18491898148147543</v>
      </c>
    </row>
    <row r="15980" spans="1:2">
      <c r="A15980">
        <v>42618</v>
      </c>
      <c r="B15980" s="1">
        <f t="shared" si="249"/>
        <v>0.18493055555554949</v>
      </c>
    </row>
    <row r="15981" spans="1:2">
      <c r="A15981">
        <v>42619</v>
      </c>
      <c r="B15981" s="1">
        <f t="shared" si="249"/>
        <v>0.18494212962962356</v>
      </c>
    </row>
    <row r="15982" spans="1:2">
      <c r="A15982">
        <v>42620</v>
      </c>
      <c r="B15982" s="1">
        <f t="shared" si="249"/>
        <v>0.18495370370369763</v>
      </c>
    </row>
    <row r="15983" spans="1:2">
      <c r="A15983">
        <v>42621</v>
      </c>
      <c r="B15983" s="1">
        <f t="shared" si="249"/>
        <v>0.18496527777777169</v>
      </c>
    </row>
    <row r="15984" spans="1:2">
      <c r="A15984">
        <v>42622</v>
      </c>
      <c r="B15984" s="1">
        <f t="shared" si="249"/>
        <v>0.18497685185184576</v>
      </c>
    </row>
    <row r="15985" spans="1:2">
      <c r="A15985">
        <v>42623</v>
      </c>
      <c r="B15985" s="1">
        <f t="shared" si="249"/>
        <v>0.18498842592591982</v>
      </c>
    </row>
    <row r="15986" spans="1:2">
      <c r="A15986">
        <v>42624</v>
      </c>
      <c r="B15986" s="1">
        <f t="shared" si="249"/>
        <v>0.18499999999999389</v>
      </c>
    </row>
    <row r="15987" spans="1:2">
      <c r="A15987">
        <v>42625</v>
      </c>
      <c r="B15987" s="1">
        <f t="shared" si="249"/>
        <v>0.18501157407406796</v>
      </c>
    </row>
    <row r="15988" spans="1:2">
      <c r="A15988">
        <v>42626</v>
      </c>
      <c r="B15988" s="1">
        <f t="shared" si="249"/>
        <v>0.18502314814814202</v>
      </c>
    </row>
    <row r="15989" spans="1:2">
      <c r="A15989">
        <v>42627</v>
      </c>
      <c r="B15989" s="1">
        <f t="shared" si="249"/>
        <v>0.18503472222221609</v>
      </c>
    </row>
    <row r="15990" spans="1:2">
      <c r="A15990">
        <v>42628</v>
      </c>
      <c r="B15990" s="1">
        <f t="shared" si="249"/>
        <v>0.18504629629629016</v>
      </c>
    </row>
    <row r="15991" spans="1:2">
      <c r="A15991">
        <v>42629</v>
      </c>
      <c r="B15991" s="1">
        <f t="shared" si="249"/>
        <v>0.18505787037036422</v>
      </c>
    </row>
    <row r="15992" spans="1:2">
      <c r="A15992">
        <v>42630</v>
      </c>
      <c r="B15992" s="1">
        <f t="shared" si="249"/>
        <v>0.18506944444443829</v>
      </c>
    </row>
    <row r="15993" spans="1:2">
      <c r="A15993">
        <v>42631</v>
      </c>
      <c r="B15993" s="1">
        <f t="shared" si="249"/>
        <v>0.18508101851851236</v>
      </c>
    </row>
    <row r="15994" spans="1:2">
      <c r="A15994">
        <v>42632</v>
      </c>
      <c r="B15994" s="1">
        <f t="shared" si="249"/>
        <v>0.18509259259258642</v>
      </c>
    </row>
    <row r="15995" spans="1:2">
      <c r="A15995">
        <v>42633</v>
      </c>
      <c r="B15995" s="1">
        <f t="shared" si="249"/>
        <v>0.18510416666666049</v>
      </c>
    </row>
    <row r="15996" spans="1:2">
      <c r="A15996">
        <v>42634</v>
      </c>
      <c r="B15996" s="1">
        <f t="shared" si="249"/>
        <v>0.18511574074073456</v>
      </c>
    </row>
    <row r="15997" spans="1:2">
      <c r="A15997">
        <v>42635</v>
      </c>
      <c r="B15997" s="1">
        <f t="shared" si="249"/>
        <v>0.18512731481480862</v>
      </c>
    </row>
    <row r="15998" spans="1:2">
      <c r="A15998">
        <v>42636</v>
      </c>
      <c r="B15998" s="1">
        <f t="shared" si="249"/>
        <v>0.18513888888888269</v>
      </c>
    </row>
    <row r="15999" spans="1:2">
      <c r="A15999">
        <v>42637</v>
      </c>
      <c r="B15999" s="1">
        <f t="shared" si="249"/>
        <v>0.18515046296295676</v>
      </c>
    </row>
    <row r="16000" spans="1:2">
      <c r="A16000">
        <v>42638</v>
      </c>
      <c r="B16000" s="1">
        <f t="shared" si="249"/>
        <v>0.18516203703703082</v>
      </c>
    </row>
    <row r="16001" spans="1:2">
      <c r="A16001">
        <v>42639</v>
      </c>
      <c r="B16001" s="1">
        <f t="shared" si="249"/>
        <v>0.18517361111110489</v>
      </c>
    </row>
    <row r="16002" spans="1:2">
      <c r="A16002">
        <v>42640</v>
      </c>
      <c r="B16002" s="1">
        <f t="shared" si="249"/>
        <v>0.18518518518517896</v>
      </c>
    </row>
    <row r="16003" spans="1:2">
      <c r="A16003">
        <v>42641</v>
      </c>
      <c r="B16003" s="1">
        <f t="shared" si="249"/>
        <v>0.18519675925925302</v>
      </c>
    </row>
    <row r="16004" spans="1:2">
      <c r="A16004">
        <v>42642</v>
      </c>
      <c r="B16004" s="1">
        <f t="shared" ref="B16004:B16067" si="250">B16003+TIME(0,0,1)</f>
        <v>0.18520833333332709</v>
      </c>
    </row>
    <row r="16005" spans="1:2">
      <c r="A16005">
        <v>42643</v>
      </c>
      <c r="B16005" s="1">
        <f t="shared" si="250"/>
        <v>0.18521990740740116</v>
      </c>
    </row>
    <row r="16006" spans="1:2">
      <c r="A16006">
        <v>42644</v>
      </c>
      <c r="B16006" s="1">
        <f t="shared" si="250"/>
        <v>0.18523148148147522</v>
      </c>
    </row>
    <row r="16007" spans="1:2">
      <c r="A16007">
        <v>42645</v>
      </c>
      <c r="B16007" s="1">
        <f t="shared" si="250"/>
        <v>0.18524305555554929</v>
      </c>
    </row>
    <row r="16008" spans="1:2">
      <c r="A16008">
        <v>42646</v>
      </c>
      <c r="B16008" s="1">
        <f t="shared" si="250"/>
        <v>0.18525462962962336</v>
      </c>
    </row>
    <row r="16009" spans="1:2">
      <c r="A16009">
        <v>42647</v>
      </c>
      <c r="B16009" s="1">
        <f t="shared" si="250"/>
        <v>0.18526620370369742</v>
      </c>
    </row>
    <row r="16010" spans="1:2">
      <c r="A16010">
        <v>42648</v>
      </c>
      <c r="B16010" s="1">
        <f t="shared" si="250"/>
        <v>0.18527777777777149</v>
      </c>
    </row>
    <row r="16011" spans="1:2">
      <c r="A16011">
        <v>42649</v>
      </c>
      <c r="B16011" s="1">
        <f t="shared" si="250"/>
        <v>0.18528935185184556</v>
      </c>
    </row>
    <row r="16012" spans="1:2">
      <c r="A16012">
        <v>42650</v>
      </c>
      <c r="B16012" s="1">
        <f t="shared" si="250"/>
        <v>0.18530092592591962</v>
      </c>
    </row>
    <row r="16013" spans="1:2">
      <c r="A16013">
        <v>42651</v>
      </c>
      <c r="B16013" s="1">
        <f t="shared" si="250"/>
        <v>0.18531249999999369</v>
      </c>
    </row>
    <row r="16014" spans="1:2">
      <c r="A16014">
        <v>42652</v>
      </c>
      <c r="B16014" s="1">
        <f t="shared" si="250"/>
        <v>0.18532407407406776</v>
      </c>
    </row>
    <row r="16015" spans="1:2">
      <c r="A16015">
        <v>42653</v>
      </c>
      <c r="B16015" s="1">
        <f t="shared" si="250"/>
        <v>0.18533564814814182</v>
      </c>
    </row>
    <row r="16016" spans="1:2">
      <c r="A16016">
        <v>42654</v>
      </c>
      <c r="B16016" s="1">
        <f t="shared" si="250"/>
        <v>0.18534722222221589</v>
      </c>
    </row>
    <row r="16017" spans="1:2">
      <c r="A16017">
        <v>42655</v>
      </c>
      <c r="B16017" s="1">
        <f t="shared" si="250"/>
        <v>0.18535879629628996</v>
      </c>
    </row>
    <row r="16018" spans="1:2">
      <c r="A16018">
        <v>42656</v>
      </c>
      <c r="B16018" s="1">
        <f t="shared" si="250"/>
        <v>0.18537037037036402</v>
      </c>
    </row>
    <row r="16019" spans="1:2">
      <c r="A16019">
        <v>42657</v>
      </c>
      <c r="B16019" s="1">
        <f t="shared" si="250"/>
        <v>0.18538194444443809</v>
      </c>
    </row>
    <row r="16020" spans="1:2">
      <c r="A16020">
        <v>42658</v>
      </c>
      <c r="B16020" s="1">
        <f t="shared" si="250"/>
        <v>0.18539351851851216</v>
      </c>
    </row>
    <row r="16021" spans="1:2">
      <c r="A16021">
        <v>42659</v>
      </c>
      <c r="B16021" s="1">
        <f t="shared" si="250"/>
        <v>0.18540509259258622</v>
      </c>
    </row>
    <row r="16022" spans="1:2">
      <c r="A16022">
        <v>42700</v>
      </c>
      <c r="B16022" s="1">
        <f t="shared" si="250"/>
        <v>0.18541666666666029</v>
      </c>
    </row>
    <row r="16023" spans="1:2">
      <c r="A16023">
        <v>42701</v>
      </c>
      <c r="B16023" s="1">
        <f t="shared" si="250"/>
        <v>0.18542824074073436</v>
      </c>
    </row>
    <row r="16024" spans="1:2">
      <c r="A16024">
        <v>42702</v>
      </c>
      <c r="B16024" s="1">
        <f t="shared" si="250"/>
        <v>0.18543981481480842</v>
      </c>
    </row>
    <row r="16025" spans="1:2">
      <c r="A16025">
        <v>42703</v>
      </c>
      <c r="B16025" s="1">
        <f t="shared" si="250"/>
        <v>0.18545138888888249</v>
      </c>
    </row>
    <row r="16026" spans="1:2">
      <c r="A16026">
        <v>42704</v>
      </c>
      <c r="B16026" s="1">
        <f t="shared" si="250"/>
        <v>0.18546296296295656</v>
      </c>
    </row>
    <row r="16027" spans="1:2">
      <c r="A16027">
        <v>42705</v>
      </c>
      <c r="B16027" s="1">
        <f t="shared" si="250"/>
        <v>0.18547453703703062</v>
      </c>
    </row>
    <row r="16028" spans="1:2">
      <c r="A16028">
        <v>42706</v>
      </c>
      <c r="B16028" s="1">
        <f t="shared" si="250"/>
        <v>0.18548611111110469</v>
      </c>
    </row>
    <row r="16029" spans="1:2">
      <c r="A16029">
        <v>42707</v>
      </c>
      <c r="B16029" s="1">
        <f t="shared" si="250"/>
        <v>0.18549768518517876</v>
      </c>
    </row>
    <row r="16030" spans="1:2">
      <c r="A16030">
        <v>42708</v>
      </c>
      <c r="B16030" s="1">
        <f t="shared" si="250"/>
        <v>0.18550925925925282</v>
      </c>
    </row>
    <row r="16031" spans="1:2">
      <c r="A16031">
        <v>42709</v>
      </c>
      <c r="B16031" s="1">
        <f t="shared" si="250"/>
        <v>0.18552083333332689</v>
      </c>
    </row>
    <row r="16032" spans="1:2">
      <c r="A16032">
        <v>42710</v>
      </c>
      <c r="B16032" s="1">
        <f t="shared" si="250"/>
        <v>0.18553240740740096</v>
      </c>
    </row>
    <row r="16033" spans="1:2">
      <c r="A16033">
        <v>42711</v>
      </c>
      <c r="B16033" s="1">
        <f t="shared" si="250"/>
        <v>0.18554398148147502</v>
      </c>
    </row>
    <row r="16034" spans="1:2">
      <c r="A16034">
        <v>42712</v>
      </c>
      <c r="B16034" s="1">
        <f t="shared" si="250"/>
        <v>0.18555555555554909</v>
      </c>
    </row>
    <row r="16035" spans="1:2">
      <c r="A16035">
        <v>42713</v>
      </c>
      <c r="B16035" s="1">
        <f t="shared" si="250"/>
        <v>0.18556712962962316</v>
      </c>
    </row>
    <row r="16036" spans="1:2">
      <c r="A16036">
        <v>42714</v>
      </c>
      <c r="B16036" s="1">
        <f t="shared" si="250"/>
        <v>0.18557870370369722</v>
      </c>
    </row>
    <row r="16037" spans="1:2">
      <c r="A16037">
        <v>42715</v>
      </c>
      <c r="B16037" s="1">
        <f t="shared" si="250"/>
        <v>0.18559027777777129</v>
      </c>
    </row>
    <row r="16038" spans="1:2">
      <c r="A16038">
        <v>42716</v>
      </c>
      <c r="B16038" s="1">
        <f t="shared" si="250"/>
        <v>0.18560185185184536</v>
      </c>
    </row>
    <row r="16039" spans="1:2">
      <c r="A16039">
        <v>42717</v>
      </c>
      <c r="B16039" s="1">
        <f t="shared" si="250"/>
        <v>0.18561342592591942</v>
      </c>
    </row>
    <row r="16040" spans="1:2">
      <c r="A16040">
        <v>42718</v>
      </c>
      <c r="B16040" s="1">
        <f t="shared" si="250"/>
        <v>0.18562499999999349</v>
      </c>
    </row>
    <row r="16041" spans="1:2">
      <c r="A16041">
        <v>42719</v>
      </c>
      <c r="B16041" s="1">
        <f t="shared" si="250"/>
        <v>0.18563657407406756</v>
      </c>
    </row>
    <row r="16042" spans="1:2">
      <c r="A16042">
        <v>42720</v>
      </c>
      <c r="B16042" s="1">
        <f t="shared" si="250"/>
        <v>0.18564814814814162</v>
      </c>
    </row>
    <row r="16043" spans="1:2">
      <c r="A16043">
        <v>42721</v>
      </c>
      <c r="B16043" s="1">
        <f t="shared" si="250"/>
        <v>0.18565972222221569</v>
      </c>
    </row>
    <row r="16044" spans="1:2">
      <c r="A16044">
        <v>42722</v>
      </c>
      <c r="B16044" s="1">
        <f t="shared" si="250"/>
        <v>0.18567129629628976</v>
      </c>
    </row>
    <row r="16045" spans="1:2">
      <c r="A16045">
        <v>42723</v>
      </c>
      <c r="B16045" s="1">
        <f t="shared" si="250"/>
        <v>0.18568287037036382</v>
      </c>
    </row>
    <row r="16046" spans="1:2">
      <c r="A16046">
        <v>42724</v>
      </c>
      <c r="B16046" s="1">
        <f t="shared" si="250"/>
        <v>0.18569444444443789</v>
      </c>
    </row>
    <row r="16047" spans="1:2">
      <c r="A16047">
        <v>42725</v>
      </c>
      <c r="B16047" s="1">
        <f t="shared" si="250"/>
        <v>0.18570601851851196</v>
      </c>
    </row>
    <row r="16048" spans="1:2">
      <c r="A16048">
        <v>42726</v>
      </c>
      <c r="B16048" s="1">
        <f t="shared" si="250"/>
        <v>0.18571759259258602</v>
      </c>
    </row>
    <row r="16049" spans="1:2">
      <c r="A16049">
        <v>42727</v>
      </c>
      <c r="B16049" s="1">
        <f t="shared" si="250"/>
        <v>0.18572916666666009</v>
      </c>
    </row>
    <row r="16050" spans="1:2">
      <c r="A16050">
        <v>42728</v>
      </c>
      <c r="B16050" s="1">
        <f t="shared" si="250"/>
        <v>0.18574074074073416</v>
      </c>
    </row>
    <row r="16051" spans="1:2">
      <c r="A16051">
        <v>42729</v>
      </c>
      <c r="B16051" s="1">
        <f t="shared" si="250"/>
        <v>0.18575231481480822</v>
      </c>
    </row>
    <row r="16052" spans="1:2">
      <c r="A16052">
        <v>42730</v>
      </c>
      <c r="B16052" s="1">
        <f t="shared" si="250"/>
        <v>0.18576388888888229</v>
      </c>
    </row>
    <row r="16053" spans="1:2">
      <c r="A16053">
        <v>42731</v>
      </c>
      <c r="B16053" s="1">
        <f t="shared" si="250"/>
        <v>0.18577546296295636</v>
      </c>
    </row>
    <row r="16054" spans="1:2">
      <c r="A16054">
        <v>42732</v>
      </c>
      <c r="B16054" s="1">
        <f t="shared" si="250"/>
        <v>0.18578703703703042</v>
      </c>
    </row>
    <row r="16055" spans="1:2">
      <c r="A16055">
        <v>42733</v>
      </c>
      <c r="B16055" s="1">
        <f t="shared" si="250"/>
        <v>0.18579861111110449</v>
      </c>
    </row>
    <row r="16056" spans="1:2">
      <c r="A16056">
        <v>42734</v>
      </c>
      <c r="B16056" s="1">
        <f t="shared" si="250"/>
        <v>0.18581018518517856</v>
      </c>
    </row>
    <row r="16057" spans="1:2">
      <c r="A16057">
        <v>42735</v>
      </c>
      <c r="B16057" s="1">
        <f t="shared" si="250"/>
        <v>0.18582175925925262</v>
      </c>
    </row>
    <row r="16058" spans="1:2">
      <c r="A16058">
        <v>42736</v>
      </c>
      <c r="B16058" s="1">
        <f t="shared" si="250"/>
        <v>0.18583333333332669</v>
      </c>
    </row>
    <row r="16059" spans="1:2">
      <c r="A16059">
        <v>42737</v>
      </c>
      <c r="B16059" s="1">
        <f t="shared" si="250"/>
        <v>0.18584490740740076</v>
      </c>
    </row>
    <row r="16060" spans="1:2">
      <c r="A16060">
        <v>42738</v>
      </c>
      <c r="B16060" s="1">
        <f t="shared" si="250"/>
        <v>0.18585648148147482</v>
      </c>
    </row>
    <row r="16061" spans="1:2">
      <c r="A16061">
        <v>42739</v>
      </c>
      <c r="B16061" s="1">
        <f t="shared" si="250"/>
        <v>0.18586805555554889</v>
      </c>
    </row>
    <row r="16062" spans="1:2">
      <c r="A16062">
        <v>42740</v>
      </c>
      <c r="B16062" s="1">
        <f t="shared" si="250"/>
        <v>0.18587962962962296</v>
      </c>
    </row>
    <row r="16063" spans="1:2">
      <c r="A16063">
        <v>42741</v>
      </c>
      <c r="B16063" s="1">
        <f t="shared" si="250"/>
        <v>0.18589120370369702</v>
      </c>
    </row>
    <row r="16064" spans="1:2">
      <c r="A16064">
        <v>42742</v>
      </c>
      <c r="B16064" s="1">
        <f t="shared" si="250"/>
        <v>0.18590277777777109</v>
      </c>
    </row>
    <row r="16065" spans="1:2">
      <c r="A16065">
        <v>42743</v>
      </c>
      <c r="B16065" s="1">
        <f t="shared" si="250"/>
        <v>0.18591435185184516</v>
      </c>
    </row>
    <row r="16066" spans="1:2">
      <c r="A16066">
        <v>42744</v>
      </c>
      <c r="B16066" s="1">
        <f t="shared" si="250"/>
        <v>0.18592592592591922</v>
      </c>
    </row>
    <row r="16067" spans="1:2">
      <c r="A16067">
        <v>42745</v>
      </c>
      <c r="B16067" s="1">
        <f t="shared" si="250"/>
        <v>0.18593749999999329</v>
      </c>
    </row>
    <row r="16068" spans="1:2">
      <c r="A16068">
        <v>42746</v>
      </c>
      <c r="B16068" s="1">
        <f t="shared" ref="B16068:B16131" si="251">B16067+TIME(0,0,1)</f>
        <v>0.18594907407406736</v>
      </c>
    </row>
    <row r="16069" spans="1:2">
      <c r="A16069">
        <v>42747</v>
      </c>
      <c r="B16069" s="1">
        <f t="shared" si="251"/>
        <v>0.18596064814814142</v>
      </c>
    </row>
    <row r="16070" spans="1:2">
      <c r="A16070">
        <v>42748</v>
      </c>
      <c r="B16070" s="1">
        <f t="shared" si="251"/>
        <v>0.18597222222221549</v>
      </c>
    </row>
    <row r="16071" spans="1:2">
      <c r="A16071">
        <v>42749</v>
      </c>
      <c r="B16071" s="1">
        <f t="shared" si="251"/>
        <v>0.18598379629628956</v>
      </c>
    </row>
    <row r="16072" spans="1:2">
      <c r="A16072">
        <v>42750</v>
      </c>
      <c r="B16072" s="1">
        <f t="shared" si="251"/>
        <v>0.18599537037036362</v>
      </c>
    </row>
    <row r="16073" spans="1:2">
      <c r="A16073">
        <v>42751</v>
      </c>
      <c r="B16073" s="1">
        <f t="shared" si="251"/>
        <v>0.18600694444443769</v>
      </c>
    </row>
    <row r="16074" spans="1:2">
      <c r="A16074">
        <v>42752</v>
      </c>
      <c r="B16074" s="1">
        <f t="shared" si="251"/>
        <v>0.18601851851851176</v>
      </c>
    </row>
    <row r="16075" spans="1:2">
      <c r="A16075">
        <v>42753</v>
      </c>
      <c r="B16075" s="1">
        <f t="shared" si="251"/>
        <v>0.18603009259258582</v>
      </c>
    </row>
    <row r="16076" spans="1:2">
      <c r="A16076">
        <v>42754</v>
      </c>
      <c r="B16076" s="1">
        <f t="shared" si="251"/>
        <v>0.18604166666665989</v>
      </c>
    </row>
    <row r="16077" spans="1:2">
      <c r="A16077">
        <v>42755</v>
      </c>
      <c r="B16077" s="1">
        <f t="shared" si="251"/>
        <v>0.18605324074073396</v>
      </c>
    </row>
    <row r="16078" spans="1:2">
      <c r="A16078">
        <v>42756</v>
      </c>
      <c r="B16078" s="1">
        <f t="shared" si="251"/>
        <v>0.18606481481480802</v>
      </c>
    </row>
    <row r="16079" spans="1:2">
      <c r="A16079">
        <v>42757</v>
      </c>
      <c r="B16079" s="1">
        <f t="shared" si="251"/>
        <v>0.18607638888888209</v>
      </c>
    </row>
    <row r="16080" spans="1:2">
      <c r="A16080">
        <v>42758</v>
      </c>
      <c r="B16080" s="1">
        <f t="shared" si="251"/>
        <v>0.18608796296295615</v>
      </c>
    </row>
    <row r="16081" spans="1:2">
      <c r="A16081">
        <v>42759</v>
      </c>
      <c r="B16081" s="1">
        <f t="shared" si="251"/>
        <v>0.18609953703703022</v>
      </c>
    </row>
    <row r="16082" spans="1:2">
      <c r="A16082">
        <v>42800</v>
      </c>
      <c r="B16082" s="1">
        <f t="shared" si="251"/>
        <v>0.18611111111110429</v>
      </c>
    </row>
    <row r="16083" spans="1:2">
      <c r="A16083">
        <v>42801</v>
      </c>
      <c r="B16083" s="1">
        <f t="shared" si="251"/>
        <v>0.18612268518517835</v>
      </c>
    </row>
    <row r="16084" spans="1:2">
      <c r="A16084">
        <v>42802</v>
      </c>
      <c r="B16084" s="1">
        <f t="shared" si="251"/>
        <v>0.18613425925925242</v>
      </c>
    </row>
    <row r="16085" spans="1:2">
      <c r="A16085">
        <v>42803</v>
      </c>
      <c r="B16085" s="1">
        <f t="shared" si="251"/>
        <v>0.18614583333332649</v>
      </c>
    </row>
    <row r="16086" spans="1:2">
      <c r="A16086">
        <v>42804</v>
      </c>
      <c r="B16086" s="1">
        <f t="shared" si="251"/>
        <v>0.18615740740740055</v>
      </c>
    </row>
    <row r="16087" spans="1:2">
      <c r="A16087">
        <v>42805</v>
      </c>
      <c r="B16087" s="1">
        <f t="shared" si="251"/>
        <v>0.18616898148147462</v>
      </c>
    </row>
    <row r="16088" spans="1:2">
      <c r="A16088">
        <v>42806</v>
      </c>
      <c r="B16088" s="1">
        <f t="shared" si="251"/>
        <v>0.18618055555554869</v>
      </c>
    </row>
    <row r="16089" spans="1:2">
      <c r="A16089">
        <v>42807</v>
      </c>
      <c r="B16089" s="1">
        <f t="shared" si="251"/>
        <v>0.18619212962962275</v>
      </c>
    </row>
    <row r="16090" spans="1:2">
      <c r="A16090">
        <v>42808</v>
      </c>
      <c r="B16090" s="1">
        <f t="shared" si="251"/>
        <v>0.18620370370369682</v>
      </c>
    </row>
    <row r="16091" spans="1:2">
      <c r="A16091">
        <v>42809</v>
      </c>
      <c r="B16091" s="1">
        <f t="shared" si="251"/>
        <v>0.18621527777777089</v>
      </c>
    </row>
    <row r="16092" spans="1:2">
      <c r="A16092">
        <v>42810</v>
      </c>
      <c r="B16092" s="1">
        <f t="shared" si="251"/>
        <v>0.18622685185184495</v>
      </c>
    </row>
    <row r="16093" spans="1:2">
      <c r="A16093">
        <v>42811</v>
      </c>
      <c r="B16093" s="1">
        <f t="shared" si="251"/>
        <v>0.18623842592591902</v>
      </c>
    </row>
    <row r="16094" spans="1:2">
      <c r="A16094">
        <v>42812</v>
      </c>
      <c r="B16094" s="1">
        <f t="shared" si="251"/>
        <v>0.18624999999999309</v>
      </c>
    </row>
    <row r="16095" spans="1:2">
      <c r="A16095">
        <v>42813</v>
      </c>
      <c r="B16095" s="1">
        <f t="shared" si="251"/>
        <v>0.18626157407406715</v>
      </c>
    </row>
    <row r="16096" spans="1:2">
      <c r="A16096">
        <v>42814</v>
      </c>
      <c r="B16096" s="1">
        <f t="shared" si="251"/>
        <v>0.18627314814814122</v>
      </c>
    </row>
    <row r="16097" spans="1:2">
      <c r="A16097">
        <v>42815</v>
      </c>
      <c r="B16097" s="1">
        <f t="shared" si="251"/>
        <v>0.18628472222221529</v>
      </c>
    </row>
    <row r="16098" spans="1:2">
      <c r="A16098">
        <v>42816</v>
      </c>
      <c r="B16098" s="1">
        <f t="shared" si="251"/>
        <v>0.18629629629628935</v>
      </c>
    </row>
    <row r="16099" spans="1:2">
      <c r="A16099">
        <v>42817</v>
      </c>
      <c r="B16099" s="1">
        <f t="shared" si="251"/>
        <v>0.18630787037036342</v>
      </c>
    </row>
    <row r="16100" spans="1:2">
      <c r="A16100">
        <v>42818</v>
      </c>
      <c r="B16100" s="1">
        <f t="shared" si="251"/>
        <v>0.18631944444443749</v>
      </c>
    </row>
    <row r="16101" spans="1:2">
      <c r="A16101">
        <v>42819</v>
      </c>
      <c r="B16101" s="1">
        <f t="shared" si="251"/>
        <v>0.18633101851851155</v>
      </c>
    </row>
    <row r="16102" spans="1:2">
      <c r="A16102">
        <v>42820</v>
      </c>
      <c r="B16102" s="1">
        <f t="shared" si="251"/>
        <v>0.18634259259258562</v>
      </c>
    </row>
    <row r="16103" spans="1:2">
      <c r="A16103">
        <v>42821</v>
      </c>
      <c r="B16103" s="1">
        <f t="shared" si="251"/>
        <v>0.18635416666665969</v>
      </c>
    </row>
    <row r="16104" spans="1:2">
      <c r="A16104">
        <v>42822</v>
      </c>
      <c r="B16104" s="1">
        <f t="shared" si="251"/>
        <v>0.18636574074073375</v>
      </c>
    </row>
    <row r="16105" spans="1:2">
      <c r="A16105">
        <v>42823</v>
      </c>
      <c r="B16105" s="1">
        <f t="shared" si="251"/>
        <v>0.18637731481480782</v>
      </c>
    </row>
    <row r="16106" spans="1:2">
      <c r="A16106">
        <v>42824</v>
      </c>
      <c r="B16106" s="1">
        <f t="shared" si="251"/>
        <v>0.18638888888888189</v>
      </c>
    </row>
    <row r="16107" spans="1:2">
      <c r="A16107">
        <v>42825</v>
      </c>
      <c r="B16107" s="1">
        <f t="shared" si="251"/>
        <v>0.18640046296295595</v>
      </c>
    </row>
    <row r="16108" spans="1:2">
      <c r="A16108">
        <v>42826</v>
      </c>
      <c r="B16108" s="1">
        <f t="shared" si="251"/>
        <v>0.18641203703703002</v>
      </c>
    </row>
    <row r="16109" spans="1:2">
      <c r="A16109">
        <v>42827</v>
      </c>
      <c r="B16109" s="1">
        <f t="shared" si="251"/>
        <v>0.18642361111110409</v>
      </c>
    </row>
    <row r="16110" spans="1:2">
      <c r="A16110">
        <v>42828</v>
      </c>
      <c r="B16110" s="1">
        <f t="shared" si="251"/>
        <v>0.18643518518517815</v>
      </c>
    </row>
    <row r="16111" spans="1:2">
      <c r="A16111">
        <v>42829</v>
      </c>
      <c r="B16111" s="1">
        <f t="shared" si="251"/>
        <v>0.18644675925925222</v>
      </c>
    </row>
    <row r="16112" spans="1:2">
      <c r="A16112">
        <v>42830</v>
      </c>
      <c r="B16112" s="1">
        <f t="shared" si="251"/>
        <v>0.18645833333332629</v>
      </c>
    </row>
    <row r="16113" spans="1:2">
      <c r="A16113">
        <v>42831</v>
      </c>
      <c r="B16113" s="1">
        <f t="shared" si="251"/>
        <v>0.18646990740740035</v>
      </c>
    </row>
    <row r="16114" spans="1:2">
      <c r="A16114">
        <v>42832</v>
      </c>
      <c r="B16114" s="1">
        <f t="shared" si="251"/>
        <v>0.18648148148147442</v>
      </c>
    </row>
    <row r="16115" spans="1:2">
      <c r="A16115">
        <v>42833</v>
      </c>
      <c r="B16115" s="1">
        <f t="shared" si="251"/>
        <v>0.18649305555554849</v>
      </c>
    </row>
    <row r="16116" spans="1:2">
      <c r="A16116">
        <v>42834</v>
      </c>
      <c r="B16116" s="1">
        <f t="shared" si="251"/>
        <v>0.18650462962962255</v>
      </c>
    </row>
    <row r="16117" spans="1:2">
      <c r="A16117">
        <v>42835</v>
      </c>
      <c r="B16117" s="1">
        <f t="shared" si="251"/>
        <v>0.18651620370369662</v>
      </c>
    </row>
    <row r="16118" spans="1:2">
      <c r="A16118">
        <v>42836</v>
      </c>
      <c r="B16118" s="1">
        <f t="shared" si="251"/>
        <v>0.18652777777777069</v>
      </c>
    </row>
    <row r="16119" spans="1:2">
      <c r="A16119">
        <v>42837</v>
      </c>
      <c r="B16119" s="1">
        <f t="shared" si="251"/>
        <v>0.18653935185184475</v>
      </c>
    </row>
    <row r="16120" spans="1:2">
      <c r="A16120">
        <v>42838</v>
      </c>
      <c r="B16120" s="1">
        <f t="shared" si="251"/>
        <v>0.18655092592591882</v>
      </c>
    </row>
    <row r="16121" spans="1:2">
      <c r="A16121">
        <v>42839</v>
      </c>
      <c r="B16121" s="1">
        <f t="shared" si="251"/>
        <v>0.18656249999999289</v>
      </c>
    </row>
    <row r="16122" spans="1:2">
      <c r="A16122">
        <v>42840</v>
      </c>
      <c r="B16122" s="1">
        <f t="shared" si="251"/>
        <v>0.18657407407406695</v>
      </c>
    </row>
    <row r="16123" spans="1:2">
      <c r="A16123">
        <v>42841</v>
      </c>
      <c r="B16123" s="1">
        <f t="shared" si="251"/>
        <v>0.18658564814814102</v>
      </c>
    </row>
    <row r="16124" spans="1:2">
      <c r="A16124">
        <v>42842</v>
      </c>
      <c r="B16124" s="1">
        <f t="shared" si="251"/>
        <v>0.18659722222221509</v>
      </c>
    </row>
    <row r="16125" spans="1:2">
      <c r="A16125">
        <v>42843</v>
      </c>
      <c r="B16125" s="1">
        <f t="shared" si="251"/>
        <v>0.18660879629628915</v>
      </c>
    </row>
    <row r="16126" spans="1:2">
      <c r="A16126">
        <v>42844</v>
      </c>
      <c r="B16126" s="1">
        <f t="shared" si="251"/>
        <v>0.18662037037036322</v>
      </c>
    </row>
    <row r="16127" spans="1:2">
      <c r="A16127">
        <v>42845</v>
      </c>
      <c r="B16127" s="1">
        <f t="shared" si="251"/>
        <v>0.18663194444443729</v>
      </c>
    </row>
    <row r="16128" spans="1:2">
      <c r="A16128">
        <v>42846</v>
      </c>
      <c r="B16128" s="1">
        <f t="shared" si="251"/>
        <v>0.18664351851851135</v>
      </c>
    </row>
    <row r="16129" spans="1:2">
      <c r="A16129">
        <v>42847</v>
      </c>
      <c r="B16129" s="1">
        <f t="shared" si="251"/>
        <v>0.18665509259258542</v>
      </c>
    </row>
    <row r="16130" spans="1:2">
      <c r="A16130">
        <v>42848</v>
      </c>
      <c r="B16130" s="1">
        <f t="shared" si="251"/>
        <v>0.18666666666665949</v>
      </c>
    </row>
    <row r="16131" spans="1:2">
      <c r="A16131">
        <v>42849</v>
      </c>
      <c r="B16131" s="1">
        <f t="shared" si="251"/>
        <v>0.18667824074073355</v>
      </c>
    </row>
    <row r="16132" spans="1:2">
      <c r="A16132">
        <v>42850</v>
      </c>
      <c r="B16132" s="1">
        <f t="shared" ref="B16132:B16195" si="252">B16131+TIME(0,0,1)</f>
        <v>0.18668981481480762</v>
      </c>
    </row>
    <row r="16133" spans="1:2">
      <c r="A16133">
        <v>42851</v>
      </c>
      <c r="B16133" s="1">
        <f t="shared" si="252"/>
        <v>0.18670138888888169</v>
      </c>
    </row>
    <row r="16134" spans="1:2">
      <c r="A16134">
        <v>42852</v>
      </c>
      <c r="B16134" s="1">
        <f t="shared" si="252"/>
        <v>0.18671296296295575</v>
      </c>
    </row>
    <row r="16135" spans="1:2">
      <c r="A16135">
        <v>42853</v>
      </c>
      <c r="B16135" s="1">
        <f t="shared" si="252"/>
        <v>0.18672453703702982</v>
      </c>
    </row>
    <row r="16136" spans="1:2">
      <c r="A16136">
        <v>42854</v>
      </c>
      <c r="B16136" s="1">
        <f t="shared" si="252"/>
        <v>0.18673611111110389</v>
      </c>
    </row>
    <row r="16137" spans="1:2">
      <c r="A16137">
        <v>42855</v>
      </c>
      <c r="B16137" s="1">
        <f t="shared" si="252"/>
        <v>0.18674768518517795</v>
      </c>
    </row>
    <row r="16138" spans="1:2">
      <c r="A16138">
        <v>42856</v>
      </c>
      <c r="B16138" s="1">
        <f t="shared" si="252"/>
        <v>0.18675925925925202</v>
      </c>
    </row>
    <row r="16139" spans="1:2">
      <c r="A16139">
        <v>42857</v>
      </c>
      <c r="B16139" s="1">
        <f t="shared" si="252"/>
        <v>0.18677083333332609</v>
      </c>
    </row>
    <row r="16140" spans="1:2">
      <c r="A16140">
        <v>42858</v>
      </c>
      <c r="B16140" s="1">
        <f t="shared" si="252"/>
        <v>0.18678240740740015</v>
      </c>
    </row>
    <row r="16141" spans="1:2">
      <c r="A16141">
        <v>42859</v>
      </c>
      <c r="B16141" s="1">
        <f t="shared" si="252"/>
        <v>0.18679398148147422</v>
      </c>
    </row>
    <row r="16142" spans="1:2">
      <c r="A16142">
        <v>42900</v>
      </c>
      <c r="B16142" s="1">
        <f t="shared" si="252"/>
        <v>0.18680555555554829</v>
      </c>
    </row>
    <row r="16143" spans="1:2">
      <c r="A16143">
        <v>42901</v>
      </c>
      <c r="B16143" s="1">
        <f t="shared" si="252"/>
        <v>0.18681712962962235</v>
      </c>
    </row>
    <row r="16144" spans="1:2">
      <c r="A16144">
        <v>42902</v>
      </c>
      <c r="B16144" s="1">
        <f t="shared" si="252"/>
        <v>0.18682870370369642</v>
      </c>
    </row>
    <row r="16145" spans="1:2">
      <c r="A16145">
        <v>42903</v>
      </c>
      <c r="B16145" s="1">
        <f t="shared" si="252"/>
        <v>0.18684027777777049</v>
      </c>
    </row>
    <row r="16146" spans="1:2">
      <c r="A16146">
        <v>42904</v>
      </c>
      <c r="B16146" s="1">
        <f t="shared" si="252"/>
        <v>0.18685185185184455</v>
      </c>
    </row>
    <row r="16147" spans="1:2">
      <c r="A16147">
        <v>42905</v>
      </c>
      <c r="B16147" s="1">
        <f t="shared" si="252"/>
        <v>0.18686342592591862</v>
      </c>
    </row>
    <row r="16148" spans="1:2">
      <c r="A16148">
        <v>42906</v>
      </c>
      <c r="B16148" s="1">
        <f t="shared" si="252"/>
        <v>0.18687499999999269</v>
      </c>
    </row>
    <row r="16149" spans="1:2">
      <c r="A16149">
        <v>42907</v>
      </c>
      <c r="B16149" s="1">
        <f t="shared" si="252"/>
        <v>0.18688657407406675</v>
      </c>
    </row>
    <row r="16150" spans="1:2">
      <c r="A16150">
        <v>42908</v>
      </c>
      <c r="B16150" s="1">
        <f t="shared" si="252"/>
        <v>0.18689814814814082</v>
      </c>
    </row>
    <row r="16151" spans="1:2">
      <c r="A16151">
        <v>42909</v>
      </c>
      <c r="B16151" s="1">
        <f t="shared" si="252"/>
        <v>0.18690972222221489</v>
      </c>
    </row>
    <row r="16152" spans="1:2">
      <c r="A16152">
        <v>42910</v>
      </c>
      <c r="B16152" s="1">
        <f t="shared" si="252"/>
        <v>0.18692129629628895</v>
      </c>
    </row>
    <row r="16153" spans="1:2">
      <c r="A16153">
        <v>42911</v>
      </c>
      <c r="B16153" s="1">
        <f t="shared" si="252"/>
        <v>0.18693287037036302</v>
      </c>
    </row>
    <row r="16154" spans="1:2">
      <c r="A16154">
        <v>42912</v>
      </c>
      <c r="B16154" s="1">
        <f t="shared" si="252"/>
        <v>0.18694444444443709</v>
      </c>
    </row>
    <row r="16155" spans="1:2">
      <c r="A16155">
        <v>42913</v>
      </c>
      <c r="B16155" s="1">
        <f t="shared" si="252"/>
        <v>0.18695601851851115</v>
      </c>
    </row>
    <row r="16156" spans="1:2">
      <c r="A16156">
        <v>42914</v>
      </c>
      <c r="B16156" s="1">
        <f t="shared" si="252"/>
        <v>0.18696759259258522</v>
      </c>
    </row>
    <row r="16157" spans="1:2">
      <c r="A16157">
        <v>42915</v>
      </c>
      <c r="B16157" s="1">
        <f t="shared" si="252"/>
        <v>0.18697916666665929</v>
      </c>
    </row>
    <row r="16158" spans="1:2">
      <c r="A16158">
        <v>42916</v>
      </c>
      <c r="B16158" s="1">
        <f t="shared" si="252"/>
        <v>0.18699074074073335</v>
      </c>
    </row>
    <row r="16159" spans="1:2">
      <c r="A16159">
        <v>42917</v>
      </c>
      <c r="B16159" s="1">
        <f t="shared" si="252"/>
        <v>0.18700231481480742</v>
      </c>
    </row>
    <row r="16160" spans="1:2">
      <c r="A16160">
        <v>42918</v>
      </c>
      <c r="B16160" s="1">
        <f t="shared" si="252"/>
        <v>0.18701388888888149</v>
      </c>
    </row>
    <row r="16161" spans="1:2">
      <c r="A16161">
        <v>42919</v>
      </c>
      <c r="B16161" s="1">
        <f t="shared" si="252"/>
        <v>0.18702546296295555</v>
      </c>
    </row>
    <row r="16162" spans="1:2">
      <c r="A16162">
        <v>42920</v>
      </c>
      <c r="B16162" s="1">
        <f t="shared" si="252"/>
        <v>0.18703703703702962</v>
      </c>
    </row>
    <row r="16163" spans="1:2">
      <c r="A16163">
        <v>42921</v>
      </c>
      <c r="B16163" s="1">
        <f t="shared" si="252"/>
        <v>0.18704861111110369</v>
      </c>
    </row>
    <row r="16164" spans="1:2">
      <c r="A16164">
        <v>42922</v>
      </c>
      <c r="B16164" s="1">
        <f t="shared" si="252"/>
        <v>0.18706018518517775</v>
      </c>
    </row>
    <row r="16165" spans="1:2">
      <c r="A16165">
        <v>42923</v>
      </c>
      <c r="B16165" s="1">
        <f t="shared" si="252"/>
        <v>0.18707175925925182</v>
      </c>
    </row>
    <row r="16166" spans="1:2">
      <c r="A16166">
        <v>42924</v>
      </c>
      <c r="B16166" s="1">
        <f t="shared" si="252"/>
        <v>0.18708333333332589</v>
      </c>
    </row>
    <row r="16167" spans="1:2">
      <c r="A16167">
        <v>42925</v>
      </c>
      <c r="B16167" s="1">
        <f t="shared" si="252"/>
        <v>0.18709490740739995</v>
      </c>
    </row>
    <row r="16168" spans="1:2">
      <c r="A16168">
        <v>42926</v>
      </c>
      <c r="B16168" s="1">
        <f t="shared" si="252"/>
        <v>0.18710648148147402</v>
      </c>
    </row>
    <row r="16169" spans="1:2">
      <c r="A16169">
        <v>42927</v>
      </c>
      <c r="B16169" s="1">
        <f t="shared" si="252"/>
        <v>0.18711805555554809</v>
      </c>
    </row>
    <row r="16170" spans="1:2">
      <c r="A16170">
        <v>42928</v>
      </c>
      <c r="B16170" s="1">
        <f t="shared" si="252"/>
        <v>0.18712962962962215</v>
      </c>
    </row>
    <row r="16171" spans="1:2">
      <c r="A16171">
        <v>42929</v>
      </c>
      <c r="B16171" s="1">
        <f t="shared" si="252"/>
        <v>0.18714120370369622</v>
      </c>
    </row>
    <row r="16172" spans="1:2">
      <c r="A16172">
        <v>42930</v>
      </c>
      <c r="B16172" s="1">
        <f t="shared" si="252"/>
        <v>0.18715277777777029</v>
      </c>
    </row>
    <row r="16173" spans="1:2">
      <c r="A16173">
        <v>42931</v>
      </c>
      <c r="B16173" s="1">
        <f t="shared" si="252"/>
        <v>0.18716435185184435</v>
      </c>
    </row>
    <row r="16174" spans="1:2">
      <c r="A16174">
        <v>42932</v>
      </c>
      <c r="B16174" s="1">
        <f t="shared" si="252"/>
        <v>0.18717592592591842</v>
      </c>
    </row>
    <row r="16175" spans="1:2">
      <c r="A16175">
        <v>42933</v>
      </c>
      <c r="B16175" s="1">
        <f t="shared" si="252"/>
        <v>0.18718749999999248</v>
      </c>
    </row>
    <row r="16176" spans="1:2">
      <c r="A16176">
        <v>42934</v>
      </c>
      <c r="B16176" s="1">
        <f t="shared" si="252"/>
        <v>0.18719907407406655</v>
      </c>
    </row>
    <row r="16177" spans="1:2">
      <c r="A16177">
        <v>42935</v>
      </c>
      <c r="B16177" s="1">
        <f t="shared" si="252"/>
        <v>0.18721064814814062</v>
      </c>
    </row>
    <row r="16178" spans="1:2">
      <c r="A16178">
        <v>42936</v>
      </c>
      <c r="B16178" s="1">
        <f t="shared" si="252"/>
        <v>0.18722222222221468</v>
      </c>
    </row>
    <row r="16179" spans="1:2">
      <c r="A16179">
        <v>42937</v>
      </c>
      <c r="B16179" s="1">
        <f t="shared" si="252"/>
        <v>0.18723379629628875</v>
      </c>
    </row>
    <row r="16180" spans="1:2">
      <c r="A16180">
        <v>42938</v>
      </c>
      <c r="B16180" s="1">
        <f t="shared" si="252"/>
        <v>0.18724537037036282</v>
      </c>
    </row>
    <row r="16181" spans="1:2">
      <c r="A16181">
        <v>42939</v>
      </c>
      <c r="B16181" s="1">
        <f t="shared" si="252"/>
        <v>0.18725694444443688</v>
      </c>
    </row>
    <row r="16182" spans="1:2">
      <c r="A16182">
        <v>42940</v>
      </c>
      <c r="B16182" s="1">
        <f t="shared" si="252"/>
        <v>0.18726851851851095</v>
      </c>
    </row>
    <row r="16183" spans="1:2">
      <c r="A16183">
        <v>42941</v>
      </c>
      <c r="B16183" s="1">
        <f t="shared" si="252"/>
        <v>0.18728009259258502</v>
      </c>
    </row>
    <row r="16184" spans="1:2">
      <c r="A16184">
        <v>42942</v>
      </c>
      <c r="B16184" s="1">
        <f t="shared" si="252"/>
        <v>0.18729166666665908</v>
      </c>
    </row>
    <row r="16185" spans="1:2">
      <c r="A16185">
        <v>42943</v>
      </c>
      <c r="B16185" s="1">
        <f t="shared" si="252"/>
        <v>0.18730324074073315</v>
      </c>
    </row>
    <row r="16186" spans="1:2">
      <c r="A16186">
        <v>42944</v>
      </c>
      <c r="B16186" s="1">
        <f t="shared" si="252"/>
        <v>0.18731481481480722</v>
      </c>
    </row>
    <row r="16187" spans="1:2">
      <c r="A16187">
        <v>42945</v>
      </c>
      <c r="B16187" s="1">
        <f t="shared" si="252"/>
        <v>0.18732638888888128</v>
      </c>
    </row>
    <row r="16188" spans="1:2">
      <c r="A16188">
        <v>42946</v>
      </c>
      <c r="B16188" s="1">
        <f t="shared" si="252"/>
        <v>0.18733796296295535</v>
      </c>
    </row>
    <row r="16189" spans="1:2">
      <c r="A16189">
        <v>42947</v>
      </c>
      <c r="B16189" s="1">
        <f t="shared" si="252"/>
        <v>0.18734953703702942</v>
      </c>
    </row>
    <row r="16190" spans="1:2">
      <c r="A16190">
        <v>42948</v>
      </c>
      <c r="B16190" s="1">
        <f t="shared" si="252"/>
        <v>0.18736111111110348</v>
      </c>
    </row>
    <row r="16191" spans="1:2">
      <c r="A16191">
        <v>42949</v>
      </c>
      <c r="B16191" s="1">
        <f t="shared" si="252"/>
        <v>0.18737268518517755</v>
      </c>
    </row>
    <row r="16192" spans="1:2">
      <c r="A16192">
        <v>42950</v>
      </c>
      <c r="B16192" s="1">
        <f t="shared" si="252"/>
        <v>0.18738425925925162</v>
      </c>
    </row>
    <row r="16193" spans="1:2">
      <c r="A16193">
        <v>42951</v>
      </c>
      <c r="B16193" s="1">
        <f t="shared" si="252"/>
        <v>0.18739583333332568</v>
      </c>
    </row>
    <row r="16194" spans="1:2">
      <c r="A16194">
        <v>42952</v>
      </c>
      <c r="B16194" s="1">
        <f t="shared" si="252"/>
        <v>0.18740740740739975</v>
      </c>
    </row>
    <row r="16195" spans="1:2">
      <c r="A16195">
        <v>42953</v>
      </c>
      <c r="B16195" s="1">
        <f t="shared" si="252"/>
        <v>0.18741898148147382</v>
      </c>
    </row>
    <row r="16196" spans="1:2">
      <c r="A16196">
        <v>42954</v>
      </c>
      <c r="B16196" s="1">
        <f t="shared" ref="B16196:B16259" si="253">B16195+TIME(0,0,1)</f>
        <v>0.18743055555554788</v>
      </c>
    </row>
    <row r="16197" spans="1:2">
      <c r="A16197">
        <v>42955</v>
      </c>
      <c r="B16197" s="1">
        <f t="shared" si="253"/>
        <v>0.18744212962962195</v>
      </c>
    </row>
    <row r="16198" spans="1:2">
      <c r="A16198">
        <v>42956</v>
      </c>
      <c r="B16198" s="1">
        <f t="shared" si="253"/>
        <v>0.18745370370369602</v>
      </c>
    </row>
    <row r="16199" spans="1:2">
      <c r="A16199">
        <v>42957</v>
      </c>
      <c r="B16199" s="1">
        <f t="shared" si="253"/>
        <v>0.18746527777777008</v>
      </c>
    </row>
    <row r="16200" spans="1:2">
      <c r="A16200">
        <v>42958</v>
      </c>
      <c r="B16200" s="1">
        <f t="shared" si="253"/>
        <v>0.18747685185184415</v>
      </c>
    </row>
    <row r="16201" spans="1:2">
      <c r="A16201">
        <v>42959</v>
      </c>
      <c r="B16201" s="1">
        <f t="shared" si="253"/>
        <v>0.18748842592591822</v>
      </c>
    </row>
    <row r="16202" spans="1:2">
      <c r="A16202">
        <v>43000</v>
      </c>
      <c r="B16202" s="1">
        <f t="shared" si="253"/>
        <v>0.18749999999999228</v>
      </c>
    </row>
    <row r="16203" spans="1:2">
      <c r="A16203">
        <v>43001</v>
      </c>
      <c r="B16203" s="1">
        <f t="shared" si="253"/>
        <v>0.18751157407406635</v>
      </c>
    </row>
    <row r="16204" spans="1:2">
      <c r="A16204">
        <v>43002</v>
      </c>
      <c r="B16204" s="1">
        <f t="shared" si="253"/>
        <v>0.18752314814814042</v>
      </c>
    </row>
    <row r="16205" spans="1:2">
      <c r="A16205">
        <v>43003</v>
      </c>
      <c r="B16205" s="1">
        <f t="shared" si="253"/>
        <v>0.18753472222221448</v>
      </c>
    </row>
    <row r="16206" spans="1:2">
      <c r="A16206">
        <v>43004</v>
      </c>
      <c r="B16206" s="1">
        <f t="shared" si="253"/>
        <v>0.18754629629628855</v>
      </c>
    </row>
    <row r="16207" spans="1:2">
      <c r="A16207">
        <v>43005</v>
      </c>
      <c r="B16207" s="1">
        <f t="shared" si="253"/>
        <v>0.18755787037036262</v>
      </c>
    </row>
    <row r="16208" spans="1:2">
      <c r="A16208">
        <v>43006</v>
      </c>
      <c r="B16208" s="1">
        <f t="shared" si="253"/>
        <v>0.18756944444443668</v>
      </c>
    </row>
    <row r="16209" spans="1:2">
      <c r="A16209">
        <v>43007</v>
      </c>
      <c r="B16209" s="1">
        <f t="shared" si="253"/>
        <v>0.18758101851851075</v>
      </c>
    </row>
    <row r="16210" spans="1:2">
      <c r="A16210">
        <v>43008</v>
      </c>
      <c r="B16210" s="1">
        <f t="shared" si="253"/>
        <v>0.18759259259258482</v>
      </c>
    </row>
    <row r="16211" spans="1:2">
      <c r="A16211">
        <v>43009</v>
      </c>
      <c r="B16211" s="1">
        <f t="shared" si="253"/>
        <v>0.18760416666665888</v>
      </c>
    </row>
    <row r="16212" spans="1:2">
      <c r="A16212">
        <v>43010</v>
      </c>
      <c r="B16212" s="1">
        <f t="shared" si="253"/>
        <v>0.18761574074073295</v>
      </c>
    </row>
    <row r="16213" spans="1:2">
      <c r="A16213">
        <v>43011</v>
      </c>
      <c r="B16213" s="1">
        <f t="shared" si="253"/>
        <v>0.18762731481480702</v>
      </c>
    </row>
    <row r="16214" spans="1:2">
      <c r="A16214">
        <v>43012</v>
      </c>
      <c r="B16214" s="1">
        <f t="shared" si="253"/>
        <v>0.18763888888888108</v>
      </c>
    </row>
    <row r="16215" spans="1:2">
      <c r="A16215">
        <v>43013</v>
      </c>
      <c r="B16215" s="1">
        <f t="shared" si="253"/>
        <v>0.18765046296295515</v>
      </c>
    </row>
    <row r="16216" spans="1:2">
      <c r="A16216">
        <v>43014</v>
      </c>
      <c r="B16216" s="1">
        <f t="shared" si="253"/>
        <v>0.18766203703702922</v>
      </c>
    </row>
    <row r="16217" spans="1:2">
      <c r="A16217">
        <v>43015</v>
      </c>
      <c r="B16217" s="1">
        <f t="shared" si="253"/>
        <v>0.18767361111110328</v>
      </c>
    </row>
    <row r="16218" spans="1:2">
      <c r="A16218">
        <v>43016</v>
      </c>
      <c r="B16218" s="1">
        <f t="shared" si="253"/>
        <v>0.18768518518517735</v>
      </c>
    </row>
    <row r="16219" spans="1:2">
      <c r="A16219">
        <v>43017</v>
      </c>
      <c r="B16219" s="1">
        <f t="shared" si="253"/>
        <v>0.18769675925925142</v>
      </c>
    </row>
    <row r="16220" spans="1:2">
      <c r="A16220">
        <v>43018</v>
      </c>
      <c r="B16220" s="1">
        <f t="shared" si="253"/>
        <v>0.18770833333332548</v>
      </c>
    </row>
    <row r="16221" spans="1:2">
      <c r="A16221">
        <v>43019</v>
      </c>
      <c r="B16221" s="1">
        <f t="shared" si="253"/>
        <v>0.18771990740739955</v>
      </c>
    </row>
    <row r="16222" spans="1:2">
      <c r="A16222">
        <v>43020</v>
      </c>
      <c r="B16222" s="1">
        <f t="shared" si="253"/>
        <v>0.18773148148147362</v>
      </c>
    </row>
    <row r="16223" spans="1:2">
      <c r="A16223">
        <v>43021</v>
      </c>
      <c r="B16223" s="1">
        <f t="shared" si="253"/>
        <v>0.18774305555554768</v>
      </c>
    </row>
    <row r="16224" spans="1:2">
      <c r="A16224">
        <v>43022</v>
      </c>
      <c r="B16224" s="1">
        <f t="shared" si="253"/>
        <v>0.18775462962962175</v>
      </c>
    </row>
    <row r="16225" spans="1:2">
      <c r="A16225">
        <v>43023</v>
      </c>
      <c r="B16225" s="1">
        <f t="shared" si="253"/>
        <v>0.18776620370369582</v>
      </c>
    </row>
    <row r="16226" spans="1:2">
      <c r="A16226">
        <v>43024</v>
      </c>
      <c r="B16226" s="1">
        <f t="shared" si="253"/>
        <v>0.18777777777776988</v>
      </c>
    </row>
    <row r="16227" spans="1:2">
      <c r="A16227">
        <v>43025</v>
      </c>
      <c r="B16227" s="1">
        <f t="shared" si="253"/>
        <v>0.18778935185184395</v>
      </c>
    </row>
    <row r="16228" spans="1:2">
      <c r="A16228">
        <v>43026</v>
      </c>
      <c r="B16228" s="1">
        <f t="shared" si="253"/>
        <v>0.18780092592591802</v>
      </c>
    </row>
    <row r="16229" spans="1:2">
      <c r="A16229">
        <v>43027</v>
      </c>
      <c r="B16229" s="1">
        <f t="shared" si="253"/>
        <v>0.18781249999999208</v>
      </c>
    </row>
    <row r="16230" spans="1:2">
      <c r="A16230">
        <v>43028</v>
      </c>
      <c r="B16230" s="1">
        <f t="shared" si="253"/>
        <v>0.18782407407406615</v>
      </c>
    </row>
    <row r="16231" spans="1:2">
      <c r="A16231">
        <v>43029</v>
      </c>
      <c r="B16231" s="1">
        <f t="shared" si="253"/>
        <v>0.18783564814814022</v>
      </c>
    </row>
    <row r="16232" spans="1:2">
      <c r="A16232">
        <v>43030</v>
      </c>
      <c r="B16232" s="1">
        <f t="shared" si="253"/>
        <v>0.18784722222221428</v>
      </c>
    </row>
    <row r="16233" spans="1:2">
      <c r="A16233">
        <v>43031</v>
      </c>
      <c r="B16233" s="1">
        <f t="shared" si="253"/>
        <v>0.18785879629628835</v>
      </c>
    </row>
    <row r="16234" spans="1:2">
      <c r="A16234">
        <v>43032</v>
      </c>
      <c r="B16234" s="1">
        <f t="shared" si="253"/>
        <v>0.18787037037036242</v>
      </c>
    </row>
    <row r="16235" spans="1:2">
      <c r="A16235">
        <v>43033</v>
      </c>
      <c r="B16235" s="1">
        <f t="shared" si="253"/>
        <v>0.18788194444443648</v>
      </c>
    </row>
    <row r="16236" spans="1:2">
      <c r="A16236">
        <v>43034</v>
      </c>
      <c r="B16236" s="1">
        <f t="shared" si="253"/>
        <v>0.18789351851851055</v>
      </c>
    </row>
    <row r="16237" spans="1:2">
      <c r="A16237">
        <v>43035</v>
      </c>
      <c r="B16237" s="1">
        <f t="shared" si="253"/>
        <v>0.18790509259258462</v>
      </c>
    </row>
    <row r="16238" spans="1:2">
      <c r="A16238">
        <v>43036</v>
      </c>
      <c r="B16238" s="1">
        <f t="shared" si="253"/>
        <v>0.18791666666665868</v>
      </c>
    </row>
    <row r="16239" spans="1:2">
      <c r="A16239">
        <v>43037</v>
      </c>
      <c r="B16239" s="1">
        <f t="shared" si="253"/>
        <v>0.18792824074073275</v>
      </c>
    </row>
    <row r="16240" spans="1:2">
      <c r="A16240">
        <v>43038</v>
      </c>
      <c r="B16240" s="1">
        <f t="shared" si="253"/>
        <v>0.18793981481480682</v>
      </c>
    </row>
    <row r="16241" spans="1:2">
      <c r="A16241">
        <v>43039</v>
      </c>
      <c r="B16241" s="1">
        <f t="shared" si="253"/>
        <v>0.18795138888888088</v>
      </c>
    </row>
    <row r="16242" spans="1:2">
      <c r="A16242">
        <v>43040</v>
      </c>
      <c r="B16242" s="1">
        <f t="shared" si="253"/>
        <v>0.18796296296295495</v>
      </c>
    </row>
    <row r="16243" spans="1:2">
      <c r="A16243">
        <v>43041</v>
      </c>
      <c r="B16243" s="1">
        <f t="shared" si="253"/>
        <v>0.18797453703702902</v>
      </c>
    </row>
    <row r="16244" spans="1:2">
      <c r="A16244">
        <v>43042</v>
      </c>
      <c r="B16244" s="1">
        <f t="shared" si="253"/>
        <v>0.18798611111110308</v>
      </c>
    </row>
    <row r="16245" spans="1:2">
      <c r="A16245">
        <v>43043</v>
      </c>
      <c r="B16245" s="1">
        <f t="shared" si="253"/>
        <v>0.18799768518517715</v>
      </c>
    </row>
    <row r="16246" spans="1:2">
      <c r="A16246">
        <v>43044</v>
      </c>
      <c r="B16246" s="1">
        <f t="shared" si="253"/>
        <v>0.18800925925925122</v>
      </c>
    </row>
    <row r="16247" spans="1:2">
      <c r="A16247">
        <v>43045</v>
      </c>
      <c r="B16247" s="1">
        <f t="shared" si="253"/>
        <v>0.18802083333332528</v>
      </c>
    </row>
    <row r="16248" spans="1:2">
      <c r="A16248">
        <v>43046</v>
      </c>
      <c r="B16248" s="1">
        <f t="shared" si="253"/>
        <v>0.18803240740739935</v>
      </c>
    </row>
    <row r="16249" spans="1:2">
      <c r="A16249">
        <v>43047</v>
      </c>
      <c r="B16249" s="1">
        <f t="shared" si="253"/>
        <v>0.18804398148147342</v>
      </c>
    </row>
    <row r="16250" spans="1:2">
      <c r="A16250">
        <v>43048</v>
      </c>
      <c r="B16250" s="1">
        <f t="shared" si="253"/>
        <v>0.18805555555554748</v>
      </c>
    </row>
    <row r="16251" spans="1:2">
      <c r="A16251">
        <v>43049</v>
      </c>
      <c r="B16251" s="1">
        <f t="shared" si="253"/>
        <v>0.18806712962962155</v>
      </c>
    </row>
    <row r="16252" spans="1:2">
      <c r="A16252">
        <v>43050</v>
      </c>
      <c r="B16252" s="1">
        <f t="shared" si="253"/>
        <v>0.18807870370369562</v>
      </c>
    </row>
    <row r="16253" spans="1:2">
      <c r="A16253">
        <v>43051</v>
      </c>
      <c r="B16253" s="1">
        <f t="shared" si="253"/>
        <v>0.18809027777776968</v>
      </c>
    </row>
    <row r="16254" spans="1:2">
      <c r="A16254">
        <v>43052</v>
      </c>
      <c r="B16254" s="1">
        <f t="shared" si="253"/>
        <v>0.18810185185184375</v>
      </c>
    </row>
    <row r="16255" spans="1:2">
      <c r="A16255">
        <v>43053</v>
      </c>
      <c r="B16255" s="1">
        <f t="shared" si="253"/>
        <v>0.18811342592591782</v>
      </c>
    </row>
    <row r="16256" spans="1:2">
      <c r="A16256">
        <v>43054</v>
      </c>
      <c r="B16256" s="1">
        <f t="shared" si="253"/>
        <v>0.18812499999999188</v>
      </c>
    </row>
    <row r="16257" spans="1:2">
      <c r="A16257">
        <v>43055</v>
      </c>
      <c r="B16257" s="1">
        <f t="shared" si="253"/>
        <v>0.18813657407406595</v>
      </c>
    </row>
    <row r="16258" spans="1:2">
      <c r="A16258">
        <v>43056</v>
      </c>
      <c r="B16258" s="1">
        <f t="shared" si="253"/>
        <v>0.18814814814814002</v>
      </c>
    </row>
    <row r="16259" spans="1:2">
      <c r="A16259">
        <v>43057</v>
      </c>
      <c r="B16259" s="1">
        <f t="shared" si="253"/>
        <v>0.18815972222221408</v>
      </c>
    </row>
    <row r="16260" spans="1:2">
      <c r="A16260">
        <v>43058</v>
      </c>
      <c r="B16260" s="1">
        <f t="shared" ref="B16260:B16323" si="254">B16259+TIME(0,0,1)</f>
        <v>0.18817129629628815</v>
      </c>
    </row>
    <row r="16261" spans="1:2">
      <c r="A16261">
        <v>43059</v>
      </c>
      <c r="B16261" s="1">
        <f t="shared" si="254"/>
        <v>0.18818287037036222</v>
      </c>
    </row>
    <row r="16262" spans="1:2">
      <c r="A16262">
        <v>43100</v>
      </c>
      <c r="B16262" s="1">
        <f t="shared" si="254"/>
        <v>0.18819444444443628</v>
      </c>
    </row>
    <row r="16263" spans="1:2">
      <c r="A16263">
        <v>43101</v>
      </c>
      <c r="B16263" s="1">
        <f t="shared" si="254"/>
        <v>0.18820601851851035</v>
      </c>
    </row>
    <row r="16264" spans="1:2">
      <c r="A16264">
        <v>43102</v>
      </c>
      <c r="B16264" s="1">
        <f t="shared" si="254"/>
        <v>0.18821759259258442</v>
      </c>
    </row>
    <row r="16265" spans="1:2">
      <c r="A16265">
        <v>43103</v>
      </c>
      <c r="B16265" s="1">
        <f t="shared" si="254"/>
        <v>0.18822916666665848</v>
      </c>
    </row>
    <row r="16266" spans="1:2">
      <c r="A16266">
        <v>43104</v>
      </c>
      <c r="B16266" s="1">
        <f t="shared" si="254"/>
        <v>0.18824074074073255</v>
      </c>
    </row>
    <row r="16267" spans="1:2">
      <c r="A16267">
        <v>43105</v>
      </c>
      <c r="B16267" s="1">
        <f t="shared" si="254"/>
        <v>0.18825231481480661</v>
      </c>
    </row>
    <row r="16268" spans="1:2">
      <c r="A16268">
        <v>43106</v>
      </c>
      <c r="B16268" s="1">
        <f t="shared" si="254"/>
        <v>0.18826388888888068</v>
      </c>
    </row>
    <row r="16269" spans="1:2">
      <c r="A16269">
        <v>43107</v>
      </c>
      <c r="B16269" s="1">
        <f t="shared" si="254"/>
        <v>0.18827546296295475</v>
      </c>
    </row>
    <row r="16270" spans="1:2">
      <c r="A16270">
        <v>43108</v>
      </c>
      <c r="B16270" s="1">
        <f t="shared" si="254"/>
        <v>0.18828703703702881</v>
      </c>
    </row>
    <row r="16271" spans="1:2">
      <c r="A16271">
        <v>43109</v>
      </c>
      <c r="B16271" s="1">
        <f t="shared" si="254"/>
        <v>0.18829861111110288</v>
      </c>
    </row>
    <row r="16272" spans="1:2">
      <c r="A16272">
        <v>43110</v>
      </c>
      <c r="B16272" s="1">
        <f t="shared" si="254"/>
        <v>0.18831018518517695</v>
      </c>
    </row>
    <row r="16273" spans="1:2">
      <c r="A16273">
        <v>43111</v>
      </c>
      <c r="B16273" s="1">
        <f t="shared" si="254"/>
        <v>0.18832175925925101</v>
      </c>
    </row>
    <row r="16274" spans="1:2">
      <c r="A16274">
        <v>43112</v>
      </c>
      <c r="B16274" s="1">
        <f t="shared" si="254"/>
        <v>0.18833333333332508</v>
      </c>
    </row>
    <row r="16275" spans="1:2">
      <c r="A16275">
        <v>43113</v>
      </c>
      <c r="B16275" s="1">
        <f t="shared" si="254"/>
        <v>0.18834490740739915</v>
      </c>
    </row>
    <row r="16276" spans="1:2">
      <c r="A16276">
        <v>43114</v>
      </c>
      <c r="B16276" s="1">
        <f t="shared" si="254"/>
        <v>0.18835648148147321</v>
      </c>
    </row>
    <row r="16277" spans="1:2">
      <c r="A16277">
        <v>43115</v>
      </c>
      <c r="B16277" s="1">
        <f t="shared" si="254"/>
        <v>0.18836805555554728</v>
      </c>
    </row>
    <row r="16278" spans="1:2">
      <c r="A16278">
        <v>43116</v>
      </c>
      <c r="B16278" s="1">
        <f t="shared" si="254"/>
        <v>0.18837962962962135</v>
      </c>
    </row>
    <row r="16279" spans="1:2">
      <c r="A16279">
        <v>43117</v>
      </c>
      <c r="B16279" s="1">
        <f t="shared" si="254"/>
        <v>0.18839120370369541</v>
      </c>
    </row>
    <row r="16280" spans="1:2">
      <c r="A16280">
        <v>43118</v>
      </c>
      <c r="B16280" s="1">
        <f t="shared" si="254"/>
        <v>0.18840277777776948</v>
      </c>
    </row>
    <row r="16281" spans="1:2">
      <c r="A16281">
        <v>43119</v>
      </c>
      <c r="B16281" s="1">
        <f t="shared" si="254"/>
        <v>0.18841435185184355</v>
      </c>
    </row>
    <row r="16282" spans="1:2">
      <c r="A16282">
        <v>43120</v>
      </c>
      <c r="B16282" s="1">
        <f t="shared" si="254"/>
        <v>0.18842592592591761</v>
      </c>
    </row>
    <row r="16283" spans="1:2">
      <c r="A16283">
        <v>43121</v>
      </c>
      <c r="B16283" s="1">
        <f t="shared" si="254"/>
        <v>0.18843749999999168</v>
      </c>
    </row>
    <row r="16284" spans="1:2">
      <c r="A16284">
        <v>43122</v>
      </c>
      <c r="B16284" s="1">
        <f t="shared" si="254"/>
        <v>0.18844907407406575</v>
      </c>
    </row>
    <row r="16285" spans="1:2">
      <c r="A16285">
        <v>43123</v>
      </c>
      <c r="B16285" s="1">
        <f t="shared" si="254"/>
        <v>0.18846064814813981</v>
      </c>
    </row>
    <row r="16286" spans="1:2">
      <c r="A16286">
        <v>43124</v>
      </c>
      <c r="B16286" s="1">
        <f t="shared" si="254"/>
        <v>0.18847222222221388</v>
      </c>
    </row>
    <row r="16287" spans="1:2">
      <c r="A16287">
        <v>43125</v>
      </c>
      <c r="B16287" s="1">
        <f t="shared" si="254"/>
        <v>0.18848379629628795</v>
      </c>
    </row>
    <row r="16288" spans="1:2">
      <c r="A16288">
        <v>43126</v>
      </c>
      <c r="B16288" s="1">
        <f t="shared" si="254"/>
        <v>0.18849537037036201</v>
      </c>
    </row>
    <row r="16289" spans="1:2">
      <c r="A16289">
        <v>43127</v>
      </c>
      <c r="B16289" s="1">
        <f t="shared" si="254"/>
        <v>0.18850694444443608</v>
      </c>
    </row>
    <row r="16290" spans="1:2">
      <c r="A16290">
        <v>43128</v>
      </c>
      <c r="B16290" s="1">
        <f t="shared" si="254"/>
        <v>0.18851851851851015</v>
      </c>
    </row>
    <row r="16291" spans="1:2">
      <c r="A16291">
        <v>43129</v>
      </c>
      <c r="B16291" s="1">
        <f t="shared" si="254"/>
        <v>0.18853009259258421</v>
      </c>
    </row>
    <row r="16292" spans="1:2">
      <c r="A16292">
        <v>43130</v>
      </c>
      <c r="B16292" s="1">
        <f t="shared" si="254"/>
        <v>0.18854166666665828</v>
      </c>
    </row>
    <row r="16293" spans="1:2">
      <c r="A16293">
        <v>43131</v>
      </c>
      <c r="B16293" s="1">
        <f t="shared" si="254"/>
        <v>0.18855324074073235</v>
      </c>
    </row>
    <row r="16294" spans="1:2">
      <c r="A16294">
        <v>43132</v>
      </c>
      <c r="B16294" s="1">
        <f t="shared" si="254"/>
        <v>0.18856481481480641</v>
      </c>
    </row>
    <row r="16295" spans="1:2">
      <c r="A16295">
        <v>43133</v>
      </c>
      <c r="B16295" s="1">
        <f t="shared" si="254"/>
        <v>0.18857638888888048</v>
      </c>
    </row>
    <row r="16296" spans="1:2">
      <c r="A16296">
        <v>43134</v>
      </c>
      <c r="B16296" s="1">
        <f t="shared" si="254"/>
        <v>0.18858796296295455</v>
      </c>
    </row>
    <row r="16297" spans="1:2">
      <c r="A16297">
        <v>43135</v>
      </c>
      <c r="B16297" s="1">
        <f t="shared" si="254"/>
        <v>0.18859953703702861</v>
      </c>
    </row>
    <row r="16298" spans="1:2">
      <c r="A16298">
        <v>43136</v>
      </c>
      <c r="B16298" s="1">
        <f t="shared" si="254"/>
        <v>0.18861111111110268</v>
      </c>
    </row>
    <row r="16299" spans="1:2">
      <c r="A16299">
        <v>43137</v>
      </c>
      <c r="B16299" s="1">
        <f t="shared" si="254"/>
        <v>0.18862268518517675</v>
      </c>
    </row>
    <row r="16300" spans="1:2">
      <c r="A16300">
        <v>43138</v>
      </c>
      <c r="B16300" s="1">
        <f t="shared" si="254"/>
        <v>0.18863425925925081</v>
      </c>
    </row>
    <row r="16301" spans="1:2">
      <c r="A16301">
        <v>43139</v>
      </c>
      <c r="B16301" s="1">
        <f t="shared" si="254"/>
        <v>0.18864583333332488</v>
      </c>
    </row>
    <row r="16302" spans="1:2">
      <c r="A16302">
        <v>43140</v>
      </c>
      <c r="B16302" s="1">
        <f t="shared" si="254"/>
        <v>0.18865740740739895</v>
      </c>
    </row>
    <row r="16303" spans="1:2">
      <c r="A16303">
        <v>43141</v>
      </c>
      <c r="B16303" s="1">
        <f t="shared" si="254"/>
        <v>0.18866898148147301</v>
      </c>
    </row>
    <row r="16304" spans="1:2">
      <c r="A16304">
        <v>43142</v>
      </c>
      <c r="B16304" s="1">
        <f t="shared" si="254"/>
        <v>0.18868055555554708</v>
      </c>
    </row>
    <row r="16305" spans="1:2">
      <c r="A16305">
        <v>43143</v>
      </c>
      <c r="B16305" s="1">
        <f t="shared" si="254"/>
        <v>0.18869212962962115</v>
      </c>
    </row>
    <row r="16306" spans="1:2">
      <c r="A16306">
        <v>43144</v>
      </c>
      <c r="B16306" s="1">
        <f t="shared" si="254"/>
        <v>0.18870370370369521</v>
      </c>
    </row>
    <row r="16307" spans="1:2">
      <c r="A16307">
        <v>43145</v>
      </c>
      <c r="B16307" s="1">
        <f t="shared" si="254"/>
        <v>0.18871527777776928</v>
      </c>
    </row>
    <row r="16308" spans="1:2">
      <c r="A16308">
        <v>43146</v>
      </c>
      <c r="B16308" s="1">
        <f t="shared" si="254"/>
        <v>0.18872685185184335</v>
      </c>
    </row>
    <row r="16309" spans="1:2">
      <c r="A16309">
        <v>43147</v>
      </c>
      <c r="B16309" s="1">
        <f t="shared" si="254"/>
        <v>0.18873842592591741</v>
      </c>
    </row>
    <row r="16310" spans="1:2">
      <c r="A16310">
        <v>43148</v>
      </c>
      <c r="B16310" s="1">
        <f t="shared" si="254"/>
        <v>0.18874999999999148</v>
      </c>
    </row>
    <row r="16311" spans="1:2">
      <c r="A16311">
        <v>43149</v>
      </c>
      <c r="B16311" s="1">
        <f t="shared" si="254"/>
        <v>0.18876157407406555</v>
      </c>
    </row>
    <row r="16312" spans="1:2">
      <c r="A16312">
        <v>43150</v>
      </c>
      <c r="B16312" s="1">
        <f t="shared" si="254"/>
        <v>0.18877314814813961</v>
      </c>
    </row>
    <row r="16313" spans="1:2">
      <c r="A16313">
        <v>43151</v>
      </c>
      <c r="B16313" s="1">
        <f t="shared" si="254"/>
        <v>0.18878472222221368</v>
      </c>
    </row>
    <row r="16314" spans="1:2">
      <c r="A16314">
        <v>43152</v>
      </c>
      <c r="B16314" s="1">
        <f t="shared" si="254"/>
        <v>0.18879629629628775</v>
      </c>
    </row>
    <row r="16315" spans="1:2">
      <c r="A16315">
        <v>43153</v>
      </c>
      <c r="B16315" s="1">
        <f t="shared" si="254"/>
        <v>0.18880787037036181</v>
      </c>
    </row>
    <row r="16316" spans="1:2">
      <c r="A16316">
        <v>43154</v>
      </c>
      <c r="B16316" s="1">
        <f t="shared" si="254"/>
        <v>0.18881944444443588</v>
      </c>
    </row>
    <row r="16317" spans="1:2">
      <c r="A16317">
        <v>43155</v>
      </c>
      <c r="B16317" s="1">
        <f t="shared" si="254"/>
        <v>0.18883101851850995</v>
      </c>
    </row>
    <row r="16318" spans="1:2">
      <c r="A16318">
        <v>43156</v>
      </c>
      <c r="B16318" s="1">
        <f t="shared" si="254"/>
        <v>0.18884259259258401</v>
      </c>
    </row>
    <row r="16319" spans="1:2">
      <c r="A16319">
        <v>43157</v>
      </c>
      <c r="B16319" s="1">
        <f t="shared" si="254"/>
        <v>0.18885416666665808</v>
      </c>
    </row>
    <row r="16320" spans="1:2">
      <c r="A16320">
        <v>43158</v>
      </c>
      <c r="B16320" s="1">
        <f t="shared" si="254"/>
        <v>0.18886574074073215</v>
      </c>
    </row>
    <row r="16321" spans="1:2">
      <c r="A16321">
        <v>43159</v>
      </c>
      <c r="B16321" s="1">
        <f t="shared" si="254"/>
        <v>0.18887731481480621</v>
      </c>
    </row>
    <row r="16322" spans="1:2">
      <c r="A16322">
        <v>43200</v>
      </c>
      <c r="B16322" s="1">
        <f t="shared" si="254"/>
        <v>0.18888888888888028</v>
      </c>
    </row>
    <row r="16323" spans="1:2">
      <c r="A16323">
        <v>43201</v>
      </c>
      <c r="B16323" s="1">
        <f t="shared" si="254"/>
        <v>0.18890046296295435</v>
      </c>
    </row>
    <row r="16324" spans="1:2">
      <c r="A16324">
        <v>43202</v>
      </c>
      <c r="B16324" s="1">
        <f t="shared" ref="B16324:B16387" si="255">B16323+TIME(0,0,1)</f>
        <v>0.18891203703702841</v>
      </c>
    </row>
    <row r="16325" spans="1:2">
      <c r="A16325">
        <v>43203</v>
      </c>
      <c r="B16325" s="1">
        <f t="shared" si="255"/>
        <v>0.18892361111110248</v>
      </c>
    </row>
    <row r="16326" spans="1:2">
      <c r="A16326">
        <v>43204</v>
      </c>
      <c r="B16326" s="1">
        <f t="shared" si="255"/>
        <v>0.18893518518517655</v>
      </c>
    </row>
    <row r="16327" spans="1:2">
      <c r="A16327">
        <v>43205</v>
      </c>
      <c r="B16327" s="1">
        <f t="shared" si="255"/>
        <v>0.18894675925925061</v>
      </c>
    </row>
    <row r="16328" spans="1:2">
      <c r="A16328">
        <v>43206</v>
      </c>
      <c r="B16328" s="1">
        <f t="shared" si="255"/>
        <v>0.18895833333332468</v>
      </c>
    </row>
    <row r="16329" spans="1:2">
      <c r="A16329">
        <v>43207</v>
      </c>
      <c r="B16329" s="1">
        <f t="shared" si="255"/>
        <v>0.18896990740739875</v>
      </c>
    </row>
    <row r="16330" spans="1:2">
      <c r="A16330">
        <v>43208</v>
      </c>
      <c r="B16330" s="1">
        <f t="shared" si="255"/>
        <v>0.18898148148147281</v>
      </c>
    </row>
    <row r="16331" spans="1:2">
      <c r="A16331">
        <v>43209</v>
      </c>
      <c r="B16331" s="1">
        <f t="shared" si="255"/>
        <v>0.18899305555554688</v>
      </c>
    </row>
    <row r="16332" spans="1:2">
      <c r="A16332">
        <v>43210</v>
      </c>
      <c r="B16332" s="1">
        <f t="shared" si="255"/>
        <v>0.18900462962962095</v>
      </c>
    </row>
    <row r="16333" spans="1:2">
      <c r="A16333">
        <v>43211</v>
      </c>
      <c r="B16333" s="1">
        <f t="shared" si="255"/>
        <v>0.18901620370369501</v>
      </c>
    </row>
    <row r="16334" spans="1:2">
      <c r="A16334">
        <v>43212</v>
      </c>
      <c r="B16334" s="1">
        <f t="shared" si="255"/>
        <v>0.18902777777776908</v>
      </c>
    </row>
    <row r="16335" spans="1:2">
      <c r="A16335">
        <v>43213</v>
      </c>
      <c r="B16335" s="1">
        <f t="shared" si="255"/>
        <v>0.18903935185184315</v>
      </c>
    </row>
    <row r="16336" spans="1:2">
      <c r="A16336">
        <v>43214</v>
      </c>
      <c r="B16336" s="1">
        <f t="shared" si="255"/>
        <v>0.18905092592591721</v>
      </c>
    </row>
    <row r="16337" spans="1:2">
      <c r="A16337">
        <v>43215</v>
      </c>
      <c r="B16337" s="1">
        <f t="shared" si="255"/>
        <v>0.18906249999999128</v>
      </c>
    </row>
    <row r="16338" spans="1:2">
      <c r="A16338">
        <v>43216</v>
      </c>
      <c r="B16338" s="1">
        <f t="shared" si="255"/>
        <v>0.18907407407406535</v>
      </c>
    </row>
    <row r="16339" spans="1:2">
      <c r="A16339">
        <v>43217</v>
      </c>
      <c r="B16339" s="1">
        <f t="shared" si="255"/>
        <v>0.18908564814813941</v>
      </c>
    </row>
    <row r="16340" spans="1:2">
      <c r="A16340">
        <v>43218</v>
      </c>
      <c r="B16340" s="1">
        <f t="shared" si="255"/>
        <v>0.18909722222221348</v>
      </c>
    </row>
    <row r="16341" spans="1:2">
      <c r="A16341">
        <v>43219</v>
      </c>
      <c r="B16341" s="1">
        <f t="shared" si="255"/>
        <v>0.18910879629628755</v>
      </c>
    </row>
    <row r="16342" spans="1:2">
      <c r="A16342">
        <v>43220</v>
      </c>
      <c r="B16342" s="1">
        <f t="shared" si="255"/>
        <v>0.18912037037036161</v>
      </c>
    </row>
    <row r="16343" spans="1:2">
      <c r="A16343">
        <v>43221</v>
      </c>
      <c r="B16343" s="1">
        <f t="shared" si="255"/>
        <v>0.18913194444443568</v>
      </c>
    </row>
    <row r="16344" spans="1:2">
      <c r="A16344">
        <v>43222</v>
      </c>
      <c r="B16344" s="1">
        <f t="shared" si="255"/>
        <v>0.18914351851850975</v>
      </c>
    </row>
    <row r="16345" spans="1:2">
      <c r="A16345">
        <v>43223</v>
      </c>
      <c r="B16345" s="1">
        <f t="shared" si="255"/>
        <v>0.18915509259258381</v>
      </c>
    </row>
    <row r="16346" spans="1:2">
      <c r="A16346">
        <v>43224</v>
      </c>
      <c r="B16346" s="1">
        <f t="shared" si="255"/>
        <v>0.18916666666665788</v>
      </c>
    </row>
    <row r="16347" spans="1:2">
      <c r="A16347">
        <v>43225</v>
      </c>
      <c r="B16347" s="1">
        <f t="shared" si="255"/>
        <v>0.18917824074073195</v>
      </c>
    </row>
    <row r="16348" spans="1:2">
      <c r="A16348">
        <v>43226</v>
      </c>
      <c r="B16348" s="1">
        <f t="shared" si="255"/>
        <v>0.18918981481480601</v>
      </c>
    </row>
    <row r="16349" spans="1:2">
      <c r="A16349">
        <v>43227</v>
      </c>
      <c r="B16349" s="1">
        <f t="shared" si="255"/>
        <v>0.18920138888888008</v>
      </c>
    </row>
    <row r="16350" spans="1:2">
      <c r="A16350">
        <v>43228</v>
      </c>
      <c r="B16350" s="1">
        <f t="shared" si="255"/>
        <v>0.18921296296295415</v>
      </c>
    </row>
    <row r="16351" spans="1:2">
      <c r="A16351">
        <v>43229</v>
      </c>
      <c r="B16351" s="1">
        <f t="shared" si="255"/>
        <v>0.18922453703702821</v>
      </c>
    </row>
    <row r="16352" spans="1:2">
      <c r="A16352">
        <v>43230</v>
      </c>
      <c r="B16352" s="1">
        <f t="shared" si="255"/>
        <v>0.18923611111110228</v>
      </c>
    </row>
    <row r="16353" spans="1:2">
      <c r="A16353">
        <v>43231</v>
      </c>
      <c r="B16353" s="1">
        <f t="shared" si="255"/>
        <v>0.18924768518517635</v>
      </c>
    </row>
    <row r="16354" spans="1:2">
      <c r="A16354">
        <v>43232</v>
      </c>
      <c r="B16354" s="1">
        <f t="shared" si="255"/>
        <v>0.18925925925925041</v>
      </c>
    </row>
    <row r="16355" spans="1:2">
      <c r="A16355">
        <v>43233</v>
      </c>
      <c r="B16355" s="1">
        <f t="shared" si="255"/>
        <v>0.18927083333332448</v>
      </c>
    </row>
    <row r="16356" spans="1:2">
      <c r="A16356">
        <v>43234</v>
      </c>
      <c r="B16356" s="1">
        <f t="shared" si="255"/>
        <v>0.18928240740739855</v>
      </c>
    </row>
    <row r="16357" spans="1:2">
      <c r="A16357">
        <v>43235</v>
      </c>
      <c r="B16357" s="1">
        <f t="shared" si="255"/>
        <v>0.18929398148147261</v>
      </c>
    </row>
    <row r="16358" spans="1:2">
      <c r="A16358">
        <v>43236</v>
      </c>
      <c r="B16358" s="1">
        <f t="shared" si="255"/>
        <v>0.18930555555554668</v>
      </c>
    </row>
    <row r="16359" spans="1:2">
      <c r="A16359">
        <v>43237</v>
      </c>
      <c r="B16359" s="1">
        <f t="shared" si="255"/>
        <v>0.18931712962962075</v>
      </c>
    </row>
    <row r="16360" spans="1:2">
      <c r="A16360">
        <v>43238</v>
      </c>
      <c r="B16360" s="1">
        <f t="shared" si="255"/>
        <v>0.18932870370369481</v>
      </c>
    </row>
    <row r="16361" spans="1:2">
      <c r="A16361">
        <v>43239</v>
      </c>
      <c r="B16361" s="1">
        <f t="shared" si="255"/>
        <v>0.18934027777776888</v>
      </c>
    </row>
    <row r="16362" spans="1:2">
      <c r="A16362">
        <v>43240</v>
      </c>
      <c r="B16362" s="1">
        <f t="shared" si="255"/>
        <v>0.18935185185184294</v>
      </c>
    </row>
    <row r="16363" spans="1:2">
      <c r="A16363">
        <v>43241</v>
      </c>
      <c r="B16363" s="1">
        <f t="shared" si="255"/>
        <v>0.18936342592591701</v>
      </c>
    </row>
    <row r="16364" spans="1:2">
      <c r="A16364">
        <v>43242</v>
      </c>
      <c r="B16364" s="1">
        <f t="shared" si="255"/>
        <v>0.18937499999999108</v>
      </c>
    </row>
    <row r="16365" spans="1:2">
      <c r="A16365">
        <v>43243</v>
      </c>
      <c r="B16365" s="1">
        <f t="shared" si="255"/>
        <v>0.18938657407406514</v>
      </c>
    </row>
    <row r="16366" spans="1:2">
      <c r="A16366">
        <v>43244</v>
      </c>
      <c r="B16366" s="1">
        <f t="shared" si="255"/>
        <v>0.18939814814813921</v>
      </c>
    </row>
    <row r="16367" spans="1:2">
      <c r="A16367">
        <v>43245</v>
      </c>
      <c r="B16367" s="1">
        <f t="shared" si="255"/>
        <v>0.18940972222221328</v>
      </c>
    </row>
    <row r="16368" spans="1:2">
      <c r="A16368">
        <v>43246</v>
      </c>
      <c r="B16368" s="1">
        <f t="shared" si="255"/>
        <v>0.18942129629628734</v>
      </c>
    </row>
    <row r="16369" spans="1:2">
      <c r="A16369">
        <v>43247</v>
      </c>
      <c r="B16369" s="1">
        <f t="shared" si="255"/>
        <v>0.18943287037036141</v>
      </c>
    </row>
    <row r="16370" spans="1:2">
      <c r="A16370">
        <v>43248</v>
      </c>
      <c r="B16370" s="1">
        <f t="shared" si="255"/>
        <v>0.18944444444443548</v>
      </c>
    </row>
    <row r="16371" spans="1:2">
      <c r="A16371">
        <v>43249</v>
      </c>
      <c r="B16371" s="1">
        <f t="shared" si="255"/>
        <v>0.18945601851850954</v>
      </c>
    </row>
    <row r="16372" spans="1:2">
      <c r="A16372">
        <v>43250</v>
      </c>
      <c r="B16372" s="1">
        <f t="shared" si="255"/>
        <v>0.18946759259258361</v>
      </c>
    </row>
    <row r="16373" spans="1:2">
      <c r="A16373">
        <v>43251</v>
      </c>
      <c r="B16373" s="1">
        <f t="shared" si="255"/>
        <v>0.18947916666665768</v>
      </c>
    </row>
    <row r="16374" spans="1:2">
      <c r="A16374">
        <v>43252</v>
      </c>
      <c r="B16374" s="1">
        <f t="shared" si="255"/>
        <v>0.18949074074073174</v>
      </c>
    </row>
    <row r="16375" spans="1:2">
      <c r="A16375">
        <v>43253</v>
      </c>
      <c r="B16375" s="1">
        <f t="shared" si="255"/>
        <v>0.18950231481480581</v>
      </c>
    </row>
    <row r="16376" spans="1:2">
      <c r="A16376">
        <v>43254</v>
      </c>
      <c r="B16376" s="1">
        <f t="shared" si="255"/>
        <v>0.18951388888887988</v>
      </c>
    </row>
    <row r="16377" spans="1:2">
      <c r="A16377">
        <v>43255</v>
      </c>
      <c r="B16377" s="1">
        <f t="shared" si="255"/>
        <v>0.18952546296295394</v>
      </c>
    </row>
    <row r="16378" spans="1:2">
      <c r="A16378">
        <v>43256</v>
      </c>
      <c r="B16378" s="1">
        <f t="shared" si="255"/>
        <v>0.18953703703702801</v>
      </c>
    </row>
    <row r="16379" spans="1:2">
      <c r="A16379">
        <v>43257</v>
      </c>
      <c r="B16379" s="1">
        <f t="shared" si="255"/>
        <v>0.18954861111110208</v>
      </c>
    </row>
    <row r="16380" spans="1:2">
      <c r="A16380">
        <v>43258</v>
      </c>
      <c r="B16380" s="1">
        <f t="shared" si="255"/>
        <v>0.18956018518517614</v>
      </c>
    </row>
    <row r="16381" spans="1:2">
      <c r="A16381">
        <v>43259</v>
      </c>
      <c r="B16381" s="1">
        <f t="shared" si="255"/>
        <v>0.18957175925925021</v>
      </c>
    </row>
    <row r="16382" spans="1:2">
      <c r="A16382">
        <v>43300</v>
      </c>
      <c r="B16382" s="1">
        <f t="shared" si="255"/>
        <v>0.18958333333332428</v>
      </c>
    </row>
    <row r="16383" spans="1:2">
      <c r="A16383">
        <v>43301</v>
      </c>
      <c r="B16383" s="1">
        <f t="shared" si="255"/>
        <v>0.18959490740739834</v>
      </c>
    </row>
    <row r="16384" spans="1:2">
      <c r="A16384">
        <v>43302</v>
      </c>
      <c r="B16384" s="1">
        <f t="shared" si="255"/>
        <v>0.18960648148147241</v>
      </c>
    </row>
    <row r="16385" spans="1:2">
      <c r="A16385">
        <v>43303</v>
      </c>
      <c r="B16385" s="1">
        <f t="shared" si="255"/>
        <v>0.18961805555554648</v>
      </c>
    </row>
    <row r="16386" spans="1:2">
      <c r="A16386">
        <v>43304</v>
      </c>
      <c r="B16386" s="1">
        <f t="shared" si="255"/>
        <v>0.18962962962962054</v>
      </c>
    </row>
    <row r="16387" spans="1:2">
      <c r="A16387">
        <v>43305</v>
      </c>
      <c r="B16387" s="1">
        <f t="shared" si="255"/>
        <v>0.18964120370369461</v>
      </c>
    </row>
    <row r="16388" spans="1:2">
      <c r="A16388">
        <v>43306</v>
      </c>
      <c r="B16388" s="1">
        <f t="shared" ref="B16388:B16451" si="256">B16387+TIME(0,0,1)</f>
        <v>0.18965277777776868</v>
      </c>
    </row>
    <row r="16389" spans="1:2">
      <c r="A16389">
        <v>43307</v>
      </c>
      <c r="B16389" s="1">
        <f t="shared" si="256"/>
        <v>0.18966435185184274</v>
      </c>
    </row>
    <row r="16390" spans="1:2">
      <c r="A16390">
        <v>43308</v>
      </c>
      <c r="B16390" s="1">
        <f t="shared" si="256"/>
        <v>0.18967592592591681</v>
      </c>
    </row>
    <row r="16391" spans="1:2">
      <c r="A16391">
        <v>43309</v>
      </c>
      <c r="B16391" s="1">
        <f t="shared" si="256"/>
        <v>0.18968749999999088</v>
      </c>
    </row>
    <row r="16392" spans="1:2">
      <c r="A16392">
        <v>43310</v>
      </c>
      <c r="B16392" s="1">
        <f t="shared" si="256"/>
        <v>0.18969907407406494</v>
      </c>
    </row>
    <row r="16393" spans="1:2">
      <c r="A16393">
        <v>43311</v>
      </c>
      <c r="B16393" s="1">
        <f t="shared" si="256"/>
        <v>0.18971064814813901</v>
      </c>
    </row>
    <row r="16394" spans="1:2">
      <c r="A16394">
        <v>43312</v>
      </c>
      <c r="B16394" s="1">
        <f t="shared" si="256"/>
        <v>0.18972222222221308</v>
      </c>
    </row>
    <row r="16395" spans="1:2">
      <c r="A16395">
        <v>43313</v>
      </c>
      <c r="B16395" s="1">
        <f t="shared" si="256"/>
        <v>0.18973379629628714</v>
      </c>
    </row>
    <row r="16396" spans="1:2">
      <c r="A16396">
        <v>43314</v>
      </c>
      <c r="B16396" s="1">
        <f t="shared" si="256"/>
        <v>0.18974537037036121</v>
      </c>
    </row>
    <row r="16397" spans="1:2">
      <c r="A16397">
        <v>43315</v>
      </c>
      <c r="B16397" s="1">
        <f t="shared" si="256"/>
        <v>0.18975694444443528</v>
      </c>
    </row>
    <row r="16398" spans="1:2">
      <c r="A16398">
        <v>43316</v>
      </c>
      <c r="B16398" s="1">
        <f t="shared" si="256"/>
        <v>0.18976851851850934</v>
      </c>
    </row>
    <row r="16399" spans="1:2">
      <c r="A16399">
        <v>43317</v>
      </c>
      <c r="B16399" s="1">
        <f t="shared" si="256"/>
        <v>0.18978009259258341</v>
      </c>
    </row>
    <row r="16400" spans="1:2">
      <c r="A16400">
        <v>43318</v>
      </c>
      <c r="B16400" s="1">
        <f t="shared" si="256"/>
        <v>0.18979166666665748</v>
      </c>
    </row>
    <row r="16401" spans="1:2">
      <c r="A16401">
        <v>43319</v>
      </c>
      <c r="B16401" s="1">
        <f t="shared" si="256"/>
        <v>0.18980324074073154</v>
      </c>
    </row>
    <row r="16402" spans="1:2">
      <c r="A16402">
        <v>43320</v>
      </c>
      <c r="B16402" s="1">
        <f t="shared" si="256"/>
        <v>0.18981481481480561</v>
      </c>
    </row>
    <row r="16403" spans="1:2">
      <c r="A16403">
        <v>43321</v>
      </c>
      <c r="B16403" s="1">
        <f t="shared" si="256"/>
        <v>0.18982638888887968</v>
      </c>
    </row>
    <row r="16404" spans="1:2">
      <c r="A16404">
        <v>43322</v>
      </c>
      <c r="B16404" s="1">
        <f t="shared" si="256"/>
        <v>0.18983796296295374</v>
      </c>
    </row>
    <row r="16405" spans="1:2">
      <c r="A16405">
        <v>43323</v>
      </c>
      <c r="B16405" s="1">
        <f t="shared" si="256"/>
        <v>0.18984953703702781</v>
      </c>
    </row>
    <row r="16406" spans="1:2">
      <c r="A16406">
        <v>43324</v>
      </c>
      <c r="B16406" s="1">
        <f t="shared" si="256"/>
        <v>0.18986111111110188</v>
      </c>
    </row>
    <row r="16407" spans="1:2">
      <c r="A16407">
        <v>43325</v>
      </c>
      <c r="B16407" s="1">
        <f t="shared" si="256"/>
        <v>0.18987268518517594</v>
      </c>
    </row>
    <row r="16408" spans="1:2">
      <c r="A16408">
        <v>43326</v>
      </c>
      <c r="B16408" s="1">
        <f t="shared" si="256"/>
        <v>0.18988425925925001</v>
      </c>
    </row>
    <row r="16409" spans="1:2">
      <c r="A16409">
        <v>43327</v>
      </c>
      <c r="B16409" s="1">
        <f t="shared" si="256"/>
        <v>0.18989583333332408</v>
      </c>
    </row>
    <row r="16410" spans="1:2">
      <c r="A16410">
        <v>43328</v>
      </c>
      <c r="B16410" s="1">
        <f t="shared" si="256"/>
        <v>0.18990740740739814</v>
      </c>
    </row>
    <row r="16411" spans="1:2">
      <c r="A16411">
        <v>43329</v>
      </c>
      <c r="B16411" s="1">
        <f t="shared" si="256"/>
        <v>0.18991898148147221</v>
      </c>
    </row>
    <row r="16412" spans="1:2">
      <c r="A16412">
        <v>43330</v>
      </c>
      <c r="B16412" s="1">
        <f t="shared" si="256"/>
        <v>0.18993055555554628</v>
      </c>
    </row>
    <row r="16413" spans="1:2">
      <c r="A16413">
        <v>43331</v>
      </c>
      <c r="B16413" s="1">
        <f t="shared" si="256"/>
        <v>0.18994212962962034</v>
      </c>
    </row>
    <row r="16414" spans="1:2">
      <c r="A16414">
        <v>43332</v>
      </c>
      <c r="B16414" s="1">
        <f t="shared" si="256"/>
        <v>0.18995370370369441</v>
      </c>
    </row>
    <row r="16415" spans="1:2">
      <c r="A16415">
        <v>43333</v>
      </c>
      <c r="B16415" s="1">
        <f t="shared" si="256"/>
        <v>0.18996527777776848</v>
      </c>
    </row>
    <row r="16416" spans="1:2">
      <c r="A16416">
        <v>43334</v>
      </c>
      <c r="B16416" s="1">
        <f t="shared" si="256"/>
        <v>0.18997685185184254</v>
      </c>
    </row>
    <row r="16417" spans="1:2">
      <c r="A16417">
        <v>43335</v>
      </c>
      <c r="B16417" s="1">
        <f t="shared" si="256"/>
        <v>0.18998842592591661</v>
      </c>
    </row>
    <row r="16418" spans="1:2">
      <c r="A16418">
        <v>43336</v>
      </c>
      <c r="B16418" s="1">
        <f t="shared" si="256"/>
        <v>0.18999999999999068</v>
      </c>
    </row>
    <row r="16419" spans="1:2">
      <c r="A16419">
        <v>43337</v>
      </c>
      <c r="B16419" s="1">
        <f t="shared" si="256"/>
        <v>0.19001157407406474</v>
      </c>
    </row>
    <row r="16420" spans="1:2">
      <c r="A16420">
        <v>43338</v>
      </c>
      <c r="B16420" s="1">
        <f t="shared" si="256"/>
        <v>0.19002314814813881</v>
      </c>
    </row>
    <row r="16421" spans="1:2">
      <c r="A16421">
        <v>43339</v>
      </c>
      <c r="B16421" s="1">
        <f t="shared" si="256"/>
        <v>0.19003472222221288</v>
      </c>
    </row>
    <row r="16422" spans="1:2">
      <c r="A16422">
        <v>43340</v>
      </c>
      <c r="B16422" s="1">
        <f t="shared" si="256"/>
        <v>0.19004629629628694</v>
      </c>
    </row>
    <row r="16423" spans="1:2">
      <c r="A16423">
        <v>43341</v>
      </c>
      <c r="B16423" s="1">
        <f t="shared" si="256"/>
        <v>0.19005787037036101</v>
      </c>
    </row>
    <row r="16424" spans="1:2">
      <c r="A16424">
        <v>43342</v>
      </c>
      <c r="B16424" s="1">
        <f t="shared" si="256"/>
        <v>0.19006944444443508</v>
      </c>
    </row>
    <row r="16425" spans="1:2">
      <c r="A16425">
        <v>43343</v>
      </c>
      <c r="B16425" s="1">
        <f t="shared" si="256"/>
        <v>0.19008101851850914</v>
      </c>
    </row>
    <row r="16426" spans="1:2">
      <c r="A16426">
        <v>43344</v>
      </c>
      <c r="B16426" s="1">
        <f t="shared" si="256"/>
        <v>0.19009259259258321</v>
      </c>
    </row>
    <row r="16427" spans="1:2">
      <c r="A16427">
        <v>43345</v>
      </c>
      <c r="B16427" s="1">
        <f t="shared" si="256"/>
        <v>0.19010416666665728</v>
      </c>
    </row>
    <row r="16428" spans="1:2">
      <c r="A16428">
        <v>43346</v>
      </c>
      <c r="B16428" s="1">
        <f t="shared" si="256"/>
        <v>0.19011574074073134</v>
      </c>
    </row>
    <row r="16429" spans="1:2">
      <c r="A16429">
        <v>43347</v>
      </c>
      <c r="B16429" s="1">
        <f t="shared" si="256"/>
        <v>0.19012731481480541</v>
      </c>
    </row>
    <row r="16430" spans="1:2">
      <c r="A16430">
        <v>43348</v>
      </c>
      <c r="B16430" s="1">
        <f t="shared" si="256"/>
        <v>0.19013888888887948</v>
      </c>
    </row>
    <row r="16431" spans="1:2">
      <c r="A16431">
        <v>43349</v>
      </c>
      <c r="B16431" s="1">
        <f t="shared" si="256"/>
        <v>0.19015046296295354</v>
      </c>
    </row>
    <row r="16432" spans="1:2">
      <c r="A16432">
        <v>43350</v>
      </c>
      <c r="B16432" s="1">
        <f t="shared" si="256"/>
        <v>0.19016203703702761</v>
      </c>
    </row>
    <row r="16433" spans="1:2">
      <c r="A16433">
        <v>43351</v>
      </c>
      <c r="B16433" s="1">
        <f t="shared" si="256"/>
        <v>0.19017361111110168</v>
      </c>
    </row>
    <row r="16434" spans="1:2">
      <c r="A16434">
        <v>43352</v>
      </c>
      <c r="B16434" s="1">
        <f t="shared" si="256"/>
        <v>0.19018518518517574</v>
      </c>
    </row>
    <row r="16435" spans="1:2">
      <c r="A16435">
        <v>43353</v>
      </c>
      <c r="B16435" s="1">
        <f t="shared" si="256"/>
        <v>0.19019675925924981</v>
      </c>
    </row>
    <row r="16436" spans="1:2">
      <c r="A16436">
        <v>43354</v>
      </c>
      <c r="B16436" s="1">
        <f t="shared" si="256"/>
        <v>0.19020833333332388</v>
      </c>
    </row>
    <row r="16437" spans="1:2">
      <c r="A16437">
        <v>43355</v>
      </c>
      <c r="B16437" s="1">
        <f t="shared" si="256"/>
        <v>0.19021990740739794</v>
      </c>
    </row>
    <row r="16438" spans="1:2">
      <c r="A16438">
        <v>43356</v>
      </c>
      <c r="B16438" s="1">
        <f t="shared" si="256"/>
        <v>0.19023148148147201</v>
      </c>
    </row>
    <row r="16439" spans="1:2">
      <c r="A16439">
        <v>43357</v>
      </c>
      <c r="B16439" s="1">
        <f t="shared" si="256"/>
        <v>0.19024305555554608</v>
      </c>
    </row>
    <row r="16440" spans="1:2">
      <c r="A16440">
        <v>43358</v>
      </c>
      <c r="B16440" s="1">
        <f t="shared" si="256"/>
        <v>0.19025462962962014</v>
      </c>
    </row>
    <row r="16441" spans="1:2">
      <c r="A16441">
        <v>43359</v>
      </c>
      <c r="B16441" s="1">
        <f t="shared" si="256"/>
        <v>0.19026620370369421</v>
      </c>
    </row>
    <row r="16442" spans="1:2">
      <c r="A16442">
        <v>43400</v>
      </c>
      <c r="B16442" s="1">
        <f t="shared" si="256"/>
        <v>0.19027777777776828</v>
      </c>
    </row>
    <row r="16443" spans="1:2">
      <c r="A16443">
        <v>43401</v>
      </c>
      <c r="B16443" s="1">
        <f t="shared" si="256"/>
        <v>0.19028935185184234</v>
      </c>
    </row>
    <row r="16444" spans="1:2">
      <c r="A16444">
        <v>43402</v>
      </c>
      <c r="B16444" s="1">
        <f t="shared" si="256"/>
        <v>0.19030092592591641</v>
      </c>
    </row>
    <row r="16445" spans="1:2">
      <c r="A16445">
        <v>43403</v>
      </c>
      <c r="B16445" s="1">
        <f t="shared" si="256"/>
        <v>0.19031249999999048</v>
      </c>
    </row>
    <row r="16446" spans="1:2">
      <c r="A16446">
        <v>43404</v>
      </c>
      <c r="B16446" s="1">
        <f t="shared" si="256"/>
        <v>0.19032407407406454</v>
      </c>
    </row>
    <row r="16447" spans="1:2">
      <c r="A16447">
        <v>43405</v>
      </c>
      <c r="B16447" s="1">
        <f t="shared" si="256"/>
        <v>0.19033564814813861</v>
      </c>
    </row>
    <row r="16448" spans="1:2">
      <c r="A16448">
        <v>43406</v>
      </c>
      <c r="B16448" s="1">
        <f t="shared" si="256"/>
        <v>0.19034722222221268</v>
      </c>
    </row>
    <row r="16449" spans="1:2">
      <c r="A16449">
        <v>43407</v>
      </c>
      <c r="B16449" s="1">
        <f t="shared" si="256"/>
        <v>0.19035879629628674</v>
      </c>
    </row>
    <row r="16450" spans="1:2">
      <c r="A16450">
        <v>43408</v>
      </c>
      <c r="B16450" s="1">
        <f t="shared" si="256"/>
        <v>0.19037037037036081</v>
      </c>
    </row>
    <row r="16451" spans="1:2">
      <c r="A16451">
        <v>43409</v>
      </c>
      <c r="B16451" s="1">
        <f t="shared" si="256"/>
        <v>0.19038194444443488</v>
      </c>
    </row>
    <row r="16452" spans="1:2">
      <c r="A16452">
        <v>43410</v>
      </c>
      <c r="B16452" s="1">
        <f t="shared" ref="B16452:B16515" si="257">B16451+TIME(0,0,1)</f>
        <v>0.19039351851850894</v>
      </c>
    </row>
    <row r="16453" spans="1:2">
      <c r="A16453">
        <v>43411</v>
      </c>
      <c r="B16453" s="1">
        <f t="shared" si="257"/>
        <v>0.19040509259258301</v>
      </c>
    </row>
    <row r="16454" spans="1:2">
      <c r="A16454">
        <v>43412</v>
      </c>
      <c r="B16454" s="1">
        <f t="shared" si="257"/>
        <v>0.19041666666665708</v>
      </c>
    </row>
    <row r="16455" spans="1:2">
      <c r="A16455">
        <v>43413</v>
      </c>
      <c r="B16455" s="1">
        <f t="shared" si="257"/>
        <v>0.19042824074073114</v>
      </c>
    </row>
    <row r="16456" spans="1:2">
      <c r="A16456">
        <v>43414</v>
      </c>
      <c r="B16456" s="1">
        <f t="shared" si="257"/>
        <v>0.19043981481480521</v>
      </c>
    </row>
    <row r="16457" spans="1:2">
      <c r="A16457">
        <v>43415</v>
      </c>
      <c r="B16457" s="1">
        <f t="shared" si="257"/>
        <v>0.19045138888887927</v>
      </c>
    </row>
    <row r="16458" spans="1:2">
      <c r="A16458">
        <v>43416</v>
      </c>
      <c r="B16458" s="1">
        <f t="shared" si="257"/>
        <v>0.19046296296295334</v>
      </c>
    </row>
    <row r="16459" spans="1:2">
      <c r="A16459">
        <v>43417</v>
      </c>
      <c r="B16459" s="1">
        <f t="shared" si="257"/>
        <v>0.19047453703702741</v>
      </c>
    </row>
    <row r="16460" spans="1:2">
      <c r="A16460">
        <v>43418</v>
      </c>
      <c r="B16460" s="1">
        <f t="shared" si="257"/>
        <v>0.19048611111110147</v>
      </c>
    </row>
    <row r="16461" spans="1:2">
      <c r="A16461">
        <v>43419</v>
      </c>
      <c r="B16461" s="1">
        <f t="shared" si="257"/>
        <v>0.19049768518517554</v>
      </c>
    </row>
    <row r="16462" spans="1:2">
      <c r="A16462">
        <v>43420</v>
      </c>
      <c r="B16462" s="1">
        <f t="shared" si="257"/>
        <v>0.19050925925924961</v>
      </c>
    </row>
    <row r="16463" spans="1:2">
      <c r="A16463">
        <v>43421</v>
      </c>
      <c r="B16463" s="1">
        <f t="shared" si="257"/>
        <v>0.19052083333332367</v>
      </c>
    </row>
    <row r="16464" spans="1:2">
      <c r="A16464">
        <v>43422</v>
      </c>
      <c r="B16464" s="1">
        <f t="shared" si="257"/>
        <v>0.19053240740739774</v>
      </c>
    </row>
    <row r="16465" spans="1:2">
      <c r="A16465">
        <v>43423</v>
      </c>
      <c r="B16465" s="1">
        <f t="shared" si="257"/>
        <v>0.19054398148147181</v>
      </c>
    </row>
    <row r="16466" spans="1:2">
      <c r="A16466">
        <v>43424</v>
      </c>
      <c r="B16466" s="1">
        <f t="shared" si="257"/>
        <v>0.19055555555554587</v>
      </c>
    </row>
    <row r="16467" spans="1:2">
      <c r="A16467">
        <v>43425</v>
      </c>
      <c r="B16467" s="1">
        <f t="shared" si="257"/>
        <v>0.19056712962961994</v>
      </c>
    </row>
    <row r="16468" spans="1:2">
      <c r="A16468">
        <v>43426</v>
      </c>
      <c r="B16468" s="1">
        <f t="shared" si="257"/>
        <v>0.19057870370369401</v>
      </c>
    </row>
    <row r="16469" spans="1:2">
      <c r="A16469">
        <v>43427</v>
      </c>
      <c r="B16469" s="1">
        <f t="shared" si="257"/>
        <v>0.19059027777776807</v>
      </c>
    </row>
    <row r="16470" spans="1:2">
      <c r="A16470">
        <v>43428</v>
      </c>
      <c r="B16470" s="1">
        <f t="shared" si="257"/>
        <v>0.19060185185184214</v>
      </c>
    </row>
    <row r="16471" spans="1:2">
      <c r="A16471">
        <v>43429</v>
      </c>
      <c r="B16471" s="1">
        <f t="shared" si="257"/>
        <v>0.19061342592591621</v>
      </c>
    </row>
    <row r="16472" spans="1:2">
      <c r="A16472">
        <v>43430</v>
      </c>
      <c r="B16472" s="1">
        <f t="shared" si="257"/>
        <v>0.19062499999999027</v>
      </c>
    </row>
    <row r="16473" spans="1:2">
      <c r="A16473">
        <v>43431</v>
      </c>
      <c r="B16473" s="1">
        <f t="shared" si="257"/>
        <v>0.19063657407406434</v>
      </c>
    </row>
    <row r="16474" spans="1:2">
      <c r="A16474">
        <v>43432</v>
      </c>
      <c r="B16474" s="1">
        <f t="shared" si="257"/>
        <v>0.19064814814813841</v>
      </c>
    </row>
    <row r="16475" spans="1:2">
      <c r="A16475">
        <v>43433</v>
      </c>
      <c r="B16475" s="1">
        <f t="shared" si="257"/>
        <v>0.19065972222221247</v>
      </c>
    </row>
    <row r="16476" spans="1:2">
      <c r="A16476">
        <v>43434</v>
      </c>
      <c r="B16476" s="1">
        <f t="shared" si="257"/>
        <v>0.19067129629628654</v>
      </c>
    </row>
    <row r="16477" spans="1:2">
      <c r="A16477">
        <v>43435</v>
      </c>
      <c r="B16477" s="1">
        <f t="shared" si="257"/>
        <v>0.19068287037036061</v>
      </c>
    </row>
    <row r="16478" spans="1:2">
      <c r="A16478">
        <v>43436</v>
      </c>
      <c r="B16478" s="1">
        <f t="shared" si="257"/>
        <v>0.19069444444443467</v>
      </c>
    </row>
    <row r="16479" spans="1:2">
      <c r="A16479">
        <v>43437</v>
      </c>
      <c r="B16479" s="1">
        <f t="shared" si="257"/>
        <v>0.19070601851850874</v>
      </c>
    </row>
    <row r="16480" spans="1:2">
      <c r="A16480">
        <v>43438</v>
      </c>
      <c r="B16480" s="1">
        <f t="shared" si="257"/>
        <v>0.19071759259258281</v>
      </c>
    </row>
    <row r="16481" spans="1:2">
      <c r="A16481">
        <v>43439</v>
      </c>
      <c r="B16481" s="1">
        <f t="shared" si="257"/>
        <v>0.19072916666665687</v>
      </c>
    </row>
    <row r="16482" spans="1:2">
      <c r="A16482">
        <v>43440</v>
      </c>
      <c r="B16482" s="1">
        <f t="shared" si="257"/>
        <v>0.19074074074073094</v>
      </c>
    </row>
    <row r="16483" spans="1:2">
      <c r="A16483">
        <v>43441</v>
      </c>
      <c r="B16483" s="1">
        <f t="shared" si="257"/>
        <v>0.19075231481480501</v>
      </c>
    </row>
    <row r="16484" spans="1:2">
      <c r="A16484">
        <v>43442</v>
      </c>
      <c r="B16484" s="1">
        <f t="shared" si="257"/>
        <v>0.19076388888887907</v>
      </c>
    </row>
    <row r="16485" spans="1:2">
      <c r="A16485">
        <v>43443</v>
      </c>
      <c r="B16485" s="1">
        <f t="shared" si="257"/>
        <v>0.19077546296295314</v>
      </c>
    </row>
    <row r="16486" spans="1:2">
      <c r="A16486">
        <v>43444</v>
      </c>
      <c r="B16486" s="1">
        <f t="shared" si="257"/>
        <v>0.19078703703702721</v>
      </c>
    </row>
    <row r="16487" spans="1:2">
      <c r="A16487">
        <v>43445</v>
      </c>
      <c r="B16487" s="1">
        <f t="shared" si="257"/>
        <v>0.19079861111110127</v>
      </c>
    </row>
    <row r="16488" spans="1:2">
      <c r="A16488">
        <v>43446</v>
      </c>
      <c r="B16488" s="1">
        <f t="shared" si="257"/>
        <v>0.19081018518517534</v>
      </c>
    </row>
    <row r="16489" spans="1:2">
      <c r="A16489">
        <v>43447</v>
      </c>
      <c r="B16489" s="1">
        <f t="shared" si="257"/>
        <v>0.19082175925924941</v>
      </c>
    </row>
    <row r="16490" spans="1:2">
      <c r="A16490">
        <v>43448</v>
      </c>
      <c r="B16490" s="1">
        <f t="shared" si="257"/>
        <v>0.19083333333332347</v>
      </c>
    </row>
    <row r="16491" spans="1:2">
      <c r="A16491">
        <v>43449</v>
      </c>
      <c r="B16491" s="1">
        <f t="shared" si="257"/>
        <v>0.19084490740739754</v>
      </c>
    </row>
    <row r="16492" spans="1:2">
      <c r="A16492">
        <v>43450</v>
      </c>
      <c r="B16492" s="1">
        <f t="shared" si="257"/>
        <v>0.19085648148147161</v>
      </c>
    </row>
    <row r="16493" spans="1:2">
      <c r="A16493">
        <v>43451</v>
      </c>
      <c r="B16493" s="1">
        <f t="shared" si="257"/>
        <v>0.19086805555554567</v>
      </c>
    </row>
    <row r="16494" spans="1:2">
      <c r="A16494">
        <v>43452</v>
      </c>
      <c r="B16494" s="1">
        <f t="shared" si="257"/>
        <v>0.19087962962961974</v>
      </c>
    </row>
    <row r="16495" spans="1:2">
      <c r="A16495">
        <v>43453</v>
      </c>
      <c r="B16495" s="1">
        <f t="shared" si="257"/>
        <v>0.19089120370369381</v>
      </c>
    </row>
    <row r="16496" spans="1:2">
      <c r="A16496">
        <v>43454</v>
      </c>
      <c r="B16496" s="1">
        <f t="shared" si="257"/>
        <v>0.19090277777776787</v>
      </c>
    </row>
    <row r="16497" spans="1:2">
      <c r="A16497">
        <v>43455</v>
      </c>
      <c r="B16497" s="1">
        <f t="shared" si="257"/>
        <v>0.19091435185184194</v>
      </c>
    </row>
    <row r="16498" spans="1:2">
      <c r="A16498">
        <v>43456</v>
      </c>
      <c r="B16498" s="1">
        <f t="shared" si="257"/>
        <v>0.19092592592591601</v>
      </c>
    </row>
    <row r="16499" spans="1:2">
      <c r="A16499">
        <v>43457</v>
      </c>
      <c r="B16499" s="1">
        <f t="shared" si="257"/>
        <v>0.19093749999999007</v>
      </c>
    </row>
    <row r="16500" spans="1:2">
      <c r="A16500">
        <v>43458</v>
      </c>
      <c r="B16500" s="1">
        <f t="shared" si="257"/>
        <v>0.19094907407406414</v>
      </c>
    </row>
    <row r="16501" spans="1:2">
      <c r="A16501">
        <v>43459</v>
      </c>
      <c r="B16501" s="1">
        <f t="shared" si="257"/>
        <v>0.19096064814813821</v>
      </c>
    </row>
    <row r="16502" spans="1:2">
      <c r="A16502">
        <v>43500</v>
      </c>
      <c r="B16502" s="1">
        <f t="shared" si="257"/>
        <v>0.19097222222221227</v>
      </c>
    </row>
    <row r="16503" spans="1:2">
      <c r="A16503">
        <v>43501</v>
      </c>
      <c r="B16503" s="1">
        <f t="shared" si="257"/>
        <v>0.19098379629628634</v>
      </c>
    </row>
    <row r="16504" spans="1:2">
      <c r="A16504">
        <v>43502</v>
      </c>
      <c r="B16504" s="1">
        <f t="shared" si="257"/>
        <v>0.19099537037036041</v>
      </c>
    </row>
    <row r="16505" spans="1:2">
      <c r="A16505">
        <v>43503</v>
      </c>
      <c r="B16505" s="1">
        <f t="shared" si="257"/>
        <v>0.19100694444443447</v>
      </c>
    </row>
    <row r="16506" spans="1:2">
      <c r="A16506">
        <v>43504</v>
      </c>
      <c r="B16506" s="1">
        <f t="shared" si="257"/>
        <v>0.19101851851850854</v>
      </c>
    </row>
    <row r="16507" spans="1:2">
      <c r="A16507">
        <v>43505</v>
      </c>
      <c r="B16507" s="1">
        <f t="shared" si="257"/>
        <v>0.19103009259258261</v>
      </c>
    </row>
    <row r="16508" spans="1:2">
      <c r="A16508">
        <v>43506</v>
      </c>
      <c r="B16508" s="1">
        <f t="shared" si="257"/>
        <v>0.19104166666665667</v>
      </c>
    </row>
    <row r="16509" spans="1:2">
      <c r="A16509">
        <v>43507</v>
      </c>
      <c r="B16509" s="1">
        <f t="shared" si="257"/>
        <v>0.19105324074073074</v>
      </c>
    </row>
    <row r="16510" spans="1:2">
      <c r="A16510">
        <v>43508</v>
      </c>
      <c r="B16510" s="1">
        <f t="shared" si="257"/>
        <v>0.19106481481480481</v>
      </c>
    </row>
    <row r="16511" spans="1:2">
      <c r="A16511">
        <v>43509</v>
      </c>
      <c r="B16511" s="1">
        <f t="shared" si="257"/>
        <v>0.19107638888887887</v>
      </c>
    </row>
    <row r="16512" spans="1:2">
      <c r="A16512">
        <v>43510</v>
      </c>
      <c r="B16512" s="1">
        <f t="shared" si="257"/>
        <v>0.19108796296295294</v>
      </c>
    </row>
    <row r="16513" spans="1:2">
      <c r="A16513">
        <v>43511</v>
      </c>
      <c r="B16513" s="1">
        <f t="shared" si="257"/>
        <v>0.19109953703702701</v>
      </c>
    </row>
    <row r="16514" spans="1:2">
      <c r="A16514">
        <v>43512</v>
      </c>
      <c r="B16514" s="1">
        <f t="shared" si="257"/>
        <v>0.19111111111110107</v>
      </c>
    </row>
    <row r="16515" spans="1:2">
      <c r="A16515">
        <v>43513</v>
      </c>
      <c r="B16515" s="1">
        <f t="shared" si="257"/>
        <v>0.19112268518517514</v>
      </c>
    </row>
    <row r="16516" spans="1:2">
      <c r="A16516">
        <v>43514</v>
      </c>
      <c r="B16516" s="1">
        <f t="shared" ref="B16516:B16579" si="258">B16515+TIME(0,0,1)</f>
        <v>0.19113425925924921</v>
      </c>
    </row>
    <row r="16517" spans="1:2">
      <c r="A16517">
        <v>43515</v>
      </c>
      <c r="B16517" s="1">
        <f t="shared" si="258"/>
        <v>0.19114583333332327</v>
      </c>
    </row>
    <row r="16518" spans="1:2">
      <c r="A16518">
        <v>43516</v>
      </c>
      <c r="B16518" s="1">
        <f t="shared" si="258"/>
        <v>0.19115740740739734</v>
      </c>
    </row>
    <row r="16519" spans="1:2">
      <c r="A16519">
        <v>43517</v>
      </c>
      <c r="B16519" s="1">
        <f t="shared" si="258"/>
        <v>0.19116898148147141</v>
      </c>
    </row>
    <row r="16520" spans="1:2">
      <c r="A16520">
        <v>43518</v>
      </c>
      <c r="B16520" s="1">
        <f t="shared" si="258"/>
        <v>0.19118055555554547</v>
      </c>
    </row>
    <row r="16521" spans="1:2">
      <c r="A16521">
        <v>43519</v>
      </c>
      <c r="B16521" s="1">
        <f t="shared" si="258"/>
        <v>0.19119212962961954</v>
      </c>
    </row>
    <row r="16522" spans="1:2">
      <c r="A16522">
        <v>43520</v>
      </c>
      <c r="B16522" s="1">
        <f t="shared" si="258"/>
        <v>0.19120370370369361</v>
      </c>
    </row>
    <row r="16523" spans="1:2">
      <c r="A16523">
        <v>43521</v>
      </c>
      <c r="B16523" s="1">
        <f t="shared" si="258"/>
        <v>0.19121527777776767</v>
      </c>
    </row>
    <row r="16524" spans="1:2">
      <c r="A16524">
        <v>43522</v>
      </c>
      <c r="B16524" s="1">
        <f t="shared" si="258"/>
        <v>0.19122685185184174</v>
      </c>
    </row>
    <row r="16525" spans="1:2">
      <c r="A16525">
        <v>43523</v>
      </c>
      <c r="B16525" s="1">
        <f t="shared" si="258"/>
        <v>0.19123842592591581</v>
      </c>
    </row>
    <row r="16526" spans="1:2">
      <c r="A16526">
        <v>43524</v>
      </c>
      <c r="B16526" s="1">
        <f t="shared" si="258"/>
        <v>0.19124999999998987</v>
      </c>
    </row>
    <row r="16527" spans="1:2">
      <c r="A16527">
        <v>43525</v>
      </c>
      <c r="B16527" s="1">
        <f t="shared" si="258"/>
        <v>0.19126157407406394</v>
      </c>
    </row>
    <row r="16528" spans="1:2">
      <c r="A16528">
        <v>43526</v>
      </c>
      <c r="B16528" s="1">
        <f t="shared" si="258"/>
        <v>0.19127314814813801</v>
      </c>
    </row>
    <row r="16529" spans="1:2">
      <c r="A16529">
        <v>43527</v>
      </c>
      <c r="B16529" s="1">
        <f t="shared" si="258"/>
        <v>0.19128472222221207</v>
      </c>
    </row>
    <row r="16530" spans="1:2">
      <c r="A16530">
        <v>43528</v>
      </c>
      <c r="B16530" s="1">
        <f t="shared" si="258"/>
        <v>0.19129629629628614</v>
      </c>
    </row>
    <row r="16531" spans="1:2">
      <c r="A16531">
        <v>43529</v>
      </c>
      <c r="B16531" s="1">
        <f t="shared" si="258"/>
        <v>0.19130787037036021</v>
      </c>
    </row>
    <row r="16532" spans="1:2">
      <c r="A16532">
        <v>43530</v>
      </c>
      <c r="B16532" s="1">
        <f t="shared" si="258"/>
        <v>0.19131944444443427</v>
      </c>
    </row>
    <row r="16533" spans="1:2">
      <c r="A16533">
        <v>43531</v>
      </c>
      <c r="B16533" s="1">
        <f t="shared" si="258"/>
        <v>0.19133101851850834</v>
      </c>
    </row>
    <row r="16534" spans="1:2">
      <c r="A16534">
        <v>43532</v>
      </c>
      <c r="B16534" s="1">
        <f t="shared" si="258"/>
        <v>0.19134259259258241</v>
      </c>
    </row>
    <row r="16535" spans="1:2">
      <c r="A16535">
        <v>43533</v>
      </c>
      <c r="B16535" s="1">
        <f t="shared" si="258"/>
        <v>0.19135416666665647</v>
      </c>
    </row>
    <row r="16536" spans="1:2">
      <c r="A16536">
        <v>43534</v>
      </c>
      <c r="B16536" s="1">
        <f t="shared" si="258"/>
        <v>0.19136574074073054</v>
      </c>
    </row>
    <row r="16537" spans="1:2">
      <c r="A16537">
        <v>43535</v>
      </c>
      <c r="B16537" s="1">
        <f t="shared" si="258"/>
        <v>0.19137731481480461</v>
      </c>
    </row>
    <row r="16538" spans="1:2">
      <c r="A16538">
        <v>43536</v>
      </c>
      <c r="B16538" s="1">
        <f t="shared" si="258"/>
        <v>0.19138888888887867</v>
      </c>
    </row>
    <row r="16539" spans="1:2">
      <c r="A16539">
        <v>43537</v>
      </c>
      <c r="B16539" s="1">
        <f t="shared" si="258"/>
        <v>0.19140046296295274</v>
      </c>
    </row>
    <row r="16540" spans="1:2">
      <c r="A16540">
        <v>43538</v>
      </c>
      <c r="B16540" s="1">
        <f t="shared" si="258"/>
        <v>0.19141203703702681</v>
      </c>
    </row>
    <row r="16541" spans="1:2">
      <c r="A16541">
        <v>43539</v>
      </c>
      <c r="B16541" s="1">
        <f t="shared" si="258"/>
        <v>0.19142361111110087</v>
      </c>
    </row>
    <row r="16542" spans="1:2">
      <c r="A16542">
        <v>43540</v>
      </c>
      <c r="B16542" s="1">
        <f t="shared" si="258"/>
        <v>0.19143518518517494</v>
      </c>
    </row>
    <row r="16543" spans="1:2">
      <c r="A16543">
        <v>43541</v>
      </c>
      <c r="B16543" s="1">
        <f t="shared" si="258"/>
        <v>0.19144675925924901</v>
      </c>
    </row>
    <row r="16544" spans="1:2">
      <c r="A16544">
        <v>43542</v>
      </c>
      <c r="B16544" s="1">
        <f t="shared" si="258"/>
        <v>0.19145833333332307</v>
      </c>
    </row>
    <row r="16545" spans="1:2">
      <c r="A16545">
        <v>43543</v>
      </c>
      <c r="B16545" s="1">
        <f t="shared" si="258"/>
        <v>0.19146990740739714</v>
      </c>
    </row>
    <row r="16546" spans="1:2">
      <c r="A16546">
        <v>43544</v>
      </c>
      <c r="B16546" s="1">
        <f t="shared" si="258"/>
        <v>0.19148148148147121</v>
      </c>
    </row>
    <row r="16547" spans="1:2">
      <c r="A16547">
        <v>43545</v>
      </c>
      <c r="B16547" s="1">
        <f t="shared" si="258"/>
        <v>0.19149305555554527</v>
      </c>
    </row>
    <row r="16548" spans="1:2">
      <c r="A16548">
        <v>43546</v>
      </c>
      <c r="B16548" s="1">
        <f t="shared" si="258"/>
        <v>0.19150462962961934</v>
      </c>
    </row>
    <row r="16549" spans="1:2">
      <c r="A16549">
        <v>43547</v>
      </c>
      <c r="B16549" s="1">
        <f t="shared" si="258"/>
        <v>0.19151620370369341</v>
      </c>
    </row>
    <row r="16550" spans="1:2">
      <c r="A16550">
        <v>43548</v>
      </c>
      <c r="B16550" s="1">
        <f t="shared" si="258"/>
        <v>0.19152777777776747</v>
      </c>
    </row>
    <row r="16551" spans="1:2">
      <c r="A16551">
        <v>43549</v>
      </c>
      <c r="B16551" s="1">
        <f t="shared" si="258"/>
        <v>0.19153935185184154</v>
      </c>
    </row>
    <row r="16552" spans="1:2">
      <c r="A16552">
        <v>43550</v>
      </c>
      <c r="B16552" s="1">
        <f t="shared" si="258"/>
        <v>0.1915509259259156</v>
      </c>
    </row>
    <row r="16553" spans="1:2">
      <c r="A16553">
        <v>43551</v>
      </c>
      <c r="B16553" s="1">
        <f t="shared" si="258"/>
        <v>0.19156249999998967</v>
      </c>
    </row>
    <row r="16554" spans="1:2">
      <c r="A16554">
        <v>43552</v>
      </c>
      <c r="B16554" s="1">
        <f t="shared" si="258"/>
        <v>0.19157407407406374</v>
      </c>
    </row>
    <row r="16555" spans="1:2">
      <c r="A16555">
        <v>43553</v>
      </c>
      <c r="B16555" s="1">
        <f t="shared" si="258"/>
        <v>0.1915856481481378</v>
      </c>
    </row>
    <row r="16556" spans="1:2">
      <c r="A16556">
        <v>43554</v>
      </c>
      <c r="B16556" s="1">
        <f t="shared" si="258"/>
        <v>0.19159722222221187</v>
      </c>
    </row>
    <row r="16557" spans="1:2">
      <c r="A16557">
        <v>43555</v>
      </c>
      <c r="B16557" s="1">
        <f t="shared" si="258"/>
        <v>0.19160879629628594</v>
      </c>
    </row>
    <row r="16558" spans="1:2">
      <c r="A16558">
        <v>43556</v>
      </c>
      <c r="B16558" s="1">
        <f t="shared" si="258"/>
        <v>0.19162037037036</v>
      </c>
    </row>
    <row r="16559" spans="1:2">
      <c r="A16559">
        <v>43557</v>
      </c>
      <c r="B16559" s="1">
        <f t="shared" si="258"/>
        <v>0.19163194444443407</v>
      </c>
    </row>
    <row r="16560" spans="1:2">
      <c r="A16560">
        <v>43558</v>
      </c>
      <c r="B16560" s="1">
        <f t="shared" si="258"/>
        <v>0.19164351851850814</v>
      </c>
    </row>
    <row r="16561" spans="1:2">
      <c r="A16561">
        <v>43559</v>
      </c>
      <c r="B16561" s="1">
        <f t="shared" si="258"/>
        <v>0.1916550925925822</v>
      </c>
    </row>
    <row r="16562" spans="1:2">
      <c r="A16562">
        <v>43600</v>
      </c>
      <c r="B16562" s="1">
        <f t="shared" si="258"/>
        <v>0.19166666666665627</v>
      </c>
    </row>
    <row r="16563" spans="1:2">
      <c r="A16563">
        <v>43601</v>
      </c>
      <c r="B16563" s="1">
        <f t="shared" si="258"/>
        <v>0.19167824074073034</v>
      </c>
    </row>
    <row r="16564" spans="1:2">
      <c r="A16564">
        <v>43602</v>
      </c>
      <c r="B16564" s="1">
        <f t="shared" si="258"/>
        <v>0.1916898148148044</v>
      </c>
    </row>
    <row r="16565" spans="1:2">
      <c r="A16565">
        <v>43603</v>
      </c>
      <c r="B16565" s="1">
        <f t="shared" si="258"/>
        <v>0.19170138888887847</v>
      </c>
    </row>
    <row r="16566" spans="1:2">
      <c r="A16566">
        <v>43604</v>
      </c>
      <c r="B16566" s="1">
        <f t="shared" si="258"/>
        <v>0.19171296296295254</v>
      </c>
    </row>
    <row r="16567" spans="1:2">
      <c r="A16567">
        <v>43605</v>
      </c>
      <c r="B16567" s="1">
        <f t="shared" si="258"/>
        <v>0.1917245370370266</v>
      </c>
    </row>
    <row r="16568" spans="1:2">
      <c r="A16568">
        <v>43606</v>
      </c>
      <c r="B16568" s="1">
        <f t="shared" si="258"/>
        <v>0.19173611111110067</v>
      </c>
    </row>
    <row r="16569" spans="1:2">
      <c r="A16569">
        <v>43607</v>
      </c>
      <c r="B16569" s="1">
        <f t="shared" si="258"/>
        <v>0.19174768518517474</v>
      </c>
    </row>
    <row r="16570" spans="1:2">
      <c r="A16570">
        <v>43608</v>
      </c>
      <c r="B16570" s="1">
        <f t="shared" si="258"/>
        <v>0.1917592592592488</v>
      </c>
    </row>
    <row r="16571" spans="1:2">
      <c r="A16571">
        <v>43609</v>
      </c>
      <c r="B16571" s="1">
        <f t="shared" si="258"/>
        <v>0.19177083333332287</v>
      </c>
    </row>
    <row r="16572" spans="1:2">
      <c r="A16572">
        <v>43610</v>
      </c>
      <c r="B16572" s="1">
        <f t="shared" si="258"/>
        <v>0.19178240740739694</v>
      </c>
    </row>
    <row r="16573" spans="1:2">
      <c r="A16573">
        <v>43611</v>
      </c>
      <c r="B16573" s="1">
        <f t="shared" si="258"/>
        <v>0.191793981481471</v>
      </c>
    </row>
    <row r="16574" spans="1:2">
      <c r="A16574">
        <v>43612</v>
      </c>
      <c r="B16574" s="1">
        <f t="shared" si="258"/>
        <v>0.19180555555554507</v>
      </c>
    </row>
    <row r="16575" spans="1:2">
      <c r="A16575">
        <v>43613</v>
      </c>
      <c r="B16575" s="1">
        <f t="shared" si="258"/>
        <v>0.19181712962961914</v>
      </c>
    </row>
    <row r="16576" spans="1:2">
      <c r="A16576">
        <v>43614</v>
      </c>
      <c r="B16576" s="1">
        <f t="shared" si="258"/>
        <v>0.1918287037036932</v>
      </c>
    </row>
    <row r="16577" spans="1:2">
      <c r="A16577">
        <v>43615</v>
      </c>
      <c r="B16577" s="1">
        <f t="shared" si="258"/>
        <v>0.19184027777776727</v>
      </c>
    </row>
    <row r="16578" spans="1:2">
      <c r="A16578">
        <v>43616</v>
      </c>
      <c r="B16578" s="1">
        <f t="shared" si="258"/>
        <v>0.19185185185184134</v>
      </c>
    </row>
    <row r="16579" spans="1:2">
      <c r="A16579">
        <v>43617</v>
      </c>
      <c r="B16579" s="1">
        <f t="shared" si="258"/>
        <v>0.1918634259259154</v>
      </c>
    </row>
    <row r="16580" spans="1:2">
      <c r="A16580">
        <v>43618</v>
      </c>
      <c r="B16580" s="1">
        <f t="shared" ref="B16580:B16643" si="259">B16579+TIME(0,0,1)</f>
        <v>0.19187499999998947</v>
      </c>
    </row>
    <row r="16581" spans="1:2">
      <c r="A16581">
        <v>43619</v>
      </c>
      <c r="B16581" s="1">
        <f t="shared" si="259"/>
        <v>0.19188657407406354</v>
      </c>
    </row>
    <row r="16582" spans="1:2">
      <c r="A16582">
        <v>43620</v>
      </c>
      <c r="B16582" s="1">
        <f t="shared" si="259"/>
        <v>0.1918981481481376</v>
      </c>
    </row>
    <row r="16583" spans="1:2">
      <c r="A16583">
        <v>43621</v>
      </c>
      <c r="B16583" s="1">
        <f t="shared" si="259"/>
        <v>0.19190972222221167</v>
      </c>
    </row>
    <row r="16584" spans="1:2">
      <c r="A16584">
        <v>43622</v>
      </c>
      <c r="B16584" s="1">
        <f t="shared" si="259"/>
        <v>0.19192129629628574</v>
      </c>
    </row>
    <row r="16585" spans="1:2">
      <c r="A16585">
        <v>43623</v>
      </c>
      <c r="B16585" s="1">
        <f t="shared" si="259"/>
        <v>0.1919328703703598</v>
      </c>
    </row>
    <row r="16586" spans="1:2">
      <c r="A16586">
        <v>43624</v>
      </c>
      <c r="B16586" s="1">
        <f t="shared" si="259"/>
        <v>0.19194444444443387</v>
      </c>
    </row>
    <row r="16587" spans="1:2">
      <c r="A16587">
        <v>43625</v>
      </c>
      <c r="B16587" s="1">
        <f t="shared" si="259"/>
        <v>0.19195601851850794</v>
      </c>
    </row>
    <row r="16588" spans="1:2">
      <c r="A16588">
        <v>43626</v>
      </c>
      <c r="B16588" s="1">
        <f t="shared" si="259"/>
        <v>0.191967592592582</v>
      </c>
    </row>
    <row r="16589" spans="1:2">
      <c r="A16589">
        <v>43627</v>
      </c>
      <c r="B16589" s="1">
        <f t="shared" si="259"/>
        <v>0.19197916666665607</v>
      </c>
    </row>
    <row r="16590" spans="1:2">
      <c r="A16590">
        <v>43628</v>
      </c>
      <c r="B16590" s="1">
        <f t="shared" si="259"/>
        <v>0.19199074074073014</v>
      </c>
    </row>
    <row r="16591" spans="1:2">
      <c r="A16591">
        <v>43629</v>
      </c>
      <c r="B16591" s="1">
        <f t="shared" si="259"/>
        <v>0.1920023148148042</v>
      </c>
    </row>
    <row r="16592" spans="1:2">
      <c r="A16592">
        <v>43630</v>
      </c>
      <c r="B16592" s="1">
        <f t="shared" si="259"/>
        <v>0.19201388888887827</v>
      </c>
    </row>
    <row r="16593" spans="1:2">
      <c r="A16593">
        <v>43631</v>
      </c>
      <c r="B16593" s="1">
        <f t="shared" si="259"/>
        <v>0.19202546296295234</v>
      </c>
    </row>
    <row r="16594" spans="1:2">
      <c r="A16594">
        <v>43632</v>
      </c>
      <c r="B16594" s="1">
        <f t="shared" si="259"/>
        <v>0.1920370370370264</v>
      </c>
    </row>
    <row r="16595" spans="1:2">
      <c r="A16595">
        <v>43633</v>
      </c>
      <c r="B16595" s="1">
        <f t="shared" si="259"/>
        <v>0.19204861111110047</v>
      </c>
    </row>
    <row r="16596" spans="1:2">
      <c r="A16596">
        <v>43634</v>
      </c>
      <c r="B16596" s="1">
        <f t="shared" si="259"/>
        <v>0.19206018518517454</v>
      </c>
    </row>
    <row r="16597" spans="1:2">
      <c r="A16597">
        <v>43635</v>
      </c>
      <c r="B16597" s="1">
        <f t="shared" si="259"/>
        <v>0.1920717592592486</v>
      </c>
    </row>
    <row r="16598" spans="1:2">
      <c r="A16598">
        <v>43636</v>
      </c>
      <c r="B16598" s="1">
        <f t="shared" si="259"/>
        <v>0.19208333333332267</v>
      </c>
    </row>
    <row r="16599" spans="1:2">
      <c r="A16599">
        <v>43637</v>
      </c>
      <c r="B16599" s="1">
        <f t="shared" si="259"/>
        <v>0.19209490740739674</v>
      </c>
    </row>
    <row r="16600" spans="1:2">
      <c r="A16600">
        <v>43638</v>
      </c>
      <c r="B16600" s="1">
        <f t="shared" si="259"/>
        <v>0.1921064814814708</v>
      </c>
    </row>
    <row r="16601" spans="1:2">
      <c r="A16601">
        <v>43639</v>
      </c>
      <c r="B16601" s="1">
        <f t="shared" si="259"/>
        <v>0.19211805555554487</v>
      </c>
    </row>
    <row r="16602" spans="1:2">
      <c r="A16602">
        <v>43640</v>
      </c>
      <c r="B16602" s="1">
        <f t="shared" si="259"/>
        <v>0.19212962962961894</v>
      </c>
    </row>
    <row r="16603" spans="1:2">
      <c r="A16603">
        <v>43641</v>
      </c>
      <c r="B16603" s="1">
        <f t="shared" si="259"/>
        <v>0.192141203703693</v>
      </c>
    </row>
    <row r="16604" spans="1:2">
      <c r="A16604">
        <v>43642</v>
      </c>
      <c r="B16604" s="1">
        <f t="shared" si="259"/>
        <v>0.19215277777776707</v>
      </c>
    </row>
    <row r="16605" spans="1:2">
      <c r="A16605">
        <v>43643</v>
      </c>
      <c r="B16605" s="1">
        <f t="shared" si="259"/>
        <v>0.19216435185184114</v>
      </c>
    </row>
    <row r="16606" spans="1:2">
      <c r="A16606">
        <v>43644</v>
      </c>
      <c r="B16606" s="1">
        <f t="shared" si="259"/>
        <v>0.1921759259259152</v>
      </c>
    </row>
    <row r="16607" spans="1:2">
      <c r="A16607">
        <v>43645</v>
      </c>
      <c r="B16607" s="1">
        <f t="shared" si="259"/>
        <v>0.19218749999998927</v>
      </c>
    </row>
    <row r="16608" spans="1:2">
      <c r="A16608">
        <v>43646</v>
      </c>
      <c r="B16608" s="1">
        <f t="shared" si="259"/>
        <v>0.19219907407406334</v>
      </c>
    </row>
    <row r="16609" spans="1:2">
      <c r="A16609">
        <v>43647</v>
      </c>
      <c r="B16609" s="1">
        <f t="shared" si="259"/>
        <v>0.1922106481481374</v>
      </c>
    </row>
    <row r="16610" spans="1:2">
      <c r="A16610">
        <v>43648</v>
      </c>
      <c r="B16610" s="1">
        <f t="shared" si="259"/>
        <v>0.19222222222221147</v>
      </c>
    </row>
    <row r="16611" spans="1:2">
      <c r="A16611">
        <v>43649</v>
      </c>
      <c r="B16611" s="1">
        <f t="shared" si="259"/>
        <v>0.19223379629628554</v>
      </c>
    </row>
    <row r="16612" spans="1:2">
      <c r="A16612">
        <v>43650</v>
      </c>
      <c r="B16612" s="1">
        <f t="shared" si="259"/>
        <v>0.1922453703703596</v>
      </c>
    </row>
    <row r="16613" spans="1:2">
      <c r="A16613">
        <v>43651</v>
      </c>
      <c r="B16613" s="1">
        <f t="shared" si="259"/>
        <v>0.19225694444443367</v>
      </c>
    </row>
    <row r="16614" spans="1:2">
      <c r="A16614">
        <v>43652</v>
      </c>
      <c r="B16614" s="1">
        <f t="shared" si="259"/>
        <v>0.19226851851850774</v>
      </c>
    </row>
    <row r="16615" spans="1:2">
      <c r="A16615">
        <v>43653</v>
      </c>
      <c r="B16615" s="1">
        <f t="shared" si="259"/>
        <v>0.1922800925925818</v>
      </c>
    </row>
    <row r="16616" spans="1:2">
      <c r="A16616">
        <v>43654</v>
      </c>
      <c r="B16616" s="1">
        <f t="shared" si="259"/>
        <v>0.19229166666665587</v>
      </c>
    </row>
    <row r="16617" spans="1:2">
      <c r="A16617">
        <v>43655</v>
      </c>
      <c r="B16617" s="1">
        <f t="shared" si="259"/>
        <v>0.19230324074072994</v>
      </c>
    </row>
    <row r="16618" spans="1:2">
      <c r="A16618">
        <v>43656</v>
      </c>
      <c r="B16618" s="1">
        <f t="shared" si="259"/>
        <v>0.192314814814804</v>
      </c>
    </row>
    <row r="16619" spans="1:2">
      <c r="A16619">
        <v>43657</v>
      </c>
      <c r="B16619" s="1">
        <f t="shared" si="259"/>
        <v>0.19232638888887807</v>
      </c>
    </row>
    <row r="16620" spans="1:2">
      <c r="A16620">
        <v>43658</v>
      </c>
      <c r="B16620" s="1">
        <f t="shared" si="259"/>
        <v>0.19233796296295214</v>
      </c>
    </row>
    <row r="16621" spans="1:2">
      <c r="A16621">
        <v>43659</v>
      </c>
      <c r="B16621" s="1">
        <f t="shared" si="259"/>
        <v>0.1923495370370262</v>
      </c>
    </row>
    <row r="16622" spans="1:2">
      <c r="A16622">
        <v>43700</v>
      </c>
      <c r="B16622" s="1">
        <f t="shared" si="259"/>
        <v>0.19236111111110027</v>
      </c>
    </row>
    <row r="16623" spans="1:2">
      <c r="A16623">
        <v>43701</v>
      </c>
      <c r="B16623" s="1">
        <f t="shared" si="259"/>
        <v>0.19237268518517434</v>
      </c>
    </row>
    <row r="16624" spans="1:2">
      <c r="A16624">
        <v>43702</v>
      </c>
      <c r="B16624" s="1">
        <f t="shared" si="259"/>
        <v>0.1923842592592484</v>
      </c>
    </row>
    <row r="16625" spans="1:2">
      <c r="A16625">
        <v>43703</v>
      </c>
      <c r="B16625" s="1">
        <f t="shared" si="259"/>
        <v>0.19239583333332247</v>
      </c>
    </row>
    <row r="16626" spans="1:2">
      <c r="A16626">
        <v>43704</v>
      </c>
      <c r="B16626" s="1">
        <f t="shared" si="259"/>
        <v>0.19240740740739654</v>
      </c>
    </row>
    <row r="16627" spans="1:2">
      <c r="A16627">
        <v>43705</v>
      </c>
      <c r="B16627" s="1">
        <f t="shared" si="259"/>
        <v>0.1924189814814706</v>
      </c>
    </row>
    <row r="16628" spans="1:2">
      <c r="A16628">
        <v>43706</v>
      </c>
      <c r="B16628" s="1">
        <f t="shared" si="259"/>
        <v>0.19243055555554467</v>
      </c>
    </row>
    <row r="16629" spans="1:2">
      <c r="A16629">
        <v>43707</v>
      </c>
      <c r="B16629" s="1">
        <f t="shared" si="259"/>
        <v>0.19244212962961874</v>
      </c>
    </row>
    <row r="16630" spans="1:2">
      <c r="A16630">
        <v>43708</v>
      </c>
      <c r="B16630" s="1">
        <f t="shared" si="259"/>
        <v>0.1924537037036928</v>
      </c>
    </row>
    <row r="16631" spans="1:2">
      <c r="A16631">
        <v>43709</v>
      </c>
      <c r="B16631" s="1">
        <f t="shared" si="259"/>
        <v>0.19246527777776687</v>
      </c>
    </row>
    <row r="16632" spans="1:2">
      <c r="A16632">
        <v>43710</v>
      </c>
      <c r="B16632" s="1">
        <f t="shared" si="259"/>
        <v>0.19247685185184094</v>
      </c>
    </row>
    <row r="16633" spans="1:2">
      <c r="A16633">
        <v>43711</v>
      </c>
      <c r="B16633" s="1">
        <f t="shared" si="259"/>
        <v>0.192488425925915</v>
      </c>
    </row>
    <row r="16634" spans="1:2">
      <c r="A16634">
        <v>43712</v>
      </c>
      <c r="B16634" s="1">
        <f t="shared" si="259"/>
        <v>0.19249999999998907</v>
      </c>
    </row>
    <row r="16635" spans="1:2">
      <c r="A16635">
        <v>43713</v>
      </c>
      <c r="B16635" s="1">
        <f t="shared" si="259"/>
        <v>0.19251157407406314</v>
      </c>
    </row>
    <row r="16636" spans="1:2">
      <c r="A16636">
        <v>43714</v>
      </c>
      <c r="B16636" s="1">
        <f t="shared" si="259"/>
        <v>0.1925231481481372</v>
      </c>
    </row>
    <row r="16637" spans="1:2">
      <c r="A16637">
        <v>43715</v>
      </c>
      <c r="B16637" s="1">
        <f t="shared" si="259"/>
        <v>0.19253472222221127</v>
      </c>
    </row>
    <row r="16638" spans="1:2">
      <c r="A16638">
        <v>43716</v>
      </c>
      <c r="B16638" s="1">
        <f t="shared" si="259"/>
        <v>0.19254629629628534</v>
      </c>
    </row>
    <row r="16639" spans="1:2">
      <c r="A16639">
        <v>43717</v>
      </c>
      <c r="B16639" s="1">
        <f t="shared" si="259"/>
        <v>0.1925578703703594</v>
      </c>
    </row>
    <row r="16640" spans="1:2">
      <c r="A16640">
        <v>43718</v>
      </c>
      <c r="B16640" s="1">
        <f t="shared" si="259"/>
        <v>0.19256944444443347</v>
      </c>
    </row>
    <row r="16641" spans="1:2">
      <c r="A16641">
        <v>43719</v>
      </c>
      <c r="B16641" s="1">
        <f t="shared" si="259"/>
        <v>0.19258101851850754</v>
      </c>
    </row>
    <row r="16642" spans="1:2">
      <c r="A16642">
        <v>43720</v>
      </c>
      <c r="B16642" s="1">
        <f t="shared" si="259"/>
        <v>0.1925925925925816</v>
      </c>
    </row>
    <row r="16643" spans="1:2">
      <c r="A16643">
        <v>43721</v>
      </c>
      <c r="B16643" s="1">
        <f t="shared" si="259"/>
        <v>0.19260416666665567</v>
      </c>
    </row>
    <row r="16644" spans="1:2">
      <c r="A16644">
        <v>43722</v>
      </c>
      <c r="B16644" s="1">
        <f t="shared" ref="B16644:B16707" si="260">B16643+TIME(0,0,1)</f>
        <v>0.19261574074072974</v>
      </c>
    </row>
    <row r="16645" spans="1:2">
      <c r="A16645">
        <v>43723</v>
      </c>
      <c r="B16645" s="1">
        <f t="shared" si="260"/>
        <v>0.1926273148148038</v>
      </c>
    </row>
    <row r="16646" spans="1:2">
      <c r="A16646">
        <v>43724</v>
      </c>
      <c r="B16646" s="1">
        <f t="shared" si="260"/>
        <v>0.19263888888887787</v>
      </c>
    </row>
    <row r="16647" spans="1:2">
      <c r="A16647">
        <v>43725</v>
      </c>
      <c r="B16647" s="1">
        <f t="shared" si="260"/>
        <v>0.19265046296295193</v>
      </c>
    </row>
    <row r="16648" spans="1:2">
      <c r="A16648">
        <v>43726</v>
      </c>
      <c r="B16648" s="1">
        <f t="shared" si="260"/>
        <v>0.192662037037026</v>
      </c>
    </row>
    <row r="16649" spans="1:2">
      <c r="A16649">
        <v>43727</v>
      </c>
      <c r="B16649" s="1">
        <f t="shared" si="260"/>
        <v>0.19267361111110007</v>
      </c>
    </row>
    <row r="16650" spans="1:2">
      <c r="A16650">
        <v>43728</v>
      </c>
      <c r="B16650" s="1">
        <f t="shared" si="260"/>
        <v>0.19268518518517413</v>
      </c>
    </row>
    <row r="16651" spans="1:2">
      <c r="A16651">
        <v>43729</v>
      </c>
      <c r="B16651" s="1">
        <f t="shared" si="260"/>
        <v>0.1926967592592482</v>
      </c>
    </row>
    <row r="16652" spans="1:2">
      <c r="A16652">
        <v>43730</v>
      </c>
      <c r="B16652" s="1">
        <f t="shared" si="260"/>
        <v>0.19270833333332227</v>
      </c>
    </row>
    <row r="16653" spans="1:2">
      <c r="A16653">
        <v>43731</v>
      </c>
      <c r="B16653" s="1">
        <f t="shared" si="260"/>
        <v>0.19271990740739633</v>
      </c>
    </row>
    <row r="16654" spans="1:2">
      <c r="A16654">
        <v>43732</v>
      </c>
      <c r="B16654" s="1">
        <f t="shared" si="260"/>
        <v>0.1927314814814704</v>
      </c>
    </row>
    <row r="16655" spans="1:2">
      <c r="A16655">
        <v>43733</v>
      </c>
      <c r="B16655" s="1">
        <f t="shared" si="260"/>
        <v>0.19274305555554447</v>
      </c>
    </row>
    <row r="16656" spans="1:2">
      <c r="A16656">
        <v>43734</v>
      </c>
      <c r="B16656" s="1">
        <f t="shared" si="260"/>
        <v>0.19275462962961853</v>
      </c>
    </row>
    <row r="16657" spans="1:2">
      <c r="A16657">
        <v>43735</v>
      </c>
      <c r="B16657" s="1">
        <f t="shared" si="260"/>
        <v>0.1927662037036926</v>
      </c>
    </row>
    <row r="16658" spans="1:2">
      <c r="A16658">
        <v>43736</v>
      </c>
      <c r="B16658" s="1">
        <f t="shared" si="260"/>
        <v>0.19277777777776667</v>
      </c>
    </row>
    <row r="16659" spans="1:2">
      <c r="A16659">
        <v>43737</v>
      </c>
      <c r="B16659" s="1">
        <f t="shared" si="260"/>
        <v>0.19278935185184073</v>
      </c>
    </row>
    <row r="16660" spans="1:2">
      <c r="A16660">
        <v>43738</v>
      </c>
      <c r="B16660" s="1">
        <f t="shared" si="260"/>
        <v>0.1928009259259148</v>
      </c>
    </row>
    <row r="16661" spans="1:2">
      <c r="A16661">
        <v>43739</v>
      </c>
      <c r="B16661" s="1">
        <f t="shared" si="260"/>
        <v>0.19281249999998887</v>
      </c>
    </row>
    <row r="16662" spans="1:2">
      <c r="A16662">
        <v>43740</v>
      </c>
      <c r="B16662" s="1">
        <f t="shared" si="260"/>
        <v>0.19282407407406293</v>
      </c>
    </row>
    <row r="16663" spans="1:2">
      <c r="A16663">
        <v>43741</v>
      </c>
      <c r="B16663" s="1">
        <f t="shared" si="260"/>
        <v>0.192835648148137</v>
      </c>
    </row>
    <row r="16664" spans="1:2">
      <c r="A16664">
        <v>43742</v>
      </c>
      <c r="B16664" s="1">
        <f t="shared" si="260"/>
        <v>0.19284722222221107</v>
      </c>
    </row>
    <row r="16665" spans="1:2">
      <c r="A16665">
        <v>43743</v>
      </c>
      <c r="B16665" s="1">
        <f t="shared" si="260"/>
        <v>0.19285879629628513</v>
      </c>
    </row>
    <row r="16666" spans="1:2">
      <c r="A16666">
        <v>43744</v>
      </c>
      <c r="B16666" s="1">
        <f t="shared" si="260"/>
        <v>0.1928703703703592</v>
      </c>
    </row>
    <row r="16667" spans="1:2">
      <c r="A16667">
        <v>43745</v>
      </c>
      <c r="B16667" s="1">
        <f t="shared" si="260"/>
        <v>0.19288194444443327</v>
      </c>
    </row>
    <row r="16668" spans="1:2">
      <c r="A16668">
        <v>43746</v>
      </c>
      <c r="B16668" s="1">
        <f t="shared" si="260"/>
        <v>0.19289351851850733</v>
      </c>
    </row>
    <row r="16669" spans="1:2">
      <c r="A16669">
        <v>43747</v>
      </c>
      <c r="B16669" s="1">
        <f t="shared" si="260"/>
        <v>0.1929050925925814</v>
      </c>
    </row>
    <row r="16670" spans="1:2">
      <c r="A16670">
        <v>43748</v>
      </c>
      <c r="B16670" s="1">
        <f t="shared" si="260"/>
        <v>0.19291666666665547</v>
      </c>
    </row>
    <row r="16671" spans="1:2">
      <c r="A16671">
        <v>43749</v>
      </c>
      <c r="B16671" s="1">
        <f t="shared" si="260"/>
        <v>0.19292824074072953</v>
      </c>
    </row>
    <row r="16672" spans="1:2">
      <c r="A16672">
        <v>43750</v>
      </c>
      <c r="B16672" s="1">
        <f t="shared" si="260"/>
        <v>0.1929398148148036</v>
      </c>
    </row>
    <row r="16673" spans="1:2">
      <c r="A16673">
        <v>43751</v>
      </c>
      <c r="B16673" s="1">
        <f t="shared" si="260"/>
        <v>0.19295138888887767</v>
      </c>
    </row>
    <row r="16674" spans="1:2">
      <c r="A16674">
        <v>43752</v>
      </c>
      <c r="B16674" s="1">
        <f t="shared" si="260"/>
        <v>0.19296296296295173</v>
      </c>
    </row>
    <row r="16675" spans="1:2">
      <c r="A16675">
        <v>43753</v>
      </c>
      <c r="B16675" s="1">
        <f t="shared" si="260"/>
        <v>0.1929745370370258</v>
      </c>
    </row>
    <row r="16676" spans="1:2">
      <c r="A16676">
        <v>43754</v>
      </c>
      <c r="B16676" s="1">
        <f t="shared" si="260"/>
        <v>0.19298611111109987</v>
      </c>
    </row>
    <row r="16677" spans="1:2">
      <c r="A16677">
        <v>43755</v>
      </c>
      <c r="B16677" s="1">
        <f t="shared" si="260"/>
        <v>0.19299768518517393</v>
      </c>
    </row>
    <row r="16678" spans="1:2">
      <c r="A16678">
        <v>43756</v>
      </c>
      <c r="B16678" s="1">
        <f t="shared" si="260"/>
        <v>0.193009259259248</v>
      </c>
    </row>
    <row r="16679" spans="1:2">
      <c r="A16679">
        <v>43757</v>
      </c>
      <c r="B16679" s="1">
        <f t="shared" si="260"/>
        <v>0.19302083333332207</v>
      </c>
    </row>
    <row r="16680" spans="1:2">
      <c r="A16680">
        <v>43758</v>
      </c>
      <c r="B16680" s="1">
        <f t="shared" si="260"/>
        <v>0.19303240740739613</v>
      </c>
    </row>
    <row r="16681" spans="1:2">
      <c r="A16681">
        <v>43759</v>
      </c>
      <c r="B16681" s="1">
        <f t="shared" si="260"/>
        <v>0.1930439814814702</v>
      </c>
    </row>
    <row r="16682" spans="1:2">
      <c r="A16682">
        <v>43800</v>
      </c>
      <c r="B16682" s="1">
        <f t="shared" si="260"/>
        <v>0.19305555555554427</v>
      </c>
    </row>
    <row r="16683" spans="1:2">
      <c r="A16683">
        <v>43801</v>
      </c>
      <c r="B16683" s="1">
        <f t="shared" si="260"/>
        <v>0.19306712962961833</v>
      </c>
    </row>
    <row r="16684" spans="1:2">
      <c r="A16684">
        <v>43802</v>
      </c>
      <c r="B16684" s="1">
        <f t="shared" si="260"/>
        <v>0.1930787037036924</v>
      </c>
    </row>
    <row r="16685" spans="1:2">
      <c r="A16685">
        <v>43803</v>
      </c>
      <c r="B16685" s="1">
        <f t="shared" si="260"/>
        <v>0.19309027777776647</v>
      </c>
    </row>
    <row r="16686" spans="1:2">
      <c r="A16686">
        <v>43804</v>
      </c>
      <c r="B16686" s="1">
        <f t="shared" si="260"/>
        <v>0.19310185185184053</v>
      </c>
    </row>
    <row r="16687" spans="1:2">
      <c r="A16687">
        <v>43805</v>
      </c>
      <c r="B16687" s="1">
        <f t="shared" si="260"/>
        <v>0.1931134259259146</v>
      </c>
    </row>
    <row r="16688" spans="1:2">
      <c r="A16688">
        <v>43806</v>
      </c>
      <c r="B16688" s="1">
        <f t="shared" si="260"/>
        <v>0.19312499999998867</v>
      </c>
    </row>
    <row r="16689" spans="1:2">
      <c r="A16689">
        <v>43807</v>
      </c>
      <c r="B16689" s="1">
        <f t="shared" si="260"/>
        <v>0.19313657407406273</v>
      </c>
    </row>
    <row r="16690" spans="1:2">
      <c r="A16690">
        <v>43808</v>
      </c>
      <c r="B16690" s="1">
        <f t="shared" si="260"/>
        <v>0.1931481481481368</v>
      </c>
    </row>
    <row r="16691" spans="1:2">
      <c r="A16691">
        <v>43809</v>
      </c>
      <c r="B16691" s="1">
        <f t="shared" si="260"/>
        <v>0.19315972222221087</v>
      </c>
    </row>
    <row r="16692" spans="1:2">
      <c r="A16692">
        <v>43810</v>
      </c>
      <c r="B16692" s="1">
        <f t="shared" si="260"/>
        <v>0.19317129629628493</v>
      </c>
    </row>
    <row r="16693" spans="1:2">
      <c r="A16693">
        <v>43811</v>
      </c>
      <c r="B16693" s="1">
        <f t="shared" si="260"/>
        <v>0.193182870370359</v>
      </c>
    </row>
    <row r="16694" spans="1:2">
      <c r="A16694">
        <v>43812</v>
      </c>
      <c r="B16694" s="1">
        <f t="shared" si="260"/>
        <v>0.19319444444443307</v>
      </c>
    </row>
    <row r="16695" spans="1:2">
      <c r="A16695">
        <v>43813</v>
      </c>
      <c r="B16695" s="1">
        <f t="shared" si="260"/>
        <v>0.19320601851850713</v>
      </c>
    </row>
    <row r="16696" spans="1:2">
      <c r="A16696">
        <v>43814</v>
      </c>
      <c r="B16696" s="1">
        <f t="shared" si="260"/>
        <v>0.1932175925925812</v>
      </c>
    </row>
    <row r="16697" spans="1:2">
      <c r="A16697">
        <v>43815</v>
      </c>
      <c r="B16697" s="1">
        <f t="shared" si="260"/>
        <v>0.19322916666665527</v>
      </c>
    </row>
    <row r="16698" spans="1:2">
      <c r="A16698">
        <v>43816</v>
      </c>
      <c r="B16698" s="1">
        <f t="shared" si="260"/>
        <v>0.19324074074072933</v>
      </c>
    </row>
    <row r="16699" spans="1:2">
      <c r="A16699">
        <v>43817</v>
      </c>
      <c r="B16699" s="1">
        <f t="shared" si="260"/>
        <v>0.1932523148148034</v>
      </c>
    </row>
    <row r="16700" spans="1:2">
      <c r="A16700">
        <v>43818</v>
      </c>
      <c r="B16700" s="1">
        <f t="shared" si="260"/>
        <v>0.19326388888887747</v>
      </c>
    </row>
    <row r="16701" spans="1:2">
      <c r="A16701">
        <v>43819</v>
      </c>
      <c r="B16701" s="1">
        <f t="shared" si="260"/>
        <v>0.19327546296295153</v>
      </c>
    </row>
    <row r="16702" spans="1:2">
      <c r="A16702">
        <v>43820</v>
      </c>
      <c r="B16702" s="1">
        <f t="shared" si="260"/>
        <v>0.1932870370370256</v>
      </c>
    </row>
    <row r="16703" spans="1:2">
      <c r="A16703">
        <v>43821</v>
      </c>
      <c r="B16703" s="1">
        <f t="shared" si="260"/>
        <v>0.19329861111109967</v>
      </c>
    </row>
    <row r="16704" spans="1:2">
      <c r="A16704">
        <v>43822</v>
      </c>
      <c r="B16704" s="1">
        <f t="shared" si="260"/>
        <v>0.19331018518517373</v>
      </c>
    </row>
    <row r="16705" spans="1:2">
      <c r="A16705">
        <v>43823</v>
      </c>
      <c r="B16705" s="1">
        <f t="shared" si="260"/>
        <v>0.1933217592592478</v>
      </c>
    </row>
    <row r="16706" spans="1:2">
      <c r="A16706">
        <v>43824</v>
      </c>
      <c r="B16706" s="1">
        <f t="shared" si="260"/>
        <v>0.19333333333332187</v>
      </c>
    </row>
    <row r="16707" spans="1:2">
      <c r="A16707">
        <v>43825</v>
      </c>
      <c r="B16707" s="1">
        <f t="shared" si="260"/>
        <v>0.19334490740739593</v>
      </c>
    </row>
    <row r="16708" spans="1:2">
      <c r="A16708">
        <v>43826</v>
      </c>
      <c r="B16708" s="1">
        <f t="shared" ref="B16708:B16771" si="261">B16707+TIME(0,0,1)</f>
        <v>0.19335648148147</v>
      </c>
    </row>
    <row r="16709" spans="1:2">
      <c r="A16709">
        <v>43827</v>
      </c>
      <c r="B16709" s="1">
        <f t="shared" si="261"/>
        <v>0.19336805555554407</v>
      </c>
    </row>
    <row r="16710" spans="1:2">
      <c r="A16710">
        <v>43828</v>
      </c>
      <c r="B16710" s="1">
        <f t="shared" si="261"/>
        <v>0.19337962962961813</v>
      </c>
    </row>
    <row r="16711" spans="1:2">
      <c r="A16711">
        <v>43829</v>
      </c>
      <c r="B16711" s="1">
        <f t="shared" si="261"/>
        <v>0.1933912037036922</v>
      </c>
    </row>
    <row r="16712" spans="1:2">
      <c r="A16712">
        <v>43830</v>
      </c>
      <c r="B16712" s="1">
        <f t="shared" si="261"/>
        <v>0.19340277777776627</v>
      </c>
    </row>
    <row r="16713" spans="1:2">
      <c r="A16713">
        <v>43831</v>
      </c>
      <c r="B16713" s="1">
        <f t="shared" si="261"/>
        <v>0.19341435185184033</v>
      </c>
    </row>
    <row r="16714" spans="1:2">
      <c r="A16714">
        <v>43832</v>
      </c>
      <c r="B16714" s="1">
        <f t="shared" si="261"/>
        <v>0.1934259259259144</v>
      </c>
    </row>
    <row r="16715" spans="1:2">
      <c r="A16715">
        <v>43833</v>
      </c>
      <c r="B16715" s="1">
        <f t="shared" si="261"/>
        <v>0.19343749999998847</v>
      </c>
    </row>
    <row r="16716" spans="1:2">
      <c r="A16716">
        <v>43834</v>
      </c>
      <c r="B16716" s="1">
        <f t="shared" si="261"/>
        <v>0.19344907407406253</v>
      </c>
    </row>
    <row r="16717" spans="1:2">
      <c r="A16717">
        <v>43835</v>
      </c>
      <c r="B16717" s="1">
        <f t="shared" si="261"/>
        <v>0.1934606481481366</v>
      </c>
    </row>
    <row r="16718" spans="1:2">
      <c r="A16718">
        <v>43836</v>
      </c>
      <c r="B16718" s="1">
        <f t="shared" si="261"/>
        <v>0.19347222222221067</v>
      </c>
    </row>
    <row r="16719" spans="1:2">
      <c r="A16719">
        <v>43837</v>
      </c>
      <c r="B16719" s="1">
        <f t="shared" si="261"/>
        <v>0.19348379629628473</v>
      </c>
    </row>
    <row r="16720" spans="1:2">
      <c r="A16720">
        <v>43838</v>
      </c>
      <c r="B16720" s="1">
        <f t="shared" si="261"/>
        <v>0.1934953703703588</v>
      </c>
    </row>
    <row r="16721" spans="1:2">
      <c r="A16721">
        <v>43839</v>
      </c>
      <c r="B16721" s="1">
        <f t="shared" si="261"/>
        <v>0.19350694444443287</v>
      </c>
    </row>
    <row r="16722" spans="1:2">
      <c r="A16722">
        <v>43840</v>
      </c>
      <c r="B16722" s="1">
        <f t="shared" si="261"/>
        <v>0.19351851851850693</v>
      </c>
    </row>
    <row r="16723" spans="1:2">
      <c r="A16723">
        <v>43841</v>
      </c>
      <c r="B16723" s="1">
        <f t="shared" si="261"/>
        <v>0.193530092592581</v>
      </c>
    </row>
    <row r="16724" spans="1:2">
      <c r="A16724">
        <v>43842</v>
      </c>
      <c r="B16724" s="1">
        <f t="shared" si="261"/>
        <v>0.19354166666665507</v>
      </c>
    </row>
    <row r="16725" spans="1:2">
      <c r="A16725">
        <v>43843</v>
      </c>
      <c r="B16725" s="1">
        <f t="shared" si="261"/>
        <v>0.19355324074072913</v>
      </c>
    </row>
    <row r="16726" spans="1:2">
      <c r="A16726">
        <v>43844</v>
      </c>
      <c r="B16726" s="1">
        <f t="shared" si="261"/>
        <v>0.1935648148148032</v>
      </c>
    </row>
    <row r="16727" spans="1:2">
      <c r="A16727">
        <v>43845</v>
      </c>
      <c r="B16727" s="1">
        <f t="shared" si="261"/>
        <v>0.19357638888887727</v>
      </c>
    </row>
    <row r="16728" spans="1:2">
      <c r="A16728">
        <v>43846</v>
      </c>
      <c r="B16728" s="1">
        <f t="shared" si="261"/>
        <v>0.19358796296295133</v>
      </c>
    </row>
    <row r="16729" spans="1:2">
      <c r="A16729">
        <v>43847</v>
      </c>
      <c r="B16729" s="1">
        <f t="shared" si="261"/>
        <v>0.1935995370370254</v>
      </c>
    </row>
    <row r="16730" spans="1:2">
      <c r="A16730">
        <v>43848</v>
      </c>
      <c r="B16730" s="1">
        <f t="shared" si="261"/>
        <v>0.19361111111109947</v>
      </c>
    </row>
    <row r="16731" spans="1:2">
      <c r="A16731">
        <v>43849</v>
      </c>
      <c r="B16731" s="1">
        <f t="shared" si="261"/>
        <v>0.19362268518517353</v>
      </c>
    </row>
    <row r="16732" spans="1:2">
      <c r="A16732">
        <v>43850</v>
      </c>
      <c r="B16732" s="1">
        <f t="shared" si="261"/>
        <v>0.1936342592592476</v>
      </c>
    </row>
    <row r="16733" spans="1:2">
      <c r="A16733">
        <v>43851</v>
      </c>
      <c r="B16733" s="1">
        <f t="shared" si="261"/>
        <v>0.19364583333332167</v>
      </c>
    </row>
    <row r="16734" spans="1:2">
      <c r="A16734">
        <v>43852</v>
      </c>
      <c r="B16734" s="1">
        <f t="shared" si="261"/>
        <v>0.19365740740739573</v>
      </c>
    </row>
    <row r="16735" spans="1:2">
      <c r="A16735">
        <v>43853</v>
      </c>
      <c r="B16735" s="1">
        <f t="shared" si="261"/>
        <v>0.1936689814814698</v>
      </c>
    </row>
    <row r="16736" spans="1:2">
      <c r="A16736">
        <v>43854</v>
      </c>
      <c r="B16736" s="1">
        <f t="shared" si="261"/>
        <v>0.19368055555554387</v>
      </c>
    </row>
    <row r="16737" spans="1:2">
      <c r="A16737">
        <v>43855</v>
      </c>
      <c r="B16737" s="1">
        <f t="shared" si="261"/>
        <v>0.19369212962961793</v>
      </c>
    </row>
    <row r="16738" spans="1:2">
      <c r="A16738">
        <v>43856</v>
      </c>
      <c r="B16738" s="1">
        <f t="shared" si="261"/>
        <v>0.193703703703692</v>
      </c>
    </row>
    <row r="16739" spans="1:2">
      <c r="A16739">
        <v>43857</v>
      </c>
      <c r="B16739" s="1">
        <f t="shared" si="261"/>
        <v>0.19371527777776607</v>
      </c>
    </row>
    <row r="16740" spans="1:2">
      <c r="A16740">
        <v>43858</v>
      </c>
      <c r="B16740" s="1">
        <f t="shared" si="261"/>
        <v>0.19372685185184013</v>
      </c>
    </row>
    <row r="16741" spans="1:2">
      <c r="A16741">
        <v>43859</v>
      </c>
      <c r="B16741" s="1">
        <f t="shared" si="261"/>
        <v>0.1937384259259142</v>
      </c>
    </row>
    <row r="16742" spans="1:2">
      <c r="A16742">
        <v>43900</v>
      </c>
      <c r="B16742" s="1">
        <f t="shared" si="261"/>
        <v>0.19374999999998826</v>
      </c>
    </row>
    <row r="16743" spans="1:2">
      <c r="A16743">
        <v>43901</v>
      </c>
      <c r="B16743" s="1">
        <f t="shared" si="261"/>
        <v>0.19376157407406233</v>
      </c>
    </row>
    <row r="16744" spans="1:2">
      <c r="A16744">
        <v>43902</v>
      </c>
      <c r="B16744" s="1">
        <f t="shared" si="261"/>
        <v>0.1937731481481364</v>
      </c>
    </row>
    <row r="16745" spans="1:2">
      <c r="A16745">
        <v>43903</v>
      </c>
      <c r="B16745" s="1">
        <f t="shared" si="261"/>
        <v>0.19378472222221046</v>
      </c>
    </row>
    <row r="16746" spans="1:2">
      <c r="A16746">
        <v>43904</v>
      </c>
      <c r="B16746" s="1">
        <f t="shared" si="261"/>
        <v>0.19379629629628453</v>
      </c>
    </row>
    <row r="16747" spans="1:2">
      <c r="A16747">
        <v>43905</v>
      </c>
      <c r="B16747" s="1">
        <f t="shared" si="261"/>
        <v>0.1938078703703586</v>
      </c>
    </row>
    <row r="16748" spans="1:2">
      <c r="A16748">
        <v>43906</v>
      </c>
      <c r="B16748" s="1">
        <f t="shared" si="261"/>
        <v>0.19381944444443266</v>
      </c>
    </row>
    <row r="16749" spans="1:2">
      <c r="A16749">
        <v>43907</v>
      </c>
      <c r="B16749" s="1">
        <f t="shared" si="261"/>
        <v>0.19383101851850673</v>
      </c>
    </row>
    <row r="16750" spans="1:2">
      <c r="A16750">
        <v>43908</v>
      </c>
      <c r="B16750" s="1">
        <f t="shared" si="261"/>
        <v>0.1938425925925808</v>
      </c>
    </row>
    <row r="16751" spans="1:2">
      <c r="A16751">
        <v>43909</v>
      </c>
      <c r="B16751" s="1">
        <f t="shared" si="261"/>
        <v>0.19385416666665486</v>
      </c>
    </row>
    <row r="16752" spans="1:2">
      <c r="A16752">
        <v>43910</v>
      </c>
      <c r="B16752" s="1">
        <f t="shared" si="261"/>
        <v>0.19386574074072893</v>
      </c>
    </row>
    <row r="16753" spans="1:2">
      <c r="A16753">
        <v>43911</v>
      </c>
      <c r="B16753" s="1">
        <f t="shared" si="261"/>
        <v>0.193877314814803</v>
      </c>
    </row>
    <row r="16754" spans="1:2">
      <c r="A16754">
        <v>43912</v>
      </c>
      <c r="B16754" s="1">
        <f t="shared" si="261"/>
        <v>0.19388888888887706</v>
      </c>
    </row>
    <row r="16755" spans="1:2">
      <c r="A16755">
        <v>43913</v>
      </c>
      <c r="B16755" s="1">
        <f t="shared" si="261"/>
        <v>0.19390046296295113</v>
      </c>
    </row>
    <row r="16756" spans="1:2">
      <c r="A16756">
        <v>43914</v>
      </c>
      <c r="B16756" s="1">
        <f t="shared" si="261"/>
        <v>0.1939120370370252</v>
      </c>
    </row>
    <row r="16757" spans="1:2">
      <c r="A16757">
        <v>43915</v>
      </c>
      <c r="B16757" s="1">
        <f t="shared" si="261"/>
        <v>0.19392361111109926</v>
      </c>
    </row>
    <row r="16758" spans="1:2">
      <c r="A16758">
        <v>43916</v>
      </c>
      <c r="B16758" s="1">
        <f t="shared" si="261"/>
        <v>0.19393518518517333</v>
      </c>
    </row>
    <row r="16759" spans="1:2">
      <c r="A16759">
        <v>43917</v>
      </c>
      <c r="B16759" s="1">
        <f t="shared" si="261"/>
        <v>0.1939467592592474</v>
      </c>
    </row>
    <row r="16760" spans="1:2">
      <c r="A16760">
        <v>43918</v>
      </c>
      <c r="B16760" s="1">
        <f t="shared" si="261"/>
        <v>0.19395833333332146</v>
      </c>
    </row>
    <row r="16761" spans="1:2">
      <c r="A16761">
        <v>43919</v>
      </c>
      <c r="B16761" s="1">
        <f t="shared" si="261"/>
        <v>0.19396990740739553</v>
      </c>
    </row>
    <row r="16762" spans="1:2">
      <c r="A16762">
        <v>43920</v>
      </c>
      <c r="B16762" s="1">
        <f t="shared" si="261"/>
        <v>0.1939814814814696</v>
      </c>
    </row>
    <row r="16763" spans="1:2">
      <c r="A16763">
        <v>43921</v>
      </c>
      <c r="B16763" s="1">
        <f t="shared" si="261"/>
        <v>0.19399305555554366</v>
      </c>
    </row>
    <row r="16764" spans="1:2">
      <c r="A16764">
        <v>43922</v>
      </c>
      <c r="B16764" s="1">
        <f t="shared" si="261"/>
        <v>0.19400462962961773</v>
      </c>
    </row>
    <row r="16765" spans="1:2">
      <c r="A16765">
        <v>43923</v>
      </c>
      <c r="B16765" s="1">
        <f t="shared" si="261"/>
        <v>0.1940162037036918</v>
      </c>
    </row>
    <row r="16766" spans="1:2">
      <c r="A16766">
        <v>43924</v>
      </c>
      <c r="B16766" s="1">
        <f t="shared" si="261"/>
        <v>0.19402777777776586</v>
      </c>
    </row>
    <row r="16767" spans="1:2">
      <c r="A16767">
        <v>43925</v>
      </c>
      <c r="B16767" s="1">
        <f t="shared" si="261"/>
        <v>0.19403935185183993</v>
      </c>
    </row>
    <row r="16768" spans="1:2">
      <c r="A16768">
        <v>43926</v>
      </c>
      <c r="B16768" s="1">
        <f t="shared" si="261"/>
        <v>0.194050925925914</v>
      </c>
    </row>
    <row r="16769" spans="1:2">
      <c r="A16769">
        <v>43927</v>
      </c>
      <c r="B16769" s="1">
        <f t="shared" si="261"/>
        <v>0.19406249999998806</v>
      </c>
    </row>
    <row r="16770" spans="1:2">
      <c r="A16770">
        <v>43928</v>
      </c>
      <c r="B16770" s="1">
        <f t="shared" si="261"/>
        <v>0.19407407407406213</v>
      </c>
    </row>
    <row r="16771" spans="1:2">
      <c r="A16771">
        <v>43929</v>
      </c>
      <c r="B16771" s="1">
        <f t="shared" si="261"/>
        <v>0.1940856481481362</v>
      </c>
    </row>
    <row r="16772" spans="1:2">
      <c r="A16772">
        <v>43930</v>
      </c>
      <c r="B16772" s="1">
        <f t="shared" ref="B16772:B16835" si="262">B16771+TIME(0,0,1)</f>
        <v>0.19409722222221026</v>
      </c>
    </row>
    <row r="16773" spans="1:2">
      <c r="A16773">
        <v>43931</v>
      </c>
      <c r="B16773" s="1">
        <f t="shared" si="262"/>
        <v>0.19410879629628433</v>
      </c>
    </row>
    <row r="16774" spans="1:2">
      <c r="A16774">
        <v>43932</v>
      </c>
      <c r="B16774" s="1">
        <f t="shared" si="262"/>
        <v>0.1941203703703584</v>
      </c>
    </row>
    <row r="16775" spans="1:2">
      <c r="A16775">
        <v>43933</v>
      </c>
      <c r="B16775" s="1">
        <f t="shared" si="262"/>
        <v>0.19413194444443246</v>
      </c>
    </row>
    <row r="16776" spans="1:2">
      <c r="A16776">
        <v>43934</v>
      </c>
      <c r="B16776" s="1">
        <f t="shared" si="262"/>
        <v>0.19414351851850653</v>
      </c>
    </row>
    <row r="16777" spans="1:2">
      <c r="A16777">
        <v>43935</v>
      </c>
      <c r="B16777" s="1">
        <f t="shared" si="262"/>
        <v>0.1941550925925806</v>
      </c>
    </row>
    <row r="16778" spans="1:2">
      <c r="A16778">
        <v>43936</v>
      </c>
      <c r="B16778" s="1">
        <f t="shared" si="262"/>
        <v>0.19416666666665466</v>
      </c>
    </row>
    <row r="16779" spans="1:2">
      <c r="A16779">
        <v>43937</v>
      </c>
      <c r="B16779" s="1">
        <f t="shared" si="262"/>
        <v>0.19417824074072873</v>
      </c>
    </row>
    <row r="16780" spans="1:2">
      <c r="A16780">
        <v>43938</v>
      </c>
      <c r="B16780" s="1">
        <f t="shared" si="262"/>
        <v>0.1941898148148028</v>
      </c>
    </row>
    <row r="16781" spans="1:2">
      <c r="A16781">
        <v>43939</v>
      </c>
      <c r="B16781" s="1">
        <f t="shared" si="262"/>
        <v>0.19420138888887686</v>
      </c>
    </row>
    <row r="16782" spans="1:2">
      <c r="A16782">
        <v>43940</v>
      </c>
      <c r="B16782" s="1">
        <f t="shared" si="262"/>
        <v>0.19421296296295093</v>
      </c>
    </row>
    <row r="16783" spans="1:2">
      <c r="A16783">
        <v>43941</v>
      </c>
      <c r="B16783" s="1">
        <f t="shared" si="262"/>
        <v>0.194224537037025</v>
      </c>
    </row>
    <row r="16784" spans="1:2">
      <c r="A16784">
        <v>43942</v>
      </c>
      <c r="B16784" s="1">
        <f t="shared" si="262"/>
        <v>0.19423611111109906</v>
      </c>
    </row>
    <row r="16785" spans="1:2">
      <c r="A16785">
        <v>43943</v>
      </c>
      <c r="B16785" s="1">
        <f t="shared" si="262"/>
        <v>0.19424768518517313</v>
      </c>
    </row>
    <row r="16786" spans="1:2">
      <c r="A16786">
        <v>43944</v>
      </c>
      <c r="B16786" s="1">
        <f t="shared" si="262"/>
        <v>0.1942592592592472</v>
      </c>
    </row>
    <row r="16787" spans="1:2">
      <c r="A16787">
        <v>43945</v>
      </c>
      <c r="B16787" s="1">
        <f t="shared" si="262"/>
        <v>0.19427083333332126</v>
      </c>
    </row>
    <row r="16788" spans="1:2">
      <c r="A16788">
        <v>43946</v>
      </c>
      <c r="B16788" s="1">
        <f t="shared" si="262"/>
        <v>0.19428240740739533</v>
      </c>
    </row>
    <row r="16789" spans="1:2">
      <c r="A16789">
        <v>43947</v>
      </c>
      <c r="B16789" s="1">
        <f t="shared" si="262"/>
        <v>0.1942939814814694</v>
      </c>
    </row>
    <row r="16790" spans="1:2">
      <c r="A16790">
        <v>43948</v>
      </c>
      <c r="B16790" s="1">
        <f t="shared" si="262"/>
        <v>0.19430555555554346</v>
      </c>
    </row>
    <row r="16791" spans="1:2">
      <c r="A16791">
        <v>43949</v>
      </c>
      <c r="B16791" s="1">
        <f t="shared" si="262"/>
        <v>0.19431712962961753</v>
      </c>
    </row>
    <row r="16792" spans="1:2">
      <c r="A16792">
        <v>43950</v>
      </c>
      <c r="B16792" s="1">
        <f t="shared" si="262"/>
        <v>0.1943287037036916</v>
      </c>
    </row>
    <row r="16793" spans="1:2">
      <c r="A16793">
        <v>43951</v>
      </c>
      <c r="B16793" s="1">
        <f t="shared" si="262"/>
        <v>0.19434027777776566</v>
      </c>
    </row>
    <row r="16794" spans="1:2">
      <c r="A16794">
        <v>43952</v>
      </c>
      <c r="B16794" s="1">
        <f t="shared" si="262"/>
        <v>0.19435185185183973</v>
      </c>
    </row>
    <row r="16795" spans="1:2">
      <c r="A16795">
        <v>43953</v>
      </c>
      <c r="B16795" s="1">
        <f t="shared" si="262"/>
        <v>0.1943634259259138</v>
      </c>
    </row>
    <row r="16796" spans="1:2">
      <c r="A16796">
        <v>43954</v>
      </c>
      <c r="B16796" s="1">
        <f t="shared" si="262"/>
        <v>0.19437499999998786</v>
      </c>
    </row>
    <row r="16797" spans="1:2">
      <c r="A16797">
        <v>43955</v>
      </c>
      <c r="B16797" s="1">
        <f t="shared" si="262"/>
        <v>0.19438657407406193</v>
      </c>
    </row>
    <row r="16798" spans="1:2">
      <c r="A16798">
        <v>43956</v>
      </c>
      <c r="B16798" s="1">
        <f t="shared" si="262"/>
        <v>0.194398148148136</v>
      </c>
    </row>
    <row r="16799" spans="1:2">
      <c r="A16799">
        <v>43957</v>
      </c>
      <c r="B16799" s="1">
        <f t="shared" si="262"/>
        <v>0.19440972222221006</v>
      </c>
    </row>
    <row r="16800" spans="1:2">
      <c r="A16800">
        <v>43958</v>
      </c>
      <c r="B16800" s="1">
        <f t="shared" si="262"/>
        <v>0.19442129629628413</v>
      </c>
    </row>
    <row r="16801" spans="1:2">
      <c r="A16801">
        <v>43959</v>
      </c>
      <c r="B16801" s="1">
        <f t="shared" si="262"/>
        <v>0.1944328703703582</v>
      </c>
    </row>
    <row r="16802" spans="1:2">
      <c r="A16802">
        <v>44000</v>
      </c>
      <c r="B16802" s="1">
        <f t="shared" si="262"/>
        <v>0.19444444444443226</v>
      </c>
    </row>
    <row r="16803" spans="1:2">
      <c r="A16803">
        <v>44001</v>
      </c>
      <c r="B16803" s="1">
        <f t="shared" si="262"/>
        <v>0.19445601851850633</v>
      </c>
    </row>
    <row r="16804" spans="1:2">
      <c r="A16804">
        <v>44002</v>
      </c>
      <c r="B16804" s="1">
        <f t="shared" si="262"/>
        <v>0.1944675925925804</v>
      </c>
    </row>
    <row r="16805" spans="1:2">
      <c r="A16805">
        <v>44003</v>
      </c>
      <c r="B16805" s="1">
        <f t="shared" si="262"/>
        <v>0.19447916666665446</v>
      </c>
    </row>
    <row r="16806" spans="1:2">
      <c r="A16806">
        <v>44004</v>
      </c>
      <c r="B16806" s="1">
        <f t="shared" si="262"/>
        <v>0.19449074074072853</v>
      </c>
    </row>
    <row r="16807" spans="1:2">
      <c r="A16807">
        <v>44005</v>
      </c>
      <c r="B16807" s="1">
        <f t="shared" si="262"/>
        <v>0.1945023148148026</v>
      </c>
    </row>
    <row r="16808" spans="1:2">
      <c r="A16808">
        <v>44006</v>
      </c>
      <c r="B16808" s="1">
        <f t="shared" si="262"/>
        <v>0.19451388888887666</v>
      </c>
    </row>
    <row r="16809" spans="1:2">
      <c r="A16809">
        <v>44007</v>
      </c>
      <c r="B16809" s="1">
        <f t="shared" si="262"/>
        <v>0.19452546296295073</v>
      </c>
    </row>
    <row r="16810" spans="1:2">
      <c r="A16810">
        <v>44008</v>
      </c>
      <c r="B16810" s="1">
        <f t="shared" si="262"/>
        <v>0.1945370370370248</v>
      </c>
    </row>
    <row r="16811" spans="1:2">
      <c r="A16811">
        <v>44009</v>
      </c>
      <c r="B16811" s="1">
        <f t="shared" si="262"/>
        <v>0.19454861111109886</v>
      </c>
    </row>
    <row r="16812" spans="1:2">
      <c r="A16812">
        <v>44010</v>
      </c>
      <c r="B16812" s="1">
        <f t="shared" si="262"/>
        <v>0.19456018518517293</v>
      </c>
    </row>
    <row r="16813" spans="1:2">
      <c r="A16813">
        <v>44011</v>
      </c>
      <c r="B16813" s="1">
        <f t="shared" si="262"/>
        <v>0.194571759259247</v>
      </c>
    </row>
    <row r="16814" spans="1:2">
      <c r="A16814">
        <v>44012</v>
      </c>
      <c r="B16814" s="1">
        <f t="shared" si="262"/>
        <v>0.19458333333332106</v>
      </c>
    </row>
    <row r="16815" spans="1:2">
      <c r="A16815">
        <v>44013</v>
      </c>
      <c r="B16815" s="1">
        <f t="shared" si="262"/>
        <v>0.19459490740739513</v>
      </c>
    </row>
    <row r="16816" spans="1:2">
      <c r="A16816">
        <v>44014</v>
      </c>
      <c r="B16816" s="1">
        <f t="shared" si="262"/>
        <v>0.1946064814814692</v>
      </c>
    </row>
    <row r="16817" spans="1:2">
      <c r="A16817">
        <v>44015</v>
      </c>
      <c r="B16817" s="1">
        <f t="shared" si="262"/>
        <v>0.19461805555554326</v>
      </c>
    </row>
    <row r="16818" spans="1:2">
      <c r="A16818">
        <v>44016</v>
      </c>
      <c r="B16818" s="1">
        <f t="shared" si="262"/>
        <v>0.19462962962961733</v>
      </c>
    </row>
    <row r="16819" spans="1:2">
      <c r="A16819">
        <v>44017</v>
      </c>
      <c r="B16819" s="1">
        <f t="shared" si="262"/>
        <v>0.1946412037036914</v>
      </c>
    </row>
    <row r="16820" spans="1:2">
      <c r="A16820">
        <v>44018</v>
      </c>
      <c r="B16820" s="1">
        <f t="shared" si="262"/>
        <v>0.19465277777776546</v>
      </c>
    </row>
    <row r="16821" spans="1:2">
      <c r="A16821">
        <v>44019</v>
      </c>
      <c r="B16821" s="1">
        <f t="shared" si="262"/>
        <v>0.19466435185183953</v>
      </c>
    </row>
    <row r="16822" spans="1:2">
      <c r="A16822">
        <v>44020</v>
      </c>
      <c r="B16822" s="1">
        <f t="shared" si="262"/>
        <v>0.1946759259259136</v>
      </c>
    </row>
    <row r="16823" spans="1:2">
      <c r="A16823">
        <v>44021</v>
      </c>
      <c r="B16823" s="1">
        <f t="shared" si="262"/>
        <v>0.19468749999998766</v>
      </c>
    </row>
    <row r="16824" spans="1:2">
      <c r="A16824">
        <v>44022</v>
      </c>
      <c r="B16824" s="1">
        <f t="shared" si="262"/>
        <v>0.19469907407406173</v>
      </c>
    </row>
    <row r="16825" spans="1:2">
      <c r="A16825">
        <v>44023</v>
      </c>
      <c r="B16825" s="1">
        <f t="shared" si="262"/>
        <v>0.1947106481481358</v>
      </c>
    </row>
    <row r="16826" spans="1:2">
      <c r="A16826">
        <v>44024</v>
      </c>
      <c r="B16826" s="1">
        <f t="shared" si="262"/>
        <v>0.19472222222220986</v>
      </c>
    </row>
    <row r="16827" spans="1:2">
      <c r="A16827">
        <v>44025</v>
      </c>
      <c r="B16827" s="1">
        <f t="shared" si="262"/>
        <v>0.19473379629628393</v>
      </c>
    </row>
    <row r="16828" spans="1:2">
      <c r="A16828">
        <v>44026</v>
      </c>
      <c r="B16828" s="1">
        <f t="shared" si="262"/>
        <v>0.194745370370358</v>
      </c>
    </row>
    <row r="16829" spans="1:2">
      <c r="A16829">
        <v>44027</v>
      </c>
      <c r="B16829" s="1">
        <f t="shared" si="262"/>
        <v>0.19475694444443206</v>
      </c>
    </row>
    <row r="16830" spans="1:2">
      <c r="A16830">
        <v>44028</v>
      </c>
      <c r="B16830" s="1">
        <f t="shared" si="262"/>
        <v>0.19476851851850613</v>
      </c>
    </row>
    <row r="16831" spans="1:2">
      <c r="A16831">
        <v>44029</v>
      </c>
      <c r="B16831" s="1">
        <f t="shared" si="262"/>
        <v>0.1947800925925802</v>
      </c>
    </row>
    <row r="16832" spans="1:2">
      <c r="A16832">
        <v>44030</v>
      </c>
      <c r="B16832" s="1">
        <f t="shared" si="262"/>
        <v>0.19479166666665426</v>
      </c>
    </row>
    <row r="16833" spans="1:2">
      <c r="A16833">
        <v>44031</v>
      </c>
      <c r="B16833" s="1">
        <f t="shared" si="262"/>
        <v>0.19480324074072833</v>
      </c>
    </row>
    <row r="16834" spans="1:2">
      <c r="A16834">
        <v>44032</v>
      </c>
      <c r="B16834" s="1">
        <f t="shared" si="262"/>
        <v>0.1948148148148024</v>
      </c>
    </row>
    <row r="16835" spans="1:2">
      <c r="A16835">
        <v>44033</v>
      </c>
      <c r="B16835" s="1">
        <f t="shared" si="262"/>
        <v>0.19482638888887646</v>
      </c>
    </row>
    <row r="16836" spans="1:2">
      <c r="A16836">
        <v>44034</v>
      </c>
      <c r="B16836" s="1">
        <f t="shared" ref="B16836:B16899" si="263">B16835+TIME(0,0,1)</f>
        <v>0.19483796296295053</v>
      </c>
    </row>
    <row r="16837" spans="1:2">
      <c r="A16837">
        <v>44035</v>
      </c>
      <c r="B16837" s="1">
        <f t="shared" si="263"/>
        <v>0.19484953703702459</v>
      </c>
    </row>
    <row r="16838" spans="1:2">
      <c r="A16838">
        <v>44036</v>
      </c>
      <c r="B16838" s="1">
        <f t="shared" si="263"/>
        <v>0.19486111111109866</v>
      </c>
    </row>
    <row r="16839" spans="1:2">
      <c r="A16839">
        <v>44037</v>
      </c>
      <c r="B16839" s="1">
        <f t="shared" si="263"/>
        <v>0.19487268518517273</v>
      </c>
    </row>
    <row r="16840" spans="1:2">
      <c r="A16840">
        <v>44038</v>
      </c>
      <c r="B16840" s="1">
        <f t="shared" si="263"/>
        <v>0.19488425925924679</v>
      </c>
    </row>
    <row r="16841" spans="1:2">
      <c r="A16841">
        <v>44039</v>
      </c>
      <c r="B16841" s="1">
        <f t="shared" si="263"/>
        <v>0.19489583333332086</v>
      </c>
    </row>
    <row r="16842" spans="1:2">
      <c r="A16842">
        <v>44040</v>
      </c>
      <c r="B16842" s="1">
        <f t="shared" si="263"/>
        <v>0.19490740740739493</v>
      </c>
    </row>
    <row r="16843" spans="1:2">
      <c r="A16843">
        <v>44041</v>
      </c>
      <c r="B16843" s="1">
        <f t="shared" si="263"/>
        <v>0.19491898148146899</v>
      </c>
    </row>
    <row r="16844" spans="1:2">
      <c r="A16844">
        <v>44042</v>
      </c>
      <c r="B16844" s="1">
        <f t="shared" si="263"/>
        <v>0.19493055555554306</v>
      </c>
    </row>
    <row r="16845" spans="1:2">
      <c r="A16845">
        <v>44043</v>
      </c>
      <c r="B16845" s="1">
        <f t="shared" si="263"/>
        <v>0.19494212962961713</v>
      </c>
    </row>
    <row r="16846" spans="1:2">
      <c r="A16846">
        <v>44044</v>
      </c>
      <c r="B16846" s="1">
        <f t="shared" si="263"/>
        <v>0.19495370370369119</v>
      </c>
    </row>
    <row r="16847" spans="1:2">
      <c r="A16847">
        <v>44045</v>
      </c>
      <c r="B16847" s="1">
        <f t="shared" si="263"/>
        <v>0.19496527777776526</v>
      </c>
    </row>
    <row r="16848" spans="1:2">
      <c r="A16848">
        <v>44046</v>
      </c>
      <c r="B16848" s="1">
        <f t="shared" si="263"/>
        <v>0.19497685185183933</v>
      </c>
    </row>
    <row r="16849" spans="1:2">
      <c r="A16849">
        <v>44047</v>
      </c>
      <c r="B16849" s="1">
        <f t="shared" si="263"/>
        <v>0.19498842592591339</v>
      </c>
    </row>
    <row r="16850" spans="1:2">
      <c r="A16850">
        <v>44048</v>
      </c>
      <c r="B16850" s="1">
        <f t="shared" si="263"/>
        <v>0.19499999999998746</v>
      </c>
    </row>
    <row r="16851" spans="1:2">
      <c r="A16851">
        <v>44049</v>
      </c>
      <c r="B16851" s="1">
        <f t="shared" si="263"/>
        <v>0.19501157407406153</v>
      </c>
    </row>
    <row r="16852" spans="1:2">
      <c r="A16852">
        <v>44050</v>
      </c>
      <c r="B16852" s="1">
        <f t="shared" si="263"/>
        <v>0.19502314814813559</v>
      </c>
    </row>
    <row r="16853" spans="1:2">
      <c r="A16853">
        <v>44051</v>
      </c>
      <c r="B16853" s="1">
        <f t="shared" si="263"/>
        <v>0.19503472222220966</v>
      </c>
    </row>
    <row r="16854" spans="1:2">
      <c r="A16854">
        <v>44052</v>
      </c>
      <c r="B16854" s="1">
        <f t="shared" si="263"/>
        <v>0.19504629629628373</v>
      </c>
    </row>
    <row r="16855" spans="1:2">
      <c r="A16855">
        <v>44053</v>
      </c>
      <c r="B16855" s="1">
        <f t="shared" si="263"/>
        <v>0.19505787037035779</v>
      </c>
    </row>
    <row r="16856" spans="1:2">
      <c r="A16856">
        <v>44054</v>
      </c>
      <c r="B16856" s="1">
        <f t="shared" si="263"/>
        <v>0.19506944444443186</v>
      </c>
    </row>
    <row r="16857" spans="1:2">
      <c r="A16857">
        <v>44055</v>
      </c>
      <c r="B16857" s="1">
        <f t="shared" si="263"/>
        <v>0.19508101851850593</v>
      </c>
    </row>
    <row r="16858" spans="1:2">
      <c r="A16858">
        <v>44056</v>
      </c>
      <c r="B16858" s="1">
        <f t="shared" si="263"/>
        <v>0.19509259259257999</v>
      </c>
    </row>
    <row r="16859" spans="1:2">
      <c r="A16859">
        <v>44057</v>
      </c>
      <c r="B16859" s="1">
        <f t="shared" si="263"/>
        <v>0.19510416666665406</v>
      </c>
    </row>
    <row r="16860" spans="1:2">
      <c r="A16860">
        <v>44058</v>
      </c>
      <c r="B16860" s="1">
        <f t="shared" si="263"/>
        <v>0.19511574074072813</v>
      </c>
    </row>
    <row r="16861" spans="1:2">
      <c r="A16861">
        <v>44059</v>
      </c>
      <c r="B16861" s="1">
        <f t="shared" si="263"/>
        <v>0.19512731481480219</v>
      </c>
    </row>
    <row r="16862" spans="1:2">
      <c r="A16862">
        <v>44100</v>
      </c>
      <c r="B16862" s="1">
        <f t="shared" si="263"/>
        <v>0.19513888888887626</v>
      </c>
    </row>
    <row r="16863" spans="1:2">
      <c r="A16863">
        <v>44101</v>
      </c>
      <c r="B16863" s="1">
        <f t="shared" si="263"/>
        <v>0.19515046296295033</v>
      </c>
    </row>
    <row r="16864" spans="1:2">
      <c r="A16864">
        <v>44102</v>
      </c>
      <c r="B16864" s="1">
        <f t="shared" si="263"/>
        <v>0.19516203703702439</v>
      </c>
    </row>
    <row r="16865" spans="1:2">
      <c r="A16865">
        <v>44103</v>
      </c>
      <c r="B16865" s="1">
        <f t="shared" si="263"/>
        <v>0.19517361111109846</v>
      </c>
    </row>
    <row r="16866" spans="1:2">
      <c r="A16866">
        <v>44104</v>
      </c>
      <c r="B16866" s="1">
        <f t="shared" si="263"/>
        <v>0.19518518518517253</v>
      </c>
    </row>
    <row r="16867" spans="1:2">
      <c r="A16867">
        <v>44105</v>
      </c>
      <c r="B16867" s="1">
        <f t="shared" si="263"/>
        <v>0.19519675925924659</v>
      </c>
    </row>
    <row r="16868" spans="1:2">
      <c r="A16868">
        <v>44106</v>
      </c>
      <c r="B16868" s="1">
        <f t="shared" si="263"/>
        <v>0.19520833333332066</v>
      </c>
    </row>
    <row r="16869" spans="1:2">
      <c r="A16869">
        <v>44107</v>
      </c>
      <c r="B16869" s="1">
        <f t="shared" si="263"/>
        <v>0.19521990740739473</v>
      </c>
    </row>
    <row r="16870" spans="1:2">
      <c r="A16870">
        <v>44108</v>
      </c>
      <c r="B16870" s="1">
        <f t="shared" si="263"/>
        <v>0.19523148148146879</v>
      </c>
    </row>
    <row r="16871" spans="1:2">
      <c r="A16871">
        <v>44109</v>
      </c>
      <c r="B16871" s="1">
        <f t="shared" si="263"/>
        <v>0.19524305555554286</v>
      </c>
    </row>
    <row r="16872" spans="1:2">
      <c r="A16872">
        <v>44110</v>
      </c>
      <c r="B16872" s="1">
        <f t="shared" si="263"/>
        <v>0.19525462962961693</v>
      </c>
    </row>
    <row r="16873" spans="1:2">
      <c r="A16873">
        <v>44111</v>
      </c>
      <c r="B16873" s="1">
        <f t="shared" si="263"/>
        <v>0.19526620370369099</v>
      </c>
    </row>
    <row r="16874" spans="1:2">
      <c r="A16874">
        <v>44112</v>
      </c>
      <c r="B16874" s="1">
        <f t="shared" si="263"/>
        <v>0.19527777777776506</v>
      </c>
    </row>
    <row r="16875" spans="1:2">
      <c r="A16875">
        <v>44113</v>
      </c>
      <c r="B16875" s="1">
        <f t="shared" si="263"/>
        <v>0.19528935185183913</v>
      </c>
    </row>
    <row r="16876" spans="1:2">
      <c r="A16876">
        <v>44114</v>
      </c>
      <c r="B16876" s="1">
        <f t="shared" si="263"/>
        <v>0.19530092592591319</v>
      </c>
    </row>
    <row r="16877" spans="1:2">
      <c r="A16877">
        <v>44115</v>
      </c>
      <c r="B16877" s="1">
        <f t="shared" si="263"/>
        <v>0.19531249999998726</v>
      </c>
    </row>
    <row r="16878" spans="1:2">
      <c r="A16878">
        <v>44116</v>
      </c>
      <c r="B16878" s="1">
        <f t="shared" si="263"/>
        <v>0.19532407407406133</v>
      </c>
    </row>
    <row r="16879" spans="1:2">
      <c r="A16879">
        <v>44117</v>
      </c>
      <c r="B16879" s="1">
        <f t="shared" si="263"/>
        <v>0.19533564814813539</v>
      </c>
    </row>
    <row r="16880" spans="1:2">
      <c r="A16880">
        <v>44118</v>
      </c>
      <c r="B16880" s="1">
        <f t="shared" si="263"/>
        <v>0.19534722222220946</v>
      </c>
    </row>
    <row r="16881" spans="1:2">
      <c r="A16881">
        <v>44119</v>
      </c>
      <c r="B16881" s="1">
        <f t="shared" si="263"/>
        <v>0.19535879629628353</v>
      </c>
    </row>
    <row r="16882" spans="1:2">
      <c r="A16882">
        <v>44120</v>
      </c>
      <c r="B16882" s="1">
        <f t="shared" si="263"/>
        <v>0.19537037037035759</v>
      </c>
    </row>
    <row r="16883" spans="1:2">
      <c r="A16883">
        <v>44121</v>
      </c>
      <c r="B16883" s="1">
        <f t="shared" si="263"/>
        <v>0.19538194444443166</v>
      </c>
    </row>
    <row r="16884" spans="1:2">
      <c r="A16884">
        <v>44122</v>
      </c>
      <c r="B16884" s="1">
        <f t="shared" si="263"/>
        <v>0.19539351851850573</v>
      </c>
    </row>
    <row r="16885" spans="1:2">
      <c r="A16885">
        <v>44123</v>
      </c>
      <c r="B16885" s="1">
        <f t="shared" si="263"/>
        <v>0.19540509259257979</v>
      </c>
    </row>
    <row r="16886" spans="1:2">
      <c r="A16886">
        <v>44124</v>
      </c>
      <c r="B16886" s="1">
        <f t="shared" si="263"/>
        <v>0.19541666666665386</v>
      </c>
    </row>
    <row r="16887" spans="1:2">
      <c r="A16887">
        <v>44125</v>
      </c>
      <c r="B16887" s="1">
        <f t="shared" si="263"/>
        <v>0.19542824074072793</v>
      </c>
    </row>
    <row r="16888" spans="1:2">
      <c r="A16888">
        <v>44126</v>
      </c>
      <c r="B16888" s="1">
        <f t="shared" si="263"/>
        <v>0.19543981481480199</v>
      </c>
    </row>
    <row r="16889" spans="1:2">
      <c r="A16889">
        <v>44127</v>
      </c>
      <c r="B16889" s="1">
        <f t="shared" si="263"/>
        <v>0.19545138888887606</v>
      </c>
    </row>
    <row r="16890" spans="1:2">
      <c r="A16890">
        <v>44128</v>
      </c>
      <c r="B16890" s="1">
        <f t="shared" si="263"/>
        <v>0.19546296296295013</v>
      </c>
    </row>
    <row r="16891" spans="1:2">
      <c r="A16891">
        <v>44129</v>
      </c>
      <c r="B16891" s="1">
        <f t="shared" si="263"/>
        <v>0.19547453703702419</v>
      </c>
    </row>
    <row r="16892" spans="1:2">
      <c r="A16892">
        <v>44130</v>
      </c>
      <c r="B16892" s="1">
        <f t="shared" si="263"/>
        <v>0.19548611111109826</v>
      </c>
    </row>
    <row r="16893" spans="1:2">
      <c r="A16893">
        <v>44131</v>
      </c>
      <c r="B16893" s="1">
        <f t="shared" si="263"/>
        <v>0.19549768518517233</v>
      </c>
    </row>
    <row r="16894" spans="1:2">
      <c r="A16894">
        <v>44132</v>
      </c>
      <c r="B16894" s="1">
        <f t="shared" si="263"/>
        <v>0.19550925925924639</v>
      </c>
    </row>
    <row r="16895" spans="1:2">
      <c r="A16895">
        <v>44133</v>
      </c>
      <c r="B16895" s="1">
        <f t="shared" si="263"/>
        <v>0.19552083333332046</v>
      </c>
    </row>
    <row r="16896" spans="1:2">
      <c r="A16896">
        <v>44134</v>
      </c>
      <c r="B16896" s="1">
        <f t="shared" si="263"/>
        <v>0.19553240740739453</v>
      </c>
    </row>
    <row r="16897" spans="1:2">
      <c r="A16897">
        <v>44135</v>
      </c>
      <c r="B16897" s="1">
        <f t="shared" si="263"/>
        <v>0.19554398148146859</v>
      </c>
    </row>
    <row r="16898" spans="1:2">
      <c r="A16898">
        <v>44136</v>
      </c>
      <c r="B16898" s="1">
        <f t="shared" si="263"/>
        <v>0.19555555555554266</v>
      </c>
    </row>
    <row r="16899" spans="1:2">
      <c r="A16899">
        <v>44137</v>
      </c>
      <c r="B16899" s="1">
        <f t="shared" si="263"/>
        <v>0.19556712962961673</v>
      </c>
    </row>
    <row r="16900" spans="1:2">
      <c r="A16900">
        <v>44138</v>
      </c>
      <c r="B16900" s="1">
        <f t="shared" ref="B16900:B16963" si="264">B16899+TIME(0,0,1)</f>
        <v>0.19557870370369079</v>
      </c>
    </row>
    <row r="16901" spans="1:2">
      <c r="A16901">
        <v>44139</v>
      </c>
      <c r="B16901" s="1">
        <f t="shared" si="264"/>
        <v>0.19559027777776486</v>
      </c>
    </row>
    <row r="16902" spans="1:2">
      <c r="A16902">
        <v>44140</v>
      </c>
      <c r="B16902" s="1">
        <f t="shared" si="264"/>
        <v>0.19560185185183893</v>
      </c>
    </row>
    <row r="16903" spans="1:2">
      <c r="A16903">
        <v>44141</v>
      </c>
      <c r="B16903" s="1">
        <f t="shared" si="264"/>
        <v>0.19561342592591299</v>
      </c>
    </row>
    <row r="16904" spans="1:2">
      <c r="A16904">
        <v>44142</v>
      </c>
      <c r="B16904" s="1">
        <f t="shared" si="264"/>
        <v>0.19562499999998706</v>
      </c>
    </row>
    <row r="16905" spans="1:2">
      <c r="A16905">
        <v>44143</v>
      </c>
      <c r="B16905" s="1">
        <f t="shared" si="264"/>
        <v>0.19563657407406113</v>
      </c>
    </row>
    <row r="16906" spans="1:2">
      <c r="A16906">
        <v>44144</v>
      </c>
      <c r="B16906" s="1">
        <f t="shared" si="264"/>
        <v>0.19564814814813519</v>
      </c>
    </row>
    <row r="16907" spans="1:2">
      <c r="A16907">
        <v>44145</v>
      </c>
      <c r="B16907" s="1">
        <f t="shared" si="264"/>
        <v>0.19565972222220926</v>
      </c>
    </row>
    <row r="16908" spans="1:2">
      <c r="A16908">
        <v>44146</v>
      </c>
      <c r="B16908" s="1">
        <f t="shared" si="264"/>
        <v>0.19567129629628333</v>
      </c>
    </row>
    <row r="16909" spans="1:2">
      <c r="A16909">
        <v>44147</v>
      </c>
      <c r="B16909" s="1">
        <f t="shared" si="264"/>
        <v>0.19568287037035739</v>
      </c>
    </row>
    <row r="16910" spans="1:2">
      <c r="A16910">
        <v>44148</v>
      </c>
      <c r="B16910" s="1">
        <f t="shared" si="264"/>
        <v>0.19569444444443146</v>
      </c>
    </row>
    <row r="16911" spans="1:2">
      <c r="A16911">
        <v>44149</v>
      </c>
      <c r="B16911" s="1">
        <f t="shared" si="264"/>
        <v>0.19570601851850553</v>
      </c>
    </row>
    <row r="16912" spans="1:2">
      <c r="A16912">
        <v>44150</v>
      </c>
      <c r="B16912" s="1">
        <f t="shared" si="264"/>
        <v>0.19571759259257959</v>
      </c>
    </row>
    <row r="16913" spans="1:2">
      <c r="A16913">
        <v>44151</v>
      </c>
      <c r="B16913" s="1">
        <f t="shared" si="264"/>
        <v>0.19572916666665366</v>
      </c>
    </row>
    <row r="16914" spans="1:2">
      <c r="A16914">
        <v>44152</v>
      </c>
      <c r="B16914" s="1">
        <f t="shared" si="264"/>
        <v>0.19574074074072773</v>
      </c>
    </row>
    <row r="16915" spans="1:2">
      <c r="A16915">
        <v>44153</v>
      </c>
      <c r="B16915" s="1">
        <f t="shared" si="264"/>
        <v>0.19575231481480179</v>
      </c>
    </row>
    <row r="16916" spans="1:2">
      <c r="A16916">
        <v>44154</v>
      </c>
      <c r="B16916" s="1">
        <f t="shared" si="264"/>
        <v>0.19576388888887586</v>
      </c>
    </row>
    <row r="16917" spans="1:2">
      <c r="A16917">
        <v>44155</v>
      </c>
      <c r="B16917" s="1">
        <f t="shared" si="264"/>
        <v>0.19577546296294993</v>
      </c>
    </row>
    <row r="16918" spans="1:2">
      <c r="A16918">
        <v>44156</v>
      </c>
      <c r="B16918" s="1">
        <f t="shared" si="264"/>
        <v>0.19578703703702399</v>
      </c>
    </row>
    <row r="16919" spans="1:2">
      <c r="A16919">
        <v>44157</v>
      </c>
      <c r="B16919" s="1">
        <f t="shared" si="264"/>
        <v>0.19579861111109806</v>
      </c>
    </row>
    <row r="16920" spans="1:2">
      <c r="A16920">
        <v>44158</v>
      </c>
      <c r="B16920" s="1">
        <f t="shared" si="264"/>
        <v>0.19581018518517213</v>
      </c>
    </row>
    <row r="16921" spans="1:2">
      <c r="A16921">
        <v>44159</v>
      </c>
      <c r="B16921" s="1">
        <f t="shared" si="264"/>
        <v>0.19582175925924619</v>
      </c>
    </row>
    <row r="16922" spans="1:2">
      <c r="A16922">
        <v>44200</v>
      </c>
      <c r="B16922" s="1">
        <f t="shared" si="264"/>
        <v>0.19583333333332026</v>
      </c>
    </row>
    <row r="16923" spans="1:2">
      <c r="A16923">
        <v>44201</v>
      </c>
      <c r="B16923" s="1">
        <f t="shared" si="264"/>
        <v>0.19584490740739433</v>
      </c>
    </row>
    <row r="16924" spans="1:2">
      <c r="A16924">
        <v>44202</v>
      </c>
      <c r="B16924" s="1">
        <f t="shared" si="264"/>
        <v>0.19585648148146839</v>
      </c>
    </row>
    <row r="16925" spans="1:2">
      <c r="A16925">
        <v>44203</v>
      </c>
      <c r="B16925" s="1">
        <f t="shared" si="264"/>
        <v>0.19586805555554246</v>
      </c>
    </row>
    <row r="16926" spans="1:2">
      <c r="A16926">
        <v>44204</v>
      </c>
      <c r="B16926" s="1">
        <f t="shared" si="264"/>
        <v>0.19587962962961653</v>
      </c>
    </row>
    <row r="16927" spans="1:2">
      <c r="A16927">
        <v>44205</v>
      </c>
      <c r="B16927" s="1">
        <f t="shared" si="264"/>
        <v>0.19589120370369059</v>
      </c>
    </row>
    <row r="16928" spans="1:2">
      <c r="A16928">
        <v>44206</v>
      </c>
      <c r="B16928" s="1">
        <f t="shared" si="264"/>
        <v>0.19590277777776466</v>
      </c>
    </row>
    <row r="16929" spans="1:2">
      <c r="A16929">
        <v>44207</v>
      </c>
      <c r="B16929" s="1">
        <f t="shared" si="264"/>
        <v>0.19591435185183873</v>
      </c>
    </row>
    <row r="16930" spans="1:2">
      <c r="A16930">
        <v>44208</v>
      </c>
      <c r="B16930" s="1">
        <f t="shared" si="264"/>
        <v>0.19592592592591279</v>
      </c>
    </row>
    <row r="16931" spans="1:2">
      <c r="A16931">
        <v>44209</v>
      </c>
      <c r="B16931" s="1">
        <f t="shared" si="264"/>
        <v>0.19593749999998686</v>
      </c>
    </row>
    <row r="16932" spans="1:2">
      <c r="A16932">
        <v>44210</v>
      </c>
      <c r="B16932" s="1">
        <f t="shared" si="264"/>
        <v>0.19594907407406092</v>
      </c>
    </row>
    <row r="16933" spans="1:2">
      <c r="A16933">
        <v>44211</v>
      </c>
      <c r="B16933" s="1">
        <f t="shared" si="264"/>
        <v>0.19596064814813499</v>
      </c>
    </row>
    <row r="16934" spans="1:2">
      <c r="A16934">
        <v>44212</v>
      </c>
      <c r="B16934" s="1">
        <f t="shared" si="264"/>
        <v>0.19597222222220906</v>
      </c>
    </row>
    <row r="16935" spans="1:2">
      <c r="A16935">
        <v>44213</v>
      </c>
      <c r="B16935" s="1">
        <f t="shared" si="264"/>
        <v>0.19598379629628312</v>
      </c>
    </row>
    <row r="16936" spans="1:2">
      <c r="A16936">
        <v>44214</v>
      </c>
      <c r="B16936" s="1">
        <f t="shared" si="264"/>
        <v>0.19599537037035719</v>
      </c>
    </row>
    <row r="16937" spans="1:2">
      <c r="A16937">
        <v>44215</v>
      </c>
      <c r="B16937" s="1">
        <f t="shared" si="264"/>
        <v>0.19600694444443126</v>
      </c>
    </row>
    <row r="16938" spans="1:2">
      <c r="A16938">
        <v>44216</v>
      </c>
      <c r="B16938" s="1">
        <f t="shared" si="264"/>
        <v>0.19601851851850532</v>
      </c>
    </row>
    <row r="16939" spans="1:2">
      <c r="A16939">
        <v>44217</v>
      </c>
      <c r="B16939" s="1">
        <f t="shared" si="264"/>
        <v>0.19603009259257939</v>
      </c>
    </row>
    <row r="16940" spans="1:2">
      <c r="A16940">
        <v>44218</v>
      </c>
      <c r="B16940" s="1">
        <f t="shared" si="264"/>
        <v>0.19604166666665346</v>
      </c>
    </row>
    <row r="16941" spans="1:2">
      <c r="A16941">
        <v>44219</v>
      </c>
      <c r="B16941" s="1">
        <f t="shared" si="264"/>
        <v>0.19605324074072752</v>
      </c>
    </row>
    <row r="16942" spans="1:2">
      <c r="A16942">
        <v>44220</v>
      </c>
      <c r="B16942" s="1">
        <f t="shared" si="264"/>
        <v>0.19606481481480159</v>
      </c>
    </row>
    <row r="16943" spans="1:2">
      <c r="A16943">
        <v>44221</v>
      </c>
      <c r="B16943" s="1">
        <f t="shared" si="264"/>
        <v>0.19607638888887566</v>
      </c>
    </row>
    <row r="16944" spans="1:2">
      <c r="A16944">
        <v>44222</v>
      </c>
      <c r="B16944" s="1">
        <f t="shared" si="264"/>
        <v>0.19608796296294972</v>
      </c>
    </row>
    <row r="16945" spans="1:2">
      <c r="A16945">
        <v>44223</v>
      </c>
      <c r="B16945" s="1">
        <f t="shared" si="264"/>
        <v>0.19609953703702379</v>
      </c>
    </row>
    <row r="16946" spans="1:2">
      <c r="A16946">
        <v>44224</v>
      </c>
      <c r="B16946" s="1">
        <f t="shared" si="264"/>
        <v>0.19611111111109786</v>
      </c>
    </row>
    <row r="16947" spans="1:2">
      <c r="A16947">
        <v>44225</v>
      </c>
      <c r="B16947" s="1">
        <f t="shared" si="264"/>
        <v>0.19612268518517192</v>
      </c>
    </row>
    <row r="16948" spans="1:2">
      <c r="A16948">
        <v>44226</v>
      </c>
      <c r="B16948" s="1">
        <f t="shared" si="264"/>
        <v>0.19613425925924599</v>
      </c>
    </row>
    <row r="16949" spans="1:2">
      <c r="A16949">
        <v>44227</v>
      </c>
      <c r="B16949" s="1">
        <f t="shared" si="264"/>
        <v>0.19614583333332006</v>
      </c>
    </row>
    <row r="16950" spans="1:2">
      <c r="A16950">
        <v>44228</v>
      </c>
      <c r="B16950" s="1">
        <f t="shared" si="264"/>
        <v>0.19615740740739412</v>
      </c>
    </row>
    <row r="16951" spans="1:2">
      <c r="A16951">
        <v>44229</v>
      </c>
      <c r="B16951" s="1">
        <f t="shared" si="264"/>
        <v>0.19616898148146819</v>
      </c>
    </row>
    <row r="16952" spans="1:2">
      <c r="A16952">
        <v>44230</v>
      </c>
      <c r="B16952" s="1">
        <f t="shared" si="264"/>
        <v>0.19618055555554226</v>
      </c>
    </row>
    <row r="16953" spans="1:2">
      <c r="A16953">
        <v>44231</v>
      </c>
      <c r="B16953" s="1">
        <f t="shared" si="264"/>
        <v>0.19619212962961632</v>
      </c>
    </row>
    <row r="16954" spans="1:2">
      <c r="A16954">
        <v>44232</v>
      </c>
      <c r="B16954" s="1">
        <f t="shared" si="264"/>
        <v>0.19620370370369039</v>
      </c>
    </row>
    <row r="16955" spans="1:2">
      <c r="A16955">
        <v>44233</v>
      </c>
      <c r="B16955" s="1">
        <f t="shared" si="264"/>
        <v>0.19621527777776446</v>
      </c>
    </row>
    <row r="16956" spans="1:2">
      <c r="A16956">
        <v>44234</v>
      </c>
      <c r="B16956" s="1">
        <f t="shared" si="264"/>
        <v>0.19622685185183852</v>
      </c>
    </row>
    <row r="16957" spans="1:2">
      <c r="A16957">
        <v>44235</v>
      </c>
      <c r="B16957" s="1">
        <f t="shared" si="264"/>
        <v>0.19623842592591259</v>
      </c>
    </row>
    <row r="16958" spans="1:2">
      <c r="A16958">
        <v>44236</v>
      </c>
      <c r="B16958" s="1">
        <f t="shared" si="264"/>
        <v>0.19624999999998666</v>
      </c>
    </row>
    <row r="16959" spans="1:2">
      <c r="A16959">
        <v>44237</v>
      </c>
      <c r="B16959" s="1">
        <f t="shared" si="264"/>
        <v>0.19626157407406072</v>
      </c>
    </row>
    <row r="16960" spans="1:2">
      <c r="A16960">
        <v>44238</v>
      </c>
      <c r="B16960" s="1">
        <f t="shared" si="264"/>
        <v>0.19627314814813479</v>
      </c>
    </row>
    <row r="16961" spans="1:2">
      <c r="A16961">
        <v>44239</v>
      </c>
      <c r="B16961" s="1">
        <f t="shared" si="264"/>
        <v>0.19628472222220886</v>
      </c>
    </row>
    <row r="16962" spans="1:2">
      <c r="A16962">
        <v>44240</v>
      </c>
      <c r="B16962" s="1">
        <f t="shared" si="264"/>
        <v>0.19629629629628292</v>
      </c>
    </row>
    <row r="16963" spans="1:2">
      <c r="A16963">
        <v>44241</v>
      </c>
      <c r="B16963" s="1">
        <f t="shared" si="264"/>
        <v>0.19630787037035699</v>
      </c>
    </row>
    <row r="16964" spans="1:2">
      <c r="A16964">
        <v>44242</v>
      </c>
      <c r="B16964" s="1">
        <f t="shared" ref="B16964:B17027" si="265">B16963+TIME(0,0,1)</f>
        <v>0.19631944444443106</v>
      </c>
    </row>
    <row r="16965" spans="1:2">
      <c r="A16965">
        <v>44243</v>
      </c>
      <c r="B16965" s="1">
        <f t="shared" si="265"/>
        <v>0.19633101851850512</v>
      </c>
    </row>
    <row r="16966" spans="1:2">
      <c r="A16966">
        <v>44244</v>
      </c>
      <c r="B16966" s="1">
        <f t="shared" si="265"/>
        <v>0.19634259259257919</v>
      </c>
    </row>
    <row r="16967" spans="1:2">
      <c r="A16967">
        <v>44245</v>
      </c>
      <c r="B16967" s="1">
        <f t="shared" si="265"/>
        <v>0.19635416666665326</v>
      </c>
    </row>
    <row r="16968" spans="1:2">
      <c r="A16968">
        <v>44246</v>
      </c>
      <c r="B16968" s="1">
        <f t="shared" si="265"/>
        <v>0.19636574074072732</v>
      </c>
    </row>
    <row r="16969" spans="1:2">
      <c r="A16969">
        <v>44247</v>
      </c>
      <c r="B16969" s="1">
        <f t="shared" si="265"/>
        <v>0.19637731481480139</v>
      </c>
    </row>
    <row r="16970" spans="1:2">
      <c r="A16970">
        <v>44248</v>
      </c>
      <c r="B16970" s="1">
        <f t="shared" si="265"/>
        <v>0.19638888888887546</v>
      </c>
    </row>
    <row r="16971" spans="1:2">
      <c r="A16971">
        <v>44249</v>
      </c>
      <c r="B16971" s="1">
        <f t="shared" si="265"/>
        <v>0.19640046296294952</v>
      </c>
    </row>
    <row r="16972" spans="1:2">
      <c r="A16972">
        <v>44250</v>
      </c>
      <c r="B16972" s="1">
        <f t="shared" si="265"/>
        <v>0.19641203703702359</v>
      </c>
    </row>
    <row r="16973" spans="1:2">
      <c r="A16973">
        <v>44251</v>
      </c>
      <c r="B16973" s="1">
        <f t="shared" si="265"/>
        <v>0.19642361111109766</v>
      </c>
    </row>
    <row r="16974" spans="1:2">
      <c r="A16974">
        <v>44252</v>
      </c>
      <c r="B16974" s="1">
        <f t="shared" si="265"/>
        <v>0.19643518518517172</v>
      </c>
    </row>
    <row r="16975" spans="1:2">
      <c r="A16975">
        <v>44253</v>
      </c>
      <c r="B16975" s="1">
        <f t="shared" si="265"/>
        <v>0.19644675925924579</v>
      </c>
    </row>
    <row r="16976" spans="1:2">
      <c r="A16976">
        <v>44254</v>
      </c>
      <c r="B16976" s="1">
        <f t="shared" si="265"/>
        <v>0.19645833333331986</v>
      </c>
    </row>
    <row r="16977" spans="1:2">
      <c r="A16977">
        <v>44255</v>
      </c>
      <c r="B16977" s="1">
        <f t="shared" si="265"/>
        <v>0.19646990740739392</v>
      </c>
    </row>
    <row r="16978" spans="1:2">
      <c r="A16978">
        <v>44256</v>
      </c>
      <c r="B16978" s="1">
        <f t="shared" si="265"/>
        <v>0.19648148148146799</v>
      </c>
    </row>
    <row r="16979" spans="1:2">
      <c r="A16979">
        <v>44257</v>
      </c>
      <c r="B16979" s="1">
        <f t="shared" si="265"/>
        <v>0.19649305555554206</v>
      </c>
    </row>
    <row r="16980" spans="1:2">
      <c r="A16980">
        <v>44258</v>
      </c>
      <c r="B16980" s="1">
        <f t="shared" si="265"/>
        <v>0.19650462962961612</v>
      </c>
    </row>
    <row r="16981" spans="1:2">
      <c r="A16981">
        <v>44259</v>
      </c>
      <c r="B16981" s="1">
        <f t="shared" si="265"/>
        <v>0.19651620370369019</v>
      </c>
    </row>
    <row r="16982" spans="1:2">
      <c r="A16982">
        <v>44300</v>
      </c>
      <c r="B16982" s="1">
        <f t="shared" si="265"/>
        <v>0.19652777777776426</v>
      </c>
    </row>
    <row r="16983" spans="1:2">
      <c r="A16983">
        <v>44301</v>
      </c>
      <c r="B16983" s="1">
        <f t="shared" si="265"/>
        <v>0.19653935185183832</v>
      </c>
    </row>
    <row r="16984" spans="1:2">
      <c r="A16984">
        <v>44302</v>
      </c>
      <c r="B16984" s="1">
        <f t="shared" si="265"/>
        <v>0.19655092592591239</v>
      </c>
    </row>
    <row r="16985" spans="1:2">
      <c r="A16985">
        <v>44303</v>
      </c>
      <c r="B16985" s="1">
        <f t="shared" si="265"/>
        <v>0.19656249999998646</v>
      </c>
    </row>
    <row r="16986" spans="1:2">
      <c r="A16986">
        <v>44304</v>
      </c>
      <c r="B16986" s="1">
        <f t="shared" si="265"/>
        <v>0.19657407407406052</v>
      </c>
    </row>
    <row r="16987" spans="1:2">
      <c r="A16987">
        <v>44305</v>
      </c>
      <c r="B16987" s="1">
        <f t="shared" si="265"/>
        <v>0.19658564814813459</v>
      </c>
    </row>
    <row r="16988" spans="1:2">
      <c r="A16988">
        <v>44306</v>
      </c>
      <c r="B16988" s="1">
        <f t="shared" si="265"/>
        <v>0.19659722222220866</v>
      </c>
    </row>
    <row r="16989" spans="1:2">
      <c r="A16989">
        <v>44307</v>
      </c>
      <c r="B16989" s="1">
        <f t="shared" si="265"/>
        <v>0.19660879629628272</v>
      </c>
    </row>
    <row r="16990" spans="1:2">
      <c r="A16990">
        <v>44308</v>
      </c>
      <c r="B16990" s="1">
        <f t="shared" si="265"/>
        <v>0.19662037037035679</v>
      </c>
    </row>
    <row r="16991" spans="1:2">
      <c r="A16991">
        <v>44309</v>
      </c>
      <c r="B16991" s="1">
        <f t="shared" si="265"/>
        <v>0.19663194444443086</v>
      </c>
    </row>
    <row r="16992" spans="1:2">
      <c r="A16992">
        <v>44310</v>
      </c>
      <c r="B16992" s="1">
        <f t="shared" si="265"/>
        <v>0.19664351851850492</v>
      </c>
    </row>
    <row r="16993" spans="1:2">
      <c r="A16993">
        <v>44311</v>
      </c>
      <c r="B16993" s="1">
        <f t="shared" si="265"/>
        <v>0.19665509259257899</v>
      </c>
    </row>
    <row r="16994" spans="1:2">
      <c r="A16994">
        <v>44312</v>
      </c>
      <c r="B16994" s="1">
        <f t="shared" si="265"/>
        <v>0.19666666666665306</v>
      </c>
    </row>
    <row r="16995" spans="1:2">
      <c r="A16995">
        <v>44313</v>
      </c>
      <c r="B16995" s="1">
        <f t="shared" si="265"/>
        <v>0.19667824074072712</v>
      </c>
    </row>
    <row r="16996" spans="1:2">
      <c r="A16996">
        <v>44314</v>
      </c>
      <c r="B16996" s="1">
        <f t="shared" si="265"/>
        <v>0.19668981481480119</v>
      </c>
    </row>
    <row r="16997" spans="1:2">
      <c r="A16997">
        <v>44315</v>
      </c>
      <c r="B16997" s="1">
        <f t="shared" si="265"/>
        <v>0.19670138888887526</v>
      </c>
    </row>
    <row r="16998" spans="1:2">
      <c r="A16998">
        <v>44316</v>
      </c>
      <c r="B16998" s="1">
        <f t="shared" si="265"/>
        <v>0.19671296296294932</v>
      </c>
    </row>
    <row r="16999" spans="1:2">
      <c r="A16999">
        <v>44317</v>
      </c>
      <c r="B16999" s="1">
        <f t="shared" si="265"/>
        <v>0.19672453703702339</v>
      </c>
    </row>
    <row r="17000" spans="1:2">
      <c r="A17000">
        <v>44318</v>
      </c>
      <c r="B17000" s="1">
        <f t="shared" si="265"/>
        <v>0.19673611111109746</v>
      </c>
    </row>
    <row r="17001" spans="1:2">
      <c r="A17001">
        <v>44319</v>
      </c>
      <c r="B17001" s="1">
        <f t="shared" si="265"/>
        <v>0.19674768518517152</v>
      </c>
    </row>
    <row r="17002" spans="1:2">
      <c r="A17002">
        <v>44320</v>
      </c>
      <c r="B17002" s="1">
        <f t="shared" si="265"/>
        <v>0.19675925925924559</v>
      </c>
    </row>
    <row r="17003" spans="1:2">
      <c r="A17003">
        <v>44321</v>
      </c>
      <c r="B17003" s="1">
        <f t="shared" si="265"/>
        <v>0.19677083333331966</v>
      </c>
    </row>
    <row r="17004" spans="1:2">
      <c r="A17004">
        <v>44322</v>
      </c>
      <c r="B17004" s="1">
        <f t="shared" si="265"/>
        <v>0.19678240740739372</v>
      </c>
    </row>
    <row r="17005" spans="1:2">
      <c r="A17005">
        <v>44323</v>
      </c>
      <c r="B17005" s="1">
        <f t="shared" si="265"/>
        <v>0.19679398148146779</v>
      </c>
    </row>
    <row r="17006" spans="1:2">
      <c r="A17006">
        <v>44324</v>
      </c>
      <c r="B17006" s="1">
        <f t="shared" si="265"/>
        <v>0.19680555555554186</v>
      </c>
    </row>
    <row r="17007" spans="1:2">
      <c r="A17007">
        <v>44325</v>
      </c>
      <c r="B17007" s="1">
        <f t="shared" si="265"/>
        <v>0.19681712962961592</v>
      </c>
    </row>
    <row r="17008" spans="1:2">
      <c r="A17008">
        <v>44326</v>
      </c>
      <c r="B17008" s="1">
        <f t="shared" si="265"/>
        <v>0.19682870370368999</v>
      </c>
    </row>
    <row r="17009" spans="1:2">
      <c r="A17009">
        <v>44327</v>
      </c>
      <c r="B17009" s="1">
        <f t="shared" si="265"/>
        <v>0.19684027777776406</v>
      </c>
    </row>
    <row r="17010" spans="1:2">
      <c r="A17010">
        <v>44328</v>
      </c>
      <c r="B17010" s="1">
        <f t="shared" si="265"/>
        <v>0.19685185185183812</v>
      </c>
    </row>
    <row r="17011" spans="1:2">
      <c r="A17011">
        <v>44329</v>
      </c>
      <c r="B17011" s="1">
        <f t="shared" si="265"/>
        <v>0.19686342592591219</v>
      </c>
    </row>
    <row r="17012" spans="1:2">
      <c r="A17012">
        <v>44330</v>
      </c>
      <c r="B17012" s="1">
        <f t="shared" si="265"/>
        <v>0.19687499999998626</v>
      </c>
    </row>
    <row r="17013" spans="1:2">
      <c r="A17013">
        <v>44331</v>
      </c>
      <c r="B17013" s="1">
        <f t="shared" si="265"/>
        <v>0.19688657407406032</v>
      </c>
    </row>
    <row r="17014" spans="1:2">
      <c r="A17014">
        <v>44332</v>
      </c>
      <c r="B17014" s="1">
        <f t="shared" si="265"/>
        <v>0.19689814814813439</v>
      </c>
    </row>
    <row r="17015" spans="1:2">
      <c r="A17015">
        <v>44333</v>
      </c>
      <c r="B17015" s="1">
        <f t="shared" si="265"/>
        <v>0.19690972222220846</v>
      </c>
    </row>
    <row r="17016" spans="1:2">
      <c r="A17016">
        <v>44334</v>
      </c>
      <c r="B17016" s="1">
        <f t="shared" si="265"/>
        <v>0.19692129629628252</v>
      </c>
    </row>
    <row r="17017" spans="1:2">
      <c r="A17017">
        <v>44335</v>
      </c>
      <c r="B17017" s="1">
        <f t="shared" si="265"/>
        <v>0.19693287037035659</v>
      </c>
    </row>
    <row r="17018" spans="1:2">
      <c r="A17018">
        <v>44336</v>
      </c>
      <c r="B17018" s="1">
        <f t="shared" si="265"/>
        <v>0.19694444444443066</v>
      </c>
    </row>
    <row r="17019" spans="1:2">
      <c r="A17019">
        <v>44337</v>
      </c>
      <c r="B17019" s="1">
        <f t="shared" si="265"/>
        <v>0.19695601851850472</v>
      </c>
    </row>
    <row r="17020" spans="1:2">
      <c r="A17020">
        <v>44338</v>
      </c>
      <c r="B17020" s="1">
        <f t="shared" si="265"/>
        <v>0.19696759259257879</v>
      </c>
    </row>
    <row r="17021" spans="1:2">
      <c r="A17021">
        <v>44339</v>
      </c>
      <c r="B17021" s="1">
        <f t="shared" si="265"/>
        <v>0.19697916666665286</v>
      </c>
    </row>
    <row r="17022" spans="1:2">
      <c r="A17022">
        <v>44340</v>
      </c>
      <c r="B17022" s="1">
        <f t="shared" si="265"/>
        <v>0.19699074074072692</v>
      </c>
    </row>
    <row r="17023" spans="1:2">
      <c r="A17023">
        <v>44341</v>
      </c>
      <c r="B17023" s="1">
        <f t="shared" si="265"/>
        <v>0.19700231481480099</v>
      </c>
    </row>
    <row r="17024" spans="1:2">
      <c r="A17024">
        <v>44342</v>
      </c>
      <c r="B17024" s="1">
        <f t="shared" si="265"/>
        <v>0.19701388888887506</v>
      </c>
    </row>
    <row r="17025" spans="1:2">
      <c r="A17025">
        <v>44343</v>
      </c>
      <c r="B17025" s="1">
        <f t="shared" si="265"/>
        <v>0.19702546296294912</v>
      </c>
    </row>
    <row r="17026" spans="1:2">
      <c r="A17026">
        <v>44344</v>
      </c>
      <c r="B17026" s="1">
        <f t="shared" si="265"/>
        <v>0.19703703703702319</v>
      </c>
    </row>
    <row r="17027" spans="1:2">
      <c r="A17027">
        <v>44345</v>
      </c>
      <c r="B17027" s="1">
        <f t="shared" si="265"/>
        <v>0.19704861111109725</v>
      </c>
    </row>
    <row r="17028" spans="1:2">
      <c r="A17028">
        <v>44346</v>
      </c>
      <c r="B17028" s="1">
        <f t="shared" ref="B17028:B17091" si="266">B17027+TIME(0,0,1)</f>
        <v>0.19706018518517132</v>
      </c>
    </row>
    <row r="17029" spans="1:2">
      <c r="A17029">
        <v>44347</v>
      </c>
      <c r="B17029" s="1">
        <f t="shared" si="266"/>
        <v>0.19707175925924539</v>
      </c>
    </row>
    <row r="17030" spans="1:2">
      <c r="A17030">
        <v>44348</v>
      </c>
      <c r="B17030" s="1">
        <f t="shared" si="266"/>
        <v>0.19708333333331945</v>
      </c>
    </row>
    <row r="17031" spans="1:2">
      <c r="A17031">
        <v>44349</v>
      </c>
      <c r="B17031" s="1">
        <f t="shared" si="266"/>
        <v>0.19709490740739352</v>
      </c>
    </row>
    <row r="17032" spans="1:2">
      <c r="A17032">
        <v>44350</v>
      </c>
      <c r="B17032" s="1">
        <f t="shared" si="266"/>
        <v>0.19710648148146759</v>
      </c>
    </row>
    <row r="17033" spans="1:2">
      <c r="A17033">
        <v>44351</v>
      </c>
      <c r="B17033" s="1">
        <f t="shared" si="266"/>
        <v>0.19711805555554165</v>
      </c>
    </row>
    <row r="17034" spans="1:2">
      <c r="A17034">
        <v>44352</v>
      </c>
      <c r="B17034" s="1">
        <f t="shared" si="266"/>
        <v>0.19712962962961572</v>
      </c>
    </row>
    <row r="17035" spans="1:2">
      <c r="A17035">
        <v>44353</v>
      </c>
      <c r="B17035" s="1">
        <f t="shared" si="266"/>
        <v>0.19714120370368979</v>
      </c>
    </row>
    <row r="17036" spans="1:2">
      <c r="A17036">
        <v>44354</v>
      </c>
      <c r="B17036" s="1">
        <f t="shared" si="266"/>
        <v>0.19715277777776385</v>
      </c>
    </row>
    <row r="17037" spans="1:2">
      <c r="A17037">
        <v>44355</v>
      </c>
      <c r="B17037" s="1">
        <f t="shared" si="266"/>
        <v>0.19716435185183792</v>
      </c>
    </row>
    <row r="17038" spans="1:2">
      <c r="A17038">
        <v>44356</v>
      </c>
      <c r="B17038" s="1">
        <f t="shared" si="266"/>
        <v>0.19717592592591199</v>
      </c>
    </row>
    <row r="17039" spans="1:2">
      <c r="A17039">
        <v>44357</v>
      </c>
      <c r="B17039" s="1">
        <f t="shared" si="266"/>
        <v>0.19718749999998605</v>
      </c>
    </row>
    <row r="17040" spans="1:2">
      <c r="A17040">
        <v>44358</v>
      </c>
      <c r="B17040" s="1">
        <f t="shared" si="266"/>
        <v>0.19719907407406012</v>
      </c>
    </row>
    <row r="17041" spans="1:2">
      <c r="A17041">
        <v>44359</v>
      </c>
      <c r="B17041" s="1">
        <f t="shared" si="266"/>
        <v>0.19721064814813419</v>
      </c>
    </row>
    <row r="17042" spans="1:2">
      <c r="A17042">
        <v>44400</v>
      </c>
      <c r="B17042" s="1">
        <f t="shared" si="266"/>
        <v>0.19722222222220825</v>
      </c>
    </row>
    <row r="17043" spans="1:2">
      <c r="A17043">
        <v>44401</v>
      </c>
      <c r="B17043" s="1">
        <f t="shared" si="266"/>
        <v>0.19723379629628232</v>
      </c>
    </row>
    <row r="17044" spans="1:2">
      <c r="A17044">
        <v>44402</v>
      </c>
      <c r="B17044" s="1">
        <f t="shared" si="266"/>
        <v>0.19724537037035639</v>
      </c>
    </row>
    <row r="17045" spans="1:2">
      <c r="A17045">
        <v>44403</v>
      </c>
      <c r="B17045" s="1">
        <f t="shared" si="266"/>
        <v>0.19725694444443045</v>
      </c>
    </row>
    <row r="17046" spans="1:2">
      <c r="A17046">
        <v>44404</v>
      </c>
      <c r="B17046" s="1">
        <f t="shared" si="266"/>
        <v>0.19726851851850452</v>
      </c>
    </row>
    <row r="17047" spans="1:2">
      <c r="A17047">
        <v>44405</v>
      </c>
      <c r="B17047" s="1">
        <f t="shared" si="266"/>
        <v>0.19728009259257859</v>
      </c>
    </row>
    <row r="17048" spans="1:2">
      <c r="A17048">
        <v>44406</v>
      </c>
      <c r="B17048" s="1">
        <f t="shared" si="266"/>
        <v>0.19729166666665265</v>
      </c>
    </row>
    <row r="17049" spans="1:2">
      <c r="A17049">
        <v>44407</v>
      </c>
      <c r="B17049" s="1">
        <f t="shared" si="266"/>
        <v>0.19730324074072672</v>
      </c>
    </row>
    <row r="17050" spans="1:2">
      <c r="A17050">
        <v>44408</v>
      </c>
      <c r="B17050" s="1">
        <f t="shared" si="266"/>
        <v>0.19731481481480079</v>
      </c>
    </row>
    <row r="17051" spans="1:2">
      <c r="A17051">
        <v>44409</v>
      </c>
      <c r="B17051" s="1">
        <f t="shared" si="266"/>
        <v>0.19732638888887485</v>
      </c>
    </row>
    <row r="17052" spans="1:2">
      <c r="A17052">
        <v>44410</v>
      </c>
      <c r="B17052" s="1">
        <f t="shared" si="266"/>
        <v>0.19733796296294892</v>
      </c>
    </row>
    <row r="17053" spans="1:2">
      <c r="A17053">
        <v>44411</v>
      </c>
      <c r="B17053" s="1">
        <f t="shared" si="266"/>
        <v>0.19734953703702299</v>
      </c>
    </row>
    <row r="17054" spans="1:2">
      <c r="A17054">
        <v>44412</v>
      </c>
      <c r="B17054" s="1">
        <f t="shared" si="266"/>
        <v>0.19736111111109705</v>
      </c>
    </row>
    <row r="17055" spans="1:2">
      <c r="A17055">
        <v>44413</v>
      </c>
      <c r="B17055" s="1">
        <f t="shared" si="266"/>
        <v>0.19737268518517112</v>
      </c>
    </row>
    <row r="17056" spans="1:2">
      <c r="A17056">
        <v>44414</v>
      </c>
      <c r="B17056" s="1">
        <f t="shared" si="266"/>
        <v>0.19738425925924519</v>
      </c>
    </row>
    <row r="17057" spans="1:2">
      <c r="A17057">
        <v>44415</v>
      </c>
      <c r="B17057" s="1">
        <f t="shared" si="266"/>
        <v>0.19739583333331925</v>
      </c>
    </row>
    <row r="17058" spans="1:2">
      <c r="A17058">
        <v>44416</v>
      </c>
      <c r="B17058" s="1">
        <f t="shared" si="266"/>
        <v>0.19740740740739332</v>
      </c>
    </row>
    <row r="17059" spans="1:2">
      <c r="A17059">
        <v>44417</v>
      </c>
      <c r="B17059" s="1">
        <f t="shared" si="266"/>
        <v>0.19741898148146739</v>
      </c>
    </row>
    <row r="17060" spans="1:2">
      <c r="A17060">
        <v>44418</v>
      </c>
      <c r="B17060" s="1">
        <f t="shared" si="266"/>
        <v>0.19743055555554145</v>
      </c>
    </row>
    <row r="17061" spans="1:2">
      <c r="A17061">
        <v>44419</v>
      </c>
      <c r="B17061" s="1">
        <f t="shared" si="266"/>
        <v>0.19744212962961552</v>
      </c>
    </row>
    <row r="17062" spans="1:2">
      <c r="A17062">
        <v>44420</v>
      </c>
      <c r="B17062" s="1">
        <f t="shared" si="266"/>
        <v>0.19745370370368959</v>
      </c>
    </row>
    <row r="17063" spans="1:2">
      <c r="A17063">
        <v>44421</v>
      </c>
      <c r="B17063" s="1">
        <f t="shared" si="266"/>
        <v>0.19746527777776365</v>
      </c>
    </row>
    <row r="17064" spans="1:2">
      <c r="A17064">
        <v>44422</v>
      </c>
      <c r="B17064" s="1">
        <f t="shared" si="266"/>
        <v>0.19747685185183772</v>
      </c>
    </row>
    <row r="17065" spans="1:2">
      <c r="A17065">
        <v>44423</v>
      </c>
      <c r="B17065" s="1">
        <f t="shared" si="266"/>
        <v>0.19748842592591179</v>
      </c>
    </row>
    <row r="17066" spans="1:2">
      <c r="A17066">
        <v>44424</v>
      </c>
      <c r="B17066" s="1">
        <f t="shared" si="266"/>
        <v>0.19749999999998585</v>
      </c>
    </row>
    <row r="17067" spans="1:2">
      <c r="A17067">
        <v>44425</v>
      </c>
      <c r="B17067" s="1">
        <f t="shared" si="266"/>
        <v>0.19751157407405992</v>
      </c>
    </row>
    <row r="17068" spans="1:2">
      <c r="A17068">
        <v>44426</v>
      </c>
      <c r="B17068" s="1">
        <f t="shared" si="266"/>
        <v>0.19752314814813399</v>
      </c>
    </row>
    <row r="17069" spans="1:2">
      <c r="A17069">
        <v>44427</v>
      </c>
      <c r="B17069" s="1">
        <f t="shared" si="266"/>
        <v>0.19753472222220805</v>
      </c>
    </row>
    <row r="17070" spans="1:2">
      <c r="A17070">
        <v>44428</v>
      </c>
      <c r="B17070" s="1">
        <f t="shared" si="266"/>
        <v>0.19754629629628212</v>
      </c>
    </row>
    <row r="17071" spans="1:2">
      <c r="A17071">
        <v>44429</v>
      </c>
      <c r="B17071" s="1">
        <f t="shared" si="266"/>
        <v>0.19755787037035619</v>
      </c>
    </row>
    <row r="17072" spans="1:2">
      <c r="A17072">
        <v>44430</v>
      </c>
      <c r="B17072" s="1">
        <f t="shared" si="266"/>
        <v>0.19756944444443025</v>
      </c>
    </row>
    <row r="17073" spans="1:2">
      <c r="A17073">
        <v>44431</v>
      </c>
      <c r="B17073" s="1">
        <f t="shared" si="266"/>
        <v>0.19758101851850432</v>
      </c>
    </row>
    <row r="17074" spans="1:2">
      <c r="A17074">
        <v>44432</v>
      </c>
      <c r="B17074" s="1">
        <f t="shared" si="266"/>
        <v>0.19759259259257839</v>
      </c>
    </row>
    <row r="17075" spans="1:2">
      <c r="A17075">
        <v>44433</v>
      </c>
      <c r="B17075" s="1">
        <f t="shared" si="266"/>
        <v>0.19760416666665245</v>
      </c>
    </row>
    <row r="17076" spans="1:2">
      <c r="A17076">
        <v>44434</v>
      </c>
      <c r="B17076" s="1">
        <f t="shared" si="266"/>
        <v>0.19761574074072652</v>
      </c>
    </row>
    <row r="17077" spans="1:2">
      <c r="A17077">
        <v>44435</v>
      </c>
      <c r="B17077" s="1">
        <f t="shared" si="266"/>
        <v>0.19762731481480059</v>
      </c>
    </row>
    <row r="17078" spans="1:2">
      <c r="A17078">
        <v>44436</v>
      </c>
      <c r="B17078" s="1">
        <f t="shared" si="266"/>
        <v>0.19763888888887465</v>
      </c>
    </row>
    <row r="17079" spans="1:2">
      <c r="A17079">
        <v>44437</v>
      </c>
      <c r="B17079" s="1">
        <f t="shared" si="266"/>
        <v>0.19765046296294872</v>
      </c>
    </row>
    <row r="17080" spans="1:2">
      <c r="A17080">
        <v>44438</v>
      </c>
      <c r="B17080" s="1">
        <f t="shared" si="266"/>
        <v>0.19766203703702279</v>
      </c>
    </row>
    <row r="17081" spans="1:2">
      <c r="A17081">
        <v>44439</v>
      </c>
      <c r="B17081" s="1">
        <f t="shared" si="266"/>
        <v>0.19767361111109685</v>
      </c>
    </row>
    <row r="17082" spans="1:2">
      <c r="A17082">
        <v>44440</v>
      </c>
      <c r="B17082" s="1">
        <f t="shared" si="266"/>
        <v>0.19768518518517092</v>
      </c>
    </row>
    <row r="17083" spans="1:2">
      <c r="A17083">
        <v>44441</v>
      </c>
      <c r="B17083" s="1">
        <f t="shared" si="266"/>
        <v>0.19769675925924499</v>
      </c>
    </row>
    <row r="17084" spans="1:2">
      <c r="A17084">
        <v>44442</v>
      </c>
      <c r="B17084" s="1">
        <f t="shared" si="266"/>
        <v>0.19770833333331905</v>
      </c>
    </row>
    <row r="17085" spans="1:2">
      <c r="A17085">
        <v>44443</v>
      </c>
      <c r="B17085" s="1">
        <f t="shared" si="266"/>
        <v>0.19771990740739312</v>
      </c>
    </row>
    <row r="17086" spans="1:2">
      <c r="A17086">
        <v>44444</v>
      </c>
      <c r="B17086" s="1">
        <f t="shared" si="266"/>
        <v>0.19773148148146719</v>
      </c>
    </row>
    <row r="17087" spans="1:2">
      <c r="A17087">
        <v>44445</v>
      </c>
      <c r="B17087" s="1">
        <f t="shared" si="266"/>
        <v>0.19774305555554125</v>
      </c>
    </row>
    <row r="17088" spans="1:2">
      <c r="A17088">
        <v>44446</v>
      </c>
      <c r="B17088" s="1">
        <f t="shared" si="266"/>
        <v>0.19775462962961532</v>
      </c>
    </row>
    <row r="17089" spans="1:2">
      <c r="A17089">
        <v>44447</v>
      </c>
      <c r="B17089" s="1">
        <f t="shared" si="266"/>
        <v>0.19776620370368939</v>
      </c>
    </row>
    <row r="17090" spans="1:2">
      <c r="A17090">
        <v>44448</v>
      </c>
      <c r="B17090" s="1">
        <f t="shared" si="266"/>
        <v>0.19777777777776345</v>
      </c>
    </row>
    <row r="17091" spans="1:2">
      <c r="A17091">
        <v>44449</v>
      </c>
      <c r="B17091" s="1">
        <f t="shared" si="266"/>
        <v>0.19778935185183752</v>
      </c>
    </row>
    <row r="17092" spans="1:2">
      <c r="A17092">
        <v>44450</v>
      </c>
      <c r="B17092" s="1">
        <f t="shared" ref="B17092:B17155" si="267">B17091+TIME(0,0,1)</f>
        <v>0.19780092592591159</v>
      </c>
    </row>
    <row r="17093" spans="1:2">
      <c r="A17093">
        <v>44451</v>
      </c>
      <c r="B17093" s="1">
        <f t="shared" si="267"/>
        <v>0.19781249999998565</v>
      </c>
    </row>
    <row r="17094" spans="1:2">
      <c r="A17094">
        <v>44452</v>
      </c>
      <c r="B17094" s="1">
        <f t="shared" si="267"/>
        <v>0.19782407407405972</v>
      </c>
    </row>
    <row r="17095" spans="1:2">
      <c r="A17095">
        <v>44453</v>
      </c>
      <c r="B17095" s="1">
        <f t="shared" si="267"/>
        <v>0.19783564814813379</v>
      </c>
    </row>
    <row r="17096" spans="1:2">
      <c r="A17096">
        <v>44454</v>
      </c>
      <c r="B17096" s="1">
        <f t="shared" si="267"/>
        <v>0.19784722222220785</v>
      </c>
    </row>
    <row r="17097" spans="1:2">
      <c r="A17097">
        <v>44455</v>
      </c>
      <c r="B17097" s="1">
        <f t="shared" si="267"/>
        <v>0.19785879629628192</v>
      </c>
    </row>
    <row r="17098" spans="1:2">
      <c r="A17098">
        <v>44456</v>
      </c>
      <c r="B17098" s="1">
        <f t="shared" si="267"/>
        <v>0.19787037037035599</v>
      </c>
    </row>
    <row r="17099" spans="1:2">
      <c r="A17099">
        <v>44457</v>
      </c>
      <c r="B17099" s="1">
        <f t="shared" si="267"/>
        <v>0.19788194444443005</v>
      </c>
    </row>
    <row r="17100" spans="1:2">
      <c r="A17100">
        <v>44458</v>
      </c>
      <c r="B17100" s="1">
        <f t="shared" si="267"/>
        <v>0.19789351851850412</v>
      </c>
    </row>
    <row r="17101" spans="1:2">
      <c r="A17101">
        <v>44459</v>
      </c>
      <c r="B17101" s="1">
        <f t="shared" si="267"/>
        <v>0.19790509259257819</v>
      </c>
    </row>
    <row r="17102" spans="1:2">
      <c r="A17102">
        <v>44500</v>
      </c>
      <c r="B17102" s="1">
        <f t="shared" si="267"/>
        <v>0.19791666666665225</v>
      </c>
    </row>
    <row r="17103" spans="1:2">
      <c r="A17103">
        <v>44501</v>
      </c>
      <c r="B17103" s="1">
        <f t="shared" si="267"/>
        <v>0.19792824074072632</v>
      </c>
    </row>
    <row r="17104" spans="1:2">
      <c r="A17104">
        <v>44502</v>
      </c>
      <c r="B17104" s="1">
        <f t="shared" si="267"/>
        <v>0.19793981481480039</v>
      </c>
    </row>
    <row r="17105" spans="1:2">
      <c r="A17105">
        <v>44503</v>
      </c>
      <c r="B17105" s="1">
        <f t="shared" si="267"/>
        <v>0.19795138888887445</v>
      </c>
    </row>
    <row r="17106" spans="1:2">
      <c r="A17106">
        <v>44504</v>
      </c>
      <c r="B17106" s="1">
        <f t="shared" si="267"/>
        <v>0.19796296296294852</v>
      </c>
    </row>
    <row r="17107" spans="1:2">
      <c r="A17107">
        <v>44505</v>
      </c>
      <c r="B17107" s="1">
        <f t="shared" si="267"/>
        <v>0.19797453703702259</v>
      </c>
    </row>
    <row r="17108" spans="1:2">
      <c r="A17108">
        <v>44506</v>
      </c>
      <c r="B17108" s="1">
        <f t="shared" si="267"/>
        <v>0.19798611111109665</v>
      </c>
    </row>
    <row r="17109" spans="1:2">
      <c r="A17109">
        <v>44507</v>
      </c>
      <c r="B17109" s="1">
        <f t="shared" si="267"/>
        <v>0.19799768518517072</v>
      </c>
    </row>
    <row r="17110" spans="1:2">
      <c r="A17110">
        <v>44508</v>
      </c>
      <c r="B17110" s="1">
        <f t="shared" si="267"/>
        <v>0.19800925925924479</v>
      </c>
    </row>
    <row r="17111" spans="1:2">
      <c r="A17111">
        <v>44509</v>
      </c>
      <c r="B17111" s="1">
        <f t="shared" si="267"/>
        <v>0.19802083333331885</v>
      </c>
    </row>
    <row r="17112" spans="1:2">
      <c r="A17112">
        <v>44510</v>
      </c>
      <c r="B17112" s="1">
        <f t="shared" si="267"/>
        <v>0.19803240740739292</v>
      </c>
    </row>
    <row r="17113" spans="1:2">
      <c r="A17113">
        <v>44511</v>
      </c>
      <c r="B17113" s="1">
        <f t="shared" si="267"/>
        <v>0.19804398148146699</v>
      </c>
    </row>
    <row r="17114" spans="1:2">
      <c r="A17114">
        <v>44512</v>
      </c>
      <c r="B17114" s="1">
        <f t="shared" si="267"/>
        <v>0.19805555555554105</v>
      </c>
    </row>
    <row r="17115" spans="1:2">
      <c r="A17115">
        <v>44513</v>
      </c>
      <c r="B17115" s="1">
        <f t="shared" si="267"/>
        <v>0.19806712962961512</v>
      </c>
    </row>
    <row r="17116" spans="1:2">
      <c r="A17116">
        <v>44514</v>
      </c>
      <c r="B17116" s="1">
        <f t="shared" si="267"/>
        <v>0.19807870370368919</v>
      </c>
    </row>
    <row r="17117" spans="1:2">
      <c r="A17117">
        <v>44515</v>
      </c>
      <c r="B17117" s="1">
        <f t="shared" si="267"/>
        <v>0.19809027777776325</v>
      </c>
    </row>
    <row r="17118" spans="1:2">
      <c r="A17118">
        <v>44516</v>
      </c>
      <c r="B17118" s="1">
        <f t="shared" si="267"/>
        <v>0.19810185185183732</v>
      </c>
    </row>
    <row r="17119" spans="1:2">
      <c r="A17119">
        <v>44517</v>
      </c>
      <c r="B17119" s="1">
        <f t="shared" si="267"/>
        <v>0.19811342592591139</v>
      </c>
    </row>
    <row r="17120" spans="1:2">
      <c r="A17120">
        <v>44518</v>
      </c>
      <c r="B17120" s="1">
        <f t="shared" si="267"/>
        <v>0.19812499999998545</v>
      </c>
    </row>
    <row r="17121" spans="1:2">
      <c r="A17121">
        <v>44519</v>
      </c>
      <c r="B17121" s="1">
        <f t="shared" si="267"/>
        <v>0.19813657407405952</v>
      </c>
    </row>
    <row r="17122" spans="1:2">
      <c r="A17122">
        <v>44520</v>
      </c>
      <c r="B17122" s="1">
        <f t="shared" si="267"/>
        <v>0.19814814814813358</v>
      </c>
    </row>
    <row r="17123" spans="1:2">
      <c r="A17123">
        <v>44521</v>
      </c>
      <c r="B17123" s="1">
        <f t="shared" si="267"/>
        <v>0.19815972222220765</v>
      </c>
    </row>
    <row r="17124" spans="1:2">
      <c r="A17124">
        <v>44522</v>
      </c>
      <c r="B17124" s="1">
        <f t="shared" si="267"/>
        <v>0.19817129629628172</v>
      </c>
    </row>
    <row r="17125" spans="1:2">
      <c r="A17125">
        <v>44523</v>
      </c>
      <c r="B17125" s="1">
        <f t="shared" si="267"/>
        <v>0.19818287037035578</v>
      </c>
    </row>
    <row r="17126" spans="1:2">
      <c r="A17126">
        <v>44524</v>
      </c>
      <c r="B17126" s="1">
        <f t="shared" si="267"/>
        <v>0.19819444444442985</v>
      </c>
    </row>
    <row r="17127" spans="1:2">
      <c r="A17127">
        <v>44525</v>
      </c>
      <c r="B17127" s="1">
        <f t="shared" si="267"/>
        <v>0.19820601851850392</v>
      </c>
    </row>
    <row r="17128" spans="1:2">
      <c r="A17128">
        <v>44526</v>
      </c>
      <c r="B17128" s="1">
        <f t="shared" si="267"/>
        <v>0.19821759259257798</v>
      </c>
    </row>
    <row r="17129" spans="1:2">
      <c r="A17129">
        <v>44527</v>
      </c>
      <c r="B17129" s="1">
        <f t="shared" si="267"/>
        <v>0.19822916666665205</v>
      </c>
    </row>
    <row r="17130" spans="1:2">
      <c r="A17130">
        <v>44528</v>
      </c>
      <c r="B17130" s="1">
        <f t="shared" si="267"/>
        <v>0.19824074074072612</v>
      </c>
    </row>
    <row r="17131" spans="1:2">
      <c r="A17131">
        <v>44529</v>
      </c>
      <c r="B17131" s="1">
        <f t="shared" si="267"/>
        <v>0.19825231481480018</v>
      </c>
    </row>
    <row r="17132" spans="1:2">
      <c r="A17132">
        <v>44530</v>
      </c>
      <c r="B17132" s="1">
        <f t="shared" si="267"/>
        <v>0.19826388888887425</v>
      </c>
    </row>
    <row r="17133" spans="1:2">
      <c r="A17133">
        <v>44531</v>
      </c>
      <c r="B17133" s="1">
        <f t="shared" si="267"/>
        <v>0.19827546296294832</v>
      </c>
    </row>
    <row r="17134" spans="1:2">
      <c r="A17134">
        <v>44532</v>
      </c>
      <c r="B17134" s="1">
        <f t="shared" si="267"/>
        <v>0.19828703703702238</v>
      </c>
    </row>
    <row r="17135" spans="1:2">
      <c r="A17135">
        <v>44533</v>
      </c>
      <c r="B17135" s="1">
        <f t="shared" si="267"/>
        <v>0.19829861111109645</v>
      </c>
    </row>
    <row r="17136" spans="1:2">
      <c r="A17136">
        <v>44534</v>
      </c>
      <c r="B17136" s="1">
        <f t="shared" si="267"/>
        <v>0.19831018518517052</v>
      </c>
    </row>
    <row r="17137" spans="1:2">
      <c r="A17137">
        <v>44535</v>
      </c>
      <c r="B17137" s="1">
        <f t="shared" si="267"/>
        <v>0.19832175925924458</v>
      </c>
    </row>
    <row r="17138" spans="1:2">
      <c r="A17138">
        <v>44536</v>
      </c>
      <c r="B17138" s="1">
        <f t="shared" si="267"/>
        <v>0.19833333333331865</v>
      </c>
    </row>
    <row r="17139" spans="1:2">
      <c r="A17139">
        <v>44537</v>
      </c>
      <c r="B17139" s="1">
        <f t="shared" si="267"/>
        <v>0.19834490740739272</v>
      </c>
    </row>
    <row r="17140" spans="1:2">
      <c r="A17140">
        <v>44538</v>
      </c>
      <c r="B17140" s="1">
        <f t="shared" si="267"/>
        <v>0.19835648148146678</v>
      </c>
    </row>
    <row r="17141" spans="1:2">
      <c r="A17141">
        <v>44539</v>
      </c>
      <c r="B17141" s="1">
        <f t="shared" si="267"/>
        <v>0.19836805555554085</v>
      </c>
    </row>
    <row r="17142" spans="1:2">
      <c r="A17142">
        <v>44540</v>
      </c>
      <c r="B17142" s="1">
        <f t="shared" si="267"/>
        <v>0.19837962962961492</v>
      </c>
    </row>
    <row r="17143" spans="1:2">
      <c r="A17143">
        <v>44541</v>
      </c>
      <c r="B17143" s="1">
        <f t="shared" si="267"/>
        <v>0.19839120370368898</v>
      </c>
    </row>
    <row r="17144" spans="1:2">
      <c r="A17144">
        <v>44542</v>
      </c>
      <c r="B17144" s="1">
        <f t="shared" si="267"/>
        <v>0.19840277777776305</v>
      </c>
    </row>
    <row r="17145" spans="1:2">
      <c r="A17145">
        <v>44543</v>
      </c>
      <c r="B17145" s="1">
        <f t="shared" si="267"/>
        <v>0.19841435185183712</v>
      </c>
    </row>
    <row r="17146" spans="1:2">
      <c r="A17146">
        <v>44544</v>
      </c>
      <c r="B17146" s="1">
        <f t="shared" si="267"/>
        <v>0.19842592592591118</v>
      </c>
    </row>
    <row r="17147" spans="1:2">
      <c r="A17147">
        <v>44545</v>
      </c>
      <c r="B17147" s="1">
        <f t="shared" si="267"/>
        <v>0.19843749999998525</v>
      </c>
    </row>
    <row r="17148" spans="1:2">
      <c r="A17148">
        <v>44546</v>
      </c>
      <c r="B17148" s="1">
        <f t="shared" si="267"/>
        <v>0.19844907407405932</v>
      </c>
    </row>
    <row r="17149" spans="1:2">
      <c r="A17149">
        <v>44547</v>
      </c>
      <c r="B17149" s="1">
        <f t="shared" si="267"/>
        <v>0.19846064814813338</v>
      </c>
    </row>
    <row r="17150" spans="1:2">
      <c r="A17150">
        <v>44548</v>
      </c>
      <c r="B17150" s="1">
        <f t="shared" si="267"/>
        <v>0.19847222222220745</v>
      </c>
    </row>
    <row r="17151" spans="1:2">
      <c r="A17151">
        <v>44549</v>
      </c>
      <c r="B17151" s="1">
        <f t="shared" si="267"/>
        <v>0.19848379629628152</v>
      </c>
    </row>
    <row r="17152" spans="1:2">
      <c r="A17152">
        <v>44550</v>
      </c>
      <c r="B17152" s="1">
        <f t="shared" si="267"/>
        <v>0.19849537037035558</v>
      </c>
    </row>
    <row r="17153" spans="1:2">
      <c r="A17153">
        <v>44551</v>
      </c>
      <c r="B17153" s="1">
        <f t="shared" si="267"/>
        <v>0.19850694444442965</v>
      </c>
    </row>
    <row r="17154" spans="1:2">
      <c r="A17154">
        <v>44552</v>
      </c>
      <c r="B17154" s="1">
        <f t="shared" si="267"/>
        <v>0.19851851851850372</v>
      </c>
    </row>
    <row r="17155" spans="1:2">
      <c r="A17155">
        <v>44553</v>
      </c>
      <c r="B17155" s="1">
        <f t="shared" si="267"/>
        <v>0.19853009259257778</v>
      </c>
    </row>
    <row r="17156" spans="1:2">
      <c r="A17156">
        <v>44554</v>
      </c>
      <c r="B17156" s="1">
        <f t="shared" ref="B17156:B17219" si="268">B17155+TIME(0,0,1)</f>
        <v>0.19854166666665185</v>
      </c>
    </row>
    <row r="17157" spans="1:2">
      <c r="A17157">
        <v>44555</v>
      </c>
      <c r="B17157" s="1">
        <f t="shared" si="268"/>
        <v>0.19855324074072592</v>
      </c>
    </row>
    <row r="17158" spans="1:2">
      <c r="A17158">
        <v>44556</v>
      </c>
      <c r="B17158" s="1">
        <f t="shared" si="268"/>
        <v>0.19856481481479998</v>
      </c>
    </row>
    <row r="17159" spans="1:2">
      <c r="A17159">
        <v>44557</v>
      </c>
      <c r="B17159" s="1">
        <f t="shared" si="268"/>
        <v>0.19857638888887405</v>
      </c>
    </row>
    <row r="17160" spans="1:2">
      <c r="A17160">
        <v>44558</v>
      </c>
      <c r="B17160" s="1">
        <f t="shared" si="268"/>
        <v>0.19858796296294812</v>
      </c>
    </row>
    <row r="17161" spans="1:2">
      <c r="A17161">
        <v>44559</v>
      </c>
      <c r="B17161" s="1">
        <f t="shared" si="268"/>
        <v>0.19859953703702218</v>
      </c>
    </row>
    <row r="17162" spans="1:2">
      <c r="A17162">
        <v>44600</v>
      </c>
      <c r="B17162" s="1">
        <f t="shared" si="268"/>
        <v>0.19861111111109625</v>
      </c>
    </row>
    <row r="17163" spans="1:2">
      <c r="A17163">
        <v>44601</v>
      </c>
      <c r="B17163" s="1">
        <f t="shared" si="268"/>
        <v>0.19862268518517032</v>
      </c>
    </row>
    <row r="17164" spans="1:2">
      <c r="A17164">
        <v>44602</v>
      </c>
      <c r="B17164" s="1">
        <f t="shared" si="268"/>
        <v>0.19863425925924438</v>
      </c>
    </row>
    <row r="17165" spans="1:2">
      <c r="A17165">
        <v>44603</v>
      </c>
      <c r="B17165" s="1">
        <f t="shared" si="268"/>
        <v>0.19864583333331845</v>
      </c>
    </row>
    <row r="17166" spans="1:2">
      <c r="A17166">
        <v>44604</v>
      </c>
      <c r="B17166" s="1">
        <f t="shared" si="268"/>
        <v>0.19865740740739252</v>
      </c>
    </row>
    <row r="17167" spans="1:2">
      <c r="A17167">
        <v>44605</v>
      </c>
      <c r="B17167" s="1">
        <f t="shared" si="268"/>
        <v>0.19866898148146658</v>
      </c>
    </row>
    <row r="17168" spans="1:2">
      <c r="A17168">
        <v>44606</v>
      </c>
      <c r="B17168" s="1">
        <f t="shared" si="268"/>
        <v>0.19868055555554065</v>
      </c>
    </row>
    <row r="17169" spans="1:2">
      <c r="A17169">
        <v>44607</v>
      </c>
      <c r="B17169" s="1">
        <f t="shared" si="268"/>
        <v>0.19869212962961472</v>
      </c>
    </row>
    <row r="17170" spans="1:2">
      <c r="A17170">
        <v>44608</v>
      </c>
      <c r="B17170" s="1">
        <f t="shared" si="268"/>
        <v>0.19870370370368878</v>
      </c>
    </row>
    <row r="17171" spans="1:2">
      <c r="A17171">
        <v>44609</v>
      </c>
      <c r="B17171" s="1">
        <f t="shared" si="268"/>
        <v>0.19871527777776285</v>
      </c>
    </row>
    <row r="17172" spans="1:2">
      <c r="A17172">
        <v>44610</v>
      </c>
      <c r="B17172" s="1">
        <f t="shared" si="268"/>
        <v>0.19872685185183692</v>
      </c>
    </row>
    <row r="17173" spans="1:2">
      <c r="A17173">
        <v>44611</v>
      </c>
      <c r="B17173" s="1">
        <f t="shared" si="268"/>
        <v>0.19873842592591098</v>
      </c>
    </row>
    <row r="17174" spans="1:2">
      <c r="A17174">
        <v>44612</v>
      </c>
      <c r="B17174" s="1">
        <f t="shared" si="268"/>
        <v>0.19874999999998505</v>
      </c>
    </row>
    <row r="17175" spans="1:2">
      <c r="A17175">
        <v>44613</v>
      </c>
      <c r="B17175" s="1">
        <f t="shared" si="268"/>
        <v>0.19876157407405912</v>
      </c>
    </row>
    <row r="17176" spans="1:2">
      <c r="A17176">
        <v>44614</v>
      </c>
      <c r="B17176" s="1">
        <f t="shared" si="268"/>
        <v>0.19877314814813318</v>
      </c>
    </row>
    <row r="17177" spans="1:2">
      <c r="A17177">
        <v>44615</v>
      </c>
      <c r="B17177" s="1">
        <f t="shared" si="268"/>
        <v>0.19878472222220725</v>
      </c>
    </row>
    <row r="17178" spans="1:2">
      <c r="A17178">
        <v>44616</v>
      </c>
      <c r="B17178" s="1">
        <f t="shared" si="268"/>
        <v>0.19879629629628132</v>
      </c>
    </row>
    <row r="17179" spans="1:2">
      <c r="A17179">
        <v>44617</v>
      </c>
      <c r="B17179" s="1">
        <f t="shared" si="268"/>
        <v>0.19880787037035538</v>
      </c>
    </row>
    <row r="17180" spans="1:2">
      <c r="A17180">
        <v>44618</v>
      </c>
      <c r="B17180" s="1">
        <f t="shared" si="268"/>
        <v>0.19881944444442945</v>
      </c>
    </row>
    <row r="17181" spans="1:2">
      <c r="A17181">
        <v>44619</v>
      </c>
      <c r="B17181" s="1">
        <f t="shared" si="268"/>
        <v>0.19883101851850352</v>
      </c>
    </row>
    <row r="17182" spans="1:2">
      <c r="A17182">
        <v>44620</v>
      </c>
      <c r="B17182" s="1">
        <f t="shared" si="268"/>
        <v>0.19884259259257758</v>
      </c>
    </row>
    <row r="17183" spans="1:2">
      <c r="A17183">
        <v>44621</v>
      </c>
      <c r="B17183" s="1">
        <f t="shared" si="268"/>
        <v>0.19885416666665165</v>
      </c>
    </row>
    <row r="17184" spans="1:2">
      <c r="A17184">
        <v>44622</v>
      </c>
      <c r="B17184" s="1">
        <f t="shared" si="268"/>
        <v>0.19886574074072572</v>
      </c>
    </row>
    <row r="17185" spans="1:2">
      <c r="A17185">
        <v>44623</v>
      </c>
      <c r="B17185" s="1">
        <f t="shared" si="268"/>
        <v>0.19887731481479978</v>
      </c>
    </row>
    <row r="17186" spans="1:2">
      <c r="A17186">
        <v>44624</v>
      </c>
      <c r="B17186" s="1">
        <f t="shared" si="268"/>
        <v>0.19888888888887385</v>
      </c>
    </row>
    <row r="17187" spans="1:2">
      <c r="A17187">
        <v>44625</v>
      </c>
      <c r="B17187" s="1">
        <f t="shared" si="268"/>
        <v>0.19890046296294792</v>
      </c>
    </row>
    <row r="17188" spans="1:2">
      <c r="A17188">
        <v>44626</v>
      </c>
      <c r="B17188" s="1">
        <f t="shared" si="268"/>
        <v>0.19891203703702198</v>
      </c>
    </row>
    <row r="17189" spans="1:2">
      <c r="A17189">
        <v>44627</v>
      </c>
      <c r="B17189" s="1">
        <f t="shared" si="268"/>
        <v>0.19892361111109605</v>
      </c>
    </row>
    <row r="17190" spans="1:2">
      <c r="A17190">
        <v>44628</v>
      </c>
      <c r="B17190" s="1">
        <f t="shared" si="268"/>
        <v>0.19893518518517012</v>
      </c>
    </row>
    <row r="17191" spans="1:2">
      <c r="A17191">
        <v>44629</v>
      </c>
      <c r="B17191" s="1">
        <f t="shared" si="268"/>
        <v>0.19894675925924418</v>
      </c>
    </row>
    <row r="17192" spans="1:2">
      <c r="A17192">
        <v>44630</v>
      </c>
      <c r="B17192" s="1">
        <f t="shared" si="268"/>
        <v>0.19895833333331825</v>
      </c>
    </row>
    <row r="17193" spans="1:2">
      <c r="A17193">
        <v>44631</v>
      </c>
      <c r="B17193" s="1">
        <f t="shared" si="268"/>
        <v>0.19896990740739232</v>
      </c>
    </row>
    <row r="17194" spans="1:2">
      <c r="A17194">
        <v>44632</v>
      </c>
      <c r="B17194" s="1">
        <f t="shared" si="268"/>
        <v>0.19898148148146638</v>
      </c>
    </row>
    <row r="17195" spans="1:2">
      <c r="A17195">
        <v>44633</v>
      </c>
      <c r="B17195" s="1">
        <f t="shared" si="268"/>
        <v>0.19899305555554045</v>
      </c>
    </row>
    <row r="17196" spans="1:2">
      <c r="A17196">
        <v>44634</v>
      </c>
      <c r="B17196" s="1">
        <f t="shared" si="268"/>
        <v>0.19900462962961452</v>
      </c>
    </row>
    <row r="17197" spans="1:2">
      <c r="A17197">
        <v>44635</v>
      </c>
      <c r="B17197" s="1">
        <f t="shared" si="268"/>
        <v>0.19901620370368858</v>
      </c>
    </row>
    <row r="17198" spans="1:2">
      <c r="A17198">
        <v>44636</v>
      </c>
      <c r="B17198" s="1">
        <f t="shared" si="268"/>
        <v>0.19902777777776265</v>
      </c>
    </row>
    <row r="17199" spans="1:2">
      <c r="A17199">
        <v>44637</v>
      </c>
      <c r="B17199" s="1">
        <f t="shared" si="268"/>
        <v>0.19903935185183672</v>
      </c>
    </row>
    <row r="17200" spans="1:2">
      <c r="A17200">
        <v>44638</v>
      </c>
      <c r="B17200" s="1">
        <f t="shared" si="268"/>
        <v>0.19905092592591078</v>
      </c>
    </row>
    <row r="17201" spans="1:2">
      <c r="A17201">
        <v>44639</v>
      </c>
      <c r="B17201" s="1">
        <f t="shared" si="268"/>
        <v>0.19906249999998485</v>
      </c>
    </row>
    <row r="17202" spans="1:2">
      <c r="A17202">
        <v>44640</v>
      </c>
      <c r="B17202" s="1">
        <f t="shared" si="268"/>
        <v>0.19907407407405892</v>
      </c>
    </row>
    <row r="17203" spans="1:2">
      <c r="A17203">
        <v>44641</v>
      </c>
      <c r="B17203" s="1">
        <f t="shared" si="268"/>
        <v>0.19908564814813298</v>
      </c>
    </row>
    <row r="17204" spans="1:2">
      <c r="A17204">
        <v>44642</v>
      </c>
      <c r="B17204" s="1">
        <f t="shared" si="268"/>
        <v>0.19909722222220705</v>
      </c>
    </row>
    <row r="17205" spans="1:2">
      <c r="A17205">
        <v>44643</v>
      </c>
      <c r="B17205" s="1">
        <f t="shared" si="268"/>
        <v>0.19910879629628112</v>
      </c>
    </row>
    <row r="17206" spans="1:2">
      <c r="A17206">
        <v>44644</v>
      </c>
      <c r="B17206" s="1">
        <f t="shared" si="268"/>
        <v>0.19912037037035518</v>
      </c>
    </row>
    <row r="17207" spans="1:2">
      <c r="A17207">
        <v>44645</v>
      </c>
      <c r="B17207" s="1">
        <f t="shared" si="268"/>
        <v>0.19913194444442925</v>
      </c>
    </row>
    <row r="17208" spans="1:2">
      <c r="A17208">
        <v>44646</v>
      </c>
      <c r="B17208" s="1">
        <f t="shared" si="268"/>
        <v>0.19914351851850332</v>
      </c>
    </row>
    <row r="17209" spans="1:2">
      <c r="A17209">
        <v>44647</v>
      </c>
      <c r="B17209" s="1">
        <f t="shared" si="268"/>
        <v>0.19915509259257738</v>
      </c>
    </row>
    <row r="17210" spans="1:2">
      <c r="A17210">
        <v>44648</v>
      </c>
      <c r="B17210" s="1">
        <f t="shared" si="268"/>
        <v>0.19916666666665145</v>
      </c>
    </row>
    <row r="17211" spans="1:2">
      <c r="A17211">
        <v>44649</v>
      </c>
      <c r="B17211" s="1">
        <f t="shared" si="268"/>
        <v>0.19917824074072552</v>
      </c>
    </row>
    <row r="17212" spans="1:2">
      <c r="A17212">
        <v>44650</v>
      </c>
      <c r="B17212" s="1">
        <f t="shared" si="268"/>
        <v>0.19918981481479958</v>
      </c>
    </row>
    <row r="17213" spans="1:2">
      <c r="A17213">
        <v>44651</v>
      </c>
      <c r="B17213" s="1">
        <f t="shared" si="268"/>
        <v>0.19920138888887365</v>
      </c>
    </row>
    <row r="17214" spans="1:2">
      <c r="A17214">
        <v>44652</v>
      </c>
      <c r="B17214" s="1">
        <f t="shared" si="268"/>
        <v>0.19921296296294771</v>
      </c>
    </row>
    <row r="17215" spans="1:2">
      <c r="A17215">
        <v>44653</v>
      </c>
      <c r="B17215" s="1">
        <f t="shared" si="268"/>
        <v>0.19922453703702178</v>
      </c>
    </row>
    <row r="17216" spans="1:2">
      <c r="A17216">
        <v>44654</v>
      </c>
      <c r="B17216" s="1">
        <f t="shared" si="268"/>
        <v>0.19923611111109585</v>
      </c>
    </row>
    <row r="17217" spans="1:2">
      <c r="A17217">
        <v>44655</v>
      </c>
      <c r="B17217" s="1">
        <f t="shared" si="268"/>
        <v>0.19924768518516991</v>
      </c>
    </row>
    <row r="17218" spans="1:2">
      <c r="A17218">
        <v>44656</v>
      </c>
      <c r="B17218" s="1">
        <f t="shared" si="268"/>
        <v>0.19925925925924398</v>
      </c>
    </row>
    <row r="17219" spans="1:2">
      <c r="A17219">
        <v>44657</v>
      </c>
      <c r="B17219" s="1">
        <f t="shared" si="268"/>
        <v>0.19927083333331805</v>
      </c>
    </row>
    <row r="17220" spans="1:2">
      <c r="A17220">
        <v>44658</v>
      </c>
      <c r="B17220" s="1">
        <f t="shared" ref="B17220:B17283" si="269">B17219+TIME(0,0,1)</f>
        <v>0.19928240740739211</v>
      </c>
    </row>
    <row r="17221" spans="1:2">
      <c r="A17221">
        <v>44659</v>
      </c>
      <c r="B17221" s="1">
        <f t="shared" si="269"/>
        <v>0.19929398148146618</v>
      </c>
    </row>
    <row r="17222" spans="1:2">
      <c r="A17222">
        <v>44700</v>
      </c>
      <c r="B17222" s="1">
        <f t="shared" si="269"/>
        <v>0.19930555555554025</v>
      </c>
    </row>
    <row r="17223" spans="1:2">
      <c r="A17223">
        <v>44701</v>
      </c>
      <c r="B17223" s="1">
        <f t="shared" si="269"/>
        <v>0.19931712962961431</v>
      </c>
    </row>
    <row r="17224" spans="1:2">
      <c r="A17224">
        <v>44702</v>
      </c>
      <c r="B17224" s="1">
        <f t="shared" si="269"/>
        <v>0.19932870370368838</v>
      </c>
    </row>
    <row r="17225" spans="1:2">
      <c r="A17225">
        <v>44703</v>
      </c>
      <c r="B17225" s="1">
        <f t="shared" si="269"/>
        <v>0.19934027777776245</v>
      </c>
    </row>
    <row r="17226" spans="1:2">
      <c r="A17226">
        <v>44704</v>
      </c>
      <c r="B17226" s="1">
        <f t="shared" si="269"/>
        <v>0.19935185185183651</v>
      </c>
    </row>
    <row r="17227" spans="1:2">
      <c r="A17227">
        <v>44705</v>
      </c>
      <c r="B17227" s="1">
        <f t="shared" si="269"/>
        <v>0.19936342592591058</v>
      </c>
    </row>
    <row r="17228" spans="1:2">
      <c r="A17228">
        <v>44706</v>
      </c>
      <c r="B17228" s="1">
        <f t="shared" si="269"/>
        <v>0.19937499999998465</v>
      </c>
    </row>
    <row r="17229" spans="1:2">
      <c r="A17229">
        <v>44707</v>
      </c>
      <c r="B17229" s="1">
        <f t="shared" si="269"/>
        <v>0.19938657407405871</v>
      </c>
    </row>
    <row r="17230" spans="1:2">
      <c r="A17230">
        <v>44708</v>
      </c>
      <c r="B17230" s="1">
        <f t="shared" si="269"/>
        <v>0.19939814814813278</v>
      </c>
    </row>
    <row r="17231" spans="1:2">
      <c r="A17231">
        <v>44709</v>
      </c>
      <c r="B17231" s="1">
        <f t="shared" si="269"/>
        <v>0.19940972222220685</v>
      </c>
    </row>
    <row r="17232" spans="1:2">
      <c r="A17232">
        <v>44710</v>
      </c>
      <c r="B17232" s="1">
        <f t="shared" si="269"/>
        <v>0.19942129629628091</v>
      </c>
    </row>
    <row r="17233" spans="1:2">
      <c r="A17233">
        <v>44711</v>
      </c>
      <c r="B17233" s="1">
        <f t="shared" si="269"/>
        <v>0.19943287037035498</v>
      </c>
    </row>
    <row r="17234" spans="1:2">
      <c r="A17234">
        <v>44712</v>
      </c>
      <c r="B17234" s="1">
        <f t="shared" si="269"/>
        <v>0.19944444444442905</v>
      </c>
    </row>
    <row r="17235" spans="1:2">
      <c r="A17235">
        <v>44713</v>
      </c>
      <c r="B17235" s="1">
        <f t="shared" si="269"/>
        <v>0.19945601851850311</v>
      </c>
    </row>
    <row r="17236" spans="1:2">
      <c r="A17236">
        <v>44714</v>
      </c>
      <c r="B17236" s="1">
        <f t="shared" si="269"/>
        <v>0.19946759259257718</v>
      </c>
    </row>
    <row r="17237" spans="1:2">
      <c r="A17237">
        <v>44715</v>
      </c>
      <c r="B17237" s="1">
        <f t="shared" si="269"/>
        <v>0.19947916666665125</v>
      </c>
    </row>
    <row r="17238" spans="1:2">
      <c r="A17238">
        <v>44716</v>
      </c>
      <c r="B17238" s="1">
        <f t="shared" si="269"/>
        <v>0.19949074074072531</v>
      </c>
    </row>
    <row r="17239" spans="1:2">
      <c r="A17239">
        <v>44717</v>
      </c>
      <c r="B17239" s="1">
        <f t="shared" si="269"/>
        <v>0.19950231481479938</v>
      </c>
    </row>
    <row r="17240" spans="1:2">
      <c r="A17240">
        <v>44718</v>
      </c>
      <c r="B17240" s="1">
        <f t="shared" si="269"/>
        <v>0.19951388888887345</v>
      </c>
    </row>
    <row r="17241" spans="1:2">
      <c r="A17241">
        <v>44719</v>
      </c>
      <c r="B17241" s="1">
        <f t="shared" si="269"/>
        <v>0.19952546296294751</v>
      </c>
    </row>
    <row r="17242" spans="1:2">
      <c r="A17242">
        <v>44720</v>
      </c>
      <c r="B17242" s="1">
        <f t="shared" si="269"/>
        <v>0.19953703703702158</v>
      </c>
    </row>
    <row r="17243" spans="1:2">
      <c r="A17243">
        <v>44721</v>
      </c>
      <c r="B17243" s="1">
        <f t="shared" si="269"/>
        <v>0.19954861111109565</v>
      </c>
    </row>
    <row r="17244" spans="1:2">
      <c r="A17244">
        <v>44722</v>
      </c>
      <c r="B17244" s="1">
        <f t="shared" si="269"/>
        <v>0.19956018518516971</v>
      </c>
    </row>
    <row r="17245" spans="1:2">
      <c r="A17245">
        <v>44723</v>
      </c>
      <c r="B17245" s="1">
        <f t="shared" si="269"/>
        <v>0.19957175925924378</v>
      </c>
    </row>
    <row r="17246" spans="1:2">
      <c r="A17246">
        <v>44724</v>
      </c>
      <c r="B17246" s="1">
        <f t="shared" si="269"/>
        <v>0.19958333333331785</v>
      </c>
    </row>
    <row r="17247" spans="1:2">
      <c r="A17247">
        <v>44725</v>
      </c>
      <c r="B17247" s="1">
        <f t="shared" si="269"/>
        <v>0.19959490740739191</v>
      </c>
    </row>
    <row r="17248" spans="1:2">
      <c r="A17248">
        <v>44726</v>
      </c>
      <c r="B17248" s="1">
        <f t="shared" si="269"/>
        <v>0.19960648148146598</v>
      </c>
    </row>
    <row r="17249" spans="1:2">
      <c r="A17249">
        <v>44727</v>
      </c>
      <c r="B17249" s="1">
        <f t="shared" si="269"/>
        <v>0.19961805555554005</v>
      </c>
    </row>
    <row r="17250" spans="1:2">
      <c r="A17250">
        <v>44728</v>
      </c>
      <c r="B17250" s="1">
        <f t="shared" si="269"/>
        <v>0.19962962962961411</v>
      </c>
    </row>
    <row r="17251" spans="1:2">
      <c r="A17251">
        <v>44729</v>
      </c>
      <c r="B17251" s="1">
        <f t="shared" si="269"/>
        <v>0.19964120370368818</v>
      </c>
    </row>
    <row r="17252" spans="1:2">
      <c r="A17252">
        <v>44730</v>
      </c>
      <c r="B17252" s="1">
        <f t="shared" si="269"/>
        <v>0.19965277777776225</v>
      </c>
    </row>
    <row r="17253" spans="1:2">
      <c r="A17253">
        <v>44731</v>
      </c>
      <c r="B17253" s="1">
        <f t="shared" si="269"/>
        <v>0.19966435185183631</v>
      </c>
    </row>
    <row r="17254" spans="1:2">
      <c r="A17254">
        <v>44732</v>
      </c>
      <c r="B17254" s="1">
        <f t="shared" si="269"/>
        <v>0.19967592592591038</v>
      </c>
    </row>
    <row r="17255" spans="1:2">
      <c r="A17255">
        <v>44733</v>
      </c>
      <c r="B17255" s="1">
        <f t="shared" si="269"/>
        <v>0.19968749999998445</v>
      </c>
    </row>
    <row r="17256" spans="1:2">
      <c r="A17256">
        <v>44734</v>
      </c>
      <c r="B17256" s="1">
        <f t="shared" si="269"/>
        <v>0.19969907407405851</v>
      </c>
    </row>
    <row r="17257" spans="1:2">
      <c r="A17257">
        <v>44735</v>
      </c>
      <c r="B17257" s="1">
        <f t="shared" si="269"/>
        <v>0.19971064814813258</v>
      </c>
    </row>
    <row r="17258" spans="1:2">
      <c r="A17258">
        <v>44736</v>
      </c>
      <c r="B17258" s="1">
        <f t="shared" si="269"/>
        <v>0.19972222222220665</v>
      </c>
    </row>
    <row r="17259" spans="1:2">
      <c r="A17259">
        <v>44737</v>
      </c>
      <c r="B17259" s="1">
        <f t="shared" si="269"/>
        <v>0.19973379629628071</v>
      </c>
    </row>
    <row r="17260" spans="1:2">
      <c r="A17260">
        <v>44738</v>
      </c>
      <c r="B17260" s="1">
        <f t="shared" si="269"/>
        <v>0.19974537037035478</v>
      </c>
    </row>
    <row r="17261" spans="1:2">
      <c r="A17261">
        <v>44739</v>
      </c>
      <c r="B17261" s="1">
        <f t="shared" si="269"/>
        <v>0.19975694444442885</v>
      </c>
    </row>
    <row r="17262" spans="1:2">
      <c r="A17262">
        <v>44740</v>
      </c>
      <c r="B17262" s="1">
        <f t="shared" si="269"/>
        <v>0.19976851851850291</v>
      </c>
    </row>
    <row r="17263" spans="1:2">
      <c r="A17263">
        <v>44741</v>
      </c>
      <c r="B17263" s="1">
        <f t="shared" si="269"/>
        <v>0.19978009259257698</v>
      </c>
    </row>
    <row r="17264" spans="1:2">
      <c r="A17264">
        <v>44742</v>
      </c>
      <c r="B17264" s="1">
        <f t="shared" si="269"/>
        <v>0.19979166666665105</v>
      </c>
    </row>
    <row r="17265" spans="1:2">
      <c r="A17265">
        <v>44743</v>
      </c>
      <c r="B17265" s="1">
        <f t="shared" si="269"/>
        <v>0.19980324074072511</v>
      </c>
    </row>
    <row r="17266" spans="1:2">
      <c r="A17266">
        <v>44744</v>
      </c>
      <c r="B17266" s="1">
        <f t="shared" si="269"/>
        <v>0.19981481481479918</v>
      </c>
    </row>
    <row r="17267" spans="1:2">
      <c r="A17267">
        <v>44745</v>
      </c>
      <c r="B17267" s="1">
        <f t="shared" si="269"/>
        <v>0.19982638888887325</v>
      </c>
    </row>
    <row r="17268" spans="1:2">
      <c r="A17268">
        <v>44746</v>
      </c>
      <c r="B17268" s="1">
        <f t="shared" si="269"/>
        <v>0.19983796296294731</v>
      </c>
    </row>
    <row r="17269" spans="1:2">
      <c r="A17269">
        <v>44747</v>
      </c>
      <c r="B17269" s="1">
        <f t="shared" si="269"/>
        <v>0.19984953703702138</v>
      </c>
    </row>
    <row r="17270" spans="1:2">
      <c r="A17270">
        <v>44748</v>
      </c>
      <c r="B17270" s="1">
        <f t="shared" si="269"/>
        <v>0.19986111111109545</v>
      </c>
    </row>
    <row r="17271" spans="1:2">
      <c r="A17271">
        <v>44749</v>
      </c>
      <c r="B17271" s="1">
        <f t="shared" si="269"/>
        <v>0.19987268518516951</v>
      </c>
    </row>
    <row r="17272" spans="1:2">
      <c r="A17272">
        <v>44750</v>
      </c>
      <c r="B17272" s="1">
        <f t="shared" si="269"/>
        <v>0.19988425925924358</v>
      </c>
    </row>
    <row r="17273" spans="1:2">
      <c r="A17273">
        <v>44751</v>
      </c>
      <c r="B17273" s="1">
        <f t="shared" si="269"/>
        <v>0.19989583333331765</v>
      </c>
    </row>
    <row r="17274" spans="1:2">
      <c r="A17274">
        <v>44752</v>
      </c>
      <c r="B17274" s="1">
        <f t="shared" si="269"/>
        <v>0.19990740740739171</v>
      </c>
    </row>
    <row r="17275" spans="1:2">
      <c r="A17275">
        <v>44753</v>
      </c>
      <c r="B17275" s="1">
        <f t="shared" si="269"/>
        <v>0.19991898148146578</v>
      </c>
    </row>
    <row r="17276" spans="1:2">
      <c r="A17276">
        <v>44754</v>
      </c>
      <c r="B17276" s="1">
        <f t="shared" si="269"/>
        <v>0.19993055555553985</v>
      </c>
    </row>
    <row r="17277" spans="1:2">
      <c r="A17277">
        <v>44755</v>
      </c>
      <c r="B17277" s="1">
        <f t="shared" si="269"/>
        <v>0.19994212962961391</v>
      </c>
    </row>
    <row r="17278" spans="1:2">
      <c r="A17278">
        <v>44756</v>
      </c>
      <c r="B17278" s="1">
        <f t="shared" si="269"/>
        <v>0.19995370370368798</v>
      </c>
    </row>
    <row r="17279" spans="1:2">
      <c r="A17279">
        <v>44757</v>
      </c>
      <c r="B17279" s="1">
        <f t="shared" si="269"/>
        <v>0.19996527777776205</v>
      </c>
    </row>
    <row r="17280" spans="1:2">
      <c r="A17280">
        <v>44758</v>
      </c>
      <c r="B17280" s="1">
        <f t="shared" si="269"/>
        <v>0.19997685185183611</v>
      </c>
    </row>
    <row r="17281" spans="1:2">
      <c r="A17281">
        <v>44759</v>
      </c>
      <c r="B17281" s="1">
        <f t="shared" si="269"/>
        <v>0.19998842592591018</v>
      </c>
    </row>
    <row r="17282" spans="1:2">
      <c r="A17282">
        <v>44800</v>
      </c>
      <c r="B17282" s="1">
        <f t="shared" si="269"/>
        <v>0.19999999999998425</v>
      </c>
    </row>
    <row r="17283" spans="1:2">
      <c r="A17283">
        <v>44801</v>
      </c>
      <c r="B17283" s="1">
        <f t="shared" si="269"/>
        <v>0.20001157407405831</v>
      </c>
    </row>
    <row r="17284" spans="1:2">
      <c r="A17284">
        <v>44802</v>
      </c>
      <c r="B17284" s="1">
        <f t="shared" ref="B17284:B17347" si="270">B17283+TIME(0,0,1)</f>
        <v>0.20002314814813238</v>
      </c>
    </row>
    <row r="17285" spans="1:2">
      <c r="A17285">
        <v>44803</v>
      </c>
      <c r="B17285" s="1">
        <f t="shared" si="270"/>
        <v>0.20003472222220645</v>
      </c>
    </row>
    <row r="17286" spans="1:2">
      <c r="A17286">
        <v>44804</v>
      </c>
      <c r="B17286" s="1">
        <f t="shared" si="270"/>
        <v>0.20004629629628051</v>
      </c>
    </row>
    <row r="17287" spans="1:2">
      <c r="A17287">
        <v>44805</v>
      </c>
      <c r="B17287" s="1">
        <f t="shared" si="270"/>
        <v>0.20005787037035458</v>
      </c>
    </row>
    <row r="17288" spans="1:2">
      <c r="A17288">
        <v>44806</v>
      </c>
      <c r="B17288" s="1">
        <f t="shared" si="270"/>
        <v>0.20006944444442865</v>
      </c>
    </row>
    <row r="17289" spans="1:2">
      <c r="A17289">
        <v>44807</v>
      </c>
      <c r="B17289" s="1">
        <f t="shared" si="270"/>
        <v>0.20008101851850271</v>
      </c>
    </row>
    <row r="17290" spans="1:2">
      <c r="A17290">
        <v>44808</v>
      </c>
      <c r="B17290" s="1">
        <f t="shared" si="270"/>
        <v>0.20009259259257678</v>
      </c>
    </row>
    <row r="17291" spans="1:2">
      <c r="A17291">
        <v>44809</v>
      </c>
      <c r="B17291" s="1">
        <f t="shared" si="270"/>
        <v>0.20010416666665085</v>
      </c>
    </row>
    <row r="17292" spans="1:2">
      <c r="A17292">
        <v>44810</v>
      </c>
      <c r="B17292" s="1">
        <f t="shared" si="270"/>
        <v>0.20011574074072491</v>
      </c>
    </row>
    <row r="17293" spans="1:2">
      <c r="A17293">
        <v>44811</v>
      </c>
      <c r="B17293" s="1">
        <f t="shared" si="270"/>
        <v>0.20012731481479898</v>
      </c>
    </row>
    <row r="17294" spans="1:2">
      <c r="A17294">
        <v>44812</v>
      </c>
      <c r="B17294" s="1">
        <f t="shared" si="270"/>
        <v>0.20013888888887305</v>
      </c>
    </row>
    <row r="17295" spans="1:2">
      <c r="A17295">
        <v>44813</v>
      </c>
      <c r="B17295" s="1">
        <f t="shared" si="270"/>
        <v>0.20015046296294711</v>
      </c>
    </row>
    <row r="17296" spans="1:2">
      <c r="A17296">
        <v>44814</v>
      </c>
      <c r="B17296" s="1">
        <f t="shared" si="270"/>
        <v>0.20016203703702118</v>
      </c>
    </row>
    <row r="17297" spans="1:2">
      <c r="A17297">
        <v>44815</v>
      </c>
      <c r="B17297" s="1">
        <f t="shared" si="270"/>
        <v>0.20017361111109525</v>
      </c>
    </row>
    <row r="17298" spans="1:2">
      <c r="A17298">
        <v>44816</v>
      </c>
      <c r="B17298" s="1">
        <f t="shared" si="270"/>
        <v>0.20018518518516931</v>
      </c>
    </row>
    <row r="17299" spans="1:2">
      <c r="A17299">
        <v>44817</v>
      </c>
      <c r="B17299" s="1">
        <f t="shared" si="270"/>
        <v>0.20019675925924338</v>
      </c>
    </row>
    <row r="17300" spans="1:2">
      <c r="A17300">
        <v>44818</v>
      </c>
      <c r="B17300" s="1">
        <f t="shared" si="270"/>
        <v>0.20020833333331745</v>
      </c>
    </row>
    <row r="17301" spans="1:2">
      <c r="A17301">
        <v>44819</v>
      </c>
      <c r="B17301" s="1">
        <f t="shared" si="270"/>
        <v>0.20021990740739151</v>
      </c>
    </row>
    <row r="17302" spans="1:2">
      <c r="A17302">
        <v>44820</v>
      </c>
      <c r="B17302" s="1">
        <f t="shared" si="270"/>
        <v>0.20023148148146558</v>
      </c>
    </row>
    <row r="17303" spans="1:2">
      <c r="A17303">
        <v>44821</v>
      </c>
      <c r="B17303" s="1">
        <f t="shared" si="270"/>
        <v>0.20024305555553965</v>
      </c>
    </row>
    <row r="17304" spans="1:2">
      <c r="A17304">
        <v>44822</v>
      </c>
      <c r="B17304" s="1">
        <f t="shared" si="270"/>
        <v>0.20025462962961371</v>
      </c>
    </row>
    <row r="17305" spans="1:2">
      <c r="A17305">
        <v>44823</v>
      </c>
      <c r="B17305" s="1">
        <f t="shared" si="270"/>
        <v>0.20026620370368778</v>
      </c>
    </row>
    <row r="17306" spans="1:2">
      <c r="A17306">
        <v>44824</v>
      </c>
      <c r="B17306" s="1">
        <f t="shared" si="270"/>
        <v>0.20027777777776185</v>
      </c>
    </row>
    <row r="17307" spans="1:2">
      <c r="A17307">
        <v>44825</v>
      </c>
      <c r="B17307" s="1">
        <f t="shared" si="270"/>
        <v>0.20028935185183591</v>
      </c>
    </row>
    <row r="17308" spans="1:2">
      <c r="A17308">
        <v>44826</v>
      </c>
      <c r="B17308" s="1">
        <f t="shared" si="270"/>
        <v>0.20030092592590998</v>
      </c>
    </row>
    <row r="17309" spans="1:2">
      <c r="A17309">
        <v>44827</v>
      </c>
      <c r="B17309" s="1">
        <f t="shared" si="270"/>
        <v>0.20031249999998404</v>
      </c>
    </row>
    <row r="17310" spans="1:2">
      <c r="A17310">
        <v>44828</v>
      </c>
      <c r="B17310" s="1">
        <f t="shared" si="270"/>
        <v>0.20032407407405811</v>
      </c>
    </row>
    <row r="17311" spans="1:2">
      <c r="A17311">
        <v>44829</v>
      </c>
      <c r="B17311" s="1">
        <f t="shared" si="270"/>
        <v>0.20033564814813218</v>
      </c>
    </row>
    <row r="17312" spans="1:2">
      <c r="A17312">
        <v>44830</v>
      </c>
      <c r="B17312" s="1">
        <f t="shared" si="270"/>
        <v>0.20034722222220624</v>
      </c>
    </row>
    <row r="17313" spans="1:2">
      <c r="A17313">
        <v>44831</v>
      </c>
      <c r="B17313" s="1">
        <f t="shared" si="270"/>
        <v>0.20035879629628031</v>
      </c>
    </row>
    <row r="17314" spans="1:2">
      <c r="A17314">
        <v>44832</v>
      </c>
      <c r="B17314" s="1">
        <f t="shared" si="270"/>
        <v>0.20037037037035438</v>
      </c>
    </row>
    <row r="17315" spans="1:2">
      <c r="A17315">
        <v>44833</v>
      </c>
      <c r="B17315" s="1">
        <f t="shared" si="270"/>
        <v>0.20038194444442844</v>
      </c>
    </row>
    <row r="17316" spans="1:2">
      <c r="A17316">
        <v>44834</v>
      </c>
      <c r="B17316" s="1">
        <f t="shared" si="270"/>
        <v>0.20039351851850251</v>
      </c>
    </row>
    <row r="17317" spans="1:2">
      <c r="A17317">
        <v>44835</v>
      </c>
      <c r="B17317" s="1">
        <f t="shared" si="270"/>
        <v>0.20040509259257658</v>
      </c>
    </row>
    <row r="17318" spans="1:2">
      <c r="A17318">
        <v>44836</v>
      </c>
      <c r="B17318" s="1">
        <f t="shared" si="270"/>
        <v>0.20041666666665064</v>
      </c>
    </row>
    <row r="17319" spans="1:2">
      <c r="A17319">
        <v>44837</v>
      </c>
      <c r="B17319" s="1">
        <f t="shared" si="270"/>
        <v>0.20042824074072471</v>
      </c>
    </row>
    <row r="17320" spans="1:2">
      <c r="A17320">
        <v>44838</v>
      </c>
      <c r="B17320" s="1">
        <f t="shared" si="270"/>
        <v>0.20043981481479878</v>
      </c>
    </row>
    <row r="17321" spans="1:2">
      <c r="A17321">
        <v>44839</v>
      </c>
      <c r="B17321" s="1">
        <f t="shared" si="270"/>
        <v>0.20045138888887284</v>
      </c>
    </row>
    <row r="17322" spans="1:2">
      <c r="A17322">
        <v>44840</v>
      </c>
      <c r="B17322" s="1">
        <f t="shared" si="270"/>
        <v>0.20046296296294691</v>
      </c>
    </row>
    <row r="17323" spans="1:2">
      <c r="A17323">
        <v>44841</v>
      </c>
      <c r="B17323" s="1">
        <f t="shared" si="270"/>
        <v>0.20047453703702098</v>
      </c>
    </row>
    <row r="17324" spans="1:2">
      <c r="A17324">
        <v>44842</v>
      </c>
      <c r="B17324" s="1">
        <f t="shared" si="270"/>
        <v>0.20048611111109504</v>
      </c>
    </row>
    <row r="17325" spans="1:2">
      <c r="A17325">
        <v>44843</v>
      </c>
      <c r="B17325" s="1">
        <f t="shared" si="270"/>
        <v>0.20049768518516911</v>
      </c>
    </row>
    <row r="17326" spans="1:2">
      <c r="A17326">
        <v>44844</v>
      </c>
      <c r="B17326" s="1">
        <f t="shared" si="270"/>
        <v>0.20050925925924318</v>
      </c>
    </row>
    <row r="17327" spans="1:2">
      <c r="A17327">
        <v>44845</v>
      </c>
      <c r="B17327" s="1">
        <f t="shared" si="270"/>
        <v>0.20052083333331724</v>
      </c>
    </row>
    <row r="17328" spans="1:2">
      <c r="A17328">
        <v>44846</v>
      </c>
      <c r="B17328" s="1">
        <f t="shared" si="270"/>
        <v>0.20053240740739131</v>
      </c>
    </row>
    <row r="17329" spans="1:2">
      <c r="A17329">
        <v>44847</v>
      </c>
      <c r="B17329" s="1">
        <f t="shared" si="270"/>
        <v>0.20054398148146538</v>
      </c>
    </row>
    <row r="17330" spans="1:2">
      <c r="A17330">
        <v>44848</v>
      </c>
      <c r="B17330" s="1">
        <f t="shared" si="270"/>
        <v>0.20055555555553944</v>
      </c>
    </row>
    <row r="17331" spans="1:2">
      <c r="A17331">
        <v>44849</v>
      </c>
      <c r="B17331" s="1">
        <f t="shared" si="270"/>
        <v>0.20056712962961351</v>
      </c>
    </row>
    <row r="17332" spans="1:2">
      <c r="A17332">
        <v>44850</v>
      </c>
      <c r="B17332" s="1">
        <f t="shared" si="270"/>
        <v>0.20057870370368758</v>
      </c>
    </row>
    <row r="17333" spans="1:2">
      <c r="A17333">
        <v>44851</v>
      </c>
      <c r="B17333" s="1">
        <f t="shared" si="270"/>
        <v>0.20059027777776164</v>
      </c>
    </row>
    <row r="17334" spans="1:2">
      <c r="A17334">
        <v>44852</v>
      </c>
      <c r="B17334" s="1">
        <f t="shared" si="270"/>
        <v>0.20060185185183571</v>
      </c>
    </row>
    <row r="17335" spans="1:2">
      <c r="A17335">
        <v>44853</v>
      </c>
      <c r="B17335" s="1">
        <f t="shared" si="270"/>
        <v>0.20061342592590978</v>
      </c>
    </row>
    <row r="17336" spans="1:2">
      <c r="A17336">
        <v>44854</v>
      </c>
      <c r="B17336" s="1">
        <f t="shared" si="270"/>
        <v>0.20062499999998384</v>
      </c>
    </row>
    <row r="17337" spans="1:2">
      <c r="A17337">
        <v>44855</v>
      </c>
      <c r="B17337" s="1">
        <f t="shared" si="270"/>
        <v>0.20063657407405791</v>
      </c>
    </row>
    <row r="17338" spans="1:2">
      <c r="A17338">
        <v>44856</v>
      </c>
      <c r="B17338" s="1">
        <f t="shared" si="270"/>
        <v>0.20064814814813198</v>
      </c>
    </row>
    <row r="17339" spans="1:2">
      <c r="A17339">
        <v>44857</v>
      </c>
      <c r="B17339" s="1">
        <f t="shared" si="270"/>
        <v>0.20065972222220604</v>
      </c>
    </row>
    <row r="17340" spans="1:2">
      <c r="A17340">
        <v>44858</v>
      </c>
      <c r="B17340" s="1">
        <f t="shared" si="270"/>
        <v>0.20067129629628011</v>
      </c>
    </row>
    <row r="17341" spans="1:2">
      <c r="A17341">
        <v>44859</v>
      </c>
      <c r="B17341" s="1">
        <f t="shared" si="270"/>
        <v>0.20068287037035418</v>
      </c>
    </row>
    <row r="17342" spans="1:2">
      <c r="A17342">
        <v>44900</v>
      </c>
      <c r="B17342" s="1">
        <f t="shared" si="270"/>
        <v>0.20069444444442824</v>
      </c>
    </row>
    <row r="17343" spans="1:2">
      <c r="A17343">
        <v>44901</v>
      </c>
      <c r="B17343" s="1">
        <f t="shared" si="270"/>
        <v>0.20070601851850231</v>
      </c>
    </row>
    <row r="17344" spans="1:2">
      <c r="A17344">
        <v>44902</v>
      </c>
      <c r="B17344" s="1">
        <f t="shared" si="270"/>
        <v>0.20071759259257638</v>
      </c>
    </row>
    <row r="17345" spans="1:2">
      <c r="A17345">
        <v>44903</v>
      </c>
      <c r="B17345" s="1">
        <f t="shared" si="270"/>
        <v>0.20072916666665044</v>
      </c>
    </row>
    <row r="17346" spans="1:2">
      <c r="A17346">
        <v>44904</v>
      </c>
      <c r="B17346" s="1">
        <f t="shared" si="270"/>
        <v>0.20074074074072451</v>
      </c>
    </row>
    <row r="17347" spans="1:2">
      <c r="A17347">
        <v>44905</v>
      </c>
      <c r="B17347" s="1">
        <f t="shared" si="270"/>
        <v>0.20075231481479858</v>
      </c>
    </row>
    <row r="17348" spans="1:2">
      <c r="A17348">
        <v>44906</v>
      </c>
      <c r="B17348" s="1">
        <f t="shared" ref="B17348:B17411" si="271">B17347+TIME(0,0,1)</f>
        <v>0.20076388888887264</v>
      </c>
    </row>
    <row r="17349" spans="1:2">
      <c r="A17349">
        <v>44907</v>
      </c>
      <c r="B17349" s="1">
        <f t="shared" si="271"/>
        <v>0.20077546296294671</v>
      </c>
    </row>
    <row r="17350" spans="1:2">
      <c r="A17350">
        <v>44908</v>
      </c>
      <c r="B17350" s="1">
        <f t="shared" si="271"/>
        <v>0.20078703703702078</v>
      </c>
    </row>
    <row r="17351" spans="1:2">
      <c r="A17351">
        <v>44909</v>
      </c>
      <c r="B17351" s="1">
        <f t="shared" si="271"/>
        <v>0.20079861111109484</v>
      </c>
    </row>
    <row r="17352" spans="1:2">
      <c r="A17352">
        <v>44910</v>
      </c>
      <c r="B17352" s="1">
        <f t="shared" si="271"/>
        <v>0.20081018518516891</v>
      </c>
    </row>
    <row r="17353" spans="1:2">
      <c r="A17353">
        <v>44911</v>
      </c>
      <c r="B17353" s="1">
        <f t="shared" si="271"/>
        <v>0.20082175925924298</v>
      </c>
    </row>
    <row r="17354" spans="1:2">
      <c r="A17354">
        <v>44912</v>
      </c>
      <c r="B17354" s="1">
        <f t="shared" si="271"/>
        <v>0.20083333333331704</v>
      </c>
    </row>
    <row r="17355" spans="1:2">
      <c r="A17355">
        <v>44913</v>
      </c>
      <c r="B17355" s="1">
        <f t="shared" si="271"/>
        <v>0.20084490740739111</v>
      </c>
    </row>
    <row r="17356" spans="1:2">
      <c r="A17356">
        <v>44914</v>
      </c>
      <c r="B17356" s="1">
        <f t="shared" si="271"/>
        <v>0.20085648148146518</v>
      </c>
    </row>
    <row r="17357" spans="1:2">
      <c r="A17357">
        <v>44915</v>
      </c>
      <c r="B17357" s="1">
        <f t="shared" si="271"/>
        <v>0.20086805555553924</v>
      </c>
    </row>
    <row r="17358" spans="1:2">
      <c r="A17358">
        <v>44916</v>
      </c>
      <c r="B17358" s="1">
        <f t="shared" si="271"/>
        <v>0.20087962962961331</v>
      </c>
    </row>
    <row r="17359" spans="1:2">
      <c r="A17359">
        <v>44917</v>
      </c>
      <c r="B17359" s="1">
        <f t="shared" si="271"/>
        <v>0.20089120370368738</v>
      </c>
    </row>
    <row r="17360" spans="1:2">
      <c r="A17360">
        <v>44918</v>
      </c>
      <c r="B17360" s="1">
        <f t="shared" si="271"/>
        <v>0.20090277777776144</v>
      </c>
    </row>
    <row r="17361" spans="1:2">
      <c r="A17361">
        <v>44919</v>
      </c>
      <c r="B17361" s="1">
        <f t="shared" si="271"/>
        <v>0.20091435185183551</v>
      </c>
    </row>
    <row r="17362" spans="1:2">
      <c r="A17362">
        <v>44920</v>
      </c>
      <c r="B17362" s="1">
        <f t="shared" si="271"/>
        <v>0.20092592592590958</v>
      </c>
    </row>
    <row r="17363" spans="1:2">
      <c r="A17363">
        <v>44921</v>
      </c>
      <c r="B17363" s="1">
        <f t="shared" si="271"/>
        <v>0.20093749999998364</v>
      </c>
    </row>
    <row r="17364" spans="1:2">
      <c r="A17364">
        <v>44922</v>
      </c>
      <c r="B17364" s="1">
        <f t="shared" si="271"/>
        <v>0.20094907407405771</v>
      </c>
    </row>
    <row r="17365" spans="1:2">
      <c r="A17365">
        <v>44923</v>
      </c>
      <c r="B17365" s="1">
        <f t="shared" si="271"/>
        <v>0.20096064814813178</v>
      </c>
    </row>
    <row r="17366" spans="1:2">
      <c r="A17366">
        <v>44924</v>
      </c>
      <c r="B17366" s="1">
        <f t="shared" si="271"/>
        <v>0.20097222222220584</v>
      </c>
    </row>
    <row r="17367" spans="1:2">
      <c r="A17367">
        <v>44925</v>
      </c>
      <c r="B17367" s="1">
        <f t="shared" si="271"/>
        <v>0.20098379629627991</v>
      </c>
    </row>
    <row r="17368" spans="1:2">
      <c r="A17368">
        <v>44926</v>
      </c>
      <c r="B17368" s="1">
        <f t="shared" si="271"/>
        <v>0.20099537037035398</v>
      </c>
    </row>
    <row r="17369" spans="1:2">
      <c r="A17369">
        <v>44927</v>
      </c>
      <c r="B17369" s="1">
        <f t="shared" si="271"/>
        <v>0.20100694444442804</v>
      </c>
    </row>
    <row r="17370" spans="1:2">
      <c r="A17370">
        <v>44928</v>
      </c>
      <c r="B17370" s="1">
        <f t="shared" si="271"/>
        <v>0.20101851851850211</v>
      </c>
    </row>
    <row r="17371" spans="1:2">
      <c r="A17371">
        <v>44929</v>
      </c>
      <c r="B17371" s="1">
        <f t="shared" si="271"/>
        <v>0.20103009259257618</v>
      </c>
    </row>
    <row r="17372" spans="1:2">
      <c r="A17372">
        <v>44930</v>
      </c>
      <c r="B17372" s="1">
        <f t="shared" si="271"/>
        <v>0.20104166666665024</v>
      </c>
    </row>
    <row r="17373" spans="1:2">
      <c r="A17373">
        <v>44931</v>
      </c>
      <c r="B17373" s="1">
        <f t="shared" si="271"/>
        <v>0.20105324074072431</v>
      </c>
    </row>
    <row r="17374" spans="1:2">
      <c r="A17374">
        <v>44932</v>
      </c>
      <c r="B17374" s="1">
        <f t="shared" si="271"/>
        <v>0.20106481481479838</v>
      </c>
    </row>
    <row r="17375" spans="1:2">
      <c r="A17375">
        <v>44933</v>
      </c>
      <c r="B17375" s="1">
        <f t="shared" si="271"/>
        <v>0.20107638888887244</v>
      </c>
    </row>
    <row r="17376" spans="1:2">
      <c r="A17376">
        <v>44934</v>
      </c>
      <c r="B17376" s="1">
        <f t="shared" si="271"/>
        <v>0.20108796296294651</v>
      </c>
    </row>
    <row r="17377" spans="1:2">
      <c r="A17377">
        <v>44935</v>
      </c>
      <c r="B17377" s="1">
        <f t="shared" si="271"/>
        <v>0.20109953703702058</v>
      </c>
    </row>
    <row r="17378" spans="1:2">
      <c r="A17378">
        <v>44936</v>
      </c>
      <c r="B17378" s="1">
        <f t="shared" si="271"/>
        <v>0.20111111111109464</v>
      </c>
    </row>
    <row r="17379" spans="1:2">
      <c r="A17379">
        <v>44937</v>
      </c>
      <c r="B17379" s="1">
        <f t="shared" si="271"/>
        <v>0.20112268518516871</v>
      </c>
    </row>
    <row r="17380" spans="1:2">
      <c r="A17380">
        <v>44938</v>
      </c>
      <c r="B17380" s="1">
        <f t="shared" si="271"/>
        <v>0.20113425925924278</v>
      </c>
    </row>
    <row r="17381" spans="1:2">
      <c r="A17381">
        <v>44939</v>
      </c>
      <c r="B17381" s="1">
        <f t="shared" si="271"/>
        <v>0.20114583333331684</v>
      </c>
    </row>
    <row r="17382" spans="1:2">
      <c r="A17382">
        <v>44940</v>
      </c>
      <c r="B17382" s="1">
        <f t="shared" si="271"/>
        <v>0.20115740740739091</v>
      </c>
    </row>
    <row r="17383" spans="1:2">
      <c r="A17383">
        <v>44941</v>
      </c>
      <c r="B17383" s="1">
        <f t="shared" si="271"/>
        <v>0.20116898148146498</v>
      </c>
    </row>
    <row r="17384" spans="1:2">
      <c r="A17384">
        <v>44942</v>
      </c>
      <c r="B17384" s="1">
        <f t="shared" si="271"/>
        <v>0.20118055555553904</v>
      </c>
    </row>
    <row r="17385" spans="1:2">
      <c r="A17385">
        <v>44943</v>
      </c>
      <c r="B17385" s="1">
        <f t="shared" si="271"/>
        <v>0.20119212962961311</v>
      </c>
    </row>
    <row r="17386" spans="1:2">
      <c r="A17386">
        <v>44944</v>
      </c>
      <c r="B17386" s="1">
        <f t="shared" si="271"/>
        <v>0.20120370370368718</v>
      </c>
    </row>
    <row r="17387" spans="1:2">
      <c r="A17387">
        <v>44945</v>
      </c>
      <c r="B17387" s="1">
        <f t="shared" si="271"/>
        <v>0.20121527777776124</v>
      </c>
    </row>
    <row r="17388" spans="1:2">
      <c r="A17388">
        <v>44946</v>
      </c>
      <c r="B17388" s="1">
        <f t="shared" si="271"/>
        <v>0.20122685185183531</v>
      </c>
    </row>
    <row r="17389" spans="1:2">
      <c r="A17389">
        <v>44947</v>
      </c>
      <c r="B17389" s="1">
        <f t="shared" si="271"/>
        <v>0.20123842592590938</v>
      </c>
    </row>
    <row r="17390" spans="1:2">
      <c r="A17390">
        <v>44948</v>
      </c>
      <c r="B17390" s="1">
        <f t="shared" si="271"/>
        <v>0.20124999999998344</v>
      </c>
    </row>
    <row r="17391" spans="1:2">
      <c r="A17391">
        <v>44949</v>
      </c>
      <c r="B17391" s="1">
        <f t="shared" si="271"/>
        <v>0.20126157407405751</v>
      </c>
    </row>
    <row r="17392" spans="1:2">
      <c r="A17392">
        <v>44950</v>
      </c>
      <c r="B17392" s="1">
        <f t="shared" si="271"/>
        <v>0.20127314814813158</v>
      </c>
    </row>
    <row r="17393" spans="1:2">
      <c r="A17393">
        <v>44951</v>
      </c>
      <c r="B17393" s="1">
        <f t="shared" si="271"/>
        <v>0.20128472222220564</v>
      </c>
    </row>
    <row r="17394" spans="1:2">
      <c r="A17394">
        <v>44952</v>
      </c>
      <c r="B17394" s="1">
        <f t="shared" si="271"/>
        <v>0.20129629629627971</v>
      </c>
    </row>
    <row r="17395" spans="1:2">
      <c r="A17395">
        <v>44953</v>
      </c>
      <c r="B17395" s="1">
        <f t="shared" si="271"/>
        <v>0.20130787037035378</v>
      </c>
    </row>
    <row r="17396" spans="1:2">
      <c r="A17396">
        <v>44954</v>
      </c>
      <c r="B17396" s="1">
        <f t="shared" si="271"/>
        <v>0.20131944444442784</v>
      </c>
    </row>
    <row r="17397" spans="1:2">
      <c r="A17397">
        <v>44955</v>
      </c>
      <c r="B17397" s="1">
        <f t="shared" si="271"/>
        <v>0.20133101851850191</v>
      </c>
    </row>
    <row r="17398" spans="1:2">
      <c r="A17398">
        <v>44956</v>
      </c>
      <c r="B17398" s="1">
        <f t="shared" si="271"/>
        <v>0.20134259259257598</v>
      </c>
    </row>
    <row r="17399" spans="1:2">
      <c r="A17399">
        <v>44957</v>
      </c>
      <c r="B17399" s="1">
        <f t="shared" si="271"/>
        <v>0.20135416666665004</v>
      </c>
    </row>
    <row r="17400" spans="1:2">
      <c r="A17400">
        <v>44958</v>
      </c>
      <c r="B17400" s="1">
        <f t="shared" si="271"/>
        <v>0.20136574074072411</v>
      </c>
    </row>
    <row r="17401" spans="1:2">
      <c r="A17401">
        <v>44959</v>
      </c>
      <c r="B17401" s="1">
        <f t="shared" si="271"/>
        <v>0.20137731481479818</v>
      </c>
    </row>
    <row r="17402" spans="1:2">
      <c r="A17402">
        <v>45000</v>
      </c>
      <c r="B17402" s="1">
        <f t="shared" si="271"/>
        <v>0.20138888888887224</v>
      </c>
    </row>
    <row r="17403" spans="1:2">
      <c r="A17403">
        <v>45001</v>
      </c>
      <c r="B17403" s="1">
        <f t="shared" si="271"/>
        <v>0.20140046296294631</v>
      </c>
    </row>
    <row r="17404" spans="1:2">
      <c r="A17404">
        <v>45002</v>
      </c>
      <c r="B17404" s="1">
        <f t="shared" si="271"/>
        <v>0.20141203703702037</v>
      </c>
    </row>
    <row r="17405" spans="1:2">
      <c r="A17405">
        <v>45003</v>
      </c>
      <c r="B17405" s="1">
        <f t="shared" si="271"/>
        <v>0.20142361111109444</v>
      </c>
    </row>
    <row r="17406" spans="1:2">
      <c r="A17406">
        <v>45004</v>
      </c>
      <c r="B17406" s="1">
        <f t="shared" si="271"/>
        <v>0.20143518518516851</v>
      </c>
    </row>
    <row r="17407" spans="1:2">
      <c r="A17407">
        <v>45005</v>
      </c>
      <c r="B17407" s="1">
        <f t="shared" si="271"/>
        <v>0.20144675925924257</v>
      </c>
    </row>
    <row r="17408" spans="1:2">
      <c r="A17408">
        <v>45006</v>
      </c>
      <c r="B17408" s="1">
        <f t="shared" si="271"/>
        <v>0.20145833333331664</v>
      </c>
    </row>
    <row r="17409" spans="1:2">
      <c r="A17409">
        <v>45007</v>
      </c>
      <c r="B17409" s="1">
        <f t="shared" si="271"/>
        <v>0.20146990740739071</v>
      </c>
    </row>
    <row r="17410" spans="1:2">
      <c r="A17410">
        <v>45008</v>
      </c>
      <c r="B17410" s="1">
        <f t="shared" si="271"/>
        <v>0.20148148148146477</v>
      </c>
    </row>
    <row r="17411" spans="1:2">
      <c r="A17411">
        <v>45009</v>
      </c>
      <c r="B17411" s="1">
        <f t="shared" si="271"/>
        <v>0.20149305555553884</v>
      </c>
    </row>
    <row r="17412" spans="1:2">
      <c r="A17412">
        <v>45010</v>
      </c>
      <c r="B17412" s="1">
        <f t="shared" ref="B17412:B17475" si="272">B17411+TIME(0,0,1)</f>
        <v>0.20150462962961291</v>
      </c>
    </row>
    <row r="17413" spans="1:2">
      <c r="A17413">
        <v>45011</v>
      </c>
      <c r="B17413" s="1">
        <f t="shared" si="272"/>
        <v>0.20151620370368697</v>
      </c>
    </row>
    <row r="17414" spans="1:2">
      <c r="A17414">
        <v>45012</v>
      </c>
      <c r="B17414" s="1">
        <f t="shared" si="272"/>
        <v>0.20152777777776104</v>
      </c>
    </row>
    <row r="17415" spans="1:2">
      <c r="A17415">
        <v>45013</v>
      </c>
      <c r="B17415" s="1">
        <f t="shared" si="272"/>
        <v>0.20153935185183511</v>
      </c>
    </row>
    <row r="17416" spans="1:2">
      <c r="A17416">
        <v>45014</v>
      </c>
      <c r="B17416" s="1">
        <f t="shared" si="272"/>
        <v>0.20155092592590917</v>
      </c>
    </row>
    <row r="17417" spans="1:2">
      <c r="A17417">
        <v>45015</v>
      </c>
      <c r="B17417" s="1">
        <f t="shared" si="272"/>
        <v>0.20156249999998324</v>
      </c>
    </row>
    <row r="17418" spans="1:2">
      <c r="A17418">
        <v>45016</v>
      </c>
      <c r="B17418" s="1">
        <f t="shared" si="272"/>
        <v>0.20157407407405731</v>
      </c>
    </row>
    <row r="17419" spans="1:2">
      <c r="A17419">
        <v>45017</v>
      </c>
      <c r="B17419" s="1">
        <f t="shared" si="272"/>
        <v>0.20158564814813137</v>
      </c>
    </row>
    <row r="17420" spans="1:2">
      <c r="A17420">
        <v>45018</v>
      </c>
      <c r="B17420" s="1">
        <f t="shared" si="272"/>
        <v>0.20159722222220544</v>
      </c>
    </row>
    <row r="17421" spans="1:2">
      <c r="A17421">
        <v>45019</v>
      </c>
      <c r="B17421" s="1">
        <f t="shared" si="272"/>
        <v>0.20160879629627951</v>
      </c>
    </row>
    <row r="17422" spans="1:2">
      <c r="A17422">
        <v>45020</v>
      </c>
      <c r="B17422" s="1">
        <f t="shared" si="272"/>
        <v>0.20162037037035357</v>
      </c>
    </row>
    <row r="17423" spans="1:2">
      <c r="A17423">
        <v>45021</v>
      </c>
      <c r="B17423" s="1">
        <f t="shared" si="272"/>
        <v>0.20163194444442764</v>
      </c>
    </row>
    <row r="17424" spans="1:2">
      <c r="A17424">
        <v>45022</v>
      </c>
      <c r="B17424" s="1">
        <f t="shared" si="272"/>
        <v>0.20164351851850171</v>
      </c>
    </row>
    <row r="17425" spans="1:2">
      <c r="A17425">
        <v>45023</v>
      </c>
      <c r="B17425" s="1">
        <f t="shared" si="272"/>
        <v>0.20165509259257577</v>
      </c>
    </row>
    <row r="17426" spans="1:2">
      <c r="A17426">
        <v>45024</v>
      </c>
      <c r="B17426" s="1">
        <f t="shared" si="272"/>
        <v>0.20166666666664984</v>
      </c>
    </row>
    <row r="17427" spans="1:2">
      <c r="A17427">
        <v>45025</v>
      </c>
      <c r="B17427" s="1">
        <f t="shared" si="272"/>
        <v>0.20167824074072391</v>
      </c>
    </row>
    <row r="17428" spans="1:2">
      <c r="A17428">
        <v>45026</v>
      </c>
      <c r="B17428" s="1">
        <f t="shared" si="272"/>
        <v>0.20168981481479797</v>
      </c>
    </row>
    <row r="17429" spans="1:2">
      <c r="A17429">
        <v>45027</v>
      </c>
      <c r="B17429" s="1">
        <f t="shared" si="272"/>
        <v>0.20170138888887204</v>
      </c>
    </row>
    <row r="17430" spans="1:2">
      <c r="A17430">
        <v>45028</v>
      </c>
      <c r="B17430" s="1">
        <f t="shared" si="272"/>
        <v>0.20171296296294611</v>
      </c>
    </row>
    <row r="17431" spans="1:2">
      <c r="A17431">
        <v>45029</v>
      </c>
      <c r="B17431" s="1">
        <f t="shared" si="272"/>
        <v>0.20172453703702017</v>
      </c>
    </row>
    <row r="17432" spans="1:2">
      <c r="A17432">
        <v>45030</v>
      </c>
      <c r="B17432" s="1">
        <f t="shared" si="272"/>
        <v>0.20173611111109424</v>
      </c>
    </row>
    <row r="17433" spans="1:2">
      <c r="A17433">
        <v>45031</v>
      </c>
      <c r="B17433" s="1">
        <f t="shared" si="272"/>
        <v>0.20174768518516831</v>
      </c>
    </row>
    <row r="17434" spans="1:2">
      <c r="A17434">
        <v>45032</v>
      </c>
      <c r="B17434" s="1">
        <f t="shared" si="272"/>
        <v>0.20175925925924237</v>
      </c>
    </row>
    <row r="17435" spans="1:2">
      <c r="A17435">
        <v>45033</v>
      </c>
      <c r="B17435" s="1">
        <f t="shared" si="272"/>
        <v>0.20177083333331644</v>
      </c>
    </row>
    <row r="17436" spans="1:2">
      <c r="A17436">
        <v>45034</v>
      </c>
      <c r="B17436" s="1">
        <f t="shared" si="272"/>
        <v>0.20178240740739051</v>
      </c>
    </row>
    <row r="17437" spans="1:2">
      <c r="A17437">
        <v>45035</v>
      </c>
      <c r="B17437" s="1">
        <f t="shared" si="272"/>
        <v>0.20179398148146457</v>
      </c>
    </row>
    <row r="17438" spans="1:2">
      <c r="A17438">
        <v>45036</v>
      </c>
      <c r="B17438" s="1">
        <f t="shared" si="272"/>
        <v>0.20180555555553864</v>
      </c>
    </row>
    <row r="17439" spans="1:2">
      <c r="A17439">
        <v>45037</v>
      </c>
      <c r="B17439" s="1">
        <f t="shared" si="272"/>
        <v>0.20181712962961271</v>
      </c>
    </row>
    <row r="17440" spans="1:2">
      <c r="A17440">
        <v>45038</v>
      </c>
      <c r="B17440" s="1">
        <f t="shared" si="272"/>
        <v>0.20182870370368677</v>
      </c>
    </row>
    <row r="17441" spans="1:2">
      <c r="A17441">
        <v>45039</v>
      </c>
      <c r="B17441" s="1">
        <f t="shared" si="272"/>
        <v>0.20184027777776084</v>
      </c>
    </row>
    <row r="17442" spans="1:2">
      <c r="A17442">
        <v>45040</v>
      </c>
      <c r="B17442" s="1">
        <f t="shared" si="272"/>
        <v>0.20185185185183491</v>
      </c>
    </row>
    <row r="17443" spans="1:2">
      <c r="A17443">
        <v>45041</v>
      </c>
      <c r="B17443" s="1">
        <f t="shared" si="272"/>
        <v>0.20186342592590897</v>
      </c>
    </row>
    <row r="17444" spans="1:2">
      <c r="A17444">
        <v>45042</v>
      </c>
      <c r="B17444" s="1">
        <f t="shared" si="272"/>
        <v>0.20187499999998304</v>
      </c>
    </row>
    <row r="17445" spans="1:2">
      <c r="A17445">
        <v>45043</v>
      </c>
      <c r="B17445" s="1">
        <f t="shared" si="272"/>
        <v>0.20188657407405711</v>
      </c>
    </row>
    <row r="17446" spans="1:2">
      <c r="A17446">
        <v>45044</v>
      </c>
      <c r="B17446" s="1">
        <f t="shared" si="272"/>
        <v>0.20189814814813117</v>
      </c>
    </row>
    <row r="17447" spans="1:2">
      <c r="A17447">
        <v>45045</v>
      </c>
      <c r="B17447" s="1">
        <f t="shared" si="272"/>
        <v>0.20190972222220524</v>
      </c>
    </row>
    <row r="17448" spans="1:2">
      <c r="A17448">
        <v>45046</v>
      </c>
      <c r="B17448" s="1">
        <f t="shared" si="272"/>
        <v>0.20192129629627931</v>
      </c>
    </row>
    <row r="17449" spans="1:2">
      <c r="A17449">
        <v>45047</v>
      </c>
      <c r="B17449" s="1">
        <f t="shared" si="272"/>
        <v>0.20193287037035337</v>
      </c>
    </row>
    <row r="17450" spans="1:2">
      <c r="A17450">
        <v>45048</v>
      </c>
      <c r="B17450" s="1">
        <f t="shared" si="272"/>
        <v>0.20194444444442744</v>
      </c>
    </row>
    <row r="17451" spans="1:2">
      <c r="A17451">
        <v>45049</v>
      </c>
      <c r="B17451" s="1">
        <f t="shared" si="272"/>
        <v>0.20195601851850151</v>
      </c>
    </row>
    <row r="17452" spans="1:2">
      <c r="A17452">
        <v>45050</v>
      </c>
      <c r="B17452" s="1">
        <f t="shared" si="272"/>
        <v>0.20196759259257557</v>
      </c>
    </row>
    <row r="17453" spans="1:2">
      <c r="A17453">
        <v>45051</v>
      </c>
      <c r="B17453" s="1">
        <f t="shared" si="272"/>
        <v>0.20197916666664964</v>
      </c>
    </row>
    <row r="17454" spans="1:2">
      <c r="A17454">
        <v>45052</v>
      </c>
      <c r="B17454" s="1">
        <f t="shared" si="272"/>
        <v>0.20199074074072371</v>
      </c>
    </row>
    <row r="17455" spans="1:2">
      <c r="A17455">
        <v>45053</v>
      </c>
      <c r="B17455" s="1">
        <f t="shared" si="272"/>
        <v>0.20200231481479777</v>
      </c>
    </row>
    <row r="17456" spans="1:2">
      <c r="A17456">
        <v>45054</v>
      </c>
      <c r="B17456" s="1">
        <f t="shared" si="272"/>
        <v>0.20201388888887184</v>
      </c>
    </row>
    <row r="17457" spans="1:2">
      <c r="A17457">
        <v>45055</v>
      </c>
      <c r="B17457" s="1">
        <f t="shared" si="272"/>
        <v>0.20202546296294591</v>
      </c>
    </row>
    <row r="17458" spans="1:2">
      <c r="A17458">
        <v>45056</v>
      </c>
      <c r="B17458" s="1">
        <f t="shared" si="272"/>
        <v>0.20203703703701997</v>
      </c>
    </row>
    <row r="17459" spans="1:2">
      <c r="A17459">
        <v>45057</v>
      </c>
      <c r="B17459" s="1">
        <f t="shared" si="272"/>
        <v>0.20204861111109404</v>
      </c>
    </row>
    <row r="17460" spans="1:2">
      <c r="A17460">
        <v>45058</v>
      </c>
      <c r="B17460" s="1">
        <f t="shared" si="272"/>
        <v>0.20206018518516811</v>
      </c>
    </row>
    <row r="17461" spans="1:2">
      <c r="A17461">
        <v>45059</v>
      </c>
      <c r="B17461" s="1">
        <f t="shared" si="272"/>
        <v>0.20207175925924217</v>
      </c>
    </row>
    <row r="17462" spans="1:2">
      <c r="A17462">
        <v>45100</v>
      </c>
      <c r="B17462" s="1">
        <f t="shared" si="272"/>
        <v>0.20208333333331624</v>
      </c>
    </row>
    <row r="17463" spans="1:2">
      <c r="A17463">
        <v>45101</v>
      </c>
      <c r="B17463" s="1">
        <f t="shared" si="272"/>
        <v>0.20209490740739031</v>
      </c>
    </row>
    <row r="17464" spans="1:2">
      <c r="A17464">
        <v>45102</v>
      </c>
      <c r="B17464" s="1">
        <f t="shared" si="272"/>
        <v>0.20210648148146437</v>
      </c>
    </row>
    <row r="17465" spans="1:2">
      <c r="A17465">
        <v>45103</v>
      </c>
      <c r="B17465" s="1">
        <f t="shared" si="272"/>
        <v>0.20211805555553844</v>
      </c>
    </row>
    <row r="17466" spans="1:2">
      <c r="A17466">
        <v>45104</v>
      </c>
      <c r="B17466" s="1">
        <f t="shared" si="272"/>
        <v>0.20212962962961251</v>
      </c>
    </row>
    <row r="17467" spans="1:2">
      <c r="A17467">
        <v>45105</v>
      </c>
      <c r="B17467" s="1">
        <f t="shared" si="272"/>
        <v>0.20214120370368657</v>
      </c>
    </row>
    <row r="17468" spans="1:2">
      <c r="A17468">
        <v>45106</v>
      </c>
      <c r="B17468" s="1">
        <f t="shared" si="272"/>
        <v>0.20215277777776064</v>
      </c>
    </row>
    <row r="17469" spans="1:2">
      <c r="A17469">
        <v>45107</v>
      </c>
      <c r="B17469" s="1">
        <f t="shared" si="272"/>
        <v>0.20216435185183471</v>
      </c>
    </row>
    <row r="17470" spans="1:2">
      <c r="A17470">
        <v>45108</v>
      </c>
      <c r="B17470" s="1">
        <f t="shared" si="272"/>
        <v>0.20217592592590877</v>
      </c>
    </row>
    <row r="17471" spans="1:2">
      <c r="A17471">
        <v>45109</v>
      </c>
      <c r="B17471" s="1">
        <f t="shared" si="272"/>
        <v>0.20218749999998284</v>
      </c>
    </row>
    <row r="17472" spans="1:2">
      <c r="A17472">
        <v>45110</v>
      </c>
      <c r="B17472" s="1">
        <f t="shared" si="272"/>
        <v>0.20219907407405691</v>
      </c>
    </row>
    <row r="17473" spans="1:2">
      <c r="A17473">
        <v>45111</v>
      </c>
      <c r="B17473" s="1">
        <f t="shared" si="272"/>
        <v>0.20221064814813097</v>
      </c>
    </row>
    <row r="17474" spans="1:2">
      <c r="A17474">
        <v>45112</v>
      </c>
      <c r="B17474" s="1">
        <f t="shared" si="272"/>
        <v>0.20222222222220504</v>
      </c>
    </row>
    <row r="17475" spans="1:2">
      <c r="A17475">
        <v>45113</v>
      </c>
      <c r="B17475" s="1">
        <f t="shared" si="272"/>
        <v>0.20223379629627911</v>
      </c>
    </row>
    <row r="17476" spans="1:2">
      <c r="A17476">
        <v>45114</v>
      </c>
      <c r="B17476" s="1">
        <f t="shared" ref="B17476:B17539" si="273">B17475+TIME(0,0,1)</f>
        <v>0.20224537037035317</v>
      </c>
    </row>
    <row r="17477" spans="1:2">
      <c r="A17477">
        <v>45115</v>
      </c>
      <c r="B17477" s="1">
        <f t="shared" si="273"/>
        <v>0.20225694444442724</v>
      </c>
    </row>
    <row r="17478" spans="1:2">
      <c r="A17478">
        <v>45116</v>
      </c>
      <c r="B17478" s="1">
        <f t="shared" si="273"/>
        <v>0.20226851851850131</v>
      </c>
    </row>
    <row r="17479" spans="1:2">
      <c r="A17479">
        <v>45117</v>
      </c>
      <c r="B17479" s="1">
        <f t="shared" si="273"/>
        <v>0.20228009259257537</v>
      </c>
    </row>
    <row r="17480" spans="1:2">
      <c r="A17480">
        <v>45118</v>
      </c>
      <c r="B17480" s="1">
        <f t="shared" si="273"/>
        <v>0.20229166666664944</v>
      </c>
    </row>
    <row r="17481" spans="1:2">
      <c r="A17481">
        <v>45119</v>
      </c>
      <c r="B17481" s="1">
        <f t="shared" si="273"/>
        <v>0.20230324074072351</v>
      </c>
    </row>
    <row r="17482" spans="1:2">
      <c r="A17482">
        <v>45120</v>
      </c>
      <c r="B17482" s="1">
        <f t="shared" si="273"/>
        <v>0.20231481481479757</v>
      </c>
    </row>
    <row r="17483" spans="1:2">
      <c r="A17483">
        <v>45121</v>
      </c>
      <c r="B17483" s="1">
        <f t="shared" si="273"/>
        <v>0.20232638888887164</v>
      </c>
    </row>
    <row r="17484" spans="1:2">
      <c r="A17484">
        <v>45122</v>
      </c>
      <c r="B17484" s="1">
        <f t="shared" si="273"/>
        <v>0.20233796296294571</v>
      </c>
    </row>
    <row r="17485" spans="1:2">
      <c r="A17485">
        <v>45123</v>
      </c>
      <c r="B17485" s="1">
        <f t="shared" si="273"/>
        <v>0.20234953703701977</v>
      </c>
    </row>
    <row r="17486" spans="1:2">
      <c r="A17486">
        <v>45124</v>
      </c>
      <c r="B17486" s="1">
        <f t="shared" si="273"/>
        <v>0.20236111111109384</v>
      </c>
    </row>
    <row r="17487" spans="1:2">
      <c r="A17487">
        <v>45125</v>
      </c>
      <c r="B17487" s="1">
        <f t="shared" si="273"/>
        <v>0.20237268518516791</v>
      </c>
    </row>
    <row r="17488" spans="1:2">
      <c r="A17488">
        <v>45126</v>
      </c>
      <c r="B17488" s="1">
        <f t="shared" si="273"/>
        <v>0.20238425925924197</v>
      </c>
    </row>
    <row r="17489" spans="1:2">
      <c r="A17489">
        <v>45127</v>
      </c>
      <c r="B17489" s="1">
        <f t="shared" si="273"/>
        <v>0.20239583333331604</v>
      </c>
    </row>
    <row r="17490" spans="1:2">
      <c r="A17490">
        <v>45128</v>
      </c>
      <c r="B17490" s="1">
        <f t="shared" si="273"/>
        <v>0.20240740740739011</v>
      </c>
    </row>
    <row r="17491" spans="1:2">
      <c r="A17491">
        <v>45129</v>
      </c>
      <c r="B17491" s="1">
        <f t="shared" si="273"/>
        <v>0.20241898148146417</v>
      </c>
    </row>
    <row r="17492" spans="1:2">
      <c r="A17492">
        <v>45130</v>
      </c>
      <c r="B17492" s="1">
        <f t="shared" si="273"/>
        <v>0.20243055555553824</v>
      </c>
    </row>
    <row r="17493" spans="1:2">
      <c r="A17493">
        <v>45131</v>
      </c>
      <c r="B17493" s="1">
        <f t="shared" si="273"/>
        <v>0.20244212962961231</v>
      </c>
    </row>
    <row r="17494" spans="1:2">
      <c r="A17494">
        <v>45132</v>
      </c>
      <c r="B17494" s="1">
        <f t="shared" si="273"/>
        <v>0.20245370370368637</v>
      </c>
    </row>
    <row r="17495" spans="1:2">
      <c r="A17495">
        <v>45133</v>
      </c>
      <c r="B17495" s="1">
        <f t="shared" si="273"/>
        <v>0.20246527777776044</v>
      </c>
    </row>
    <row r="17496" spans="1:2">
      <c r="A17496">
        <v>45134</v>
      </c>
      <c r="B17496" s="1">
        <f t="shared" si="273"/>
        <v>0.20247685185183451</v>
      </c>
    </row>
    <row r="17497" spans="1:2">
      <c r="A17497">
        <v>45135</v>
      </c>
      <c r="B17497" s="1">
        <f t="shared" si="273"/>
        <v>0.20248842592590857</v>
      </c>
    </row>
    <row r="17498" spans="1:2">
      <c r="A17498">
        <v>45136</v>
      </c>
      <c r="B17498" s="1">
        <f t="shared" si="273"/>
        <v>0.20249999999998264</v>
      </c>
    </row>
    <row r="17499" spans="1:2">
      <c r="A17499">
        <v>45137</v>
      </c>
      <c r="B17499" s="1">
        <f t="shared" si="273"/>
        <v>0.2025115740740567</v>
      </c>
    </row>
    <row r="17500" spans="1:2">
      <c r="A17500">
        <v>45138</v>
      </c>
      <c r="B17500" s="1">
        <f t="shared" si="273"/>
        <v>0.20252314814813077</v>
      </c>
    </row>
    <row r="17501" spans="1:2">
      <c r="A17501">
        <v>45139</v>
      </c>
      <c r="B17501" s="1">
        <f t="shared" si="273"/>
        <v>0.20253472222220484</v>
      </c>
    </row>
    <row r="17502" spans="1:2">
      <c r="A17502">
        <v>45140</v>
      </c>
      <c r="B17502" s="1">
        <f t="shared" si="273"/>
        <v>0.2025462962962789</v>
      </c>
    </row>
    <row r="17503" spans="1:2">
      <c r="A17503">
        <v>45141</v>
      </c>
      <c r="B17503" s="1">
        <f t="shared" si="273"/>
        <v>0.20255787037035297</v>
      </c>
    </row>
    <row r="17504" spans="1:2">
      <c r="A17504">
        <v>45142</v>
      </c>
      <c r="B17504" s="1">
        <f t="shared" si="273"/>
        <v>0.20256944444442704</v>
      </c>
    </row>
    <row r="17505" spans="1:2">
      <c r="A17505">
        <v>45143</v>
      </c>
      <c r="B17505" s="1">
        <f t="shared" si="273"/>
        <v>0.2025810185185011</v>
      </c>
    </row>
    <row r="17506" spans="1:2">
      <c r="A17506">
        <v>45144</v>
      </c>
      <c r="B17506" s="1">
        <f t="shared" si="273"/>
        <v>0.20259259259257517</v>
      </c>
    </row>
    <row r="17507" spans="1:2">
      <c r="A17507">
        <v>45145</v>
      </c>
      <c r="B17507" s="1">
        <f t="shared" si="273"/>
        <v>0.20260416666664924</v>
      </c>
    </row>
    <row r="17508" spans="1:2">
      <c r="A17508">
        <v>45146</v>
      </c>
      <c r="B17508" s="1">
        <f t="shared" si="273"/>
        <v>0.2026157407407233</v>
      </c>
    </row>
    <row r="17509" spans="1:2">
      <c r="A17509">
        <v>45147</v>
      </c>
      <c r="B17509" s="1">
        <f t="shared" si="273"/>
        <v>0.20262731481479737</v>
      </c>
    </row>
    <row r="17510" spans="1:2">
      <c r="A17510">
        <v>45148</v>
      </c>
      <c r="B17510" s="1">
        <f t="shared" si="273"/>
        <v>0.20263888888887144</v>
      </c>
    </row>
    <row r="17511" spans="1:2">
      <c r="A17511">
        <v>45149</v>
      </c>
      <c r="B17511" s="1">
        <f t="shared" si="273"/>
        <v>0.2026504629629455</v>
      </c>
    </row>
    <row r="17512" spans="1:2">
      <c r="A17512">
        <v>45150</v>
      </c>
      <c r="B17512" s="1">
        <f t="shared" si="273"/>
        <v>0.20266203703701957</v>
      </c>
    </row>
    <row r="17513" spans="1:2">
      <c r="A17513">
        <v>45151</v>
      </c>
      <c r="B17513" s="1">
        <f t="shared" si="273"/>
        <v>0.20267361111109364</v>
      </c>
    </row>
    <row r="17514" spans="1:2">
      <c r="A17514">
        <v>45152</v>
      </c>
      <c r="B17514" s="1">
        <f t="shared" si="273"/>
        <v>0.2026851851851677</v>
      </c>
    </row>
    <row r="17515" spans="1:2">
      <c r="A17515">
        <v>45153</v>
      </c>
      <c r="B17515" s="1">
        <f t="shared" si="273"/>
        <v>0.20269675925924177</v>
      </c>
    </row>
    <row r="17516" spans="1:2">
      <c r="A17516">
        <v>45154</v>
      </c>
      <c r="B17516" s="1">
        <f t="shared" si="273"/>
        <v>0.20270833333331584</v>
      </c>
    </row>
    <row r="17517" spans="1:2">
      <c r="A17517">
        <v>45155</v>
      </c>
      <c r="B17517" s="1">
        <f t="shared" si="273"/>
        <v>0.2027199074073899</v>
      </c>
    </row>
    <row r="17518" spans="1:2">
      <c r="A17518">
        <v>45156</v>
      </c>
      <c r="B17518" s="1">
        <f t="shared" si="273"/>
        <v>0.20273148148146397</v>
      </c>
    </row>
    <row r="17519" spans="1:2">
      <c r="A17519">
        <v>45157</v>
      </c>
      <c r="B17519" s="1">
        <f t="shared" si="273"/>
        <v>0.20274305555553804</v>
      </c>
    </row>
    <row r="17520" spans="1:2">
      <c r="A17520">
        <v>45158</v>
      </c>
      <c r="B17520" s="1">
        <f t="shared" si="273"/>
        <v>0.2027546296296121</v>
      </c>
    </row>
    <row r="17521" spans="1:2">
      <c r="A17521">
        <v>45159</v>
      </c>
      <c r="B17521" s="1">
        <f t="shared" si="273"/>
        <v>0.20276620370368617</v>
      </c>
    </row>
    <row r="17522" spans="1:2">
      <c r="A17522">
        <v>45200</v>
      </c>
      <c r="B17522" s="1">
        <f t="shared" si="273"/>
        <v>0.20277777777776024</v>
      </c>
    </row>
    <row r="17523" spans="1:2">
      <c r="A17523">
        <v>45201</v>
      </c>
      <c r="B17523" s="1">
        <f t="shared" si="273"/>
        <v>0.2027893518518343</v>
      </c>
    </row>
    <row r="17524" spans="1:2">
      <c r="A17524">
        <v>45202</v>
      </c>
      <c r="B17524" s="1">
        <f t="shared" si="273"/>
        <v>0.20280092592590837</v>
      </c>
    </row>
    <row r="17525" spans="1:2">
      <c r="A17525">
        <v>45203</v>
      </c>
      <c r="B17525" s="1">
        <f t="shared" si="273"/>
        <v>0.20281249999998244</v>
      </c>
    </row>
    <row r="17526" spans="1:2">
      <c r="A17526">
        <v>45204</v>
      </c>
      <c r="B17526" s="1">
        <f t="shared" si="273"/>
        <v>0.2028240740740565</v>
      </c>
    </row>
    <row r="17527" spans="1:2">
      <c r="A17527">
        <v>45205</v>
      </c>
      <c r="B17527" s="1">
        <f t="shared" si="273"/>
        <v>0.20283564814813057</v>
      </c>
    </row>
    <row r="17528" spans="1:2">
      <c r="A17528">
        <v>45206</v>
      </c>
      <c r="B17528" s="1">
        <f t="shared" si="273"/>
        <v>0.20284722222220464</v>
      </c>
    </row>
    <row r="17529" spans="1:2">
      <c r="A17529">
        <v>45207</v>
      </c>
      <c r="B17529" s="1">
        <f t="shared" si="273"/>
        <v>0.2028587962962787</v>
      </c>
    </row>
    <row r="17530" spans="1:2">
      <c r="A17530">
        <v>45208</v>
      </c>
      <c r="B17530" s="1">
        <f t="shared" si="273"/>
        <v>0.20287037037035277</v>
      </c>
    </row>
    <row r="17531" spans="1:2">
      <c r="A17531">
        <v>45209</v>
      </c>
      <c r="B17531" s="1">
        <f t="shared" si="273"/>
        <v>0.20288194444442684</v>
      </c>
    </row>
    <row r="17532" spans="1:2">
      <c r="A17532">
        <v>45210</v>
      </c>
      <c r="B17532" s="1">
        <f t="shared" si="273"/>
        <v>0.2028935185185009</v>
      </c>
    </row>
    <row r="17533" spans="1:2">
      <c r="A17533">
        <v>45211</v>
      </c>
      <c r="B17533" s="1">
        <f t="shared" si="273"/>
        <v>0.20290509259257497</v>
      </c>
    </row>
    <row r="17534" spans="1:2">
      <c r="A17534">
        <v>45212</v>
      </c>
      <c r="B17534" s="1">
        <f t="shared" si="273"/>
        <v>0.20291666666664904</v>
      </c>
    </row>
    <row r="17535" spans="1:2">
      <c r="A17535">
        <v>45213</v>
      </c>
      <c r="B17535" s="1">
        <f t="shared" si="273"/>
        <v>0.2029282407407231</v>
      </c>
    </row>
    <row r="17536" spans="1:2">
      <c r="A17536">
        <v>45214</v>
      </c>
      <c r="B17536" s="1">
        <f t="shared" si="273"/>
        <v>0.20293981481479717</v>
      </c>
    </row>
    <row r="17537" spans="1:2">
      <c r="A17537">
        <v>45215</v>
      </c>
      <c r="B17537" s="1">
        <f t="shared" si="273"/>
        <v>0.20295138888887124</v>
      </c>
    </row>
    <row r="17538" spans="1:2">
      <c r="A17538">
        <v>45216</v>
      </c>
      <c r="B17538" s="1">
        <f t="shared" si="273"/>
        <v>0.2029629629629453</v>
      </c>
    </row>
    <row r="17539" spans="1:2">
      <c r="A17539">
        <v>45217</v>
      </c>
      <c r="B17539" s="1">
        <f t="shared" si="273"/>
        <v>0.20297453703701937</v>
      </c>
    </row>
    <row r="17540" spans="1:2">
      <c r="A17540">
        <v>45218</v>
      </c>
      <c r="B17540" s="1">
        <f t="shared" ref="B17540:B17603" si="274">B17539+TIME(0,0,1)</f>
        <v>0.20298611111109344</v>
      </c>
    </row>
    <row r="17541" spans="1:2">
      <c r="A17541">
        <v>45219</v>
      </c>
      <c r="B17541" s="1">
        <f t="shared" si="274"/>
        <v>0.2029976851851675</v>
      </c>
    </row>
    <row r="17542" spans="1:2">
      <c r="A17542">
        <v>45220</v>
      </c>
      <c r="B17542" s="1">
        <f t="shared" si="274"/>
        <v>0.20300925925924157</v>
      </c>
    </row>
    <row r="17543" spans="1:2">
      <c r="A17543">
        <v>45221</v>
      </c>
      <c r="B17543" s="1">
        <f t="shared" si="274"/>
        <v>0.20302083333331564</v>
      </c>
    </row>
    <row r="17544" spans="1:2">
      <c r="A17544">
        <v>45222</v>
      </c>
      <c r="B17544" s="1">
        <f t="shared" si="274"/>
        <v>0.2030324074073897</v>
      </c>
    </row>
    <row r="17545" spans="1:2">
      <c r="A17545">
        <v>45223</v>
      </c>
      <c r="B17545" s="1">
        <f t="shared" si="274"/>
        <v>0.20304398148146377</v>
      </c>
    </row>
    <row r="17546" spans="1:2">
      <c r="A17546">
        <v>45224</v>
      </c>
      <c r="B17546" s="1">
        <f t="shared" si="274"/>
        <v>0.20305555555553784</v>
      </c>
    </row>
    <row r="17547" spans="1:2">
      <c r="A17547">
        <v>45225</v>
      </c>
      <c r="B17547" s="1">
        <f t="shared" si="274"/>
        <v>0.2030671296296119</v>
      </c>
    </row>
    <row r="17548" spans="1:2">
      <c r="A17548">
        <v>45226</v>
      </c>
      <c r="B17548" s="1">
        <f t="shared" si="274"/>
        <v>0.20307870370368597</v>
      </c>
    </row>
    <row r="17549" spans="1:2">
      <c r="A17549">
        <v>45227</v>
      </c>
      <c r="B17549" s="1">
        <f t="shared" si="274"/>
        <v>0.20309027777776004</v>
      </c>
    </row>
    <row r="17550" spans="1:2">
      <c r="A17550">
        <v>45228</v>
      </c>
      <c r="B17550" s="1">
        <f t="shared" si="274"/>
        <v>0.2031018518518341</v>
      </c>
    </row>
    <row r="17551" spans="1:2">
      <c r="A17551">
        <v>45229</v>
      </c>
      <c r="B17551" s="1">
        <f t="shared" si="274"/>
        <v>0.20311342592590817</v>
      </c>
    </row>
    <row r="17552" spans="1:2">
      <c r="A17552">
        <v>45230</v>
      </c>
      <c r="B17552" s="1">
        <f t="shared" si="274"/>
        <v>0.20312499999998224</v>
      </c>
    </row>
    <row r="17553" spans="1:2">
      <c r="A17553">
        <v>45231</v>
      </c>
      <c r="B17553" s="1">
        <f t="shared" si="274"/>
        <v>0.2031365740740563</v>
      </c>
    </row>
    <row r="17554" spans="1:2">
      <c r="A17554">
        <v>45232</v>
      </c>
      <c r="B17554" s="1">
        <f t="shared" si="274"/>
        <v>0.20314814814813037</v>
      </c>
    </row>
    <row r="17555" spans="1:2">
      <c r="A17555">
        <v>45233</v>
      </c>
      <c r="B17555" s="1">
        <f t="shared" si="274"/>
        <v>0.20315972222220444</v>
      </c>
    </row>
    <row r="17556" spans="1:2">
      <c r="A17556">
        <v>45234</v>
      </c>
      <c r="B17556" s="1">
        <f t="shared" si="274"/>
        <v>0.2031712962962785</v>
      </c>
    </row>
    <row r="17557" spans="1:2">
      <c r="A17557">
        <v>45235</v>
      </c>
      <c r="B17557" s="1">
        <f t="shared" si="274"/>
        <v>0.20318287037035257</v>
      </c>
    </row>
    <row r="17558" spans="1:2">
      <c r="A17558">
        <v>45236</v>
      </c>
      <c r="B17558" s="1">
        <f t="shared" si="274"/>
        <v>0.20319444444442664</v>
      </c>
    </row>
    <row r="17559" spans="1:2">
      <c r="A17559">
        <v>45237</v>
      </c>
      <c r="B17559" s="1">
        <f t="shared" si="274"/>
        <v>0.2032060185185007</v>
      </c>
    </row>
    <row r="17560" spans="1:2">
      <c r="A17560">
        <v>45238</v>
      </c>
      <c r="B17560" s="1">
        <f t="shared" si="274"/>
        <v>0.20321759259257477</v>
      </c>
    </row>
    <row r="17561" spans="1:2">
      <c r="A17561">
        <v>45239</v>
      </c>
      <c r="B17561" s="1">
        <f t="shared" si="274"/>
        <v>0.20322916666664884</v>
      </c>
    </row>
    <row r="17562" spans="1:2">
      <c r="A17562">
        <v>45240</v>
      </c>
      <c r="B17562" s="1">
        <f t="shared" si="274"/>
        <v>0.2032407407407229</v>
      </c>
    </row>
    <row r="17563" spans="1:2">
      <c r="A17563">
        <v>45241</v>
      </c>
      <c r="B17563" s="1">
        <f t="shared" si="274"/>
        <v>0.20325231481479697</v>
      </c>
    </row>
    <row r="17564" spans="1:2">
      <c r="A17564">
        <v>45242</v>
      </c>
      <c r="B17564" s="1">
        <f t="shared" si="274"/>
        <v>0.20326388888887104</v>
      </c>
    </row>
    <row r="17565" spans="1:2">
      <c r="A17565">
        <v>45243</v>
      </c>
      <c r="B17565" s="1">
        <f t="shared" si="274"/>
        <v>0.2032754629629451</v>
      </c>
    </row>
    <row r="17566" spans="1:2">
      <c r="A17566">
        <v>45244</v>
      </c>
      <c r="B17566" s="1">
        <f t="shared" si="274"/>
        <v>0.20328703703701917</v>
      </c>
    </row>
    <row r="17567" spans="1:2">
      <c r="A17567">
        <v>45245</v>
      </c>
      <c r="B17567" s="1">
        <f t="shared" si="274"/>
        <v>0.20329861111109324</v>
      </c>
    </row>
    <row r="17568" spans="1:2">
      <c r="A17568">
        <v>45246</v>
      </c>
      <c r="B17568" s="1">
        <f t="shared" si="274"/>
        <v>0.2033101851851673</v>
      </c>
    </row>
    <row r="17569" spans="1:2">
      <c r="A17569">
        <v>45247</v>
      </c>
      <c r="B17569" s="1">
        <f t="shared" si="274"/>
        <v>0.20332175925924137</v>
      </c>
    </row>
    <row r="17570" spans="1:2">
      <c r="A17570">
        <v>45248</v>
      </c>
      <c r="B17570" s="1">
        <f t="shared" si="274"/>
        <v>0.20333333333331544</v>
      </c>
    </row>
    <row r="17571" spans="1:2">
      <c r="A17571">
        <v>45249</v>
      </c>
      <c r="B17571" s="1">
        <f t="shared" si="274"/>
        <v>0.2033449074073895</v>
      </c>
    </row>
    <row r="17572" spans="1:2">
      <c r="A17572">
        <v>45250</v>
      </c>
      <c r="B17572" s="1">
        <f t="shared" si="274"/>
        <v>0.20335648148146357</v>
      </c>
    </row>
    <row r="17573" spans="1:2">
      <c r="A17573">
        <v>45251</v>
      </c>
      <c r="B17573" s="1">
        <f t="shared" si="274"/>
        <v>0.20336805555553764</v>
      </c>
    </row>
    <row r="17574" spans="1:2">
      <c r="A17574">
        <v>45252</v>
      </c>
      <c r="B17574" s="1">
        <f t="shared" si="274"/>
        <v>0.2033796296296117</v>
      </c>
    </row>
    <row r="17575" spans="1:2">
      <c r="A17575">
        <v>45253</v>
      </c>
      <c r="B17575" s="1">
        <f t="shared" si="274"/>
        <v>0.20339120370368577</v>
      </c>
    </row>
    <row r="17576" spans="1:2">
      <c r="A17576">
        <v>45254</v>
      </c>
      <c r="B17576" s="1">
        <f t="shared" si="274"/>
        <v>0.20340277777775984</v>
      </c>
    </row>
    <row r="17577" spans="1:2">
      <c r="A17577">
        <v>45255</v>
      </c>
      <c r="B17577" s="1">
        <f t="shared" si="274"/>
        <v>0.2034143518518339</v>
      </c>
    </row>
    <row r="17578" spans="1:2">
      <c r="A17578">
        <v>45256</v>
      </c>
      <c r="B17578" s="1">
        <f t="shared" si="274"/>
        <v>0.20342592592590797</v>
      </c>
    </row>
    <row r="17579" spans="1:2">
      <c r="A17579">
        <v>45257</v>
      </c>
      <c r="B17579" s="1">
        <f t="shared" si="274"/>
        <v>0.20343749999998204</v>
      </c>
    </row>
    <row r="17580" spans="1:2">
      <c r="A17580">
        <v>45258</v>
      </c>
      <c r="B17580" s="1">
        <f t="shared" si="274"/>
        <v>0.2034490740740561</v>
      </c>
    </row>
    <row r="17581" spans="1:2">
      <c r="A17581">
        <v>45259</v>
      </c>
      <c r="B17581" s="1">
        <f t="shared" si="274"/>
        <v>0.20346064814813017</v>
      </c>
    </row>
    <row r="17582" spans="1:2">
      <c r="A17582">
        <v>45300</v>
      </c>
      <c r="B17582" s="1">
        <f t="shared" si="274"/>
        <v>0.20347222222220424</v>
      </c>
    </row>
    <row r="17583" spans="1:2">
      <c r="A17583">
        <v>45301</v>
      </c>
      <c r="B17583" s="1">
        <f t="shared" si="274"/>
        <v>0.2034837962962783</v>
      </c>
    </row>
    <row r="17584" spans="1:2">
      <c r="A17584">
        <v>45302</v>
      </c>
      <c r="B17584" s="1">
        <f t="shared" si="274"/>
        <v>0.20349537037035237</v>
      </c>
    </row>
    <row r="17585" spans="1:2">
      <c r="A17585">
        <v>45303</v>
      </c>
      <c r="B17585" s="1">
        <f t="shared" si="274"/>
        <v>0.20350694444442644</v>
      </c>
    </row>
    <row r="17586" spans="1:2">
      <c r="A17586">
        <v>45304</v>
      </c>
      <c r="B17586" s="1">
        <f t="shared" si="274"/>
        <v>0.2035185185185005</v>
      </c>
    </row>
    <row r="17587" spans="1:2">
      <c r="A17587">
        <v>45305</v>
      </c>
      <c r="B17587" s="1">
        <f t="shared" si="274"/>
        <v>0.20353009259257457</v>
      </c>
    </row>
    <row r="17588" spans="1:2">
      <c r="A17588">
        <v>45306</v>
      </c>
      <c r="B17588" s="1">
        <f t="shared" si="274"/>
        <v>0.20354166666664864</v>
      </c>
    </row>
    <row r="17589" spans="1:2">
      <c r="A17589">
        <v>45307</v>
      </c>
      <c r="B17589" s="1">
        <f t="shared" si="274"/>
        <v>0.2035532407407227</v>
      </c>
    </row>
    <row r="17590" spans="1:2">
      <c r="A17590">
        <v>45308</v>
      </c>
      <c r="B17590" s="1">
        <f t="shared" si="274"/>
        <v>0.20356481481479677</v>
      </c>
    </row>
    <row r="17591" spans="1:2">
      <c r="A17591">
        <v>45309</v>
      </c>
      <c r="B17591" s="1">
        <f t="shared" si="274"/>
        <v>0.20357638888887084</v>
      </c>
    </row>
    <row r="17592" spans="1:2">
      <c r="A17592">
        <v>45310</v>
      </c>
      <c r="B17592" s="1">
        <f t="shared" si="274"/>
        <v>0.2035879629629449</v>
      </c>
    </row>
    <row r="17593" spans="1:2">
      <c r="A17593">
        <v>45311</v>
      </c>
      <c r="B17593" s="1">
        <f t="shared" si="274"/>
        <v>0.20359953703701897</v>
      </c>
    </row>
    <row r="17594" spans="1:2">
      <c r="A17594">
        <v>45312</v>
      </c>
      <c r="B17594" s="1">
        <f t="shared" si="274"/>
        <v>0.20361111111109303</v>
      </c>
    </row>
    <row r="17595" spans="1:2">
      <c r="A17595">
        <v>45313</v>
      </c>
      <c r="B17595" s="1">
        <f t="shared" si="274"/>
        <v>0.2036226851851671</v>
      </c>
    </row>
    <row r="17596" spans="1:2">
      <c r="A17596">
        <v>45314</v>
      </c>
      <c r="B17596" s="1">
        <f t="shared" si="274"/>
        <v>0.20363425925924117</v>
      </c>
    </row>
    <row r="17597" spans="1:2">
      <c r="A17597">
        <v>45315</v>
      </c>
      <c r="B17597" s="1">
        <f t="shared" si="274"/>
        <v>0.20364583333331523</v>
      </c>
    </row>
    <row r="17598" spans="1:2">
      <c r="A17598">
        <v>45316</v>
      </c>
      <c r="B17598" s="1">
        <f t="shared" si="274"/>
        <v>0.2036574074073893</v>
      </c>
    </row>
    <row r="17599" spans="1:2">
      <c r="A17599">
        <v>45317</v>
      </c>
      <c r="B17599" s="1">
        <f t="shared" si="274"/>
        <v>0.20366898148146337</v>
      </c>
    </row>
    <row r="17600" spans="1:2">
      <c r="A17600">
        <v>45318</v>
      </c>
      <c r="B17600" s="1">
        <f t="shared" si="274"/>
        <v>0.20368055555553743</v>
      </c>
    </row>
    <row r="17601" spans="1:2">
      <c r="A17601">
        <v>45319</v>
      </c>
      <c r="B17601" s="1">
        <f t="shared" si="274"/>
        <v>0.2036921296296115</v>
      </c>
    </row>
    <row r="17602" spans="1:2">
      <c r="A17602">
        <v>45320</v>
      </c>
      <c r="B17602" s="1">
        <f t="shared" si="274"/>
        <v>0.20370370370368557</v>
      </c>
    </row>
    <row r="17603" spans="1:2">
      <c r="A17603">
        <v>45321</v>
      </c>
      <c r="B17603" s="1">
        <f t="shared" si="274"/>
        <v>0.20371527777775963</v>
      </c>
    </row>
    <row r="17604" spans="1:2">
      <c r="A17604">
        <v>45322</v>
      </c>
      <c r="B17604" s="1">
        <f t="shared" ref="B17604:B17667" si="275">B17603+TIME(0,0,1)</f>
        <v>0.2037268518518337</v>
      </c>
    </row>
    <row r="17605" spans="1:2">
      <c r="A17605">
        <v>45323</v>
      </c>
      <c r="B17605" s="1">
        <f t="shared" si="275"/>
        <v>0.20373842592590777</v>
      </c>
    </row>
    <row r="17606" spans="1:2">
      <c r="A17606">
        <v>45324</v>
      </c>
      <c r="B17606" s="1">
        <f t="shared" si="275"/>
        <v>0.20374999999998183</v>
      </c>
    </row>
    <row r="17607" spans="1:2">
      <c r="A17607">
        <v>45325</v>
      </c>
      <c r="B17607" s="1">
        <f t="shared" si="275"/>
        <v>0.2037615740740559</v>
      </c>
    </row>
    <row r="17608" spans="1:2">
      <c r="A17608">
        <v>45326</v>
      </c>
      <c r="B17608" s="1">
        <f t="shared" si="275"/>
        <v>0.20377314814812997</v>
      </c>
    </row>
    <row r="17609" spans="1:2">
      <c r="A17609">
        <v>45327</v>
      </c>
      <c r="B17609" s="1">
        <f t="shared" si="275"/>
        <v>0.20378472222220403</v>
      </c>
    </row>
    <row r="17610" spans="1:2">
      <c r="A17610">
        <v>45328</v>
      </c>
      <c r="B17610" s="1">
        <f t="shared" si="275"/>
        <v>0.2037962962962781</v>
      </c>
    </row>
    <row r="17611" spans="1:2">
      <c r="A17611">
        <v>45329</v>
      </c>
      <c r="B17611" s="1">
        <f t="shared" si="275"/>
        <v>0.20380787037035217</v>
      </c>
    </row>
    <row r="17612" spans="1:2">
      <c r="A17612">
        <v>45330</v>
      </c>
      <c r="B17612" s="1">
        <f t="shared" si="275"/>
        <v>0.20381944444442623</v>
      </c>
    </row>
    <row r="17613" spans="1:2">
      <c r="A17613">
        <v>45331</v>
      </c>
      <c r="B17613" s="1">
        <f t="shared" si="275"/>
        <v>0.2038310185185003</v>
      </c>
    </row>
    <row r="17614" spans="1:2">
      <c r="A17614">
        <v>45332</v>
      </c>
      <c r="B17614" s="1">
        <f t="shared" si="275"/>
        <v>0.20384259259257437</v>
      </c>
    </row>
    <row r="17615" spans="1:2">
      <c r="A17615">
        <v>45333</v>
      </c>
      <c r="B17615" s="1">
        <f t="shared" si="275"/>
        <v>0.20385416666664843</v>
      </c>
    </row>
    <row r="17616" spans="1:2">
      <c r="A17616">
        <v>45334</v>
      </c>
      <c r="B17616" s="1">
        <f t="shared" si="275"/>
        <v>0.2038657407407225</v>
      </c>
    </row>
    <row r="17617" spans="1:2">
      <c r="A17617">
        <v>45335</v>
      </c>
      <c r="B17617" s="1">
        <f t="shared" si="275"/>
        <v>0.20387731481479657</v>
      </c>
    </row>
    <row r="17618" spans="1:2">
      <c r="A17618">
        <v>45336</v>
      </c>
      <c r="B17618" s="1">
        <f t="shared" si="275"/>
        <v>0.20388888888887063</v>
      </c>
    </row>
    <row r="17619" spans="1:2">
      <c r="A17619">
        <v>45337</v>
      </c>
      <c r="B17619" s="1">
        <f t="shared" si="275"/>
        <v>0.2039004629629447</v>
      </c>
    </row>
    <row r="17620" spans="1:2">
      <c r="A17620">
        <v>45338</v>
      </c>
      <c r="B17620" s="1">
        <f t="shared" si="275"/>
        <v>0.20391203703701877</v>
      </c>
    </row>
    <row r="17621" spans="1:2">
      <c r="A17621">
        <v>45339</v>
      </c>
      <c r="B17621" s="1">
        <f t="shared" si="275"/>
        <v>0.20392361111109283</v>
      </c>
    </row>
    <row r="17622" spans="1:2">
      <c r="A17622">
        <v>45340</v>
      </c>
      <c r="B17622" s="1">
        <f t="shared" si="275"/>
        <v>0.2039351851851669</v>
      </c>
    </row>
    <row r="17623" spans="1:2">
      <c r="A17623">
        <v>45341</v>
      </c>
      <c r="B17623" s="1">
        <f t="shared" si="275"/>
        <v>0.20394675925924097</v>
      </c>
    </row>
    <row r="17624" spans="1:2">
      <c r="A17624">
        <v>45342</v>
      </c>
      <c r="B17624" s="1">
        <f t="shared" si="275"/>
        <v>0.20395833333331503</v>
      </c>
    </row>
    <row r="17625" spans="1:2">
      <c r="A17625">
        <v>45343</v>
      </c>
      <c r="B17625" s="1">
        <f t="shared" si="275"/>
        <v>0.2039699074073891</v>
      </c>
    </row>
    <row r="17626" spans="1:2">
      <c r="A17626">
        <v>45344</v>
      </c>
      <c r="B17626" s="1">
        <f t="shared" si="275"/>
        <v>0.20398148148146317</v>
      </c>
    </row>
    <row r="17627" spans="1:2">
      <c r="A17627">
        <v>45345</v>
      </c>
      <c r="B17627" s="1">
        <f t="shared" si="275"/>
        <v>0.20399305555553723</v>
      </c>
    </row>
    <row r="17628" spans="1:2">
      <c r="A17628">
        <v>45346</v>
      </c>
      <c r="B17628" s="1">
        <f t="shared" si="275"/>
        <v>0.2040046296296113</v>
      </c>
    </row>
    <row r="17629" spans="1:2">
      <c r="A17629">
        <v>45347</v>
      </c>
      <c r="B17629" s="1">
        <f t="shared" si="275"/>
        <v>0.20401620370368537</v>
      </c>
    </row>
    <row r="17630" spans="1:2">
      <c r="A17630">
        <v>45348</v>
      </c>
      <c r="B17630" s="1">
        <f t="shared" si="275"/>
        <v>0.20402777777775943</v>
      </c>
    </row>
    <row r="17631" spans="1:2">
      <c r="A17631">
        <v>45349</v>
      </c>
      <c r="B17631" s="1">
        <f t="shared" si="275"/>
        <v>0.2040393518518335</v>
      </c>
    </row>
    <row r="17632" spans="1:2">
      <c r="A17632">
        <v>45350</v>
      </c>
      <c r="B17632" s="1">
        <f t="shared" si="275"/>
        <v>0.20405092592590757</v>
      </c>
    </row>
    <row r="17633" spans="1:2">
      <c r="A17633">
        <v>45351</v>
      </c>
      <c r="B17633" s="1">
        <f t="shared" si="275"/>
        <v>0.20406249999998163</v>
      </c>
    </row>
    <row r="17634" spans="1:2">
      <c r="A17634">
        <v>45352</v>
      </c>
      <c r="B17634" s="1">
        <f t="shared" si="275"/>
        <v>0.2040740740740557</v>
      </c>
    </row>
    <row r="17635" spans="1:2">
      <c r="A17635">
        <v>45353</v>
      </c>
      <c r="B17635" s="1">
        <f t="shared" si="275"/>
        <v>0.20408564814812977</v>
      </c>
    </row>
    <row r="17636" spans="1:2">
      <c r="A17636">
        <v>45354</v>
      </c>
      <c r="B17636" s="1">
        <f t="shared" si="275"/>
        <v>0.20409722222220383</v>
      </c>
    </row>
    <row r="17637" spans="1:2">
      <c r="A17637">
        <v>45355</v>
      </c>
      <c r="B17637" s="1">
        <f t="shared" si="275"/>
        <v>0.2041087962962779</v>
      </c>
    </row>
    <row r="17638" spans="1:2">
      <c r="A17638">
        <v>45356</v>
      </c>
      <c r="B17638" s="1">
        <f t="shared" si="275"/>
        <v>0.20412037037035197</v>
      </c>
    </row>
    <row r="17639" spans="1:2">
      <c r="A17639">
        <v>45357</v>
      </c>
      <c r="B17639" s="1">
        <f t="shared" si="275"/>
        <v>0.20413194444442603</v>
      </c>
    </row>
    <row r="17640" spans="1:2">
      <c r="A17640">
        <v>45358</v>
      </c>
      <c r="B17640" s="1">
        <f t="shared" si="275"/>
        <v>0.2041435185185001</v>
      </c>
    </row>
    <row r="17641" spans="1:2">
      <c r="A17641">
        <v>45359</v>
      </c>
      <c r="B17641" s="1">
        <f t="shared" si="275"/>
        <v>0.20415509259257417</v>
      </c>
    </row>
    <row r="17642" spans="1:2">
      <c r="A17642">
        <v>45400</v>
      </c>
      <c r="B17642" s="1">
        <f t="shared" si="275"/>
        <v>0.20416666666664823</v>
      </c>
    </row>
    <row r="17643" spans="1:2">
      <c r="A17643">
        <v>45401</v>
      </c>
      <c r="B17643" s="1">
        <f t="shared" si="275"/>
        <v>0.2041782407407223</v>
      </c>
    </row>
    <row r="17644" spans="1:2">
      <c r="A17644">
        <v>45402</v>
      </c>
      <c r="B17644" s="1">
        <f t="shared" si="275"/>
        <v>0.20418981481479637</v>
      </c>
    </row>
    <row r="17645" spans="1:2">
      <c r="A17645">
        <v>45403</v>
      </c>
      <c r="B17645" s="1">
        <f t="shared" si="275"/>
        <v>0.20420138888887043</v>
      </c>
    </row>
    <row r="17646" spans="1:2">
      <c r="A17646">
        <v>45404</v>
      </c>
      <c r="B17646" s="1">
        <f t="shared" si="275"/>
        <v>0.2042129629629445</v>
      </c>
    </row>
    <row r="17647" spans="1:2">
      <c r="A17647">
        <v>45405</v>
      </c>
      <c r="B17647" s="1">
        <f t="shared" si="275"/>
        <v>0.20422453703701857</v>
      </c>
    </row>
    <row r="17648" spans="1:2">
      <c r="A17648">
        <v>45406</v>
      </c>
      <c r="B17648" s="1">
        <f t="shared" si="275"/>
        <v>0.20423611111109263</v>
      </c>
    </row>
    <row r="17649" spans="1:2">
      <c r="A17649">
        <v>45407</v>
      </c>
      <c r="B17649" s="1">
        <f t="shared" si="275"/>
        <v>0.2042476851851667</v>
      </c>
    </row>
    <row r="17650" spans="1:2">
      <c r="A17650">
        <v>45408</v>
      </c>
      <c r="B17650" s="1">
        <f t="shared" si="275"/>
        <v>0.20425925925924077</v>
      </c>
    </row>
    <row r="17651" spans="1:2">
      <c r="A17651">
        <v>45409</v>
      </c>
      <c r="B17651" s="1">
        <f t="shared" si="275"/>
        <v>0.20427083333331483</v>
      </c>
    </row>
    <row r="17652" spans="1:2">
      <c r="A17652">
        <v>45410</v>
      </c>
      <c r="B17652" s="1">
        <f t="shared" si="275"/>
        <v>0.2042824074073889</v>
      </c>
    </row>
    <row r="17653" spans="1:2">
      <c r="A17653">
        <v>45411</v>
      </c>
      <c r="B17653" s="1">
        <f t="shared" si="275"/>
        <v>0.20429398148146297</v>
      </c>
    </row>
    <row r="17654" spans="1:2">
      <c r="A17654">
        <v>45412</v>
      </c>
      <c r="B17654" s="1">
        <f t="shared" si="275"/>
        <v>0.20430555555553703</v>
      </c>
    </row>
    <row r="17655" spans="1:2">
      <c r="A17655">
        <v>45413</v>
      </c>
      <c r="B17655" s="1">
        <f t="shared" si="275"/>
        <v>0.2043171296296111</v>
      </c>
    </row>
    <row r="17656" spans="1:2">
      <c r="A17656">
        <v>45414</v>
      </c>
      <c r="B17656" s="1">
        <f t="shared" si="275"/>
        <v>0.20432870370368517</v>
      </c>
    </row>
    <row r="17657" spans="1:2">
      <c r="A17657">
        <v>45415</v>
      </c>
      <c r="B17657" s="1">
        <f t="shared" si="275"/>
        <v>0.20434027777775923</v>
      </c>
    </row>
    <row r="17658" spans="1:2">
      <c r="A17658">
        <v>45416</v>
      </c>
      <c r="B17658" s="1">
        <f t="shared" si="275"/>
        <v>0.2043518518518333</v>
      </c>
    </row>
    <row r="17659" spans="1:2">
      <c r="A17659">
        <v>45417</v>
      </c>
      <c r="B17659" s="1">
        <f t="shared" si="275"/>
        <v>0.20436342592590737</v>
      </c>
    </row>
    <row r="17660" spans="1:2">
      <c r="A17660">
        <v>45418</v>
      </c>
      <c r="B17660" s="1">
        <f t="shared" si="275"/>
        <v>0.20437499999998143</v>
      </c>
    </row>
    <row r="17661" spans="1:2">
      <c r="A17661">
        <v>45419</v>
      </c>
      <c r="B17661" s="1">
        <f t="shared" si="275"/>
        <v>0.2043865740740555</v>
      </c>
    </row>
    <row r="17662" spans="1:2">
      <c r="A17662">
        <v>45420</v>
      </c>
      <c r="B17662" s="1">
        <f t="shared" si="275"/>
        <v>0.20439814814812957</v>
      </c>
    </row>
    <row r="17663" spans="1:2">
      <c r="A17663">
        <v>45421</v>
      </c>
      <c r="B17663" s="1">
        <f t="shared" si="275"/>
        <v>0.20440972222220363</v>
      </c>
    </row>
    <row r="17664" spans="1:2">
      <c r="A17664">
        <v>45422</v>
      </c>
      <c r="B17664" s="1">
        <f t="shared" si="275"/>
        <v>0.2044212962962777</v>
      </c>
    </row>
    <row r="17665" spans="1:2">
      <c r="A17665">
        <v>45423</v>
      </c>
      <c r="B17665" s="1">
        <f t="shared" si="275"/>
        <v>0.20443287037035177</v>
      </c>
    </row>
    <row r="17666" spans="1:2">
      <c r="A17666">
        <v>45424</v>
      </c>
      <c r="B17666" s="1">
        <f t="shared" si="275"/>
        <v>0.20444444444442583</v>
      </c>
    </row>
    <row r="17667" spans="1:2">
      <c r="A17667">
        <v>45425</v>
      </c>
      <c r="B17667" s="1">
        <f t="shared" si="275"/>
        <v>0.2044560185184999</v>
      </c>
    </row>
    <row r="17668" spans="1:2">
      <c r="A17668">
        <v>45426</v>
      </c>
      <c r="B17668" s="1">
        <f t="shared" ref="B17668:B17731" si="276">B17667+TIME(0,0,1)</f>
        <v>0.20446759259257397</v>
      </c>
    </row>
    <row r="17669" spans="1:2">
      <c r="A17669">
        <v>45427</v>
      </c>
      <c r="B17669" s="1">
        <f t="shared" si="276"/>
        <v>0.20447916666664803</v>
      </c>
    </row>
    <row r="17670" spans="1:2">
      <c r="A17670">
        <v>45428</v>
      </c>
      <c r="B17670" s="1">
        <f t="shared" si="276"/>
        <v>0.2044907407407221</v>
      </c>
    </row>
    <row r="17671" spans="1:2">
      <c r="A17671">
        <v>45429</v>
      </c>
      <c r="B17671" s="1">
        <f t="shared" si="276"/>
        <v>0.20450231481479617</v>
      </c>
    </row>
    <row r="17672" spans="1:2">
      <c r="A17672">
        <v>45430</v>
      </c>
      <c r="B17672" s="1">
        <f t="shared" si="276"/>
        <v>0.20451388888887023</v>
      </c>
    </row>
    <row r="17673" spans="1:2">
      <c r="A17673">
        <v>45431</v>
      </c>
      <c r="B17673" s="1">
        <f t="shared" si="276"/>
        <v>0.2045254629629443</v>
      </c>
    </row>
    <row r="17674" spans="1:2">
      <c r="A17674">
        <v>45432</v>
      </c>
      <c r="B17674" s="1">
        <f t="shared" si="276"/>
        <v>0.20453703703701837</v>
      </c>
    </row>
    <row r="17675" spans="1:2">
      <c r="A17675">
        <v>45433</v>
      </c>
      <c r="B17675" s="1">
        <f t="shared" si="276"/>
        <v>0.20454861111109243</v>
      </c>
    </row>
    <row r="17676" spans="1:2">
      <c r="A17676">
        <v>45434</v>
      </c>
      <c r="B17676" s="1">
        <f t="shared" si="276"/>
        <v>0.2045601851851665</v>
      </c>
    </row>
    <row r="17677" spans="1:2">
      <c r="A17677">
        <v>45435</v>
      </c>
      <c r="B17677" s="1">
        <f t="shared" si="276"/>
        <v>0.20457175925924057</v>
      </c>
    </row>
    <row r="17678" spans="1:2">
      <c r="A17678">
        <v>45436</v>
      </c>
      <c r="B17678" s="1">
        <f t="shared" si="276"/>
        <v>0.20458333333331463</v>
      </c>
    </row>
    <row r="17679" spans="1:2">
      <c r="A17679">
        <v>45437</v>
      </c>
      <c r="B17679" s="1">
        <f t="shared" si="276"/>
        <v>0.2045949074073887</v>
      </c>
    </row>
    <row r="17680" spans="1:2">
      <c r="A17680">
        <v>45438</v>
      </c>
      <c r="B17680" s="1">
        <f t="shared" si="276"/>
        <v>0.20460648148146277</v>
      </c>
    </row>
    <row r="17681" spans="1:2">
      <c r="A17681">
        <v>45439</v>
      </c>
      <c r="B17681" s="1">
        <f t="shared" si="276"/>
        <v>0.20461805555553683</v>
      </c>
    </row>
    <row r="17682" spans="1:2">
      <c r="A17682">
        <v>45440</v>
      </c>
      <c r="B17682" s="1">
        <f t="shared" si="276"/>
        <v>0.2046296296296109</v>
      </c>
    </row>
    <row r="17683" spans="1:2">
      <c r="A17683">
        <v>45441</v>
      </c>
      <c r="B17683" s="1">
        <f t="shared" si="276"/>
        <v>0.20464120370368497</v>
      </c>
    </row>
    <row r="17684" spans="1:2">
      <c r="A17684">
        <v>45442</v>
      </c>
      <c r="B17684" s="1">
        <f t="shared" si="276"/>
        <v>0.20465277777775903</v>
      </c>
    </row>
    <row r="17685" spans="1:2">
      <c r="A17685">
        <v>45443</v>
      </c>
      <c r="B17685" s="1">
        <f t="shared" si="276"/>
        <v>0.2046643518518331</v>
      </c>
    </row>
    <row r="17686" spans="1:2">
      <c r="A17686">
        <v>45444</v>
      </c>
      <c r="B17686" s="1">
        <f t="shared" si="276"/>
        <v>0.20467592592590717</v>
      </c>
    </row>
    <row r="17687" spans="1:2">
      <c r="A17687">
        <v>45445</v>
      </c>
      <c r="B17687" s="1">
        <f t="shared" si="276"/>
        <v>0.20468749999998123</v>
      </c>
    </row>
    <row r="17688" spans="1:2">
      <c r="A17688">
        <v>45446</v>
      </c>
      <c r="B17688" s="1">
        <f t="shared" si="276"/>
        <v>0.2046990740740553</v>
      </c>
    </row>
    <row r="17689" spans="1:2">
      <c r="A17689">
        <v>45447</v>
      </c>
      <c r="B17689" s="1">
        <f t="shared" si="276"/>
        <v>0.20471064814812936</v>
      </c>
    </row>
    <row r="17690" spans="1:2">
      <c r="A17690">
        <v>45448</v>
      </c>
      <c r="B17690" s="1">
        <f t="shared" si="276"/>
        <v>0.20472222222220343</v>
      </c>
    </row>
    <row r="17691" spans="1:2">
      <c r="A17691">
        <v>45449</v>
      </c>
      <c r="B17691" s="1">
        <f t="shared" si="276"/>
        <v>0.2047337962962775</v>
      </c>
    </row>
    <row r="17692" spans="1:2">
      <c r="A17692">
        <v>45450</v>
      </c>
      <c r="B17692" s="1">
        <f t="shared" si="276"/>
        <v>0.20474537037035156</v>
      </c>
    </row>
    <row r="17693" spans="1:2">
      <c r="A17693">
        <v>45451</v>
      </c>
      <c r="B17693" s="1">
        <f t="shared" si="276"/>
        <v>0.20475694444442563</v>
      </c>
    </row>
    <row r="17694" spans="1:2">
      <c r="A17694">
        <v>45452</v>
      </c>
      <c r="B17694" s="1">
        <f t="shared" si="276"/>
        <v>0.2047685185184997</v>
      </c>
    </row>
    <row r="17695" spans="1:2">
      <c r="A17695">
        <v>45453</v>
      </c>
      <c r="B17695" s="1">
        <f t="shared" si="276"/>
        <v>0.20478009259257376</v>
      </c>
    </row>
    <row r="17696" spans="1:2">
      <c r="A17696">
        <v>45454</v>
      </c>
      <c r="B17696" s="1">
        <f t="shared" si="276"/>
        <v>0.20479166666664783</v>
      </c>
    </row>
    <row r="17697" spans="1:2">
      <c r="A17697">
        <v>45455</v>
      </c>
      <c r="B17697" s="1">
        <f t="shared" si="276"/>
        <v>0.2048032407407219</v>
      </c>
    </row>
    <row r="17698" spans="1:2">
      <c r="A17698">
        <v>45456</v>
      </c>
      <c r="B17698" s="1">
        <f t="shared" si="276"/>
        <v>0.20481481481479596</v>
      </c>
    </row>
    <row r="17699" spans="1:2">
      <c r="A17699">
        <v>45457</v>
      </c>
      <c r="B17699" s="1">
        <f t="shared" si="276"/>
        <v>0.20482638888887003</v>
      </c>
    </row>
    <row r="17700" spans="1:2">
      <c r="A17700">
        <v>45458</v>
      </c>
      <c r="B17700" s="1">
        <f t="shared" si="276"/>
        <v>0.2048379629629441</v>
      </c>
    </row>
    <row r="17701" spans="1:2">
      <c r="A17701">
        <v>45459</v>
      </c>
      <c r="B17701" s="1">
        <f t="shared" si="276"/>
        <v>0.20484953703701816</v>
      </c>
    </row>
    <row r="17702" spans="1:2">
      <c r="A17702">
        <v>45500</v>
      </c>
      <c r="B17702" s="1">
        <f t="shared" si="276"/>
        <v>0.20486111111109223</v>
      </c>
    </row>
    <row r="17703" spans="1:2">
      <c r="A17703">
        <v>45501</v>
      </c>
      <c r="B17703" s="1">
        <f t="shared" si="276"/>
        <v>0.2048726851851663</v>
      </c>
    </row>
    <row r="17704" spans="1:2">
      <c r="A17704">
        <v>45502</v>
      </c>
      <c r="B17704" s="1">
        <f t="shared" si="276"/>
        <v>0.20488425925924036</v>
      </c>
    </row>
    <row r="17705" spans="1:2">
      <c r="A17705">
        <v>45503</v>
      </c>
      <c r="B17705" s="1">
        <f t="shared" si="276"/>
        <v>0.20489583333331443</v>
      </c>
    </row>
    <row r="17706" spans="1:2">
      <c r="A17706">
        <v>45504</v>
      </c>
      <c r="B17706" s="1">
        <f t="shared" si="276"/>
        <v>0.2049074074073885</v>
      </c>
    </row>
    <row r="17707" spans="1:2">
      <c r="A17707">
        <v>45505</v>
      </c>
      <c r="B17707" s="1">
        <f t="shared" si="276"/>
        <v>0.20491898148146256</v>
      </c>
    </row>
    <row r="17708" spans="1:2">
      <c r="A17708">
        <v>45506</v>
      </c>
      <c r="B17708" s="1">
        <f t="shared" si="276"/>
        <v>0.20493055555553663</v>
      </c>
    </row>
    <row r="17709" spans="1:2">
      <c r="A17709">
        <v>45507</v>
      </c>
      <c r="B17709" s="1">
        <f t="shared" si="276"/>
        <v>0.2049421296296107</v>
      </c>
    </row>
    <row r="17710" spans="1:2">
      <c r="A17710">
        <v>45508</v>
      </c>
      <c r="B17710" s="1">
        <f t="shared" si="276"/>
        <v>0.20495370370368476</v>
      </c>
    </row>
    <row r="17711" spans="1:2">
      <c r="A17711">
        <v>45509</v>
      </c>
      <c r="B17711" s="1">
        <f t="shared" si="276"/>
        <v>0.20496527777775883</v>
      </c>
    </row>
    <row r="17712" spans="1:2">
      <c r="A17712">
        <v>45510</v>
      </c>
      <c r="B17712" s="1">
        <f t="shared" si="276"/>
        <v>0.2049768518518329</v>
      </c>
    </row>
    <row r="17713" spans="1:2">
      <c r="A17713">
        <v>45511</v>
      </c>
      <c r="B17713" s="1">
        <f t="shared" si="276"/>
        <v>0.20498842592590696</v>
      </c>
    </row>
    <row r="17714" spans="1:2">
      <c r="A17714">
        <v>45512</v>
      </c>
      <c r="B17714" s="1">
        <f t="shared" si="276"/>
        <v>0.20499999999998103</v>
      </c>
    </row>
    <row r="17715" spans="1:2">
      <c r="A17715">
        <v>45513</v>
      </c>
      <c r="B17715" s="1">
        <f t="shared" si="276"/>
        <v>0.2050115740740551</v>
      </c>
    </row>
    <row r="17716" spans="1:2">
      <c r="A17716">
        <v>45514</v>
      </c>
      <c r="B17716" s="1">
        <f t="shared" si="276"/>
        <v>0.20502314814812916</v>
      </c>
    </row>
    <row r="17717" spans="1:2">
      <c r="A17717">
        <v>45515</v>
      </c>
      <c r="B17717" s="1">
        <f t="shared" si="276"/>
        <v>0.20503472222220323</v>
      </c>
    </row>
    <row r="17718" spans="1:2">
      <c r="A17718">
        <v>45516</v>
      </c>
      <c r="B17718" s="1">
        <f t="shared" si="276"/>
        <v>0.2050462962962773</v>
      </c>
    </row>
    <row r="17719" spans="1:2">
      <c r="A17719">
        <v>45517</v>
      </c>
      <c r="B17719" s="1">
        <f t="shared" si="276"/>
        <v>0.20505787037035136</v>
      </c>
    </row>
    <row r="17720" spans="1:2">
      <c r="A17720">
        <v>45518</v>
      </c>
      <c r="B17720" s="1">
        <f t="shared" si="276"/>
        <v>0.20506944444442543</v>
      </c>
    </row>
    <row r="17721" spans="1:2">
      <c r="A17721">
        <v>45519</v>
      </c>
      <c r="B17721" s="1">
        <f t="shared" si="276"/>
        <v>0.2050810185184995</v>
      </c>
    </row>
    <row r="17722" spans="1:2">
      <c r="A17722">
        <v>45520</v>
      </c>
      <c r="B17722" s="1">
        <f t="shared" si="276"/>
        <v>0.20509259259257356</v>
      </c>
    </row>
    <row r="17723" spans="1:2">
      <c r="A17723">
        <v>45521</v>
      </c>
      <c r="B17723" s="1">
        <f t="shared" si="276"/>
        <v>0.20510416666664763</v>
      </c>
    </row>
    <row r="17724" spans="1:2">
      <c r="A17724">
        <v>45522</v>
      </c>
      <c r="B17724" s="1">
        <f t="shared" si="276"/>
        <v>0.2051157407407217</v>
      </c>
    </row>
    <row r="17725" spans="1:2">
      <c r="A17725">
        <v>45523</v>
      </c>
      <c r="B17725" s="1">
        <f t="shared" si="276"/>
        <v>0.20512731481479576</v>
      </c>
    </row>
    <row r="17726" spans="1:2">
      <c r="A17726">
        <v>45524</v>
      </c>
      <c r="B17726" s="1">
        <f t="shared" si="276"/>
        <v>0.20513888888886983</v>
      </c>
    </row>
    <row r="17727" spans="1:2">
      <c r="A17727">
        <v>45525</v>
      </c>
      <c r="B17727" s="1">
        <f t="shared" si="276"/>
        <v>0.2051504629629439</v>
      </c>
    </row>
    <row r="17728" spans="1:2">
      <c r="A17728">
        <v>45526</v>
      </c>
      <c r="B17728" s="1">
        <f t="shared" si="276"/>
        <v>0.20516203703701796</v>
      </c>
    </row>
    <row r="17729" spans="1:2">
      <c r="A17729">
        <v>45527</v>
      </c>
      <c r="B17729" s="1">
        <f t="shared" si="276"/>
        <v>0.20517361111109203</v>
      </c>
    </row>
    <row r="17730" spans="1:2">
      <c r="A17730">
        <v>45528</v>
      </c>
      <c r="B17730" s="1">
        <f t="shared" si="276"/>
        <v>0.2051851851851661</v>
      </c>
    </row>
    <row r="17731" spans="1:2">
      <c r="A17731">
        <v>45529</v>
      </c>
      <c r="B17731" s="1">
        <f t="shared" si="276"/>
        <v>0.20519675925924016</v>
      </c>
    </row>
    <row r="17732" spans="1:2">
      <c r="A17732">
        <v>45530</v>
      </c>
      <c r="B17732" s="1">
        <f t="shared" ref="B17732:B17795" si="277">B17731+TIME(0,0,1)</f>
        <v>0.20520833333331423</v>
      </c>
    </row>
    <row r="17733" spans="1:2">
      <c r="A17733">
        <v>45531</v>
      </c>
      <c r="B17733" s="1">
        <f t="shared" si="277"/>
        <v>0.2052199074073883</v>
      </c>
    </row>
    <row r="17734" spans="1:2">
      <c r="A17734">
        <v>45532</v>
      </c>
      <c r="B17734" s="1">
        <f t="shared" si="277"/>
        <v>0.20523148148146236</v>
      </c>
    </row>
    <row r="17735" spans="1:2">
      <c r="A17735">
        <v>45533</v>
      </c>
      <c r="B17735" s="1">
        <f t="shared" si="277"/>
        <v>0.20524305555553643</v>
      </c>
    </row>
    <row r="17736" spans="1:2">
      <c r="A17736">
        <v>45534</v>
      </c>
      <c r="B17736" s="1">
        <f t="shared" si="277"/>
        <v>0.2052546296296105</v>
      </c>
    </row>
    <row r="17737" spans="1:2">
      <c r="A17737">
        <v>45535</v>
      </c>
      <c r="B17737" s="1">
        <f t="shared" si="277"/>
        <v>0.20526620370368456</v>
      </c>
    </row>
    <row r="17738" spans="1:2">
      <c r="A17738">
        <v>45536</v>
      </c>
      <c r="B17738" s="1">
        <f t="shared" si="277"/>
        <v>0.20527777777775863</v>
      </c>
    </row>
    <row r="17739" spans="1:2">
      <c r="A17739">
        <v>45537</v>
      </c>
      <c r="B17739" s="1">
        <f t="shared" si="277"/>
        <v>0.2052893518518327</v>
      </c>
    </row>
    <row r="17740" spans="1:2">
      <c r="A17740">
        <v>45538</v>
      </c>
      <c r="B17740" s="1">
        <f t="shared" si="277"/>
        <v>0.20530092592590676</v>
      </c>
    </row>
    <row r="17741" spans="1:2">
      <c r="A17741">
        <v>45539</v>
      </c>
      <c r="B17741" s="1">
        <f t="shared" si="277"/>
        <v>0.20531249999998083</v>
      </c>
    </row>
    <row r="17742" spans="1:2">
      <c r="A17742">
        <v>45540</v>
      </c>
      <c r="B17742" s="1">
        <f t="shared" si="277"/>
        <v>0.2053240740740549</v>
      </c>
    </row>
    <row r="17743" spans="1:2">
      <c r="A17743">
        <v>45541</v>
      </c>
      <c r="B17743" s="1">
        <f t="shared" si="277"/>
        <v>0.20533564814812896</v>
      </c>
    </row>
    <row r="17744" spans="1:2">
      <c r="A17744">
        <v>45542</v>
      </c>
      <c r="B17744" s="1">
        <f t="shared" si="277"/>
        <v>0.20534722222220303</v>
      </c>
    </row>
    <row r="17745" spans="1:2">
      <c r="A17745">
        <v>45543</v>
      </c>
      <c r="B17745" s="1">
        <f t="shared" si="277"/>
        <v>0.2053587962962771</v>
      </c>
    </row>
    <row r="17746" spans="1:2">
      <c r="A17746">
        <v>45544</v>
      </c>
      <c r="B17746" s="1">
        <f t="shared" si="277"/>
        <v>0.20537037037035116</v>
      </c>
    </row>
    <row r="17747" spans="1:2">
      <c r="A17747">
        <v>45545</v>
      </c>
      <c r="B17747" s="1">
        <f t="shared" si="277"/>
        <v>0.20538194444442523</v>
      </c>
    </row>
    <row r="17748" spans="1:2">
      <c r="A17748">
        <v>45546</v>
      </c>
      <c r="B17748" s="1">
        <f t="shared" si="277"/>
        <v>0.2053935185184993</v>
      </c>
    </row>
    <row r="17749" spans="1:2">
      <c r="A17749">
        <v>45547</v>
      </c>
      <c r="B17749" s="1">
        <f t="shared" si="277"/>
        <v>0.20540509259257336</v>
      </c>
    </row>
    <row r="17750" spans="1:2">
      <c r="A17750">
        <v>45548</v>
      </c>
      <c r="B17750" s="1">
        <f t="shared" si="277"/>
        <v>0.20541666666664743</v>
      </c>
    </row>
    <row r="17751" spans="1:2">
      <c r="A17751">
        <v>45549</v>
      </c>
      <c r="B17751" s="1">
        <f t="shared" si="277"/>
        <v>0.2054282407407215</v>
      </c>
    </row>
    <row r="17752" spans="1:2">
      <c r="A17752">
        <v>45550</v>
      </c>
      <c r="B17752" s="1">
        <f t="shared" si="277"/>
        <v>0.20543981481479556</v>
      </c>
    </row>
    <row r="17753" spans="1:2">
      <c r="A17753">
        <v>45551</v>
      </c>
      <c r="B17753" s="1">
        <f t="shared" si="277"/>
        <v>0.20545138888886963</v>
      </c>
    </row>
    <row r="17754" spans="1:2">
      <c r="A17754">
        <v>45552</v>
      </c>
      <c r="B17754" s="1">
        <f t="shared" si="277"/>
        <v>0.2054629629629437</v>
      </c>
    </row>
    <row r="17755" spans="1:2">
      <c r="A17755">
        <v>45553</v>
      </c>
      <c r="B17755" s="1">
        <f t="shared" si="277"/>
        <v>0.20547453703701776</v>
      </c>
    </row>
    <row r="17756" spans="1:2">
      <c r="A17756">
        <v>45554</v>
      </c>
      <c r="B17756" s="1">
        <f t="shared" si="277"/>
        <v>0.20548611111109183</v>
      </c>
    </row>
    <row r="17757" spans="1:2">
      <c r="A17757">
        <v>45555</v>
      </c>
      <c r="B17757" s="1">
        <f t="shared" si="277"/>
        <v>0.2054976851851659</v>
      </c>
    </row>
    <row r="17758" spans="1:2">
      <c r="A17758">
        <v>45556</v>
      </c>
      <c r="B17758" s="1">
        <f t="shared" si="277"/>
        <v>0.20550925925923996</v>
      </c>
    </row>
    <row r="17759" spans="1:2">
      <c r="A17759">
        <v>45557</v>
      </c>
      <c r="B17759" s="1">
        <f t="shared" si="277"/>
        <v>0.20552083333331403</v>
      </c>
    </row>
    <row r="17760" spans="1:2">
      <c r="A17760">
        <v>45558</v>
      </c>
      <c r="B17760" s="1">
        <f t="shared" si="277"/>
        <v>0.2055324074073881</v>
      </c>
    </row>
    <row r="17761" spans="1:2">
      <c r="A17761">
        <v>45559</v>
      </c>
      <c r="B17761" s="1">
        <f t="shared" si="277"/>
        <v>0.20554398148146216</v>
      </c>
    </row>
    <row r="17762" spans="1:2">
      <c r="A17762">
        <v>45600</v>
      </c>
      <c r="B17762" s="1">
        <f t="shared" si="277"/>
        <v>0.20555555555553623</v>
      </c>
    </row>
    <row r="17763" spans="1:2">
      <c r="A17763">
        <v>45601</v>
      </c>
      <c r="B17763" s="1">
        <f t="shared" si="277"/>
        <v>0.2055671296296103</v>
      </c>
    </row>
    <row r="17764" spans="1:2">
      <c r="A17764">
        <v>45602</v>
      </c>
      <c r="B17764" s="1">
        <f t="shared" si="277"/>
        <v>0.20557870370368436</v>
      </c>
    </row>
    <row r="17765" spans="1:2">
      <c r="A17765">
        <v>45603</v>
      </c>
      <c r="B17765" s="1">
        <f t="shared" si="277"/>
        <v>0.20559027777775843</v>
      </c>
    </row>
    <row r="17766" spans="1:2">
      <c r="A17766">
        <v>45604</v>
      </c>
      <c r="B17766" s="1">
        <f t="shared" si="277"/>
        <v>0.2056018518518325</v>
      </c>
    </row>
    <row r="17767" spans="1:2">
      <c r="A17767">
        <v>45605</v>
      </c>
      <c r="B17767" s="1">
        <f t="shared" si="277"/>
        <v>0.20561342592590656</v>
      </c>
    </row>
    <row r="17768" spans="1:2">
      <c r="A17768">
        <v>45606</v>
      </c>
      <c r="B17768" s="1">
        <f t="shared" si="277"/>
        <v>0.20562499999998063</v>
      </c>
    </row>
    <row r="17769" spans="1:2">
      <c r="A17769">
        <v>45607</v>
      </c>
      <c r="B17769" s="1">
        <f t="shared" si="277"/>
        <v>0.2056365740740547</v>
      </c>
    </row>
    <row r="17770" spans="1:2">
      <c r="A17770">
        <v>45608</v>
      </c>
      <c r="B17770" s="1">
        <f t="shared" si="277"/>
        <v>0.20564814814812876</v>
      </c>
    </row>
    <row r="17771" spans="1:2">
      <c r="A17771">
        <v>45609</v>
      </c>
      <c r="B17771" s="1">
        <f t="shared" si="277"/>
        <v>0.20565972222220283</v>
      </c>
    </row>
    <row r="17772" spans="1:2">
      <c r="A17772">
        <v>45610</v>
      </c>
      <c r="B17772" s="1">
        <f t="shared" si="277"/>
        <v>0.2056712962962769</v>
      </c>
    </row>
    <row r="17773" spans="1:2">
      <c r="A17773">
        <v>45611</v>
      </c>
      <c r="B17773" s="1">
        <f t="shared" si="277"/>
        <v>0.20568287037035096</v>
      </c>
    </row>
    <row r="17774" spans="1:2">
      <c r="A17774">
        <v>45612</v>
      </c>
      <c r="B17774" s="1">
        <f t="shared" si="277"/>
        <v>0.20569444444442503</v>
      </c>
    </row>
    <row r="17775" spans="1:2">
      <c r="A17775">
        <v>45613</v>
      </c>
      <c r="B17775" s="1">
        <f t="shared" si="277"/>
        <v>0.2057060185184991</v>
      </c>
    </row>
    <row r="17776" spans="1:2">
      <c r="A17776">
        <v>45614</v>
      </c>
      <c r="B17776" s="1">
        <f t="shared" si="277"/>
        <v>0.20571759259257316</v>
      </c>
    </row>
    <row r="17777" spans="1:2">
      <c r="A17777">
        <v>45615</v>
      </c>
      <c r="B17777" s="1">
        <f t="shared" si="277"/>
        <v>0.20572916666664723</v>
      </c>
    </row>
    <row r="17778" spans="1:2">
      <c r="A17778">
        <v>45616</v>
      </c>
      <c r="B17778" s="1">
        <f t="shared" si="277"/>
        <v>0.2057407407407213</v>
      </c>
    </row>
    <row r="17779" spans="1:2">
      <c r="A17779">
        <v>45617</v>
      </c>
      <c r="B17779" s="1">
        <f t="shared" si="277"/>
        <v>0.20575231481479536</v>
      </c>
    </row>
    <row r="17780" spans="1:2">
      <c r="A17780">
        <v>45618</v>
      </c>
      <c r="B17780" s="1">
        <f t="shared" si="277"/>
        <v>0.20576388888886943</v>
      </c>
    </row>
    <row r="17781" spans="1:2">
      <c r="A17781">
        <v>45619</v>
      </c>
      <c r="B17781" s="1">
        <f t="shared" si="277"/>
        <v>0.2057754629629435</v>
      </c>
    </row>
    <row r="17782" spans="1:2">
      <c r="A17782">
        <v>45620</v>
      </c>
      <c r="B17782" s="1">
        <f t="shared" si="277"/>
        <v>0.20578703703701756</v>
      </c>
    </row>
    <row r="17783" spans="1:2">
      <c r="A17783">
        <v>45621</v>
      </c>
      <c r="B17783" s="1">
        <f t="shared" si="277"/>
        <v>0.20579861111109163</v>
      </c>
    </row>
    <row r="17784" spans="1:2">
      <c r="A17784">
        <v>45622</v>
      </c>
      <c r="B17784" s="1">
        <f t="shared" si="277"/>
        <v>0.20581018518516569</v>
      </c>
    </row>
    <row r="17785" spans="1:2">
      <c r="A17785">
        <v>45623</v>
      </c>
      <c r="B17785" s="1">
        <f t="shared" si="277"/>
        <v>0.20582175925923976</v>
      </c>
    </row>
    <row r="17786" spans="1:2">
      <c r="A17786">
        <v>45624</v>
      </c>
      <c r="B17786" s="1">
        <f t="shared" si="277"/>
        <v>0.20583333333331383</v>
      </c>
    </row>
    <row r="17787" spans="1:2">
      <c r="A17787">
        <v>45625</v>
      </c>
      <c r="B17787" s="1">
        <f t="shared" si="277"/>
        <v>0.20584490740738789</v>
      </c>
    </row>
    <row r="17788" spans="1:2">
      <c r="A17788">
        <v>45626</v>
      </c>
      <c r="B17788" s="1">
        <f t="shared" si="277"/>
        <v>0.20585648148146196</v>
      </c>
    </row>
    <row r="17789" spans="1:2">
      <c r="A17789">
        <v>45627</v>
      </c>
      <c r="B17789" s="1">
        <f t="shared" si="277"/>
        <v>0.20586805555553603</v>
      </c>
    </row>
    <row r="17790" spans="1:2">
      <c r="A17790">
        <v>45628</v>
      </c>
      <c r="B17790" s="1">
        <f t="shared" si="277"/>
        <v>0.20587962962961009</v>
      </c>
    </row>
    <row r="17791" spans="1:2">
      <c r="A17791">
        <v>45629</v>
      </c>
      <c r="B17791" s="1">
        <f t="shared" si="277"/>
        <v>0.20589120370368416</v>
      </c>
    </row>
    <row r="17792" spans="1:2">
      <c r="A17792">
        <v>45630</v>
      </c>
      <c r="B17792" s="1">
        <f t="shared" si="277"/>
        <v>0.20590277777775823</v>
      </c>
    </row>
    <row r="17793" spans="1:2">
      <c r="A17793">
        <v>45631</v>
      </c>
      <c r="B17793" s="1">
        <f t="shared" si="277"/>
        <v>0.20591435185183229</v>
      </c>
    </row>
    <row r="17794" spans="1:2">
      <c r="A17794">
        <v>45632</v>
      </c>
      <c r="B17794" s="1">
        <f t="shared" si="277"/>
        <v>0.20592592592590636</v>
      </c>
    </row>
    <row r="17795" spans="1:2">
      <c r="A17795">
        <v>45633</v>
      </c>
      <c r="B17795" s="1">
        <f t="shared" si="277"/>
        <v>0.20593749999998043</v>
      </c>
    </row>
    <row r="17796" spans="1:2">
      <c r="A17796">
        <v>45634</v>
      </c>
      <c r="B17796" s="1">
        <f t="shared" ref="B17796:B17859" si="278">B17795+TIME(0,0,1)</f>
        <v>0.20594907407405449</v>
      </c>
    </row>
    <row r="17797" spans="1:2">
      <c r="A17797">
        <v>45635</v>
      </c>
      <c r="B17797" s="1">
        <f t="shared" si="278"/>
        <v>0.20596064814812856</v>
      </c>
    </row>
    <row r="17798" spans="1:2">
      <c r="A17798">
        <v>45636</v>
      </c>
      <c r="B17798" s="1">
        <f t="shared" si="278"/>
        <v>0.20597222222220263</v>
      </c>
    </row>
    <row r="17799" spans="1:2">
      <c r="A17799">
        <v>45637</v>
      </c>
      <c r="B17799" s="1">
        <f t="shared" si="278"/>
        <v>0.20598379629627669</v>
      </c>
    </row>
    <row r="17800" spans="1:2">
      <c r="A17800">
        <v>45638</v>
      </c>
      <c r="B17800" s="1">
        <f t="shared" si="278"/>
        <v>0.20599537037035076</v>
      </c>
    </row>
    <row r="17801" spans="1:2">
      <c r="A17801">
        <v>45639</v>
      </c>
      <c r="B17801" s="1">
        <f t="shared" si="278"/>
        <v>0.20600694444442483</v>
      </c>
    </row>
    <row r="17802" spans="1:2">
      <c r="A17802">
        <v>45640</v>
      </c>
      <c r="B17802" s="1">
        <f t="shared" si="278"/>
        <v>0.20601851851849889</v>
      </c>
    </row>
    <row r="17803" spans="1:2">
      <c r="A17803">
        <v>45641</v>
      </c>
      <c r="B17803" s="1">
        <f t="shared" si="278"/>
        <v>0.20603009259257296</v>
      </c>
    </row>
    <row r="17804" spans="1:2">
      <c r="A17804">
        <v>45642</v>
      </c>
      <c r="B17804" s="1">
        <f t="shared" si="278"/>
        <v>0.20604166666664703</v>
      </c>
    </row>
    <row r="17805" spans="1:2">
      <c r="A17805">
        <v>45643</v>
      </c>
      <c r="B17805" s="1">
        <f t="shared" si="278"/>
        <v>0.20605324074072109</v>
      </c>
    </row>
    <row r="17806" spans="1:2">
      <c r="A17806">
        <v>45644</v>
      </c>
      <c r="B17806" s="1">
        <f t="shared" si="278"/>
        <v>0.20606481481479516</v>
      </c>
    </row>
    <row r="17807" spans="1:2">
      <c r="A17807">
        <v>45645</v>
      </c>
      <c r="B17807" s="1">
        <f t="shared" si="278"/>
        <v>0.20607638888886923</v>
      </c>
    </row>
    <row r="17808" spans="1:2">
      <c r="A17808">
        <v>45646</v>
      </c>
      <c r="B17808" s="1">
        <f t="shared" si="278"/>
        <v>0.20608796296294329</v>
      </c>
    </row>
    <row r="17809" spans="1:2">
      <c r="A17809">
        <v>45647</v>
      </c>
      <c r="B17809" s="1">
        <f t="shared" si="278"/>
        <v>0.20609953703701736</v>
      </c>
    </row>
    <row r="17810" spans="1:2">
      <c r="A17810">
        <v>45648</v>
      </c>
      <c r="B17810" s="1">
        <f t="shared" si="278"/>
        <v>0.20611111111109143</v>
      </c>
    </row>
    <row r="17811" spans="1:2">
      <c r="A17811">
        <v>45649</v>
      </c>
      <c r="B17811" s="1">
        <f t="shared" si="278"/>
        <v>0.20612268518516549</v>
      </c>
    </row>
    <row r="17812" spans="1:2">
      <c r="A17812">
        <v>45650</v>
      </c>
      <c r="B17812" s="1">
        <f t="shared" si="278"/>
        <v>0.20613425925923956</v>
      </c>
    </row>
    <row r="17813" spans="1:2">
      <c r="A17813">
        <v>45651</v>
      </c>
      <c r="B17813" s="1">
        <f t="shared" si="278"/>
        <v>0.20614583333331363</v>
      </c>
    </row>
    <row r="17814" spans="1:2">
      <c r="A17814">
        <v>45652</v>
      </c>
      <c r="B17814" s="1">
        <f t="shared" si="278"/>
        <v>0.20615740740738769</v>
      </c>
    </row>
    <row r="17815" spans="1:2">
      <c r="A17815">
        <v>45653</v>
      </c>
      <c r="B17815" s="1">
        <f t="shared" si="278"/>
        <v>0.20616898148146176</v>
      </c>
    </row>
    <row r="17816" spans="1:2">
      <c r="A17816">
        <v>45654</v>
      </c>
      <c r="B17816" s="1">
        <f t="shared" si="278"/>
        <v>0.20618055555553583</v>
      </c>
    </row>
    <row r="17817" spans="1:2">
      <c r="A17817">
        <v>45655</v>
      </c>
      <c r="B17817" s="1">
        <f t="shared" si="278"/>
        <v>0.20619212962960989</v>
      </c>
    </row>
    <row r="17818" spans="1:2">
      <c r="A17818">
        <v>45656</v>
      </c>
      <c r="B17818" s="1">
        <f t="shared" si="278"/>
        <v>0.20620370370368396</v>
      </c>
    </row>
    <row r="17819" spans="1:2">
      <c r="A17819">
        <v>45657</v>
      </c>
      <c r="B17819" s="1">
        <f t="shared" si="278"/>
        <v>0.20621527777775803</v>
      </c>
    </row>
    <row r="17820" spans="1:2">
      <c r="A17820">
        <v>45658</v>
      </c>
      <c r="B17820" s="1">
        <f t="shared" si="278"/>
        <v>0.20622685185183209</v>
      </c>
    </row>
    <row r="17821" spans="1:2">
      <c r="A17821">
        <v>45659</v>
      </c>
      <c r="B17821" s="1">
        <f t="shared" si="278"/>
        <v>0.20623842592590616</v>
      </c>
    </row>
    <row r="17822" spans="1:2">
      <c r="A17822">
        <v>45700</v>
      </c>
      <c r="B17822" s="1">
        <f t="shared" si="278"/>
        <v>0.20624999999998023</v>
      </c>
    </row>
    <row r="17823" spans="1:2">
      <c r="A17823">
        <v>45701</v>
      </c>
      <c r="B17823" s="1">
        <f t="shared" si="278"/>
        <v>0.20626157407405429</v>
      </c>
    </row>
    <row r="17824" spans="1:2">
      <c r="A17824">
        <v>45702</v>
      </c>
      <c r="B17824" s="1">
        <f t="shared" si="278"/>
        <v>0.20627314814812836</v>
      </c>
    </row>
    <row r="17825" spans="1:2">
      <c r="A17825">
        <v>45703</v>
      </c>
      <c r="B17825" s="1">
        <f t="shared" si="278"/>
        <v>0.20628472222220243</v>
      </c>
    </row>
    <row r="17826" spans="1:2">
      <c r="A17826">
        <v>45704</v>
      </c>
      <c r="B17826" s="1">
        <f t="shared" si="278"/>
        <v>0.20629629629627649</v>
      </c>
    </row>
    <row r="17827" spans="1:2">
      <c r="A17827">
        <v>45705</v>
      </c>
      <c r="B17827" s="1">
        <f t="shared" si="278"/>
        <v>0.20630787037035056</v>
      </c>
    </row>
    <row r="17828" spans="1:2">
      <c r="A17828">
        <v>45706</v>
      </c>
      <c r="B17828" s="1">
        <f t="shared" si="278"/>
        <v>0.20631944444442463</v>
      </c>
    </row>
    <row r="17829" spans="1:2">
      <c r="A17829">
        <v>45707</v>
      </c>
      <c r="B17829" s="1">
        <f t="shared" si="278"/>
        <v>0.20633101851849869</v>
      </c>
    </row>
    <row r="17830" spans="1:2">
      <c r="A17830">
        <v>45708</v>
      </c>
      <c r="B17830" s="1">
        <f t="shared" si="278"/>
        <v>0.20634259259257276</v>
      </c>
    </row>
    <row r="17831" spans="1:2">
      <c r="A17831">
        <v>45709</v>
      </c>
      <c r="B17831" s="1">
        <f t="shared" si="278"/>
        <v>0.20635416666664683</v>
      </c>
    </row>
    <row r="17832" spans="1:2">
      <c r="A17832">
        <v>45710</v>
      </c>
      <c r="B17832" s="1">
        <f t="shared" si="278"/>
        <v>0.20636574074072089</v>
      </c>
    </row>
    <row r="17833" spans="1:2">
      <c r="A17833">
        <v>45711</v>
      </c>
      <c r="B17833" s="1">
        <f t="shared" si="278"/>
        <v>0.20637731481479496</v>
      </c>
    </row>
    <row r="17834" spans="1:2">
      <c r="A17834">
        <v>45712</v>
      </c>
      <c r="B17834" s="1">
        <f t="shared" si="278"/>
        <v>0.20638888888886903</v>
      </c>
    </row>
    <row r="17835" spans="1:2">
      <c r="A17835">
        <v>45713</v>
      </c>
      <c r="B17835" s="1">
        <f t="shared" si="278"/>
        <v>0.20640046296294309</v>
      </c>
    </row>
    <row r="17836" spans="1:2">
      <c r="A17836">
        <v>45714</v>
      </c>
      <c r="B17836" s="1">
        <f t="shared" si="278"/>
        <v>0.20641203703701716</v>
      </c>
    </row>
    <row r="17837" spans="1:2">
      <c r="A17837">
        <v>45715</v>
      </c>
      <c r="B17837" s="1">
        <f t="shared" si="278"/>
        <v>0.20642361111109123</v>
      </c>
    </row>
    <row r="17838" spans="1:2">
      <c r="A17838">
        <v>45716</v>
      </c>
      <c r="B17838" s="1">
        <f t="shared" si="278"/>
        <v>0.20643518518516529</v>
      </c>
    </row>
    <row r="17839" spans="1:2">
      <c r="A17839">
        <v>45717</v>
      </c>
      <c r="B17839" s="1">
        <f t="shared" si="278"/>
        <v>0.20644675925923936</v>
      </c>
    </row>
    <row r="17840" spans="1:2">
      <c r="A17840">
        <v>45718</v>
      </c>
      <c r="B17840" s="1">
        <f t="shared" si="278"/>
        <v>0.20645833333331343</v>
      </c>
    </row>
    <row r="17841" spans="1:2">
      <c r="A17841">
        <v>45719</v>
      </c>
      <c r="B17841" s="1">
        <f t="shared" si="278"/>
        <v>0.20646990740738749</v>
      </c>
    </row>
    <row r="17842" spans="1:2">
      <c r="A17842">
        <v>45720</v>
      </c>
      <c r="B17842" s="1">
        <f t="shared" si="278"/>
        <v>0.20648148148146156</v>
      </c>
    </row>
    <row r="17843" spans="1:2">
      <c r="A17843">
        <v>45721</v>
      </c>
      <c r="B17843" s="1">
        <f t="shared" si="278"/>
        <v>0.20649305555553563</v>
      </c>
    </row>
    <row r="17844" spans="1:2">
      <c r="A17844">
        <v>45722</v>
      </c>
      <c r="B17844" s="1">
        <f t="shared" si="278"/>
        <v>0.20650462962960969</v>
      </c>
    </row>
    <row r="17845" spans="1:2">
      <c r="A17845">
        <v>45723</v>
      </c>
      <c r="B17845" s="1">
        <f t="shared" si="278"/>
        <v>0.20651620370368376</v>
      </c>
    </row>
    <row r="17846" spans="1:2">
      <c r="A17846">
        <v>45724</v>
      </c>
      <c r="B17846" s="1">
        <f t="shared" si="278"/>
        <v>0.20652777777775783</v>
      </c>
    </row>
    <row r="17847" spans="1:2">
      <c r="A17847">
        <v>45725</v>
      </c>
      <c r="B17847" s="1">
        <f t="shared" si="278"/>
        <v>0.20653935185183189</v>
      </c>
    </row>
    <row r="17848" spans="1:2">
      <c r="A17848">
        <v>45726</v>
      </c>
      <c r="B17848" s="1">
        <f t="shared" si="278"/>
        <v>0.20655092592590596</v>
      </c>
    </row>
    <row r="17849" spans="1:2">
      <c r="A17849">
        <v>45727</v>
      </c>
      <c r="B17849" s="1">
        <f t="shared" si="278"/>
        <v>0.20656249999998003</v>
      </c>
    </row>
    <row r="17850" spans="1:2">
      <c r="A17850">
        <v>45728</v>
      </c>
      <c r="B17850" s="1">
        <f t="shared" si="278"/>
        <v>0.20657407407405409</v>
      </c>
    </row>
    <row r="17851" spans="1:2">
      <c r="A17851">
        <v>45729</v>
      </c>
      <c r="B17851" s="1">
        <f t="shared" si="278"/>
        <v>0.20658564814812816</v>
      </c>
    </row>
    <row r="17852" spans="1:2">
      <c r="A17852">
        <v>45730</v>
      </c>
      <c r="B17852" s="1">
        <f t="shared" si="278"/>
        <v>0.20659722222220223</v>
      </c>
    </row>
    <row r="17853" spans="1:2">
      <c r="A17853">
        <v>45731</v>
      </c>
      <c r="B17853" s="1">
        <f t="shared" si="278"/>
        <v>0.20660879629627629</v>
      </c>
    </row>
    <row r="17854" spans="1:2">
      <c r="A17854">
        <v>45732</v>
      </c>
      <c r="B17854" s="1">
        <f t="shared" si="278"/>
        <v>0.20662037037035036</v>
      </c>
    </row>
    <row r="17855" spans="1:2">
      <c r="A17855">
        <v>45733</v>
      </c>
      <c r="B17855" s="1">
        <f t="shared" si="278"/>
        <v>0.20663194444442443</v>
      </c>
    </row>
    <row r="17856" spans="1:2">
      <c r="A17856">
        <v>45734</v>
      </c>
      <c r="B17856" s="1">
        <f t="shared" si="278"/>
        <v>0.20664351851849849</v>
      </c>
    </row>
    <row r="17857" spans="1:2">
      <c r="A17857">
        <v>45735</v>
      </c>
      <c r="B17857" s="1">
        <f t="shared" si="278"/>
        <v>0.20665509259257256</v>
      </c>
    </row>
    <row r="17858" spans="1:2">
      <c r="A17858">
        <v>45736</v>
      </c>
      <c r="B17858" s="1">
        <f t="shared" si="278"/>
        <v>0.20666666666664663</v>
      </c>
    </row>
    <row r="17859" spans="1:2">
      <c r="A17859">
        <v>45737</v>
      </c>
      <c r="B17859" s="1">
        <f t="shared" si="278"/>
        <v>0.20667824074072069</v>
      </c>
    </row>
    <row r="17860" spans="1:2">
      <c r="A17860">
        <v>45738</v>
      </c>
      <c r="B17860" s="1">
        <f t="shared" ref="B17860:B17923" si="279">B17859+TIME(0,0,1)</f>
        <v>0.20668981481479476</v>
      </c>
    </row>
    <row r="17861" spans="1:2">
      <c r="A17861">
        <v>45739</v>
      </c>
      <c r="B17861" s="1">
        <f t="shared" si="279"/>
        <v>0.20670138888886883</v>
      </c>
    </row>
    <row r="17862" spans="1:2">
      <c r="A17862">
        <v>45740</v>
      </c>
      <c r="B17862" s="1">
        <f t="shared" si="279"/>
        <v>0.20671296296294289</v>
      </c>
    </row>
    <row r="17863" spans="1:2">
      <c r="A17863">
        <v>45741</v>
      </c>
      <c r="B17863" s="1">
        <f t="shared" si="279"/>
        <v>0.20672453703701696</v>
      </c>
    </row>
    <row r="17864" spans="1:2">
      <c r="A17864">
        <v>45742</v>
      </c>
      <c r="B17864" s="1">
        <f t="shared" si="279"/>
        <v>0.20673611111109103</v>
      </c>
    </row>
    <row r="17865" spans="1:2">
      <c r="A17865">
        <v>45743</v>
      </c>
      <c r="B17865" s="1">
        <f t="shared" si="279"/>
        <v>0.20674768518516509</v>
      </c>
    </row>
    <row r="17866" spans="1:2">
      <c r="A17866">
        <v>45744</v>
      </c>
      <c r="B17866" s="1">
        <f t="shared" si="279"/>
        <v>0.20675925925923916</v>
      </c>
    </row>
    <row r="17867" spans="1:2">
      <c r="A17867">
        <v>45745</v>
      </c>
      <c r="B17867" s="1">
        <f t="shared" si="279"/>
        <v>0.20677083333331323</v>
      </c>
    </row>
    <row r="17868" spans="1:2">
      <c r="A17868">
        <v>45746</v>
      </c>
      <c r="B17868" s="1">
        <f t="shared" si="279"/>
        <v>0.20678240740738729</v>
      </c>
    </row>
    <row r="17869" spans="1:2">
      <c r="A17869">
        <v>45747</v>
      </c>
      <c r="B17869" s="1">
        <f t="shared" si="279"/>
        <v>0.20679398148146136</v>
      </c>
    </row>
    <row r="17870" spans="1:2">
      <c r="A17870">
        <v>45748</v>
      </c>
      <c r="B17870" s="1">
        <f t="shared" si="279"/>
        <v>0.20680555555553543</v>
      </c>
    </row>
    <row r="17871" spans="1:2">
      <c r="A17871">
        <v>45749</v>
      </c>
      <c r="B17871" s="1">
        <f t="shared" si="279"/>
        <v>0.20681712962960949</v>
      </c>
    </row>
    <row r="17872" spans="1:2">
      <c r="A17872">
        <v>45750</v>
      </c>
      <c r="B17872" s="1">
        <f t="shared" si="279"/>
        <v>0.20682870370368356</v>
      </c>
    </row>
    <row r="17873" spans="1:2">
      <c r="A17873">
        <v>45751</v>
      </c>
      <c r="B17873" s="1">
        <f t="shared" si="279"/>
        <v>0.20684027777775763</v>
      </c>
    </row>
    <row r="17874" spans="1:2">
      <c r="A17874">
        <v>45752</v>
      </c>
      <c r="B17874" s="1">
        <f t="shared" si="279"/>
        <v>0.20685185185183169</v>
      </c>
    </row>
    <row r="17875" spans="1:2">
      <c r="A17875">
        <v>45753</v>
      </c>
      <c r="B17875" s="1">
        <f t="shared" si="279"/>
        <v>0.20686342592590576</v>
      </c>
    </row>
    <row r="17876" spans="1:2">
      <c r="A17876">
        <v>45754</v>
      </c>
      <c r="B17876" s="1">
        <f t="shared" si="279"/>
        <v>0.20687499999997983</v>
      </c>
    </row>
    <row r="17877" spans="1:2">
      <c r="A17877">
        <v>45755</v>
      </c>
      <c r="B17877" s="1">
        <f t="shared" si="279"/>
        <v>0.20688657407405389</v>
      </c>
    </row>
    <row r="17878" spans="1:2">
      <c r="A17878">
        <v>45756</v>
      </c>
      <c r="B17878" s="1">
        <f t="shared" si="279"/>
        <v>0.20689814814812796</v>
      </c>
    </row>
    <row r="17879" spans="1:2">
      <c r="A17879">
        <v>45757</v>
      </c>
      <c r="B17879" s="1">
        <f t="shared" si="279"/>
        <v>0.20690972222220202</v>
      </c>
    </row>
    <row r="17880" spans="1:2">
      <c r="A17880">
        <v>45758</v>
      </c>
      <c r="B17880" s="1">
        <f t="shared" si="279"/>
        <v>0.20692129629627609</v>
      </c>
    </row>
    <row r="17881" spans="1:2">
      <c r="A17881">
        <v>45759</v>
      </c>
      <c r="B17881" s="1">
        <f t="shared" si="279"/>
        <v>0.20693287037035016</v>
      </c>
    </row>
    <row r="17882" spans="1:2">
      <c r="A17882">
        <v>45800</v>
      </c>
      <c r="B17882" s="1">
        <f t="shared" si="279"/>
        <v>0.20694444444442422</v>
      </c>
    </row>
    <row r="17883" spans="1:2">
      <c r="A17883">
        <v>45801</v>
      </c>
      <c r="B17883" s="1">
        <f t="shared" si="279"/>
        <v>0.20695601851849829</v>
      </c>
    </row>
    <row r="17884" spans="1:2">
      <c r="A17884">
        <v>45802</v>
      </c>
      <c r="B17884" s="1">
        <f t="shared" si="279"/>
        <v>0.20696759259257236</v>
      </c>
    </row>
    <row r="17885" spans="1:2">
      <c r="A17885">
        <v>45803</v>
      </c>
      <c r="B17885" s="1">
        <f t="shared" si="279"/>
        <v>0.20697916666664642</v>
      </c>
    </row>
    <row r="17886" spans="1:2">
      <c r="A17886">
        <v>45804</v>
      </c>
      <c r="B17886" s="1">
        <f t="shared" si="279"/>
        <v>0.20699074074072049</v>
      </c>
    </row>
    <row r="17887" spans="1:2">
      <c r="A17887">
        <v>45805</v>
      </c>
      <c r="B17887" s="1">
        <f t="shared" si="279"/>
        <v>0.20700231481479456</v>
      </c>
    </row>
    <row r="17888" spans="1:2">
      <c r="A17888">
        <v>45806</v>
      </c>
      <c r="B17888" s="1">
        <f t="shared" si="279"/>
        <v>0.20701388888886862</v>
      </c>
    </row>
    <row r="17889" spans="1:2">
      <c r="A17889">
        <v>45807</v>
      </c>
      <c r="B17889" s="1">
        <f t="shared" si="279"/>
        <v>0.20702546296294269</v>
      </c>
    </row>
    <row r="17890" spans="1:2">
      <c r="A17890">
        <v>45808</v>
      </c>
      <c r="B17890" s="1">
        <f t="shared" si="279"/>
        <v>0.20703703703701676</v>
      </c>
    </row>
    <row r="17891" spans="1:2">
      <c r="A17891">
        <v>45809</v>
      </c>
      <c r="B17891" s="1">
        <f t="shared" si="279"/>
        <v>0.20704861111109082</v>
      </c>
    </row>
    <row r="17892" spans="1:2">
      <c r="A17892">
        <v>45810</v>
      </c>
      <c r="B17892" s="1">
        <f t="shared" si="279"/>
        <v>0.20706018518516489</v>
      </c>
    </row>
    <row r="17893" spans="1:2">
      <c r="A17893">
        <v>45811</v>
      </c>
      <c r="B17893" s="1">
        <f t="shared" si="279"/>
        <v>0.20707175925923896</v>
      </c>
    </row>
    <row r="17894" spans="1:2">
      <c r="A17894">
        <v>45812</v>
      </c>
      <c r="B17894" s="1">
        <f t="shared" si="279"/>
        <v>0.20708333333331302</v>
      </c>
    </row>
    <row r="17895" spans="1:2">
      <c r="A17895">
        <v>45813</v>
      </c>
      <c r="B17895" s="1">
        <f t="shared" si="279"/>
        <v>0.20709490740738709</v>
      </c>
    </row>
    <row r="17896" spans="1:2">
      <c r="A17896">
        <v>45814</v>
      </c>
      <c r="B17896" s="1">
        <f t="shared" si="279"/>
        <v>0.20710648148146116</v>
      </c>
    </row>
    <row r="17897" spans="1:2">
      <c r="A17897">
        <v>45815</v>
      </c>
      <c r="B17897" s="1">
        <f t="shared" si="279"/>
        <v>0.20711805555553522</v>
      </c>
    </row>
    <row r="17898" spans="1:2">
      <c r="A17898">
        <v>45816</v>
      </c>
      <c r="B17898" s="1">
        <f t="shared" si="279"/>
        <v>0.20712962962960929</v>
      </c>
    </row>
    <row r="17899" spans="1:2">
      <c r="A17899">
        <v>45817</v>
      </c>
      <c r="B17899" s="1">
        <f t="shared" si="279"/>
        <v>0.20714120370368336</v>
      </c>
    </row>
    <row r="17900" spans="1:2">
      <c r="A17900">
        <v>45818</v>
      </c>
      <c r="B17900" s="1">
        <f t="shared" si="279"/>
        <v>0.20715277777775742</v>
      </c>
    </row>
    <row r="17901" spans="1:2">
      <c r="A17901">
        <v>45819</v>
      </c>
      <c r="B17901" s="1">
        <f t="shared" si="279"/>
        <v>0.20716435185183149</v>
      </c>
    </row>
    <row r="17902" spans="1:2">
      <c r="A17902">
        <v>45820</v>
      </c>
      <c r="B17902" s="1">
        <f t="shared" si="279"/>
        <v>0.20717592592590556</v>
      </c>
    </row>
    <row r="17903" spans="1:2">
      <c r="A17903">
        <v>45821</v>
      </c>
      <c r="B17903" s="1">
        <f t="shared" si="279"/>
        <v>0.20718749999997962</v>
      </c>
    </row>
    <row r="17904" spans="1:2">
      <c r="A17904">
        <v>45822</v>
      </c>
      <c r="B17904" s="1">
        <f t="shared" si="279"/>
        <v>0.20719907407405369</v>
      </c>
    </row>
    <row r="17905" spans="1:2">
      <c r="A17905">
        <v>45823</v>
      </c>
      <c r="B17905" s="1">
        <f t="shared" si="279"/>
        <v>0.20721064814812776</v>
      </c>
    </row>
    <row r="17906" spans="1:2">
      <c r="A17906">
        <v>45824</v>
      </c>
      <c r="B17906" s="1">
        <f t="shared" si="279"/>
        <v>0.20722222222220182</v>
      </c>
    </row>
    <row r="17907" spans="1:2">
      <c r="A17907">
        <v>45825</v>
      </c>
      <c r="B17907" s="1">
        <f t="shared" si="279"/>
        <v>0.20723379629627589</v>
      </c>
    </row>
    <row r="17908" spans="1:2">
      <c r="A17908">
        <v>45826</v>
      </c>
      <c r="B17908" s="1">
        <f t="shared" si="279"/>
        <v>0.20724537037034996</v>
      </c>
    </row>
    <row r="17909" spans="1:2">
      <c r="A17909">
        <v>45827</v>
      </c>
      <c r="B17909" s="1">
        <f t="shared" si="279"/>
        <v>0.20725694444442402</v>
      </c>
    </row>
    <row r="17910" spans="1:2">
      <c r="A17910">
        <v>45828</v>
      </c>
      <c r="B17910" s="1">
        <f t="shared" si="279"/>
        <v>0.20726851851849809</v>
      </c>
    </row>
    <row r="17911" spans="1:2">
      <c r="A17911">
        <v>45829</v>
      </c>
      <c r="B17911" s="1">
        <f t="shared" si="279"/>
        <v>0.20728009259257216</v>
      </c>
    </row>
    <row r="17912" spans="1:2">
      <c r="A17912">
        <v>45830</v>
      </c>
      <c r="B17912" s="1">
        <f t="shared" si="279"/>
        <v>0.20729166666664622</v>
      </c>
    </row>
    <row r="17913" spans="1:2">
      <c r="A17913">
        <v>45831</v>
      </c>
      <c r="B17913" s="1">
        <f t="shared" si="279"/>
        <v>0.20730324074072029</v>
      </c>
    </row>
    <row r="17914" spans="1:2">
      <c r="A17914">
        <v>45832</v>
      </c>
      <c r="B17914" s="1">
        <f t="shared" si="279"/>
        <v>0.20731481481479436</v>
      </c>
    </row>
    <row r="17915" spans="1:2">
      <c r="A17915">
        <v>45833</v>
      </c>
      <c r="B17915" s="1">
        <f t="shared" si="279"/>
        <v>0.20732638888886842</v>
      </c>
    </row>
    <row r="17916" spans="1:2">
      <c r="A17916">
        <v>45834</v>
      </c>
      <c r="B17916" s="1">
        <f t="shared" si="279"/>
        <v>0.20733796296294249</v>
      </c>
    </row>
    <row r="17917" spans="1:2">
      <c r="A17917">
        <v>45835</v>
      </c>
      <c r="B17917" s="1">
        <f t="shared" si="279"/>
        <v>0.20734953703701656</v>
      </c>
    </row>
    <row r="17918" spans="1:2">
      <c r="A17918">
        <v>45836</v>
      </c>
      <c r="B17918" s="1">
        <f t="shared" si="279"/>
        <v>0.20736111111109062</v>
      </c>
    </row>
    <row r="17919" spans="1:2">
      <c r="A17919">
        <v>45837</v>
      </c>
      <c r="B17919" s="1">
        <f t="shared" si="279"/>
        <v>0.20737268518516469</v>
      </c>
    </row>
    <row r="17920" spans="1:2">
      <c r="A17920">
        <v>45838</v>
      </c>
      <c r="B17920" s="1">
        <f t="shared" si="279"/>
        <v>0.20738425925923876</v>
      </c>
    </row>
    <row r="17921" spans="1:2">
      <c r="A17921">
        <v>45839</v>
      </c>
      <c r="B17921" s="1">
        <f t="shared" si="279"/>
        <v>0.20739583333331282</v>
      </c>
    </row>
    <row r="17922" spans="1:2">
      <c r="A17922">
        <v>45840</v>
      </c>
      <c r="B17922" s="1">
        <f t="shared" si="279"/>
        <v>0.20740740740738689</v>
      </c>
    </row>
    <row r="17923" spans="1:2">
      <c r="A17923">
        <v>45841</v>
      </c>
      <c r="B17923" s="1">
        <f t="shared" si="279"/>
        <v>0.20741898148146096</v>
      </c>
    </row>
    <row r="17924" spans="1:2">
      <c r="A17924">
        <v>45842</v>
      </c>
      <c r="B17924" s="1">
        <f t="shared" ref="B17924:B17987" si="280">B17923+TIME(0,0,1)</f>
        <v>0.20743055555553502</v>
      </c>
    </row>
    <row r="17925" spans="1:2">
      <c r="A17925">
        <v>45843</v>
      </c>
      <c r="B17925" s="1">
        <f t="shared" si="280"/>
        <v>0.20744212962960909</v>
      </c>
    </row>
    <row r="17926" spans="1:2">
      <c r="A17926">
        <v>45844</v>
      </c>
      <c r="B17926" s="1">
        <f t="shared" si="280"/>
        <v>0.20745370370368316</v>
      </c>
    </row>
    <row r="17927" spans="1:2">
      <c r="A17927">
        <v>45845</v>
      </c>
      <c r="B17927" s="1">
        <f t="shared" si="280"/>
        <v>0.20746527777775722</v>
      </c>
    </row>
    <row r="17928" spans="1:2">
      <c r="A17928">
        <v>45846</v>
      </c>
      <c r="B17928" s="1">
        <f t="shared" si="280"/>
        <v>0.20747685185183129</v>
      </c>
    </row>
    <row r="17929" spans="1:2">
      <c r="A17929">
        <v>45847</v>
      </c>
      <c r="B17929" s="1">
        <f t="shared" si="280"/>
        <v>0.20748842592590536</v>
      </c>
    </row>
    <row r="17930" spans="1:2">
      <c r="A17930">
        <v>45848</v>
      </c>
      <c r="B17930" s="1">
        <f t="shared" si="280"/>
        <v>0.20749999999997942</v>
      </c>
    </row>
    <row r="17931" spans="1:2">
      <c r="A17931">
        <v>45849</v>
      </c>
      <c r="B17931" s="1">
        <f t="shared" si="280"/>
        <v>0.20751157407405349</v>
      </c>
    </row>
    <row r="17932" spans="1:2">
      <c r="A17932">
        <v>45850</v>
      </c>
      <c r="B17932" s="1">
        <f t="shared" si="280"/>
        <v>0.20752314814812756</v>
      </c>
    </row>
    <row r="17933" spans="1:2">
      <c r="A17933">
        <v>45851</v>
      </c>
      <c r="B17933" s="1">
        <f t="shared" si="280"/>
        <v>0.20753472222220162</v>
      </c>
    </row>
    <row r="17934" spans="1:2">
      <c r="A17934">
        <v>45852</v>
      </c>
      <c r="B17934" s="1">
        <f t="shared" si="280"/>
        <v>0.20754629629627569</v>
      </c>
    </row>
    <row r="17935" spans="1:2">
      <c r="A17935">
        <v>45853</v>
      </c>
      <c r="B17935" s="1">
        <f t="shared" si="280"/>
        <v>0.20755787037034976</v>
      </c>
    </row>
    <row r="17936" spans="1:2">
      <c r="A17936">
        <v>45854</v>
      </c>
      <c r="B17936" s="1">
        <f t="shared" si="280"/>
        <v>0.20756944444442382</v>
      </c>
    </row>
    <row r="17937" spans="1:2">
      <c r="A17937">
        <v>45855</v>
      </c>
      <c r="B17937" s="1">
        <f t="shared" si="280"/>
        <v>0.20758101851849789</v>
      </c>
    </row>
    <row r="17938" spans="1:2">
      <c r="A17938">
        <v>45856</v>
      </c>
      <c r="B17938" s="1">
        <f t="shared" si="280"/>
        <v>0.20759259259257196</v>
      </c>
    </row>
    <row r="17939" spans="1:2">
      <c r="A17939">
        <v>45857</v>
      </c>
      <c r="B17939" s="1">
        <f t="shared" si="280"/>
        <v>0.20760416666664602</v>
      </c>
    </row>
    <row r="17940" spans="1:2">
      <c r="A17940">
        <v>45858</v>
      </c>
      <c r="B17940" s="1">
        <f t="shared" si="280"/>
        <v>0.20761574074072009</v>
      </c>
    </row>
    <row r="17941" spans="1:2">
      <c r="A17941">
        <v>45859</v>
      </c>
      <c r="B17941" s="1">
        <f t="shared" si="280"/>
        <v>0.20762731481479416</v>
      </c>
    </row>
    <row r="17942" spans="1:2">
      <c r="A17942">
        <v>45900</v>
      </c>
      <c r="B17942" s="1">
        <f t="shared" si="280"/>
        <v>0.20763888888886822</v>
      </c>
    </row>
    <row r="17943" spans="1:2">
      <c r="A17943">
        <v>45901</v>
      </c>
      <c r="B17943" s="1">
        <f t="shared" si="280"/>
        <v>0.20765046296294229</v>
      </c>
    </row>
    <row r="17944" spans="1:2">
      <c r="A17944">
        <v>45902</v>
      </c>
      <c r="B17944" s="1">
        <f t="shared" si="280"/>
        <v>0.20766203703701636</v>
      </c>
    </row>
    <row r="17945" spans="1:2">
      <c r="A17945">
        <v>45903</v>
      </c>
      <c r="B17945" s="1">
        <f t="shared" si="280"/>
        <v>0.20767361111109042</v>
      </c>
    </row>
    <row r="17946" spans="1:2">
      <c r="A17946">
        <v>45904</v>
      </c>
      <c r="B17946" s="1">
        <f t="shared" si="280"/>
        <v>0.20768518518516449</v>
      </c>
    </row>
    <row r="17947" spans="1:2">
      <c r="A17947">
        <v>45905</v>
      </c>
      <c r="B17947" s="1">
        <f t="shared" si="280"/>
        <v>0.20769675925923856</v>
      </c>
    </row>
    <row r="17948" spans="1:2">
      <c r="A17948">
        <v>45906</v>
      </c>
      <c r="B17948" s="1">
        <f t="shared" si="280"/>
        <v>0.20770833333331262</v>
      </c>
    </row>
    <row r="17949" spans="1:2">
      <c r="A17949">
        <v>45907</v>
      </c>
      <c r="B17949" s="1">
        <f t="shared" si="280"/>
        <v>0.20771990740738669</v>
      </c>
    </row>
    <row r="17950" spans="1:2">
      <c r="A17950">
        <v>45908</v>
      </c>
      <c r="B17950" s="1">
        <f t="shared" si="280"/>
        <v>0.20773148148146076</v>
      </c>
    </row>
    <row r="17951" spans="1:2">
      <c r="A17951">
        <v>45909</v>
      </c>
      <c r="B17951" s="1">
        <f t="shared" si="280"/>
        <v>0.20774305555553482</v>
      </c>
    </row>
    <row r="17952" spans="1:2">
      <c r="A17952">
        <v>45910</v>
      </c>
      <c r="B17952" s="1">
        <f t="shared" si="280"/>
        <v>0.20775462962960889</v>
      </c>
    </row>
    <row r="17953" spans="1:2">
      <c r="A17953">
        <v>45911</v>
      </c>
      <c r="B17953" s="1">
        <f t="shared" si="280"/>
        <v>0.20776620370368296</v>
      </c>
    </row>
    <row r="17954" spans="1:2">
      <c r="A17954">
        <v>45912</v>
      </c>
      <c r="B17954" s="1">
        <f t="shared" si="280"/>
        <v>0.20777777777775702</v>
      </c>
    </row>
    <row r="17955" spans="1:2">
      <c r="A17955">
        <v>45913</v>
      </c>
      <c r="B17955" s="1">
        <f t="shared" si="280"/>
        <v>0.20778935185183109</v>
      </c>
    </row>
    <row r="17956" spans="1:2">
      <c r="A17956">
        <v>45914</v>
      </c>
      <c r="B17956" s="1">
        <f t="shared" si="280"/>
        <v>0.20780092592590516</v>
      </c>
    </row>
    <row r="17957" spans="1:2">
      <c r="A17957">
        <v>45915</v>
      </c>
      <c r="B17957" s="1">
        <f t="shared" si="280"/>
        <v>0.20781249999997922</v>
      </c>
    </row>
    <row r="17958" spans="1:2">
      <c r="A17958">
        <v>45916</v>
      </c>
      <c r="B17958" s="1">
        <f t="shared" si="280"/>
        <v>0.20782407407405329</v>
      </c>
    </row>
    <row r="17959" spans="1:2">
      <c r="A17959">
        <v>45917</v>
      </c>
      <c r="B17959" s="1">
        <f t="shared" si="280"/>
        <v>0.20783564814812736</v>
      </c>
    </row>
    <row r="17960" spans="1:2">
      <c r="A17960">
        <v>45918</v>
      </c>
      <c r="B17960" s="1">
        <f t="shared" si="280"/>
        <v>0.20784722222220142</v>
      </c>
    </row>
    <row r="17961" spans="1:2">
      <c r="A17961">
        <v>45919</v>
      </c>
      <c r="B17961" s="1">
        <f t="shared" si="280"/>
        <v>0.20785879629627549</v>
      </c>
    </row>
    <row r="17962" spans="1:2">
      <c r="A17962">
        <v>45920</v>
      </c>
      <c r="B17962" s="1">
        <f t="shared" si="280"/>
        <v>0.20787037037034956</v>
      </c>
    </row>
    <row r="17963" spans="1:2">
      <c r="A17963">
        <v>45921</v>
      </c>
      <c r="B17963" s="1">
        <f t="shared" si="280"/>
        <v>0.20788194444442362</v>
      </c>
    </row>
    <row r="17964" spans="1:2">
      <c r="A17964">
        <v>45922</v>
      </c>
      <c r="B17964" s="1">
        <f t="shared" si="280"/>
        <v>0.20789351851849769</v>
      </c>
    </row>
    <row r="17965" spans="1:2">
      <c r="A17965">
        <v>45923</v>
      </c>
      <c r="B17965" s="1">
        <f t="shared" si="280"/>
        <v>0.20790509259257176</v>
      </c>
    </row>
    <row r="17966" spans="1:2">
      <c r="A17966">
        <v>45924</v>
      </c>
      <c r="B17966" s="1">
        <f t="shared" si="280"/>
        <v>0.20791666666664582</v>
      </c>
    </row>
    <row r="17967" spans="1:2">
      <c r="A17967">
        <v>45925</v>
      </c>
      <c r="B17967" s="1">
        <f t="shared" si="280"/>
        <v>0.20792824074071989</v>
      </c>
    </row>
    <row r="17968" spans="1:2">
      <c r="A17968">
        <v>45926</v>
      </c>
      <c r="B17968" s="1">
        <f t="shared" si="280"/>
        <v>0.20793981481479396</v>
      </c>
    </row>
    <row r="17969" spans="1:2">
      <c r="A17969">
        <v>45927</v>
      </c>
      <c r="B17969" s="1">
        <f t="shared" si="280"/>
        <v>0.20795138888886802</v>
      </c>
    </row>
    <row r="17970" spans="1:2">
      <c r="A17970">
        <v>45928</v>
      </c>
      <c r="B17970" s="1">
        <f t="shared" si="280"/>
        <v>0.20796296296294209</v>
      </c>
    </row>
    <row r="17971" spans="1:2">
      <c r="A17971">
        <v>45929</v>
      </c>
      <c r="B17971" s="1">
        <f t="shared" si="280"/>
        <v>0.20797453703701616</v>
      </c>
    </row>
    <row r="17972" spans="1:2">
      <c r="A17972">
        <v>45930</v>
      </c>
      <c r="B17972" s="1">
        <f t="shared" si="280"/>
        <v>0.20798611111109022</v>
      </c>
    </row>
    <row r="17973" spans="1:2">
      <c r="A17973">
        <v>45931</v>
      </c>
      <c r="B17973" s="1">
        <f t="shared" si="280"/>
        <v>0.20799768518516429</v>
      </c>
    </row>
    <row r="17974" spans="1:2">
      <c r="A17974">
        <v>45932</v>
      </c>
      <c r="B17974" s="1">
        <f t="shared" si="280"/>
        <v>0.20800925925923835</v>
      </c>
    </row>
    <row r="17975" spans="1:2">
      <c r="A17975">
        <v>45933</v>
      </c>
      <c r="B17975" s="1">
        <f t="shared" si="280"/>
        <v>0.20802083333331242</v>
      </c>
    </row>
    <row r="17976" spans="1:2">
      <c r="A17976">
        <v>45934</v>
      </c>
      <c r="B17976" s="1">
        <f t="shared" si="280"/>
        <v>0.20803240740738649</v>
      </c>
    </row>
    <row r="17977" spans="1:2">
      <c r="A17977">
        <v>45935</v>
      </c>
      <c r="B17977" s="1">
        <f t="shared" si="280"/>
        <v>0.20804398148146055</v>
      </c>
    </row>
    <row r="17978" spans="1:2">
      <c r="A17978">
        <v>45936</v>
      </c>
      <c r="B17978" s="1">
        <f t="shared" si="280"/>
        <v>0.20805555555553462</v>
      </c>
    </row>
    <row r="17979" spans="1:2">
      <c r="A17979">
        <v>45937</v>
      </c>
      <c r="B17979" s="1">
        <f t="shared" si="280"/>
        <v>0.20806712962960869</v>
      </c>
    </row>
    <row r="17980" spans="1:2">
      <c r="A17980">
        <v>45938</v>
      </c>
      <c r="B17980" s="1">
        <f t="shared" si="280"/>
        <v>0.20807870370368275</v>
      </c>
    </row>
    <row r="17981" spans="1:2">
      <c r="A17981">
        <v>45939</v>
      </c>
      <c r="B17981" s="1">
        <f t="shared" si="280"/>
        <v>0.20809027777775682</v>
      </c>
    </row>
    <row r="17982" spans="1:2">
      <c r="A17982">
        <v>45940</v>
      </c>
      <c r="B17982" s="1">
        <f t="shared" si="280"/>
        <v>0.20810185185183089</v>
      </c>
    </row>
    <row r="17983" spans="1:2">
      <c r="A17983">
        <v>45941</v>
      </c>
      <c r="B17983" s="1">
        <f t="shared" si="280"/>
        <v>0.20811342592590495</v>
      </c>
    </row>
    <row r="17984" spans="1:2">
      <c r="A17984">
        <v>45942</v>
      </c>
      <c r="B17984" s="1">
        <f t="shared" si="280"/>
        <v>0.20812499999997902</v>
      </c>
    </row>
    <row r="17985" spans="1:2">
      <c r="A17985">
        <v>45943</v>
      </c>
      <c r="B17985" s="1">
        <f t="shared" si="280"/>
        <v>0.20813657407405309</v>
      </c>
    </row>
    <row r="17986" spans="1:2">
      <c r="A17986">
        <v>45944</v>
      </c>
      <c r="B17986" s="1">
        <f t="shared" si="280"/>
        <v>0.20814814814812715</v>
      </c>
    </row>
    <row r="17987" spans="1:2">
      <c r="A17987">
        <v>45945</v>
      </c>
      <c r="B17987" s="1">
        <f t="shared" si="280"/>
        <v>0.20815972222220122</v>
      </c>
    </row>
    <row r="17988" spans="1:2">
      <c r="A17988">
        <v>45946</v>
      </c>
      <c r="B17988" s="1">
        <f t="shared" ref="B17988:B18051" si="281">B17987+TIME(0,0,1)</f>
        <v>0.20817129629627529</v>
      </c>
    </row>
    <row r="17989" spans="1:2">
      <c r="A17989">
        <v>45947</v>
      </c>
      <c r="B17989" s="1">
        <f t="shared" si="281"/>
        <v>0.20818287037034935</v>
      </c>
    </row>
    <row r="17990" spans="1:2">
      <c r="A17990">
        <v>45948</v>
      </c>
      <c r="B17990" s="1">
        <f t="shared" si="281"/>
        <v>0.20819444444442342</v>
      </c>
    </row>
    <row r="17991" spans="1:2">
      <c r="A17991">
        <v>45949</v>
      </c>
      <c r="B17991" s="1">
        <f t="shared" si="281"/>
        <v>0.20820601851849749</v>
      </c>
    </row>
    <row r="17992" spans="1:2">
      <c r="A17992">
        <v>45950</v>
      </c>
      <c r="B17992" s="1">
        <f t="shared" si="281"/>
        <v>0.20821759259257155</v>
      </c>
    </row>
    <row r="17993" spans="1:2">
      <c r="A17993">
        <v>45951</v>
      </c>
      <c r="B17993" s="1">
        <f t="shared" si="281"/>
        <v>0.20822916666664562</v>
      </c>
    </row>
    <row r="17994" spans="1:2">
      <c r="A17994">
        <v>45952</v>
      </c>
      <c r="B17994" s="1">
        <f t="shared" si="281"/>
        <v>0.20824074074071969</v>
      </c>
    </row>
    <row r="17995" spans="1:2">
      <c r="A17995">
        <v>45953</v>
      </c>
      <c r="B17995" s="1">
        <f t="shared" si="281"/>
        <v>0.20825231481479375</v>
      </c>
    </row>
    <row r="17996" spans="1:2">
      <c r="A17996">
        <v>45954</v>
      </c>
      <c r="B17996" s="1">
        <f t="shared" si="281"/>
        <v>0.20826388888886782</v>
      </c>
    </row>
    <row r="17997" spans="1:2">
      <c r="A17997">
        <v>45955</v>
      </c>
      <c r="B17997" s="1">
        <f t="shared" si="281"/>
        <v>0.20827546296294189</v>
      </c>
    </row>
    <row r="17998" spans="1:2">
      <c r="A17998">
        <v>45956</v>
      </c>
      <c r="B17998" s="1">
        <f t="shared" si="281"/>
        <v>0.20828703703701595</v>
      </c>
    </row>
    <row r="17999" spans="1:2">
      <c r="A17999">
        <v>45957</v>
      </c>
      <c r="B17999" s="1">
        <f t="shared" si="281"/>
        <v>0.20829861111109002</v>
      </c>
    </row>
    <row r="18000" spans="1:2">
      <c r="A18000">
        <v>45958</v>
      </c>
      <c r="B18000" s="1">
        <f t="shared" si="281"/>
        <v>0.20831018518516409</v>
      </c>
    </row>
    <row r="18001" spans="1:2">
      <c r="A18001">
        <v>45959</v>
      </c>
      <c r="B18001" s="1">
        <f t="shared" si="281"/>
        <v>0.20832175925923815</v>
      </c>
    </row>
    <row r="18002" spans="1:2">
      <c r="A18002">
        <v>50000</v>
      </c>
      <c r="B18002" s="1">
        <f t="shared" si="281"/>
        <v>0.20833333333331222</v>
      </c>
    </row>
    <row r="18003" spans="1:2">
      <c r="A18003">
        <v>50001</v>
      </c>
      <c r="B18003" s="1">
        <f t="shared" si="281"/>
        <v>0.20834490740738629</v>
      </c>
    </row>
    <row r="18004" spans="1:2">
      <c r="A18004">
        <v>50002</v>
      </c>
      <c r="B18004" s="1">
        <f t="shared" si="281"/>
        <v>0.20835648148146035</v>
      </c>
    </row>
    <row r="18005" spans="1:2">
      <c r="A18005">
        <v>50003</v>
      </c>
      <c r="B18005" s="1">
        <f t="shared" si="281"/>
        <v>0.20836805555553442</v>
      </c>
    </row>
    <row r="18006" spans="1:2">
      <c r="A18006">
        <v>50004</v>
      </c>
      <c r="B18006" s="1">
        <f t="shared" si="281"/>
        <v>0.20837962962960849</v>
      </c>
    </row>
    <row r="18007" spans="1:2">
      <c r="A18007">
        <v>50005</v>
      </c>
      <c r="B18007" s="1">
        <f t="shared" si="281"/>
        <v>0.20839120370368255</v>
      </c>
    </row>
    <row r="18008" spans="1:2">
      <c r="A18008">
        <v>50006</v>
      </c>
      <c r="B18008" s="1">
        <f t="shared" si="281"/>
        <v>0.20840277777775662</v>
      </c>
    </row>
    <row r="18009" spans="1:2">
      <c r="A18009">
        <v>50007</v>
      </c>
      <c r="B18009" s="1">
        <f t="shared" si="281"/>
        <v>0.20841435185183069</v>
      </c>
    </row>
    <row r="18010" spans="1:2">
      <c r="A18010">
        <v>50008</v>
      </c>
      <c r="B18010" s="1">
        <f t="shared" si="281"/>
        <v>0.20842592592590475</v>
      </c>
    </row>
    <row r="18011" spans="1:2">
      <c r="A18011">
        <v>50009</v>
      </c>
      <c r="B18011" s="1">
        <f t="shared" si="281"/>
        <v>0.20843749999997882</v>
      </c>
    </row>
    <row r="18012" spans="1:2">
      <c r="A18012">
        <v>50010</v>
      </c>
      <c r="B18012" s="1">
        <f t="shared" si="281"/>
        <v>0.20844907407405289</v>
      </c>
    </row>
    <row r="18013" spans="1:2">
      <c r="A18013">
        <v>50011</v>
      </c>
      <c r="B18013" s="1">
        <f t="shared" si="281"/>
        <v>0.20846064814812695</v>
      </c>
    </row>
    <row r="18014" spans="1:2">
      <c r="A18014">
        <v>50012</v>
      </c>
      <c r="B18014" s="1">
        <f t="shared" si="281"/>
        <v>0.20847222222220102</v>
      </c>
    </row>
    <row r="18015" spans="1:2">
      <c r="A18015">
        <v>50013</v>
      </c>
      <c r="B18015" s="1">
        <f t="shared" si="281"/>
        <v>0.20848379629627509</v>
      </c>
    </row>
    <row r="18016" spans="1:2">
      <c r="A18016">
        <v>50014</v>
      </c>
      <c r="B18016" s="1">
        <f t="shared" si="281"/>
        <v>0.20849537037034915</v>
      </c>
    </row>
    <row r="18017" spans="1:2">
      <c r="A18017">
        <v>50015</v>
      </c>
      <c r="B18017" s="1">
        <f t="shared" si="281"/>
        <v>0.20850694444442322</v>
      </c>
    </row>
    <row r="18018" spans="1:2">
      <c r="A18018">
        <v>50016</v>
      </c>
      <c r="B18018" s="1">
        <f t="shared" si="281"/>
        <v>0.20851851851849729</v>
      </c>
    </row>
    <row r="18019" spans="1:2">
      <c r="A18019">
        <v>50017</v>
      </c>
      <c r="B18019" s="1">
        <f t="shared" si="281"/>
        <v>0.20853009259257135</v>
      </c>
    </row>
    <row r="18020" spans="1:2">
      <c r="A18020">
        <v>50018</v>
      </c>
      <c r="B18020" s="1">
        <f t="shared" si="281"/>
        <v>0.20854166666664542</v>
      </c>
    </row>
    <row r="18021" spans="1:2">
      <c r="A18021">
        <v>50019</v>
      </c>
      <c r="B18021" s="1">
        <f t="shared" si="281"/>
        <v>0.20855324074071949</v>
      </c>
    </row>
    <row r="18022" spans="1:2">
      <c r="A18022">
        <v>50020</v>
      </c>
      <c r="B18022" s="1">
        <f t="shared" si="281"/>
        <v>0.20856481481479355</v>
      </c>
    </row>
    <row r="18023" spans="1:2">
      <c r="A18023">
        <v>50021</v>
      </c>
      <c r="B18023" s="1">
        <f t="shared" si="281"/>
        <v>0.20857638888886762</v>
      </c>
    </row>
    <row r="18024" spans="1:2">
      <c r="A18024">
        <v>50022</v>
      </c>
      <c r="B18024" s="1">
        <f t="shared" si="281"/>
        <v>0.20858796296294169</v>
      </c>
    </row>
    <row r="18025" spans="1:2">
      <c r="A18025">
        <v>50023</v>
      </c>
      <c r="B18025" s="1">
        <f t="shared" si="281"/>
        <v>0.20859953703701575</v>
      </c>
    </row>
    <row r="18026" spans="1:2">
      <c r="A18026">
        <v>50024</v>
      </c>
      <c r="B18026" s="1">
        <f t="shared" si="281"/>
        <v>0.20861111111108982</v>
      </c>
    </row>
    <row r="18027" spans="1:2">
      <c r="A18027">
        <v>50025</v>
      </c>
      <c r="B18027" s="1">
        <f t="shared" si="281"/>
        <v>0.20862268518516389</v>
      </c>
    </row>
    <row r="18028" spans="1:2">
      <c r="A18028">
        <v>50026</v>
      </c>
      <c r="B18028" s="1">
        <f t="shared" si="281"/>
        <v>0.20863425925923795</v>
      </c>
    </row>
    <row r="18029" spans="1:2">
      <c r="A18029">
        <v>50027</v>
      </c>
      <c r="B18029" s="1">
        <f t="shared" si="281"/>
        <v>0.20864583333331202</v>
      </c>
    </row>
    <row r="18030" spans="1:2">
      <c r="A18030">
        <v>50028</v>
      </c>
      <c r="B18030" s="1">
        <f t="shared" si="281"/>
        <v>0.20865740740738609</v>
      </c>
    </row>
    <row r="18031" spans="1:2">
      <c r="A18031">
        <v>50029</v>
      </c>
      <c r="B18031" s="1">
        <f t="shared" si="281"/>
        <v>0.20866898148146015</v>
      </c>
    </row>
    <row r="18032" spans="1:2">
      <c r="A18032">
        <v>50030</v>
      </c>
      <c r="B18032" s="1">
        <f t="shared" si="281"/>
        <v>0.20868055555553422</v>
      </c>
    </row>
    <row r="18033" spans="1:2">
      <c r="A18033">
        <v>50031</v>
      </c>
      <c r="B18033" s="1">
        <f t="shared" si="281"/>
        <v>0.20869212962960829</v>
      </c>
    </row>
    <row r="18034" spans="1:2">
      <c r="A18034">
        <v>50032</v>
      </c>
      <c r="B18034" s="1">
        <f t="shared" si="281"/>
        <v>0.20870370370368235</v>
      </c>
    </row>
    <row r="18035" spans="1:2">
      <c r="A18035">
        <v>50033</v>
      </c>
      <c r="B18035" s="1">
        <f t="shared" si="281"/>
        <v>0.20871527777775642</v>
      </c>
    </row>
    <row r="18036" spans="1:2">
      <c r="A18036">
        <v>50034</v>
      </c>
      <c r="B18036" s="1">
        <f t="shared" si="281"/>
        <v>0.20872685185183049</v>
      </c>
    </row>
    <row r="18037" spans="1:2">
      <c r="A18037">
        <v>50035</v>
      </c>
      <c r="B18037" s="1">
        <f t="shared" si="281"/>
        <v>0.20873842592590455</v>
      </c>
    </row>
    <row r="18038" spans="1:2">
      <c r="A18038">
        <v>50036</v>
      </c>
      <c r="B18038" s="1">
        <f t="shared" si="281"/>
        <v>0.20874999999997862</v>
      </c>
    </row>
    <row r="18039" spans="1:2">
      <c r="A18039">
        <v>50037</v>
      </c>
      <c r="B18039" s="1">
        <f t="shared" si="281"/>
        <v>0.20876157407405269</v>
      </c>
    </row>
    <row r="18040" spans="1:2">
      <c r="A18040">
        <v>50038</v>
      </c>
      <c r="B18040" s="1">
        <f t="shared" si="281"/>
        <v>0.20877314814812675</v>
      </c>
    </row>
    <row r="18041" spans="1:2">
      <c r="A18041">
        <v>50039</v>
      </c>
      <c r="B18041" s="1">
        <f t="shared" si="281"/>
        <v>0.20878472222220082</v>
      </c>
    </row>
    <row r="18042" spans="1:2">
      <c r="A18042">
        <v>50040</v>
      </c>
      <c r="B18042" s="1">
        <f t="shared" si="281"/>
        <v>0.20879629629627489</v>
      </c>
    </row>
    <row r="18043" spans="1:2">
      <c r="A18043">
        <v>50041</v>
      </c>
      <c r="B18043" s="1">
        <f t="shared" si="281"/>
        <v>0.20880787037034895</v>
      </c>
    </row>
    <row r="18044" spans="1:2">
      <c r="A18044">
        <v>50042</v>
      </c>
      <c r="B18044" s="1">
        <f t="shared" si="281"/>
        <v>0.20881944444442302</v>
      </c>
    </row>
    <row r="18045" spans="1:2">
      <c r="A18045">
        <v>50043</v>
      </c>
      <c r="B18045" s="1">
        <f t="shared" si="281"/>
        <v>0.20883101851849709</v>
      </c>
    </row>
    <row r="18046" spans="1:2">
      <c r="A18046">
        <v>50044</v>
      </c>
      <c r="B18046" s="1">
        <f t="shared" si="281"/>
        <v>0.20884259259257115</v>
      </c>
    </row>
    <row r="18047" spans="1:2">
      <c r="A18047">
        <v>50045</v>
      </c>
      <c r="B18047" s="1">
        <f t="shared" si="281"/>
        <v>0.20885416666664522</v>
      </c>
    </row>
    <row r="18048" spans="1:2">
      <c r="A18048">
        <v>50046</v>
      </c>
      <c r="B18048" s="1">
        <f t="shared" si="281"/>
        <v>0.20886574074071929</v>
      </c>
    </row>
    <row r="18049" spans="1:2">
      <c r="A18049">
        <v>50047</v>
      </c>
      <c r="B18049" s="1">
        <f t="shared" si="281"/>
        <v>0.20887731481479335</v>
      </c>
    </row>
    <row r="18050" spans="1:2">
      <c r="A18050">
        <v>50048</v>
      </c>
      <c r="B18050" s="1">
        <f t="shared" si="281"/>
        <v>0.20888888888886742</v>
      </c>
    </row>
    <row r="18051" spans="1:2">
      <c r="A18051">
        <v>50049</v>
      </c>
      <c r="B18051" s="1">
        <f t="shared" si="281"/>
        <v>0.20890046296294149</v>
      </c>
    </row>
    <row r="18052" spans="1:2">
      <c r="A18052">
        <v>50050</v>
      </c>
      <c r="B18052" s="1">
        <f t="shared" ref="B18052:B18115" si="282">B18051+TIME(0,0,1)</f>
        <v>0.20891203703701555</v>
      </c>
    </row>
    <row r="18053" spans="1:2">
      <c r="A18053">
        <v>50051</v>
      </c>
      <c r="B18053" s="1">
        <f t="shared" si="282"/>
        <v>0.20892361111108962</v>
      </c>
    </row>
    <row r="18054" spans="1:2">
      <c r="A18054">
        <v>50052</v>
      </c>
      <c r="B18054" s="1">
        <f t="shared" si="282"/>
        <v>0.20893518518516369</v>
      </c>
    </row>
    <row r="18055" spans="1:2">
      <c r="A18055">
        <v>50053</v>
      </c>
      <c r="B18055" s="1">
        <f t="shared" si="282"/>
        <v>0.20894675925923775</v>
      </c>
    </row>
    <row r="18056" spans="1:2">
      <c r="A18056">
        <v>50054</v>
      </c>
      <c r="B18056" s="1">
        <f t="shared" si="282"/>
        <v>0.20895833333331182</v>
      </c>
    </row>
    <row r="18057" spans="1:2">
      <c r="A18057">
        <v>50055</v>
      </c>
      <c r="B18057" s="1">
        <f t="shared" si="282"/>
        <v>0.20896990740738589</v>
      </c>
    </row>
    <row r="18058" spans="1:2">
      <c r="A18058">
        <v>50056</v>
      </c>
      <c r="B18058" s="1">
        <f t="shared" si="282"/>
        <v>0.20898148148145995</v>
      </c>
    </row>
    <row r="18059" spans="1:2">
      <c r="A18059">
        <v>50057</v>
      </c>
      <c r="B18059" s="1">
        <f t="shared" si="282"/>
        <v>0.20899305555553402</v>
      </c>
    </row>
    <row r="18060" spans="1:2">
      <c r="A18060">
        <v>50058</v>
      </c>
      <c r="B18060" s="1">
        <f t="shared" si="282"/>
        <v>0.20900462962960809</v>
      </c>
    </row>
    <row r="18061" spans="1:2">
      <c r="A18061">
        <v>50059</v>
      </c>
      <c r="B18061" s="1">
        <f t="shared" si="282"/>
        <v>0.20901620370368215</v>
      </c>
    </row>
    <row r="18062" spans="1:2">
      <c r="A18062">
        <v>50100</v>
      </c>
      <c r="B18062" s="1">
        <f t="shared" si="282"/>
        <v>0.20902777777775622</v>
      </c>
    </row>
    <row r="18063" spans="1:2">
      <c r="A18063">
        <v>50101</v>
      </c>
      <c r="B18063" s="1">
        <f t="shared" si="282"/>
        <v>0.20903935185183029</v>
      </c>
    </row>
    <row r="18064" spans="1:2">
      <c r="A18064">
        <v>50102</v>
      </c>
      <c r="B18064" s="1">
        <f t="shared" si="282"/>
        <v>0.20905092592590435</v>
      </c>
    </row>
    <row r="18065" spans="1:2">
      <c r="A18065">
        <v>50103</v>
      </c>
      <c r="B18065" s="1">
        <f t="shared" si="282"/>
        <v>0.20906249999997842</v>
      </c>
    </row>
    <row r="18066" spans="1:2">
      <c r="A18066">
        <v>50104</v>
      </c>
      <c r="B18066" s="1">
        <f t="shared" si="282"/>
        <v>0.20907407407405249</v>
      </c>
    </row>
    <row r="18067" spans="1:2">
      <c r="A18067">
        <v>50105</v>
      </c>
      <c r="B18067" s="1">
        <f t="shared" si="282"/>
        <v>0.20908564814812655</v>
      </c>
    </row>
    <row r="18068" spans="1:2">
      <c r="A18068">
        <v>50106</v>
      </c>
      <c r="B18068" s="1">
        <f t="shared" si="282"/>
        <v>0.20909722222220062</v>
      </c>
    </row>
    <row r="18069" spans="1:2">
      <c r="A18069">
        <v>50107</v>
      </c>
      <c r="B18069" s="1">
        <f t="shared" si="282"/>
        <v>0.20910879629627468</v>
      </c>
    </row>
    <row r="18070" spans="1:2">
      <c r="A18070">
        <v>50108</v>
      </c>
      <c r="B18070" s="1">
        <f t="shared" si="282"/>
        <v>0.20912037037034875</v>
      </c>
    </row>
    <row r="18071" spans="1:2">
      <c r="A18071">
        <v>50109</v>
      </c>
      <c r="B18071" s="1">
        <f t="shared" si="282"/>
        <v>0.20913194444442282</v>
      </c>
    </row>
    <row r="18072" spans="1:2">
      <c r="A18072">
        <v>50110</v>
      </c>
      <c r="B18072" s="1">
        <f t="shared" si="282"/>
        <v>0.20914351851849688</v>
      </c>
    </row>
    <row r="18073" spans="1:2">
      <c r="A18073">
        <v>50111</v>
      </c>
      <c r="B18073" s="1">
        <f t="shared" si="282"/>
        <v>0.20915509259257095</v>
      </c>
    </row>
    <row r="18074" spans="1:2">
      <c r="A18074">
        <v>50112</v>
      </c>
      <c r="B18074" s="1">
        <f t="shared" si="282"/>
        <v>0.20916666666664502</v>
      </c>
    </row>
    <row r="18075" spans="1:2">
      <c r="A18075">
        <v>50113</v>
      </c>
      <c r="B18075" s="1">
        <f t="shared" si="282"/>
        <v>0.20917824074071908</v>
      </c>
    </row>
    <row r="18076" spans="1:2">
      <c r="A18076">
        <v>50114</v>
      </c>
      <c r="B18076" s="1">
        <f t="shared" si="282"/>
        <v>0.20918981481479315</v>
      </c>
    </row>
    <row r="18077" spans="1:2">
      <c r="A18077">
        <v>50115</v>
      </c>
      <c r="B18077" s="1">
        <f t="shared" si="282"/>
        <v>0.20920138888886722</v>
      </c>
    </row>
    <row r="18078" spans="1:2">
      <c r="A18078">
        <v>50116</v>
      </c>
      <c r="B18078" s="1">
        <f t="shared" si="282"/>
        <v>0.20921296296294128</v>
      </c>
    </row>
    <row r="18079" spans="1:2">
      <c r="A18079">
        <v>50117</v>
      </c>
      <c r="B18079" s="1">
        <f t="shared" si="282"/>
        <v>0.20922453703701535</v>
      </c>
    </row>
    <row r="18080" spans="1:2">
      <c r="A18080">
        <v>50118</v>
      </c>
      <c r="B18080" s="1">
        <f t="shared" si="282"/>
        <v>0.20923611111108942</v>
      </c>
    </row>
    <row r="18081" spans="1:2">
      <c r="A18081">
        <v>50119</v>
      </c>
      <c r="B18081" s="1">
        <f t="shared" si="282"/>
        <v>0.20924768518516348</v>
      </c>
    </row>
    <row r="18082" spans="1:2">
      <c r="A18082">
        <v>50120</v>
      </c>
      <c r="B18082" s="1">
        <f t="shared" si="282"/>
        <v>0.20925925925923755</v>
      </c>
    </row>
    <row r="18083" spans="1:2">
      <c r="A18083">
        <v>50121</v>
      </c>
      <c r="B18083" s="1">
        <f t="shared" si="282"/>
        <v>0.20927083333331162</v>
      </c>
    </row>
    <row r="18084" spans="1:2">
      <c r="A18084">
        <v>50122</v>
      </c>
      <c r="B18084" s="1">
        <f t="shared" si="282"/>
        <v>0.20928240740738568</v>
      </c>
    </row>
    <row r="18085" spans="1:2">
      <c r="A18085">
        <v>50123</v>
      </c>
      <c r="B18085" s="1">
        <f t="shared" si="282"/>
        <v>0.20929398148145975</v>
      </c>
    </row>
    <row r="18086" spans="1:2">
      <c r="A18086">
        <v>50124</v>
      </c>
      <c r="B18086" s="1">
        <f t="shared" si="282"/>
        <v>0.20930555555553382</v>
      </c>
    </row>
    <row r="18087" spans="1:2">
      <c r="A18087">
        <v>50125</v>
      </c>
      <c r="B18087" s="1">
        <f t="shared" si="282"/>
        <v>0.20931712962960788</v>
      </c>
    </row>
    <row r="18088" spans="1:2">
      <c r="A18088">
        <v>50126</v>
      </c>
      <c r="B18088" s="1">
        <f t="shared" si="282"/>
        <v>0.20932870370368195</v>
      </c>
    </row>
    <row r="18089" spans="1:2">
      <c r="A18089">
        <v>50127</v>
      </c>
      <c r="B18089" s="1">
        <f t="shared" si="282"/>
        <v>0.20934027777775602</v>
      </c>
    </row>
    <row r="18090" spans="1:2">
      <c r="A18090">
        <v>50128</v>
      </c>
      <c r="B18090" s="1">
        <f t="shared" si="282"/>
        <v>0.20935185185183008</v>
      </c>
    </row>
    <row r="18091" spans="1:2">
      <c r="A18091">
        <v>50129</v>
      </c>
      <c r="B18091" s="1">
        <f t="shared" si="282"/>
        <v>0.20936342592590415</v>
      </c>
    </row>
    <row r="18092" spans="1:2">
      <c r="A18092">
        <v>50130</v>
      </c>
      <c r="B18092" s="1">
        <f t="shared" si="282"/>
        <v>0.20937499999997822</v>
      </c>
    </row>
    <row r="18093" spans="1:2">
      <c r="A18093">
        <v>50131</v>
      </c>
      <c r="B18093" s="1">
        <f t="shared" si="282"/>
        <v>0.20938657407405228</v>
      </c>
    </row>
    <row r="18094" spans="1:2">
      <c r="A18094">
        <v>50132</v>
      </c>
      <c r="B18094" s="1">
        <f t="shared" si="282"/>
        <v>0.20939814814812635</v>
      </c>
    </row>
    <row r="18095" spans="1:2">
      <c r="A18095">
        <v>50133</v>
      </c>
      <c r="B18095" s="1">
        <f t="shared" si="282"/>
        <v>0.20940972222220042</v>
      </c>
    </row>
    <row r="18096" spans="1:2">
      <c r="A18096">
        <v>50134</v>
      </c>
      <c r="B18096" s="1">
        <f t="shared" si="282"/>
        <v>0.20942129629627448</v>
      </c>
    </row>
    <row r="18097" spans="1:2">
      <c r="A18097">
        <v>50135</v>
      </c>
      <c r="B18097" s="1">
        <f t="shared" si="282"/>
        <v>0.20943287037034855</v>
      </c>
    </row>
    <row r="18098" spans="1:2">
      <c r="A18098">
        <v>50136</v>
      </c>
      <c r="B18098" s="1">
        <f t="shared" si="282"/>
        <v>0.20944444444442262</v>
      </c>
    </row>
    <row r="18099" spans="1:2">
      <c r="A18099">
        <v>50137</v>
      </c>
      <c r="B18099" s="1">
        <f t="shared" si="282"/>
        <v>0.20945601851849668</v>
      </c>
    </row>
    <row r="18100" spans="1:2">
      <c r="A18100">
        <v>50138</v>
      </c>
      <c r="B18100" s="1">
        <f t="shared" si="282"/>
        <v>0.20946759259257075</v>
      </c>
    </row>
    <row r="18101" spans="1:2">
      <c r="A18101">
        <v>50139</v>
      </c>
      <c r="B18101" s="1">
        <f t="shared" si="282"/>
        <v>0.20947916666664482</v>
      </c>
    </row>
    <row r="18102" spans="1:2">
      <c r="A18102">
        <v>50140</v>
      </c>
      <c r="B18102" s="1">
        <f t="shared" si="282"/>
        <v>0.20949074074071888</v>
      </c>
    </row>
    <row r="18103" spans="1:2">
      <c r="A18103">
        <v>50141</v>
      </c>
      <c r="B18103" s="1">
        <f t="shared" si="282"/>
        <v>0.20950231481479295</v>
      </c>
    </row>
    <row r="18104" spans="1:2">
      <c r="A18104">
        <v>50142</v>
      </c>
      <c r="B18104" s="1">
        <f t="shared" si="282"/>
        <v>0.20951388888886702</v>
      </c>
    </row>
    <row r="18105" spans="1:2">
      <c r="A18105">
        <v>50143</v>
      </c>
      <c r="B18105" s="1">
        <f t="shared" si="282"/>
        <v>0.20952546296294108</v>
      </c>
    </row>
    <row r="18106" spans="1:2">
      <c r="A18106">
        <v>50144</v>
      </c>
      <c r="B18106" s="1">
        <f t="shared" si="282"/>
        <v>0.20953703703701515</v>
      </c>
    </row>
    <row r="18107" spans="1:2">
      <c r="A18107">
        <v>50145</v>
      </c>
      <c r="B18107" s="1">
        <f t="shared" si="282"/>
        <v>0.20954861111108922</v>
      </c>
    </row>
    <row r="18108" spans="1:2">
      <c r="A18108">
        <v>50146</v>
      </c>
      <c r="B18108" s="1">
        <f t="shared" si="282"/>
        <v>0.20956018518516328</v>
      </c>
    </row>
    <row r="18109" spans="1:2">
      <c r="A18109">
        <v>50147</v>
      </c>
      <c r="B18109" s="1">
        <f t="shared" si="282"/>
        <v>0.20957175925923735</v>
      </c>
    </row>
    <row r="18110" spans="1:2">
      <c r="A18110">
        <v>50148</v>
      </c>
      <c r="B18110" s="1">
        <f t="shared" si="282"/>
        <v>0.20958333333331142</v>
      </c>
    </row>
    <row r="18111" spans="1:2">
      <c r="A18111">
        <v>50149</v>
      </c>
      <c r="B18111" s="1">
        <f t="shared" si="282"/>
        <v>0.20959490740738548</v>
      </c>
    </row>
    <row r="18112" spans="1:2">
      <c r="A18112">
        <v>50150</v>
      </c>
      <c r="B18112" s="1">
        <f t="shared" si="282"/>
        <v>0.20960648148145955</v>
      </c>
    </row>
    <row r="18113" spans="1:2">
      <c r="A18113">
        <v>50151</v>
      </c>
      <c r="B18113" s="1">
        <f t="shared" si="282"/>
        <v>0.20961805555553362</v>
      </c>
    </row>
    <row r="18114" spans="1:2">
      <c r="A18114">
        <v>50152</v>
      </c>
      <c r="B18114" s="1">
        <f t="shared" si="282"/>
        <v>0.20962962962960768</v>
      </c>
    </row>
    <row r="18115" spans="1:2">
      <c r="A18115">
        <v>50153</v>
      </c>
      <c r="B18115" s="1">
        <f t="shared" si="282"/>
        <v>0.20964120370368175</v>
      </c>
    </row>
    <row r="18116" spans="1:2">
      <c r="A18116">
        <v>50154</v>
      </c>
      <c r="B18116" s="1">
        <f t="shared" ref="B18116:B18179" si="283">B18115+TIME(0,0,1)</f>
        <v>0.20965277777775582</v>
      </c>
    </row>
    <row r="18117" spans="1:2">
      <c r="A18117">
        <v>50155</v>
      </c>
      <c r="B18117" s="1">
        <f t="shared" si="283"/>
        <v>0.20966435185182988</v>
      </c>
    </row>
    <row r="18118" spans="1:2">
      <c r="A18118">
        <v>50156</v>
      </c>
      <c r="B18118" s="1">
        <f t="shared" si="283"/>
        <v>0.20967592592590395</v>
      </c>
    </row>
    <row r="18119" spans="1:2">
      <c r="A18119">
        <v>50157</v>
      </c>
      <c r="B18119" s="1">
        <f t="shared" si="283"/>
        <v>0.20968749999997802</v>
      </c>
    </row>
    <row r="18120" spans="1:2">
      <c r="A18120">
        <v>50158</v>
      </c>
      <c r="B18120" s="1">
        <f t="shared" si="283"/>
        <v>0.20969907407405208</v>
      </c>
    </row>
    <row r="18121" spans="1:2">
      <c r="A18121">
        <v>50159</v>
      </c>
      <c r="B18121" s="1">
        <f t="shared" si="283"/>
        <v>0.20971064814812615</v>
      </c>
    </row>
    <row r="18122" spans="1:2">
      <c r="A18122">
        <v>50200</v>
      </c>
      <c r="B18122" s="1">
        <f t="shared" si="283"/>
        <v>0.20972222222220022</v>
      </c>
    </row>
    <row r="18123" spans="1:2">
      <c r="A18123">
        <v>50201</v>
      </c>
      <c r="B18123" s="1">
        <f t="shared" si="283"/>
        <v>0.20973379629627428</v>
      </c>
    </row>
    <row r="18124" spans="1:2">
      <c r="A18124">
        <v>50202</v>
      </c>
      <c r="B18124" s="1">
        <f t="shared" si="283"/>
        <v>0.20974537037034835</v>
      </c>
    </row>
    <row r="18125" spans="1:2">
      <c r="A18125">
        <v>50203</v>
      </c>
      <c r="B18125" s="1">
        <f t="shared" si="283"/>
        <v>0.20975694444442242</v>
      </c>
    </row>
    <row r="18126" spans="1:2">
      <c r="A18126">
        <v>50204</v>
      </c>
      <c r="B18126" s="1">
        <f t="shared" si="283"/>
        <v>0.20976851851849648</v>
      </c>
    </row>
    <row r="18127" spans="1:2">
      <c r="A18127">
        <v>50205</v>
      </c>
      <c r="B18127" s="1">
        <f t="shared" si="283"/>
        <v>0.20978009259257055</v>
      </c>
    </row>
    <row r="18128" spans="1:2">
      <c r="A18128">
        <v>50206</v>
      </c>
      <c r="B18128" s="1">
        <f t="shared" si="283"/>
        <v>0.20979166666664462</v>
      </c>
    </row>
    <row r="18129" spans="1:2">
      <c r="A18129">
        <v>50207</v>
      </c>
      <c r="B18129" s="1">
        <f t="shared" si="283"/>
        <v>0.20980324074071868</v>
      </c>
    </row>
    <row r="18130" spans="1:2">
      <c r="A18130">
        <v>50208</v>
      </c>
      <c r="B18130" s="1">
        <f t="shared" si="283"/>
        <v>0.20981481481479275</v>
      </c>
    </row>
    <row r="18131" spans="1:2">
      <c r="A18131">
        <v>50209</v>
      </c>
      <c r="B18131" s="1">
        <f t="shared" si="283"/>
        <v>0.20982638888886682</v>
      </c>
    </row>
    <row r="18132" spans="1:2">
      <c r="A18132">
        <v>50210</v>
      </c>
      <c r="B18132" s="1">
        <f t="shared" si="283"/>
        <v>0.20983796296294088</v>
      </c>
    </row>
    <row r="18133" spans="1:2">
      <c r="A18133">
        <v>50211</v>
      </c>
      <c r="B18133" s="1">
        <f t="shared" si="283"/>
        <v>0.20984953703701495</v>
      </c>
    </row>
    <row r="18134" spans="1:2">
      <c r="A18134">
        <v>50212</v>
      </c>
      <c r="B18134" s="1">
        <f t="shared" si="283"/>
        <v>0.20986111111108902</v>
      </c>
    </row>
    <row r="18135" spans="1:2">
      <c r="A18135">
        <v>50213</v>
      </c>
      <c r="B18135" s="1">
        <f t="shared" si="283"/>
        <v>0.20987268518516308</v>
      </c>
    </row>
    <row r="18136" spans="1:2">
      <c r="A18136">
        <v>50214</v>
      </c>
      <c r="B18136" s="1">
        <f t="shared" si="283"/>
        <v>0.20988425925923715</v>
      </c>
    </row>
    <row r="18137" spans="1:2">
      <c r="A18137">
        <v>50215</v>
      </c>
      <c r="B18137" s="1">
        <f t="shared" si="283"/>
        <v>0.20989583333331122</v>
      </c>
    </row>
    <row r="18138" spans="1:2">
      <c r="A18138">
        <v>50216</v>
      </c>
      <c r="B18138" s="1">
        <f t="shared" si="283"/>
        <v>0.20990740740738528</v>
      </c>
    </row>
    <row r="18139" spans="1:2">
      <c r="A18139">
        <v>50217</v>
      </c>
      <c r="B18139" s="1">
        <f t="shared" si="283"/>
        <v>0.20991898148145935</v>
      </c>
    </row>
    <row r="18140" spans="1:2">
      <c r="A18140">
        <v>50218</v>
      </c>
      <c r="B18140" s="1">
        <f t="shared" si="283"/>
        <v>0.20993055555553342</v>
      </c>
    </row>
    <row r="18141" spans="1:2">
      <c r="A18141">
        <v>50219</v>
      </c>
      <c r="B18141" s="1">
        <f t="shared" si="283"/>
        <v>0.20994212962960748</v>
      </c>
    </row>
    <row r="18142" spans="1:2">
      <c r="A18142">
        <v>50220</v>
      </c>
      <c r="B18142" s="1">
        <f t="shared" si="283"/>
        <v>0.20995370370368155</v>
      </c>
    </row>
    <row r="18143" spans="1:2">
      <c r="A18143">
        <v>50221</v>
      </c>
      <c r="B18143" s="1">
        <f t="shared" si="283"/>
        <v>0.20996527777775562</v>
      </c>
    </row>
    <row r="18144" spans="1:2">
      <c r="A18144">
        <v>50222</v>
      </c>
      <c r="B18144" s="1">
        <f t="shared" si="283"/>
        <v>0.20997685185182968</v>
      </c>
    </row>
    <row r="18145" spans="1:2">
      <c r="A18145">
        <v>50223</v>
      </c>
      <c r="B18145" s="1">
        <f t="shared" si="283"/>
        <v>0.20998842592590375</v>
      </c>
    </row>
    <row r="18146" spans="1:2">
      <c r="A18146">
        <v>50224</v>
      </c>
      <c r="B18146" s="1">
        <f t="shared" si="283"/>
        <v>0.20999999999997782</v>
      </c>
    </row>
    <row r="18147" spans="1:2">
      <c r="A18147">
        <v>50225</v>
      </c>
      <c r="B18147" s="1">
        <f t="shared" si="283"/>
        <v>0.21001157407405188</v>
      </c>
    </row>
    <row r="18148" spans="1:2">
      <c r="A18148">
        <v>50226</v>
      </c>
      <c r="B18148" s="1">
        <f t="shared" si="283"/>
        <v>0.21002314814812595</v>
      </c>
    </row>
    <row r="18149" spans="1:2">
      <c r="A18149">
        <v>50227</v>
      </c>
      <c r="B18149" s="1">
        <f t="shared" si="283"/>
        <v>0.21003472222220002</v>
      </c>
    </row>
    <row r="18150" spans="1:2">
      <c r="A18150">
        <v>50228</v>
      </c>
      <c r="B18150" s="1">
        <f t="shared" si="283"/>
        <v>0.21004629629627408</v>
      </c>
    </row>
    <row r="18151" spans="1:2">
      <c r="A18151">
        <v>50229</v>
      </c>
      <c r="B18151" s="1">
        <f t="shared" si="283"/>
        <v>0.21005787037034815</v>
      </c>
    </row>
    <row r="18152" spans="1:2">
      <c r="A18152">
        <v>50230</v>
      </c>
      <c r="B18152" s="1">
        <f t="shared" si="283"/>
        <v>0.21006944444442222</v>
      </c>
    </row>
    <row r="18153" spans="1:2">
      <c r="A18153">
        <v>50231</v>
      </c>
      <c r="B18153" s="1">
        <f t="shared" si="283"/>
        <v>0.21008101851849628</v>
      </c>
    </row>
    <row r="18154" spans="1:2">
      <c r="A18154">
        <v>50232</v>
      </c>
      <c r="B18154" s="1">
        <f t="shared" si="283"/>
        <v>0.21009259259257035</v>
      </c>
    </row>
    <row r="18155" spans="1:2">
      <c r="A18155">
        <v>50233</v>
      </c>
      <c r="B18155" s="1">
        <f t="shared" si="283"/>
        <v>0.21010416666664442</v>
      </c>
    </row>
    <row r="18156" spans="1:2">
      <c r="A18156">
        <v>50234</v>
      </c>
      <c r="B18156" s="1">
        <f t="shared" si="283"/>
        <v>0.21011574074071848</v>
      </c>
    </row>
    <row r="18157" spans="1:2">
      <c r="A18157">
        <v>50235</v>
      </c>
      <c r="B18157" s="1">
        <f t="shared" si="283"/>
        <v>0.21012731481479255</v>
      </c>
    </row>
    <row r="18158" spans="1:2">
      <c r="A18158">
        <v>50236</v>
      </c>
      <c r="B18158" s="1">
        <f t="shared" si="283"/>
        <v>0.21013888888886662</v>
      </c>
    </row>
    <row r="18159" spans="1:2">
      <c r="A18159">
        <v>50237</v>
      </c>
      <c r="B18159" s="1">
        <f t="shared" si="283"/>
        <v>0.21015046296294068</v>
      </c>
    </row>
    <row r="18160" spans="1:2">
      <c r="A18160">
        <v>50238</v>
      </c>
      <c r="B18160" s="1">
        <f t="shared" si="283"/>
        <v>0.21016203703701475</v>
      </c>
    </row>
    <row r="18161" spans="1:2">
      <c r="A18161">
        <v>50239</v>
      </c>
      <c r="B18161" s="1">
        <f t="shared" si="283"/>
        <v>0.21017361111108881</v>
      </c>
    </row>
    <row r="18162" spans="1:2">
      <c r="A18162">
        <v>50240</v>
      </c>
      <c r="B18162" s="1">
        <f t="shared" si="283"/>
        <v>0.21018518518516288</v>
      </c>
    </row>
    <row r="18163" spans="1:2">
      <c r="A18163">
        <v>50241</v>
      </c>
      <c r="B18163" s="1">
        <f t="shared" si="283"/>
        <v>0.21019675925923695</v>
      </c>
    </row>
    <row r="18164" spans="1:2">
      <c r="A18164">
        <v>50242</v>
      </c>
      <c r="B18164" s="1">
        <f t="shared" si="283"/>
        <v>0.21020833333331101</v>
      </c>
    </row>
    <row r="18165" spans="1:2">
      <c r="A18165">
        <v>50243</v>
      </c>
      <c r="B18165" s="1">
        <f t="shared" si="283"/>
        <v>0.21021990740738508</v>
      </c>
    </row>
    <row r="18166" spans="1:2">
      <c r="A18166">
        <v>50244</v>
      </c>
      <c r="B18166" s="1">
        <f t="shared" si="283"/>
        <v>0.21023148148145915</v>
      </c>
    </row>
    <row r="18167" spans="1:2">
      <c r="A18167">
        <v>50245</v>
      </c>
      <c r="B18167" s="1">
        <f t="shared" si="283"/>
        <v>0.21024305555553321</v>
      </c>
    </row>
    <row r="18168" spans="1:2">
      <c r="A18168">
        <v>50246</v>
      </c>
      <c r="B18168" s="1">
        <f t="shared" si="283"/>
        <v>0.21025462962960728</v>
      </c>
    </row>
    <row r="18169" spans="1:2">
      <c r="A18169">
        <v>50247</v>
      </c>
      <c r="B18169" s="1">
        <f t="shared" si="283"/>
        <v>0.21026620370368135</v>
      </c>
    </row>
    <row r="18170" spans="1:2">
      <c r="A18170">
        <v>50248</v>
      </c>
      <c r="B18170" s="1">
        <f t="shared" si="283"/>
        <v>0.21027777777775541</v>
      </c>
    </row>
    <row r="18171" spans="1:2">
      <c r="A18171">
        <v>50249</v>
      </c>
      <c r="B18171" s="1">
        <f t="shared" si="283"/>
        <v>0.21028935185182948</v>
      </c>
    </row>
    <row r="18172" spans="1:2">
      <c r="A18172">
        <v>50250</v>
      </c>
      <c r="B18172" s="1">
        <f t="shared" si="283"/>
        <v>0.21030092592590355</v>
      </c>
    </row>
    <row r="18173" spans="1:2">
      <c r="A18173">
        <v>50251</v>
      </c>
      <c r="B18173" s="1">
        <f t="shared" si="283"/>
        <v>0.21031249999997761</v>
      </c>
    </row>
    <row r="18174" spans="1:2">
      <c r="A18174">
        <v>50252</v>
      </c>
      <c r="B18174" s="1">
        <f t="shared" si="283"/>
        <v>0.21032407407405168</v>
      </c>
    </row>
    <row r="18175" spans="1:2">
      <c r="A18175">
        <v>50253</v>
      </c>
      <c r="B18175" s="1">
        <f t="shared" si="283"/>
        <v>0.21033564814812575</v>
      </c>
    </row>
    <row r="18176" spans="1:2">
      <c r="A18176">
        <v>50254</v>
      </c>
      <c r="B18176" s="1">
        <f t="shared" si="283"/>
        <v>0.21034722222219981</v>
      </c>
    </row>
    <row r="18177" spans="1:2">
      <c r="A18177">
        <v>50255</v>
      </c>
      <c r="B18177" s="1">
        <f t="shared" si="283"/>
        <v>0.21035879629627388</v>
      </c>
    </row>
    <row r="18178" spans="1:2">
      <c r="A18178">
        <v>50256</v>
      </c>
      <c r="B18178" s="1">
        <f t="shared" si="283"/>
        <v>0.21037037037034795</v>
      </c>
    </row>
    <row r="18179" spans="1:2">
      <c r="A18179">
        <v>50257</v>
      </c>
      <c r="B18179" s="1">
        <f t="shared" si="283"/>
        <v>0.21038194444442201</v>
      </c>
    </row>
    <row r="18180" spans="1:2">
      <c r="A18180">
        <v>50258</v>
      </c>
      <c r="B18180" s="1">
        <f t="shared" ref="B18180:B18243" si="284">B18179+TIME(0,0,1)</f>
        <v>0.21039351851849608</v>
      </c>
    </row>
    <row r="18181" spans="1:2">
      <c r="A18181">
        <v>50259</v>
      </c>
      <c r="B18181" s="1">
        <f t="shared" si="284"/>
        <v>0.21040509259257015</v>
      </c>
    </row>
    <row r="18182" spans="1:2">
      <c r="A18182">
        <v>50300</v>
      </c>
      <c r="B18182" s="1">
        <f t="shared" si="284"/>
        <v>0.21041666666664421</v>
      </c>
    </row>
    <row r="18183" spans="1:2">
      <c r="A18183">
        <v>50301</v>
      </c>
      <c r="B18183" s="1">
        <f t="shared" si="284"/>
        <v>0.21042824074071828</v>
      </c>
    </row>
    <row r="18184" spans="1:2">
      <c r="A18184">
        <v>50302</v>
      </c>
      <c r="B18184" s="1">
        <f t="shared" si="284"/>
        <v>0.21043981481479235</v>
      </c>
    </row>
    <row r="18185" spans="1:2">
      <c r="A18185">
        <v>50303</v>
      </c>
      <c r="B18185" s="1">
        <f t="shared" si="284"/>
        <v>0.21045138888886641</v>
      </c>
    </row>
    <row r="18186" spans="1:2">
      <c r="A18186">
        <v>50304</v>
      </c>
      <c r="B18186" s="1">
        <f t="shared" si="284"/>
        <v>0.21046296296294048</v>
      </c>
    </row>
    <row r="18187" spans="1:2">
      <c r="A18187">
        <v>50305</v>
      </c>
      <c r="B18187" s="1">
        <f t="shared" si="284"/>
        <v>0.21047453703701455</v>
      </c>
    </row>
    <row r="18188" spans="1:2">
      <c r="A18188">
        <v>50306</v>
      </c>
      <c r="B18188" s="1">
        <f t="shared" si="284"/>
        <v>0.21048611111108861</v>
      </c>
    </row>
    <row r="18189" spans="1:2">
      <c r="A18189">
        <v>50307</v>
      </c>
      <c r="B18189" s="1">
        <f t="shared" si="284"/>
        <v>0.21049768518516268</v>
      </c>
    </row>
    <row r="18190" spans="1:2">
      <c r="A18190">
        <v>50308</v>
      </c>
      <c r="B18190" s="1">
        <f t="shared" si="284"/>
        <v>0.21050925925923675</v>
      </c>
    </row>
    <row r="18191" spans="1:2">
      <c r="A18191">
        <v>50309</v>
      </c>
      <c r="B18191" s="1">
        <f t="shared" si="284"/>
        <v>0.21052083333331081</v>
      </c>
    </row>
    <row r="18192" spans="1:2">
      <c r="A18192">
        <v>50310</v>
      </c>
      <c r="B18192" s="1">
        <f t="shared" si="284"/>
        <v>0.21053240740738488</v>
      </c>
    </row>
    <row r="18193" spans="1:2">
      <c r="A18193">
        <v>50311</v>
      </c>
      <c r="B18193" s="1">
        <f t="shared" si="284"/>
        <v>0.21054398148145895</v>
      </c>
    </row>
    <row r="18194" spans="1:2">
      <c r="A18194">
        <v>50312</v>
      </c>
      <c r="B18194" s="1">
        <f t="shared" si="284"/>
        <v>0.21055555555553301</v>
      </c>
    </row>
    <row r="18195" spans="1:2">
      <c r="A18195">
        <v>50313</v>
      </c>
      <c r="B18195" s="1">
        <f t="shared" si="284"/>
        <v>0.21056712962960708</v>
      </c>
    </row>
    <row r="18196" spans="1:2">
      <c r="A18196">
        <v>50314</v>
      </c>
      <c r="B18196" s="1">
        <f t="shared" si="284"/>
        <v>0.21057870370368115</v>
      </c>
    </row>
    <row r="18197" spans="1:2">
      <c r="A18197">
        <v>50315</v>
      </c>
      <c r="B18197" s="1">
        <f t="shared" si="284"/>
        <v>0.21059027777775521</v>
      </c>
    </row>
    <row r="18198" spans="1:2">
      <c r="A18198">
        <v>50316</v>
      </c>
      <c r="B18198" s="1">
        <f t="shared" si="284"/>
        <v>0.21060185185182928</v>
      </c>
    </row>
    <row r="18199" spans="1:2">
      <c r="A18199">
        <v>50317</v>
      </c>
      <c r="B18199" s="1">
        <f t="shared" si="284"/>
        <v>0.21061342592590335</v>
      </c>
    </row>
    <row r="18200" spans="1:2">
      <c r="A18200">
        <v>50318</v>
      </c>
      <c r="B18200" s="1">
        <f t="shared" si="284"/>
        <v>0.21062499999997741</v>
      </c>
    </row>
    <row r="18201" spans="1:2">
      <c r="A18201">
        <v>50319</v>
      </c>
      <c r="B18201" s="1">
        <f t="shared" si="284"/>
        <v>0.21063657407405148</v>
      </c>
    </row>
    <row r="18202" spans="1:2">
      <c r="A18202">
        <v>50320</v>
      </c>
      <c r="B18202" s="1">
        <f t="shared" si="284"/>
        <v>0.21064814814812555</v>
      </c>
    </row>
    <row r="18203" spans="1:2">
      <c r="A18203">
        <v>50321</v>
      </c>
      <c r="B18203" s="1">
        <f t="shared" si="284"/>
        <v>0.21065972222219961</v>
      </c>
    </row>
    <row r="18204" spans="1:2">
      <c r="A18204">
        <v>50322</v>
      </c>
      <c r="B18204" s="1">
        <f t="shared" si="284"/>
        <v>0.21067129629627368</v>
      </c>
    </row>
    <row r="18205" spans="1:2">
      <c r="A18205">
        <v>50323</v>
      </c>
      <c r="B18205" s="1">
        <f t="shared" si="284"/>
        <v>0.21068287037034775</v>
      </c>
    </row>
    <row r="18206" spans="1:2">
      <c r="A18206">
        <v>50324</v>
      </c>
      <c r="B18206" s="1">
        <f t="shared" si="284"/>
        <v>0.21069444444442181</v>
      </c>
    </row>
    <row r="18207" spans="1:2">
      <c r="A18207">
        <v>50325</v>
      </c>
      <c r="B18207" s="1">
        <f t="shared" si="284"/>
        <v>0.21070601851849588</v>
      </c>
    </row>
    <row r="18208" spans="1:2">
      <c r="A18208">
        <v>50326</v>
      </c>
      <c r="B18208" s="1">
        <f t="shared" si="284"/>
        <v>0.21071759259256995</v>
      </c>
    </row>
    <row r="18209" spans="1:2">
      <c r="A18209">
        <v>50327</v>
      </c>
      <c r="B18209" s="1">
        <f t="shared" si="284"/>
        <v>0.21072916666664401</v>
      </c>
    </row>
    <row r="18210" spans="1:2">
      <c r="A18210">
        <v>50328</v>
      </c>
      <c r="B18210" s="1">
        <f t="shared" si="284"/>
        <v>0.21074074074071808</v>
      </c>
    </row>
    <row r="18211" spans="1:2">
      <c r="A18211">
        <v>50329</v>
      </c>
      <c r="B18211" s="1">
        <f t="shared" si="284"/>
        <v>0.21075231481479215</v>
      </c>
    </row>
    <row r="18212" spans="1:2">
      <c r="A18212">
        <v>50330</v>
      </c>
      <c r="B18212" s="1">
        <f t="shared" si="284"/>
        <v>0.21076388888886621</v>
      </c>
    </row>
    <row r="18213" spans="1:2">
      <c r="A18213">
        <v>50331</v>
      </c>
      <c r="B18213" s="1">
        <f t="shared" si="284"/>
        <v>0.21077546296294028</v>
      </c>
    </row>
    <row r="18214" spans="1:2">
      <c r="A18214">
        <v>50332</v>
      </c>
      <c r="B18214" s="1">
        <f t="shared" si="284"/>
        <v>0.21078703703701435</v>
      </c>
    </row>
    <row r="18215" spans="1:2">
      <c r="A18215">
        <v>50333</v>
      </c>
      <c r="B18215" s="1">
        <f t="shared" si="284"/>
        <v>0.21079861111108841</v>
      </c>
    </row>
    <row r="18216" spans="1:2">
      <c r="A18216">
        <v>50334</v>
      </c>
      <c r="B18216" s="1">
        <f t="shared" si="284"/>
        <v>0.21081018518516248</v>
      </c>
    </row>
    <row r="18217" spans="1:2">
      <c r="A18217">
        <v>50335</v>
      </c>
      <c r="B18217" s="1">
        <f t="shared" si="284"/>
        <v>0.21082175925923655</v>
      </c>
    </row>
    <row r="18218" spans="1:2">
      <c r="A18218">
        <v>50336</v>
      </c>
      <c r="B18218" s="1">
        <f t="shared" si="284"/>
        <v>0.21083333333331061</v>
      </c>
    </row>
    <row r="18219" spans="1:2">
      <c r="A18219">
        <v>50337</v>
      </c>
      <c r="B18219" s="1">
        <f t="shared" si="284"/>
        <v>0.21084490740738468</v>
      </c>
    </row>
    <row r="18220" spans="1:2">
      <c r="A18220">
        <v>50338</v>
      </c>
      <c r="B18220" s="1">
        <f t="shared" si="284"/>
        <v>0.21085648148145875</v>
      </c>
    </row>
    <row r="18221" spans="1:2">
      <c r="A18221">
        <v>50339</v>
      </c>
      <c r="B18221" s="1">
        <f t="shared" si="284"/>
        <v>0.21086805555553281</v>
      </c>
    </row>
    <row r="18222" spans="1:2">
      <c r="A18222">
        <v>50340</v>
      </c>
      <c r="B18222" s="1">
        <f t="shared" si="284"/>
        <v>0.21087962962960688</v>
      </c>
    </row>
    <row r="18223" spans="1:2">
      <c r="A18223">
        <v>50341</v>
      </c>
      <c r="B18223" s="1">
        <f t="shared" si="284"/>
        <v>0.21089120370368095</v>
      </c>
    </row>
    <row r="18224" spans="1:2">
      <c r="A18224">
        <v>50342</v>
      </c>
      <c r="B18224" s="1">
        <f t="shared" si="284"/>
        <v>0.21090277777775501</v>
      </c>
    </row>
    <row r="18225" spans="1:2">
      <c r="A18225">
        <v>50343</v>
      </c>
      <c r="B18225" s="1">
        <f t="shared" si="284"/>
        <v>0.21091435185182908</v>
      </c>
    </row>
    <row r="18226" spans="1:2">
      <c r="A18226">
        <v>50344</v>
      </c>
      <c r="B18226" s="1">
        <f t="shared" si="284"/>
        <v>0.21092592592590315</v>
      </c>
    </row>
    <row r="18227" spans="1:2">
      <c r="A18227">
        <v>50345</v>
      </c>
      <c r="B18227" s="1">
        <f t="shared" si="284"/>
        <v>0.21093749999997721</v>
      </c>
    </row>
    <row r="18228" spans="1:2">
      <c r="A18228">
        <v>50346</v>
      </c>
      <c r="B18228" s="1">
        <f t="shared" si="284"/>
        <v>0.21094907407405128</v>
      </c>
    </row>
    <row r="18229" spans="1:2">
      <c r="A18229">
        <v>50347</v>
      </c>
      <c r="B18229" s="1">
        <f t="shared" si="284"/>
        <v>0.21096064814812535</v>
      </c>
    </row>
    <row r="18230" spans="1:2">
      <c r="A18230">
        <v>50348</v>
      </c>
      <c r="B18230" s="1">
        <f t="shared" si="284"/>
        <v>0.21097222222219941</v>
      </c>
    </row>
    <row r="18231" spans="1:2">
      <c r="A18231">
        <v>50349</v>
      </c>
      <c r="B18231" s="1">
        <f t="shared" si="284"/>
        <v>0.21098379629627348</v>
      </c>
    </row>
    <row r="18232" spans="1:2">
      <c r="A18232">
        <v>50350</v>
      </c>
      <c r="B18232" s="1">
        <f t="shared" si="284"/>
        <v>0.21099537037034755</v>
      </c>
    </row>
    <row r="18233" spans="1:2">
      <c r="A18233">
        <v>50351</v>
      </c>
      <c r="B18233" s="1">
        <f t="shared" si="284"/>
        <v>0.21100694444442161</v>
      </c>
    </row>
    <row r="18234" spans="1:2">
      <c r="A18234">
        <v>50352</v>
      </c>
      <c r="B18234" s="1">
        <f t="shared" si="284"/>
        <v>0.21101851851849568</v>
      </c>
    </row>
    <row r="18235" spans="1:2">
      <c r="A18235">
        <v>50353</v>
      </c>
      <c r="B18235" s="1">
        <f t="shared" si="284"/>
        <v>0.21103009259256975</v>
      </c>
    </row>
    <row r="18236" spans="1:2">
      <c r="A18236">
        <v>50354</v>
      </c>
      <c r="B18236" s="1">
        <f t="shared" si="284"/>
        <v>0.21104166666664381</v>
      </c>
    </row>
    <row r="18237" spans="1:2">
      <c r="A18237">
        <v>50355</v>
      </c>
      <c r="B18237" s="1">
        <f t="shared" si="284"/>
        <v>0.21105324074071788</v>
      </c>
    </row>
    <row r="18238" spans="1:2">
      <c r="A18238">
        <v>50356</v>
      </c>
      <c r="B18238" s="1">
        <f t="shared" si="284"/>
        <v>0.21106481481479195</v>
      </c>
    </row>
    <row r="18239" spans="1:2">
      <c r="A18239">
        <v>50357</v>
      </c>
      <c r="B18239" s="1">
        <f t="shared" si="284"/>
        <v>0.21107638888886601</v>
      </c>
    </row>
    <row r="18240" spans="1:2">
      <c r="A18240">
        <v>50358</v>
      </c>
      <c r="B18240" s="1">
        <f t="shared" si="284"/>
        <v>0.21108796296294008</v>
      </c>
    </row>
    <row r="18241" spans="1:2">
      <c r="A18241">
        <v>50359</v>
      </c>
      <c r="B18241" s="1">
        <f t="shared" si="284"/>
        <v>0.21109953703701415</v>
      </c>
    </row>
    <row r="18242" spans="1:2">
      <c r="A18242">
        <v>50400</v>
      </c>
      <c r="B18242" s="1">
        <f t="shared" si="284"/>
        <v>0.21111111111108821</v>
      </c>
    </row>
    <row r="18243" spans="1:2">
      <c r="A18243">
        <v>50401</v>
      </c>
      <c r="B18243" s="1">
        <f t="shared" si="284"/>
        <v>0.21112268518516228</v>
      </c>
    </row>
    <row r="18244" spans="1:2">
      <c r="A18244">
        <v>50402</v>
      </c>
      <c r="B18244" s="1">
        <f t="shared" ref="B18244:B18307" si="285">B18243+TIME(0,0,1)</f>
        <v>0.21113425925923635</v>
      </c>
    </row>
    <row r="18245" spans="1:2">
      <c r="A18245">
        <v>50403</v>
      </c>
      <c r="B18245" s="1">
        <f t="shared" si="285"/>
        <v>0.21114583333331041</v>
      </c>
    </row>
    <row r="18246" spans="1:2">
      <c r="A18246">
        <v>50404</v>
      </c>
      <c r="B18246" s="1">
        <f t="shared" si="285"/>
        <v>0.21115740740738448</v>
      </c>
    </row>
    <row r="18247" spans="1:2">
      <c r="A18247">
        <v>50405</v>
      </c>
      <c r="B18247" s="1">
        <f t="shared" si="285"/>
        <v>0.21116898148145855</v>
      </c>
    </row>
    <row r="18248" spans="1:2">
      <c r="A18248">
        <v>50406</v>
      </c>
      <c r="B18248" s="1">
        <f t="shared" si="285"/>
        <v>0.21118055555553261</v>
      </c>
    </row>
    <row r="18249" spans="1:2">
      <c r="A18249">
        <v>50407</v>
      </c>
      <c r="B18249" s="1">
        <f t="shared" si="285"/>
        <v>0.21119212962960668</v>
      </c>
    </row>
    <row r="18250" spans="1:2">
      <c r="A18250">
        <v>50408</v>
      </c>
      <c r="B18250" s="1">
        <f t="shared" si="285"/>
        <v>0.21120370370368075</v>
      </c>
    </row>
    <row r="18251" spans="1:2">
      <c r="A18251">
        <v>50409</v>
      </c>
      <c r="B18251" s="1">
        <f t="shared" si="285"/>
        <v>0.21121527777775481</v>
      </c>
    </row>
    <row r="18252" spans="1:2">
      <c r="A18252">
        <v>50410</v>
      </c>
      <c r="B18252" s="1">
        <f t="shared" si="285"/>
        <v>0.21122685185182888</v>
      </c>
    </row>
    <row r="18253" spans="1:2">
      <c r="A18253">
        <v>50411</v>
      </c>
      <c r="B18253" s="1">
        <f t="shared" si="285"/>
        <v>0.21123842592590295</v>
      </c>
    </row>
    <row r="18254" spans="1:2">
      <c r="A18254">
        <v>50412</v>
      </c>
      <c r="B18254" s="1">
        <f t="shared" si="285"/>
        <v>0.21124999999997701</v>
      </c>
    </row>
    <row r="18255" spans="1:2">
      <c r="A18255">
        <v>50413</v>
      </c>
      <c r="B18255" s="1">
        <f t="shared" si="285"/>
        <v>0.21126157407405108</v>
      </c>
    </row>
    <row r="18256" spans="1:2">
      <c r="A18256">
        <v>50414</v>
      </c>
      <c r="B18256" s="1">
        <f t="shared" si="285"/>
        <v>0.21127314814812514</v>
      </c>
    </row>
    <row r="18257" spans="1:2">
      <c r="A18257">
        <v>50415</v>
      </c>
      <c r="B18257" s="1">
        <f t="shared" si="285"/>
        <v>0.21128472222219921</v>
      </c>
    </row>
    <row r="18258" spans="1:2">
      <c r="A18258">
        <v>50416</v>
      </c>
      <c r="B18258" s="1">
        <f t="shared" si="285"/>
        <v>0.21129629629627328</v>
      </c>
    </row>
    <row r="18259" spans="1:2">
      <c r="A18259">
        <v>50417</v>
      </c>
      <c r="B18259" s="1">
        <f t="shared" si="285"/>
        <v>0.21130787037034734</v>
      </c>
    </row>
    <row r="18260" spans="1:2">
      <c r="A18260">
        <v>50418</v>
      </c>
      <c r="B18260" s="1">
        <f t="shared" si="285"/>
        <v>0.21131944444442141</v>
      </c>
    </row>
    <row r="18261" spans="1:2">
      <c r="A18261">
        <v>50419</v>
      </c>
      <c r="B18261" s="1">
        <f t="shared" si="285"/>
        <v>0.21133101851849548</v>
      </c>
    </row>
    <row r="18262" spans="1:2">
      <c r="A18262">
        <v>50420</v>
      </c>
      <c r="B18262" s="1">
        <f t="shared" si="285"/>
        <v>0.21134259259256954</v>
      </c>
    </row>
    <row r="18263" spans="1:2">
      <c r="A18263">
        <v>50421</v>
      </c>
      <c r="B18263" s="1">
        <f t="shared" si="285"/>
        <v>0.21135416666664361</v>
      </c>
    </row>
    <row r="18264" spans="1:2">
      <c r="A18264">
        <v>50422</v>
      </c>
      <c r="B18264" s="1">
        <f t="shared" si="285"/>
        <v>0.21136574074071768</v>
      </c>
    </row>
    <row r="18265" spans="1:2">
      <c r="A18265">
        <v>50423</v>
      </c>
      <c r="B18265" s="1">
        <f t="shared" si="285"/>
        <v>0.21137731481479174</v>
      </c>
    </row>
    <row r="18266" spans="1:2">
      <c r="A18266">
        <v>50424</v>
      </c>
      <c r="B18266" s="1">
        <f t="shared" si="285"/>
        <v>0.21138888888886581</v>
      </c>
    </row>
    <row r="18267" spans="1:2">
      <c r="A18267">
        <v>50425</v>
      </c>
      <c r="B18267" s="1">
        <f t="shared" si="285"/>
        <v>0.21140046296293988</v>
      </c>
    </row>
    <row r="18268" spans="1:2">
      <c r="A18268">
        <v>50426</v>
      </c>
      <c r="B18268" s="1">
        <f t="shared" si="285"/>
        <v>0.21141203703701394</v>
      </c>
    </row>
    <row r="18269" spans="1:2">
      <c r="A18269">
        <v>50427</v>
      </c>
      <c r="B18269" s="1">
        <f t="shared" si="285"/>
        <v>0.21142361111108801</v>
      </c>
    </row>
    <row r="18270" spans="1:2">
      <c r="A18270">
        <v>50428</v>
      </c>
      <c r="B18270" s="1">
        <f t="shared" si="285"/>
        <v>0.21143518518516208</v>
      </c>
    </row>
    <row r="18271" spans="1:2">
      <c r="A18271">
        <v>50429</v>
      </c>
      <c r="B18271" s="1">
        <f t="shared" si="285"/>
        <v>0.21144675925923614</v>
      </c>
    </row>
    <row r="18272" spans="1:2">
      <c r="A18272">
        <v>50430</v>
      </c>
      <c r="B18272" s="1">
        <f t="shared" si="285"/>
        <v>0.21145833333331021</v>
      </c>
    </row>
    <row r="18273" spans="1:2">
      <c r="A18273">
        <v>50431</v>
      </c>
      <c r="B18273" s="1">
        <f t="shared" si="285"/>
        <v>0.21146990740738428</v>
      </c>
    </row>
    <row r="18274" spans="1:2">
      <c r="A18274">
        <v>50432</v>
      </c>
      <c r="B18274" s="1">
        <f t="shared" si="285"/>
        <v>0.21148148148145834</v>
      </c>
    </row>
    <row r="18275" spans="1:2">
      <c r="A18275">
        <v>50433</v>
      </c>
      <c r="B18275" s="1">
        <f t="shared" si="285"/>
        <v>0.21149305555553241</v>
      </c>
    </row>
    <row r="18276" spans="1:2">
      <c r="A18276">
        <v>50434</v>
      </c>
      <c r="B18276" s="1">
        <f t="shared" si="285"/>
        <v>0.21150462962960648</v>
      </c>
    </row>
    <row r="18277" spans="1:2">
      <c r="A18277">
        <v>50435</v>
      </c>
      <c r="B18277" s="1">
        <f t="shared" si="285"/>
        <v>0.21151620370368054</v>
      </c>
    </row>
    <row r="18278" spans="1:2">
      <c r="A18278">
        <v>50436</v>
      </c>
      <c r="B18278" s="1">
        <f t="shared" si="285"/>
        <v>0.21152777777775461</v>
      </c>
    </row>
    <row r="18279" spans="1:2">
      <c r="A18279">
        <v>50437</v>
      </c>
      <c r="B18279" s="1">
        <f t="shared" si="285"/>
        <v>0.21153935185182868</v>
      </c>
    </row>
    <row r="18280" spans="1:2">
      <c r="A18280">
        <v>50438</v>
      </c>
      <c r="B18280" s="1">
        <f t="shared" si="285"/>
        <v>0.21155092592590274</v>
      </c>
    </row>
    <row r="18281" spans="1:2">
      <c r="A18281">
        <v>50439</v>
      </c>
      <c r="B18281" s="1">
        <f t="shared" si="285"/>
        <v>0.21156249999997681</v>
      </c>
    </row>
    <row r="18282" spans="1:2">
      <c r="A18282">
        <v>50440</v>
      </c>
      <c r="B18282" s="1">
        <f t="shared" si="285"/>
        <v>0.21157407407405088</v>
      </c>
    </row>
    <row r="18283" spans="1:2">
      <c r="A18283">
        <v>50441</v>
      </c>
      <c r="B18283" s="1">
        <f t="shared" si="285"/>
        <v>0.21158564814812494</v>
      </c>
    </row>
    <row r="18284" spans="1:2">
      <c r="A18284">
        <v>50442</v>
      </c>
      <c r="B18284" s="1">
        <f t="shared" si="285"/>
        <v>0.21159722222219901</v>
      </c>
    </row>
    <row r="18285" spans="1:2">
      <c r="A18285">
        <v>50443</v>
      </c>
      <c r="B18285" s="1">
        <f t="shared" si="285"/>
        <v>0.21160879629627308</v>
      </c>
    </row>
    <row r="18286" spans="1:2">
      <c r="A18286">
        <v>50444</v>
      </c>
      <c r="B18286" s="1">
        <f t="shared" si="285"/>
        <v>0.21162037037034714</v>
      </c>
    </row>
    <row r="18287" spans="1:2">
      <c r="A18287">
        <v>50445</v>
      </c>
      <c r="B18287" s="1">
        <f t="shared" si="285"/>
        <v>0.21163194444442121</v>
      </c>
    </row>
    <row r="18288" spans="1:2">
      <c r="A18288">
        <v>50446</v>
      </c>
      <c r="B18288" s="1">
        <f t="shared" si="285"/>
        <v>0.21164351851849528</v>
      </c>
    </row>
    <row r="18289" spans="1:2">
      <c r="A18289">
        <v>50447</v>
      </c>
      <c r="B18289" s="1">
        <f t="shared" si="285"/>
        <v>0.21165509259256934</v>
      </c>
    </row>
    <row r="18290" spans="1:2">
      <c r="A18290">
        <v>50448</v>
      </c>
      <c r="B18290" s="1">
        <f t="shared" si="285"/>
        <v>0.21166666666664341</v>
      </c>
    </row>
    <row r="18291" spans="1:2">
      <c r="A18291">
        <v>50449</v>
      </c>
      <c r="B18291" s="1">
        <f t="shared" si="285"/>
        <v>0.21167824074071748</v>
      </c>
    </row>
    <row r="18292" spans="1:2">
      <c r="A18292">
        <v>50450</v>
      </c>
      <c r="B18292" s="1">
        <f t="shared" si="285"/>
        <v>0.21168981481479154</v>
      </c>
    </row>
    <row r="18293" spans="1:2">
      <c r="A18293">
        <v>50451</v>
      </c>
      <c r="B18293" s="1">
        <f t="shared" si="285"/>
        <v>0.21170138888886561</v>
      </c>
    </row>
    <row r="18294" spans="1:2">
      <c r="A18294">
        <v>50452</v>
      </c>
      <c r="B18294" s="1">
        <f t="shared" si="285"/>
        <v>0.21171296296293968</v>
      </c>
    </row>
    <row r="18295" spans="1:2">
      <c r="A18295">
        <v>50453</v>
      </c>
      <c r="B18295" s="1">
        <f t="shared" si="285"/>
        <v>0.21172453703701374</v>
      </c>
    </row>
    <row r="18296" spans="1:2">
      <c r="A18296">
        <v>50454</v>
      </c>
      <c r="B18296" s="1">
        <f t="shared" si="285"/>
        <v>0.21173611111108781</v>
      </c>
    </row>
    <row r="18297" spans="1:2">
      <c r="A18297">
        <v>50455</v>
      </c>
      <c r="B18297" s="1">
        <f t="shared" si="285"/>
        <v>0.21174768518516188</v>
      </c>
    </row>
    <row r="18298" spans="1:2">
      <c r="A18298">
        <v>50456</v>
      </c>
      <c r="B18298" s="1">
        <f t="shared" si="285"/>
        <v>0.21175925925923594</v>
      </c>
    </row>
    <row r="18299" spans="1:2">
      <c r="A18299">
        <v>50457</v>
      </c>
      <c r="B18299" s="1">
        <f t="shared" si="285"/>
        <v>0.21177083333331001</v>
      </c>
    </row>
    <row r="18300" spans="1:2">
      <c r="A18300">
        <v>50458</v>
      </c>
      <c r="B18300" s="1">
        <f t="shared" si="285"/>
        <v>0.21178240740738408</v>
      </c>
    </row>
    <row r="18301" spans="1:2">
      <c r="A18301">
        <v>50459</v>
      </c>
      <c r="B18301" s="1">
        <f t="shared" si="285"/>
        <v>0.21179398148145814</v>
      </c>
    </row>
    <row r="18302" spans="1:2">
      <c r="A18302">
        <v>50500</v>
      </c>
      <c r="B18302" s="1">
        <f t="shared" si="285"/>
        <v>0.21180555555553221</v>
      </c>
    </row>
    <row r="18303" spans="1:2">
      <c r="A18303">
        <v>50501</v>
      </c>
      <c r="B18303" s="1">
        <f t="shared" si="285"/>
        <v>0.21181712962960628</v>
      </c>
    </row>
    <row r="18304" spans="1:2">
      <c r="A18304">
        <v>50502</v>
      </c>
      <c r="B18304" s="1">
        <f t="shared" si="285"/>
        <v>0.21182870370368034</v>
      </c>
    </row>
    <row r="18305" spans="1:2">
      <c r="A18305">
        <v>50503</v>
      </c>
      <c r="B18305" s="1">
        <f t="shared" si="285"/>
        <v>0.21184027777775441</v>
      </c>
    </row>
    <row r="18306" spans="1:2">
      <c r="A18306">
        <v>50504</v>
      </c>
      <c r="B18306" s="1">
        <f t="shared" si="285"/>
        <v>0.21185185185182848</v>
      </c>
    </row>
    <row r="18307" spans="1:2">
      <c r="A18307">
        <v>50505</v>
      </c>
      <c r="B18307" s="1">
        <f t="shared" si="285"/>
        <v>0.21186342592590254</v>
      </c>
    </row>
    <row r="18308" spans="1:2">
      <c r="A18308">
        <v>50506</v>
      </c>
      <c r="B18308" s="1">
        <f t="shared" ref="B18308:B18371" si="286">B18307+TIME(0,0,1)</f>
        <v>0.21187499999997661</v>
      </c>
    </row>
    <row r="18309" spans="1:2">
      <c r="A18309">
        <v>50507</v>
      </c>
      <c r="B18309" s="1">
        <f t="shared" si="286"/>
        <v>0.21188657407405068</v>
      </c>
    </row>
    <row r="18310" spans="1:2">
      <c r="A18310">
        <v>50508</v>
      </c>
      <c r="B18310" s="1">
        <f t="shared" si="286"/>
        <v>0.21189814814812474</v>
      </c>
    </row>
    <row r="18311" spans="1:2">
      <c r="A18311">
        <v>50509</v>
      </c>
      <c r="B18311" s="1">
        <f t="shared" si="286"/>
        <v>0.21190972222219881</v>
      </c>
    </row>
    <row r="18312" spans="1:2">
      <c r="A18312">
        <v>50510</v>
      </c>
      <c r="B18312" s="1">
        <f t="shared" si="286"/>
        <v>0.21192129629627288</v>
      </c>
    </row>
    <row r="18313" spans="1:2">
      <c r="A18313">
        <v>50511</v>
      </c>
      <c r="B18313" s="1">
        <f t="shared" si="286"/>
        <v>0.21193287037034694</v>
      </c>
    </row>
    <row r="18314" spans="1:2">
      <c r="A18314">
        <v>50512</v>
      </c>
      <c r="B18314" s="1">
        <f t="shared" si="286"/>
        <v>0.21194444444442101</v>
      </c>
    </row>
    <row r="18315" spans="1:2">
      <c r="A18315">
        <v>50513</v>
      </c>
      <c r="B18315" s="1">
        <f t="shared" si="286"/>
        <v>0.21195601851849508</v>
      </c>
    </row>
    <row r="18316" spans="1:2">
      <c r="A18316">
        <v>50514</v>
      </c>
      <c r="B18316" s="1">
        <f t="shared" si="286"/>
        <v>0.21196759259256914</v>
      </c>
    </row>
    <row r="18317" spans="1:2">
      <c r="A18317">
        <v>50515</v>
      </c>
      <c r="B18317" s="1">
        <f t="shared" si="286"/>
        <v>0.21197916666664321</v>
      </c>
    </row>
    <row r="18318" spans="1:2">
      <c r="A18318">
        <v>50516</v>
      </c>
      <c r="B18318" s="1">
        <f t="shared" si="286"/>
        <v>0.21199074074071728</v>
      </c>
    </row>
    <row r="18319" spans="1:2">
      <c r="A18319">
        <v>50517</v>
      </c>
      <c r="B18319" s="1">
        <f t="shared" si="286"/>
        <v>0.21200231481479134</v>
      </c>
    </row>
    <row r="18320" spans="1:2">
      <c r="A18320">
        <v>50518</v>
      </c>
      <c r="B18320" s="1">
        <f t="shared" si="286"/>
        <v>0.21201388888886541</v>
      </c>
    </row>
    <row r="18321" spans="1:2">
      <c r="A18321">
        <v>50519</v>
      </c>
      <c r="B18321" s="1">
        <f t="shared" si="286"/>
        <v>0.21202546296293948</v>
      </c>
    </row>
    <row r="18322" spans="1:2">
      <c r="A18322">
        <v>50520</v>
      </c>
      <c r="B18322" s="1">
        <f t="shared" si="286"/>
        <v>0.21203703703701354</v>
      </c>
    </row>
    <row r="18323" spans="1:2">
      <c r="A18323">
        <v>50521</v>
      </c>
      <c r="B18323" s="1">
        <f t="shared" si="286"/>
        <v>0.21204861111108761</v>
      </c>
    </row>
    <row r="18324" spans="1:2">
      <c r="A18324">
        <v>50522</v>
      </c>
      <c r="B18324" s="1">
        <f t="shared" si="286"/>
        <v>0.21206018518516168</v>
      </c>
    </row>
    <row r="18325" spans="1:2">
      <c r="A18325">
        <v>50523</v>
      </c>
      <c r="B18325" s="1">
        <f t="shared" si="286"/>
        <v>0.21207175925923574</v>
      </c>
    </row>
    <row r="18326" spans="1:2">
      <c r="A18326">
        <v>50524</v>
      </c>
      <c r="B18326" s="1">
        <f t="shared" si="286"/>
        <v>0.21208333333330981</v>
      </c>
    </row>
    <row r="18327" spans="1:2">
      <c r="A18327">
        <v>50525</v>
      </c>
      <c r="B18327" s="1">
        <f t="shared" si="286"/>
        <v>0.21209490740738388</v>
      </c>
    </row>
    <row r="18328" spans="1:2">
      <c r="A18328">
        <v>50526</v>
      </c>
      <c r="B18328" s="1">
        <f t="shared" si="286"/>
        <v>0.21210648148145794</v>
      </c>
    </row>
    <row r="18329" spans="1:2">
      <c r="A18329">
        <v>50527</v>
      </c>
      <c r="B18329" s="1">
        <f t="shared" si="286"/>
        <v>0.21211805555553201</v>
      </c>
    </row>
    <row r="18330" spans="1:2">
      <c r="A18330">
        <v>50528</v>
      </c>
      <c r="B18330" s="1">
        <f t="shared" si="286"/>
        <v>0.21212962962960608</v>
      </c>
    </row>
    <row r="18331" spans="1:2">
      <c r="A18331">
        <v>50529</v>
      </c>
      <c r="B18331" s="1">
        <f t="shared" si="286"/>
        <v>0.21214120370368014</v>
      </c>
    </row>
    <row r="18332" spans="1:2">
      <c r="A18332">
        <v>50530</v>
      </c>
      <c r="B18332" s="1">
        <f t="shared" si="286"/>
        <v>0.21215277777775421</v>
      </c>
    </row>
    <row r="18333" spans="1:2">
      <c r="A18333">
        <v>50531</v>
      </c>
      <c r="B18333" s="1">
        <f t="shared" si="286"/>
        <v>0.21216435185182828</v>
      </c>
    </row>
    <row r="18334" spans="1:2">
      <c r="A18334">
        <v>50532</v>
      </c>
      <c r="B18334" s="1">
        <f t="shared" si="286"/>
        <v>0.21217592592590234</v>
      </c>
    </row>
    <row r="18335" spans="1:2">
      <c r="A18335">
        <v>50533</v>
      </c>
      <c r="B18335" s="1">
        <f t="shared" si="286"/>
        <v>0.21218749999997641</v>
      </c>
    </row>
    <row r="18336" spans="1:2">
      <c r="A18336">
        <v>50534</v>
      </c>
      <c r="B18336" s="1">
        <f t="shared" si="286"/>
        <v>0.21219907407405048</v>
      </c>
    </row>
    <row r="18337" spans="1:2">
      <c r="A18337">
        <v>50535</v>
      </c>
      <c r="B18337" s="1">
        <f t="shared" si="286"/>
        <v>0.21221064814812454</v>
      </c>
    </row>
    <row r="18338" spans="1:2">
      <c r="A18338">
        <v>50536</v>
      </c>
      <c r="B18338" s="1">
        <f t="shared" si="286"/>
        <v>0.21222222222219861</v>
      </c>
    </row>
    <row r="18339" spans="1:2">
      <c r="A18339">
        <v>50537</v>
      </c>
      <c r="B18339" s="1">
        <f t="shared" si="286"/>
        <v>0.21223379629627268</v>
      </c>
    </row>
    <row r="18340" spans="1:2">
      <c r="A18340">
        <v>50538</v>
      </c>
      <c r="B18340" s="1">
        <f t="shared" si="286"/>
        <v>0.21224537037034674</v>
      </c>
    </row>
    <row r="18341" spans="1:2">
      <c r="A18341">
        <v>50539</v>
      </c>
      <c r="B18341" s="1">
        <f t="shared" si="286"/>
        <v>0.21225694444442081</v>
      </c>
    </row>
    <row r="18342" spans="1:2">
      <c r="A18342">
        <v>50540</v>
      </c>
      <c r="B18342" s="1">
        <f t="shared" si="286"/>
        <v>0.21226851851849488</v>
      </c>
    </row>
    <row r="18343" spans="1:2">
      <c r="A18343">
        <v>50541</v>
      </c>
      <c r="B18343" s="1">
        <f t="shared" si="286"/>
        <v>0.21228009259256894</v>
      </c>
    </row>
    <row r="18344" spans="1:2">
      <c r="A18344">
        <v>50542</v>
      </c>
      <c r="B18344" s="1">
        <f t="shared" si="286"/>
        <v>0.21229166666664301</v>
      </c>
    </row>
    <row r="18345" spans="1:2">
      <c r="A18345">
        <v>50543</v>
      </c>
      <c r="B18345" s="1">
        <f t="shared" si="286"/>
        <v>0.21230324074071708</v>
      </c>
    </row>
    <row r="18346" spans="1:2">
      <c r="A18346">
        <v>50544</v>
      </c>
      <c r="B18346" s="1">
        <f t="shared" si="286"/>
        <v>0.21231481481479114</v>
      </c>
    </row>
    <row r="18347" spans="1:2">
      <c r="A18347">
        <v>50545</v>
      </c>
      <c r="B18347" s="1">
        <f t="shared" si="286"/>
        <v>0.21232638888886521</v>
      </c>
    </row>
    <row r="18348" spans="1:2">
      <c r="A18348">
        <v>50546</v>
      </c>
      <c r="B18348" s="1">
        <f t="shared" si="286"/>
        <v>0.21233796296293928</v>
      </c>
    </row>
    <row r="18349" spans="1:2">
      <c r="A18349">
        <v>50547</v>
      </c>
      <c r="B18349" s="1">
        <f t="shared" si="286"/>
        <v>0.21234953703701334</v>
      </c>
    </row>
    <row r="18350" spans="1:2">
      <c r="A18350">
        <v>50548</v>
      </c>
      <c r="B18350" s="1">
        <f t="shared" si="286"/>
        <v>0.21236111111108741</v>
      </c>
    </row>
    <row r="18351" spans="1:2">
      <c r="A18351">
        <v>50549</v>
      </c>
      <c r="B18351" s="1">
        <f t="shared" si="286"/>
        <v>0.21237268518516147</v>
      </c>
    </row>
    <row r="18352" spans="1:2">
      <c r="A18352">
        <v>50550</v>
      </c>
      <c r="B18352" s="1">
        <f t="shared" si="286"/>
        <v>0.21238425925923554</v>
      </c>
    </row>
    <row r="18353" spans="1:2">
      <c r="A18353">
        <v>50551</v>
      </c>
      <c r="B18353" s="1">
        <f t="shared" si="286"/>
        <v>0.21239583333330961</v>
      </c>
    </row>
    <row r="18354" spans="1:2">
      <c r="A18354">
        <v>50552</v>
      </c>
      <c r="B18354" s="1">
        <f t="shared" si="286"/>
        <v>0.21240740740738367</v>
      </c>
    </row>
    <row r="18355" spans="1:2">
      <c r="A18355">
        <v>50553</v>
      </c>
      <c r="B18355" s="1">
        <f t="shared" si="286"/>
        <v>0.21241898148145774</v>
      </c>
    </row>
    <row r="18356" spans="1:2">
      <c r="A18356">
        <v>50554</v>
      </c>
      <c r="B18356" s="1">
        <f t="shared" si="286"/>
        <v>0.21243055555553181</v>
      </c>
    </row>
    <row r="18357" spans="1:2">
      <c r="A18357">
        <v>50555</v>
      </c>
      <c r="B18357" s="1">
        <f t="shared" si="286"/>
        <v>0.21244212962960587</v>
      </c>
    </row>
    <row r="18358" spans="1:2">
      <c r="A18358">
        <v>50556</v>
      </c>
      <c r="B18358" s="1">
        <f t="shared" si="286"/>
        <v>0.21245370370367994</v>
      </c>
    </row>
    <row r="18359" spans="1:2">
      <c r="A18359">
        <v>50557</v>
      </c>
      <c r="B18359" s="1">
        <f t="shared" si="286"/>
        <v>0.21246527777775401</v>
      </c>
    </row>
    <row r="18360" spans="1:2">
      <c r="A18360">
        <v>50558</v>
      </c>
      <c r="B18360" s="1">
        <f t="shared" si="286"/>
        <v>0.21247685185182807</v>
      </c>
    </row>
    <row r="18361" spans="1:2">
      <c r="A18361">
        <v>50559</v>
      </c>
      <c r="B18361" s="1">
        <f t="shared" si="286"/>
        <v>0.21248842592590214</v>
      </c>
    </row>
    <row r="18362" spans="1:2">
      <c r="A18362">
        <v>50600</v>
      </c>
      <c r="B18362" s="1">
        <f t="shared" si="286"/>
        <v>0.21249999999997621</v>
      </c>
    </row>
    <row r="18363" spans="1:2">
      <c r="A18363">
        <v>50601</v>
      </c>
      <c r="B18363" s="1">
        <f t="shared" si="286"/>
        <v>0.21251157407405027</v>
      </c>
    </row>
    <row r="18364" spans="1:2">
      <c r="A18364">
        <v>50602</v>
      </c>
      <c r="B18364" s="1">
        <f t="shared" si="286"/>
        <v>0.21252314814812434</v>
      </c>
    </row>
    <row r="18365" spans="1:2">
      <c r="A18365">
        <v>50603</v>
      </c>
      <c r="B18365" s="1">
        <f t="shared" si="286"/>
        <v>0.21253472222219841</v>
      </c>
    </row>
    <row r="18366" spans="1:2">
      <c r="A18366">
        <v>50604</v>
      </c>
      <c r="B18366" s="1">
        <f t="shared" si="286"/>
        <v>0.21254629629627247</v>
      </c>
    </row>
    <row r="18367" spans="1:2">
      <c r="A18367">
        <v>50605</v>
      </c>
      <c r="B18367" s="1">
        <f t="shared" si="286"/>
        <v>0.21255787037034654</v>
      </c>
    </row>
    <row r="18368" spans="1:2">
      <c r="A18368">
        <v>50606</v>
      </c>
      <c r="B18368" s="1">
        <f t="shared" si="286"/>
        <v>0.21256944444442061</v>
      </c>
    </row>
    <row r="18369" spans="1:2">
      <c r="A18369">
        <v>50607</v>
      </c>
      <c r="B18369" s="1">
        <f t="shared" si="286"/>
        <v>0.21258101851849467</v>
      </c>
    </row>
    <row r="18370" spans="1:2">
      <c r="A18370">
        <v>50608</v>
      </c>
      <c r="B18370" s="1">
        <f t="shared" si="286"/>
        <v>0.21259259259256874</v>
      </c>
    </row>
    <row r="18371" spans="1:2">
      <c r="A18371">
        <v>50609</v>
      </c>
      <c r="B18371" s="1">
        <f t="shared" si="286"/>
        <v>0.21260416666664281</v>
      </c>
    </row>
    <row r="18372" spans="1:2">
      <c r="A18372">
        <v>50610</v>
      </c>
      <c r="B18372" s="1">
        <f t="shared" ref="B18372:B18435" si="287">B18371+TIME(0,0,1)</f>
        <v>0.21261574074071687</v>
      </c>
    </row>
    <row r="18373" spans="1:2">
      <c r="A18373">
        <v>50611</v>
      </c>
      <c r="B18373" s="1">
        <f t="shared" si="287"/>
        <v>0.21262731481479094</v>
      </c>
    </row>
    <row r="18374" spans="1:2">
      <c r="A18374">
        <v>50612</v>
      </c>
      <c r="B18374" s="1">
        <f t="shared" si="287"/>
        <v>0.21263888888886501</v>
      </c>
    </row>
    <row r="18375" spans="1:2">
      <c r="A18375">
        <v>50613</v>
      </c>
      <c r="B18375" s="1">
        <f t="shared" si="287"/>
        <v>0.21265046296293907</v>
      </c>
    </row>
    <row r="18376" spans="1:2">
      <c r="A18376">
        <v>50614</v>
      </c>
      <c r="B18376" s="1">
        <f t="shared" si="287"/>
        <v>0.21266203703701314</v>
      </c>
    </row>
    <row r="18377" spans="1:2">
      <c r="A18377">
        <v>50615</v>
      </c>
      <c r="B18377" s="1">
        <f t="shared" si="287"/>
        <v>0.21267361111108721</v>
      </c>
    </row>
    <row r="18378" spans="1:2">
      <c r="A18378">
        <v>50616</v>
      </c>
      <c r="B18378" s="1">
        <f t="shared" si="287"/>
        <v>0.21268518518516127</v>
      </c>
    </row>
    <row r="18379" spans="1:2">
      <c r="A18379">
        <v>50617</v>
      </c>
      <c r="B18379" s="1">
        <f t="shared" si="287"/>
        <v>0.21269675925923534</v>
      </c>
    </row>
    <row r="18380" spans="1:2">
      <c r="A18380">
        <v>50618</v>
      </c>
      <c r="B18380" s="1">
        <f t="shared" si="287"/>
        <v>0.21270833333330941</v>
      </c>
    </row>
    <row r="18381" spans="1:2">
      <c r="A18381">
        <v>50619</v>
      </c>
      <c r="B18381" s="1">
        <f t="shared" si="287"/>
        <v>0.21271990740738347</v>
      </c>
    </row>
    <row r="18382" spans="1:2">
      <c r="A18382">
        <v>50620</v>
      </c>
      <c r="B18382" s="1">
        <f t="shared" si="287"/>
        <v>0.21273148148145754</v>
      </c>
    </row>
    <row r="18383" spans="1:2">
      <c r="A18383">
        <v>50621</v>
      </c>
      <c r="B18383" s="1">
        <f t="shared" si="287"/>
        <v>0.21274305555553161</v>
      </c>
    </row>
    <row r="18384" spans="1:2">
      <c r="A18384">
        <v>50622</v>
      </c>
      <c r="B18384" s="1">
        <f t="shared" si="287"/>
        <v>0.21275462962960567</v>
      </c>
    </row>
    <row r="18385" spans="1:2">
      <c r="A18385">
        <v>50623</v>
      </c>
      <c r="B18385" s="1">
        <f t="shared" si="287"/>
        <v>0.21276620370367974</v>
      </c>
    </row>
    <row r="18386" spans="1:2">
      <c r="A18386">
        <v>50624</v>
      </c>
      <c r="B18386" s="1">
        <f t="shared" si="287"/>
        <v>0.21277777777775381</v>
      </c>
    </row>
    <row r="18387" spans="1:2">
      <c r="A18387">
        <v>50625</v>
      </c>
      <c r="B18387" s="1">
        <f t="shared" si="287"/>
        <v>0.21278935185182787</v>
      </c>
    </row>
    <row r="18388" spans="1:2">
      <c r="A18388">
        <v>50626</v>
      </c>
      <c r="B18388" s="1">
        <f t="shared" si="287"/>
        <v>0.21280092592590194</v>
      </c>
    </row>
    <row r="18389" spans="1:2">
      <c r="A18389">
        <v>50627</v>
      </c>
      <c r="B18389" s="1">
        <f t="shared" si="287"/>
        <v>0.21281249999997601</v>
      </c>
    </row>
    <row r="18390" spans="1:2">
      <c r="A18390">
        <v>50628</v>
      </c>
      <c r="B18390" s="1">
        <f t="shared" si="287"/>
        <v>0.21282407407405007</v>
      </c>
    </row>
    <row r="18391" spans="1:2">
      <c r="A18391">
        <v>50629</v>
      </c>
      <c r="B18391" s="1">
        <f t="shared" si="287"/>
        <v>0.21283564814812414</v>
      </c>
    </row>
    <row r="18392" spans="1:2">
      <c r="A18392">
        <v>50630</v>
      </c>
      <c r="B18392" s="1">
        <f t="shared" si="287"/>
        <v>0.21284722222219821</v>
      </c>
    </row>
    <row r="18393" spans="1:2">
      <c r="A18393">
        <v>50631</v>
      </c>
      <c r="B18393" s="1">
        <f t="shared" si="287"/>
        <v>0.21285879629627227</v>
      </c>
    </row>
    <row r="18394" spans="1:2">
      <c r="A18394">
        <v>50632</v>
      </c>
      <c r="B18394" s="1">
        <f t="shared" si="287"/>
        <v>0.21287037037034634</v>
      </c>
    </row>
    <row r="18395" spans="1:2">
      <c r="A18395">
        <v>50633</v>
      </c>
      <c r="B18395" s="1">
        <f t="shared" si="287"/>
        <v>0.21288194444442041</v>
      </c>
    </row>
    <row r="18396" spans="1:2">
      <c r="A18396">
        <v>50634</v>
      </c>
      <c r="B18396" s="1">
        <f t="shared" si="287"/>
        <v>0.21289351851849447</v>
      </c>
    </row>
    <row r="18397" spans="1:2">
      <c r="A18397">
        <v>50635</v>
      </c>
      <c r="B18397" s="1">
        <f t="shared" si="287"/>
        <v>0.21290509259256854</v>
      </c>
    </row>
    <row r="18398" spans="1:2">
      <c r="A18398">
        <v>50636</v>
      </c>
      <c r="B18398" s="1">
        <f t="shared" si="287"/>
        <v>0.21291666666664261</v>
      </c>
    </row>
    <row r="18399" spans="1:2">
      <c r="A18399">
        <v>50637</v>
      </c>
      <c r="B18399" s="1">
        <f t="shared" si="287"/>
        <v>0.21292824074071667</v>
      </c>
    </row>
    <row r="18400" spans="1:2">
      <c r="A18400">
        <v>50638</v>
      </c>
      <c r="B18400" s="1">
        <f t="shared" si="287"/>
        <v>0.21293981481479074</v>
      </c>
    </row>
    <row r="18401" spans="1:2">
      <c r="A18401">
        <v>50639</v>
      </c>
      <c r="B18401" s="1">
        <f t="shared" si="287"/>
        <v>0.21295138888886481</v>
      </c>
    </row>
    <row r="18402" spans="1:2">
      <c r="A18402">
        <v>50640</v>
      </c>
      <c r="B18402" s="1">
        <f t="shared" si="287"/>
        <v>0.21296296296293887</v>
      </c>
    </row>
    <row r="18403" spans="1:2">
      <c r="A18403">
        <v>50641</v>
      </c>
      <c r="B18403" s="1">
        <f t="shared" si="287"/>
        <v>0.21297453703701294</v>
      </c>
    </row>
    <row r="18404" spans="1:2">
      <c r="A18404">
        <v>50642</v>
      </c>
      <c r="B18404" s="1">
        <f t="shared" si="287"/>
        <v>0.21298611111108701</v>
      </c>
    </row>
    <row r="18405" spans="1:2">
      <c r="A18405">
        <v>50643</v>
      </c>
      <c r="B18405" s="1">
        <f t="shared" si="287"/>
        <v>0.21299768518516107</v>
      </c>
    </row>
    <row r="18406" spans="1:2">
      <c r="A18406">
        <v>50644</v>
      </c>
      <c r="B18406" s="1">
        <f t="shared" si="287"/>
        <v>0.21300925925923514</v>
      </c>
    </row>
    <row r="18407" spans="1:2">
      <c r="A18407">
        <v>50645</v>
      </c>
      <c r="B18407" s="1">
        <f t="shared" si="287"/>
        <v>0.21302083333330921</v>
      </c>
    </row>
    <row r="18408" spans="1:2">
      <c r="A18408">
        <v>50646</v>
      </c>
      <c r="B18408" s="1">
        <f t="shared" si="287"/>
        <v>0.21303240740738327</v>
      </c>
    </row>
    <row r="18409" spans="1:2">
      <c r="A18409">
        <v>50647</v>
      </c>
      <c r="B18409" s="1">
        <f t="shared" si="287"/>
        <v>0.21304398148145734</v>
      </c>
    </row>
    <row r="18410" spans="1:2">
      <c r="A18410">
        <v>50648</v>
      </c>
      <c r="B18410" s="1">
        <f t="shared" si="287"/>
        <v>0.21305555555553141</v>
      </c>
    </row>
    <row r="18411" spans="1:2">
      <c r="A18411">
        <v>50649</v>
      </c>
      <c r="B18411" s="1">
        <f t="shared" si="287"/>
        <v>0.21306712962960547</v>
      </c>
    </row>
    <row r="18412" spans="1:2">
      <c r="A18412">
        <v>50650</v>
      </c>
      <c r="B18412" s="1">
        <f t="shared" si="287"/>
        <v>0.21307870370367954</v>
      </c>
    </row>
    <row r="18413" spans="1:2">
      <c r="A18413">
        <v>50651</v>
      </c>
      <c r="B18413" s="1">
        <f t="shared" si="287"/>
        <v>0.21309027777775361</v>
      </c>
    </row>
    <row r="18414" spans="1:2">
      <c r="A18414">
        <v>50652</v>
      </c>
      <c r="B18414" s="1">
        <f t="shared" si="287"/>
        <v>0.21310185185182767</v>
      </c>
    </row>
    <row r="18415" spans="1:2">
      <c r="A18415">
        <v>50653</v>
      </c>
      <c r="B18415" s="1">
        <f t="shared" si="287"/>
        <v>0.21311342592590174</v>
      </c>
    </row>
    <row r="18416" spans="1:2">
      <c r="A18416">
        <v>50654</v>
      </c>
      <c r="B18416" s="1">
        <f t="shared" si="287"/>
        <v>0.21312499999997581</v>
      </c>
    </row>
    <row r="18417" spans="1:2">
      <c r="A18417">
        <v>50655</v>
      </c>
      <c r="B18417" s="1">
        <f t="shared" si="287"/>
        <v>0.21313657407404987</v>
      </c>
    </row>
    <row r="18418" spans="1:2">
      <c r="A18418">
        <v>50656</v>
      </c>
      <c r="B18418" s="1">
        <f t="shared" si="287"/>
        <v>0.21314814814812394</v>
      </c>
    </row>
    <row r="18419" spans="1:2">
      <c r="A18419">
        <v>50657</v>
      </c>
      <c r="B18419" s="1">
        <f t="shared" si="287"/>
        <v>0.21315972222219801</v>
      </c>
    </row>
    <row r="18420" spans="1:2">
      <c r="A18420">
        <v>50658</v>
      </c>
      <c r="B18420" s="1">
        <f t="shared" si="287"/>
        <v>0.21317129629627207</v>
      </c>
    </row>
    <row r="18421" spans="1:2">
      <c r="A18421">
        <v>50659</v>
      </c>
      <c r="B18421" s="1">
        <f t="shared" si="287"/>
        <v>0.21318287037034614</v>
      </c>
    </row>
    <row r="18422" spans="1:2">
      <c r="A18422">
        <v>50700</v>
      </c>
      <c r="B18422" s="1">
        <f t="shared" si="287"/>
        <v>0.21319444444442021</v>
      </c>
    </row>
    <row r="18423" spans="1:2">
      <c r="A18423">
        <v>50701</v>
      </c>
      <c r="B18423" s="1">
        <f t="shared" si="287"/>
        <v>0.21320601851849427</v>
      </c>
    </row>
    <row r="18424" spans="1:2">
      <c r="A18424">
        <v>50702</v>
      </c>
      <c r="B18424" s="1">
        <f t="shared" si="287"/>
        <v>0.21321759259256834</v>
      </c>
    </row>
    <row r="18425" spans="1:2">
      <c r="A18425">
        <v>50703</v>
      </c>
      <c r="B18425" s="1">
        <f t="shared" si="287"/>
        <v>0.21322916666664241</v>
      </c>
    </row>
    <row r="18426" spans="1:2">
      <c r="A18426">
        <v>50704</v>
      </c>
      <c r="B18426" s="1">
        <f t="shared" si="287"/>
        <v>0.21324074074071647</v>
      </c>
    </row>
    <row r="18427" spans="1:2">
      <c r="A18427">
        <v>50705</v>
      </c>
      <c r="B18427" s="1">
        <f t="shared" si="287"/>
        <v>0.21325231481479054</v>
      </c>
    </row>
    <row r="18428" spans="1:2">
      <c r="A18428">
        <v>50706</v>
      </c>
      <c r="B18428" s="1">
        <f t="shared" si="287"/>
        <v>0.21326388888886461</v>
      </c>
    </row>
    <row r="18429" spans="1:2">
      <c r="A18429">
        <v>50707</v>
      </c>
      <c r="B18429" s="1">
        <f t="shared" si="287"/>
        <v>0.21327546296293867</v>
      </c>
    </row>
    <row r="18430" spans="1:2">
      <c r="A18430">
        <v>50708</v>
      </c>
      <c r="B18430" s="1">
        <f t="shared" si="287"/>
        <v>0.21328703703701274</v>
      </c>
    </row>
    <row r="18431" spans="1:2">
      <c r="A18431">
        <v>50709</v>
      </c>
      <c r="B18431" s="1">
        <f t="shared" si="287"/>
        <v>0.21329861111108681</v>
      </c>
    </row>
    <row r="18432" spans="1:2">
      <c r="A18432">
        <v>50710</v>
      </c>
      <c r="B18432" s="1">
        <f t="shared" si="287"/>
        <v>0.21331018518516087</v>
      </c>
    </row>
    <row r="18433" spans="1:2">
      <c r="A18433">
        <v>50711</v>
      </c>
      <c r="B18433" s="1">
        <f t="shared" si="287"/>
        <v>0.21332175925923494</v>
      </c>
    </row>
    <row r="18434" spans="1:2">
      <c r="A18434">
        <v>50712</v>
      </c>
      <c r="B18434" s="1">
        <f t="shared" si="287"/>
        <v>0.21333333333330901</v>
      </c>
    </row>
    <row r="18435" spans="1:2">
      <c r="A18435">
        <v>50713</v>
      </c>
      <c r="B18435" s="1">
        <f t="shared" si="287"/>
        <v>0.21334490740738307</v>
      </c>
    </row>
    <row r="18436" spans="1:2">
      <c r="A18436">
        <v>50714</v>
      </c>
      <c r="B18436" s="1">
        <f t="shared" ref="B18436:B18499" si="288">B18435+TIME(0,0,1)</f>
        <v>0.21335648148145714</v>
      </c>
    </row>
    <row r="18437" spans="1:2">
      <c r="A18437">
        <v>50715</v>
      </c>
      <c r="B18437" s="1">
        <f t="shared" si="288"/>
        <v>0.21336805555553121</v>
      </c>
    </row>
    <row r="18438" spans="1:2">
      <c r="A18438">
        <v>50716</v>
      </c>
      <c r="B18438" s="1">
        <f t="shared" si="288"/>
        <v>0.21337962962960527</v>
      </c>
    </row>
    <row r="18439" spans="1:2">
      <c r="A18439">
        <v>50717</v>
      </c>
      <c r="B18439" s="1">
        <f t="shared" si="288"/>
        <v>0.21339120370367934</v>
      </c>
    </row>
    <row r="18440" spans="1:2">
      <c r="A18440">
        <v>50718</v>
      </c>
      <c r="B18440" s="1">
        <f t="shared" si="288"/>
        <v>0.21340277777775341</v>
      </c>
    </row>
    <row r="18441" spans="1:2">
      <c r="A18441">
        <v>50719</v>
      </c>
      <c r="B18441" s="1">
        <f t="shared" si="288"/>
        <v>0.21341435185182747</v>
      </c>
    </row>
    <row r="18442" spans="1:2">
      <c r="A18442">
        <v>50720</v>
      </c>
      <c r="B18442" s="1">
        <f t="shared" si="288"/>
        <v>0.21342592592590154</v>
      </c>
    </row>
    <row r="18443" spans="1:2">
      <c r="A18443">
        <v>50721</v>
      </c>
      <c r="B18443" s="1">
        <f t="shared" si="288"/>
        <v>0.21343749999997561</v>
      </c>
    </row>
    <row r="18444" spans="1:2">
      <c r="A18444">
        <v>50722</v>
      </c>
      <c r="B18444" s="1">
        <f t="shared" si="288"/>
        <v>0.21344907407404967</v>
      </c>
    </row>
    <row r="18445" spans="1:2">
      <c r="A18445">
        <v>50723</v>
      </c>
      <c r="B18445" s="1">
        <f t="shared" si="288"/>
        <v>0.21346064814812374</v>
      </c>
    </row>
    <row r="18446" spans="1:2">
      <c r="A18446">
        <v>50724</v>
      </c>
      <c r="B18446" s="1">
        <f t="shared" si="288"/>
        <v>0.2134722222221978</v>
      </c>
    </row>
    <row r="18447" spans="1:2">
      <c r="A18447">
        <v>50725</v>
      </c>
      <c r="B18447" s="1">
        <f t="shared" si="288"/>
        <v>0.21348379629627187</v>
      </c>
    </row>
    <row r="18448" spans="1:2">
      <c r="A18448">
        <v>50726</v>
      </c>
      <c r="B18448" s="1">
        <f t="shared" si="288"/>
        <v>0.21349537037034594</v>
      </c>
    </row>
    <row r="18449" spans="1:2">
      <c r="A18449">
        <v>50727</v>
      </c>
      <c r="B18449" s="1">
        <f t="shared" si="288"/>
        <v>0.21350694444442</v>
      </c>
    </row>
    <row r="18450" spans="1:2">
      <c r="A18450">
        <v>50728</v>
      </c>
      <c r="B18450" s="1">
        <f t="shared" si="288"/>
        <v>0.21351851851849407</v>
      </c>
    </row>
    <row r="18451" spans="1:2">
      <c r="A18451">
        <v>50729</v>
      </c>
      <c r="B18451" s="1">
        <f t="shared" si="288"/>
        <v>0.21353009259256814</v>
      </c>
    </row>
    <row r="18452" spans="1:2">
      <c r="A18452">
        <v>50730</v>
      </c>
      <c r="B18452" s="1">
        <f t="shared" si="288"/>
        <v>0.2135416666666422</v>
      </c>
    </row>
    <row r="18453" spans="1:2">
      <c r="A18453">
        <v>50731</v>
      </c>
      <c r="B18453" s="1">
        <f t="shared" si="288"/>
        <v>0.21355324074071627</v>
      </c>
    </row>
    <row r="18454" spans="1:2">
      <c r="A18454">
        <v>50732</v>
      </c>
      <c r="B18454" s="1">
        <f t="shared" si="288"/>
        <v>0.21356481481479034</v>
      </c>
    </row>
    <row r="18455" spans="1:2">
      <c r="A18455">
        <v>50733</v>
      </c>
      <c r="B18455" s="1">
        <f t="shared" si="288"/>
        <v>0.2135763888888644</v>
      </c>
    </row>
    <row r="18456" spans="1:2">
      <c r="A18456">
        <v>50734</v>
      </c>
      <c r="B18456" s="1">
        <f t="shared" si="288"/>
        <v>0.21358796296293847</v>
      </c>
    </row>
    <row r="18457" spans="1:2">
      <c r="A18457">
        <v>50735</v>
      </c>
      <c r="B18457" s="1">
        <f t="shared" si="288"/>
        <v>0.21359953703701254</v>
      </c>
    </row>
    <row r="18458" spans="1:2">
      <c r="A18458">
        <v>50736</v>
      </c>
      <c r="B18458" s="1">
        <f t="shared" si="288"/>
        <v>0.2136111111110866</v>
      </c>
    </row>
    <row r="18459" spans="1:2">
      <c r="A18459">
        <v>50737</v>
      </c>
      <c r="B18459" s="1">
        <f t="shared" si="288"/>
        <v>0.21362268518516067</v>
      </c>
    </row>
    <row r="18460" spans="1:2">
      <c r="A18460">
        <v>50738</v>
      </c>
      <c r="B18460" s="1">
        <f t="shared" si="288"/>
        <v>0.21363425925923474</v>
      </c>
    </row>
    <row r="18461" spans="1:2">
      <c r="A18461">
        <v>50739</v>
      </c>
      <c r="B18461" s="1">
        <f t="shared" si="288"/>
        <v>0.2136458333333088</v>
      </c>
    </row>
    <row r="18462" spans="1:2">
      <c r="A18462">
        <v>50740</v>
      </c>
      <c r="B18462" s="1">
        <f t="shared" si="288"/>
        <v>0.21365740740738287</v>
      </c>
    </row>
    <row r="18463" spans="1:2">
      <c r="A18463">
        <v>50741</v>
      </c>
      <c r="B18463" s="1">
        <f t="shared" si="288"/>
        <v>0.21366898148145694</v>
      </c>
    </row>
    <row r="18464" spans="1:2">
      <c r="A18464">
        <v>50742</v>
      </c>
      <c r="B18464" s="1">
        <f t="shared" si="288"/>
        <v>0.213680555555531</v>
      </c>
    </row>
    <row r="18465" spans="1:2">
      <c r="A18465">
        <v>50743</v>
      </c>
      <c r="B18465" s="1">
        <f t="shared" si="288"/>
        <v>0.21369212962960507</v>
      </c>
    </row>
    <row r="18466" spans="1:2">
      <c r="A18466">
        <v>50744</v>
      </c>
      <c r="B18466" s="1">
        <f t="shared" si="288"/>
        <v>0.21370370370367914</v>
      </c>
    </row>
    <row r="18467" spans="1:2">
      <c r="A18467">
        <v>50745</v>
      </c>
      <c r="B18467" s="1">
        <f t="shared" si="288"/>
        <v>0.2137152777777532</v>
      </c>
    </row>
    <row r="18468" spans="1:2">
      <c r="A18468">
        <v>50746</v>
      </c>
      <c r="B18468" s="1">
        <f t="shared" si="288"/>
        <v>0.21372685185182727</v>
      </c>
    </row>
    <row r="18469" spans="1:2">
      <c r="A18469">
        <v>50747</v>
      </c>
      <c r="B18469" s="1">
        <f t="shared" si="288"/>
        <v>0.21373842592590134</v>
      </c>
    </row>
    <row r="18470" spans="1:2">
      <c r="A18470">
        <v>50748</v>
      </c>
      <c r="B18470" s="1">
        <f t="shared" si="288"/>
        <v>0.2137499999999754</v>
      </c>
    </row>
    <row r="18471" spans="1:2">
      <c r="A18471">
        <v>50749</v>
      </c>
      <c r="B18471" s="1">
        <f t="shared" si="288"/>
        <v>0.21376157407404947</v>
      </c>
    </row>
    <row r="18472" spans="1:2">
      <c r="A18472">
        <v>50750</v>
      </c>
      <c r="B18472" s="1">
        <f t="shared" si="288"/>
        <v>0.21377314814812354</v>
      </c>
    </row>
    <row r="18473" spans="1:2">
      <c r="A18473">
        <v>50751</v>
      </c>
      <c r="B18473" s="1">
        <f t="shared" si="288"/>
        <v>0.2137847222221976</v>
      </c>
    </row>
    <row r="18474" spans="1:2">
      <c r="A18474">
        <v>50752</v>
      </c>
      <c r="B18474" s="1">
        <f t="shared" si="288"/>
        <v>0.21379629629627167</v>
      </c>
    </row>
    <row r="18475" spans="1:2">
      <c r="A18475">
        <v>50753</v>
      </c>
      <c r="B18475" s="1">
        <f t="shared" si="288"/>
        <v>0.21380787037034574</v>
      </c>
    </row>
    <row r="18476" spans="1:2">
      <c r="A18476">
        <v>50754</v>
      </c>
      <c r="B18476" s="1">
        <f t="shared" si="288"/>
        <v>0.2138194444444198</v>
      </c>
    </row>
    <row r="18477" spans="1:2">
      <c r="A18477">
        <v>50755</v>
      </c>
      <c r="B18477" s="1">
        <f t="shared" si="288"/>
        <v>0.21383101851849387</v>
      </c>
    </row>
    <row r="18478" spans="1:2">
      <c r="A18478">
        <v>50756</v>
      </c>
      <c r="B18478" s="1">
        <f t="shared" si="288"/>
        <v>0.21384259259256794</v>
      </c>
    </row>
    <row r="18479" spans="1:2">
      <c r="A18479">
        <v>50757</v>
      </c>
      <c r="B18479" s="1">
        <f t="shared" si="288"/>
        <v>0.213854166666642</v>
      </c>
    </row>
    <row r="18480" spans="1:2">
      <c r="A18480">
        <v>50758</v>
      </c>
      <c r="B18480" s="1">
        <f t="shared" si="288"/>
        <v>0.21386574074071607</v>
      </c>
    </row>
    <row r="18481" spans="1:2">
      <c r="A18481">
        <v>50759</v>
      </c>
      <c r="B18481" s="1">
        <f t="shared" si="288"/>
        <v>0.21387731481479014</v>
      </c>
    </row>
    <row r="18482" spans="1:2">
      <c r="A18482">
        <v>50800</v>
      </c>
      <c r="B18482" s="1">
        <f t="shared" si="288"/>
        <v>0.2138888888888642</v>
      </c>
    </row>
    <row r="18483" spans="1:2">
      <c r="A18483">
        <v>50801</v>
      </c>
      <c r="B18483" s="1">
        <f t="shared" si="288"/>
        <v>0.21390046296293827</v>
      </c>
    </row>
    <row r="18484" spans="1:2">
      <c r="A18484">
        <v>50802</v>
      </c>
      <c r="B18484" s="1">
        <f t="shared" si="288"/>
        <v>0.21391203703701234</v>
      </c>
    </row>
    <row r="18485" spans="1:2">
      <c r="A18485">
        <v>50803</v>
      </c>
      <c r="B18485" s="1">
        <f t="shared" si="288"/>
        <v>0.2139236111110864</v>
      </c>
    </row>
    <row r="18486" spans="1:2">
      <c r="A18486">
        <v>50804</v>
      </c>
      <c r="B18486" s="1">
        <f t="shared" si="288"/>
        <v>0.21393518518516047</v>
      </c>
    </row>
    <row r="18487" spans="1:2">
      <c r="A18487">
        <v>50805</v>
      </c>
      <c r="B18487" s="1">
        <f t="shared" si="288"/>
        <v>0.21394675925923454</v>
      </c>
    </row>
    <row r="18488" spans="1:2">
      <c r="A18488">
        <v>50806</v>
      </c>
      <c r="B18488" s="1">
        <f t="shared" si="288"/>
        <v>0.2139583333333086</v>
      </c>
    </row>
    <row r="18489" spans="1:2">
      <c r="A18489">
        <v>50807</v>
      </c>
      <c r="B18489" s="1">
        <f t="shared" si="288"/>
        <v>0.21396990740738267</v>
      </c>
    </row>
    <row r="18490" spans="1:2">
      <c r="A18490">
        <v>50808</v>
      </c>
      <c r="B18490" s="1">
        <f t="shared" si="288"/>
        <v>0.21398148148145674</v>
      </c>
    </row>
    <row r="18491" spans="1:2">
      <c r="A18491">
        <v>50809</v>
      </c>
      <c r="B18491" s="1">
        <f t="shared" si="288"/>
        <v>0.2139930555555308</v>
      </c>
    </row>
    <row r="18492" spans="1:2">
      <c r="A18492">
        <v>50810</v>
      </c>
      <c r="B18492" s="1">
        <f t="shared" si="288"/>
        <v>0.21400462962960487</v>
      </c>
    </row>
    <row r="18493" spans="1:2">
      <c r="A18493">
        <v>50811</v>
      </c>
      <c r="B18493" s="1">
        <f t="shared" si="288"/>
        <v>0.21401620370367894</v>
      </c>
    </row>
    <row r="18494" spans="1:2">
      <c r="A18494">
        <v>50812</v>
      </c>
      <c r="B18494" s="1">
        <f t="shared" si="288"/>
        <v>0.214027777777753</v>
      </c>
    </row>
    <row r="18495" spans="1:2">
      <c r="A18495">
        <v>50813</v>
      </c>
      <c r="B18495" s="1">
        <f t="shared" si="288"/>
        <v>0.21403935185182707</v>
      </c>
    </row>
    <row r="18496" spans="1:2">
      <c r="A18496">
        <v>50814</v>
      </c>
      <c r="B18496" s="1">
        <f t="shared" si="288"/>
        <v>0.21405092592590114</v>
      </c>
    </row>
    <row r="18497" spans="1:2">
      <c r="A18497">
        <v>50815</v>
      </c>
      <c r="B18497" s="1">
        <f t="shared" si="288"/>
        <v>0.2140624999999752</v>
      </c>
    </row>
    <row r="18498" spans="1:2">
      <c r="A18498">
        <v>50816</v>
      </c>
      <c r="B18498" s="1">
        <f t="shared" si="288"/>
        <v>0.21407407407404927</v>
      </c>
    </row>
    <row r="18499" spans="1:2">
      <c r="A18499">
        <v>50817</v>
      </c>
      <c r="B18499" s="1">
        <f t="shared" si="288"/>
        <v>0.21408564814812334</v>
      </c>
    </row>
    <row r="18500" spans="1:2">
      <c r="A18500">
        <v>50818</v>
      </c>
      <c r="B18500" s="1">
        <f t="shared" ref="B18500:B18563" si="289">B18499+TIME(0,0,1)</f>
        <v>0.2140972222221974</v>
      </c>
    </row>
    <row r="18501" spans="1:2">
      <c r="A18501">
        <v>50819</v>
      </c>
      <c r="B18501" s="1">
        <f t="shared" si="289"/>
        <v>0.21410879629627147</v>
      </c>
    </row>
    <row r="18502" spans="1:2">
      <c r="A18502">
        <v>50820</v>
      </c>
      <c r="B18502" s="1">
        <f t="shared" si="289"/>
        <v>0.21412037037034554</v>
      </c>
    </row>
    <row r="18503" spans="1:2">
      <c r="A18503">
        <v>50821</v>
      </c>
      <c r="B18503" s="1">
        <f t="shared" si="289"/>
        <v>0.2141319444444196</v>
      </c>
    </row>
    <row r="18504" spans="1:2">
      <c r="A18504">
        <v>50822</v>
      </c>
      <c r="B18504" s="1">
        <f t="shared" si="289"/>
        <v>0.21414351851849367</v>
      </c>
    </row>
    <row r="18505" spans="1:2">
      <c r="A18505">
        <v>50823</v>
      </c>
      <c r="B18505" s="1">
        <f t="shared" si="289"/>
        <v>0.21415509259256774</v>
      </c>
    </row>
    <row r="18506" spans="1:2">
      <c r="A18506">
        <v>50824</v>
      </c>
      <c r="B18506" s="1">
        <f t="shared" si="289"/>
        <v>0.2141666666666418</v>
      </c>
    </row>
    <row r="18507" spans="1:2">
      <c r="A18507">
        <v>50825</v>
      </c>
      <c r="B18507" s="1">
        <f t="shared" si="289"/>
        <v>0.21417824074071587</v>
      </c>
    </row>
    <row r="18508" spans="1:2">
      <c r="A18508">
        <v>50826</v>
      </c>
      <c r="B18508" s="1">
        <f t="shared" si="289"/>
        <v>0.21418981481478994</v>
      </c>
    </row>
    <row r="18509" spans="1:2">
      <c r="A18509">
        <v>50827</v>
      </c>
      <c r="B18509" s="1">
        <f t="shared" si="289"/>
        <v>0.214201388888864</v>
      </c>
    </row>
    <row r="18510" spans="1:2">
      <c r="A18510">
        <v>50828</v>
      </c>
      <c r="B18510" s="1">
        <f t="shared" si="289"/>
        <v>0.21421296296293807</v>
      </c>
    </row>
    <row r="18511" spans="1:2">
      <c r="A18511">
        <v>50829</v>
      </c>
      <c r="B18511" s="1">
        <f t="shared" si="289"/>
        <v>0.21422453703701214</v>
      </c>
    </row>
    <row r="18512" spans="1:2">
      <c r="A18512">
        <v>50830</v>
      </c>
      <c r="B18512" s="1">
        <f t="shared" si="289"/>
        <v>0.2142361111110862</v>
      </c>
    </row>
    <row r="18513" spans="1:2">
      <c r="A18513">
        <v>50831</v>
      </c>
      <c r="B18513" s="1">
        <f t="shared" si="289"/>
        <v>0.21424768518516027</v>
      </c>
    </row>
    <row r="18514" spans="1:2">
      <c r="A18514">
        <v>50832</v>
      </c>
      <c r="B18514" s="1">
        <f t="shared" si="289"/>
        <v>0.21425925925923434</v>
      </c>
    </row>
    <row r="18515" spans="1:2">
      <c r="A18515">
        <v>50833</v>
      </c>
      <c r="B18515" s="1">
        <f t="shared" si="289"/>
        <v>0.2142708333333084</v>
      </c>
    </row>
    <row r="18516" spans="1:2">
      <c r="A18516">
        <v>50834</v>
      </c>
      <c r="B18516" s="1">
        <f t="shared" si="289"/>
        <v>0.21428240740738247</v>
      </c>
    </row>
    <row r="18517" spans="1:2">
      <c r="A18517">
        <v>50835</v>
      </c>
      <c r="B18517" s="1">
        <f t="shared" si="289"/>
        <v>0.21429398148145654</v>
      </c>
    </row>
    <row r="18518" spans="1:2">
      <c r="A18518">
        <v>50836</v>
      </c>
      <c r="B18518" s="1">
        <f t="shared" si="289"/>
        <v>0.2143055555555306</v>
      </c>
    </row>
    <row r="18519" spans="1:2">
      <c r="A18519">
        <v>50837</v>
      </c>
      <c r="B18519" s="1">
        <f t="shared" si="289"/>
        <v>0.21431712962960467</v>
      </c>
    </row>
    <row r="18520" spans="1:2">
      <c r="A18520">
        <v>50838</v>
      </c>
      <c r="B18520" s="1">
        <f t="shared" si="289"/>
        <v>0.21432870370367874</v>
      </c>
    </row>
    <row r="18521" spans="1:2">
      <c r="A18521">
        <v>50839</v>
      </c>
      <c r="B18521" s="1">
        <f t="shared" si="289"/>
        <v>0.2143402777777528</v>
      </c>
    </row>
    <row r="18522" spans="1:2">
      <c r="A18522">
        <v>50840</v>
      </c>
      <c r="B18522" s="1">
        <f t="shared" si="289"/>
        <v>0.21435185185182687</v>
      </c>
    </row>
    <row r="18523" spans="1:2">
      <c r="A18523">
        <v>50841</v>
      </c>
      <c r="B18523" s="1">
        <f t="shared" si="289"/>
        <v>0.21436342592590094</v>
      </c>
    </row>
    <row r="18524" spans="1:2">
      <c r="A18524">
        <v>50842</v>
      </c>
      <c r="B18524" s="1">
        <f t="shared" si="289"/>
        <v>0.214374999999975</v>
      </c>
    </row>
    <row r="18525" spans="1:2">
      <c r="A18525">
        <v>50843</v>
      </c>
      <c r="B18525" s="1">
        <f t="shared" si="289"/>
        <v>0.21438657407404907</v>
      </c>
    </row>
    <row r="18526" spans="1:2">
      <c r="A18526">
        <v>50844</v>
      </c>
      <c r="B18526" s="1">
        <f t="shared" si="289"/>
        <v>0.21439814814812314</v>
      </c>
    </row>
    <row r="18527" spans="1:2">
      <c r="A18527">
        <v>50845</v>
      </c>
      <c r="B18527" s="1">
        <f t="shared" si="289"/>
        <v>0.2144097222221972</v>
      </c>
    </row>
    <row r="18528" spans="1:2">
      <c r="A18528">
        <v>50846</v>
      </c>
      <c r="B18528" s="1">
        <f t="shared" si="289"/>
        <v>0.21442129629627127</v>
      </c>
    </row>
    <row r="18529" spans="1:2">
      <c r="A18529">
        <v>50847</v>
      </c>
      <c r="B18529" s="1">
        <f t="shared" si="289"/>
        <v>0.21443287037034534</v>
      </c>
    </row>
    <row r="18530" spans="1:2">
      <c r="A18530">
        <v>50848</v>
      </c>
      <c r="B18530" s="1">
        <f t="shared" si="289"/>
        <v>0.2144444444444194</v>
      </c>
    </row>
    <row r="18531" spans="1:2">
      <c r="A18531">
        <v>50849</v>
      </c>
      <c r="B18531" s="1">
        <f t="shared" si="289"/>
        <v>0.21445601851849347</v>
      </c>
    </row>
    <row r="18532" spans="1:2">
      <c r="A18532">
        <v>50850</v>
      </c>
      <c r="B18532" s="1">
        <f t="shared" si="289"/>
        <v>0.21446759259256754</v>
      </c>
    </row>
    <row r="18533" spans="1:2">
      <c r="A18533">
        <v>50851</v>
      </c>
      <c r="B18533" s="1">
        <f t="shared" si="289"/>
        <v>0.2144791666666416</v>
      </c>
    </row>
    <row r="18534" spans="1:2">
      <c r="A18534">
        <v>50852</v>
      </c>
      <c r="B18534" s="1">
        <f t="shared" si="289"/>
        <v>0.21449074074071567</v>
      </c>
    </row>
    <row r="18535" spans="1:2">
      <c r="A18535">
        <v>50853</v>
      </c>
      <c r="B18535" s="1">
        <f t="shared" si="289"/>
        <v>0.21450231481478974</v>
      </c>
    </row>
    <row r="18536" spans="1:2">
      <c r="A18536">
        <v>50854</v>
      </c>
      <c r="B18536" s="1">
        <f t="shared" si="289"/>
        <v>0.2145138888888638</v>
      </c>
    </row>
    <row r="18537" spans="1:2">
      <c r="A18537">
        <v>50855</v>
      </c>
      <c r="B18537" s="1">
        <f t="shared" si="289"/>
        <v>0.21452546296293787</v>
      </c>
    </row>
    <row r="18538" spans="1:2">
      <c r="A18538">
        <v>50856</v>
      </c>
      <c r="B18538" s="1">
        <f t="shared" si="289"/>
        <v>0.21453703703701194</v>
      </c>
    </row>
    <row r="18539" spans="1:2">
      <c r="A18539">
        <v>50857</v>
      </c>
      <c r="B18539" s="1">
        <f t="shared" si="289"/>
        <v>0.214548611111086</v>
      </c>
    </row>
    <row r="18540" spans="1:2">
      <c r="A18540">
        <v>50858</v>
      </c>
      <c r="B18540" s="1">
        <f t="shared" si="289"/>
        <v>0.21456018518516007</v>
      </c>
    </row>
    <row r="18541" spans="1:2">
      <c r="A18541">
        <v>50859</v>
      </c>
      <c r="B18541" s="1">
        <f t="shared" si="289"/>
        <v>0.21457175925923413</v>
      </c>
    </row>
    <row r="18542" spans="1:2">
      <c r="A18542">
        <v>50900</v>
      </c>
      <c r="B18542" s="1">
        <f t="shared" si="289"/>
        <v>0.2145833333333082</v>
      </c>
    </row>
    <row r="18543" spans="1:2">
      <c r="A18543">
        <v>50901</v>
      </c>
      <c r="B18543" s="1">
        <f t="shared" si="289"/>
        <v>0.21459490740738227</v>
      </c>
    </row>
    <row r="18544" spans="1:2">
      <c r="A18544">
        <v>50902</v>
      </c>
      <c r="B18544" s="1">
        <f t="shared" si="289"/>
        <v>0.21460648148145633</v>
      </c>
    </row>
    <row r="18545" spans="1:2">
      <c r="A18545">
        <v>50903</v>
      </c>
      <c r="B18545" s="1">
        <f t="shared" si="289"/>
        <v>0.2146180555555304</v>
      </c>
    </row>
    <row r="18546" spans="1:2">
      <c r="A18546">
        <v>50904</v>
      </c>
      <c r="B18546" s="1">
        <f t="shared" si="289"/>
        <v>0.21462962962960447</v>
      </c>
    </row>
    <row r="18547" spans="1:2">
      <c r="A18547">
        <v>50905</v>
      </c>
      <c r="B18547" s="1">
        <f t="shared" si="289"/>
        <v>0.21464120370367853</v>
      </c>
    </row>
    <row r="18548" spans="1:2">
      <c r="A18548">
        <v>50906</v>
      </c>
      <c r="B18548" s="1">
        <f t="shared" si="289"/>
        <v>0.2146527777777526</v>
      </c>
    </row>
    <row r="18549" spans="1:2">
      <c r="A18549">
        <v>50907</v>
      </c>
      <c r="B18549" s="1">
        <f t="shared" si="289"/>
        <v>0.21466435185182667</v>
      </c>
    </row>
    <row r="18550" spans="1:2">
      <c r="A18550">
        <v>50908</v>
      </c>
      <c r="B18550" s="1">
        <f t="shared" si="289"/>
        <v>0.21467592592590073</v>
      </c>
    </row>
    <row r="18551" spans="1:2">
      <c r="A18551">
        <v>50909</v>
      </c>
      <c r="B18551" s="1">
        <f t="shared" si="289"/>
        <v>0.2146874999999748</v>
      </c>
    </row>
    <row r="18552" spans="1:2">
      <c r="A18552">
        <v>50910</v>
      </c>
      <c r="B18552" s="1">
        <f t="shared" si="289"/>
        <v>0.21469907407404887</v>
      </c>
    </row>
    <row r="18553" spans="1:2">
      <c r="A18553">
        <v>50911</v>
      </c>
      <c r="B18553" s="1">
        <f t="shared" si="289"/>
        <v>0.21471064814812293</v>
      </c>
    </row>
    <row r="18554" spans="1:2">
      <c r="A18554">
        <v>50912</v>
      </c>
      <c r="B18554" s="1">
        <f t="shared" si="289"/>
        <v>0.214722222222197</v>
      </c>
    </row>
    <row r="18555" spans="1:2">
      <c r="A18555">
        <v>50913</v>
      </c>
      <c r="B18555" s="1">
        <f t="shared" si="289"/>
        <v>0.21473379629627107</v>
      </c>
    </row>
    <row r="18556" spans="1:2">
      <c r="A18556">
        <v>50914</v>
      </c>
      <c r="B18556" s="1">
        <f t="shared" si="289"/>
        <v>0.21474537037034513</v>
      </c>
    </row>
    <row r="18557" spans="1:2">
      <c r="A18557">
        <v>50915</v>
      </c>
      <c r="B18557" s="1">
        <f t="shared" si="289"/>
        <v>0.2147569444444192</v>
      </c>
    </row>
    <row r="18558" spans="1:2">
      <c r="A18558">
        <v>50916</v>
      </c>
      <c r="B18558" s="1">
        <f t="shared" si="289"/>
        <v>0.21476851851849327</v>
      </c>
    </row>
    <row r="18559" spans="1:2">
      <c r="A18559">
        <v>50917</v>
      </c>
      <c r="B18559" s="1">
        <f t="shared" si="289"/>
        <v>0.21478009259256733</v>
      </c>
    </row>
    <row r="18560" spans="1:2">
      <c r="A18560">
        <v>50918</v>
      </c>
      <c r="B18560" s="1">
        <f t="shared" si="289"/>
        <v>0.2147916666666414</v>
      </c>
    </row>
    <row r="18561" spans="1:2">
      <c r="A18561">
        <v>50919</v>
      </c>
      <c r="B18561" s="1">
        <f t="shared" si="289"/>
        <v>0.21480324074071547</v>
      </c>
    </row>
    <row r="18562" spans="1:2">
      <c r="A18562">
        <v>50920</v>
      </c>
      <c r="B18562" s="1">
        <f t="shared" si="289"/>
        <v>0.21481481481478953</v>
      </c>
    </row>
    <row r="18563" spans="1:2">
      <c r="A18563">
        <v>50921</v>
      </c>
      <c r="B18563" s="1">
        <f t="shared" si="289"/>
        <v>0.2148263888888636</v>
      </c>
    </row>
    <row r="18564" spans="1:2">
      <c r="A18564">
        <v>50922</v>
      </c>
      <c r="B18564" s="1">
        <f t="shared" ref="B18564:B18627" si="290">B18563+TIME(0,0,1)</f>
        <v>0.21483796296293767</v>
      </c>
    </row>
    <row r="18565" spans="1:2">
      <c r="A18565">
        <v>50923</v>
      </c>
      <c r="B18565" s="1">
        <f t="shared" si="290"/>
        <v>0.21484953703701173</v>
      </c>
    </row>
    <row r="18566" spans="1:2">
      <c r="A18566">
        <v>50924</v>
      </c>
      <c r="B18566" s="1">
        <f t="shared" si="290"/>
        <v>0.2148611111110858</v>
      </c>
    </row>
    <row r="18567" spans="1:2">
      <c r="A18567">
        <v>50925</v>
      </c>
      <c r="B18567" s="1">
        <f t="shared" si="290"/>
        <v>0.21487268518515987</v>
      </c>
    </row>
    <row r="18568" spans="1:2">
      <c r="A18568">
        <v>50926</v>
      </c>
      <c r="B18568" s="1">
        <f t="shared" si="290"/>
        <v>0.21488425925923393</v>
      </c>
    </row>
    <row r="18569" spans="1:2">
      <c r="A18569">
        <v>50927</v>
      </c>
      <c r="B18569" s="1">
        <f t="shared" si="290"/>
        <v>0.214895833333308</v>
      </c>
    </row>
    <row r="18570" spans="1:2">
      <c r="A18570">
        <v>50928</v>
      </c>
      <c r="B18570" s="1">
        <f t="shared" si="290"/>
        <v>0.21490740740738207</v>
      </c>
    </row>
    <row r="18571" spans="1:2">
      <c r="A18571">
        <v>50929</v>
      </c>
      <c r="B18571" s="1">
        <f t="shared" si="290"/>
        <v>0.21491898148145613</v>
      </c>
    </row>
    <row r="18572" spans="1:2">
      <c r="A18572">
        <v>50930</v>
      </c>
      <c r="B18572" s="1">
        <f t="shared" si="290"/>
        <v>0.2149305555555302</v>
      </c>
    </row>
    <row r="18573" spans="1:2">
      <c r="A18573">
        <v>50931</v>
      </c>
      <c r="B18573" s="1">
        <f t="shared" si="290"/>
        <v>0.21494212962960427</v>
      </c>
    </row>
    <row r="18574" spans="1:2">
      <c r="A18574">
        <v>50932</v>
      </c>
      <c r="B18574" s="1">
        <f t="shared" si="290"/>
        <v>0.21495370370367833</v>
      </c>
    </row>
    <row r="18575" spans="1:2">
      <c r="A18575">
        <v>50933</v>
      </c>
      <c r="B18575" s="1">
        <f t="shared" si="290"/>
        <v>0.2149652777777524</v>
      </c>
    </row>
    <row r="18576" spans="1:2">
      <c r="A18576">
        <v>50934</v>
      </c>
      <c r="B18576" s="1">
        <f t="shared" si="290"/>
        <v>0.21497685185182647</v>
      </c>
    </row>
    <row r="18577" spans="1:2">
      <c r="A18577">
        <v>50935</v>
      </c>
      <c r="B18577" s="1">
        <f t="shared" si="290"/>
        <v>0.21498842592590053</v>
      </c>
    </row>
    <row r="18578" spans="1:2">
      <c r="A18578">
        <v>50936</v>
      </c>
      <c r="B18578" s="1">
        <f t="shared" si="290"/>
        <v>0.2149999999999746</v>
      </c>
    </row>
    <row r="18579" spans="1:2">
      <c r="A18579">
        <v>50937</v>
      </c>
      <c r="B18579" s="1">
        <f t="shared" si="290"/>
        <v>0.21501157407404867</v>
      </c>
    </row>
    <row r="18580" spans="1:2">
      <c r="A18580">
        <v>50938</v>
      </c>
      <c r="B18580" s="1">
        <f t="shared" si="290"/>
        <v>0.21502314814812273</v>
      </c>
    </row>
    <row r="18581" spans="1:2">
      <c r="A18581">
        <v>50939</v>
      </c>
      <c r="B18581" s="1">
        <f t="shared" si="290"/>
        <v>0.2150347222221968</v>
      </c>
    </row>
    <row r="18582" spans="1:2">
      <c r="A18582">
        <v>50940</v>
      </c>
      <c r="B18582" s="1">
        <f t="shared" si="290"/>
        <v>0.21504629629627087</v>
      </c>
    </row>
    <row r="18583" spans="1:2">
      <c r="A18583">
        <v>50941</v>
      </c>
      <c r="B18583" s="1">
        <f t="shared" si="290"/>
        <v>0.21505787037034493</v>
      </c>
    </row>
    <row r="18584" spans="1:2">
      <c r="A18584">
        <v>50942</v>
      </c>
      <c r="B18584" s="1">
        <f t="shared" si="290"/>
        <v>0.215069444444419</v>
      </c>
    </row>
    <row r="18585" spans="1:2">
      <c r="A18585">
        <v>50943</v>
      </c>
      <c r="B18585" s="1">
        <f t="shared" si="290"/>
        <v>0.21508101851849307</v>
      </c>
    </row>
    <row r="18586" spans="1:2">
      <c r="A18586">
        <v>50944</v>
      </c>
      <c r="B18586" s="1">
        <f t="shared" si="290"/>
        <v>0.21509259259256713</v>
      </c>
    </row>
    <row r="18587" spans="1:2">
      <c r="A18587">
        <v>50945</v>
      </c>
      <c r="B18587" s="1">
        <f t="shared" si="290"/>
        <v>0.2151041666666412</v>
      </c>
    </row>
    <row r="18588" spans="1:2">
      <c r="A18588">
        <v>50946</v>
      </c>
      <c r="B18588" s="1">
        <f t="shared" si="290"/>
        <v>0.21511574074071527</v>
      </c>
    </row>
    <row r="18589" spans="1:2">
      <c r="A18589">
        <v>50947</v>
      </c>
      <c r="B18589" s="1">
        <f t="shared" si="290"/>
        <v>0.21512731481478933</v>
      </c>
    </row>
    <row r="18590" spans="1:2">
      <c r="A18590">
        <v>50948</v>
      </c>
      <c r="B18590" s="1">
        <f t="shared" si="290"/>
        <v>0.2151388888888634</v>
      </c>
    </row>
    <row r="18591" spans="1:2">
      <c r="A18591">
        <v>50949</v>
      </c>
      <c r="B18591" s="1">
        <f t="shared" si="290"/>
        <v>0.21515046296293747</v>
      </c>
    </row>
    <row r="18592" spans="1:2">
      <c r="A18592">
        <v>50950</v>
      </c>
      <c r="B18592" s="1">
        <f t="shared" si="290"/>
        <v>0.21516203703701153</v>
      </c>
    </row>
    <row r="18593" spans="1:2">
      <c r="A18593">
        <v>50951</v>
      </c>
      <c r="B18593" s="1">
        <f t="shared" si="290"/>
        <v>0.2151736111110856</v>
      </c>
    </row>
    <row r="18594" spans="1:2">
      <c r="A18594">
        <v>50952</v>
      </c>
      <c r="B18594" s="1">
        <f t="shared" si="290"/>
        <v>0.21518518518515967</v>
      </c>
    </row>
    <row r="18595" spans="1:2">
      <c r="A18595">
        <v>50953</v>
      </c>
      <c r="B18595" s="1">
        <f t="shared" si="290"/>
        <v>0.21519675925923373</v>
      </c>
    </row>
    <row r="18596" spans="1:2">
      <c r="A18596">
        <v>50954</v>
      </c>
      <c r="B18596" s="1">
        <f t="shared" si="290"/>
        <v>0.2152083333333078</v>
      </c>
    </row>
    <row r="18597" spans="1:2">
      <c r="A18597">
        <v>50955</v>
      </c>
      <c r="B18597" s="1">
        <f t="shared" si="290"/>
        <v>0.21521990740738187</v>
      </c>
    </row>
    <row r="18598" spans="1:2">
      <c r="A18598">
        <v>50956</v>
      </c>
      <c r="B18598" s="1">
        <f t="shared" si="290"/>
        <v>0.21523148148145593</v>
      </c>
    </row>
    <row r="18599" spans="1:2">
      <c r="A18599">
        <v>50957</v>
      </c>
      <c r="B18599" s="1">
        <f t="shared" si="290"/>
        <v>0.21524305555553</v>
      </c>
    </row>
    <row r="18600" spans="1:2">
      <c r="A18600">
        <v>50958</v>
      </c>
      <c r="B18600" s="1">
        <f t="shared" si="290"/>
        <v>0.21525462962960407</v>
      </c>
    </row>
    <row r="18601" spans="1:2">
      <c r="A18601">
        <v>50959</v>
      </c>
      <c r="B18601" s="1">
        <f t="shared" si="290"/>
        <v>0.21526620370367813</v>
      </c>
    </row>
    <row r="18602" spans="1:2">
      <c r="A18602">
        <v>51000</v>
      </c>
      <c r="B18602" s="1">
        <f t="shared" si="290"/>
        <v>0.2152777777777522</v>
      </c>
    </row>
    <row r="18603" spans="1:2">
      <c r="A18603">
        <v>51001</v>
      </c>
      <c r="B18603" s="1">
        <f t="shared" si="290"/>
        <v>0.21528935185182627</v>
      </c>
    </row>
    <row r="18604" spans="1:2">
      <c r="A18604">
        <v>51002</v>
      </c>
      <c r="B18604" s="1">
        <f t="shared" si="290"/>
        <v>0.21530092592590033</v>
      </c>
    </row>
    <row r="18605" spans="1:2">
      <c r="A18605">
        <v>51003</v>
      </c>
      <c r="B18605" s="1">
        <f t="shared" si="290"/>
        <v>0.2153124999999744</v>
      </c>
    </row>
    <row r="18606" spans="1:2">
      <c r="A18606">
        <v>51004</v>
      </c>
      <c r="B18606" s="1">
        <f t="shared" si="290"/>
        <v>0.21532407407404847</v>
      </c>
    </row>
    <row r="18607" spans="1:2">
      <c r="A18607">
        <v>51005</v>
      </c>
      <c r="B18607" s="1">
        <f t="shared" si="290"/>
        <v>0.21533564814812253</v>
      </c>
    </row>
    <row r="18608" spans="1:2">
      <c r="A18608">
        <v>51006</v>
      </c>
      <c r="B18608" s="1">
        <f t="shared" si="290"/>
        <v>0.2153472222221966</v>
      </c>
    </row>
    <row r="18609" spans="1:2">
      <c r="A18609">
        <v>51007</v>
      </c>
      <c r="B18609" s="1">
        <f t="shared" si="290"/>
        <v>0.21535879629627067</v>
      </c>
    </row>
    <row r="18610" spans="1:2">
      <c r="A18610">
        <v>51008</v>
      </c>
      <c r="B18610" s="1">
        <f t="shared" si="290"/>
        <v>0.21537037037034473</v>
      </c>
    </row>
    <row r="18611" spans="1:2">
      <c r="A18611">
        <v>51009</v>
      </c>
      <c r="B18611" s="1">
        <f t="shared" si="290"/>
        <v>0.2153819444444188</v>
      </c>
    </row>
    <row r="18612" spans="1:2">
      <c r="A18612">
        <v>51010</v>
      </c>
      <c r="B18612" s="1">
        <f t="shared" si="290"/>
        <v>0.21539351851849287</v>
      </c>
    </row>
    <row r="18613" spans="1:2">
      <c r="A18613">
        <v>51011</v>
      </c>
      <c r="B18613" s="1">
        <f t="shared" si="290"/>
        <v>0.21540509259256693</v>
      </c>
    </row>
    <row r="18614" spans="1:2">
      <c r="A18614">
        <v>51012</v>
      </c>
      <c r="B18614" s="1">
        <f t="shared" si="290"/>
        <v>0.215416666666641</v>
      </c>
    </row>
    <row r="18615" spans="1:2">
      <c r="A18615">
        <v>51013</v>
      </c>
      <c r="B18615" s="1">
        <f t="shared" si="290"/>
        <v>0.21542824074071507</v>
      </c>
    </row>
    <row r="18616" spans="1:2">
      <c r="A18616">
        <v>51014</v>
      </c>
      <c r="B18616" s="1">
        <f t="shared" si="290"/>
        <v>0.21543981481478913</v>
      </c>
    </row>
    <row r="18617" spans="1:2">
      <c r="A18617">
        <v>51015</v>
      </c>
      <c r="B18617" s="1">
        <f t="shared" si="290"/>
        <v>0.2154513888888632</v>
      </c>
    </row>
    <row r="18618" spans="1:2">
      <c r="A18618">
        <v>51016</v>
      </c>
      <c r="B18618" s="1">
        <f t="shared" si="290"/>
        <v>0.21546296296293727</v>
      </c>
    </row>
    <row r="18619" spans="1:2">
      <c r="A18619">
        <v>51017</v>
      </c>
      <c r="B18619" s="1">
        <f t="shared" si="290"/>
        <v>0.21547453703701133</v>
      </c>
    </row>
    <row r="18620" spans="1:2">
      <c r="A18620">
        <v>51018</v>
      </c>
      <c r="B18620" s="1">
        <f t="shared" si="290"/>
        <v>0.2154861111110854</v>
      </c>
    </row>
    <row r="18621" spans="1:2">
      <c r="A18621">
        <v>51019</v>
      </c>
      <c r="B18621" s="1">
        <f t="shared" si="290"/>
        <v>0.21549768518515947</v>
      </c>
    </row>
    <row r="18622" spans="1:2">
      <c r="A18622">
        <v>51020</v>
      </c>
      <c r="B18622" s="1">
        <f t="shared" si="290"/>
        <v>0.21550925925923353</v>
      </c>
    </row>
    <row r="18623" spans="1:2">
      <c r="A18623">
        <v>51021</v>
      </c>
      <c r="B18623" s="1">
        <f t="shared" si="290"/>
        <v>0.2155208333333076</v>
      </c>
    </row>
    <row r="18624" spans="1:2">
      <c r="A18624">
        <v>51022</v>
      </c>
      <c r="B18624" s="1">
        <f t="shared" si="290"/>
        <v>0.21553240740738167</v>
      </c>
    </row>
    <row r="18625" spans="1:2">
      <c r="A18625">
        <v>51023</v>
      </c>
      <c r="B18625" s="1">
        <f t="shared" si="290"/>
        <v>0.21554398148145573</v>
      </c>
    </row>
    <row r="18626" spans="1:2">
      <c r="A18626">
        <v>51024</v>
      </c>
      <c r="B18626" s="1">
        <f t="shared" si="290"/>
        <v>0.2155555555555298</v>
      </c>
    </row>
    <row r="18627" spans="1:2">
      <c r="A18627">
        <v>51025</v>
      </c>
      <c r="B18627" s="1">
        <f t="shared" si="290"/>
        <v>0.21556712962960387</v>
      </c>
    </row>
    <row r="18628" spans="1:2">
      <c r="A18628">
        <v>51026</v>
      </c>
      <c r="B18628" s="1">
        <f t="shared" ref="B18628:B18691" si="291">B18627+TIME(0,0,1)</f>
        <v>0.21557870370367793</v>
      </c>
    </row>
    <row r="18629" spans="1:2">
      <c r="A18629">
        <v>51027</v>
      </c>
      <c r="B18629" s="1">
        <f t="shared" si="291"/>
        <v>0.215590277777752</v>
      </c>
    </row>
    <row r="18630" spans="1:2">
      <c r="A18630">
        <v>51028</v>
      </c>
      <c r="B18630" s="1">
        <f t="shared" si="291"/>
        <v>0.21560185185182607</v>
      </c>
    </row>
    <row r="18631" spans="1:2">
      <c r="A18631">
        <v>51029</v>
      </c>
      <c r="B18631" s="1">
        <f t="shared" si="291"/>
        <v>0.21561342592590013</v>
      </c>
    </row>
    <row r="18632" spans="1:2">
      <c r="A18632">
        <v>51030</v>
      </c>
      <c r="B18632" s="1">
        <f t="shared" si="291"/>
        <v>0.2156249999999742</v>
      </c>
    </row>
    <row r="18633" spans="1:2">
      <c r="A18633">
        <v>51031</v>
      </c>
      <c r="B18633" s="1">
        <f t="shared" si="291"/>
        <v>0.21563657407404827</v>
      </c>
    </row>
    <row r="18634" spans="1:2">
      <c r="A18634">
        <v>51032</v>
      </c>
      <c r="B18634" s="1">
        <f t="shared" si="291"/>
        <v>0.21564814814812233</v>
      </c>
    </row>
    <row r="18635" spans="1:2">
      <c r="A18635">
        <v>51033</v>
      </c>
      <c r="B18635" s="1">
        <f t="shared" si="291"/>
        <v>0.2156597222221964</v>
      </c>
    </row>
    <row r="18636" spans="1:2">
      <c r="A18636">
        <v>51034</v>
      </c>
      <c r="B18636" s="1">
        <f t="shared" si="291"/>
        <v>0.21567129629627046</v>
      </c>
    </row>
    <row r="18637" spans="1:2">
      <c r="A18637">
        <v>51035</v>
      </c>
      <c r="B18637" s="1">
        <f t="shared" si="291"/>
        <v>0.21568287037034453</v>
      </c>
    </row>
    <row r="18638" spans="1:2">
      <c r="A18638">
        <v>51036</v>
      </c>
      <c r="B18638" s="1">
        <f t="shared" si="291"/>
        <v>0.2156944444444186</v>
      </c>
    </row>
    <row r="18639" spans="1:2">
      <c r="A18639">
        <v>51037</v>
      </c>
      <c r="B18639" s="1">
        <f t="shared" si="291"/>
        <v>0.21570601851849266</v>
      </c>
    </row>
    <row r="18640" spans="1:2">
      <c r="A18640">
        <v>51038</v>
      </c>
      <c r="B18640" s="1">
        <f t="shared" si="291"/>
        <v>0.21571759259256673</v>
      </c>
    </row>
    <row r="18641" spans="1:2">
      <c r="A18641">
        <v>51039</v>
      </c>
      <c r="B18641" s="1">
        <f t="shared" si="291"/>
        <v>0.2157291666666408</v>
      </c>
    </row>
    <row r="18642" spans="1:2">
      <c r="A18642">
        <v>51040</v>
      </c>
      <c r="B18642" s="1">
        <f t="shared" si="291"/>
        <v>0.21574074074071486</v>
      </c>
    </row>
    <row r="18643" spans="1:2">
      <c r="A18643">
        <v>51041</v>
      </c>
      <c r="B18643" s="1">
        <f t="shared" si="291"/>
        <v>0.21575231481478893</v>
      </c>
    </row>
    <row r="18644" spans="1:2">
      <c r="A18644">
        <v>51042</v>
      </c>
      <c r="B18644" s="1">
        <f t="shared" si="291"/>
        <v>0.215763888888863</v>
      </c>
    </row>
    <row r="18645" spans="1:2">
      <c r="A18645">
        <v>51043</v>
      </c>
      <c r="B18645" s="1">
        <f t="shared" si="291"/>
        <v>0.21577546296293706</v>
      </c>
    </row>
    <row r="18646" spans="1:2">
      <c r="A18646">
        <v>51044</v>
      </c>
      <c r="B18646" s="1">
        <f t="shared" si="291"/>
        <v>0.21578703703701113</v>
      </c>
    </row>
    <row r="18647" spans="1:2">
      <c r="A18647">
        <v>51045</v>
      </c>
      <c r="B18647" s="1">
        <f t="shared" si="291"/>
        <v>0.2157986111110852</v>
      </c>
    </row>
    <row r="18648" spans="1:2">
      <c r="A18648">
        <v>51046</v>
      </c>
      <c r="B18648" s="1">
        <f t="shared" si="291"/>
        <v>0.21581018518515926</v>
      </c>
    </row>
    <row r="18649" spans="1:2">
      <c r="A18649">
        <v>51047</v>
      </c>
      <c r="B18649" s="1">
        <f t="shared" si="291"/>
        <v>0.21582175925923333</v>
      </c>
    </row>
    <row r="18650" spans="1:2">
      <c r="A18650">
        <v>51048</v>
      </c>
      <c r="B18650" s="1">
        <f t="shared" si="291"/>
        <v>0.2158333333333074</v>
      </c>
    </row>
    <row r="18651" spans="1:2">
      <c r="A18651">
        <v>51049</v>
      </c>
      <c r="B18651" s="1">
        <f t="shared" si="291"/>
        <v>0.21584490740738146</v>
      </c>
    </row>
    <row r="18652" spans="1:2">
      <c r="A18652">
        <v>51050</v>
      </c>
      <c r="B18652" s="1">
        <f t="shared" si="291"/>
        <v>0.21585648148145553</v>
      </c>
    </row>
    <row r="18653" spans="1:2">
      <c r="A18653">
        <v>51051</v>
      </c>
      <c r="B18653" s="1">
        <f t="shared" si="291"/>
        <v>0.2158680555555296</v>
      </c>
    </row>
    <row r="18654" spans="1:2">
      <c r="A18654">
        <v>51052</v>
      </c>
      <c r="B18654" s="1">
        <f t="shared" si="291"/>
        <v>0.21587962962960366</v>
      </c>
    </row>
    <row r="18655" spans="1:2">
      <c r="A18655">
        <v>51053</v>
      </c>
      <c r="B18655" s="1">
        <f t="shared" si="291"/>
        <v>0.21589120370367773</v>
      </c>
    </row>
    <row r="18656" spans="1:2">
      <c r="A18656">
        <v>51054</v>
      </c>
      <c r="B18656" s="1">
        <f t="shared" si="291"/>
        <v>0.2159027777777518</v>
      </c>
    </row>
    <row r="18657" spans="1:2">
      <c r="A18657">
        <v>51055</v>
      </c>
      <c r="B18657" s="1">
        <f t="shared" si="291"/>
        <v>0.21591435185182586</v>
      </c>
    </row>
    <row r="18658" spans="1:2">
      <c r="A18658">
        <v>51056</v>
      </c>
      <c r="B18658" s="1">
        <f t="shared" si="291"/>
        <v>0.21592592592589993</v>
      </c>
    </row>
    <row r="18659" spans="1:2">
      <c r="A18659">
        <v>51057</v>
      </c>
      <c r="B18659" s="1">
        <f t="shared" si="291"/>
        <v>0.215937499999974</v>
      </c>
    </row>
    <row r="18660" spans="1:2">
      <c r="A18660">
        <v>51058</v>
      </c>
      <c r="B18660" s="1">
        <f t="shared" si="291"/>
        <v>0.21594907407404806</v>
      </c>
    </row>
    <row r="18661" spans="1:2">
      <c r="A18661">
        <v>51059</v>
      </c>
      <c r="B18661" s="1">
        <f t="shared" si="291"/>
        <v>0.21596064814812213</v>
      </c>
    </row>
    <row r="18662" spans="1:2">
      <c r="A18662">
        <v>51100</v>
      </c>
      <c r="B18662" s="1">
        <f t="shared" si="291"/>
        <v>0.2159722222221962</v>
      </c>
    </row>
    <row r="18663" spans="1:2">
      <c r="A18663">
        <v>51101</v>
      </c>
      <c r="B18663" s="1">
        <f t="shared" si="291"/>
        <v>0.21598379629627026</v>
      </c>
    </row>
    <row r="18664" spans="1:2">
      <c r="A18664">
        <v>51102</v>
      </c>
      <c r="B18664" s="1">
        <f t="shared" si="291"/>
        <v>0.21599537037034433</v>
      </c>
    </row>
    <row r="18665" spans="1:2">
      <c r="A18665">
        <v>51103</v>
      </c>
      <c r="B18665" s="1">
        <f t="shared" si="291"/>
        <v>0.2160069444444184</v>
      </c>
    </row>
    <row r="18666" spans="1:2">
      <c r="A18666">
        <v>51104</v>
      </c>
      <c r="B18666" s="1">
        <f t="shared" si="291"/>
        <v>0.21601851851849246</v>
      </c>
    </row>
    <row r="18667" spans="1:2">
      <c r="A18667">
        <v>51105</v>
      </c>
      <c r="B18667" s="1">
        <f t="shared" si="291"/>
        <v>0.21603009259256653</v>
      </c>
    </row>
    <row r="18668" spans="1:2">
      <c r="A18668">
        <v>51106</v>
      </c>
      <c r="B18668" s="1">
        <f t="shared" si="291"/>
        <v>0.2160416666666406</v>
      </c>
    </row>
    <row r="18669" spans="1:2">
      <c r="A18669">
        <v>51107</v>
      </c>
      <c r="B18669" s="1">
        <f t="shared" si="291"/>
        <v>0.21605324074071466</v>
      </c>
    </row>
    <row r="18670" spans="1:2">
      <c r="A18670">
        <v>51108</v>
      </c>
      <c r="B18670" s="1">
        <f t="shared" si="291"/>
        <v>0.21606481481478873</v>
      </c>
    </row>
    <row r="18671" spans="1:2">
      <c r="A18671">
        <v>51109</v>
      </c>
      <c r="B18671" s="1">
        <f t="shared" si="291"/>
        <v>0.2160763888888628</v>
      </c>
    </row>
    <row r="18672" spans="1:2">
      <c r="A18672">
        <v>51110</v>
      </c>
      <c r="B18672" s="1">
        <f t="shared" si="291"/>
        <v>0.21608796296293686</v>
      </c>
    </row>
    <row r="18673" spans="1:2">
      <c r="A18673">
        <v>51111</v>
      </c>
      <c r="B18673" s="1">
        <f t="shared" si="291"/>
        <v>0.21609953703701093</v>
      </c>
    </row>
    <row r="18674" spans="1:2">
      <c r="A18674">
        <v>51112</v>
      </c>
      <c r="B18674" s="1">
        <f t="shared" si="291"/>
        <v>0.216111111111085</v>
      </c>
    </row>
    <row r="18675" spans="1:2">
      <c r="A18675">
        <v>51113</v>
      </c>
      <c r="B18675" s="1">
        <f t="shared" si="291"/>
        <v>0.21612268518515906</v>
      </c>
    </row>
    <row r="18676" spans="1:2">
      <c r="A18676">
        <v>51114</v>
      </c>
      <c r="B18676" s="1">
        <f t="shared" si="291"/>
        <v>0.21613425925923313</v>
      </c>
    </row>
    <row r="18677" spans="1:2">
      <c r="A18677">
        <v>51115</v>
      </c>
      <c r="B18677" s="1">
        <f t="shared" si="291"/>
        <v>0.2161458333333072</v>
      </c>
    </row>
    <row r="18678" spans="1:2">
      <c r="A18678">
        <v>51116</v>
      </c>
      <c r="B18678" s="1">
        <f t="shared" si="291"/>
        <v>0.21615740740738126</v>
      </c>
    </row>
    <row r="18679" spans="1:2">
      <c r="A18679">
        <v>51117</v>
      </c>
      <c r="B18679" s="1">
        <f t="shared" si="291"/>
        <v>0.21616898148145533</v>
      </c>
    </row>
    <row r="18680" spans="1:2">
      <c r="A18680">
        <v>51118</v>
      </c>
      <c r="B18680" s="1">
        <f t="shared" si="291"/>
        <v>0.2161805555555294</v>
      </c>
    </row>
    <row r="18681" spans="1:2">
      <c r="A18681">
        <v>51119</v>
      </c>
      <c r="B18681" s="1">
        <f t="shared" si="291"/>
        <v>0.21619212962960346</v>
      </c>
    </row>
    <row r="18682" spans="1:2">
      <c r="A18682">
        <v>51120</v>
      </c>
      <c r="B18682" s="1">
        <f t="shared" si="291"/>
        <v>0.21620370370367753</v>
      </c>
    </row>
    <row r="18683" spans="1:2">
      <c r="A18683">
        <v>51121</v>
      </c>
      <c r="B18683" s="1">
        <f t="shared" si="291"/>
        <v>0.2162152777777516</v>
      </c>
    </row>
    <row r="18684" spans="1:2">
      <c r="A18684">
        <v>51122</v>
      </c>
      <c r="B18684" s="1">
        <f t="shared" si="291"/>
        <v>0.21622685185182566</v>
      </c>
    </row>
    <row r="18685" spans="1:2">
      <c r="A18685">
        <v>51123</v>
      </c>
      <c r="B18685" s="1">
        <f t="shared" si="291"/>
        <v>0.21623842592589973</v>
      </c>
    </row>
    <row r="18686" spans="1:2">
      <c r="A18686">
        <v>51124</v>
      </c>
      <c r="B18686" s="1">
        <f t="shared" si="291"/>
        <v>0.2162499999999738</v>
      </c>
    </row>
    <row r="18687" spans="1:2">
      <c r="A18687">
        <v>51125</v>
      </c>
      <c r="B18687" s="1">
        <f t="shared" si="291"/>
        <v>0.21626157407404786</v>
      </c>
    </row>
    <row r="18688" spans="1:2">
      <c r="A18688">
        <v>51126</v>
      </c>
      <c r="B18688" s="1">
        <f t="shared" si="291"/>
        <v>0.21627314814812193</v>
      </c>
    </row>
    <row r="18689" spans="1:2">
      <c r="A18689">
        <v>51127</v>
      </c>
      <c r="B18689" s="1">
        <f t="shared" si="291"/>
        <v>0.216284722222196</v>
      </c>
    </row>
    <row r="18690" spans="1:2">
      <c r="A18690">
        <v>51128</v>
      </c>
      <c r="B18690" s="1">
        <f t="shared" si="291"/>
        <v>0.21629629629627006</v>
      </c>
    </row>
    <row r="18691" spans="1:2">
      <c r="A18691">
        <v>51129</v>
      </c>
      <c r="B18691" s="1">
        <f t="shared" si="291"/>
        <v>0.21630787037034413</v>
      </c>
    </row>
    <row r="18692" spans="1:2">
      <c r="A18692">
        <v>51130</v>
      </c>
      <c r="B18692" s="1">
        <f t="shared" ref="B18692:B18755" si="292">B18691+TIME(0,0,1)</f>
        <v>0.2163194444444182</v>
      </c>
    </row>
    <row r="18693" spans="1:2">
      <c r="A18693">
        <v>51131</v>
      </c>
      <c r="B18693" s="1">
        <f t="shared" si="292"/>
        <v>0.21633101851849226</v>
      </c>
    </row>
    <row r="18694" spans="1:2">
      <c r="A18694">
        <v>51132</v>
      </c>
      <c r="B18694" s="1">
        <f t="shared" si="292"/>
        <v>0.21634259259256633</v>
      </c>
    </row>
    <row r="18695" spans="1:2">
      <c r="A18695">
        <v>51133</v>
      </c>
      <c r="B18695" s="1">
        <f t="shared" si="292"/>
        <v>0.2163541666666404</v>
      </c>
    </row>
    <row r="18696" spans="1:2">
      <c r="A18696">
        <v>51134</v>
      </c>
      <c r="B18696" s="1">
        <f t="shared" si="292"/>
        <v>0.21636574074071446</v>
      </c>
    </row>
    <row r="18697" spans="1:2">
      <c r="A18697">
        <v>51135</v>
      </c>
      <c r="B18697" s="1">
        <f t="shared" si="292"/>
        <v>0.21637731481478853</v>
      </c>
    </row>
    <row r="18698" spans="1:2">
      <c r="A18698">
        <v>51136</v>
      </c>
      <c r="B18698" s="1">
        <f t="shared" si="292"/>
        <v>0.2163888888888626</v>
      </c>
    </row>
    <row r="18699" spans="1:2">
      <c r="A18699">
        <v>51137</v>
      </c>
      <c r="B18699" s="1">
        <f t="shared" si="292"/>
        <v>0.21640046296293666</v>
      </c>
    </row>
    <row r="18700" spans="1:2">
      <c r="A18700">
        <v>51138</v>
      </c>
      <c r="B18700" s="1">
        <f t="shared" si="292"/>
        <v>0.21641203703701073</v>
      </c>
    </row>
    <row r="18701" spans="1:2">
      <c r="A18701">
        <v>51139</v>
      </c>
      <c r="B18701" s="1">
        <f t="shared" si="292"/>
        <v>0.2164236111110848</v>
      </c>
    </row>
    <row r="18702" spans="1:2">
      <c r="A18702">
        <v>51140</v>
      </c>
      <c r="B18702" s="1">
        <f t="shared" si="292"/>
        <v>0.21643518518515886</v>
      </c>
    </row>
    <row r="18703" spans="1:2">
      <c r="A18703">
        <v>51141</v>
      </c>
      <c r="B18703" s="1">
        <f t="shared" si="292"/>
        <v>0.21644675925923293</v>
      </c>
    </row>
    <row r="18704" spans="1:2">
      <c r="A18704">
        <v>51142</v>
      </c>
      <c r="B18704" s="1">
        <f t="shared" si="292"/>
        <v>0.216458333333307</v>
      </c>
    </row>
    <row r="18705" spans="1:2">
      <c r="A18705">
        <v>51143</v>
      </c>
      <c r="B18705" s="1">
        <f t="shared" si="292"/>
        <v>0.21646990740738106</v>
      </c>
    </row>
    <row r="18706" spans="1:2">
      <c r="A18706">
        <v>51144</v>
      </c>
      <c r="B18706" s="1">
        <f t="shared" si="292"/>
        <v>0.21648148148145513</v>
      </c>
    </row>
    <row r="18707" spans="1:2">
      <c r="A18707">
        <v>51145</v>
      </c>
      <c r="B18707" s="1">
        <f t="shared" si="292"/>
        <v>0.2164930555555292</v>
      </c>
    </row>
    <row r="18708" spans="1:2">
      <c r="A18708">
        <v>51146</v>
      </c>
      <c r="B18708" s="1">
        <f t="shared" si="292"/>
        <v>0.21650462962960326</v>
      </c>
    </row>
    <row r="18709" spans="1:2">
      <c r="A18709">
        <v>51147</v>
      </c>
      <c r="B18709" s="1">
        <f t="shared" si="292"/>
        <v>0.21651620370367733</v>
      </c>
    </row>
    <row r="18710" spans="1:2">
      <c r="A18710">
        <v>51148</v>
      </c>
      <c r="B18710" s="1">
        <f t="shared" si="292"/>
        <v>0.2165277777777514</v>
      </c>
    </row>
    <row r="18711" spans="1:2">
      <c r="A18711">
        <v>51149</v>
      </c>
      <c r="B18711" s="1">
        <f t="shared" si="292"/>
        <v>0.21653935185182546</v>
      </c>
    </row>
    <row r="18712" spans="1:2">
      <c r="A18712">
        <v>51150</v>
      </c>
      <c r="B18712" s="1">
        <f t="shared" si="292"/>
        <v>0.21655092592589953</v>
      </c>
    </row>
    <row r="18713" spans="1:2">
      <c r="A18713">
        <v>51151</v>
      </c>
      <c r="B18713" s="1">
        <f t="shared" si="292"/>
        <v>0.2165624999999736</v>
      </c>
    </row>
    <row r="18714" spans="1:2">
      <c r="A18714">
        <v>51152</v>
      </c>
      <c r="B18714" s="1">
        <f t="shared" si="292"/>
        <v>0.21657407407404766</v>
      </c>
    </row>
    <row r="18715" spans="1:2">
      <c r="A18715">
        <v>51153</v>
      </c>
      <c r="B18715" s="1">
        <f t="shared" si="292"/>
        <v>0.21658564814812173</v>
      </c>
    </row>
    <row r="18716" spans="1:2">
      <c r="A18716">
        <v>51154</v>
      </c>
      <c r="B18716" s="1">
        <f t="shared" si="292"/>
        <v>0.2165972222221958</v>
      </c>
    </row>
    <row r="18717" spans="1:2">
      <c r="A18717">
        <v>51155</v>
      </c>
      <c r="B18717" s="1">
        <f t="shared" si="292"/>
        <v>0.21660879629626986</v>
      </c>
    </row>
    <row r="18718" spans="1:2">
      <c r="A18718">
        <v>51156</v>
      </c>
      <c r="B18718" s="1">
        <f t="shared" si="292"/>
        <v>0.21662037037034393</v>
      </c>
    </row>
    <row r="18719" spans="1:2">
      <c r="A18719">
        <v>51157</v>
      </c>
      <c r="B18719" s="1">
        <f t="shared" si="292"/>
        <v>0.216631944444418</v>
      </c>
    </row>
    <row r="18720" spans="1:2">
      <c r="A18720">
        <v>51158</v>
      </c>
      <c r="B18720" s="1">
        <f t="shared" si="292"/>
        <v>0.21664351851849206</v>
      </c>
    </row>
    <row r="18721" spans="1:2">
      <c r="A18721">
        <v>51159</v>
      </c>
      <c r="B18721" s="1">
        <f t="shared" si="292"/>
        <v>0.21665509259256613</v>
      </c>
    </row>
    <row r="18722" spans="1:2">
      <c r="A18722">
        <v>51200</v>
      </c>
      <c r="B18722" s="1">
        <f t="shared" si="292"/>
        <v>0.2166666666666402</v>
      </c>
    </row>
    <row r="18723" spans="1:2">
      <c r="A18723">
        <v>51201</v>
      </c>
      <c r="B18723" s="1">
        <f t="shared" si="292"/>
        <v>0.21667824074071426</v>
      </c>
    </row>
    <row r="18724" spans="1:2">
      <c r="A18724">
        <v>51202</v>
      </c>
      <c r="B18724" s="1">
        <f t="shared" si="292"/>
        <v>0.21668981481478833</v>
      </c>
    </row>
    <row r="18725" spans="1:2">
      <c r="A18725">
        <v>51203</v>
      </c>
      <c r="B18725" s="1">
        <f t="shared" si="292"/>
        <v>0.2167013888888624</v>
      </c>
    </row>
    <row r="18726" spans="1:2">
      <c r="A18726">
        <v>51204</v>
      </c>
      <c r="B18726" s="1">
        <f t="shared" si="292"/>
        <v>0.21671296296293646</v>
      </c>
    </row>
    <row r="18727" spans="1:2">
      <c r="A18727">
        <v>51205</v>
      </c>
      <c r="B18727" s="1">
        <f t="shared" si="292"/>
        <v>0.21672453703701053</v>
      </c>
    </row>
    <row r="18728" spans="1:2">
      <c r="A18728">
        <v>51206</v>
      </c>
      <c r="B18728" s="1">
        <f t="shared" si="292"/>
        <v>0.2167361111110846</v>
      </c>
    </row>
    <row r="18729" spans="1:2">
      <c r="A18729">
        <v>51207</v>
      </c>
      <c r="B18729" s="1">
        <f t="shared" si="292"/>
        <v>0.21674768518515866</v>
      </c>
    </row>
    <row r="18730" spans="1:2">
      <c r="A18730">
        <v>51208</v>
      </c>
      <c r="B18730" s="1">
        <f t="shared" si="292"/>
        <v>0.21675925925923273</v>
      </c>
    </row>
    <row r="18731" spans="1:2">
      <c r="A18731">
        <v>51209</v>
      </c>
      <c r="B18731" s="1">
        <f t="shared" si="292"/>
        <v>0.21677083333330679</v>
      </c>
    </row>
    <row r="18732" spans="1:2">
      <c r="A18732">
        <v>51210</v>
      </c>
      <c r="B18732" s="1">
        <f t="shared" si="292"/>
        <v>0.21678240740738086</v>
      </c>
    </row>
    <row r="18733" spans="1:2">
      <c r="A18733">
        <v>51211</v>
      </c>
      <c r="B18733" s="1">
        <f t="shared" si="292"/>
        <v>0.21679398148145493</v>
      </c>
    </row>
    <row r="18734" spans="1:2">
      <c r="A18734">
        <v>51212</v>
      </c>
      <c r="B18734" s="1">
        <f t="shared" si="292"/>
        <v>0.21680555555552899</v>
      </c>
    </row>
    <row r="18735" spans="1:2">
      <c r="A18735">
        <v>51213</v>
      </c>
      <c r="B18735" s="1">
        <f t="shared" si="292"/>
        <v>0.21681712962960306</v>
      </c>
    </row>
    <row r="18736" spans="1:2">
      <c r="A18736">
        <v>51214</v>
      </c>
      <c r="B18736" s="1">
        <f t="shared" si="292"/>
        <v>0.21682870370367713</v>
      </c>
    </row>
    <row r="18737" spans="1:2">
      <c r="A18737">
        <v>51215</v>
      </c>
      <c r="B18737" s="1">
        <f t="shared" si="292"/>
        <v>0.21684027777775119</v>
      </c>
    </row>
    <row r="18738" spans="1:2">
      <c r="A18738">
        <v>51216</v>
      </c>
      <c r="B18738" s="1">
        <f t="shared" si="292"/>
        <v>0.21685185185182526</v>
      </c>
    </row>
    <row r="18739" spans="1:2">
      <c r="A18739">
        <v>51217</v>
      </c>
      <c r="B18739" s="1">
        <f t="shared" si="292"/>
        <v>0.21686342592589933</v>
      </c>
    </row>
    <row r="18740" spans="1:2">
      <c r="A18740">
        <v>51218</v>
      </c>
      <c r="B18740" s="1">
        <f t="shared" si="292"/>
        <v>0.21687499999997339</v>
      </c>
    </row>
    <row r="18741" spans="1:2">
      <c r="A18741">
        <v>51219</v>
      </c>
      <c r="B18741" s="1">
        <f t="shared" si="292"/>
        <v>0.21688657407404746</v>
      </c>
    </row>
    <row r="18742" spans="1:2">
      <c r="A18742">
        <v>51220</v>
      </c>
      <c r="B18742" s="1">
        <f t="shared" si="292"/>
        <v>0.21689814814812153</v>
      </c>
    </row>
    <row r="18743" spans="1:2">
      <c r="A18743">
        <v>51221</v>
      </c>
      <c r="B18743" s="1">
        <f t="shared" si="292"/>
        <v>0.21690972222219559</v>
      </c>
    </row>
    <row r="18744" spans="1:2">
      <c r="A18744">
        <v>51222</v>
      </c>
      <c r="B18744" s="1">
        <f t="shared" si="292"/>
        <v>0.21692129629626966</v>
      </c>
    </row>
    <row r="18745" spans="1:2">
      <c r="A18745">
        <v>51223</v>
      </c>
      <c r="B18745" s="1">
        <f t="shared" si="292"/>
        <v>0.21693287037034373</v>
      </c>
    </row>
    <row r="18746" spans="1:2">
      <c r="A18746">
        <v>51224</v>
      </c>
      <c r="B18746" s="1">
        <f t="shared" si="292"/>
        <v>0.21694444444441779</v>
      </c>
    </row>
    <row r="18747" spans="1:2">
      <c r="A18747">
        <v>51225</v>
      </c>
      <c r="B18747" s="1">
        <f t="shared" si="292"/>
        <v>0.21695601851849186</v>
      </c>
    </row>
    <row r="18748" spans="1:2">
      <c r="A18748">
        <v>51226</v>
      </c>
      <c r="B18748" s="1">
        <f t="shared" si="292"/>
        <v>0.21696759259256593</v>
      </c>
    </row>
    <row r="18749" spans="1:2">
      <c r="A18749">
        <v>51227</v>
      </c>
      <c r="B18749" s="1">
        <f t="shared" si="292"/>
        <v>0.21697916666663999</v>
      </c>
    </row>
    <row r="18750" spans="1:2">
      <c r="A18750">
        <v>51228</v>
      </c>
      <c r="B18750" s="1">
        <f t="shared" si="292"/>
        <v>0.21699074074071406</v>
      </c>
    </row>
    <row r="18751" spans="1:2">
      <c r="A18751">
        <v>51229</v>
      </c>
      <c r="B18751" s="1">
        <f t="shared" si="292"/>
        <v>0.21700231481478813</v>
      </c>
    </row>
    <row r="18752" spans="1:2">
      <c r="A18752">
        <v>51230</v>
      </c>
      <c r="B18752" s="1">
        <f t="shared" si="292"/>
        <v>0.21701388888886219</v>
      </c>
    </row>
    <row r="18753" spans="1:2">
      <c r="A18753">
        <v>51231</v>
      </c>
      <c r="B18753" s="1">
        <f t="shared" si="292"/>
        <v>0.21702546296293626</v>
      </c>
    </row>
    <row r="18754" spans="1:2">
      <c r="A18754">
        <v>51232</v>
      </c>
      <c r="B18754" s="1">
        <f t="shared" si="292"/>
        <v>0.21703703703701033</v>
      </c>
    </row>
    <row r="18755" spans="1:2">
      <c r="A18755">
        <v>51233</v>
      </c>
      <c r="B18755" s="1">
        <f t="shared" si="292"/>
        <v>0.21704861111108439</v>
      </c>
    </row>
    <row r="18756" spans="1:2">
      <c r="A18756">
        <v>51234</v>
      </c>
      <c r="B18756" s="1">
        <f t="shared" ref="B18756:B18819" si="293">B18755+TIME(0,0,1)</f>
        <v>0.21706018518515846</v>
      </c>
    </row>
    <row r="18757" spans="1:2">
      <c r="A18757">
        <v>51235</v>
      </c>
      <c r="B18757" s="1">
        <f t="shared" si="293"/>
        <v>0.21707175925923253</v>
      </c>
    </row>
    <row r="18758" spans="1:2">
      <c r="A18758">
        <v>51236</v>
      </c>
      <c r="B18758" s="1">
        <f t="shared" si="293"/>
        <v>0.21708333333330659</v>
      </c>
    </row>
    <row r="18759" spans="1:2">
      <c r="A18759">
        <v>51237</v>
      </c>
      <c r="B18759" s="1">
        <f t="shared" si="293"/>
        <v>0.21709490740738066</v>
      </c>
    </row>
    <row r="18760" spans="1:2">
      <c r="A18760">
        <v>51238</v>
      </c>
      <c r="B18760" s="1">
        <f t="shared" si="293"/>
        <v>0.21710648148145473</v>
      </c>
    </row>
    <row r="18761" spans="1:2">
      <c r="A18761">
        <v>51239</v>
      </c>
      <c r="B18761" s="1">
        <f t="shared" si="293"/>
        <v>0.21711805555552879</v>
      </c>
    </row>
    <row r="18762" spans="1:2">
      <c r="A18762">
        <v>51240</v>
      </c>
      <c r="B18762" s="1">
        <f t="shared" si="293"/>
        <v>0.21712962962960286</v>
      </c>
    </row>
    <row r="18763" spans="1:2">
      <c r="A18763">
        <v>51241</v>
      </c>
      <c r="B18763" s="1">
        <f t="shared" si="293"/>
        <v>0.21714120370367693</v>
      </c>
    </row>
    <row r="18764" spans="1:2">
      <c r="A18764">
        <v>51242</v>
      </c>
      <c r="B18764" s="1">
        <f t="shared" si="293"/>
        <v>0.21715277777775099</v>
      </c>
    </row>
    <row r="18765" spans="1:2">
      <c r="A18765">
        <v>51243</v>
      </c>
      <c r="B18765" s="1">
        <f t="shared" si="293"/>
        <v>0.21716435185182506</v>
      </c>
    </row>
    <row r="18766" spans="1:2">
      <c r="A18766">
        <v>51244</v>
      </c>
      <c r="B18766" s="1">
        <f t="shared" si="293"/>
        <v>0.21717592592589913</v>
      </c>
    </row>
    <row r="18767" spans="1:2">
      <c r="A18767">
        <v>51245</v>
      </c>
      <c r="B18767" s="1">
        <f t="shared" si="293"/>
        <v>0.21718749999997319</v>
      </c>
    </row>
    <row r="18768" spans="1:2">
      <c r="A18768">
        <v>51246</v>
      </c>
      <c r="B18768" s="1">
        <f t="shared" si="293"/>
        <v>0.21719907407404726</v>
      </c>
    </row>
    <row r="18769" spans="1:2">
      <c r="A18769">
        <v>51247</v>
      </c>
      <c r="B18769" s="1">
        <f t="shared" si="293"/>
        <v>0.21721064814812133</v>
      </c>
    </row>
    <row r="18770" spans="1:2">
      <c r="A18770">
        <v>51248</v>
      </c>
      <c r="B18770" s="1">
        <f t="shared" si="293"/>
        <v>0.21722222222219539</v>
      </c>
    </row>
    <row r="18771" spans="1:2">
      <c r="A18771">
        <v>51249</v>
      </c>
      <c r="B18771" s="1">
        <f t="shared" si="293"/>
        <v>0.21723379629626946</v>
      </c>
    </row>
    <row r="18772" spans="1:2">
      <c r="A18772">
        <v>51250</v>
      </c>
      <c r="B18772" s="1">
        <f t="shared" si="293"/>
        <v>0.21724537037034353</v>
      </c>
    </row>
    <row r="18773" spans="1:2">
      <c r="A18773">
        <v>51251</v>
      </c>
      <c r="B18773" s="1">
        <f t="shared" si="293"/>
        <v>0.21725694444441759</v>
      </c>
    </row>
    <row r="18774" spans="1:2">
      <c r="A18774">
        <v>51252</v>
      </c>
      <c r="B18774" s="1">
        <f t="shared" si="293"/>
        <v>0.21726851851849166</v>
      </c>
    </row>
    <row r="18775" spans="1:2">
      <c r="A18775">
        <v>51253</v>
      </c>
      <c r="B18775" s="1">
        <f t="shared" si="293"/>
        <v>0.21728009259256573</v>
      </c>
    </row>
    <row r="18776" spans="1:2">
      <c r="A18776">
        <v>51254</v>
      </c>
      <c r="B18776" s="1">
        <f t="shared" si="293"/>
        <v>0.21729166666663979</v>
      </c>
    </row>
    <row r="18777" spans="1:2">
      <c r="A18777">
        <v>51255</v>
      </c>
      <c r="B18777" s="1">
        <f t="shared" si="293"/>
        <v>0.21730324074071386</v>
      </c>
    </row>
    <row r="18778" spans="1:2">
      <c r="A18778">
        <v>51256</v>
      </c>
      <c r="B18778" s="1">
        <f t="shared" si="293"/>
        <v>0.21731481481478793</v>
      </c>
    </row>
    <row r="18779" spans="1:2">
      <c r="A18779">
        <v>51257</v>
      </c>
      <c r="B18779" s="1">
        <f t="shared" si="293"/>
        <v>0.21732638888886199</v>
      </c>
    </row>
    <row r="18780" spans="1:2">
      <c r="A18780">
        <v>51258</v>
      </c>
      <c r="B18780" s="1">
        <f t="shared" si="293"/>
        <v>0.21733796296293606</v>
      </c>
    </row>
    <row r="18781" spans="1:2">
      <c r="A18781">
        <v>51259</v>
      </c>
      <c r="B18781" s="1">
        <f t="shared" si="293"/>
        <v>0.21734953703701013</v>
      </c>
    </row>
    <row r="18782" spans="1:2">
      <c r="A18782">
        <v>51300</v>
      </c>
      <c r="B18782" s="1">
        <f t="shared" si="293"/>
        <v>0.21736111111108419</v>
      </c>
    </row>
    <row r="18783" spans="1:2">
      <c r="A18783">
        <v>51301</v>
      </c>
      <c r="B18783" s="1">
        <f t="shared" si="293"/>
        <v>0.21737268518515826</v>
      </c>
    </row>
    <row r="18784" spans="1:2">
      <c r="A18784">
        <v>51302</v>
      </c>
      <c r="B18784" s="1">
        <f t="shared" si="293"/>
        <v>0.21738425925923233</v>
      </c>
    </row>
    <row r="18785" spans="1:2">
      <c r="A18785">
        <v>51303</v>
      </c>
      <c r="B18785" s="1">
        <f t="shared" si="293"/>
        <v>0.21739583333330639</v>
      </c>
    </row>
    <row r="18786" spans="1:2">
      <c r="A18786">
        <v>51304</v>
      </c>
      <c r="B18786" s="1">
        <f t="shared" si="293"/>
        <v>0.21740740740738046</v>
      </c>
    </row>
    <row r="18787" spans="1:2">
      <c r="A18787">
        <v>51305</v>
      </c>
      <c r="B18787" s="1">
        <f t="shared" si="293"/>
        <v>0.21741898148145453</v>
      </c>
    </row>
    <row r="18788" spans="1:2">
      <c r="A18788">
        <v>51306</v>
      </c>
      <c r="B18788" s="1">
        <f t="shared" si="293"/>
        <v>0.21743055555552859</v>
      </c>
    </row>
    <row r="18789" spans="1:2">
      <c r="A18789">
        <v>51307</v>
      </c>
      <c r="B18789" s="1">
        <f t="shared" si="293"/>
        <v>0.21744212962960266</v>
      </c>
    </row>
    <row r="18790" spans="1:2">
      <c r="A18790">
        <v>51308</v>
      </c>
      <c r="B18790" s="1">
        <f t="shared" si="293"/>
        <v>0.21745370370367673</v>
      </c>
    </row>
    <row r="18791" spans="1:2">
      <c r="A18791">
        <v>51309</v>
      </c>
      <c r="B18791" s="1">
        <f t="shared" si="293"/>
        <v>0.21746527777775079</v>
      </c>
    </row>
    <row r="18792" spans="1:2">
      <c r="A18792">
        <v>51310</v>
      </c>
      <c r="B18792" s="1">
        <f t="shared" si="293"/>
        <v>0.21747685185182486</v>
      </c>
    </row>
    <row r="18793" spans="1:2">
      <c r="A18793">
        <v>51311</v>
      </c>
      <c r="B18793" s="1">
        <f t="shared" si="293"/>
        <v>0.21748842592589893</v>
      </c>
    </row>
    <row r="18794" spans="1:2">
      <c r="A18794">
        <v>51312</v>
      </c>
      <c r="B18794" s="1">
        <f t="shared" si="293"/>
        <v>0.21749999999997299</v>
      </c>
    </row>
    <row r="18795" spans="1:2">
      <c r="A18795">
        <v>51313</v>
      </c>
      <c r="B18795" s="1">
        <f t="shared" si="293"/>
        <v>0.21751157407404706</v>
      </c>
    </row>
    <row r="18796" spans="1:2">
      <c r="A18796">
        <v>51314</v>
      </c>
      <c r="B18796" s="1">
        <f t="shared" si="293"/>
        <v>0.21752314814812113</v>
      </c>
    </row>
    <row r="18797" spans="1:2">
      <c r="A18797">
        <v>51315</v>
      </c>
      <c r="B18797" s="1">
        <f t="shared" si="293"/>
        <v>0.21753472222219519</v>
      </c>
    </row>
    <row r="18798" spans="1:2">
      <c r="A18798">
        <v>51316</v>
      </c>
      <c r="B18798" s="1">
        <f t="shared" si="293"/>
        <v>0.21754629629626926</v>
      </c>
    </row>
    <row r="18799" spans="1:2">
      <c r="A18799">
        <v>51317</v>
      </c>
      <c r="B18799" s="1">
        <f t="shared" si="293"/>
        <v>0.21755787037034333</v>
      </c>
    </row>
    <row r="18800" spans="1:2">
      <c r="A18800">
        <v>51318</v>
      </c>
      <c r="B18800" s="1">
        <f t="shared" si="293"/>
        <v>0.21756944444441739</v>
      </c>
    </row>
    <row r="18801" spans="1:2">
      <c r="A18801">
        <v>51319</v>
      </c>
      <c r="B18801" s="1">
        <f t="shared" si="293"/>
        <v>0.21758101851849146</v>
      </c>
    </row>
    <row r="18802" spans="1:2">
      <c r="A18802">
        <v>51320</v>
      </c>
      <c r="B18802" s="1">
        <f t="shared" si="293"/>
        <v>0.21759259259256553</v>
      </c>
    </row>
    <row r="18803" spans="1:2">
      <c r="A18803">
        <v>51321</v>
      </c>
      <c r="B18803" s="1">
        <f t="shared" si="293"/>
        <v>0.21760416666663959</v>
      </c>
    </row>
    <row r="18804" spans="1:2">
      <c r="A18804">
        <v>51322</v>
      </c>
      <c r="B18804" s="1">
        <f t="shared" si="293"/>
        <v>0.21761574074071366</v>
      </c>
    </row>
    <row r="18805" spans="1:2">
      <c r="A18805">
        <v>51323</v>
      </c>
      <c r="B18805" s="1">
        <f t="shared" si="293"/>
        <v>0.21762731481478773</v>
      </c>
    </row>
    <row r="18806" spans="1:2">
      <c r="A18806">
        <v>51324</v>
      </c>
      <c r="B18806" s="1">
        <f t="shared" si="293"/>
        <v>0.21763888888886179</v>
      </c>
    </row>
    <row r="18807" spans="1:2">
      <c r="A18807">
        <v>51325</v>
      </c>
      <c r="B18807" s="1">
        <f t="shared" si="293"/>
        <v>0.21765046296293586</v>
      </c>
    </row>
    <row r="18808" spans="1:2">
      <c r="A18808">
        <v>51326</v>
      </c>
      <c r="B18808" s="1">
        <f t="shared" si="293"/>
        <v>0.21766203703700993</v>
      </c>
    </row>
    <row r="18809" spans="1:2">
      <c r="A18809">
        <v>51327</v>
      </c>
      <c r="B18809" s="1">
        <f t="shared" si="293"/>
        <v>0.21767361111108399</v>
      </c>
    </row>
    <row r="18810" spans="1:2">
      <c r="A18810">
        <v>51328</v>
      </c>
      <c r="B18810" s="1">
        <f t="shared" si="293"/>
        <v>0.21768518518515806</v>
      </c>
    </row>
    <row r="18811" spans="1:2">
      <c r="A18811">
        <v>51329</v>
      </c>
      <c r="B18811" s="1">
        <f t="shared" si="293"/>
        <v>0.21769675925923213</v>
      </c>
    </row>
    <row r="18812" spans="1:2">
      <c r="A18812">
        <v>51330</v>
      </c>
      <c r="B18812" s="1">
        <f t="shared" si="293"/>
        <v>0.21770833333330619</v>
      </c>
    </row>
    <row r="18813" spans="1:2">
      <c r="A18813">
        <v>51331</v>
      </c>
      <c r="B18813" s="1">
        <f t="shared" si="293"/>
        <v>0.21771990740738026</v>
      </c>
    </row>
    <row r="18814" spans="1:2">
      <c r="A18814">
        <v>51332</v>
      </c>
      <c r="B18814" s="1">
        <f t="shared" si="293"/>
        <v>0.21773148148145433</v>
      </c>
    </row>
    <row r="18815" spans="1:2">
      <c r="A18815">
        <v>51333</v>
      </c>
      <c r="B18815" s="1">
        <f t="shared" si="293"/>
        <v>0.21774305555552839</v>
      </c>
    </row>
    <row r="18816" spans="1:2">
      <c r="A18816">
        <v>51334</v>
      </c>
      <c r="B18816" s="1">
        <f t="shared" si="293"/>
        <v>0.21775462962960246</v>
      </c>
    </row>
    <row r="18817" spans="1:2">
      <c r="A18817">
        <v>51335</v>
      </c>
      <c r="B18817" s="1">
        <f t="shared" si="293"/>
        <v>0.21776620370367653</v>
      </c>
    </row>
    <row r="18818" spans="1:2">
      <c r="A18818">
        <v>51336</v>
      </c>
      <c r="B18818" s="1">
        <f t="shared" si="293"/>
        <v>0.21777777777775059</v>
      </c>
    </row>
    <row r="18819" spans="1:2">
      <c r="A18819">
        <v>51337</v>
      </c>
      <c r="B18819" s="1">
        <f t="shared" si="293"/>
        <v>0.21778935185182466</v>
      </c>
    </row>
    <row r="18820" spans="1:2">
      <c r="A18820">
        <v>51338</v>
      </c>
      <c r="B18820" s="1">
        <f t="shared" ref="B18820:B18883" si="294">B18819+TIME(0,0,1)</f>
        <v>0.21780092592589873</v>
      </c>
    </row>
    <row r="18821" spans="1:2">
      <c r="A18821">
        <v>51339</v>
      </c>
      <c r="B18821" s="1">
        <f t="shared" si="294"/>
        <v>0.21781249999997279</v>
      </c>
    </row>
    <row r="18822" spans="1:2">
      <c r="A18822">
        <v>51340</v>
      </c>
      <c r="B18822" s="1">
        <f t="shared" si="294"/>
        <v>0.21782407407404686</v>
      </c>
    </row>
    <row r="18823" spans="1:2">
      <c r="A18823">
        <v>51341</v>
      </c>
      <c r="B18823" s="1">
        <f t="shared" si="294"/>
        <v>0.21783564814812093</v>
      </c>
    </row>
    <row r="18824" spans="1:2">
      <c r="A18824">
        <v>51342</v>
      </c>
      <c r="B18824" s="1">
        <f t="shared" si="294"/>
        <v>0.21784722222219499</v>
      </c>
    </row>
    <row r="18825" spans="1:2">
      <c r="A18825">
        <v>51343</v>
      </c>
      <c r="B18825" s="1">
        <f t="shared" si="294"/>
        <v>0.21785879629626906</v>
      </c>
    </row>
    <row r="18826" spans="1:2">
      <c r="A18826">
        <v>51344</v>
      </c>
      <c r="B18826" s="1">
        <f t="shared" si="294"/>
        <v>0.21787037037034312</v>
      </c>
    </row>
    <row r="18827" spans="1:2">
      <c r="A18827">
        <v>51345</v>
      </c>
      <c r="B18827" s="1">
        <f t="shared" si="294"/>
        <v>0.21788194444441719</v>
      </c>
    </row>
    <row r="18828" spans="1:2">
      <c r="A18828">
        <v>51346</v>
      </c>
      <c r="B18828" s="1">
        <f t="shared" si="294"/>
        <v>0.21789351851849126</v>
      </c>
    </row>
    <row r="18829" spans="1:2">
      <c r="A18829">
        <v>51347</v>
      </c>
      <c r="B18829" s="1">
        <f t="shared" si="294"/>
        <v>0.21790509259256532</v>
      </c>
    </row>
    <row r="18830" spans="1:2">
      <c r="A18830">
        <v>51348</v>
      </c>
      <c r="B18830" s="1">
        <f t="shared" si="294"/>
        <v>0.21791666666663939</v>
      </c>
    </row>
    <row r="18831" spans="1:2">
      <c r="A18831">
        <v>51349</v>
      </c>
      <c r="B18831" s="1">
        <f t="shared" si="294"/>
        <v>0.21792824074071346</v>
      </c>
    </row>
    <row r="18832" spans="1:2">
      <c r="A18832">
        <v>51350</v>
      </c>
      <c r="B18832" s="1">
        <f t="shared" si="294"/>
        <v>0.21793981481478752</v>
      </c>
    </row>
    <row r="18833" spans="1:2">
      <c r="A18833">
        <v>51351</v>
      </c>
      <c r="B18833" s="1">
        <f t="shared" si="294"/>
        <v>0.21795138888886159</v>
      </c>
    </row>
    <row r="18834" spans="1:2">
      <c r="A18834">
        <v>51352</v>
      </c>
      <c r="B18834" s="1">
        <f t="shared" si="294"/>
        <v>0.21796296296293566</v>
      </c>
    </row>
    <row r="18835" spans="1:2">
      <c r="A18835">
        <v>51353</v>
      </c>
      <c r="B18835" s="1">
        <f t="shared" si="294"/>
        <v>0.21797453703700972</v>
      </c>
    </row>
    <row r="18836" spans="1:2">
      <c r="A18836">
        <v>51354</v>
      </c>
      <c r="B18836" s="1">
        <f t="shared" si="294"/>
        <v>0.21798611111108379</v>
      </c>
    </row>
    <row r="18837" spans="1:2">
      <c r="A18837">
        <v>51355</v>
      </c>
      <c r="B18837" s="1">
        <f t="shared" si="294"/>
        <v>0.21799768518515786</v>
      </c>
    </row>
    <row r="18838" spans="1:2">
      <c r="A18838">
        <v>51356</v>
      </c>
      <c r="B18838" s="1">
        <f t="shared" si="294"/>
        <v>0.21800925925923192</v>
      </c>
    </row>
    <row r="18839" spans="1:2">
      <c r="A18839">
        <v>51357</v>
      </c>
      <c r="B18839" s="1">
        <f t="shared" si="294"/>
        <v>0.21802083333330599</v>
      </c>
    </row>
    <row r="18840" spans="1:2">
      <c r="A18840">
        <v>51358</v>
      </c>
      <c r="B18840" s="1">
        <f t="shared" si="294"/>
        <v>0.21803240740738006</v>
      </c>
    </row>
    <row r="18841" spans="1:2">
      <c r="A18841">
        <v>51359</v>
      </c>
      <c r="B18841" s="1">
        <f t="shared" si="294"/>
        <v>0.21804398148145412</v>
      </c>
    </row>
    <row r="18842" spans="1:2">
      <c r="A18842">
        <v>51400</v>
      </c>
      <c r="B18842" s="1">
        <f t="shared" si="294"/>
        <v>0.21805555555552819</v>
      </c>
    </row>
    <row r="18843" spans="1:2">
      <c r="A18843">
        <v>51401</v>
      </c>
      <c r="B18843" s="1">
        <f t="shared" si="294"/>
        <v>0.21806712962960226</v>
      </c>
    </row>
    <row r="18844" spans="1:2">
      <c r="A18844">
        <v>51402</v>
      </c>
      <c r="B18844" s="1">
        <f t="shared" si="294"/>
        <v>0.21807870370367632</v>
      </c>
    </row>
    <row r="18845" spans="1:2">
      <c r="A18845">
        <v>51403</v>
      </c>
      <c r="B18845" s="1">
        <f t="shared" si="294"/>
        <v>0.21809027777775039</v>
      </c>
    </row>
    <row r="18846" spans="1:2">
      <c r="A18846">
        <v>51404</v>
      </c>
      <c r="B18846" s="1">
        <f t="shared" si="294"/>
        <v>0.21810185185182446</v>
      </c>
    </row>
    <row r="18847" spans="1:2">
      <c r="A18847">
        <v>51405</v>
      </c>
      <c r="B18847" s="1">
        <f t="shared" si="294"/>
        <v>0.21811342592589852</v>
      </c>
    </row>
    <row r="18848" spans="1:2">
      <c r="A18848">
        <v>51406</v>
      </c>
      <c r="B18848" s="1">
        <f t="shared" si="294"/>
        <v>0.21812499999997259</v>
      </c>
    </row>
    <row r="18849" spans="1:2">
      <c r="A18849">
        <v>51407</v>
      </c>
      <c r="B18849" s="1">
        <f t="shared" si="294"/>
        <v>0.21813657407404666</v>
      </c>
    </row>
    <row r="18850" spans="1:2">
      <c r="A18850">
        <v>51408</v>
      </c>
      <c r="B18850" s="1">
        <f t="shared" si="294"/>
        <v>0.21814814814812072</v>
      </c>
    </row>
    <row r="18851" spans="1:2">
      <c r="A18851">
        <v>51409</v>
      </c>
      <c r="B18851" s="1">
        <f t="shared" si="294"/>
        <v>0.21815972222219479</v>
      </c>
    </row>
    <row r="18852" spans="1:2">
      <c r="A18852">
        <v>51410</v>
      </c>
      <c r="B18852" s="1">
        <f t="shared" si="294"/>
        <v>0.21817129629626886</v>
      </c>
    </row>
    <row r="18853" spans="1:2">
      <c r="A18853">
        <v>51411</v>
      </c>
      <c r="B18853" s="1">
        <f t="shared" si="294"/>
        <v>0.21818287037034292</v>
      </c>
    </row>
    <row r="18854" spans="1:2">
      <c r="A18854">
        <v>51412</v>
      </c>
      <c r="B18854" s="1">
        <f t="shared" si="294"/>
        <v>0.21819444444441699</v>
      </c>
    </row>
    <row r="18855" spans="1:2">
      <c r="A18855">
        <v>51413</v>
      </c>
      <c r="B18855" s="1">
        <f t="shared" si="294"/>
        <v>0.21820601851849106</v>
      </c>
    </row>
    <row r="18856" spans="1:2">
      <c r="A18856">
        <v>51414</v>
      </c>
      <c r="B18856" s="1">
        <f t="shared" si="294"/>
        <v>0.21821759259256512</v>
      </c>
    </row>
    <row r="18857" spans="1:2">
      <c r="A18857">
        <v>51415</v>
      </c>
      <c r="B18857" s="1">
        <f t="shared" si="294"/>
        <v>0.21822916666663919</v>
      </c>
    </row>
    <row r="18858" spans="1:2">
      <c r="A18858">
        <v>51416</v>
      </c>
      <c r="B18858" s="1">
        <f t="shared" si="294"/>
        <v>0.21824074074071326</v>
      </c>
    </row>
    <row r="18859" spans="1:2">
      <c r="A18859">
        <v>51417</v>
      </c>
      <c r="B18859" s="1">
        <f t="shared" si="294"/>
        <v>0.21825231481478732</v>
      </c>
    </row>
    <row r="18860" spans="1:2">
      <c r="A18860">
        <v>51418</v>
      </c>
      <c r="B18860" s="1">
        <f t="shared" si="294"/>
        <v>0.21826388888886139</v>
      </c>
    </row>
    <row r="18861" spans="1:2">
      <c r="A18861">
        <v>51419</v>
      </c>
      <c r="B18861" s="1">
        <f t="shared" si="294"/>
        <v>0.21827546296293546</v>
      </c>
    </row>
    <row r="18862" spans="1:2">
      <c r="A18862">
        <v>51420</v>
      </c>
      <c r="B18862" s="1">
        <f t="shared" si="294"/>
        <v>0.21828703703700952</v>
      </c>
    </row>
    <row r="18863" spans="1:2">
      <c r="A18863">
        <v>51421</v>
      </c>
      <c r="B18863" s="1">
        <f t="shared" si="294"/>
        <v>0.21829861111108359</v>
      </c>
    </row>
    <row r="18864" spans="1:2">
      <c r="A18864">
        <v>51422</v>
      </c>
      <c r="B18864" s="1">
        <f t="shared" si="294"/>
        <v>0.21831018518515766</v>
      </c>
    </row>
    <row r="18865" spans="1:2">
      <c r="A18865">
        <v>51423</v>
      </c>
      <c r="B18865" s="1">
        <f t="shared" si="294"/>
        <v>0.21832175925923172</v>
      </c>
    </row>
    <row r="18866" spans="1:2">
      <c r="A18866">
        <v>51424</v>
      </c>
      <c r="B18866" s="1">
        <f t="shared" si="294"/>
        <v>0.21833333333330579</v>
      </c>
    </row>
    <row r="18867" spans="1:2">
      <c r="A18867">
        <v>51425</v>
      </c>
      <c r="B18867" s="1">
        <f t="shared" si="294"/>
        <v>0.21834490740737986</v>
      </c>
    </row>
    <row r="18868" spans="1:2">
      <c r="A18868">
        <v>51426</v>
      </c>
      <c r="B18868" s="1">
        <f t="shared" si="294"/>
        <v>0.21835648148145392</v>
      </c>
    </row>
    <row r="18869" spans="1:2">
      <c r="A18869">
        <v>51427</v>
      </c>
      <c r="B18869" s="1">
        <f t="shared" si="294"/>
        <v>0.21836805555552799</v>
      </c>
    </row>
    <row r="18870" spans="1:2">
      <c r="A18870">
        <v>51428</v>
      </c>
      <c r="B18870" s="1">
        <f t="shared" si="294"/>
        <v>0.21837962962960206</v>
      </c>
    </row>
    <row r="18871" spans="1:2">
      <c r="A18871">
        <v>51429</v>
      </c>
      <c r="B18871" s="1">
        <f t="shared" si="294"/>
        <v>0.21839120370367612</v>
      </c>
    </row>
    <row r="18872" spans="1:2">
      <c r="A18872">
        <v>51430</v>
      </c>
      <c r="B18872" s="1">
        <f t="shared" si="294"/>
        <v>0.21840277777775019</v>
      </c>
    </row>
    <row r="18873" spans="1:2">
      <c r="A18873">
        <v>51431</v>
      </c>
      <c r="B18873" s="1">
        <f t="shared" si="294"/>
        <v>0.21841435185182426</v>
      </c>
    </row>
    <row r="18874" spans="1:2">
      <c r="A18874">
        <v>51432</v>
      </c>
      <c r="B18874" s="1">
        <f t="shared" si="294"/>
        <v>0.21842592592589832</v>
      </c>
    </row>
    <row r="18875" spans="1:2">
      <c r="A18875">
        <v>51433</v>
      </c>
      <c r="B18875" s="1">
        <f t="shared" si="294"/>
        <v>0.21843749999997239</v>
      </c>
    </row>
    <row r="18876" spans="1:2">
      <c r="A18876">
        <v>51434</v>
      </c>
      <c r="B18876" s="1">
        <f t="shared" si="294"/>
        <v>0.21844907407404646</v>
      </c>
    </row>
    <row r="18877" spans="1:2">
      <c r="A18877">
        <v>51435</v>
      </c>
      <c r="B18877" s="1">
        <f t="shared" si="294"/>
        <v>0.21846064814812052</v>
      </c>
    </row>
    <row r="18878" spans="1:2">
      <c r="A18878">
        <v>51436</v>
      </c>
      <c r="B18878" s="1">
        <f t="shared" si="294"/>
        <v>0.21847222222219459</v>
      </c>
    </row>
    <row r="18879" spans="1:2">
      <c r="A18879">
        <v>51437</v>
      </c>
      <c r="B18879" s="1">
        <f t="shared" si="294"/>
        <v>0.21848379629626866</v>
      </c>
    </row>
    <row r="18880" spans="1:2">
      <c r="A18880">
        <v>51438</v>
      </c>
      <c r="B18880" s="1">
        <f t="shared" si="294"/>
        <v>0.21849537037034272</v>
      </c>
    </row>
    <row r="18881" spans="1:2">
      <c r="A18881">
        <v>51439</v>
      </c>
      <c r="B18881" s="1">
        <f t="shared" si="294"/>
        <v>0.21850694444441679</v>
      </c>
    </row>
    <row r="18882" spans="1:2">
      <c r="A18882">
        <v>51440</v>
      </c>
      <c r="B18882" s="1">
        <f t="shared" si="294"/>
        <v>0.21851851851849086</v>
      </c>
    </row>
    <row r="18883" spans="1:2">
      <c r="A18883">
        <v>51441</v>
      </c>
      <c r="B18883" s="1">
        <f t="shared" si="294"/>
        <v>0.21853009259256492</v>
      </c>
    </row>
    <row r="18884" spans="1:2">
      <c r="A18884">
        <v>51442</v>
      </c>
      <c r="B18884" s="1">
        <f t="shared" ref="B18884:B18947" si="295">B18883+TIME(0,0,1)</f>
        <v>0.21854166666663899</v>
      </c>
    </row>
    <row r="18885" spans="1:2">
      <c r="A18885">
        <v>51443</v>
      </c>
      <c r="B18885" s="1">
        <f t="shared" si="295"/>
        <v>0.21855324074071306</v>
      </c>
    </row>
    <row r="18886" spans="1:2">
      <c r="A18886">
        <v>51444</v>
      </c>
      <c r="B18886" s="1">
        <f t="shared" si="295"/>
        <v>0.21856481481478712</v>
      </c>
    </row>
    <row r="18887" spans="1:2">
      <c r="A18887">
        <v>51445</v>
      </c>
      <c r="B18887" s="1">
        <f t="shared" si="295"/>
        <v>0.21857638888886119</v>
      </c>
    </row>
    <row r="18888" spans="1:2">
      <c r="A18888">
        <v>51446</v>
      </c>
      <c r="B18888" s="1">
        <f t="shared" si="295"/>
        <v>0.21858796296293526</v>
      </c>
    </row>
    <row r="18889" spans="1:2">
      <c r="A18889">
        <v>51447</v>
      </c>
      <c r="B18889" s="1">
        <f t="shared" si="295"/>
        <v>0.21859953703700932</v>
      </c>
    </row>
    <row r="18890" spans="1:2">
      <c r="A18890">
        <v>51448</v>
      </c>
      <c r="B18890" s="1">
        <f t="shared" si="295"/>
        <v>0.21861111111108339</v>
      </c>
    </row>
    <row r="18891" spans="1:2">
      <c r="A18891">
        <v>51449</v>
      </c>
      <c r="B18891" s="1">
        <f t="shared" si="295"/>
        <v>0.21862268518515746</v>
      </c>
    </row>
    <row r="18892" spans="1:2">
      <c r="A18892">
        <v>51450</v>
      </c>
      <c r="B18892" s="1">
        <f t="shared" si="295"/>
        <v>0.21863425925923152</v>
      </c>
    </row>
    <row r="18893" spans="1:2">
      <c r="A18893">
        <v>51451</v>
      </c>
      <c r="B18893" s="1">
        <f t="shared" si="295"/>
        <v>0.21864583333330559</v>
      </c>
    </row>
    <row r="18894" spans="1:2">
      <c r="A18894">
        <v>51452</v>
      </c>
      <c r="B18894" s="1">
        <f t="shared" si="295"/>
        <v>0.21865740740737966</v>
      </c>
    </row>
    <row r="18895" spans="1:2">
      <c r="A18895">
        <v>51453</v>
      </c>
      <c r="B18895" s="1">
        <f t="shared" si="295"/>
        <v>0.21866898148145372</v>
      </c>
    </row>
    <row r="18896" spans="1:2">
      <c r="A18896">
        <v>51454</v>
      </c>
      <c r="B18896" s="1">
        <f t="shared" si="295"/>
        <v>0.21868055555552779</v>
      </c>
    </row>
    <row r="18897" spans="1:2">
      <c r="A18897">
        <v>51455</v>
      </c>
      <c r="B18897" s="1">
        <f t="shared" si="295"/>
        <v>0.21869212962960186</v>
      </c>
    </row>
    <row r="18898" spans="1:2">
      <c r="A18898">
        <v>51456</v>
      </c>
      <c r="B18898" s="1">
        <f t="shared" si="295"/>
        <v>0.21870370370367592</v>
      </c>
    </row>
    <row r="18899" spans="1:2">
      <c r="A18899">
        <v>51457</v>
      </c>
      <c r="B18899" s="1">
        <f t="shared" si="295"/>
        <v>0.21871527777774999</v>
      </c>
    </row>
    <row r="18900" spans="1:2">
      <c r="A18900">
        <v>51458</v>
      </c>
      <c r="B18900" s="1">
        <f t="shared" si="295"/>
        <v>0.21872685185182406</v>
      </c>
    </row>
    <row r="18901" spans="1:2">
      <c r="A18901">
        <v>51459</v>
      </c>
      <c r="B18901" s="1">
        <f t="shared" si="295"/>
        <v>0.21873842592589812</v>
      </c>
    </row>
    <row r="18902" spans="1:2">
      <c r="A18902">
        <v>51500</v>
      </c>
      <c r="B18902" s="1">
        <f t="shared" si="295"/>
        <v>0.21874999999997219</v>
      </c>
    </row>
    <row r="18903" spans="1:2">
      <c r="A18903">
        <v>51501</v>
      </c>
      <c r="B18903" s="1">
        <f t="shared" si="295"/>
        <v>0.21876157407404626</v>
      </c>
    </row>
    <row r="18904" spans="1:2">
      <c r="A18904">
        <v>51502</v>
      </c>
      <c r="B18904" s="1">
        <f t="shared" si="295"/>
        <v>0.21877314814812032</v>
      </c>
    </row>
    <row r="18905" spans="1:2">
      <c r="A18905">
        <v>51503</v>
      </c>
      <c r="B18905" s="1">
        <f t="shared" si="295"/>
        <v>0.21878472222219439</v>
      </c>
    </row>
    <row r="18906" spans="1:2">
      <c r="A18906">
        <v>51504</v>
      </c>
      <c r="B18906" s="1">
        <f t="shared" si="295"/>
        <v>0.21879629629626846</v>
      </c>
    </row>
    <row r="18907" spans="1:2">
      <c r="A18907">
        <v>51505</v>
      </c>
      <c r="B18907" s="1">
        <f t="shared" si="295"/>
        <v>0.21880787037034252</v>
      </c>
    </row>
    <row r="18908" spans="1:2">
      <c r="A18908">
        <v>51506</v>
      </c>
      <c r="B18908" s="1">
        <f t="shared" si="295"/>
        <v>0.21881944444441659</v>
      </c>
    </row>
    <row r="18909" spans="1:2">
      <c r="A18909">
        <v>51507</v>
      </c>
      <c r="B18909" s="1">
        <f t="shared" si="295"/>
        <v>0.21883101851849066</v>
      </c>
    </row>
    <row r="18910" spans="1:2">
      <c r="A18910">
        <v>51508</v>
      </c>
      <c r="B18910" s="1">
        <f t="shared" si="295"/>
        <v>0.21884259259256472</v>
      </c>
    </row>
    <row r="18911" spans="1:2">
      <c r="A18911">
        <v>51509</v>
      </c>
      <c r="B18911" s="1">
        <f t="shared" si="295"/>
        <v>0.21885416666663879</v>
      </c>
    </row>
    <row r="18912" spans="1:2">
      <c r="A18912">
        <v>51510</v>
      </c>
      <c r="B18912" s="1">
        <f t="shared" si="295"/>
        <v>0.21886574074071286</v>
      </c>
    </row>
    <row r="18913" spans="1:2">
      <c r="A18913">
        <v>51511</v>
      </c>
      <c r="B18913" s="1">
        <f t="shared" si="295"/>
        <v>0.21887731481478692</v>
      </c>
    </row>
    <row r="18914" spans="1:2">
      <c r="A18914">
        <v>51512</v>
      </c>
      <c r="B18914" s="1">
        <f t="shared" si="295"/>
        <v>0.21888888888886099</v>
      </c>
    </row>
    <row r="18915" spans="1:2">
      <c r="A18915">
        <v>51513</v>
      </c>
      <c r="B18915" s="1">
        <f t="shared" si="295"/>
        <v>0.21890046296293506</v>
      </c>
    </row>
    <row r="18916" spans="1:2">
      <c r="A18916">
        <v>51514</v>
      </c>
      <c r="B18916" s="1">
        <f t="shared" si="295"/>
        <v>0.21891203703700912</v>
      </c>
    </row>
    <row r="18917" spans="1:2">
      <c r="A18917">
        <v>51515</v>
      </c>
      <c r="B18917" s="1">
        <f t="shared" si="295"/>
        <v>0.21892361111108319</v>
      </c>
    </row>
    <row r="18918" spans="1:2">
      <c r="A18918">
        <v>51516</v>
      </c>
      <c r="B18918" s="1">
        <f t="shared" si="295"/>
        <v>0.21893518518515726</v>
      </c>
    </row>
    <row r="18919" spans="1:2">
      <c r="A18919">
        <v>51517</v>
      </c>
      <c r="B18919" s="1">
        <f t="shared" si="295"/>
        <v>0.21894675925923132</v>
      </c>
    </row>
    <row r="18920" spans="1:2">
      <c r="A18920">
        <v>51518</v>
      </c>
      <c r="B18920" s="1">
        <f t="shared" si="295"/>
        <v>0.21895833333330539</v>
      </c>
    </row>
    <row r="18921" spans="1:2">
      <c r="A18921">
        <v>51519</v>
      </c>
      <c r="B18921" s="1">
        <f t="shared" si="295"/>
        <v>0.21896990740737945</v>
      </c>
    </row>
    <row r="18922" spans="1:2">
      <c r="A18922">
        <v>51520</v>
      </c>
      <c r="B18922" s="1">
        <f t="shared" si="295"/>
        <v>0.21898148148145352</v>
      </c>
    </row>
    <row r="18923" spans="1:2">
      <c r="A18923">
        <v>51521</v>
      </c>
      <c r="B18923" s="1">
        <f t="shared" si="295"/>
        <v>0.21899305555552759</v>
      </c>
    </row>
    <row r="18924" spans="1:2">
      <c r="A18924">
        <v>51522</v>
      </c>
      <c r="B18924" s="1">
        <f t="shared" si="295"/>
        <v>0.21900462962960165</v>
      </c>
    </row>
    <row r="18925" spans="1:2">
      <c r="A18925">
        <v>51523</v>
      </c>
      <c r="B18925" s="1">
        <f t="shared" si="295"/>
        <v>0.21901620370367572</v>
      </c>
    </row>
    <row r="18926" spans="1:2">
      <c r="A18926">
        <v>51524</v>
      </c>
      <c r="B18926" s="1">
        <f t="shared" si="295"/>
        <v>0.21902777777774979</v>
      </c>
    </row>
    <row r="18927" spans="1:2">
      <c r="A18927">
        <v>51525</v>
      </c>
      <c r="B18927" s="1">
        <f t="shared" si="295"/>
        <v>0.21903935185182385</v>
      </c>
    </row>
    <row r="18928" spans="1:2">
      <c r="A18928">
        <v>51526</v>
      </c>
      <c r="B18928" s="1">
        <f t="shared" si="295"/>
        <v>0.21905092592589792</v>
      </c>
    </row>
    <row r="18929" spans="1:2">
      <c r="A18929">
        <v>51527</v>
      </c>
      <c r="B18929" s="1">
        <f t="shared" si="295"/>
        <v>0.21906249999997199</v>
      </c>
    </row>
    <row r="18930" spans="1:2">
      <c r="A18930">
        <v>51528</v>
      </c>
      <c r="B18930" s="1">
        <f t="shared" si="295"/>
        <v>0.21907407407404605</v>
      </c>
    </row>
    <row r="18931" spans="1:2">
      <c r="A18931">
        <v>51529</v>
      </c>
      <c r="B18931" s="1">
        <f t="shared" si="295"/>
        <v>0.21908564814812012</v>
      </c>
    </row>
    <row r="18932" spans="1:2">
      <c r="A18932">
        <v>51530</v>
      </c>
      <c r="B18932" s="1">
        <f t="shared" si="295"/>
        <v>0.21909722222219419</v>
      </c>
    </row>
    <row r="18933" spans="1:2">
      <c r="A18933">
        <v>51531</v>
      </c>
      <c r="B18933" s="1">
        <f t="shared" si="295"/>
        <v>0.21910879629626825</v>
      </c>
    </row>
    <row r="18934" spans="1:2">
      <c r="A18934">
        <v>51532</v>
      </c>
      <c r="B18934" s="1">
        <f t="shared" si="295"/>
        <v>0.21912037037034232</v>
      </c>
    </row>
    <row r="18935" spans="1:2">
      <c r="A18935">
        <v>51533</v>
      </c>
      <c r="B18935" s="1">
        <f t="shared" si="295"/>
        <v>0.21913194444441639</v>
      </c>
    </row>
    <row r="18936" spans="1:2">
      <c r="A18936">
        <v>51534</v>
      </c>
      <c r="B18936" s="1">
        <f t="shared" si="295"/>
        <v>0.21914351851849045</v>
      </c>
    </row>
    <row r="18937" spans="1:2">
      <c r="A18937">
        <v>51535</v>
      </c>
      <c r="B18937" s="1">
        <f t="shared" si="295"/>
        <v>0.21915509259256452</v>
      </c>
    </row>
    <row r="18938" spans="1:2">
      <c r="A18938">
        <v>51536</v>
      </c>
      <c r="B18938" s="1">
        <f t="shared" si="295"/>
        <v>0.21916666666663859</v>
      </c>
    </row>
    <row r="18939" spans="1:2">
      <c r="A18939">
        <v>51537</v>
      </c>
      <c r="B18939" s="1">
        <f t="shared" si="295"/>
        <v>0.21917824074071265</v>
      </c>
    </row>
    <row r="18940" spans="1:2">
      <c r="A18940">
        <v>51538</v>
      </c>
      <c r="B18940" s="1">
        <f t="shared" si="295"/>
        <v>0.21918981481478672</v>
      </c>
    </row>
    <row r="18941" spans="1:2">
      <c r="A18941">
        <v>51539</v>
      </c>
      <c r="B18941" s="1">
        <f t="shared" si="295"/>
        <v>0.21920138888886079</v>
      </c>
    </row>
    <row r="18942" spans="1:2">
      <c r="A18942">
        <v>51540</v>
      </c>
      <c r="B18942" s="1">
        <f t="shared" si="295"/>
        <v>0.21921296296293485</v>
      </c>
    </row>
    <row r="18943" spans="1:2">
      <c r="A18943">
        <v>51541</v>
      </c>
      <c r="B18943" s="1">
        <f t="shared" si="295"/>
        <v>0.21922453703700892</v>
      </c>
    </row>
    <row r="18944" spans="1:2">
      <c r="A18944">
        <v>51542</v>
      </c>
      <c r="B18944" s="1">
        <f t="shared" si="295"/>
        <v>0.21923611111108299</v>
      </c>
    </row>
    <row r="18945" spans="1:2">
      <c r="A18945">
        <v>51543</v>
      </c>
      <c r="B18945" s="1">
        <f t="shared" si="295"/>
        <v>0.21924768518515705</v>
      </c>
    </row>
    <row r="18946" spans="1:2">
      <c r="A18946">
        <v>51544</v>
      </c>
      <c r="B18946" s="1">
        <f t="shared" si="295"/>
        <v>0.21925925925923112</v>
      </c>
    </row>
    <row r="18947" spans="1:2">
      <c r="A18947">
        <v>51545</v>
      </c>
      <c r="B18947" s="1">
        <f t="shared" si="295"/>
        <v>0.21927083333330519</v>
      </c>
    </row>
    <row r="18948" spans="1:2">
      <c r="A18948">
        <v>51546</v>
      </c>
      <c r="B18948" s="1">
        <f t="shared" ref="B18948:B19011" si="296">B18947+TIME(0,0,1)</f>
        <v>0.21928240740737925</v>
      </c>
    </row>
    <row r="18949" spans="1:2">
      <c r="A18949">
        <v>51547</v>
      </c>
      <c r="B18949" s="1">
        <f t="shared" si="296"/>
        <v>0.21929398148145332</v>
      </c>
    </row>
    <row r="18950" spans="1:2">
      <c r="A18950">
        <v>51548</v>
      </c>
      <c r="B18950" s="1">
        <f t="shared" si="296"/>
        <v>0.21930555555552739</v>
      </c>
    </row>
    <row r="18951" spans="1:2">
      <c r="A18951">
        <v>51549</v>
      </c>
      <c r="B18951" s="1">
        <f t="shared" si="296"/>
        <v>0.21931712962960145</v>
      </c>
    </row>
    <row r="18952" spans="1:2">
      <c r="A18952">
        <v>51550</v>
      </c>
      <c r="B18952" s="1">
        <f t="shared" si="296"/>
        <v>0.21932870370367552</v>
      </c>
    </row>
    <row r="18953" spans="1:2">
      <c r="A18953">
        <v>51551</v>
      </c>
      <c r="B18953" s="1">
        <f t="shared" si="296"/>
        <v>0.21934027777774959</v>
      </c>
    </row>
    <row r="18954" spans="1:2">
      <c r="A18954">
        <v>51552</v>
      </c>
      <c r="B18954" s="1">
        <f t="shared" si="296"/>
        <v>0.21935185185182365</v>
      </c>
    </row>
    <row r="18955" spans="1:2">
      <c r="A18955">
        <v>51553</v>
      </c>
      <c r="B18955" s="1">
        <f t="shared" si="296"/>
        <v>0.21936342592589772</v>
      </c>
    </row>
    <row r="18956" spans="1:2">
      <c r="A18956">
        <v>51554</v>
      </c>
      <c r="B18956" s="1">
        <f t="shared" si="296"/>
        <v>0.21937499999997179</v>
      </c>
    </row>
    <row r="18957" spans="1:2">
      <c r="A18957">
        <v>51555</v>
      </c>
      <c r="B18957" s="1">
        <f t="shared" si="296"/>
        <v>0.21938657407404585</v>
      </c>
    </row>
    <row r="18958" spans="1:2">
      <c r="A18958">
        <v>51556</v>
      </c>
      <c r="B18958" s="1">
        <f t="shared" si="296"/>
        <v>0.21939814814811992</v>
      </c>
    </row>
    <row r="18959" spans="1:2">
      <c r="A18959">
        <v>51557</v>
      </c>
      <c r="B18959" s="1">
        <f t="shared" si="296"/>
        <v>0.21940972222219399</v>
      </c>
    </row>
    <row r="18960" spans="1:2">
      <c r="A18960">
        <v>51558</v>
      </c>
      <c r="B18960" s="1">
        <f t="shared" si="296"/>
        <v>0.21942129629626805</v>
      </c>
    </row>
    <row r="18961" spans="1:2">
      <c r="A18961">
        <v>51559</v>
      </c>
      <c r="B18961" s="1">
        <f t="shared" si="296"/>
        <v>0.21943287037034212</v>
      </c>
    </row>
    <row r="18962" spans="1:2">
      <c r="A18962">
        <v>51600</v>
      </c>
      <c r="B18962" s="1">
        <f t="shared" si="296"/>
        <v>0.21944444444441619</v>
      </c>
    </row>
    <row r="18963" spans="1:2">
      <c r="A18963">
        <v>51601</v>
      </c>
      <c r="B18963" s="1">
        <f t="shared" si="296"/>
        <v>0.21945601851849025</v>
      </c>
    </row>
    <row r="18964" spans="1:2">
      <c r="A18964">
        <v>51602</v>
      </c>
      <c r="B18964" s="1">
        <f t="shared" si="296"/>
        <v>0.21946759259256432</v>
      </c>
    </row>
    <row r="18965" spans="1:2">
      <c r="A18965">
        <v>51603</v>
      </c>
      <c r="B18965" s="1">
        <f t="shared" si="296"/>
        <v>0.21947916666663839</v>
      </c>
    </row>
    <row r="18966" spans="1:2">
      <c r="A18966">
        <v>51604</v>
      </c>
      <c r="B18966" s="1">
        <f t="shared" si="296"/>
        <v>0.21949074074071245</v>
      </c>
    </row>
    <row r="18967" spans="1:2">
      <c r="A18967">
        <v>51605</v>
      </c>
      <c r="B18967" s="1">
        <f t="shared" si="296"/>
        <v>0.21950231481478652</v>
      </c>
    </row>
    <row r="18968" spans="1:2">
      <c r="A18968">
        <v>51606</v>
      </c>
      <c r="B18968" s="1">
        <f t="shared" si="296"/>
        <v>0.21951388888886059</v>
      </c>
    </row>
    <row r="18969" spans="1:2">
      <c r="A18969">
        <v>51607</v>
      </c>
      <c r="B18969" s="1">
        <f t="shared" si="296"/>
        <v>0.21952546296293465</v>
      </c>
    </row>
    <row r="18970" spans="1:2">
      <c r="A18970">
        <v>51608</v>
      </c>
      <c r="B18970" s="1">
        <f t="shared" si="296"/>
        <v>0.21953703703700872</v>
      </c>
    </row>
    <row r="18971" spans="1:2">
      <c r="A18971">
        <v>51609</v>
      </c>
      <c r="B18971" s="1">
        <f t="shared" si="296"/>
        <v>0.21954861111108279</v>
      </c>
    </row>
    <row r="18972" spans="1:2">
      <c r="A18972">
        <v>51610</v>
      </c>
      <c r="B18972" s="1">
        <f t="shared" si="296"/>
        <v>0.21956018518515685</v>
      </c>
    </row>
    <row r="18973" spans="1:2">
      <c r="A18973">
        <v>51611</v>
      </c>
      <c r="B18973" s="1">
        <f t="shared" si="296"/>
        <v>0.21957175925923092</v>
      </c>
    </row>
    <row r="18974" spans="1:2">
      <c r="A18974">
        <v>51612</v>
      </c>
      <c r="B18974" s="1">
        <f t="shared" si="296"/>
        <v>0.21958333333330499</v>
      </c>
    </row>
    <row r="18975" spans="1:2">
      <c r="A18975">
        <v>51613</v>
      </c>
      <c r="B18975" s="1">
        <f t="shared" si="296"/>
        <v>0.21959490740737905</v>
      </c>
    </row>
    <row r="18976" spans="1:2">
      <c r="A18976">
        <v>51614</v>
      </c>
      <c r="B18976" s="1">
        <f t="shared" si="296"/>
        <v>0.21960648148145312</v>
      </c>
    </row>
    <row r="18977" spans="1:2">
      <c r="A18977">
        <v>51615</v>
      </c>
      <c r="B18977" s="1">
        <f t="shared" si="296"/>
        <v>0.21961805555552719</v>
      </c>
    </row>
    <row r="18978" spans="1:2">
      <c r="A18978">
        <v>51616</v>
      </c>
      <c r="B18978" s="1">
        <f t="shared" si="296"/>
        <v>0.21962962962960125</v>
      </c>
    </row>
    <row r="18979" spans="1:2">
      <c r="A18979">
        <v>51617</v>
      </c>
      <c r="B18979" s="1">
        <f t="shared" si="296"/>
        <v>0.21964120370367532</v>
      </c>
    </row>
    <row r="18980" spans="1:2">
      <c r="A18980">
        <v>51618</v>
      </c>
      <c r="B18980" s="1">
        <f t="shared" si="296"/>
        <v>0.21965277777774939</v>
      </c>
    </row>
    <row r="18981" spans="1:2">
      <c r="A18981">
        <v>51619</v>
      </c>
      <c r="B18981" s="1">
        <f t="shared" si="296"/>
        <v>0.21966435185182345</v>
      </c>
    </row>
    <row r="18982" spans="1:2">
      <c r="A18982">
        <v>51620</v>
      </c>
      <c r="B18982" s="1">
        <f t="shared" si="296"/>
        <v>0.21967592592589752</v>
      </c>
    </row>
    <row r="18983" spans="1:2">
      <c r="A18983">
        <v>51621</v>
      </c>
      <c r="B18983" s="1">
        <f t="shared" si="296"/>
        <v>0.21968749999997159</v>
      </c>
    </row>
    <row r="18984" spans="1:2">
      <c r="A18984">
        <v>51622</v>
      </c>
      <c r="B18984" s="1">
        <f t="shared" si="296"/>
        <v>0.21969907407404565</v>
      </c>
    </row>
    <row r="18985" spans="1:2">
      <c r="A18985">
        <v>51623</v>
      </c>
      <c r="B18985" s="1">
        <f t="shared" si="296"/>
        <v>0.21971064814811972</v>
      </c>
    </row>
    <row r="18986" spans="1:2">
      <c r="A18986">
        <v>51624</v>
      </c>
      <c r="B18986" s="1">
        <f t="shared" si="296"/>
        <v>0.21972222222219379</v>
      </c>
    </row>
    <row r="18987" spans="1:2">
      <c r="A18987">
        <v>51625</v>
      </c>
      <c r="B18987" s="1">
        <f t="shared" si="296"/>
        <v>0.21973379629626785</v>
      </c>
    </row>
    <row r="18988" spans="1:2">
      <c r="A18988">
        <v>51626</v>
      </c>
      <c r="B18988" s="1">
        <f t="shared" si="296"/>
        <v>0.21974537037034192</v>
      </c>
    </row>
    <row r="18989" spans="1:2">
      <c r="A18989">
        <v>51627</v>
      </c>
      <c r="B18989" s="1">
        <f t="shared" si="296"/>
        <v>0.21975694444441599</v>
      </c>
    </row>
    <row r="18990" spans="1:2">
      <c r="A18990">
        <v>51628</v>
      </c>
      <c r="B18990" s="1">
        <f t="shared" si="296"/>
        <v>0.21976851851849005</v>
      </c>
    </row>
    <row r="18991" spans="1:2">
      <c r="A18991">
        <v>51629</v>
      </c>
      <c r="B18991" s="1">
        <f t="shared" si="296"/>
        <v>0.21978009259256412</v>
      </c>
    </row>
    <row r="18992" spans="1:2">
      <c r="A18992">
        <v>51630</v>
      </c>
      <c r="B18992" s="1">
        <f t="shared" si="296"/>
        <v>0.21979166666663819</v>
      </c>
    </row>
    <row r="18993" spans="1:2">
      <c r="A18993">
        <v>51631</v>
      </c>
      <c r="B18993" s="1">
        <f t="shared" si="296"/>
        <v>0.21980324074071225</v>
      </c>
    </row>
    <row r="18994" spans="1:2">
      <c r="A18994">
        <v>51632</v>
      </c>
      <c r="B18994" s="1">
        <f t="shared" si="296"/>
        <v>0.21981481481478632</v>
      </c>
    </row>
    <row r="18995" spans="1:2">
      <c r="A18995">
        <v>51633</v>
      </c>
      <c r="B18995" s="1">
        <f t="shared" si="296"/>
        <v>0.21982638888886039</v>
      </c>
    </row>
    <row r="18996" spans="1:2">
      <c r="A18996">
        <v>51634</v>
      </c>
      <c r="B18996" s="1">
        <f t="shared" si="296"/>
        <v>0.21983796296293445</v>
      </c>
    </row>
    <row r="18997" spans="1:2">
      <c r="A18997">
        <v>51635</v>
      </c>
      <c r="B18997" s="1">
        <f t="shared" si="296"/>
        <v>0.21984953703700852</v>
      </c>
    </row>
    <row r="18998" spans="1:2">
      <c r="A18998">
        <v>51636</v>
      </c>
      <c r="B18998" s="1">
        <f t="shared" si="296"/>
        <v>0.21986111111108259</v>
      </c>
    </row>
    <row r="18999" spans="1:2">
      <c r="A18999">
        <v>51637</v>
      </c>
      <c r="B18999" s="1">
        <f t="shared" si="296"/>
        <v>0.21987268518515665</v>
      </c>
    </row>
    <row r="19000" spans="1:2">
      <c r="A19000">
        <v>51638</v>
      </c>
      <c r="B19000" s="1">
        <f t="shared" si="296"/>
        <v>0.21988425925923072</v>
      </c>
    </row>
    <row r="19001" spans="1:2">
      <c r="A19001">
        <v>51639</v>
      </c>
      <c r="B19001" s="1">
        <f t="shared" si="296"/>
        <v>0.21989583333330479</v>
      </c>
    </row>
    <row r="19002" spans="1:2">
      <c r="A19002">
        <v>51640</v>
      </c>
      <c r="B19002" s="1">
        <f t="shared" si="296"/>
        <v>0.21990740740737885</v>
      </c>
    </row>
    <row r="19003" spans="1:2">
      <c r="A19003">
        <v>51641</v>
      </c>
      <c r="B19003" s="1">
        <f t="shared" si="296"/>
        <v>0.21991898148145292</v>
      </c>
    </row>
    <row r="19004" spans="1:2">
      <c r="A19004">
        <v>51642</v>
      </c>
      <c r="B19004" s="1">
        <f t="shared" si="296"/>
        <v>0.21993055555552699</v>
      </c>
    </row>
    <row r="19005" spans="1:2">
      <c r="A19005">
        <v>51643</v>
      </c>
      <c r="B19005" s="1">
        <f t="shared" si="296"/>
        <v>0.21994212962960105</v>
      </c>
    </row>
    <row r="19006" spans="1:2">
      <c r="A19006">
        <v>51644</v>
      </c>
      <c r="B19006" s="1">
        <f t="shared" si="296"/>
        <v>0.21995370370367512</v>
      </c>
    </row>
    <row r="19007" spans="1:2">
      <c r="A19007">
        <v>51645</v>
      </c>
      <c r="B19007" s="1">
        <f t="shared" si="296"/>
        <v>0.21996527777774919</v>
      </c>
    </row>
    <row r="19008" spans="1:2">
      <c r="A19008">
        <v>51646</v>
      </c>
      <c r="B19008" s="1">
        <f t="shared" si="296"/>
        <v>0.21997685185182325</v>
      </c>
    </row>
    <row r="19009" spans="1:2">
      <c r="A19009">
        <v>51647</v>
      </c>
      <c r="B19009" s="1">
        <f t="shared" si="296"/>
        <v>0.21998842592589732</v>
      </c>
    </row>
    <row r="19010" spans="1:2">
      <c r="A19010">
        <v>51648</v>
      </c>
      <c r="B19010" s="1">
        <f t="shared" si="296"/>
        <v>0.21999999999997139</v>
      </c>
    </row>
    <row r="19011" spans="1:2">
      <c r="A19011">
        <v>51649</v>
      </c>
      <c r="B19011" s="1">
        <f t="shared" si="296"/>
        <v>0.22001157407404545</v>
      </c>
    </row>
    <row r="19012" spans="1:2">
      <c r="A19012">
        <v>51650</v>
      </c>
      <c r="B19012" s="1">
        <f t="shared" ref="B19012:B19075" si="297">B19011+TIME(0,0,1)</f>
        <v>0.22002314814811952</v>
      </c>
    </row>
    <row r="19013" spans="1:2">
      <c r="A19013">
        <v>51651</v>
      </c>
      <c r="B19013" s="1">
        <f t="shared" si="297"/>
        <v>0.22003472222219359</v>
      </c>
    </row>
    <row r="19014" spans="1:2">
      <c r="A19014">
        <v>51652</v>
      </c>
      <c r="B19014" s="1">
        <f t="shared" si="297"/>
        <v>0.22004629629626765</v>
      </c>
    </row>
    <row r="19015" spans="1:2">
      <c r="A19015">
        <v>51653</v>
      </c>
      <c r="B19015" s="1">
        <f t="shared" si="297"/>
        <v>0.22005787037034172</v>
      </c>
    </row>
    <row r="19016" spans="1:2">
      <c r="A19016">
        <v>51654</v>
      </c>
      <c r="B19016" s="1">
        <f t="shared" si="297"/>
        <v>0.22006944444441578</v>
      </c>
    </row>
    <row r="19017" spans="1:2">
      <c r="A19017">
        <v>51655</v>
      </c>
      <c r="B19017" s="1">
        <f t="shared" si="297"/>
        <v>0.22008101851848985</v>
      </c>
    </row>
    <row r="19018" spans="1:2">
      <c r="A19018">
        <v>51656</v>
      </c>
      <c r="B19018" s="1">
        <f t="shared" si="297"/>
        <v>0.22009259259256392</v>
      </c>
    </row>
    <row r="19019" spans="1:2">
      <c r="A19019">
        <v>51657</v>
      </c>
      <c r="B19019" s="1">
        <f t="shared" si="297"/>
        <v>0.22010416666663798</v>
      </c>
    </row>
    <row r="19020" spans="1:2">
      <c r="A19020">
        <v>51658</v>
      </c>
      <c r="B19020" s="1">
        <f t="shared" si="297"/>
        <v>0.22011574074071205</v>
      </c>
    </row>
    <row r="19021" spans="1:2">
      <c r="A19021">
        <v>51659</v>
      </c>
      <c r="B19021" s="1">
        <f t="shared" si="297"/>
        <v>0.22012731481478612</v>
      </c>
    </row>
    <row r="19022" spans="1:2">
      <c r="A19022">
        <v>51700</v>
      </c>
      <c r="B19022" s="1">
        <f t="shared" si="297"/>
        <v>0.22013888888886018</v>
      </c>
    </row>
    <row r="19023" spans="1:2">
      <c r="A19023">
        <v>51701</v>
      </c>
      <c r="B19023" s="1">
        <f t="shared" si="297"/>
        <v>0.22015046296293425</v>
      </c>
    </row>
    <row r="19024" spans="1:2">
      <c r="A19024">
        <v>51702</v>
      </c>
      <c r="B19024" s="1">
        <f t="shared" si="297"/>
        <v>0.22016203703700832</v>
      </c>
    </row>
    <row r="19025" spans="1:2">
      <c r="A19025">
        <v>51703</v>
      </c>
      <c r="B19025" s="1">
        <f t="shared" si="297"/>
        <v>0.22017361111108238</v>
      </c>
    </row>
    <row r="19026" spans="1:2">
      <c r="A19026">
        <v>51704</v>
      </c>
      <c r="B19026" s="1">
        <f t="shared" si="297"/>
        <v>0.22018518518515645</v>
      </c>
    </row>
    <row r="19027" spans="1:2">
      <c r="A19027">
        <v>51705</v>
      </c>
      <c r="B19027" s="1">
        <f t="shared" si="297"/>
        <v>0.22019675925923052</v>
      </c>
    </row>
    <row r="19028" spans="1:2">
      <c r="A19028">
        <v>51706</v>
      </c>
      <c r="B19028" s="1">
        <f t="shared" si="297"/>
        <v>0.22020833333330458</v>
      </c>
    </row>
    <row r="19029" spans="1:2">
      <c r="A19029">
        <v>51707</v>
      </c>
      <c r="B19029" s="1">
        <f t="shared" si="297"/>
        <v>0.22021990740737865</v>
      </c>
    </row>
    <row r="19030" spans="1:2">
      <c r="A19030">
        <v>51708</v>
      </c>
      <c r="B19030" s="1">
        <f t="shared" si="297"/>
        <v>0.22023148148145272</v>
      </c>
    </row>
    <row r="19031" spans="1:2">
      <c r="A19031">
        <v>51709</v>
      </c>
      <c r="B19031" s="1">
        <f t="shared" si="297"/>
        <v>0.22024305555552678</v>
      </c>
    </row>
    <row r="19032" spans="1:2">
      <c r="A19032">
        <v>51710</v>
      </c>
      <c r="B19032" s="1">
        <f t="shared" si="297"/>
        <v>0.22025462962960085</v>
      </c>
    </row>
    <row r="19033" spans="1:2">
      <c r="A19033">
        <v>51711</v>
      </c>
      <c r="B19033" s="1">
        <f t="shared" si="297"/>
        <v>0.22026620370367492</v>
      </c>
    </row>
    <row r="19034" spans="1:2">
      <c r="A19034">
        <v>51712</v>
      </c>
      <c r="B19034" s="1">
        <f t="shared" si="297"/>
        <v>0.22027777777774898</v>
      </c>
    </row>
    <row r="19035" spans="1:2">
      <c r="A19035">
        <v>51713</v>
      </c>
      <c r="B19035" s="1">
        <f t="shared" si="297"/>
        <v>0.22028935185182305</v>
      </c>
    </row>
    <row r="19036" spans="1:2">
      <c r="A19036">
        <v>51714</v>
      </c>
      <c r="B19036" s="1">
        <f t="shared" si="297"/>
        <v>0.22030092592589712</v>
      </c>
    </row>
    <row r="19037" spans="1:2">
      <c r="A19037">
        <v>51715</v>
      </c>
      <c r="B19037" s="1">
        <f t="shared" si="297"/>
        <v>0.22031249999997118</v>
      </c>
    </row>
    <row r="19038" spans="1:2">
      <c r="A19038">
        <v>51716</v>
      </c>
      <c r="B19038" s="1">
        <f t="shared" si="297"/>
        <v>0.22032407407404525</v>
      </c>
    </row>
    <row r="19039" spans="1:2">
      <c r="A19039">
        <v>51717</v>
      </c>
      <c r="B19039" s="1">
        <f t="shared" si="297"/>
        <v>0.22033564814811932</v>
      </c>
    </row>
    <row r="19040" spans="1:2">
      <c r="A19040">
        <v>51718</v>
      </c>
      <c r="B19040" s="1">
        <f t="shared" si="297"/>
        <v>0.22034722222219338</v>
      </c>
    </row>
    <row r="19041" spans="1:2">
      <c r="A19041">
        <v>51719</v>
      </c>
      <c r="B19041" s="1">
        <f t="shared" si="297"/>
        <v>0.22035879629626745</v>
      </c>
    </row>
    <row r="19042" spans="1:2">
      <c r="A19042">
        <v>51720</v>
      </c>
      <c r="B19042" s="1">
        <f t="shared" si="297"/>
        <v>0.22037037037034152</v>
      </c>
    </row>
    <row r="19043" spans="1:2">
      <c r="A19043">
        <v>51721</v>
      </c>
      <c r="B19043" s="1">
        <f t="shared" si="297"/>
        <v>0.22038194444441558</v>
      </c>
    </row>
    <row r="19044" spans="1:2">
      <c r="A19044">
        <v>51722</v>
      </c>
      <c r="B19044" s="1">
        <f t="shared" si="297"/>
        <v>0.22039351851848965</v>
      </c>
    </row>
    <row r="19045" spans="1:2">
      <c r="A19045">
        <v>51723</v>
      </c>
      <c r="B19045" s="1">
        <f t="shared" si="297"/>
        <v>0.22040509259256372</v>
      </c>
    </row>
    <row r="19046" spans="1:2">
      <c r="A19046">
        <v>51724</v>
      </c>
      <c r="B19046" s="1">
        <f t="shared" si="297"/>
        <v>0.22041666666663778</v>
      </c>
    </row>
    <row r="19047" spans="1:2">
      <c r="A19047">
        <v>51725</v>
      </c>
      <c r="B19047" s="1">
        <f t="shared" si="297"/>
        <v>0.22042824074071185</v>
      </c>
    </row>
    <row r="19048" spans="1:2">
      <c r="A19048">
        <v>51726</v>
      </c>
      <c r="B19048" s="1">
        <f t="shared" si="297"/>
        <v>0.22043981481478592</v>
      </c>
    </row>
    <row r="19049" spans="1:2">
      <c r="A19049">
        <v>51727</v>
      </c>
      <c r="B19049" s="1">
        <f t="shared" si="297"/>
        <v>0.22045138888885998</v>
      </c>
    </row>
    <row r="19050" spans="1:2">
      <c r="A19050">
        <v>51728</v>
      </c>
      <c r="B19050" s="1">
        <f t="shared" si="297"/>
        <v>0.22046296296293405</v>
      </c>
    </row>
    <row r="19051" spans="1:2">
      <c r="A19051">
        <v>51729</v>
      </c>
      <c r="B19051" s="1">
        <f t="shared" si="297"/>
        <v>0.22047453703700812</v>
      </c>
    </row>
    <row r="19052" spans="1:2">
      <c r="A19052">
        <v>51730</v>
      </c>
      <c r="B19052" s="1">
        <f t="shared" si="297"/>
        <v>0.22048611111108218</v>
      </c>
    </row>
    <row r="19053" spans="1:2">
      <c r="A19053">
        <v>51731</v>
      </c>
      <c r="B19053" s="1">
        <f t="shared" si="297"/>
        <v>0.22049768518515625</v>
      </c>
    </row>
    <row r="19054" spans="1:2">
      <c r="A19054">
        <v>51732</v>
      </c>
      <c r="B19054" s="1">
        <f t="shared" si="297"/>
        <v>0.22050925925923032</v>
      </c>
    </row>
    <row r="19055" spans="1:2">
      <c r="A19055">
        <v>51733</v>
      </c>
      <c r="B19055" s="1">
        <f t="shared" si="297"/>
        <v>0.22052083333330438</v>
      </c>
    </row>
    <row r="19056" spans="1:2">
      <c r="A19056">
        <v>51734</v>
      </c>
      <c r="B19056" s="1">
        <f t="shared" si="297"/>
        <v>0.22053240740737845</v>
      </c>
    </row>
    <row r="19057" spans="1:2">
      <c r="A19057">
        <v>51735</v>
      </c>
      <c r="B19057" s="1">
        <f t="shared" si="297"/>
        <v>0.22054398148145252</v>
      </c>
    </row>
    <row r="19058" spans="1:2">
      <c r="A19058">
        <v>51736</v>
      </c>
      <c r="B19058" s="1">
        <f t="shared" si="297"/>
        <v>0.22055555555552658</v>
      </c>
    </row>
    <row r="19059" spans="1:2">
      <c r="A19059">
        <v>51737</v>
      </c>
      <c r="B19059" s="1">
        <f t="shared" si="297"/>
        <v>0.22056712962960065</v>
      </c>
    </row>
    <row r="19060" spans="1:2">
      <c r="A19060">
        <v>51738</v>
      </c>
      <c r="B19060" s="1">
        <f t="shared" si="297"/>
        <v>0.22057870370367472</v>
      </c>
    </row>
    <row r="19061" spans="1:2">
      <c r="A19061">
        <v>51739</v>
      </c>
      <c r="B19061" s="1">
        <f t="shared" si="297"/>
        <v>0.22059027777774878</v>
      </c>
    </row>
    <row r="19062" spans="1:2">
      <c r="A19062">
        <v>51740</v>
      </c>
      <c r="B19062" s="1">
        <f t="shared" si="297"/>
        <v>0.22060185185182285</v>
      </c>
    </row>
    <row r="19063" spans="1:2">
      <c r="A19063">
        <v>51741</v>
      </c>
      <c r="B19063" s="1">
        <f t="shared" si="297"/>
        <v>0.22061342592589692</v>
      </c>
    </row>
    <row r="19064" spans="1:2">
      <c r="A19064">
        <v>51742</v>
      </c>
      <c r="B19064" s="1">
        <f t="shared" si="297"/>
        <v>0.22062499999997098</v>
      </c>
    </row>
    <row r="19065" spans="1:2">
      <c r="A19065">
        <v>51743</v>
      </c>
      <c r="B19065" s="1">
        <f t="shared" si="297"/>
        <v>0.22063657407404505</v>
      </c>
    </row>
    <row r="19066" spans="1:2">
      <c r="A19066">
        <v>51744</v>
      </c>
      <c r="B19066" s="1">
        <f t="shared" si="297"/>
        <v>0.22064814814811912</v>
      </c>
    </row>
    <row r="19067" spans="1:2">
      <c r="A19067">
        <v>51745</v>
      </c>
      <c r="B19067" s="1">
        <f t="shared" si="297"/>
        <v>0.22065972222219318</v>
      </c>
    </row>
    <row r="19068" spans="1:2">
      <c r="A19068">
        <v>51746</v>
      </c>
      <c r="B19068" s="1">
        <f t="shared" si="297"/>
        <v>0.22067129629626725</v>
      </c>
    </row>
    <row r="19069" spans="1:2">
      <c r="A19069">
        <v>51747</v>
      </c>
      <c r="B19069" s="1">
        <f t="shared" si="297"/>
        <v>0.22068287037034132</v>
      </c>
    </row>
    <row r="19070" spans="1:2">
      <c r="A19070">
        <v>51748</v>
      </c>
      <c r="B19070" s="1">
        <f t="shared" si="297"/>
        <v>0.22069444444441538</v>
      </c>
    </row>
    <row r="19071" spans="1:2">
      <c r="A19071">
        <v>51749</v>
      </c>
      <c r="B19071" s="1">
        <f t="shared" si="297"/>
        <v>0.22070601851848945</v>
      </c>
    </row>
    <row r="19072" spans="1:2">
      <c r="A19072">
        <v>51750</v>
      </c>
      <c r="B19072" s="1">
        <f t="shared" si="297"/>
        <v>0.22071759259256352</v>
      </c>
    </row>
    <row r="19073" spans="1:2">
      <c r="A19073">
        <v>51751</v>
      </c>
      <c r="B19073" s="1">
        <f t="shared" si="297"/>
        <v>0.22072916666663758</v>
      </c>
    </row>
    <row r="19074" spans="1:2">
      <c r="A19074">
        <v>51752</v>
      </c>
      <c r="B19074" s="1">
        <f t="shared" si="297"/>
        <v>0.22074074074071165</v>
      </c>
    </row>
    <row r="19075" spans="1:2">
      <c r="A19075">
        <v>51753</v>
      </c>
      <c r="B19075" s="1">
        <f t="shared" si="297"/>
        <v>0.22075231481478572</v>
      </c>
    </row>
    <row r="19076" spans="1:2">
      <c r="A19076">
        <v>51754</v>
      </c>
      <c r="B19076" s="1">
        <f t="shared" ref="B19076:B19139" si="298">B19075+TIME(0,0,1)</f>
        <v>0.22076388888885978</v>
      </c>
    </row>
    <row r="19077" spans="1:2">
      <c r="A19077">
        <v>51755</v>
      </c>
      <c r="B19077" s="1">
        <f t="shared" si="298"/>
        <v>0.22077546296293385</v>
      </c>
    </row>
    <row r="19078" spans="1:2">
      <c r="A19078">
        <v>51756</v>
      </c>
      <c r="B19078" s="1">
        <f t="shared" si="298"/>
        <v>0.22078703703700792</v>
      </c>
    </row>
    <row r="19079" spans="1:2">
      <c r="A19079">
        <v>51757</v>
      </c>
      <c r="B19079" s="1">
        <f t="shared" si="298"/>
        <v>0.22079861111108198</v>
      </c>
    </row>
    <row r="19080" spans="1:2">
      <c r="A19080">
        <v>51758</v>
      </c>
      <c r="B19080" s="1">
        <f t="shared" si="298"/>
        <v>0.22081018518515605</v>
      </c>
    </row>
    <row r="19081" spans="1:2">
      <c r="A19081">
        <v>51759</v>
      </c>
      <c r="B19081" s="1">
        <f t="shared" si="298"/>
        <v>0.22082175925923012</v>
      </c>
    </row>
    <row r="19082" spans="1:2">
      <c r="A19082">
        <v>51800</v>
      </c>
      <c r="B19082" s="1">
        <f t="shared" si="298"/>
        <v>0.22083333333330418</v>
      </c>
    </row>
    <row r="19083" spans="1:2">
      <c r="A19083">
        <v>51801</v>
      </c>
      <c r="B19083" s="1">
        <f t="shared" si="298"/>
        <v>0.22084490740737825</v>
      </c>
    </row>
    <row r="19084" spans="1:2">
      <c r="A19084">
        <v>51802</v>
      </c>
      <c r="B19084" s="1">
        <f t="shared" si="298"/>
        <v>0.22085648148145232</v>
      </c>
    </row>
    <row r="19085" spans="1:2">
      <c r="A19085">
        <v>51803</v>
      </c>
      <c r="B19085" s="1">
        <f t="shared" si="298"/>
        <v>0.22086805555552638</v>
      </c>
    </row>
    <row r="19086" spans="1:2">
      <c r="A19086">
        <v>51804</v>
      </c>
      <c r="B19086" s="1">
        <f t="shared" si="298"/>
        <v>0.22087962962960045</v>
      </c>
    </row>
    <row r="19087" spans="1:2">
      <c r="A19087">
        <v>51805</v>
      </c>
      <c r="B19087" s="1">
        <f t="shared" si="298"/>
        <v>0.22089120370367452</v>
      </c>
    </row>
    <row r="19088" spans="1:2">
      <c r="A19088">
        <v>51806</v>
      </c>
      <c r="B19088" s="1">
        <f t="shared" si="298"/>
        <v>0.22090277777774858</v>
      </c>
    </row>
    <row r="19089" spans="1:2">
      <c r="A19089">
        <v>51807</v>
      </c>
      <c r="B19089" s="1">
        <f t="shared" si="298"/>
        <v>0.22091435185182265</v>
      </c>
    </row>
    <row r="19090" spans="1:2">
      <c r="A19090">
        <v>51808</v>
      </c>
      <c r="B19090" s="1">
        <f t="shared" si="298"/>
        <v>0.22092592592589672</v>
      </c>
    </row>
    <row r="19091" spans="1:2">
      <c r="A19091">
        <v>51809</v>
      </c>
      <c r="B19091" s="1">
        <f t="shared" si="298"/>
        <v>0.22093749999997078</v>
      </c>
    </row>
    <row r="19092" spans="1:2">
      <c r="A19092">
        <v>51810</v>
      </c>
      <c r="B19092" s="1">
        <f t="shared" si="298"/>
        <v>0.22094907407404485</v>
      </c>
    </row>
    <row r="19093" spans="1:2">
      <c r="A19093">
        <v>51811</v>
      </c>
      <c r="B19093" s="1">
        <f t="shared" si="298"/>
        <v>0.22096064814811892</v>
      </c>
    </row>
    <row r="19094" spans="1:2">
      <c r="A19094">
        <v>51812</v>
      </c>
      <c r="B19094" s="1">
        <f t="shared" si="298"/>
        <v>0.22097222222219298</v>
      </c>
    </row>
    <row r="19095" spans="1:2">
      <c r="A19095">
        <v>51813</v>
      </c>
      <c r="B19095" s="1">
        <f t="shared" si="298"/>
        <v>0.22098379629626705</v>
      </c>
    </row>
    <row r="19096" spans="1:2">
      <c r="A19096">
        <v>51814</v>
      </c>
      <c r="B19096" s="1">
        <f t="shared" si="298"/>
        <v>0.22099537037034112</v>
      </c>
    </row>
    <row r="19097" spans="1:2">
      <c r="A19097">
        <v>51815</v>
      </c>
      <c r="B19097" s="1">
        <f t="shared" si="298"/>
        <v>0.22100694444441518</v>
      </c>
    </row>
    <row r="19098" spans="1:2">
      <c r="A19098">
        <v>51816</v>
      </c>
      <c r="B19098" s="1">
        <f t="shared" si="298"/>
        <v>0.22101851851848925</v>
      </c>
    </row>
    <row r="19099" spans="1:2">
      <c r="A19099">
        <v>51817</v>
      </c>
      <c r="B19099" s="1">
        <f t="shared" si="298"/>
        <v>0.22103009259256332</v>
      </c>
    </row>
    <row r="19100" spans="1:2">
      <c r="A19100">
        <v>51818</v>
      </c>
      <c r="B19100" s="1">
        <f t="shared" si="298"/>
        <v>0.22104166666663738</v>
      </c>
    </row>
    <row r="19101" spans="1:2">
      <c r="A19101">
        <v>51819</v>
      </c>
      <c r="B19101" s="1">
        <f t="shared" si="298"/>
        <v>0.22105324074071145</v>
      </c>
    </row>
    <row r="19102" spans="1:2">
      <c r="A19102">
        <v>51820</v>
      </c>
      <c r="B19102" s="1">
        <f t="shared" si="298"/>
        <v>0.22106481481478552</v>
      </c>
    </row>
    <row r="19103" spans="1:2">
      <c r="A19103">
        <v>51821</v>
      </c>
      <c r="B19103" s="1">
        <f t="shared" si="298"/>
        <v>0.22107638888885958</v>
      </c>
    </row>
    <row r="19104" spans="1:2">
      <c r="A19104">
        <v>51822</v>
      </c>
      <c r="B19104" s="1">
        <f t="shared" si="298"/>
        <v>0.22108796296293365</v>
      </c>
    </row>
    <row r="19105" spans="1:2">
      <c r="A19105">
        <v>51823</v>
      </c>
      <c r="B19105" s="1">
        <f t="shared" si="298"/>
        <v>0.22109953703700772</v>
      </c>
    </row>
    <row r="19106" spans="1:2">
      <c r="A19106">
        <v>51824</v>
      </c>
      <c r="B19106" s="1">
        <f t="shared" si="298"/>
        <v>0.22111111111108178</v>
      </c>
    </row>
    <row r="19107" spans="1:2">
      <c r="A19107">
        <v>51825</v>
      </c>
      <c r="B19107" s="1">
        <f t="shared" si="298"/>
        <v>0.22112268518515585</v>
      </c>
    </row>
    <row r="19108" spans="1:2">
      <c r="A19108">
        <v>51826</v>
      </c>
      <c r="B19108" s="1">
        <f t="shared" si="298"/>
        <v>0.22113425925922991</v>
      </c>
    </row>
    <row r="19109" spans="1:2">
      <c r="A19109">
        <v>51827</v>
      </c>
      <c r="B19109" s="1">
        <f t="shared" si="298"/>
        <v>0.22114583333330398</v>
      </c>
    </row>
    <row r="19110" spans="1:2">
      <c r="A19110">
        <v>51828</v>
      </c>
      <c r="B19110" s="1">
        <f t="shared" si="298"/>
        <v>0.22115740740737805</v>
      </c>
    </row>
    <row r="19111" spans="1:2">
      <c r="A19111">
        <v>51829</v>
      </c>
      <c r="B19111" s="1">
        <f t="shared" si="298"/>
        <v>0.22116898148145211</v>
      </c>
    </row>
    <row r="19112" spans="1:2">
      <c r="A19112">
        <v>51830</v>
      </c>
      <c r="B19112" s="1">
        <f t="shared" si="298"/>
        <v>0.22118055555552618</v>
      </c>
    </row>
    <row r="19113" spans="1:2">
      <c r="A19113">
        <v>51831</v>
      </c>
      <c r="B19113" s="1">
        <f t="shared" si="298"/>
        <v>0.22119212962960025</v>
      </c>
    </row>
    <row r="19114" spans="1:2">
      <c r="A19114">
        <v>51832</v>
      </c>
      <c r="B19114" s="1">
        <f t="shared" si="298"/>
        <v>0.22120370370367431</v>
      </c>
    </row>
    <row r="19115" spans="1:2">
      <c r="A19115">
        <v>51833</v>
      </c>
      <c r="B19115" s="1">
        <f t="shared" si="298"/>
        <v>0.22121527777774838</v>
      </c>
    </row>
    <row r="19116" spans="1:2">
      <c r="A19116">
        <v>51834</v>
      </c>
      <c r="B19116" s="1">
        <f t="shared" si="298"/>
        <v>0.22122685185182245</v>
      </c>
    </row>
    <row r="19117" spans="1:2">
      <c r="A19117">
        <v>51835</v>
      </c>
      <c r="B19117" s="1">
        <f t="shared" si="298"/>
        <v>0.22123842592589651</v>
      </c>
    </row>
    <row r="19118" spans="1:2">
      <c r="A19118">
        <v>51836</v>
      </c>
      <c r="B19118" s="1">
        <f t="shared" si="298"/>
        <v>0.22124999999997058</v>
      </c>
    </row>
    <row r="19119" spans="1:2">
      <c r="A19119">
        <v>51837</v>
      </c>
      <c r="B19119" s="1">
        <f t="shared" si="298"/>
        <v>0.22126157407404465</v>
      </c>
    </row>
    <row r="19120" spans="1:2">
      <c r="A19120">
        <v>51838</v>
      </c>
      <c r="B19120" s="1">
        <f t="shared" si="298"/>
        <v>0.22127314814811871</v>
      </c>
    </row>
    <row r="19121" spans="1:2">
      <c r="A19121">
        <v>51839</v>
      </c>
      <c r="B19121" s="1">
        <f t="shared" si="298"/>
        <v>0.22128472222219278</v>
      </c>
    </row>
    <row r="19122" spans="1:2">
      <c r="A19122">
        <v>51840</v>
      </c>
      <c r="B19122" s="1">
        <f t="shared" si="298"/>
        <v>0.22129629629626685</v>
      </c>
    </row>
    <row r="19123" spans="1:2">
      <c r="A19123">
        <v>51841</v>
      </c>
      <c r="B19123" s="1">
        <f t="shared" si="298"/>
        <v>0.22130787037034091</v>
      </c>
    </row>
    <row r="19124" spans="1:2">
      <c r="A19124">
        <v>51842</v>
      </c>
      <c r="B19124" s="1">
        <f t="shared" si="298"/>
        <v>0.22131944444441498</v>
      </c>
    </row>
    <row r="19125" spans="1:2">
      <c r="A19125">
        <v>51843</v>
      </c>
      <c r="B19125" s="1">
        <f t="shared" si="298"/>
        <v>0.22133101851848905</v>
      </c>
    </row>
    <row r="19126" spans="1:2">
      <c r="A19126">
        <v>51844</v>
      </c>
      <c r="B19126" s="1">
        <f t="shared" si="298"/>
        <v>0.22134259259256311</v>
      </c>
    </row>
    <row r="19127" spans="1:2">
      <c r="A19127">
        <v>51845</v>
      </c>
      <c r="B19127" s="1">
        <f t="shared" si="298"/>
        <v>0.22135416666663718</v>
      </c>
    </row>
    <row r="19128" spans="1:2">
      <c r="A19128">
        <v>51846</v>
      </c>
      <c r="B19128" s="1">
        <f t="shared" si="298"/>
        <v>0.22136574074071125</v>
      </c>
    </row>
    <row r="19129" spans="1:2">
      <c r="A19129">
        <v>51847</v>
      </c>
      <c r="B19129" s="1">
        <f t="shared" si="298"/>
        <v>0.22137731481478531</v>
      </c>
    </row>
    <row r="19130" spans="1:2">
      <c r="A19130">
        <v>51848</v>
      </c>
      <c r="B19130" s="1">
        <f t="shared" si="298"/>
        <v>0.22138888888885938</v>
      </c>
    </row>
    <row r="19131" spans="1:2">
      <c r="A19131">
        <v>51849</v>
      </c>
      <c r="B19131" s="1">
        <f t="shared" si="298"/>
        <v>0.22140046296293345</v>
      </c>
    </row>
    <row r="19132" spans="1:2">
      <c r="A19132">
        <v>51850</v>
      </c>
      <c r="B19132" s="1">
        <f t="shared" si="298"/>
        <v>0.22141203703700751</v>
      </c>
    </row>
    <row r="19133" spans="1:2">
      <c r="A19133">
        <v>51851</v>
      </c>
      <c r="B19133" s="1">
        <f t="shared" si="298"/>
        <v>0.22142361111108158</v>
      </c>
    </row>
    <row r="19134" spans="1:2">
      <c r="A19134">
        <v>51852</v>
      </c>
      <c r="B19134" s="1">
        <f t="shared" si="298"/>
        <v>0.22143518518515565</v>
      </c>
    </row>
    <row r="19135" spans="1:2">
      <c r="A19135">
        <v>51853</v>
      </c>
      <c r="B19135" s="1">
        <f t="shared" si="298"/>
        <v>0.22144675925922971</v>
      </c>
    </row>
    <row r="19136" spans="1:2">
      <c r="A19136">
        <v>51854</v>
      </c>
      <c r="B19136" s="1">
        <f t="shared" si="298"/>
        <v>0.22145833333330378</v>
      </c>
    </row>
    <row r="19137" spans="1:2">
      <c r="A19137">
        <v>51855</v>
      </c>
      <c r="B19137" s="1">
        <f t="shared" si="298"/>
        <v>0.22146990740737785</v>
      </c>
    </row>
    <row r="19138" spans="1:2">
      <c r="A19138">
        <v>51856</v>
      </c>
      <c r="B19138" s="1">
        <f t="shared" si="298"/>
        <v>0.22148148148145191</v>
      </c>
    </row>
    <row r="19139" spans="1:2">
      <c r="A19139">
        <v>51857</v>
      </c>
      <c r="B19139" s="1">
        <f t="shared" si="298"/>
        <v>0.22149305555552598</v>
      </c>
    </row>
    <row r="19140" spans="1:2">
      <c r="A19140">
        <v>51858</v>
      </c>
      <c r="B19140" s="1">
        <f t="shared" ref="B19140:B19203" si="299">B19139+TIME(0,0,1)</f>
        <v>0.22150462962960005</v>
      </c>
    </row>
    <row r="19141" spans="1:2">
      <c r="A19141">
        <v>51859</v>
      </c>
      <c r="B19141" s="1">
        <f t="shared" si="299"/>
        <v>0.22151620370367411</v>
      </c>
    </row>
    <row r="19142" spans="1:2">
      <c r="A19142">
        <v>51900</v>
      </c>
      <c r="B19142" s="1">
        <f t="shared" si="299"/>
        <v>0.22152777777774818</v>
      </c>
    </row>
    <row r="19143" spans="1:2">
      <c r="A19143">
        <v>51901</v>
      </c>
      <c r="B19143" s="1">
        <f t="shared" si="299"/>
        <v>0.22153935185182225</v>
      </c>
    </row>
    <row r="19144" spans="1:2">
      <c r="A19144">
        <v>51902</v>
      </c>
      <c r="B19144" s="1">
        <f t="shared" si="299"/>
        <v>0.22155092592589631</v>
      </c>
    </row>
    <row r="19145" spans="1:2">
      <c r="A19145">
        <v>51903</v>
      </c>
      <c r="B19145" s="1">
        <f t="shared" si="299"/>
        <v>0.22156249999997038</v>
      </c>
    </row>
    <row r="19146" spans="1:2">
      <c r="A19146">
        <v>51904</v>
      </c>
      <c r="B19146" s="1">
        <f t="shared" si="299"/>
        <v>0.22157407407404445</v>
      </c>
    </row>
    <row r="19147" spans="1:2">
      <c r="A19147">
        <v>51905</v>
      </c>
      <c r="B19147" s="1">
        <f t="shared" si="299"/>
        <v>0.22158564814811851</v>
      </c>
    </row>
    <row r="19148" spans="1:2">
      <c r="A19148">
        <v>51906</v>
      </c>
      <c r="B19148" s="1">
        <f t="shared" si="299"/>
        <v>0.22159722222219258</v>
      </c>
    </row>
    <row r="19149" spans="1:2">
      <c r="A19149">
        <v>51907</v>
      </c>
      <c r="B19149" s="1">
        <f t="shared" si="299"/>
        <v>0.22160879629626665</v>
      </c>
    </row>
    <row r="19150" spans="1:2">
      <c r="A19150">
        <v>51908</v>
      </c>
      <c r="B19150" s="1">
        <f t="shared" si="299"/>
        <v>0.22162037037034071</v>
      </c>
    </row>
    <row r="19151" spans="1:2">
      <c r="A19151">
        <v>51909</v>
      </c>
      <c r="B19151" s="1">
        <f t="shared" si="299"/>
        <v>0.22163194444441478</v>
      </c>
    </row>
    <row r="19152" spans="1:2">
      <c r="A19152">
        <v>51910</v>
      </c>
      <c r="B19152" s="1">
        <f t="shared" si="299"/>
        <v>0.22164351851848885</v>
      </c>
    </row>
    <row r="19153" spans="1:2">
      <c r="A19153">
        <v>51911</v>
      </c>
      <c r="B19153" s="1">
        <f t="shared" si="299"/>
        <v>0.22165509259256291</v>
      </c>
    </row>
    <row r="19154" spans="1:2">
      <c r="A19154">
        <v>51912</v>
      </c>
      <c r="B19154" s="1">
        <f t="shared" si="299"/>
        <v>0.22166666666663698</v>
      </c>
    </row>
    <row r="19155" spans="1:2">
      <c r="A19155">
        <v>51913</v>
      </c>
      <c r="B19155" s="1">
        <f t="shared" si="299"/>
        <v>0.22167824074071105</v>
      </c>
    </row>
    <row r="19156" spans="1:2">
      <c r="A19156">
        <v>51914</v>
      </c>
      <c r="B19156" s="1">
        <f t="shared" si="299"/>
        <v>0.22168981481478511</v>
      </c>
    </row>
    <row r="19157" spans="1:2">
      <c r="A19157">
        <v>51915</v>
      </c>
      <c r="B19157" s="1">
        <f t="shared" si="299"/>
        <v>0.22170138888885918</v>
      </c>
    </row>
    <row r="19158" spans="1:2">
      <c r="A19158">
        <v>51916</v>
      </c>
      <c r="B19158" s="1">
        <f t="shared" si="299"/>
        <v>0.22171296296293325</v>
      </c>
    </row>
    <row r="19159" spans="1:2">
      <c r="A19159">
        <v>51917</v>
      </c>
      <c r="B19159" s="1">
        <f t="shared" si="299"/>
        <v>0.22172453703700731</v>
      </c>
    </row>
    <row r="19160" spans="1:2">
      <c r="A19160">
        <v>51918</v>
      </c>
      <c r="B19160" s="1">
        <f t="shared" si="299"/>
        <v>0.22173611111108138</v>
      </c>
    </row>
    <row r="19161" spans="1:2">
      <c r="A19161">
        <v>51919</v>
      </c>
      <c r="B19161" s="1">
        <f t="shared" si="299"/>
        <v>0.22174768518515545</v>
      </c>
    </row>
    <row r="19162" spans="1:2">
      <c r="A19162">
        <v>51920</v>
      </c>
      <c r="B19162" s="1">
        <f t="shared" si="299"/>
        <v>0.22175925925922951</v>
      </c>
    </row>
    <row r="19163" spans="1:2">
      <c r="A19163">
        <v>51921</v>
      </c>
      <c r="B19163" s="1">
        <f t="shared" si="299"/>
        <v>0.22177083333330358</v>
      </c>
    </row>
    <row r="19164" spans="1:2">
      <c r="A19164">
        <v>51922</v>
      </c>
      <c r="B19164" s="1">
        <f t="shared" si="299"/>
        <v>0.22178240740737765</v>
      </c>
    </row>
    <row r="19165" spans="1:2">
      <c r="A19165">
        <v>51923</v>
      </c>
      <c r="B19165" s="1">
        <f t="shared" si="299"/>
        <v>0.22179398148145171</v>
      </c>
    </row>
    <row r="19166" spans="1:2">
      <c r="A19166">
        <v>51924</v>
      </c>
      <c r="B19166" s="1">
        <f t="shared" si="299"/>
        <v>0.22180555555552578</v>
      </c>
    </row>
    <row r="19167" spans="1:2">
      <c r="A19167">
        <v>51925</v>
      </c>
      <c r="B19167" s="1">
        <f t="shared" si="299"/>
        <v>0.22181712962959985</v>
      </c>
    </row>
    <row r="19168" spans="1:2">
      <c r="A19168">
        <v>51926</v>
      </c>
      <c r="B19168" s="1">
        <f t="shared" si="299"/>
        <v>0.22182870370367391</v>
      </c>
    </row>
    <row r="19169" spans="1:2">
      <c r="A19169">
        <v>51927</v>
      </c>
      <c r="B19169" s="1">
        <f t="shared" si="299"/>
        <v>0.22184027777774798</v>
      </c>
    </row>
    <row r="19170" spans="1:2">
      <c r="A19170">
        <v>51928</v>
      </c>
      <c r="B19170" s="1">
        <f t="shared" si="299"/>
        <v>0.22185185185182205</v>
      </c>
    </row>
    <row r="19171" spans="1:2">
      <c r="A19171">
        <v>51929</v>
      </c>
      <c r="B19171" s="1">
        <f t="shared" si="299"/>
        <v>0.22186342592589611</v>
      </c>
    </row>
    <row r="19172" spans="1:2">
      <c r="A19172">
        <v>51930</v>
      </c>
      <c r="B19172" s="1">
        <f t="shared" si="299"/>
        <v>0.22187499999997018</v>
      </c>
    </row>
    <row r="19173" spans="1:2">
      <c r="A19173">
        <v>51931</v>
      </c>
      <c r="B19173" s="1">
        <f t="shared" si="299"/>
        <v>0.22188657407404425</v>
      </c>
    </row>
    <row r="19174" spans="1:2">
      <c r="A19174">
        <v>51932</v>
      </c>
      <c r="B19174" s="1">
        <f t="shared" si="299"/>
        <v>0.22189814814811831</v>
      </c>
    </row>
    <row r="19175" spans="1:2">
      <c r="A19175">
        <v>51933</v>
      </c>
      <c r="B19175" s="1">
        <f t="shared" si="299"/>
        <v>0.22190972222219238</v>
      </c>
    </row>
    <row r="19176" spans="1:2">
      <c r="A19176">
        <v>51934</v>
      </c>
      <c r="B19176" s="1">
        <f t="shared" si="299"/>
        <v>0.22192129629626645</v>
      </c>
    </row>
    <row r="19177" spans="1:2">
      <c r="A19177">
        <v>51935</v>
      </c>
      <c r="B19177" s="1">
        <f t="shared" si="299"/>
        <v>0.22193287037034051</v>
      </c>
    </row>
    <row r="19178" spans="1:2">
      <c r="A19178">
        <v>51936</v>
      </c>
      <c r="B19178" s="1">
        <f t="shared" si="299"/>
        <v>0.22194444444441458</v>
      </c>
    </row>
    <row r="19179" spans="1:2">
      <c r="A19179">
        <v>51937</v>
      </c>
      <c r="B19179" s="1">
        <f t="shared" si="299"/>
        <v>0.22195601851848865</v>
      </c>
    </row>
    <row r="19180" spans="1:2">
      <c r="A19180">
        <v>51938</v>
      </c>
      <c r="B19180" s="1">
        <f t="shared" si="299"/>
        <v>0.22196759259256271</v>
      </c>
    </row>
    <row r="19181" spans="1:2">
      <c r="A19181">
        <v>51939</v>
      </c>
      <c r="B19181" s="1">
        <f t="shared" si="299"/>
        <v>0.22197916666663678</v>
      </c>
    </row>
    <row r="19182" spans="1:2">
      <c r="A19182">
        <v>51940</v>
      </c>
      <c r="B19182" s="1">
        <f t="shared" si="299"/>
        <v>0.22199074074071085</v>
      </c>
    </row>
    <row r="19183" spans="1:2">
      <c r="A19183">
        <v>51941</v>
      </c>
      <c r="B19183" s="1">
        <f t="shared" si="299"/>
        <v>0.22200231481478491</v>
      </c>
    </row>
    <row r="19184" spans="1:2">
      <c r="A19184">
        <v>51942</v>
      </c>
      <c r="B19184" s="1">
        <f t="shared" si="299"/>
        <v>0.22201388888885898</v>
      </c>
    </row>
    <row r="19185" spans="1:2">
      <c r="A19185">
        <v>51943</v>
      </c>
      <c r="B19185" s="1">
        <f t="shared" si="299"/>
        <v>0.22202546296293305</v>
      </c>
    </row>
    <row r="19186" spans="1:2">
      <c r="A19186">
        <v>51944</v>
      </c>
      <c r="B19186" s="1">
        <f t="shared" si="299"/>
        <v>0.22203703703700711</v>
      </c>
    </row>
    <row r="19187" spans="1:2">
      <c r="A19187">
        <v>51945</v>
      </c>
      <c r="B19187" s="1">
        <f t="shared" si="299"/>
        <v>0.22204861111108118</v>
      </c>
    </row>
    <row r="19188" spans="1:2">
      <c r="A19188">
        <v>51946</v>
      </c>
      <c r="B19188" s="1">
        <f t="shared" si="299"/>
        <v>0.22206018518515525</v>
      </c>
    </row>
    <row r="19189" spans="1:2">
      <c r="A19189">
        <v>51947</v>
      </c>
      <c r="B19189" s="1">
        <f t="shared" si="299"/>
        <v>0.22207175925922931</v>
      </c>
    </row>
    <row r="19190" spans="1:2">
      <c r="A19190">
        <v>51948</v>
      </c>
      <c r="B19190" s="1">
        <f t="shared" si="299"/>
        <v>0.22208333333330338</v>
      </c>
    </row>
    <row r="19191" spans="1:2">
      <c r="A19191">
        <v>51949</v>
      </c>
      <c r="B19191" s="1">
        <f t="shared" si="299"/>
        <v>0.22209490740737745</v>
      </c>
    </row>
    <row r="19192" spans="1:2">
      <c r="A19192">
        <v>51950</v>
      </c>
      <c r="B19192" s="1">
        <f t="shared" si="299"/>
        <v>0.22210648148145151</v>
      </c>
    </row>
    <row r="19193" spans="1:2">
      <c r="A19193">
        <v>51951</v>
      </c>
      <c r="B19193" s="1">
        <f t="shared" si="299"/>
        <v>0.22211805555552558</v>
      </c>
    </row>
    <row r="19194" spans="1:2">
      <c r="A19194">
        <v>51952</v>
      </c>
      <c r="B19194" s="1">
        <f t="shared" si="299"/>
        <v>0.22212962962959965</v>
      </c>
    </row>
    <row r="19195" spans="1:2">
      <c r="A19195">
        <v>51953</v>
      </c>
      <c r="B19195" s="1">
        <f t="shared" si="299"/>
        <v>0.22214120370367371</v>
      </c>
    </row>
    <row r="19196" spans="1:2">
      <c r="A19196">
        <v>51954</v>
      </c>
      <c r="B19196" s="1">
        <f t="shared" si="299"/>
        <v>0.22215277777774778</v>
      </c>
    </row>
    <row r="19197" spans="1:2">
      <c r="A19197">
        <v>51955</v>
      </c>
      <c r="B19197" s="1">
        <f t="shared" si="299"/>
        <v>0.22216435185182185</v>
      </c>
    </row>
    <row r="19198" spans="1:2">
      <c r="A19198">
        <v>51956</v>
      </c>
      <c r="B19198" s="1">
        <f t="shared" si="299"/>
        <v>0.22217592592589591</v>
      </c>
    </row>
    <row r="19199" spans="1:2">
      <c r="A19199">
        <v>51957</v>
      </c>
      <c r="B19199" s="1">
        <f t="shared" si="299"/>
        <v>0.22218749999996998</v>
      </c>
    </row>
    <row r="19200" spans="1:2">
      <c r="A19200">
        <v>51958</v>
      </c>
      <c r="B19200" s="1">
        <f t="shared" si="299"/>
        <v>0.22219907407404405</v>
      </c>
    </row>
    <row r="19201" spans="1:2">
      <c r="A19201">
        <v>51959</v>
      </c>
      <c r="B19201" s="1">
        <f t="shared" si="299"/>
        <v>0.22221064814811811</v>
      </c>
    </row>
    <row r="19202" spans="1:2">
      <c r="A19202">
        <v>52000</v>
      </c>
      <c r="B19202" s="1">
        <f t="shared" si="299"/>
        <v>0.22222222222219218</v>
      </c>
    </row>
    <row r="19203" spans="1:2">
      <c r="A19203">
        <v>52001</v>
      </c>
      <c r="B19203" s="1">
        <f t="shared" si="299"/>
        <v>0.22223379629626624</v>
      </c>
    </row>
    <row r="19204" spans="1:2">
      <c r="A19204">
        <v>52002</v>
      </c>
      <c r="B19204" s="1">
        <f t="shared" ref="B19204:B19267" si="300">B19203+TIME(0,0,1)</f>
        <v>0.22224537037034031</v>
      </c>
    </row>
    <row r="19205" spans="1:2">
      <c r="A19205">
        <v>52003</v>
      </c>
      <c r="B19205" s="1">
        <f t="shared" si="300"/>
        <v>0.22225694444441438</v>
      </c>
    </row>
    <row r="19206" spans="1:2">
      <c r="A19206">
        <v>52004</v>
      </c>
      <c r="B19206" s="1">
        <f t="shared" si="300"/>
        <v>0.22226851851848844</v>
      </c>
    </row>
    <row r="19207" spans="1:2">
      <c r="A19207">
        <v>52005</v>
      </c>
      <c r="B19207" s="1">
        <f t="shared" si="300"/>
        <v>0.22228009259256251</v>
      </c>
    </row>
    <row r="19208" spans="1:2">
      <c r="A19208">
        <v>52006</v>
      </c>
      <c r="B19208" s="1">
        <f t="shared" si="300"/>
        <v>0.22229166666663658</v>
      </c>
    </row>
    <row r="19209" spans="1:2">
      <c r="A19209">
        <v>52007</v>
      </c>
      <c r="B19209" s="1">
        <f t="shared" si="300"/>
        <v>0.22230324074071064</v>
      </c>
    </row>
    <row r="19210" spans="1:2">
      <c r="A19210">
        <v>52008</v>
      </c>
      <c r="B19210" s="1">
        <f t="shared" si="300"/>
        <v>0.22231481481478471</v>
      </c>
    </row>
    <row r="19211" spans="1:2">
      <c r="A19211">
        <v>52009</v>
      </c>
      <c r="B19211" s="1">
        <f t="shared" si="300"/>
        <v>0.22232638888885878</v>
      </c>
    </row>
    <row r="19212" spans="1:2">
      <c r="A19212">
        <v>52010</v>
      </c>
      <c r="B19212" s="1">
        <f t="shared" si="300"/>
        <v>0.22233796296293284</v>
      </c>
    </row>
    <row r="19213" spans="1:2">
      <c r="A19213">
        <v>52011</v>
      </c>
      <c r="B19213" s="1">
        <f t="shared" si="300"/>
        <v>0.22234953703700691</v>
      </c>
    </row>
    <row r="19214" spans="1:2">
      <c r="A19214">
        <v>52012</v>
      </c>
      <c r="B19214" s="1">
        <f t="shared" si="300"/>
        <v>0.22236111111108098</v>
      </c>
    </row>
    <row r="19215" spans="1:2">
      <c r="A19215">
        <v>52013</v>
      </c>
      <c r="B19215" s="1">
        <f t="shared" si="300"/>
        <v>0.22237268518515504</v>
      </c>
    </row>
    <row r="19216" spans="1:2">
      <c r="A19216">
        <v>52014</v>
      </c>
      <c r="B19216" s="1">
        <f t="shared" si="300"/>
        <v>0.22238425925922911</v>
      </c>
    </row>
    <row r="19217" spans="1:2">
      <c r="A19217">
        <v>52015</v>
      </c>
      <c r="B19217" s="1">
        <f t="shared" si="300"/>
        <v>0.22239583333330318</v>
      </c>
    </row>
    <row r="19218" spans="1:2">
      <c r="A19218">
        <v>52016</v>
      </c>
      <c r="B19218" s="1">
        <f t="shared" si="300"/>
        <v>0.22240740740737724</v>
      </c>
    </row>
    <row r="19219" spans="1:2">
      <c r="A19219">
        <v>52017</v>
      </c>
      <c r="B19219" s="1">
        <f t="shared" si="300"/>
        <v>0.22241898148145131</v>
      </c>
    </row>
    <row r="19220" spans="1:2">
      <c r="A19220">
        <v>52018</v>
      </c>
      <c r="B19220" s="1">
        <f t="shared" si="300"/>
        <v>0.22243055555552538</v>
      </c>
    </row>
    <row r="19221" spans="1:2">
      <c r="A19221">
        <v>52019</v>
      </c>
      <c r="B19221" s="1">
        <f t="shared" si="300"/>
        <v>0.22244212962959944</v>
      </c>
    </row>
    <row r="19222" spans="1:2">
      <c r="A19222">
        <v>52020</v>
      </c>
      <c r="B19222" s="1">
        <f t="shared" si="300"/>
        <v>0.22245370370367351</v>
      </c>
    </row>
    <row r="19223" spans="1:2">
      <c r="A19223">
        <v>52021</v>
      </c>
      <c r="B19223" s="1">
        <f t="shared" si="300"/>
        <v>0.22246527777774758</v>
      </c>
    </row>
    <row r="19224" spans="1:2">
      <c r="A19224">
        <v>52022</v>
      </c>
      <c r="B19224" s="1">
        <f t="shared" si="300"/>
        <v>0.22247685185182164</v>
      </c>
    </row>
    <row r="19225" spans="1:2">
      <c r="A19225">
        <v>52023</v>
      </c>
      <c r="B19225" s="1">
        <f t="shared" si="300"/>
        <v>0.22248842592589571</v>
      </c>
    </row>
    <row r="19226" spans="1:2">
      <c r="A19226">
        <v>52024</v>
      </c>
      <c r="B19226" s="1">
        <f t="shared" si="300"/>
        <v>0.22249999999996978</v>
      </c>
    </row>
    <row r="19227" spans="1:2">
      <c r="A19227">
        <v>52025</v>
      </c>
      <c r="B19227" s="1">
        <f t="shared" si="300"/>
        <v>0.22251157407404384</v>
      </c>
    </row>
    <row r="19228" spans="1:2">
      <c r="A19228">
        <v>52026</v>
      </c>
      <c r="B19228" s="1">
        <f t="shared" si="300"/>
        <v>0.22252314814811791</v>
      </c>
    </row>
    <row r="19229" spans="1:2">
      <c r="A19229">
        <v>52027</v>
      </c>
      <c r="B19229" s="1">
        <f t="shared" si="300"/>
        <v>0.22253472222219198</v>
      </c>
    </row>
    <row r="19230" spans="1:2">
      <c r="A19230">
        <v>52028</v>
      </c>
      <c r="B19230" s="1">
        <f t="shared" si="300"/>
        <v>0.22254629629626604</v>
      </c>
    </row>
    <row r="19231" spans="1:2">
      <c r="A19231">
        <v>52029</v>
      </c>
      <c r="B19231" s="1">
        <f t="shared" si="300"/>
        <v>0.22255787037034011</v>
      </c>
    </row>
    <row r="19232" spans="1:2">
      <c r="A19232">
        <v>52030</v>
      </c>
      <c r="B19232" s="1">
        <f t="shared" si="300"/>
        <v>0.22256944444441418</v>
      </c>
    </row>
    <row r="19233" spans="1:2">
      <c r="A19233">
        <v>52031</v>
      </c>
      <c r="B19233" s="1">
        <f t="shared" si="300"/>
        <v>0.22258101851848824</v>
      </c>
    </row>
    <row r="19234" spans="1:2">
      <c r="A19234">
        <v>52032</v>
      </c>
      <c r="B19234" s="1">
        <f t="shared" si="300"/>
        <v>0.22259259259256231</v>
      </c>
    </row>
    <row r="19235" spans="1:2">
      <c r="A19235">
        <v>52033</v>
      </c>
      <c r="B19235" s="1">
        <f t="shared" si="300"/>
        <v>0.22260416666663638</v>
      </c>
    </row>
    <row r="19236" spans="1:2">
      <c r="A19236">
        <v>52034</v>
      </c>
      <c r="B19236" s="1">
        <f t="shared" si="300"/>
        <v>0.22261574074071044</v>
      </c>
    </row>
    <row r="19237" spans="1:2">
      <c r="A19237">
        <v>52035</v>
      </c>
      <c r="B19237" s="1">
        <f t="shared" si="300"/>
        <v>0.22262731481478451</v>
      </c>
    </row>
    <row r="19238" spans="1:2">
      <c r="A19238">
        <v>52036</v>
      </c>
      <c r="B19238" s="1">
        <f t="shared" si="300"/>
        <v>0.22263888888885858</v>
      </c>
    </row>
    <row r="19239" spans="1:2">
      <c r="A19239">
        <v>52037</v>
      </c>
      <c r="B19239" s="1">
        <f t="shared" si="300"/>
        <v>0.22265046296293264</v>
      </c>
    </row>
    <row r="19240" spans="1:2">
      <c r="A19240">
        <v>52038</v>
      </c>
      <c r="B19240" s="1">
        <f t="shared" si="300"/>
        <v>0.22266203703700671</v>
      </c>
    </row>
    <row r="19241" spans="1:2">
      <c r="A19241">
        <v>52039</v>
      </c>
      <c r="B19241" s="1">
        <f t="shared" si="300"/>
        <v>0.22267361111108078</v>
      </c>
    </row>
    <row r="19242" spans="1:2">
      <c r="A19242">
        <v>52040</v>
      </c>
      <c r="B19242" s="1">
        <f t="shared" si="300"/>
        <v>0.22268518518515484</v>
      </c>
    </row>
    <row r="19243" spans="1:2">
      <c r="A19243">
        <v>52041</v>
      </c>
      <c r="B19243" s="1">
        <f t="shared" si="300"/>
        <v>0.22269675925922891</v>
      </c>
    </row>
    <row r="19244" spans="1:2">
      <c r="A19244">
        <v>52042</v>
      </c>
      <c r="B19244" s="1">
        <f t="shared" si="300"/>
        <v>0.22270833333330298</v>
      </c>
    </row>
    <row r="19245" spans="1:2">
      <c r="A19245">
        <v>52043</v>
      </c>
      <c r="B19245" s="1">
        <f t="shared" si="300"/>
        <v>0.22271990740737704</v>
      </c>
    </row>
    <row r="19246" spans="1:2">
      <c r="A19246">
        <v>52044</v>
      </c>
      <c r="B19246" s="1">
        <f t="shared" si="300"/>
        <v>0.22273148148145111</v>
      </c>
    </row>
    <row r="19247" spans="1:2">
      <c r="A19247">
        <v>52045</v>
      </c>
      <c r="B19247" s="1">
        <f t="shared" si="300"/>
        <v>0.22274305555552518</v>
      </c>
    </row>
    <row r="19248" spans="1:2">
      <c r="A19248">
        <v>52046</v>
      </c>
      <c r="B19248" s="1">
        <f t="shared" si="300"/>
        <v>0.22275462962959924</v>
      </c>
    </row>
    <row r="19249" spans="1:2">
      <c r="A19249">
        <v>52047</v>
      </c>
      <c r="B19249" s="1">
        <f t="shared" si="300"/>
        <v>0.22276620370367331</v>
      </c>
    </row>
    <row r="19250" spans="1:2">
      <c r="A19250">
        <v>52048</v>
      </c>
      <c r="B19250" s="1">
        <f t="shared" si="300"/>
        <v>0.22277777777774738</v>
      </c>
    </row>
    <row r="19251" spans="1:2">
      <c r="A19251">
        <v>52049</v>
      </c>
      <c r="B19251" s="1">
        <f t="shared" si="300"/>
        <v>0.22278935185182144</v>
      </c>
    </row>
    <row r="19252" spans="1:2">
      <c r="A19252">
        <v>52050</v>
      </c>
      <c r="B19252" s="1">
        <f t="shared" si="300"/>
        <v>0.22280092592589551</v>
      </c>
    </row>
    <row r="19253" spans="1:2">
      <c r="A19253">
        <v>52051</v>
      </c>
      <c r="B19253" s="1">
        <f t="shared" si="300"/>
        <v>0.22281249999996958</v>
      </c>
    </row>
    <row r="19254" spans="1:2">
      <c r="A19254">
        <v>52052</v>
      </c>
      <c r="B19254" s="1">
        <f t="shared" si="300"/>
        <v>0.22282407407404364</v>
      </c>
    </row>
    <row r="19255" spans="1:2">
      <c r="A19255">
        <v>52053</v>
      </c>
      <c r="B19255" s="1">
        <f t="shared" si="300"/>
        <v>0.22283564814811771</v>
      </c>
    </row>
    <row r="19256" spans="1:2">
      <c r="A19256">
        <v>52054</v>
      </c>
      <c r="B19256" s="1">
        <f t="shared" si="300"/>
        <v>0.22284722222219178</v>
      </c>
    </row>
    <row r="19257" spans="1:2">
      <c r="A19257">
        <v>52055</v>
      </c>
      <c r="B19257" s="1">
        <f t="shared" si="300"/>
        <v>0.22285879629626584</v>
      </c>
    </row>
    <row r="19258" spans="1:2">
      <c r="A19258">
        <v>52056</v>
      </c>
      <c r="B19258" s="1">
        <f t="shared" si="300"/>
        <v>0.22287037037033991</v>
      </c>
    </row>
    <row r="19259" spans="1:2">
      <c r="A19259">
        <v>52057</v>
      </c>
      <c r="B19259" s="1">
        <f t="shared" si="300"/>
        <v>0.22288194444441398</v>
      </c>
    </row>
    <row r="19260" spans="1:2">
      <c r="A19260">
        <v>52058</v>
      </c>
      <c r="B19260" s="1">
        <f t="shared" si="300"/>
        <v>0.22289351851848804</v>
      </c>
    </row>
    <row r="19261" spans="1:2">
      <c r="A19261">
        <v>52059</v>
      </c>
      <c r="B19261" s="1">
        <f t="shared" si="300"/>
        <v>0.22290509259256211</v>
      </c>
    </row>
    <row r="19262" spans="1:2">
      <c r="A19262">
        <v>52100</v>
      </c>
      <c r="B19262" s="1">
        <f t="shared" si="300"/>
        <v>0.22291666666663618</v>
      </c>
    </row>
    <row r="19263" spans="1:2">
      <c r="A19263">
        <v>52101</v>
      </c>
      <c r="B19263" s="1">
        <f t="shared" si="300"/>
        <v>0.22292824074071024</v>
      </c>
    </row>
    <row r="19264" spans="1:2">
      <c r="A19264">
        <v>52102</v>
      </c>
      <c r="B19264" s="1">
        <f t="shared" si="300"/>
        <v>0.22293981481478431</v>
      </c>
    </row>
    <row r="19265" spans="1:2">
      <c r="A19265">
        <v>52103</v>
      </c>
      <c r="B19265" s="1">
        <f t="shared" si="300"/>
        <v>0.22295138888885838</v>
      </c>
    </row>
    <row r="19266" spans="1:2">
      <c r="A19266">
        <v>52104</v>
      </c>
      <c r="B19266" s="1">
        <f t="shared" si="300"/>
        <v>0.22296296296293244</v>
      </c>
    </row>
    <row r="19267" spans="1:2">
      <c r="A19267">
        <v>52105</v>
      </c>
      <c r="B19267" s="1">
        <f t="shared" si="300"/>
        <v>0.22297453703700651</v>
      </c>
    </row>
    <row r="19268" spans="1:2">
      <c r="A19268">
        <v>52106</v>
      </c>
      <c r="B19268" s="1">
        <f t="shared" ref="B19268:B19331" si="301">B19267+TIME(0,0,1)</f>
        <v>0.22298611111108058</v>
      </c>
    </row>
    <row r="19269" spans="1:2">
      <c r="A19269">
        <v>52107</v>
      </c>
      <c r="B19269" s="1">
        <f t="shared" si="301"/>
        <v>0.22299768518515464</v>
      </c>
    </row>
    <row r="19270" spans="1:2">
      <c r="A19270">
        <v>52108</v>
      </c>
      <c r="B19270" s="1">
        <f t="shared" si="301"/>
        <v>0.22300925925922871</v>
      </c>
    </row>
    <row r="19271" spans="1:2">
      <c r="A19271">
        <v>52109</v>
      </c>
      <c r="B19271" s="1">
        <f t="shared" si="301"/>
        <v>0.22302083333330278</v>
      </c>
    </row>
    <row r="19272" spans="1:2">
      <c r="A19272">
        <v>52110</v>
      </c>
      <c r="B19272" s="1">
        <f t="shared" si="301"/>
        <v>0.22303240740737684</v>
      </c>
    </row>
    <row r="19273" spans="1:2">
      <c r="A19273">
        <v>52111</v>
      </c>
      <c r="B19273" s="1">
        <f t="shared" si="301"/>
        <v>0.22304398148145091</v>
      </c>
    </row>
    <row r="19274" spans="1:2">
      <c r="A19274">
        <v>52112</v>
      </c>
      <c r="B19274" s="1">
        <f t="shared" si="301"/>
        <v>0.22305555555552498</v>
      </c>
    </row>
    <row r="19275" spans="1:2">
      <c r="A19275">
        <v>52113</v>
      </c>
      <c r="B19275" s="1">
        <f t="shared" si="301"/>
        <v>0.22306712962959904</v>
      </c>
    </row>
    <row r="19276" spans="1:2">
      <c r="A19276">
        <v>52114</v>
      </c>
      <c r="B19276" s="1">
        <f t="shared" si="301"/>
        <v>0.22307870370367311</v>
      </c>
    </row>
    <row r="19277" spans="1:2">
      <c r="A19277">
        <v>52115</v>
      </c>
      <c r="B19277" s="1">
        <f t="shared" si="301"/>
        <v>0.22309027777774718</v>
      </c>
    </row>
    <row r="19278" spans="1:2">
      <c r="A19278">
        <v>52116</v>
      </c>
      <c r="B19278" s="1">
        <f t="shared" si="301"/>
        <v>0.22310185185182124</v>
      </c>
    </row>
    <row r="19279" spans="1:2">
      <c r="A19279">
        <v>52117</v>
      </c>
      <c r="B19279" s="1">
        <f t="shared" si="301"/>
        <v>0.22311342592589531</v>
      </c>
    </row>
    <row r="19280" spans="1:2">
      <c r="A19280">
        <v>52118</v>
      </c>
      <c r="B19280" s="1">
        <f t="shared" si="301"/>
        <v>0.22312499999996938</v>
      </c>
    </row>
    <row r="19281" spans="1:2">
      <c r="A19281">
        <v>52119</v>
      </c>
      <c r="B19281" s="1">
        <f t="shared" si="301"/>
        <v>0.22313657407404344</v>
      </c>
    </row>
    <row r="19282" spans="1:2">
      <c r="A19282">
        <v>52120</v>
      </c>
      <c r="B19282" s="1">
        <f t="shared" si="301"/>
        <v>0.22314814814811751</v>
      </c>
    </row>
    <row r="19283" spans="1:2">
      <c r="A19283">
        <v>52121</v>
      </c>
      <c r="B19283" s="1">
        <f t="shared" si="301"/>
        <v>0.22315972222219158</v>
      </c>
    </row>
    <row r="19284" spans="1:2">
      <c r="A19284">
        <v>52122</v>
      </c>
      <c r="B19284" s="1">
        <f t="shared" si="301"/>
        <v>0.22317129629626564</v>
      </c>
    </row>
    <row r="19285" spans="1:2">
      <c r="A19285">
        <v>52123</v>
      </c>
      <c r="B19285" s="1">
        <f t="shared" si="301"/>
        <v>0.22318287037033971</v>
      </c>
    </row>
    <row r="19286" spans="1:2">
      <c r="A19286">
        <v>52124</v>
      </c>
      <c r="B19286" s="1">
        <f t="shared" si="301"/>
        <v>0.22319444444441378</v>
      </c>
    </row>
    <row r="19287" spans="1:2">
      <c r="A19287">
        <v>52125</v>
      </c>
      <c r="B19287" s="1">
        <f t="shared" si="301"/>
        <v>0.22320601851848784</v>
      </c>
    </row>
    <row r="19288" spans="1:2">
      <c r="A19288">
        <v>52126</v>
      </c>
      <c r="B19288" s="1">
        <f t="shared" si="301"/>
        <v>0.22321759259256191</v>
      </c>
    </row>
    <row r="19289" spans="1:2">
      <c r="A19289">
        <v>52127</v>
      </c>
      <c r="B19289" s="1">
        <f t="shared" si="301"/>
        <v>0.22322916666663598</v>
      </c>
    </row>
    <row r="19290" spans="1:2">
      <c r="A19290">
        <v>52128</v>
      </c>
      <c r="B19290" s="1">
        <f t="shared" si="301"/>
        <v>0.22324074074071004</v>
      </c>
    </row>
    <row r="19291" spans="1:2">
      <c r="A19291">
        <v>52129</v>
      </c>
      <c r="B19291" s="1">
        <f t="shared" si="301"/>
        <v>0.22325231481478411</v>
      </c>
    </row>
    <row r="19292" spans="1:2">
      <c r="A19292">
        <v>52130</v>
      </c>
      <c r="B19292" s="1">
        <f t="shared" si="301"/>
        <v>0.22326388888885818</v>
      </c>
    </row>
    <row r="19293" spans="1:2">
      <c r="A19293">
        <v>52131</v>
      </c>
      <c r="B19293" s="1">
        <f t="shared" si="301"/>
        <v>0.22327546296293224</v>
      </c>
    </row>
    <row r="19294" spans="1:2">
      <c r="A19294">
        <v>52132</v>
      </c>
      <c r="B19294" s="1">
        <f t="shared" si="301"/>
        <v>0.22328703703700631</v>
      </c>
    </row>
    <row r="19295" spans="1:2">
      <c r="A19295">
        <v>52133</v>
      </c>
      <c r="B19295" s="1">
        <f t="shared" si="301"/>
        <v>0.22329861111108038</v>
      </c>
    </row>
    <row r="19296" spans="1:2">
      <c r="A19296">
        <v>52134</v>
      </c>
      <c r="B19296" s="1">
        <f t="shared" si="301"/>
        <v>0.22331018518515444</v>
      </c>
    </row>
    <row r="19297" spans="1:2">
      <c r="A19297">
        <v>52135</v>
      </c>
      <c r="B19297" s="1">
        <f t="shared" si="301"/>
        <v>0.22332175925922851</v>
      </c>
    </row>
    <row r="19298" spans="1:2">
      <c r="A19298">
        <v>52136</v>
      </c>
      <c r="B19298" s="1">
        <f t="shared" si="301"/>
        <v>0.22333333333330257</v>
      </c>
    </row>
    <row r="19299" spans="1:2">
      <c r="A19299">
        <v>52137</v>
      </c>
      <c r="B19299" s="1">
        <f t="shared" si="301"/>
        <v>0.22334490740737664</v>
      </c>
    </row>
    <row r="19300" spans="1:2">
      <c r="A19300">
        <v>52138</v>
      </c>
      <c r="B19300" s="1">
        <f t="shared" si="301"/>
        <v>0.22335648148145071</v>
      </c>
    </row>
    <row r="19301" spans="1:2">
      <c r="A19301">
        <v>52139</v>
      </c>
      <c r="B19301" s="1">
        <f t="shared" si="301"/>
        <v>0.22336805555552477</v>
      </c>
    </row>
    <row r="19302" spans="1:2">
      <c r="A19302">
        <v>52140</v>
      </c>
      <c r="B19302" s="1">
        <f t="shared" si="301"/>
        <v>0.22337962962959884</v>
      </c>
    </row>
    <row r="19303" spans="1:2">
      <c r="A19303">
        <v>52141</v>
      </c>
      <c r="B19303" s="1">
        <f t="shared" si="301"/>
        <v>0.22339120370367291</v>
      </c>
    </row>
    <row r="19304" spans="1:2">
      <c r="A19304">
        <v>52142</v>
      </c>
      <c r="B19304" s="1">
        <f t="shared" si="301"/>
        <v>0.22340277777774697</v>
      </c>
    </row>
    <row r="19305" spans="1:2">
      <c r="A19305">
        <v>52143</v>
      </c>
      <c r="B19305" s="1">
        <f t="shared" si="301"/>
        <v>0.22341435185182104</v>
      </c>
    </row>
    <row r="19306" spans="1:2">
      <c r="A19306">
        <v>52144</v>
      </c>
      <c r="B19306" s="1">
        <f t="shared" si="301"/>
        <v>0.22342592592589511</v>
      </c>
    </row>
    <row r="19307" spans="1:2">
      <c r="A19307">
        <v>52145</v>
      </c>
      <c r="B19307" s="1">
        <f t="shared" si="301"/>
        <v>0.22343749999996917</v>
      </c>
    </row>
    <row r="19308" spans="1:2">
      <c r="A19308">
        <v>52146</v>
      </c>
      <c r="B19308" s="1">
        <f t="shared" si="301"/>
        <v>0.22344907407404324</v>
      </c>
    </row>
    <row r="19309" spans="1:2">
      <c r="A19309">
        <v>52147</v>
      </c>
      <c r="B19309" s="1">
        <f t="shared" si="301"/>
        <v>0.22346064814811731</v>
      </c>
    </row>
    <row r="19310" spans="1:2">
      <c r="A19310">
        <v>52148</v>
      </c>
      <c r="B19310" s="1">
        <f t="shared" si="301"/>
        <v>0.22347222222219137</v>
      </c>
    </row>
    <row r="19311" spans="1:2">
      <c r="A19311">
        <v>52149</v>
      </c>
      <c r="B19311" s="1">
        <f t="shared" si="301"/>
        <v>0.22348379629626544</v>
      </c>
    </row>
    <row r="19312" spans="1:2">
      <c r="A19312">
        <v>52150</v>
      </c>
      <c r="B19312" s="1">
        <f t="shared" si="301"/>
        <v>0.22349537037033951</v>
      </c>
    </row>
    <row r="19313" spans="1:2">
      <c r="A19313">
        <v>52151</v>
      </c>
      <c r="B19313" s="1">
        <f t="shared" si="301"/>
        <v>0.22350694444441357</v>
      </c>
    </row>
    <row r="19314" spans="1:2">
      <c r="A19314">
        <v>52152</v>
      </c>
      <c r="B19314" s="1">
        <f t="shared" si="301"/>
        <v>0.22351851851848764</v>
      </c>
    </row>
    <row r="19315" spans="1:2">
      <c r="A19315">
        <v>52153</v>
      </c>
      <c r="B19315" s="1">
        <f t="shared" si="301"/>
        <v>0.22353009259256171</v>
      </c>
    </row>
    <row r="19316" spans="1:2">
      <c r="A19316">
        <v>52154</v>
      </c>
      <c r="B19316" s="1">
        <f t="shared" si="301"/>
        <v>0.22354166666663577</v>
      </c>
    </row>
    <row r="19317" spans="1:2">
      <c r="A19317">
        <v>52155</v>
      </c>
      <c r="B19317" s="1">
        <f t="shared" si="301"/>
        <v>0.22355324074070984</v>
      </c>
    </row>
    <row r="19318" spans="1:2">
      <c r="A19318">
        <v>52156</v>
      </c>
      <c r="B19318" s="1">
        <f t="shared" si="301"/>
        <v>0.22356481481478391</v>
      </c>
    </row>
    <row r="19319" spans="1:2">
      <c r="A19319">
        <v>52157</v>
      </c>
      <c r="B19319" s="1">
        <f t="shared" si="301"/>
        <v>0.22357638888885797</v>
      </c>
    </row>
    <row r="19320" spans="1:2">
      <c r="A19320">
        <v>52158</v>
      </c>
      <c r="B19320" s="1">
        <f t="shared" si="301"/>
        <v>0.22358796296293204</v>
      </c>
    </row>
    <row r="19321" spans="1:2">
      <c r="A19321">
        <v>52159</v>
      </c>
      <c r="B19321" s="1">
        <f t="shared" si="301"/>
        <v>0.22359953703700611</v>
      </c>
    </row>
    <row r="19322" spans="1:2">
      <c r="A19322">
        <v>52200</v>
      </c>
      <c r="B19322" s="1">
        <f t="shared" si="301"/>
        <v>0.22361111111108017</v>
      </c>
    </row>
    <row r="19323" spans="1:2">
      <c r="A19323">
        <v>52201</v>
      </c>
      <c r="B19323" s="1">
        <f t="shared" si="301"/>
        <v>0.22362268518515424</v>
      </c>
    </row>
    <row r="19324" spans="1:2">
      <c r="A19324">
        <v>52202</v>
      </c>
      <c r="B19324" s="1">
        <f t="shared" si="301"/>
        <v>0.22363425925922831</v>
      </c>
    </row>
    <row r="19325" spans="1:2">
      <c r="A19325">
        <v>52203</v>
      </c>
      <c r="B19325" s="1">
        <f t="shared" si="301"/>
        <v>0.22364583333330237</v>
      </c>
    </row>
    <row r="19326" spans="1:2">
      <c r="A19326">
        <v>52204</v>
      </c>
      <c r="B19326" s="1">
        <f t="shared" si="301"/>
        <v>0.22365740740737644</v>
      </c>
    </row>
    <row r="19327" spans="1:2">
      <c r="A19327">
        <v>52205</v>
      </c>
      <c r="B19327" s="1">
        <f t="shared" si="301"/>
        <v>0.22366898148145051</v>
      </c>
    </row>
    <row r="19328" spans="1:2">
      <c r="A19328">
        <v>52206</v>
      </c>
      <c r="B19328" s="1">
        <f t="shared" si="301"/>
        <v>0.22368055555552457</v>
      </c>
    </row>
    <row r="19329" spans="1:2">
      <c r="A19329">
        <v>52207</v>
      </c>
      <c r="B19329" s="1">
        <f t="shared" si="301"/>
        <v>0.22369212962959864</v>
      </c>
    </row>
    <row r="19330" spans="1:2">
      <c r="A19330">
        <v>52208</v>
      </c>
      <c r="B19330" s="1">
        <f t="shared" si="301"/>
        <v>0.22370370370367271</v>
      </c>
    </row>
    <row r="19331" spans="1:2">
      <c r="A19331">
        <v>52209</v>
      </c>
      <c r="B19331" s="1">
        <f t="shared" si="301"/>
        <v>0.22371527777774677</v>
      </c>
    </row>
    <row r="19332" spans="1:2">
      <c r="A19332">
        <v>52210</v>
      </c>
      <c r="B19332" s="1">
        <f t="shared" ref="B19332:B19395" si="302">B19331+TIME(0,0,1)</f>
        <v>0.22372685185182084</v>
      </c>
    </row>
    <row r="19333" spans="1:2">
      <c r="A19333">
        <v>52211</v>
      </c>
      <c r="B19333" s="1">
        <f t="shared" si="302"/>
        <v>0.22373842592589491</v>
      </c>
    </row>
    <row r="19334" spans="1:2">
      <c r="A19334">
        <v>52212</v>
      </c>
      <c r="B19334" s="1">
        <f t="shared" si="302"/>
        <v>0.22374999999996897</v>
      </c>
    </row>
    <row r="19335" spans="1:2">
      <c r="A19335">
        <v>52213</v>
      </c>
      <c r="B19335" s="1">
        <f t="shared" si="302"/>
        <v>0.22376157407404304</v>
      </c>
    </row>
    <row r="19336" spans="1:2">
      <c r="A19336">
        <v>52214</v>
      </c>
      <c r="B19336" s="1">
        <f t="shared" si="302"/>
        <v>0.22377314814811711</v>
      </c>
    </row>
    <row r="19337" spans="1:2">
      <c r="A19337">
        <v>52215</v>
      </c>
      <c r="B19337" s="1">
        <f t="shared" si="302"/>
        <v>0.22378472222219117</v>
      </c>
    </row>
    <row r="19338" spans="1:2">
      <c r="A19338">
        <v>52216</v>
      </c>
      <c r="B19338" s="1">
        <f t="shared" si="302"/>
        <v>0.22379629629626524</v>
      </c>
    </row>
    <row r="19339" spans="1:2">
      <c r="A19339">
        <v>52217</v>
      </c>
      <c r="B19339" s="1">
        <f t="shared" si="302"/>
        <v>0.22380787037033931</v>
      </c>
    </row>
    <row r="19340" spans="1:2">
      <c r="A19340">
        <v>52218</v>
      </c>
      <c r="B19340" s="1">
        <f t="shared" si="302"/>
        <v>0.22381944444441337</v>
      </c>
    </row>
    <row r="19341" spans="1:2">
      <c r="A19341">
        <v>52219</v>
      </c>
      <c r="B19341" s="1">
        <f t="shared" si="302"/>
        <v>0.22383101851848744</v>
      </c>
    </row>
    <row r="19342" spans="1:2">
      <c r="A19342">
        <v>52220</v>
      </c>
      <c r="B19342" s="1">
        <f t="shared" si="302"/>
        <v>0.22384259259256151</v>
      </c>
    </row>
    <row r="19343" spans="1:2">
      <c r="A19343">
        <v>52221</v>
      </c>
      <c r="B19343" s="1">
        <f t="shared" si="302"/>
        <v>0.22385416666663557</v>
      </c>
    </row>
    <row r="19344" spans="1:2">
      <c r="A19344">
        <v>52222</v>
      </c>
      <c r="B19344" s="1">
        <f t="shared" si="302"/>
        <v>0.22386574074070964</v>
      </c>
    </row>
    <row r="19345" spans="1:2">
      <c r="A19345">
        <v>52223</v>
      </c>
      <c r="B19345" s="1">
        <f t="shared" si="302"/>
        <v>0.22387731481478371</v>
      </c>
    </row>
    <row r="19346" spans="1:2">
      <c r="A19346">
        <v>52224</v>
      </c>
      <c r="B19346" s="1">
        <f t="shared" si="302"/>
        <v>0.22388888888885777</v>
      </c>
    </row>
    <row r="19347" spans="1:2">
      <c r="A19347">
        <v>52225</v>
      </c>
      <c r="B19347" s="1">
        <f t="shared" si="302"/>
        <v>0.22390046296293184</v>
      </c>
    </row>
    <row r="19348" spans="1:2">
      <c r="A19348">
        <v>52226</v>
      </c>
      <c r="B19348" s="1">
        <f t="shared" si="302"/>
        <v>0.22391203703700591</v>
      </c>
    </row>
    <row r="19349" spans="1:2">
      <c r="A19349">
        <v>52227</v>
      </c>
      <c r="B19349" s="1">
        <f t="shared" si="302"/>
        <v>0.22392361111107997</v>
      </c>
    </row>
    <row r="19350" spans="1:2">
      <c r="A19350">
        <v>52228</v>
      </c>
      <c r="B19350" s="1">
        <f t="shared" si="302"/>
        <v>0.22393518518515404</v>
      </c>
    </row>
    <row r="19351" spans="1:2">
      <c r="A19351">
        <v>52229</v>
      </c>
      <c r="B19351" s="1">
        <f t="shared" si="302"/>
        <v>0.22394675925922811</v>
      </c>
    </row>
    <row r="19352" spans="1:2">
      <c r="A19352">
        <v>52230</v>
      </c>
      <c r="B19352" s="1">
        <f t="shared" si="302"/>
        <v>0.22395833333330217</v>
      </c>
    </row>
    <row r="19353" spans="1:2">
      <c r="A19353">
        <v>52231</v>
      </c>
      <c r="B19353" s="1">
        <f t="shared" si="302"/>
        <v>0.22396990740737624</v>
      </c>
    </row>
    <row r="19354" spans="1:2">
      <c r="A19354">
        <v>52232</v>
      </c>
      <c r="B19354" s="1">
        <f t="shared" si="302"/>
        <v>0.22398148148145031</v>
      </c>
    </row>
    <row r="19355" spans="1:2">
      <c r="A19355">
        <v>52233</v>
      </c>
      <c r="B19355" s="1">
        <f t="shared" si="302"/>
        <v>0.22399305555552437</v>
      </c>
    </row>
    <row r="19356" spans="1:2">
      <c r="A19356">
        <v>52234</v>
      </c>
      <c r="B19356" s="1">
        <f t="shared" si="302"/>
        <v>0.22400462962959844</v>
      </c>
    </row>
    <row r="19357" spans="1:2">
      <c r="A19357">
        <v>52235</v>
      </c>
      <c r="B19357" s="1">
        <f t="shared" si="302"/>
        <v>0.22401620370367251</v>
      </c>
    </row>
    <row r="19358" spans="1:2">
      <c r="A19358">
        <v>52236</v>
      </c>
      <c r="B19358" s="1">
        <f t="shared" si="302"/>
        <v>0.22402777777774657</v>
      </c>
    </row>
    <row r="19359" spans="1:2">
      <c r="A19359">
        <v>52237</v>
      </c>
      <c r="B19359" s="1">
        <f t="shared" si="302"/>
        <v>0.22403935185182064</v>
      </c>
    </row>
    <row r="19360" spans="1:2">
      <c r="A19360">
        <v>52238</v>
      </c>
      <c r="B19360" s="1">
        <f t="shared" si="302"/>
        <v>0.22405092592589471</v>
      </c>
    </row>
    <row r="19361" spans="1:2">
      <c r="A19361">
        <v>52239</v>
      </c>
      <c r="B19361" s="1">
        <f t="shared" si="302"/>
        <v>0.22406249999996877</v>
      </c>
    </row>
    <row r="19362" spans="1:2">
      <c r="A19362">
        <v>52240</v>
      </c>
      <c r="B19362" s="1">
        <f t="shared" si="302"/>
        <v>0.22407407407404284</v>
      </c>
    </row>
    <row r="19363" spans="1:2">
      <c r="A19363">
        <v>52241</v>
      </c>
      <c r="B19363" s="1">
        <f t="shared" si="302"/>
        <v>0.22408564814811691</v>
      </c>
    </row>
    <row r="19364" spans="1:2">
      <c r="A19364">
        <v>52242</v>
      </c>
      <c r="B19364" s="1">
        <f t="shared" si="302"/>
        <v>0.22409722222219097</v>
      </c>
    </row>
    <row r="19365" spans="1:2">
      <c r="A19365">
        <v>52243</v>
      </c>
      <c r="B19365" s="1">
        <f t="shared" si="302"/>
        <v>0.22410879629626504</v>
      </c>
    </row>
    <row r="19366" spans="1:2">
      <c r="A19366">
        <v>52244</v>
      </c>
      <c r="B19366" s="1">
        <f t="shared" si="302"/>
        <v>0.22412037037033911</v>
      </c>
    </row>
    <row r="19367" spans="1:2">
      <c r="A19367">
        <v>52245</v>
      </c>
      <c r="B19367" s="1">
        <f t="shared" si="302"/>
        <v>0.22413194444441317</v>
      </c>
    </row>
    <row r="19368" spans="1:2">
      <c r="A19368">
        <v>52246</v>
      </c>
      <c r="B19368" s="1">
        <f t="shared" si="302"/>
        <v>0.22414351851848724</v>
      </c>
    </row>
    <row r="19369" spans="1:2">
      <c r="A19369">
        <v>52247</v>
      </c>
      <c r="B19369" s="1">
        <f t="shared" si="302"/>
        <v>0.22415509259256131</v>
      </c>
    </row>
    <row r="19370" spans="1:2">
      <c r="A19370">
        <v>52248</v>
      </c>
      <c r="B19370" s="1">
        <f t="shared" si="302"/>
        <v>0.22416666666663537</v>
      </c>
    </row>
    <row r="19371" spans="1:2">
      <c r="A19371">
        <v>52249</v>
      </c>
      <c r="B19371" s="1">
        <f t="shared" si="302"/>
        <v>0.22417824074070944</v>
      </c>
    </row>
    <row r="19372" spans="1:2">
      <c r="A19372">
        <v>52250</v>
      </c>
      <c r="B19372" s="1">
        <f t="shared" si="302"/>
        <v>0.22418981481478351</v>
      </c>
    </row>
    <row r="19373" spans="1:2">
      <c r="A19373">
        <v>52251</v>
      </c>
      <c r="B19373" s="1">
        <f t="shared" si="302"/>
        <v>0.22420138888885757</v>
      </c>
    </row>
    <row r="19374" spans="1:2">
      <c r="A19374">
        <v>52252</v>
      </c>
      <c r="B19374" s="1">
        <f t="shared" si="302"/>
        <v>0.22421296296293164</v>
      </c>
    </row>
    <row r="19375" spans="1:2">
      <c r="A19375">
        <v>52253</v>
      </c>
      <c r="B19375" s="1">
        <f t="shared" si="302"/>
        <v>0.22422453703700571</v>
      </c>
    </row>
    <row r="19376" spans="1:2">
      <c r="A19376">
        <v>52254</v>
      </c>
      <c r="B19376" s="1">
        <f t="shared" si="302"/>
        <v>0.22423611111107977</v>
      </c>
    </row>
    <row r="19377" spans="1:2">
      <c r="A19377">
        <v>52255</v>
      </c>
      <c r="B19377" s="1">
        <f t="shared" si="302"/>
        <v>0.22424768518515384</v>
      </c>
    </row>
    <row r="19378" spans="1:2">
      <c r="A19378">
        <v>52256</v>
      </c>
      <c r="B19378" s="1">
        <f t="shared" si="302"/>
        <v>0.22425925925922791</v>
      </c>
    </row>
    <row r="19379" spans="1:2">
      <c r="A19379">
        <v>52257</v>
      </c>
      <c r="B19379" s="1">
        <f t="shared" si="302"/>
        <v>0.22427083333330197</v>
      </c>
    </row>
    <row r="19380" spans="1:2">
      <c r="A19380">
        <v>52258</v>
      </c>
      <c r="B19380" s="1">
        <f t="shared" si="302"/>
        <v>0.22428240740737604</v>
      </c>
    </row>
    <row r="19381" spans="1:2">
      <c r="A19381">
        <v>52259</v>
      </c>
      <c r="B19381" s="1">
        <f t="shared" si="302"/>
        <v>0.22429398148145011</v>
      </c>
    </row>
    <row r="19382" spans="1:2">
      <c r="A19382">
        <v>52300</v>
      </c>
      <c r="B19382" s="1">
        <f t="shared" si="302"/>
        <v>0.22430555555552417</v>
      </c>
    </row>
    <row r="19383" spans="1:2">
      <c r="A19383">
        <v>52301</v>
      </c>
      <c r="B19383" s="1">
        <f t="shared" si="302"/>
        <v>0.22431712962959824</v>
      </c>
    </row>
    <row r="19384" spans="1:2">
      <c r="A19384">
        <v>52302</v>
      </c>
      <c r="B19384" s="1">
        <f t="shared" si="302"/>
        <v>0.22432870370367231</v>
      </c>
    </row>
    <row r="19385" spans="1:2">
      <c r="A19385">
        <v>52303</v>
      </c>
      <c r="B19385" s="1">
        <f t="shared" si="302"/>
        <v>0.22434027777774637</v>
      </c>
    </row>
    <row r="19386" spans="1:2">
      <c r="A19386">
        <v>52304</v>
      </c>
      <c r="B19386" s="1">
        <f t="shared" si="302"/>
        <v>0.22435185185182044</v>
      </c>
    </row>
    <row r="19387" spans="1:2">
      <c r="A19387">
        <v>52305</v>
      </c>
      <c r="B19387" s="1">
        <f t="shared" si="302"/>
        <v>0.22436342592589451</v>
      </c>
    </row>
    <row r="19388" spans="1:2">
      <c r="A19388">
        <v>52306</v>
      </c>
      <c r="B19388" s="1">
        <f t="shared" si="302"/>
        <v>0.22437499999996857</v>
      </c>
    </row>
    <row r="19389" spans="1:2">
      <c r="A19389">
        <v>52307</v>
      </c>
      <c r="B19389" s="1">
        <f t="shared" si="302"/>
        <v>0.22438657407404264</v>
      </c>
    </row>
    <row r="19390" spans="1:2">
      <c r="A19390">
        <v>52308</v>
      </c>
      <c r="B19390" s="1">
        <f t="shared" si="302"/>
        <v>0.22439814814811671</v>
      </c>
    </row>
    <row r="19391" spans="1:2">
      <c r="A19391">
        <v>52309</v>
      </c>
      <c r="B19391" s="1">
        <f t="shared" si="302"/>
        <v>0.22440972222219077</v>
      </c>
    </row>
    <row r="19392" spans="1:2">
      <c r="A19392">
        <v>52310</v>
      </c>
      <c r="B19392" s="1">
        <f t="shared" si="302"/>
        <v>0.22442129629626484</v>
      </c>
    </row>
    <row r="19393" spans="1:2">
      <c r="A19393">
        <v>52311</v>
      </c>
      <c r="B19393" s="1">
        <f t="shared" si="302"/>
        <v>0.2244328703703389</v>
      </c>
    </row>
    <row r="19394" spans="1:2">
      <c r="A19394">
        <v>52312</v>
      </c>
      <c r="B19394" s="1">
        <f t="shared" si="302"/>
        <v>0.22444444444441297</v>
      </c>
    </row>
    <row r="19395" spans="1:2">
      <c r="A19395">
        <v>52313</v>
      </c>
      <c r="B19395" s="1">
        <f t="shared" si="302"/>
        <v>0.22445601851848704</v>
      </c>
    </row>
    <row r="19396" spans="1:2">
      <c r="A19396">
        <v>52314</v>
      </c>
      <c r="B19396" s="1">
        <f t="shared" ref="B19396:B19459" si="303">B19395+TIME(0,0,1)</f>
        <v>0.2244675925925611</v>
      </c>
    </row>
    <row r="19397" spans="1:2">
      <c r="A19397">
        <v>52315</v>
      </c>
      <c r="B19397" s="1">
        <f t="shared" si="303"/>
        <v>0.22447916666663517</v>
      </c>
    </row>
    <row r="19398" spans="1:2">
      <c r="A19398">
        <v>52316</v>
      </c>
      <c r="B19398" s="1">
        <f t="shared" si="303"/>
        <v>0.22449074074070924</v>
      </c>
    </row>
    <row r="19399" spans="1:2">
      <c r="A19399">
        <v>52317</v>
      </c>
      <c r="B19399" s="1">
        <f t="shared" si="303"/>
        <v>0.2245023148147833</v>
      </c>
    </row>
    <row r="19400" spans="1:2">
      <c r="A19400">
        <v>52318</v>
      </c>
      <c r="B19400" s="1">
        <f t="shared" si="303"/>
        <v>0.22451388888885737</v>
      </c>
    </row>
    <row r="19401" spans="1:2">
      <c r="A19401">
        <v>52319</v>
      </c>
      <c r="B19401" s="1">
        <f t="shared" si="303"/>
        <v>0.22452546296293144</v>
      </c>
    </row>
    <row r="19402" spans="1:2">
      <c r="A19402">
        <v>52320</v>
      </c>
      <c r="B19402" s="1">
        <f t="shared" si="303"/>
        <v>0.2245370370370055</v>
      </c>
    </row>
    <row r="19403" spans="1:2">
      <c r="A19403">
        <v>52321</v>
      </c>
      <c r="B19403" s="1">
        <f t="shared" si="303"/>
        <v>0.22454861111107957</v>
      </c>
    </row>
    <row r="19404" spans="1:2">
      <c r="A19404">
        <v>52322</v>
      </c>
      <c r="B19404" s="1">
        <f t="shared" si="303"/>
        <v>0.22456018518515364</v>
      </c>
    </row>
    <row r="19405" spans="1:2">
      <c r="A19405">
        <v>52323</v>
      </c>
      <c r="B19405" s="1">
        <f t="shared" si="303"/>
        <v>0.2245717592592277</v>
      </c>
    </row>
    <row r="19406" spans="1:2">
      <c r="A19406">
        <v>52324</v>
      </c>
      <c r="B19406" s="1">
        <f t="shared" si="303"/>
        <v>0.22458333333330177</v>
      </c>
    </row>
    <row r="19407" spans="1:2">
      <c r="A19407">
        <v>52325</v>
      </c>
      <c r="B19407" s="1">
        <f t="shared" si="303"/>
        <v>0.22459490740737584</v>
      </c>
    </row>
    <row r="19408" spans="1:2">
      <c r="A19408">
        <v>52326</v>
      </c>
      <c r="B19408" s="1">
        <f t="shared" si="303"/>
        <v>0.2246064814814499</v>
      </c>
    </row>
    <row r="19409" spans="1:2">
      <c r="A19409">
        <v>52327</v>
      </c>
      <c r="B19409" s="1">
        <f t="shared" si="303"/>
        <v>0.22461805555552397</v>
      </c>
    </row>
    <row r="19410" spans="1:2">
      <c r="A19410">
        <v>52328</v>
      </c>
      <c r="B19410" s="1">
        <f t="shared" si="303"/>
        <v>0.22462962962959804</v>
      </c>
    </row>
    <row r="19411" spans="1:2">
      <c r="A19411">
        <v>52329</v>
      </c>
      <c r="B19411" s="1">
        <f t="shared" si="303"/>
        <v>0.2246412037036721</v>
      </c>
    </row>
    <row r="19412" spans="1:2">
      <c r="A19412">
        <v>52330</v>
      </c>
      <c r="B19412" s="1">
        <f t="shared" si="303"/>
        <v>0.22465277777774617</v>
      </c>
    </row>
    <row r="19413" spans="1:2">
      <c r="A19413">
        <v>52331</v>
      </c>
      <c r="B19413" s="1">
        <f t="shared" si="303"/>
        <v>0.22466435185182024</v>
      </c>
    </row>
    <row r="19414" spans="1:2">
      <c r="A19414">
        <v>52332</v>
      </c>
      <c r="B19414" s="1">
        <f t="shared" si="303"/>
        <v>0.2246759259258943</v>
      </c>
    </row>
    <row r="19415" spans="1:2">
      <c r="A19415">
        <v>52333</v>
      </c>
      <c r="B19415" s="1">
        <f t="shared" si="303"/>
        <v>0.22468749999996837</v>
      </c>
    </row>
    <row r="19416" spans="1:2">
      <c r="A19416">
        <v>52334</v>
      </c>
      <c r="B19416" s="1">
        <f t="shared" si="303"/>
        <v>0.22469907407404244</v>
      </c>
    </row>
    <row r="19417" spans="1:2">
      <c r="A19417">
        <v>52335</v>
      </c>
      <c r="B19417" s="1">
        <f t="shared" si="303"/>
        <v>0.2247106481481165</v>
      </c>
    </row>
    <row r="19418" spans="1:2">
      <c r="A19418">
        <v>52336</v>
      </c>
      <c r="B19418" s="1">
        <f t="shared" si="303"/>
        <v>0.22472222222219057</v>
      </c>
    </row>
    <row r="19419" spans="1:2">
      <c r="A19419">
        <v>52337</v>
      </c>
      <c r="B19419" s="1">
        <f t="shared" si="303"/>
        <v>0.22473379629626464</v>
      </c>
    </row>
    <row r="19420" spans="1:2">
      <c r="A19420">
        <v>52338</v>
      </c>
      <c r="B19420" s="1">
        <f t="shared" si="303"/>
        <v>0.2247453703703387</v>
      </c>
    </row>
    <row r="19421" spans="1:2">
      <c r="A19421">
        <v>52339</v>
      </c>
      <c r="B19421" s="1">
        <f t="shared" si="303"/>
        <v>0.22475694444441277</v>
      </c>
    </row>
    <row r="19422" spans="1:2">
      <c r="A19422">
        <v>52340</v>
      </c>
      <c r="B19422" s="1">
        <f t="shared" si="303"/>
        <v>0.22476851851848684</v>
      </c>
    </row>
    <row r="19423" spans="1:2">
      <c r="A19423">
        <v>52341</v>
      </c>
      <c r="B19423" s="1">
        <f t="shared" si="303"/>
        <v>0.2247800925925609</v>
      </c>
    </row>
    <row r="19424" spans="1:2">
      <c r="A19424">
        <v>52342</v>
      </c>
      <c r="B19424" s="1">
        <f t="shared" si="303"/>
        <v>0.22479166666663497</v>
      </c>
    </row>
    <row r="19425" spans="1:2">
      <c r="A19425">
        <v>52343</v>
      </c>
      <c r="B19425" s="1">
        <f t="shared" si="303"/>
        <v>0.22480324074070904</v>
      </c>
    </row>
    <row r="19426" spans="1:2">
      <c r="A19426">
        <v>52344</v>
      </c>
      <c r="B19426" s="1">
        <f t="shared" si="303"/>
        <v>0.2248148148147831</v>
      </c>
    </row>
    <row r="19427" spans="1:2">
      <c r="A19427">
        <v>52345</v>
      </c>
      <c r="B19427" s="1">
        <f t="shared" si="303"/>
        <v>0.22482638888885717</v>
      </c>
    </row>
    <row r="19428" spans="1:2">
      <c r="A19428">
        <v>52346</v>
      </c>
      <c r="B19428" s="1">
        <f t="shared" si="303"/>
        <v>0.22483796296293124</v>
      </c>
    </row>
    <row r="19429" spans="1:2">
      <c r="A19429">
        <v>52347</v>
      </c>
      <c r="B19429" s="1">
        <f t="shared" si="303"/>
        <v>0.2248495370370053</v>
      </c>
    </row>
    <row r="19430" spans="1:2">
      <c r="A19430">
        <v>52348</v>
      </c>
      <c r="B19430" s="1">
        <f t="shared" si="303"/>
        <v>0.22486111111107937</v>
      </c>
    </row>
    <row r="19431" spans="1:2">
      <c r="A19431">
        <v>52349</v>
      </c>
      <c r="B19431" s="1">
        <f t="shared" si="303"/>
        <v>0.22487268518515344</v>
      </c>
    </row>
    <row r="19432" spans="1:2">
      <c r="A19432">
        <v>52350</v>
      </c>
      <c r="B19432" s="1">
        <f t="shared" si="303"/>
        <v>0.2248842592592275</v>
      </c>
    </row>
    <row r="19433" spans="1:2">
      <c r="A19433">
        <v>52351</v>
      </c>
      <c r="B19433" s="1">
        <f t="shared" si="303"/>
        <v>0.22489583333330157</v>
      </c>
    </row>
    <row r="19434" spans="1:2">
      <c r="A19434">
        <v>52352</v>
      </c>
      <c r="B19434" s="1">
        <f t="shared" si="303"/>
        <v>0.22490740740737564</v>
      </c>
    </row>
    <row r="19435" spans="1:2">
      <c r="A19435">
        <v>52353</v>
      </c>
      <c r="B19435" s="1">
        <f t="shared" si="303"/>
        <v>0.2249189814814497</v>
      </c>
    </row>
    <row r="19436" spans="1:2">
      <c r="A19436">
        <v>52354</v>
      </c>
      <c r="B19436" s="1">
        <f t="shared" si="303"/>
        <v>0.22493055555552377</v>
      </c>
    </row>
    <row r="19437" spans="1:2">
      <c r="A19437">
        <v>52355</v>
      </c>
      <c r="B19437" s="1">
        <f t="shared" si="303"/>
        <v>0.22494212962959784</v>
      </c>
    </row>
    <row r="19438" spans="1:2">
      <c r="A19438">
        <v>52356</v>
      </c>
      <c r="B19438" s="1">
        <f t="shared" si="303"/>
        <v>0.2249537037036719</v>
      </c>
    </row>
    <row r="19439" spans="1:2">
      <c r="A19439">
        <v>52357</v>
      </c>
      <c r="B19439" s="1">
        <f t="shared" si="303"/>
        <v>0.22496527777774597</v>
      </c>
    </row>
    <row r="19440" spans="1:2">
      <c r="A19440">
        <v>52358</v>
      </c>
      <c r="B19440" s="1">
        <f t="shared" si="303"/>
        <v>0.22497685185182004</v>
      </c>
    </row>
    <row r="19441" spans="1:2">
      <c r="A19441">
        <v>52359</v>
      </c>
      <c r="B19441" s="1">
        <f t="shared" si="303"/>
        <v>0.2249884259258941</v>
      </c>
    </row>
    <row r="19442" spans="1:2">
      <c r="A19442">
        <v>52400</v>
      </c>
      <c r="B19442" s="1">
        <f t="shared" si="303"/>
        <v>0.22499999999996817</v>
      </c>
    </row>
    <row r="19443" spans="1:2">
      <c r="A19443">
        <v>52401</v>
      </c>
      <c r="B19443" s="1">
        <f t="shared" si="303"/>
        <v>0.22501157407404224</v>
      </c>
    </row>
    <row r="19444" spans="1:2">
      <c r="A19444">
        <v>52402</v>
      </c>
      <c r="B19444" s="1">
        <f t="shared" si="303"/>
        <v>0.2250231481481163</v>
      </c>
    </row>
    <row r="19445" spans="1:2">
      <c r="A19445">
        <v>52403</v>
      </c>
      <c r="B19445" s="1">
        <f t="shared" si="303"/>
        <v>0.22503472222219037</v>
      </c>
    </row>
    <row r="19446" spans="1:2">
      <c r="A19446">
        <v>52404</v>
      </c>
      <c r="B19446" s="1">
        <f t="shared" si="303"/>
        <v>0.22504629629626444</v>
      </c>
    </row>
    <row r="19447" spans="1:2">
      <c r="A19447">
        <v>52405</v>
      </c>
      <c r="B19447" s="1">
        <f t="shared" si="303"/>
        <v>0.2250578703703385</v>
      </c>
    </row>
    <row r="19448" spans="1:2">
      <c r="A19448">
        <v>52406</v>
      </c>
      <c r="B19448" s="1">
        <f t="shared" si="303"/>
        <v>0.22506944444441257</v>
      </c>
    </row>
    <row r="19449" spans="1:2">
      <c r="A19449">
        <v>52407</v>
      </c>
      <c r="B19449" s="1">
        <f t="shared" si="303"/>
        <v>0.22508101851848664</v>
      </c>
    </row>
    <row r="19450" spans="1:2">
      <c r="A19450">
        <v>52408</v>
      </c>
      <c r="B19450" s="1">
        <f t="shared" si="303"/>
        <v>0.2250925925925607</v>
      </c>
    </row>
    <row r="19451" spans="1:2">
      <c r="A19451">
        <v>52409</v>
      </c>
      <c r="B19451" s="1">
        <f t="shared" si="303"/>
        <v>0.22510416666663477</v>
      </c>
    </row>
    <row r="19452" spans="1:2">
      <c r="A19452">
        <v>52410</v>
      </c>
      <c r="B19452" s="1">
        <f t="shared" si="303"/>
        <v>0.22511574074070884</v>
      </c>
    </row>
    <row r="19453" spans="1:2">
      <c r="A19453">
        <v>52411</v>
      </c>
      <c r="B19453" s="1">
        <f t="shared" si="303"/>
        <v>0.2251273148147829</v>
      </c>
    </row>
    <row r="19454" spans="1:2">
      <c r="A19454">
        <v>52412</v>
      </c>
      <c r="B19454" s="1">
        <f t="shared" si="303"/>
        <v>0.22513888888885697</v>
      </c>
    </row>
    <row r="19455" spans="1:2">
      <c r="A19455">
        <v>52413</v>
      </c>
      <c r="B19455" s="1">
        <f t="shared" si="303"/>
        <v>0.22515046296293104</v>
      </c>
    </row>
    <row r="19456" spans="1:2">
      <c r="A19456">
        <v>52414</v>
      </c>
      <c r="B19456" s="1">
        <f t="shared" si="303"/>
        <v>0.2251620370370051</v>
      </c>
    </row>
    <row r="19457" spans="1:2">
      <c r="A19457">
        <v>52415</v>
      </c>
      <c r="B19457" s="1">
        <f t="shared" si="303"/>
        <v>0.22517361111107917</v>
      </c>
    </row>
    <row r="19458" spans="1:2">
      <c r="A19458">
        <v>52416</v>
      </c>
      <c r="B19458" s="1">
        <f t="shared" si="303"/>
        <v>0.22518518518515324</v>
      </c>
    </row>
    <row r="19459" spans="1:2">
      <c r="A19459">
        <v>52417</v>
      </c>
      <c r="B19459" s="1">
        <f t="shared" si="303"/>
        <v>0.2251967592592273</v>
      </c>
    </row>
    <row r="19460" spans="1:2">
      <c r="A19460">
        <v>52418</v>
      </c>
      <c r="B19460" s="1">
        <f t="shared" ref="B19460:B19523" si="304">B19459+TIME(0,0,1)</f>
        <v>0.22520833333330137</v>
      </c>
    </row>
    <row r="19461" spans="1:2">
      <c r="A19461">
        <v>52419</v>
      </c>
      <c r="B19461" s="1">
        <f t="shared" si="304"/>
        <v>0.22521990740737544</v>
      </c>
    </row>
    <row r="19462" spans="1:2">
      <c r="A19462">
        <v>52420</v>
      </c>
      <c r="B19462" s="1">
        <f t="shared" si="304"/>
        <v>0.2252314814814495</v>
      </c>
    </row>
    <row r="19463" spans="1:2">
      <c r="A19463">
        <v>52421</v>
      </c>
      <c r="B19463" s="1">
        <f t="shared" si="304"/>
        <v>0.22524305555552357</v>
      </c>
    </row>
    <row r="19464" spans="1:2">
      <c r="A19464">
        <v>52422</v>
      </c>
      <c r="B19464" s="1">
        <f t="shared" si="304"/>
        <v>0.22525462962959764</v>
      </c>
    </row>
    <row r="19465" spans="1:2">
      <c r="A19465">
        <v>52423</v>
      </c>
      <c r="B19465" s="1">
        <f t="shared" si="304"/>
        <v>0.2252662037036717</v>
      </c>
    </row>
    <row r="19466" spans="1:2">
      <c r="A19466">
        <v>52424</v>
      </c>
      <c r="B19466" s="1">
        <f t="shared" si="304"/>
        <v>0.22527777777774577</v>
      </c>
    </row>
    <row r="19467" spans="1:2">
      <c r="A19467">
        <v>52425</v>
      </c>
      <c r="B19467" s="1">
        <f t="shared" si="304"/>
        <v>0.22528935185181984</v>
      </c>
    </row>
    <row r="19468" spans="1:2">
      <c r="A19468">
        <v>52426</v>
      </c>
      <c r="B19468" s="1">
        <f t="shared" si="304"/>
        <v>0.2253009259258939</v>
      </c>
    </row>
    <row r="19469" spans="1:2">
      <c r="A19469">
        <v>52427</v>
      </c>
      <c r="B19469" s="1">
        <f t="shared" si="304"/>
        <v>0.22531249999996797</v>
      </c>
    </row>
    <row r="19470" spans="1:2">
      <c r="A19470">
        <v>52428</v>
      </c>
      <c r="B19470" s="1">
        <f t="shared" si="304"/>
        <v>0.22532407407404204</v>
      </c>
    </row>
    <row r="19471" spans="1:2">
      <c r="A19471">
        <v>52429</v>
      </c>
      <c r="B19471" s="1">
        <f t="shared" si="304"/>
        <v>0.2253356481481161</v>
      </c>
    </row>
    <row r="19472" spans="1:2">
      <c r="A19472">
        <v>52430</v>
      </c>
      <c r="B19472" s="1">
        <f t="shared" si="304"/>
        <v>0.22534722222219017</v>
      </c>
    </row>
    <row r="19473" spans="1:2">
      <c r="A19473">
        <v>52431</v>
      </c>
      <c r="B19473" s="1">
        <f t="shared" si="304"/>
        <v>0.22535879629626424</v>
      </c>
    </row>
    <row r="19474" spans="1:2">
      <c r="A19474">
        <v>52432</v>
      </c>
      <c r="B19474" s="1">
        <f t="shared" si="304"/>
        <v>0.2253703703703383</v>
      </c>
    </row>
    <row r="19475" spans="1:2">
      <c r="A19475">
        <v>52433</v>
      </c>
      <c r="B19475" s="1">
        <f t="shared" si="304"/>
        <v>0.22538194444441237</v>
      </c>
    </row>
    <row r="19476" spans="1:2">
      <c r="A19476">
        <v>52434</v>
      </c>
      <c r="B19476" s="1">
        <f t="shared" si="304"/>
        <v>0.22539351851848644</v>
      </c>
    </row>
    <row r="19477" spans="1:2">
      <c r="A19477">
        <v>52435</v>
      </c>
      <c r="B19477" s="1">
        <f t="shared" si="304"/>
        <v>0.2254050925925605</v>
      </c>
    </row>
    <row r="19478" spans="1:2">
      <c r="A19478">
        <v>52436</v>
      </c>
      <c r="B19478" s="1">
        <f t="shared" si="304"/>
        <v>0.22541666666663457</v>
      </c>
    </row>
    <row r="19479" spans="1:2">
      <c r="A19479">
        <v>52437</v>
      </c>
      <c r="B19479" s="1">
        <f t="shared" si="304"/>
        <v>0.22542824074070864</v>
      </c>
    </row>
    <row r="19480" spans="1:2">
      <c r="A19480">
        <v>52438</v>
      </c>
      <c r="B19480" s="1">
        <f t="shared" si="304"/>
        <v>0.2254398148147827</v>
      </c>
    </row>
    <row r="19481" spans="1:2">
      <c r="A19481">
        <v>52439</v>
      </c>
      <c r="B19481" s="1">
        <f t="shared" si="304"/>
        <v>0.22545138888885677</v>
      </c>
    </row>
    <row r="19482" spans="1:2">
      <c r="A19482">
        <v>52440</v>
      </c>
      <c r="B19482" s="1">
        <f t="shared" si="304"/>
        <v>0.22546296296293084</v>
      </c>
    </row>
    <row r="19483" spans="1:2">
      <c r="A19483">
        <v>52441</v>
      </c>
      <c r="B19483" s="1">
        <f t="shared" si="304"/>
        <v>0.2254745370370049</v>
      </c>
    </row>
    <row r="19484" spans="1:2">
      <c r="A19484">
        <v>52442</v>
      </c>
      <c r="B19484" s="1">
        <f t="shared" si="304"/>
        <v>0.22548611111107897</v>
      </c>
    </row>
    <row r="19485" spans="1:2">
      <c r="A19485">
        <v>52443</v>
      </c>
      <c r="B19485" s="1">
        <f t="shared" si="304"/>
        <v>0.22549768518515304</v>
      </c>
    </row>
    <row r="19486" spans="1:2">
      <c r="A19486">
        <v>52444</v>
      </c>
      <c r="B19486" s="1">
        <f t="shared" si="304"/>
        <v>0.2255092592592271</v>
      </c>
    </row>
    <row r="19487" spans="1:2">
      <c r="A19487">
        <v>52445</v>
      </c>
      <c r="B19487" s="1">
        <f t="shared" si="304"/>
        <v>0.22552083333330117</v>
      </c>
    </row>
    <row r="19488" spans="1:2">
      <c r="A19488">
        <v>52446</v>
      </c>
      <c r="B19488" s="1">
        <f t="shared" si="304"/>
        <v>0.22553240740737523</v>
      </c>
    </row>
    <row r="19489" spans="1:2">
      <c r="A19489">
        <v>52447</v>
      </c>
      <c r="B19489" s="1">
        <f t="shared" si="304"/>
        <v>0.2255439814814493</v>
      </c>
    </row>
    <row r="19490" spans="1:2">
      <c r="A19490">
        <v>52448</v>
      </c>
      <c r="B19490" s="1">
        <f t="shared" si="304"/>
        <v>0.22555555555552337</v>
      </c>
    </row>
    <row r="19491" spans="1:2">
      <c r="A19491">
        <v>52449</v>
      </c>
      <c r="B19491" s="1">
        <f t="shared" si="304"/>
        <v>0.22556712962959743</v>
      </c>
    </row>
    <row r="19492" spans="1:2">
      <c r="A19492">
        <v>52450</v>
      </c>
      <c r="B19492" s="1">
        <f t="shared" si="304"/>
        <v>0.2255787037036715</v>
      </c>
    </row>
    <row r="19493" spans="1:2">
      <c r="A19493">
        <v>52451</v>
      </c>
      <c r="B19493" s="1">
        <f t="shared" si="304"/>
        <v>0.22559027777774557</v>
      </c>
    </row>
    <row r="19494" spans="1:2">
      <c r="A19494">
        <v>52452</v>
      </c>
      <c r="B19494" s="1">
        <f t="shared" si="304"/>
        <v>0.22560185185181963</v>
      </c>
    </row>
    <row r="19495" spans="1:2">
      <c r="A19495">
        <v>52453</v>
      </c>
      <c r="B19495" s="1">
        <f t="shared" si="304"/>
        <v>0.2256134259258937</v>
      </c>
    </row>
    <row r="19496" spans="1:2">
      <c r="A19496">
        <v>52454</v>
      </c>
      <c r="B19496" s="1">
        <f t="shared" si="304"/>
        <v>0.22562499999996777</v>
      </c>
    </row>
    <row r="19497" spans="1:2">
      <c r="A19497">
        <v>52455</v>
      </c>
      <c r="B19497" s="1">
        <f t="shared" si="304"/>
        <v>0.22563657407404183</v>
      </c>
    </row>
    <row r="19498" spans="1:2">
      <c r="A19498">
        <v>52456</v>
      </c>
      <c r="B19498" s="1">
        <f t="shared" si="304"/>
        <v>0.2256481481481159</v>
      </c>
    </row>
    <row r="19499" spans="1:2">
      <c r="A19499">
        <v>52457</v>
      </c>
      <c r="B19499" s="1">
        <f t="shared" si="304"/>
        <v>0.22565972222218997</v>
      </c>
    </row>
    <row r="19500" spans="1:2">
      <c r="A19500">
        <v>52458</v>
      </c>
      <c r="B19500" s="1">
        <f t="shared" si="304"/>
        <v>0.22567129629626403</v>
      </c>
    </row>
    <row r="19501" spans="1:2">
      <c r="A19501">
        <v>52459</v>
      </c>
      <c r="B19501" s="1">
        <f t="shared" si="304"/>
        <v>0.2256828703703381</v>
      </c>
    </row>
    <row r="19502" spans="1:2">
      <c r="A19502">
        <v>52500</v>
      </c>
      <c r="B19502" s="1">
        <f t="shared" si="304"/>
        <v>0.22569444444441217</v>
      </c>
    </row>
    <row r="19503" spans="1:2">
      <c r="A19503">
        <v>52501</v>
      </c>
      <c r="B19503" s="1">
        <f t="shared" si="304"/>
        <v>0.22570601851848623</v>
      </c>
    </row>
    <row r="19504" spans="1:2">
      <c r="A19504">
        <v>52502</v>
      </c>
      <c r="B19504" s="1">
        <f t="shared" si="304"/>
        <v>0.2257175925925603</v>
      </c>
    </row>
    <row r="19505" spans="1:2">
      <c r="A19505">
        <v>52503</v>
      </c>
      <c r="B19505" s="1">
        <f t="shared" si="304"/>
        <v>0.22572916666663437</v>
      </c>
    </row>
    <row r="19506" spans="1:2">
      <c r="A19506">
        <v>52504</v>
      </c>
      <c r="B19506" s="1">
        <f t="shared" si="304"/>
        <v>0.22574074074070843</v>
      </c>
    </row>
    <row r="19507" spans="1:2">
      <c r="A19507">
        <v>52505</v>
      </c>
      <c r="B19507" s="1">
        <f t="shared" si="304"/>
        <v>0.2257523148147825</v>
      </c>
    </row>
    <row r="19508" spans="1:2">
      <c r="A19508">
        <v>52506</v>
      </c>
      <c r="B19508" s="1">
        <f t="shared" si="304"/>
        <v>0.22576388888885657</v>
      </c>
    </row>
    <row r="19509" spans="1:2">
      <c r="A19509">
        <v>52507</v>
      </c>
      <c r="B19509" s="1">
        <f t="shared" si="304"/>
        <v>0.22577546296293063</v>
      </c>
    </row>
    <row r="19510" spans="1:2">
      <c r="A19510">
        <v>52508</v>
      </c>
      <c r="B19510" s="1">
        <f t="shared" si="304"/>
        <v>0.2257870370370047</v>
      </c>
    </row>
    <row r="19511" spans="1:2">
      <c r="A19511">
        <v>52509</v>
      </c>
      <c r="B19511" s="1">
        <f t="shared" si="304"/>
        <v>0.22579861111107877</v>
      </c>
    </row>
    <row r="19512" spans="1:2">
      <c r="A19512">
        <v>52510</v>
      </c>
      <c r="B19512" s="1">
        <f t="shared" si="304"/>
        <v>0.22581018518515283</v>
      </c>
    </row>
    <row r="19513" spans="1:2">
      <c r="A19513">
        <v>52511</v>
      </c>
      <c r="B19513" s="1">
        <f t="shared" si="304"/>
        <v>0.2258217592592269</v>
      </c>
    </row>
    <row r="19514" spans="1:2">
      <c r="A19514">
        <v>52512</v>
      </c>
      <c r="B19514" s="1">
        <f t="shared" si="304"/>
        <v>0.22583333333330097</v>
      </c>
    </row>
    <row r="19515" spans="1:2">
      <c r="A19515">
        <v>52513</v>
      </c>
      <c r="B19515" s="1">
        <f t="shared" si="304"/>
        <v>0.22584490740737503</v>
      </c>
    </row>
    <row r="19516" spans="1:2">
      <c r="A19516">
        <v>52514</v>
      </c>
      <c r="B19516" s="1">
        <f t="shared" si="304"/>
        <v>0.2258564814814491</v>
      </c>
    </row>
    <row r="19517" spans="1:2">
      <c r="A19517">
        <v>52515</v>
      </c>
      <c r="B19517" s="1">
        <f t="shared" si="304"/>
        <v>0.22586805555552317</v>
      </c>
    </row>
    <row r="19518" spans="1:2">
      <c r="A19518">
        <v>52516</v>
      </c>
      <c r="B19518" s="1">
        <f t="shared" si="304"/>
        <v>0.22587962962959723</v>
      </c>
    </row>
    <row r="19519" spans="1:2">
      <c r="A19519">
        <v>52517</v>
      </c>
      <c r="B19519" s="1">
        <f t="shared" si="304"/>
        <v>0.2258912037036713</v>
      </c>
    </row>
    <row r="19520" spans="1:2">
      <c r="A19520">
        <v>52518</v>
      </c>
      <c r="B19520" s="1">
        <f t="shared" si="304"/>
        <v>0.22590277777774537</v>
      </c>
    </row>
    <row r="19521" spans="1:2">
      <c r="A19521">
        <v>52519</v>
      </c>
      <c r="B19521" s="1">
        <f t="shared" si="304"/>
        <v>0.22591435185181943</v>
      </c>
    </row>
    <row r="19522" spans="1:2">
      <c r="A19522">
        <v>52520</v>
      </c>
      <c r="B19522" s="1">
        <f t="shared" si="304"/>
        <v>0.2259259259258935</v>
      </c>
    </row>
    <row r="19523" spans="1:2">
      <c r="A19523">
        <v>52521</v>
      </c>
      <c r="B19523" s="1">
        <f t="shared" si="304"/>
        <v>0.22593749999996757</v>
      </c>
    </row>
    <row r="19524" spans="1:2">
      <c r="A19524">
        <v>52522</v>
      </c>
      <c r="B19524" s="1">
        <f t="shared" ref="B19524:B19587" si="305">B19523+TIME(0,0,1)</f>
        <v>0.22594907407404163</v>
      </c>
    </row>
    <row r="19525" spans="1:2">
      <c r="A19525">
        <v>52523</v>
      </c>
      <c r="B19525" s="1">
        <f t="shared" si="305"/>
        <v>0.2259606481481157</v>
      </c>
    </row>
    <row r="19526" spans="1:2">
      <c r="A19526">
        <v>52524</v>
      </c>
      <c r="B19526" s="1">
        <f t="shared" si="305"/>
        <v>0.22597222222218977</v>
      </c>
    </row>
    <row r="19527" spans="1:2">
      <c r="A19527">
        <v>52525</v>
      </c>
      <c r="B19527" s="1">
        <f t="shared" si="305"/>
        <v>0.22598379629626383</v>
      </c>
    </row>
    <row r="19528" spans="1:2">
      <c r="A19528">
        <v>52526</v>
      </c>
      <c r="B19528" s="1">
        <f t="shared" si="305"/>
        <v>0.2259953703703379</v>
      </c>
    </row>
    <row r="19529" spans="1:2">
      <c r="A19529">
        <v>52527</v>
      </c>
      <c r="B19529" s="1">
        <f t="shared" si="305"/>
        <v>0.22600694444441197</v>
      </c>
    </row>
    <row r="19530" spans="1:2">
      <c r="A19530">
        <v>52528</v>
      </c>
      <c r="B19530" s="1">
        <f t="shared" si="305"/>
        <v>0.22601851851848603</v>
      </c>
    </row>
    <row r="19531" spans="1:2">
      <c r="A19531">
        <v>52529</v>
      </c>
      <c r="B19531" s="1">
        <f t="shared" si="305"/>
        <v>0.2260300925925601</v>
      </c>
    </row>
    <row r="19532" spans="1:2">
      <c r="A19532">
        <v>52530</v>
      </c>
      <c r="B19532" s="1">
        <f t="shared" si="305"/>
        <v>0.22604166666663417</v>
      </c>
    </row>
    <row r="19533" spans="1:2">
      <c r="A19533">
        <v>52531</v>
      </c>
      <c r="B19533" s="1">
        <f t="shared" si="305"/>
        <v>0.22605324074070823</v>
      </c>
    </row>
    <row r="19534" spans="1:2">
      <c r="A19534">
        <v>52532</v>
      </c>
      <c r="B19534" s="1">
        <f t="shared" si="305"/>
        <v>0.2260648148147823</v>
      </c>
    </row>
    <row r="19535" spans="1:2">
      <c r="A19535">
        <v>52533</v>
      </c>
      <c r="B19535" s="1">
        <f t="shared" si="305"/>
        <v>0.22607638888885637</v>
      </c>
    </row>
    <row r="19536" spans="1:2">
      <c r="A19536">
        <v>52534</v>
      </c>
      <c r="B19536" s="1">
        <f t="shared" si="305"/>
        <v>0.22608796296293043</v>
      </c>
    </row>
    <row r="19537" spans="1:2">
      <c r="A19537">
        <v>52535</v>
      </c>
      <c r="B19537" s="1">
        <f t="shared" si="305"/>
        <v>0.2260995370370045</v>
      </c>
    </row>
    <row r="19538" spans="1:2">
      <c r="A19538">
        <v>52536</v>
      </c>
      <c r="B19538" s="1">
        <f t="shared" si="305"/>
        <v>0.22611111111107857</v>
      </c>
    </row>
    <row r="19539" spans="1:2">
      <c r="A19539">
        <v>52537</v>
      </c>
      <c r="B19539" s="1">
        <f t="shared" si="305"/>
        <v>0.22612268518515263</v>
      </c>
    </row>
    <row r="19540" spans="1:2">
      <c r="A19540">
        <v>52538</v>
      </c>
      <c r="B19540" s="1">
        <f t="shared" si="305"/>
        <v>0.2261342592592267</v>
      </c>
    </row>
    <row r="19541" spans="1:2">
      <c r="A19541">
        <v>52539</v>
      </c>
      <c r="B19541" s="1">
        <f t="shared" si="305"/>
        <v>0.22614583333330077</v>
      </c>
    </row>
    <row r="19542" spans="1:2">
      <c r="A19542">
        <v>52540</v>
      </c>
      <c r="B19542" s="1">
        <f t="shared" si="305"/>
        <v>0.22615740740737483</v>
      </c>
    </row>
    <row r="19543" spans="1:2">
      <c r="A19543">
        <v>52541</v>
      </c>
      <c r="B19543" s="1">
        <f t="shared" si="305"/>
        <v>0.2261689814814489</v>
      </c>
    </row>
    <row r="19544" spans="1:2">
      <c r="A19544">
        <v>52542</v>
      </c>
      <c r="B19544" s="1">
        <f t="shared" si="305"/>
        <v>0.22618055555552297</v>
      </c>
    </row>
    <row r="19545" spans="1:2">
      <c r="A19545">
        <v>52543</v>
      </c>
      <c r="B19545" s="1">
        <f t="shared" si="305"/>
        <v>0.22619212962959703</v>
      </c>
    </row>
    <row r="19546" spans="1:2">
      <c r="A19546">
        <v>52544</v>
      </c>
      <c r="B19546" s="1">
        <f t="shared" si="305"/>
        <v>0.2262037037036711</v>
      </c>
    </row>
    <row r="19547" spans="1:2">
      <c r="A19547">
        <v>52545</v>
      </c>
      <c r="B19547" s="1">
        <f t="shared" si="305"/>
        <v>0.22621527777774517</v>
      </c>
    </row>
    <row r="19548" spans="1:2">
      <c r="A19548">
        <v>52546</v>
      </c>
      <c r="B19548" s="1">
        <f t="shared" si="305"/>
        <v>0.22622685185181923</v>
      </c>
    </row>
    <row r="19549" spans="1:2">
      <c r="A19549">
        <v>52547</v>
      </c>
      <c r="B19549" s="1">
        <f t="shared" si="305"/>
        <v>0.2262384259258933</v>
      </c>
    </row>
    <row r="19550" spans="1:2">
      <c r="A19550">
        <v>52548</v>
      </c>
      <c r="B19550" s="1">
        <f t="shared" si="305"/>
        <v>0.22624999999996737</v>
      </c>
    </row>
    <row r="19551" spans="1:2">
      <c r="A19551">
        <v>52549</v>
      </c>
      <c r="B19551" s="1">
        <f t="shared" si="305"/>
        <v>0.22626157407404143</v>
      </c>
    </row>
    <row r="19552" spans="1:2">
      <c r="A19552">
        <v>52550</v>
      </c>
      <c r="B19552" s="1">
        <f t="shared" si="305"/>
        <v>0.2262731481481155</v>
      </c>
    </row>
    <row r="19553" spans="1:2">
      <c r="A19553">
        <v>52551</v>
      </c>
      <c r="B19553" s="1">
        <f t="shared" si="305"/>
        <v>0.22628472222218957</v>
      </c>
    </row>
    <row r="19554" spans="1:2">
      <c r="A19554">
        <v>52552</v>
      </c>
      <c r="B19554" s="1">
        <f t="shared" si="305"/>
        <v>0.22629629629626363</v>
      </c>
    </row>
    <row r="19555" spans="1:2">
      <c r="A19555">
        <v>52553</v>
      </c>
      <c r="B19555" s="1">
        <f t="shared" si="305"/>
        <v>0.2263078703703377</v>
      </c>
    </row>
    <row r="19556" spans="1:2">
      <c r="A19556">
        <v>52554</v>
      </c>
      <c r="B19556" s="1">
        <f t="shared" si="305"/>
        <v>0.22631944444441177</v>
      </c>
    </row>
    <row r="19557" spans="1:2">
      <c r="A19557">
        <v>52555</v>
      </c>
      <c r="B19557" s="1">
        <f t="shared" si="305"/>
        <v>0.22633101851848583</v>
      </c>
    </row>
    <row r="19558" spans="1:2">
      <c r="A19558">
        <v>52556</v>
      </c>
      <c r="B19558" s="1">
        <f t="shared" si="305"/>
        <v>0.2263425925925599</v>
      </c>
    </row>
    <row r="19559" spans="1:2">
      <c r="A19559">
        <v>52557</v>
      </c>
      <c r="B19559" s="1">
        <f t="shared" si="305"/>
        <v>0.22635416666663397</v>
      </c>
    </row>
    <row r="19560" spans="1:2">
      <c r="A19560">
        <v>52558</v>
      </c>
      <c r="B19560" s="1">
        <f t="shared" si="305"/>
        <v>0.22636574074070803</v>
      </c>
    </row>
    <row r="19561" spans="1:2">
      <c r="A19561">
        <v>52559</v>
      </c>
      <c r="B19561" s="1">
        <f t="shared" si="305"/>
        <v>0.2263773148147821</v>
      </c>
    </row>
    <row r="19562" spans="1:2">
      <c r="A19562">
        <v>52600</v>
      </c>
      <c r="B19562" s="1">
        <f t="shared" si="305"/>
        <v>0.22638888888885617</v>
      </c>
    </row>
    <row r="19563" spans="1:2">
      <c r="A19563">
        <v>52601</v>
      </c>
      <c r="B19563" s="1">
        <f t="shared" si="305"/>
        <v>0.22640046296293023</v>
      </c>
    </row>
    <row r="19564" spans="1:2">
      <c r="A19564">
        <v>52602</v>
      </c>
      <c r="B19564" s="1">
        <f t="shared" si="305"/>
        <v>0.2264120370370043</v>
      </c>
    </row>
    <row r="19565" spans="1:2">
      <c r="A19565">
        <v>52603</v>
      </c>
      <c r="B19565" s="1">
        <f t="shared" si="305"/>
        <v>0.22642361111107837</v>
      </c>
    </row>
    <row r="19566" spans="1:2">
      <c r="A19566">
        <v>52604</v>
      </c>
      <c r="B19566" s="1">
        <f t="shared" si="305"/>
        <v>0.22643518518515243</v>
      </c>
    </row>
    <row r="19567" spans="1:2">
      <c r="A19567">
        <v>52605</v>
      </c>
      <c r="B19567" s="1">
        <f t="shared" si="305"/>
        <v>0.2264467592592265</v>
      </c>
    </row>
    <row r="19568" spans="1:2">
      <c r="A19568">
        <v>52606</v>
      </c>
      <c r="B19568" s="1">
        <f t="shared" si="305"/>
        <v>0.22645833333330057</v>
      </c>
    </row>
    <row r="19569" spans="1:2">
      <c r="A19569">
        <v>52607</v>
      </c>
      <c r="B19569" s="1">
        <f t="shared" si="305"/>
        <v>0.22646990740737463</v>
      </c>
    </row>
    <row r="19570" spans="1:2">
      <c r="A19570">
        <v>52608</v>
      </c>
      <c r="B19570" s="1">
        <f t="shared" si="305"/>
        <v>0.2264814814814487</v>
      </c>
    </row>
    <row r="19571" spans="1:2">
      <c r="A19571">
        <v>52609</v>
      </c>
      <c r="B19571" s="1">
        <f t="shared" si="305"/>
        <v>0.22649305555552277</v>
      </c>
    </row>
    <row r="19572" spans="1:2">
      <c r="A19572">
        <v>52610</v>
      </c>
      <c r="B19572" s="1">
        <f t="shared" si="305"/>
        <v>0.22650462962959683</v>
      </c>
    </row>
    <row r="19573" spans="1:2">
      <c r="A19573">
        <v>52611</v>
      </c>
      <c r="B19573" s="1">
        <f t="shared" si="305"/>
        <v>0.2265162037036709</v>
      </c>
    </row>
    <row r="19574" spans="1:2">
      <c r="A19574">
        <v>52612</v>
      </c>
      <c r="B19574" s="1">
        <f t="shared" si="305"/>
        <v>0.22652777777774497</v>
      </c>
    </row>
    <row r="19575" spans="1:2">
      <c r="A19575">
        <v>52613</v>
      </c>
      <c r="B19575" s="1">
        <f t="shared" si="305"/>
        <v>0.22653935185181903</v>
      </c>
    </row>
    <row r="19576" spans="1:2">
      <c r="A19576">
        <v>52614</v>
      </c>
      <c r="B19576" s="1">
        <f t="shared" si="305"/>
        <v>0.2265509259258931</v>
      </c>
    </row>
    <row r="19577" spans="1:2">
      <c r="A19577">
        <v>52615</v>
      </c>
      <c r="B19577" s="1">
        <f t="shared" si="305"/>
        <v>0.22656249999996717</v>
      </c>
    </row>
    <row r="19578" spans="1:2">
      <c r="A19578">
        <v>52616</v>
      </c>
      <c r="B19578" s="1">
        <f t="shared" si="305"/>
        <v>0.22657407407404123</v>
      </c>
    </row>
    <row r="19579" spans="1:2">
      <c r="A19579">
        <v>52617</v>
      </c>
      <c r="B19579" s="1">
        <f t="shared" si="305"/>
        <v>0.2265856481481153</v>
      </c>
    </row>
    <row r="19580" spans="1:2">
      <c r="A19580">
        <v>52618</v>
      </c>
      <c r="B19580" s="1">
        <f t="shared" si="305"/>
        <v>0.22659722222218937</v>
      </c>
    </row>
    <row r="19581" spans="1:2">
      <c r="A19581">
        <v>52619</v>
      </c>
      <c r="B19581" s="1">
        <f t="shared" si="305"/>
        <v>0.22660879629626343</v>
      </c>
    </row>
    <row r="19582" spans="1:2">
      <c r="A19582">
        <v>52620</v>
      </c>
      <c r="B19582" s="1">
        <f t="shared" si="305"/>
        <v>0.2266203703703375</v>
      </c>
    </row>
    <row r="19583" spans="1:2">
      <c r="A19583">
        <v>52621</v>
      </c>
      <c r="B19583" s="1">
        <f t="shared" si="305"/>
        <v>0.22663194444441156</v>
      </c>
    </row>
    <row r="19584" spans="1:2">
      <c r="A19584">
        <v>52622</v>
      </c>
      <c r="B19584" s="1">
        <f t="shared" si="305"/>
        <v>0.22664351851848563</v>
      </c>
    </row>
    <row r="19585" spans="1:2">
      <c r="A19585">
        <v>52623</v>
      </c>
      <c r="B19585" s="1">
        <f t="shared" si="305"/>
        <v>0.2266550925925597</v>
      </c>
    </row>
    <row r="19586" spans="1:2">
      <c r="A19586">
        <v>52624</v>
      </c>
      <c r="B19586" s="1">
        <f t="shared" si="305"/>
        <v>0.22666666666663376</v>
      </c>
    </row>
    <row r="19587" spans="1:2">
      <c r="A19587">
        <v>52625</v>
      </c>
      <c r="B19587" s="1">
        <f t="shared" si="305"/>
        <v>0.22667824074070783</v>
      </c>
    </row>
    <row r="19588" spans="1:2">
      <c r="A19588">
        <v>52626</v>
      </c>
      <c r="B19588" s="1">
        <f t="shared" ref="B19588:B19651" si="306">B19587+TIME(0,0,1)</f>
        <v>0.2266898148147819</v>
      </c>
    </row>
    <row r="19589" spans="1:2">
      <c r="A19589">
        <v>52627</v>
      </c>
      <c r="B19589" s="1">
        <f t="shared" si="306"/>
        <v>0.22670138888885596</v>
      </c>
    </row>
    <row r="19590" spans="1:2">
      <c r="A19590">
        <v>52628</v>
      </c>
      <c r="B19590" s="1">
        <f t="shared" si="306"/>
        <v>0.22671296296293003</v>
      </c>
    </row>
    <row r="19591" spans="1:2">
      <c r="A19591">
        <v>52629</v>
      </c>
      <c r="B19591" s="1">
        <f t="shared" si="306"/>
        <v>0.2267245370370041</v>
      </c>
    </row>
    <row r="19592" spans="1:2">
      <c r="A19592">
        <v>52630</v>
      </c>
      <c r="B19592" s="1">
        <f t="shared" si="306"/>
        <v>0.22673611111107816</v>
      </c>
    </row>
    <row r="19593" spans="1:2">
      <c r="A19593">
        <v>52631</v>
      </c>
      <c r="B19593" s="1">
        <f t="shared" si="306"/>
        <v>0.22674768518515223</v>
      </c>
    </row>
    <row r="19594" spans="1:2">
      <c r="A19594">
        <v>52632</v>
      </c>
      <c r="B19594" s="1">
        <f t="shared" si="306"/>
        <v>0.2267592592592263</v>
      </c>
    </row>
    <row r="19595" spans="1:2">
      <c r="A19595">
        <v>52633</v>
      </c>
      <c r="B19595" s="1">
        <f t="shared" si="306"/>
        <v>0.22677083333330036</v>
      </c>
    </row>
    <row r="19596" spans="1:2">
      <c r="A19596">
        <v>52634</v>
      </c>
      <c r="B19596" s="1">
        <f t="shared" si="306"/>
        <v>0.22678240740737443</v>
      </c>
    </row>
    <row r="19597" spans="1:2">
      <c r="A19597">
        <v>52635</v>
      </c>
      <c r="B19597" s="1">
        <f t="shared" si="306"/>
        <v>0.2267939814814485</v>
      </c>
    </row>
    <row r="19598" spans="1:2">
      <c r="A19598">
        <v>52636</v>
      </c>
      <c r="B19598" s="1">
        <f t="shared" si="306"/>
        <v>0.22680555555552256</v>
      </c>
    </row>
    <row r="19599" spans="1:2">
      <c r="A19599">
        <v>52637</v>
      </c>
      <c r="B19599" s="1">
        <f t="shared" si="306"/>
        <v>0.22681712962959663</v>
      </c>
    </row>
    <row r="19600" spans="1:2">
      <c r="A19600">
        <v>52638</v>
      </c>
      <c r="B19600" s="1">
        <f t="shared" si="306"/>
        <v>0.2268287037036707</v>
      </c>
    </row>
    <row r="19601" spans="1:2">
      <c r="A19601">
        <v>52639</v>
      </c>
      <c r="B19601" s="1">
        <f t="shared" si="306"/>
        <v>0.22684027777774476</v>
      </c>
    </row>
    <row r="19602" spans="1:2">
      <c r="A19602">
        <v>52640</v>
      </c>
      <c r="B19602" s="1">
        <f t="shared" si="306"/>
        <v>0.22685185185181883</v>
      </c>
    </row>
    <row r="19603" spans="1:2">
      <c r="A19603">
        <v>52641</v>
      </c>
      <c r="B19603" s="1">
        <f t="shared" si="306"/>
        <v>0.2268634259258929</v>
      </c>
    </row>
    <row r="19604" spans="1:2">
      <c r="A19604">
        <v>52642</v>
      </c>
      <c r="B19604" s="1">
        <f t="shared" si="306"/>
        <v>0.22687499999996696</v>
      </c>
    </row>
    <row r="19605" spans="1:2">
      <c r="A19605">
        <v>52643</v>
      </c>
      <c r="B19605" s="1">
        <f t="shared" si="306"/>
        <v>0.22688657407404103</v>
      </c>
    </row>
    <row r="19606" spans="1:2">
      <c r="A19606">
        <v>52644</v>
      </c>
      <c r="B19606" s="1">
        <f t="shared" si="306"/>
        <v>0.2268981481481151</v>
      </c>
    </row>
    <row r="19607" spans="1:2">
      <c r="A19607">
        <v>52645</v>
      </c>
      <c r="B19607" s="1">
        <f t="shared" si="306"/>
        <v>0.22690972222218916</v>
      </c>
    </row>
    <row r="19608" spans="1:2">
      <c r="A19608">
        <v>52646</v>
      </c>
      <c r="B19608" s="1">
        <f t="shared" si="306"/>
        <v>0.22692129629626323</v>
      </c>
    </row>
    <row r="19609" spans="1:2">
      <c r="A19609">
        <v>52647</v>
      </c>
      <c r="B19609" s="1">
        <f t="shared" si="306"/>
        <v>0.2269328703703373</v>
      </c>
    </row>
    <row r="19610" spans="1:2">
      <c r="A19610">
        <v>52648</v>
      </c>
      <c r="B19610" s="1">
        <f t="shared" si="306"/>
        <v>0.22694444444441136</v>
      </c>
    </row>
    <row r="19611" spans="1:2">
      <c r="A19611">
        <v>52649</v>
      </c>
      <c r="B19611" s="1">
        <f t="shared" si="306"/>
        <v>0.22695601851848543</v>
      </c>
    </row>
    <row r="19612" spans="1:2">
      <c r="A19612">
        <v>52650</v>
      </c>
      <c r="B19612" s="1">
        <f t="shared" si="306"/>
        <v>0.2269675925925595</v>
      </c>
    </row>
    <row r="19613" spans="1:2">
      <c r="A19613">
        <v>52651</v>
      </c>
      <c r="B19613" s="1">
        <f t="shared" si="306"/>
        <v>0.22697916666663356</v>
      </c>
    </row>
    <row r="19614" spans="1:2">
      <c r="A19614">
        <v>52652</v>
      </c>
      <c r="B19614" s="1">
        <f t="shared" si="306"/>
        <v>0.22699074074070763</v>
      </c>
    </row>
    <row r="19615" spans="1:2">
      <c r="A19615">
        <v>52653</v>
      </c>
      <c r="B19615" s="1">
        <f t="shared" si="306"/>
        <v>0.2270023148147817</v>
      </c>
    </row>
    <row r="19616" spans="1:2">
      <c r="A19616">
        <v>52654</v>
      </c>
      <c r="B19616" s="1">
        <f t="shared" si="306"/>
        <v>0.22701388888885576</v>
      </c>
    </row>
    <row r="19617" spans="1:2">
      <c r="A19617">
        <v>52655</v>
      </c>
      <c r="B19617" s="1">
        <f t="shared" si="306"/>
        <v>0.22702546296292983</v>
      </c>
    </row>
    <row r="19618" spans="1:2">
      <c r="A19618">
        <v>52656</v>
      </c>
      <c r="B19618" s="1">
        <f t="shared" si="306"/>
        <v>0.2270370370370039</v>
      </c>
    </row>
    <row r="19619" spans="1:2">
      <c r="A19619">
        <v>52657</v>
      </c>
      <c r="B19619" s="1">
        <f t="shared" si="306"/>
        <v>0.22704861111107796</v>
      </c>
    </row>
    <row r="19620" spans="1:2">
      <c r="A19620">
        <v>52658</v>
      </c>
      <c r="B19620" s="1">
        <f t="shared" si="306"/>
        <v>0.22706018518515203</v>
      </c>
    </row>
    <row r="19621" spans="1:2">
      <c r="A19621">
        <v>52659</v>
      </c>
      <c r="B19621" s="1">
        <f t="shared" si="306"/>
        <v>0.2270717592592261</v>
      </c>
    </row>
    <row r="19622" spans="1:2">
      <c r="A19622">
        <v>52700</v>
      </c>
      <c r="B19622" s="1">
        <f t="shared" si="306"/>
        <v>0.22708333333330016</v>
      </c>
    </row>
    <row r="19623" spans="1:2">
      <c r="A19623">
        <v>52701</v>
      </c>
      <c r="B19623" s="1">
        <f t="shared" si="306"/>
        <v>0.22709490740737423</v>
      </c>
    </row>
    <row r="19624" spans="1:2">
      <c r="A19624">
        <v>52702</v>
      </c>
      <c r="B19624" s="1">
        <f t="shared" si="306"/>
        <v>0.2271064814814483</v>
      </c>
    </row>
    <row r="19625" spans="1:2">
      <c r="A19625">
        <v>52703</v>
      </c>
      <c r="B19625" s="1">
        <f t="shared" si="306"/>
        <v>0.22711805555552236</v>
      </c>
    </row>
    <row r="19626" spans="1:2">
      <c r="A19626">
        <v>52704</v>
      </c>
      <c r="B19626" s="1">
        <f t="shared" si="306"/>
        <v>0.22712962962959643</v>
      </c>
    </row>
    <row r="19627" spans="1:2">
      <c r="A19627">
        <v>52705</v>
      </c>
      <c r="B19627" s="1">
        <f t="shared" si="306"/>
        <v>0.2271412037036705</v>
      </c>
    </row>
    <row r="19628" spans="1:2">
      <c r="A19628">
        <v>52706</v>
      </c>
      <c r="B19628" s="1">
        <f t="shared" si="306"/>
        <v>0.22715277777774456</v>
      </c>
    </row>
    <row r="19629" spans="1:2">
      <c r="A19629">
        <v>52707</v>
      </c>
      <c r="B19629" s="1">
        <f t="shared" si="306"/>
        <v>0.22716435185181863</v>
      </c>
    </row>
    <row r="19630" spans="1:2">
      <c r="A19630">
        <v>52708</v>
      </c>
      <c r="B19630" s="1">
        <f t="shared" si="306"/>
        <v>0.2271759259258927</v>
      </c>
    </row>
    <row r="19631" spans="1:2">
      <c r="A19631">
        <v>52709</v>
      </c>
      <c r="B19631" s="1">
        <f t="shared" si="306"/>
        <v>0.22718749999996676</v>
      </c>
    </row>
    <row r="19632" spans="1:2">
      <c r="A19632">
        <v>52710</v>
      </c>
      <c r="B19632" s="1">
        <f t="shared" si="306"/>
        <v>0.22719907407404083</v>
      </c>
    </row>
    <row r="19633" spans="1:2">
      <c r="A19633">
        <v>52711</v>
      </c>
      <c r="B19633" s="1">
        <f t="shared" si="306"/>
        <v>0.2272106481481149</v>
      </c>
    </row>
    <row r="19634" spans="1:2">
      <c r="A19634">
        <v>52712</v>
      </c>
      <c r="B19634" s="1">
        <f t="shared" si="306"/>
        <v>0.22722222222218896</v>
      </c>
    </row>
    <row r="19635" spans="1:2">
      <c r="A19635">
        <v>52713</v>
      </c>
      <c r="B19635" s="1">
        <f t="shared" si="306"/>
        <v>0.22723379629626303</v>
      </c>
    </row>
    <row r="19636" spans="1:2">
      <c r="A19636">
        <v>52714</v>
      </c>
      <c r="B19636" s="1">
        <f t="shared" si="306"/>
        <v>0.2272453703703371</v>
      </c>
    </row>
    <row r="19637" spans="1:2">
      <c r="A19637">
        <v>52715</v>
      </c>
      <c r="B19637" s="1">
        <f t="shared" si="306"/>
        <v>0.22725694444441116</v>
      </c>
    </row>
    <row r="19638" spans="1:2">
      <c r="A19638">
        <v>52716</v>
      </c>
      <c r="B19638" s="1">
        <f t="shared" si="306"/>
        <v>0.22726851851848523</v>
      </c>
    </row>
    <row r="19639" spans="1:2">
      <c r="A19639">
        <v>52717</v>
      </c>
      <c r="B19639" s="1">
        <f t="shared" si="306"/>
        <v>0.2272800925925593</v>
      </c>
    </row>
    <row r="19640" spans="1:2">
      <c r="A19640">
        <v>52718</v>
      </c>
      <c r="B19640" s="1">
        <f t="shared" si="306"/>
        <v>0.22729166666663336</v>
      </c>
    </row>
    <row r="19641" spans="1:2">
      <c r="A19641">
        <v>52719</v>
      </c>
      <c r="B19641" s="1">
        <f t="shared" si="306"/>
        <v>0.22730324074070743</v>
      </c>
    </row>
    <row r="19642" spans="1:2">
      <c r="A19642">
        <v>52720</v>
      </c>
      <c r="B19642" s="1">
        <f t="shared" si="306"/>
        <v>0.2273148148147815</v>
      </c>
    </row>
    <row r="19643" spans="1:2">
      <c r="A19643">
        <v>52721</v>
      </c>
      <c r="B19643" s="1">
        <f t="shared" si="306"/>
        <v>0.22732638888885556</v>
      </c>
    </row>
    <row r="19644" spans="1:2">
      <c r="A19644">
        <v>52722</v>
      </c>
      <c r="B19644" s="1">
        <f t="shared" si="306"/>
        <v>0.22733796296292963</v>
      </c>
    </row>
    <row r="19645" spans="1:2">
      <c r="A19645">
        <v>52723</v>
      </c>
      <c r="B19645" s="1">
        <f t="shared" si="306"/>
        <v>0.2273495370370037</v>
      </c>
    </row>
    <row r="19646" spans="1:2">
      <c r="A19646">
        <v>52724</v>
      </c>
      <c r="B19646" s="1">
        <f t="shared" si="306"/>
        <v>0.22736111111107776</v>
      </c>
    </row>
    <row r="19647" spans="1:2">
      <c r="A19647">
        <v>52725</v>
      </c>
      <c r="B19647" s="1">
        <f t="shared" si="306"/>
        <v>0.22737268518515183</v>
      </c>
    </row>
    <row r="19648" spans="1:2">
      <c r="A19648">
        <v>52726</v>
      </c>
      <c r="B19648" s="1">
        <f t="shared" si="306"/>
        <v>0.2273842592592259</v>
      </c>
    </row>
    <row r="19649" spans="1:2">
      <c r="A19649">
        <v>52727</v>
      </c>
      <c r="B19649" s="1">
        <f t="shared" si="306"/>
        <v>0.22739583333329996</v>
      </c>
    </row>
    <row r="19650" spans="1:2">
      <c r="A19650">
        <v>52728</v>
      </c>
      <c r="B19650" s="1">
        <f t="shared" si="306"/>
        <v>0.22740740740737403</v>
      </c>
    </row>
    <row r="19651" spans="1:2">
      <c r="A19651">
        <v>52729</v>
      </c>
      <c r="B19651" s="1">
        <f t="shared" si="306"/>
        <v>0.2274189814814481</v>
      </c>
    </row>
    <row r="19652" spans="1:2">
      <c r="A19652">
        <v>52730</v>
      </c>
      <c r="B19652" s="1">
        <f t="shared" ref="B19652:B19715" si="307">B19651+TIME(0,0,1)</f>
        <v>0.22743055555552216</v>
      </c>
    </row>
    <row r="19653" spans="1:2">
      <c r="A19653">
        <v>52731</v>
      </c>
      <c r="B19653" s="1">
        <f t="shared" si="307"/>
        <v>0.22744212962959623</v>
      </c>
    </row>
    <row r="19654" spans="1:2">
      <c r="A19654">
        <v>52732</v>
      </c>
      <c r="B19654" s="1">
        <f t="shared" si="307"/>
        <v>0.2274537037036703</v>
      </c>
    </row>
    <row r="19655" spans="1:2">
      <c r="A19655">
        <v>52733</v>
      </c>
      <c r="B19655" s="1">
        <f t="shared" si="307"/>
        <v>0.22746527777774436</v>
      </c>
    </row>
    <row r="19656" spans="1:2">
      <c r="A19656">
        <v>52734</v>
      </c>
      <c r="B19656" s="1">
        <f t="shared" si="307"/>
        <v>0.22747685185181843</v>
      </c>
    </row>
    <row r="19657" spans="1:2">
      <c r="A19657">
        <v>52735</v>
      </c>
      <c r="B19657" s="1">
        <f t="shared" si="307"/>
        <v>0.2274884259258925</v>
      </c>
    </row>
    <row r="19658" spans="1:2">
      <c r="A19658">
        <v>52736</v>
      </c>
      <c r="B19658" s="1">
        <f t="shared" si="307"/>
        <v>0.22749999999996656</v>
      </c>
    </row>
    <row r="19659" spans="1:2">
      <c r="A19659">
        <v>52737</v>
      </c>
      <c r="B19659" s="1">
        <f t="shared" si="307"/>
        <v>0.22751157407404063</v>
      </c>
    </row>
    <row r="19660" spans="1:2">
      <c r="A19660">
        <v>52738</v>
      </c>
      <c r="B19660" s="1">
        <f t="shared" si="307"/>
        <v>0.2275231481481147</v>
      </c>
    </row>
    <row r="19661" spans="1:2">
      <c r="A19661">
        <v>52739</v>
      </c>
      <c r="B19661" s="1">
        <f t="shared" si="307"/>
        <v>0.22753472222218876</v>
      </c>
    </row>
    <row r="19662" spans="1:2">
      <c r="A19662">
        <v>52740</v>
      </c>
      <c r="B19662" s="1">
        <f t="shared" si="307"/>
        <v>0.22754629629626283</v>
      </c>
    </row>
    <row r="19663" spans="1:2">
      <c r="A19663">
        <v>52741</v>
      </c>
      <c r="B19663" s="1">
        <f t="shared" si="307"/>
        <v>0.2275578703703369</v>
      </c>
    </row>
    <row r="19664" spans="1:2">
      <c r="A19664">
        <v>52742</v>
      </c>
      <c r="B19664" s="1">
        <f t="shared" si="307"/>
        <v>0.22756944444441096</v>
      </c>
    </row>
    <row r="19665" spans="1:2">
      <c r="A19665">
        <v>52743</v>
      </c>
      <c r="B19665" s="1">
        <f t="shared" si="307"/>
        <v>0.22758101851848503</v>
      </c>
    </row>
    <row r="19666" spans="1:2">
      <c r="A19666">
        <v>52744</v>
      </c>
      <c r="B19666" s="1">
        <f t="shared" si="307"/>
        <v>0.2275925925925591</v>
      </c>
    </row>
    <row r="19667" spans="1:2">
      <c r="A19667">
        <v>52745</v>
      </c>
      <c r="B19667" s="1">
        <f t="shared" si="307"/>
        <v>0.22760416666663316</v>
      </c>
    </row>
    <row r="19668" spans="1:2">
      <c r="A19668">
        <v>52746</v>
      </c>
      <c r="B19668" s="1">
        <f t="shared" si="307"/>
        <v>0.22761574074070723</v>
      </c>
    </row>
    <row r="19669" spans="1:2">
      <c r="A19669">
        <v>52747</v>
      </c>
      <c r="B19669" s="1">
        <f t="shared" si="307"/>
        <v>0.2276273148147813</v>
      </c>
    </row>
    <row r="19670" spans="1:2">
      <c r="A19670">
        <v>52748</v>
      </c>
      <c r="B19670" s="1">
        <f t="shared" si="307"/>
        <v>0.22763888888885536</v>
      </c>
    </row>
    <row r="19671" spans="1:2">
      <c r="A19671">
        <v>52749</v>
      </c>
      <c r="B19671" s="1">
        <f t="shared" si="307"/>
        <v>0.22765046296292943</v>
      </c>
    </row>
    <row r="19672" spans="1:2">
      <c r="A19672">
        <v>52750</v>
      </c>
      <c r="B19672" s="1">
        <f t="shared" si="307"/>
        <v>0.2276620370370035</v>
      </c>
    </row>
    <row r="19673" spans="1:2">
      <c r="A19673">
        <v>52751</v>
      </c>
      <c r="B19673" s="1">
        <f t="shared" si="307"/>
        <v>0.22767361111107756</v>
      </c>
    </row>
    <row r="19674" spans="1:2">
      <c r="A19674">
        <v>52752</v>
      </c>
      <c r="B19674" s="1">
        <f t="shared" si="307"/>
        <v>0.22768518518515163</v>
      </c>
    </row>
    <row r="19675" spans="1:2">
      <c r="A19675">
        <v>52753</v>
      </c>
      <c r="B19675" s="1">
        <f t="shared" si="307"/>
        <v>0.2276967592592257</v>
      </c>
    </row>
    <row r="19676" spans="1:2">
      <c r="A19676">
        <v>52754</v>
      </c>
      <c r="B19676" s="1">
        <f t="shared" si="307"/>
        <v>0.22770833333329976</v>
      </c>
    </row>
    <row r="19677" spans="1:2">
      <c r="A19677">
        <v>52755</v>
      </c>
      <c r="B19677" s="1">
        <f t="shared" si="307"/>
        <v>0.22771990740737383</v>
      </c>
    </row>
    <row r="19678" spans="1:2">
      <c r="A19678">
        <v>52756</v>
      </c>
      <c r="B19678" s="1">
        <f t="shared" si="307"/>
        <v>0.22773148148144789</v>
      </c>
    </row>
    <row r="19679" spans="1:2">
      <c r="A19679">
        <v>52757</v>
      </c>
      <c r="B19679" s="1">
        <f t="shared" si="307"/>
        <v>0.22774305555552196</v>
      </c>
    </row>
    <row r="19680" spans="1:2">
      <c r="A19680">
        <v>52758</v>
      </c>
      <c r="B19680" s="1">
        <f t="shared" si="307"/>
        <v>0.22775462962959603</v>
      </c>
    </row>
    <row r="19681" spans="1:2">
      <c r="A19681">
        <v>52759</v>
      </c>
      <c r="B19681" s="1">
        <f t="shared" si="307"/>
        <v>0.22776620370367009</v>
      </c>
    </row>
    <row r="19682" spans="1:2">
      <c r="A19682">
        <v>52800</v>
      </c>
      <c r="B19682" s="1">
        <f t="shared" si="307"/>
        <v>0.22777777777774416</v>
      </c>
    </row>
    <row r="19683" spans="1:2">
      <c r="A19683">
        <v>52801</v>
      </c>
      <c r="B19683" s="1">
        <f t="shared" si="307"/>
        <v>0.22778935185181823</v>
      </c>
    </row>
    <row r="19684" spans="1:2">
      <c r="A19684">
        <v>52802</v>
      </c>
      <c r="B19684" s="1">
        <f t="shared" si="307"/>
        <v>0.22780092592589229</v>
      </c>
    </row>
    <row r="19685" spans="1:2">
      <c r="A19685">
        <v>52803</v>
      </c>
      <c r="B19685" s="1">
        <f t="shared" si="307"/>
        <v>0.22781249999996636</v>
      </c>
    </row>
    <row r="19686" spans="1:2">
      <c r="A19686">
        <v>52804</v>
      </c>
      <c r="B19686" s="1">
        <f t="shared" si="307"/>
        <v>0.22782407407404043</v>
      </c>
    </row>
    <row r="19687" spans="1:2">
      <c r="A19687">
        <v>52805</v>
      </c>
      <c r="B19687" s="1">
        <f t="shared" si="307"/>
        <v>0.22783564814811449</v>
      </c>
    </row>
    <row r="19688" spans="1:2">
      <c r="A19688">
        <v>52806</v>
      </c>
      <c r="B19688" s="1">
        <f t="shared" si="307"/>
        <v>0.22784722222218856</v>
      </c>
    </row>
    <row r="19689" spans="1:2">
      <c r="A19689">
        <v>52807</v>
      </c>
      <c r="B19689" s="1">
        <f t="shared" si="307"/>
        <v>0.22785879629626263</v>
      </c>
    </row>
    <row r="19690" spans="1:2">
      <c r="A19690">
        <v>52808</v>
      </c>
      <c r="B19690" s="1">
        <f t="shared" si="307"/>
        <v>0.22787037037033669</v>
      </c>
    </row>
    <row r="19691" spans="1:2">
      <c r="A19691">
        <v>52809</v>
      </c>
      <c r="B19691" s="1">
        <f t="shared" si="307"/>
        <v>0.22788194444441076</v>
      </c>
    </row>
    <row r="19692" spans="1:2">
      <c r="A19692">
        <v>52810</v>
      </c>
      <c r="B19692" s="1">
        <f t="shared" si="307"/>
        <v>0.22789351851848483</v>
      </c>
    </row>
    <row r="19693" spans="1:2">
      <c r="A19693">
        <v>52811</v>
      </c>
      <c r="B19693" s="1">
        <f t="shared" si="307"/>
        <v>0.22790509259255889</v>
      </c>
    </row>
    <row r="19694" spans="1:2">
      <c r="A19694">
        <v>52812</v>
      </c>
      <c r="B19694" s="1">
        <f t="shared" si="307"/>
        <v>0.22791666666663296</v>
      </c>
    </row>
    <row r="19695" spans="1:2">
      <c r="A19695">
        <v>52813</v>
      </c>
      <c r="B19695" s="1">
        <f t="shared" si="307"/>
        <v>0.22792824074070703</v>
      </c>
    </row>
    <row r="19696" spans="1:2">
      <c r="A19696">
        <v>52814</v>
      </c>
      <c r="B19696" s="1">
        <f t="shared" si="307"/>
        <v>0.22793981481478109</v>
      </c>
    </row>
    <row r="19697" spans="1:2">
      <c r="A19697">
        <v>52815</v>
      </c>
      <c r="B19697" s="1">
        <f t="shared" si="307"/>
        <v>0.22795138888885516</v>
      </c>
    </row>
    <row r="19698" spans="1:2">
      <c r="A19698">
        <v>52816</v>
      </c>
      <c r="B19698" s="1">
        <f t="shared" si="307"/>
        <v>0.22796296296292923</v>
      </c>
    </row>
    <row r="19699" spans="1:2">
      <c r="A19699">
        <v>52817</v>
      </c>
      <c r="B19699" s="1">
        <f t="shared" si="307"/>
        <v>0.22797453703700329</v>
      </c>
    </row>
    <row r="19700" spans="1:2">
      <c r="A19700">
        <v>52818</v>
      </c>
      <c r="B19700" s="1">
        <f t="shared" si="307"/>
        <v>0.22798611111107736</v>
      </c>
    </row>
    <row r="19701" spans="1:2">
      <c r="A19701">
        <v>52819</v>
      </c>
      <c r="B19701" s="1">
        <f t="shared" si="307"/>
        <v>0.22799768518515143</v>
      </c>
    </row>
    <row r="19702" spans="1:2">
      <c r="A19702">
        <v>52820</v>
      </c>
      <c r="B19702" s="1">
        <f t="shared" si="307"/>
        <v>0.22800925925922549</v>
      </c>
    </row>
    <row r="19703" spans="1:2">
      <c r="A19703">
        <v>52821</v>
      </c>
      <c r="B19703" s="1">
        <f t="shared" si="307"/>
        <v>0.22802083333329956</v>
      </c>
    </row>
    <row r="19704" spans="1:2">
      <c r="A19704">
        <v>52822</v>
      </c>
      <c r="B19704" s="1">
        <f t="shared" si="307"/>
        <v>0.22803240740737363</v>
      </c>
    </row>
    <row r="19705" spans="1:2">
      <c r="A19705">
        <v>52823</v>
      </c>
      <c r="B19705" s="1">
        <f t="shared" si="307"/>
        <v>0.22804398148144769</v>
      </c>
    </row>
    <row r="19706" spans="1:2">
      <c r="A19706">
        <v>52824</v>
      </c>
      <c r="B19706" s="1">
        <f t="shared" si="307"/>
        <v>0.22805555555552176</v>
      </c>
    </row>
    <row r="19707" spans="1:2">
      <c r="A19707">
        <v>52825</v>
      </c>
      <c r="B19707" s="1">
        <f t="shared" si="307"/>
        <v>0.22806712962959583</v>
      </c>
    </row>
    <row r="19708" spans="1:2">
      <c r="A19708">
        <v>52826</v>
      </c>
      <c r="B19708" s="1">
        <f t="shared" si="307"/>
        <v>0.22807870370366989</v>
      </c>
    </row>
    <row r="19709" spans="1:2">
      <c r="A19709">
        <v>52827</v>
      </c>
      <c r="B19709" s="1">
        <f t="shared" si="307"/>
        <v>0.22809027777774396</v>
      </c>
    </row>
    <row r="19710" spans="1:2">
      <c r="A19710">
        <v>52828</v>
      </c>
      <c r="B19710" s="1">
        <f t="shared" si="307"/>
        <v>0.22810185185181803</v>
      </c>
    </row>
    <row r="19711" spans="1:2">
      <c r="A19711">
        <v>52829</v>
      </c>
      <c r="B19711" s="1">
        <f t="shared" si="307"/>
        <v>0.22811342592589209</v>
      </c>
    </row>
    <row r="19712" spans="1:2">
      <c r="A19712">
        <v>52830</v>
      </c>
      <c r="B19712" s="1">
        <f t="shared" si="307"/>
        <v>0.22812499999996616</v>
      </c>
    </row>
    <row r="19713" spans="1:2">
      <c r="A19713">
        <v>52831</v>
      </c>
      <c r="B19713" s="1">
        <f t="shared" si="307"/>
        <v>0.22813657407404023</v>
      </c>
    </row>
    <row r="19714" spans="1:2">
      <c r="A19714">
        <v>52832</v>
      </c>
      <c r="B19714" s="1">
        <f t="shared" si="307"/>
        <v>0.22814814814811429</v>
      </c>
    </row>
    <row r="19715" spans="1:2">
      <c r="A19715">
        <v>52833</v>
      </c>
      <c r="B19715" s="1">
        <f t="shared" si="307"/>
        <v>0.22815972222218836</v>
      </c>
    </row>
    <row r="19716" spans="1:2">
      <c r="A19716">
        <v>52834</v>
      </c>
      <c r="B19716" s="1">
        <f t="shared" ref="B19716:B19779" si="308">B19715+TIME(0,0,1)</f>
        <v>0.22817129629626243</v>
      </c>
    </row>
    <row r="19717" spans="1:2">
      <c r="A19717">
        <v>52835</v>
      </c>
      <c r="B19717" s="1">
        <f t="shared" si="308"/>
        <v>0.22818287037033649</v>
      </c>
    </row>
    <row r="19718" spans="1:2">
      <c r="A19718">
        <v>52836</v>
      </c>
      <c r="B19718" s="1">
        <f t="shared" si="308"/>
        <v>0.22819444444441056</v>
      </c>
    </row>
    <row r="19719" spans="1:2">
      <c r="A19719">
        <v>52837</v>
      </c>
      <c r="B19719" s="1">
        <f t="shared" si="308"/>
        <v>0.22820601851848463</v>
      </c>
    </row>
    <row r="19720" spans="1:2">
      <c r="A19720">
        <v>52838</v>
      </c>
      <c r="B19720" s="1">
        <f t="shared" si="308"/>
        <v>0.22821759259255869</v>
      </c>
    </row>
    <row r="19721" spans="1:2">
      <c r="A19721">
        <v>52839</v>
      </c>
      <c r="B19721" s="1">
        <f t="shared" si="308"/>
        <v>0.22822916666663276</v>
      </c>
    </row>
    <row r="19722" spans="1:2">
      <c r="A19722">
        <v>52840</v>
      </c>
      <c r="B19722" s="1">
        <f t="shared" si="308"/>
        <v>0.22824074074070683</v>
      </c>
    </row>
    <row r="19723" spans="1:2">
      <c r="A19723">
        <v>52841</v>
      </c>
      <c r="B19723" s="1">
        <f t="shared" si="308"/>
        <v>0.22825231481478089</v>
      </c>
    </row>
    <row r="19724" spans="1:2">
      <c r="A19724">
        <v>52842</v>
      </c>
      <c r="B19724" s="1">
        <f t="shared" si="308"/>
        <v>0.22826388888885496</v>
      </c>
    </row>
    <row r="19725" spans="1:2">
      <c r="A19725">
        <v>52843</v>
      </c>
      <c r="B19725" s="1">
        <f t="shared" si="308"/>
        <v>0.22827546296292903</v>
      </c>
    </row>
    <row r="19726" spans="1:2">
      <c r="A19726">
        <v>52844</v>
      </c>
      <c r="B19726" s="1">
        <f t="shared" si="308"/>
        <v>0.22828703703700309</v>
      </c>
    </row>
    <row r="19727" spans="1:2">
      <c r="A19727">
        <v>52845</v>
      </c>
      <c r="B19727" s="1">
        <f t="shared" si="308"/>
        <v>0.22829861111107716</v>
      </c>
    </row>
    <row r="19728" spans="1:2">
      <c r="A19728">
        <v>52846</v>
      </c>
      <c r="B19728" s="1">
        <f t="shared" si="308"/>
        <v>0.22831018518515123</v>
      </c>
    </row>
    <row r="19729" spans="1:2">
      <c r="A19729">
        <v>52847</v>
      </c>
      <c r="B19729" s="1">
        <f t="shared" si="308"/>
        <v>0.22832175925922529</v>
      </c>
    </row>
    <row r="19730" spans="1:2">
      <c r="A19730">
        <v>52848</v>
      </c>
      <c r="B19730" s="1">
        <f t="shared" si="308"/>
        <v>0.22833333333329936</v>
      </c>
    </row>
    <row r="19731" spans="1:2">
      <c r="A19731">
        <v>52849</v>
      </c>
      <c r="B19731" s="1">
        <f t="shared" si="308"/>
        <v>0.22834490740737343</v>
      </c>
    </row>
    <row r="19732" spans="1:2">
      <c r="A19732">
        <v>52850</v>
      </c>
      <c r="B19732" s="1">
        <f t="shared" si="308"/>
        <v>0.22835648148144749</v>
      </c>
    </row>
    <row r="19733" spans="1:2">
      <c r="A19733">
        <v>52851</v>
      </c>
      <c r="B19733" s="1">
        <f t="shared" si="308"/>
        <v>0.22836805555552156</v>
      </c>
    </row>
    <row r="19734" spans="1:2">
      <c r="A19734">
        <v>52852</v>
      </c>
      <c r="B19734" s="1">
        <f t="shared" si="308"/>
        <v>0.22837962962959563</v>
      </c>
    </row>
    <row r="19735" spans="1:2">
      <c r="A19735">
        <v>52853</v>
      </c>
      <c r="B19735" s="1">
        <f t="shared" si="308"/>
        <v>0.22839120370366969</v>
      </c>
    </row>
    <row r="19736" spans="1:2">
      <c r="A19736">
        <v>52854</v>
      </c>
      <c r="B19736" s="1">
        <f t="shared" si="308"/>
        <v>0.22840277777774376</v>
      </c>
    </row>
    <row r="19737" spans="1:2">
      <c r="A19737">
        <v>52855</v>
      </c>
      <c r="B19737" s="1">
        <f t="shared" si="308"/>
        <v>0.22841435185181783</v>
      </c>
    </row>
    <row r="19738" spans="1:2">
      <c r="A19738">
        <v>52856</v>
      </c>
      <c r="B19738" s="1">
        <f t="shared" si="308"/>
        <v>0.22842592592589189</v>
      </c>
    </row>
    <row r="19739" spans="1:2">
      <c r="A19739">
        <v>52857</v>
      </c>
      <c r="B19739" s="1">
        <f t="shared" si="308"/>
        <v>0.22843749999996596</v>
      </c>
    </row>
    <row r="19740" spans="1:2">
      <c r="A19740">
        <v>52858</v>
      </c>
      <c r="B19740" s="1">
        <f t="shared" si="308"/>
        <v>0.22844907407404003</v>
      </c>
    </row>
    <row r="19741" spans="1:2">
      <c r="A19741">
        <v>52859</v>
      </c>
      <c r="B19741" s="1">
        <f t="shared" si="308"/>
        <v>0.22846064814811409</v>
      </c>
    </row>
    <row r="19742" spans="1:2">
      <c r="A19742">
        <v>52900</v>
      </c>
      <c r="B19742" s="1">
        <f t="shared" si="308"/>
        <v>0.22847222222218816</v>
      </c>
    </row>
    <row r="19743" spans="1:2">
      <c r="A19743">
        <v>52901</v>
      </c>
      <c r="B19743" s="1">
        <f t="shared" si="308"/>
        <v>0.22848379629626223</v>
      </c>
    </row>
    <row r="19744" spans="1:2">
      <c r="A19744">
        <v>52902</v>
      </c>
      <c r="B19744" s="1">
        <f t="shared" si="308"/>
        <v>0.22849537037033629</v>
      </c>
    </row>
    <row r="19745" spans="1:2">
      <c r="A19745">
        <v>52903</v>
      </c>
      <c r="B19745" s="1">
        <f t="shared" si="308"/>
        <v>0.22850694444441036</v>
      </c>
    </row>
    <row r="19746" spans="1:2">
      <c r="A19746">
        <v>52904</v>
      </c>
      <c r="B19746" s="1">
        <f t="shared" si="308"/>
        <v>0.22851851851848443</v>
      </c>
    </row>
    <row r="19747" spans="1:2">
      <c r="A19747">
        <v>52905</v>
      </c>
      <c r="B19747" s="1">
        <f t="shared" si="308"/>
        <v>0.22853009259255849</v>
      </c>
    </row>
    <row r="19748" spans="1:2">
      <c r="A19748">
        <v>52906</v>
      </c>
      <c r="B19748" s="1">
        <f t="shared" si="308"/>
        <v>0.22854166666663256</v>
      </c>
    </row>
    <row r="19749" spans="1:2">
      <c r="A19749">
        <v>52907</v>
      </c>
      <c r="B19749" s="1">
        <f t="shared" si="308"/>
        <v>0.22855324074070663</v>
      </c>
    </row>
    <row r="19750" spans="1:2">
      <c r="A19750">
        <v>52908</v>
      </c>
      <c r="B19750" s="1">
        <f t="shared" si="308"/>
        <v>0.22856481481478069</v>
      </c>
    </row>
    <row r="19751" spans="1:2">
      <c r="A19751">
        <v>52909</v>
      </c>
      <c r="B19751" s="1">
        <f t="shared" si="308"/>
        <v>0.22857638888885476</v>
      </c>
    </row>
    <row r="19752" spans="1:2">
      <c r="A19752">
        <v>52910</v>
      </c>
      <c r="B19752" s="1">
        <f t="shared" si="308"/>
        <v>0.22858796296292883</v>
      </c>
    </row>
    <row r="19753" spans="1:2">
      <c r="A19753">
        <v>52911</v>
      </c>
      <c r="B19753" s="1">
        <f t="shared" si="308"/>
        <v>0.22859953703700289</v>
      </c>
    </row>
    <row r="19754" spans="1:2">
      <c r="A19754">
        <v>52912</v>
      </c>
      <c r="B19754" s="1">
        <f t="shared" si="308"/>
        <v>0.22861111111107696</v>
      </c>
    </row>
    <row r="19755" spans="1:2">
      <c r="A19755">
        <v>52913</v>
      </c>
      <c r="B19755" s="1">
        <f t="shared" si="308"/>
        <v>0.22862268518515103</v>
      </c>
    </row>
    <row r="19756" spans="1:2">
      <c r="A19756">
        <v>52914</v>
      </c>
      <c r="B19756" s="1">
        <f t="shared" si="308"/>
        <v>0.22863425925922509</v>
      </c>
    </row>
    <row r="19757" spans="1:2">
      <c r="A19757">
        <v>52915</v>
      </c>
      <c r="B19757" s="1">
        <f t="shared" si="308"/>
        <v>0.22864583333329916</v>
      </c>
    </row>
    <row r="19758" spans="1:2">
      <c r="A19758">
        <v>52916</v>
      </c>
      <c r="B19758" s="1">
        <f t="shared" si="308"/>
        <v>0.22865740740737323</v>
      </c>
    </row>
    <row r="19759" spans="1:2">
      <c r="A19759">
        <v>52917</v>
      </c>
      <c r="B19759" s="1">
        <f t="shared" si="308"/>
        <v>0.22866898148144729</v>
      </c>
    </row>
    <row r="19760" spans="1:2">
      <c r="A19760">
        <v>52918</v>
      </c>
      <c r="B19760" s="1">
        <f t="shared" si="308"/>
        <v>0.22868055555552136</v>
      </c>
    </row>
    <row r="19761" spans="1:2">
      <c r="A19761">
        <v>52919</v>
      </c>
      <c r="B19761" s="1">
        <f t="shared" si="308"/>
        <v>0.22869212962959543</v>
      </c>
    </row>
    <row r="19762" spans="1:2">
      <c r="A19762">
        <v>52920</v>
      </c>
      <c r="B19762" s="1">
        <f t="shared" si="308"/>
        <v>0.22870370370366949</v>
      </c>
    </row>
    <row r="19763" spans="1:2">
      <c r="A19763">
        <v>52921</v>
      </c>
      <c r="B19763" s="1">
        <f t="shared" si="308"/>
        <v>0.22871527777774356</v>
      </c>
    </row>
    <row r="19764" spans="1:2">
      <c r="A19764">
        <v>52922</v>
      </c>
      <c r="B19764" s="1">
        <f t="shared" si="308"/>
        <v>0.22872685185181763</v>
      </c>
    </row>
    <row r="19765" spans="1:2">
      <c r="A19765">
        <v>52923</v>
      </c>
      <c r="B19765" s="1">
        <f t="shared" si="308"/>
        <v>0.22873842592589169</v>
      </c>
    </row>
    <row r="19766" spans="1:2">
      <c r="A19766">
        <v>52924</v>
      </c>
      <c r="B19766" s="1">
        <f t="shared" si="308"/>
        <v>0.22874999999996576</v>
      </c>
    </row>
    <row r="19767" spans="1:2">
      <c r="A19767">
        <v>52925</v>
      </c>
      <c r="B19767" s="1">
        <f t="shared" si="308"/>
        <v>0.22876157407403983</v>
      </c>
    </row>
    <row r="19768" spans="1:2">
      <c r="A19768">
        <v>52926</v>
      </c>
      <c r="B19768" s="1">
        <f t="shared" si="308"/>
        <v>0.22877314814811389</v>
      </c>
    </row>
    <row r="19769" spans="1:2">
      <c r="A19769">
        <v>52927</v>
      </c>
      <c r="B19769" s="1">
        <f t="shared" si="308"/>
        <v>0.22878472222218796</v>
      </c>
    </row>
    <row r="19770" spans="1:2">
      <c r="A19770">
        <v>52928</v>
      </c>
      <c r="B19770" s="1">
        <f t="shared" si="308"/>
        <v>0.22879629629626203</v>
      </c>
    </row>
    <row r="19771" spans="1:2">
      <c r="A19771">
        <v>52929</v>
      </c>
      <c r="B19771" s="1">
        <f t="shared" si="308"/>
        <v>0.22880787037033609</v>
      </c>
    </row>
    <row r="19772" spans="1:2">
      <c r="A19772">
        <v>52930</v>
      </c>
      <c r="B19772" s="1">
        <f t="shared" si="308"/>
        <v>0.22881944444441016</v>
      </c>
    </row>
    <row r="19773" spans="1:2">
      <c r="A19773">
        <v>52931</v>
      </c>
      <c r="B19773" s="1">
        <f t="shared" si="308"/>
        <v>0.22883101851848422</v>
      </c>
    </row>
    <row r="19774" spans="1:2">
      <c r="A19774">
        <v>52932</v>
      </c>
      <c r="B19774" s="1">
        <f t="shared" si="308"/>
        <v>0.22884259259255829</v>
      </c>
    </row>
    <row r="19775" spans="1:2">
      <c r="A19775">
        <v>52933</v>
      </c>
      <c r="B19775" s="1">
        <f t="shared" si="308"/>
        <v>0.22885416666663236</v>
      </c>
    </row>
    <row r="19776" spans="1:2">
      <c r="A19776">
        <v>52934</v>
      </c>
      <c r="B19776" s="1">
        <f t="shared" si="308"/>
        <v>0.22886574074070642</v>
      </c>
    </row>
    <row r="19777" spans="1:2">
      <c r="A19777">
        <v>52935</v>
      </c>
      <c r="B19777" s="1">
        <f t="shared" si="308"/>
        <v>0.22887731481478049</v>
      </c>
    </row>
    <row r="19778" spans="1:2">
      <c r="A19778">
        <v>52936</v>
      </c>
      <c r="B19778" s="1">
        <f t="shared" si="308"/>
        <v>0.22888888888885456</v>
      </c>
    </row>
    <row r="19779" spans="1:2">
      <c r="A19779">
        <v>52937</v>
      </c>
      <c r="B19779" s="1">
        <f t="shared" si="308"/>
        <v>0.22890046296292862</v>
      </c>
    </row>
    <row r="19780" spans="1:2">
      <c r="A19780">
        <v>52938</v>
      </c>
      <c r="B19780" s="1">
        <f t="shared" ref="B19780:B19843" si="309">B19779+TIME(0,0,1)</f>
        <v>0.22891203703700269</v>
      </c>
    </row>
    <row r="19781" spans="1:2">
      <c r="A19781">
        <v>52939</v>
      </c>
      <c r="B19781" s="1">
        <f t="shared" si="309"/>
        <v>0.22892361111107676</v>
      </c>
    </row>
    <row r="19782" spans="1:2">
      <c r="A19782">
        <v>52940</v>
      </c>
      <c r="B19782" s="1">
        <f t="shared" si="309"/>
        <v>0.22893518518515082</v>
      </c>
    </row>
    <row r="19783" spans="1:2">
      <c r="A19783">
        <v>52941</v>
      </c>
      <c r="B19783" s="1">
        <f t="shared" si="309"/>
        <v>0.22894675925922489</v>
      </c>
    </row>
    <row r="19784" spans="1:2">
      <c r="A19784">
        <v>52942</v>
      </c>
      <c r="B19784" s="1">
        <f t="shared" si="309"/>
        <v>0.22895833333329896</v>
      </c>
    </row>
    <row r="19785" spans="1:2">
      <c r="A19785">
        <v>52943</v>
      </c>
      <c r="B19785" s="1">
        <f t="shared" si="309"/>
        <v>0.22896990740737302</v>
      </c>
    </row>
    <row r="19786" spans="1:2">
      <c r="A19786">
        <v>52944</v>
      </c>
      <c r="B19786" s="1">
        <f t="shared" si="309"/>
        <v>0.22898148148144709</v>
      </c>
    </row>
    <row r="19787" spans="1:2">
      <c r="A19787">
        <v>52945</v>
      </c>
      <c r="B19787" s="1">
        <f t="shared" si="309"/>
        <v>0.22899305555552116</v>
      </c>
    </row>
    <row r="19788" spans="1:2">
      <c r="A19788">
        <v>52946</v>
      </c>
      <c r="B19788" s="1">
        <f t="shared" si="309"/>
        <v>0.22900462962959522</v>
      </c>
    </row>
    <row r="19789" spans="1:2">
      <c r="A19789">
        <v>52947</v>
      </c>
      <c r="B19789" s="1">
        <f t="shared" si="309"/>
        <v>0.22901620370366929</v>
      </c>
    </row>
    <row r="19790" spans="1:2">
      <c r="A19790">
        <v>52948</v>
      </c>
      <c r="B19790" s="1">
        <f t="shared" si="309"/>
        <v>0.22902777777774336</v>
      </c>
    </row>
    <row r="19791" spans="1:2">
      <c r="A19791">
        <v>52949</v>
      </c>
      <c r="B19791" s="1">
        <f t="shared" si="309"/>
        <v>0.22903935185181742</v>
      </c>
    </row>
    <row r="19792" spans="1:2">
      <c r="A19792">
        <v>52950</v>
      </c>
      <c r="B19792" s="1">
        <f t="shared" si="309"/>
        <v>0.22905092592589149</v>
      </c>
    </row>
    <row r="19793" spans="1:2">
      <c r="A19793">
        <v>52951</v>
      </c>
      <c r="B19793" s="1">
        <f t="shared" si="309"/>
        <v>0.22906249999996556</v>
      </c>
    </row>
    <row r="19794" spans="1:2">
      <c r="A19794">
        <v>52952</v>
      </c>
      <c r="B19794" s="1">
        <f t="shared" si="309"/>
        <v>0.22907407407403962</v>
      </c>
    </row>
    <row r="19795" spans="1:2">
      <c r="A19795">
        <v>52953</v>
      </c>
      <c r="B19795" s="1">
        <f t="shared" si="309"/>
        <v>0.22908564814811369</v>
      </c>
    </row>
    <row r="19796" spans="1:2">
      <c r="A19796">
        <v>52954</v>
      </c>
      <c r="B19796" s="1">
        <f t="shared" si="309"/>
        <v>0.22909722222218776</v>
      </c>
    </row>
    <row r="19797" spans="1:2">
      <c r="A19797">
        <v>52955</v>
      </c>
      <c r="B19797" s="1">
        <f t="shared" si="309"/>
        <v>0.22910879629626182</v>
      </c>
    </row>
    <row r="19798" spans="1:2">
      <c r="A19798">
        <v>52956</v>
      </c>
      <c r="B19798" s="1">
        <f t="shared" si="309"/>
        <v>0.22912037037033589</v>
      </c>
    </row>
    <row r="19799" spans="1:2">
      <c r="A19799">
        <v>52957</v>
      </c>
      <c r="B19799" s="1">
        <f t="shared" si="309"/>
        <v>0.22913194444440996</v>
      </c>
    </row>
    <row r="19800" spans="1:2">
      <c r="A19800">
        <v>52958</v>
      </c>
      <c r="B19800" s="1">
        <f t="shared" si="309"/>
        <v>0.22914351851848402</v>
      </c>
    </row>
    <row r="19801" spans="1:2">
      <c r="A19801">
        <v>52959</v>
      </c>
      <c r="B19801" s="1">
        <f t="shared" si="309"/>
        <v>0.22915509259255809</v>
      </c>
    </row>
    <row r="19802" spans="1:2">
      <c r="A19802">
        <v>53000</v>
      </c>
      <c r="B19802" s="1">
        <f t="shared" si="309"/>
        <v>0.22916666666663216</v>
      </c>
    </row>
    <row r="19803" spans="1:2">
      <c r="A19803">
        <v>53001</v>
      </c>
      <c r="B19803" s="1">
        <f t="shared" si="309"/>
        <v>0.22917824074070622</v>
      </c>
    </row>
    <row r="19804" spans="1:2">
      <c r="A19804">
        <v>53002</v>
      </c>
      <c r="B19804" s="1">
        <f t="shared" si="309"/>
        <v>0.22918981481478029</v>
      </c>
    </row>
    <row r="19805" spans="1:2">
      <c r="A19805">
        <v>53003</v>
      </c>
      <c r="B19805" s="1">
        <f t="shared" si="309"/>
        <v>0.22920138888885436</v>
      </c>
    </row>
    <row r="19806" spans="1:2">
      <c r="A19806">
        <v>53004</v>
      </c>
      <c r="B19806" s="1">
        <f t="shared" si="309"/>
        <v>0.22921296296292842</v>
      </c>
    </row>
    <row r="19807" spans="1:2">
      <c r="A19807">
        <v>53005</v>
      </c>
      <c r="B19807" s="1">
        <f t="shared" si="309"/>
        <v>0.22922453703700249</v>
      </c>
    </row>
    <row r="19808" spans="1:2">
      <c r="A19808">
        <v>53006</v>
      </c>
      <c r="B19808" s="1">
        <f t="shared" si="309"/>
        <v>0.22923611111107656</v>
      </c>
    </row>
    <row r="19809" spans="1:2">
      <c r="A19809">
        <v>53007</v>
      </c>
      <c r="B19809" s="1">
        <f t="shared" si="309"/>
        <v>0.22924768518515062</v>
      </c>
    </row>
    <row r="19810" spans="1:2">
      <c r="A19810">
        <v>53008</v>
      </c>
      <c r="B19810" s="1">
        <f t="shared" si="309"/>
        <v>0.22925925925922469</v>
      </c>
    </row>
    <row r="19811" spans="1:2">
      <c r="A19811">
        <v>53009</v>
      </c>
      <c r="B19811" s="1">
        <f t="shared" si="309"/>
        <v>0.22927083333329876</v>
      </c>
    </row>
    <row r="19812" spans="1:2">
      <c r="A19812">
        <v>53010</v>
      </c>
      <c r="B19812" s="1">
        <f t="shared" si="309"/>
        <v>0.22928240740737282</v>
      </c>
    </row>
    <row r="19813" spans="1:2">
      <c r="A19813">
        <v>53011</v>
      </c>
      <c r="B19813" s="1">
        <f t="shared" si="309"/>
        <v>0.22929398148144689</v>
      </c>
    </row>
    <row r="19814" spans="1:2">
      <c r="A19814">
        <v>53012</v>
      </c>
      <c r="B19814" s="1">
        <f t="shared" si="309"/>
        <v>0.22930555555552096</v>
      </c>
    </row>
    <row r="19815" spans="1:2">
      <c r="A19815">
        <v>53013</v>
      </c>
      <c r="B19815" s="1">
        <f t="shared" si="309"/>
        <v>0.22931712962959502</v>
      </c>
    </row>
    <row r="19816" spans="1:2">
      <c r="A19816">
        <v>53014</v>
      </c>
      <c r="B19816" s="1">
        <f t="shared" si="309"/>
        <v>0.22932870370366909</v>
      </c>
    </row>
    <row r="19817" spans="1:2">
      <c r="A19817">
        <v>53015</v>
      </c>
      <c r="B19817" s="1">
        <f t="shared" si="309"/>
        <v>0.22934027777774316</v>
      </c>
    </row>
    <row r="19818" spans="1:2">
      <c r="A19818">
        <v>53016</v>
      </c>
      <c r="B19818" s="1">
        <f t="shared" si="309"/>
        <v>0.22935185185181722</v>
      </c>
    </row>
    <row r="19819" spans="1:2">
      <c r="A19819">
        <v>53017</v>
      </c>
      <c r="B19819" s="1">
        <f t="shared" si="309"/>
        <v>0.22936342592589129</v>
      </c>
    </row>
    <row r="19820" spans="1:2">
      <c r="A19820">
        <v>53018</v>
      </c>
      <c r="B19820" s="1">
        <f t="shared" si="309"/>
        <v>0.22937499999996536</v>
      </c>
    </row>
    <row r="19821" spans="1:2">
      <c r="A19821">
        <v>53019</v>
      </c>
      <c r="B19821" s="1">
        <f t="shared" si="309"/>
        <v>0.22938657407403942</v>
      </c>
    </row>
    <row r="19822" spans="1:2">
      <c r="A19822">
        <v>53020</v>
      </c>
      <c r="B19822" s="1">
        <f t="shared" si="309"/>
        <v>0.22939814814811349</v>
      </c>
    </row>
    <row r="19823" spans="1:2">
      <c r="A19823">
        <v>53021</v>
      </c>
      <c r="B19823" s="1">
        <f t="shared" si="309"/>
        <v>0.22940972222218756</v>
      </c>
    </row>
    <row r="19824" spans="1:2">
      <c r="A19824">
        <v>53022</v>
      </c>
      <c r="B19824" s="1">
        <f t="shared" si="309"/>
        <v>0.22942129629626162</v>
      </c>
    </row>
    <row r="19825" spans="1:2">
      <c r="A19825">
        <v>53023</v>
      </c>
      <c r="B19825" s="1">
        <f t="shared" si="309"/>
        <v>0.22943287037033569</v>
      </c>
    </row>
    <row r="19826" spans="1:2">
      <c r="A19826">
        <v>53024</v>
      </c>
      <c r="B19826" s="1">
        <f t="shared" si="309"/>
        <v>0.22944444444440976</v>
      </c>
    </row>
    <row r="19827" spans="1:2">
      <c r="A19827">
        <v>53025</v>
      </c>
      <c r="B19827" s="1">
        <f t="shared" si="309"/>
        <v>0.22945601851848382</v>
      </c>
    </row>
    <row r="19828" spans="1:2">
      <c r="A19828">
        <v>53026</v>
      </c>
      <c r="B19828" s="1">
        <f t="shared" si="309"/>
        <v>0.22946759259255789</v>
      </c>
    </row>
    <row r="19829" spans="1:2">
      <c r="A19829">
        <v>53027</v>
      </c>
      <c r="B19829" s="1">
        <f t="shared" si="309"/>
        <v>0.22947916666663196</v>
      </c>
    </row>
    <row r="19830" spans="1:2">
      <c r="A19830">
        <v>53028</v>
      </c>
      <c r="B19830" s="1">
        <f t="shared" si="309"/>
        <v>0.22949074074070602</v>
      </c>
    </row>
    <row r="19831" spans="1:2">
      <c r="A19831">
        <v>53029</v>
      </c>
      <c r="B19831" s="1">
        <f t="shared" si="309"/>
        <v>0.22950231481478009</v>
      </c>
    </row>
    <row r="19832" spans="1:2">
      <c r="A19832">
        <v>53030</v>
      </c>
      <c r="B19832" s="1">
        <f t="shared" si="309"/>
        <v>0.22951388888885416</v>
      </c>
    </row>
    <row r="19833" spans="1:2">
      <c r="A19833">
        <v>53031</v>
      </c>
      <c r="B19833" s="1">
        <f t="shared" si="309"/>
        <v>0.22952546296292822</v>
      </c>
    </row>
    <row r="19834" spans="1:2">
      <c r="A19834">
        <v>53032</v>
      </c>
      <c r="B19834" s="1">
        <f t="shared" si="309"/>
        <v>0.22953703703700229</v>
      </c>
    </row>
    <row r="19835" spans="1:2">
      <c r="A19835">
        <v>53033</v>
      </c>
      <c r="B19835" s="1">
        <f t="shared" si="309"/>
        <v>0.22954861111107636</v>
      </c>
    </row>
    <row r="19836" spans="1:2">
      <c r="A19836">
        <v>53034</v>
      </c>
      <c r="B19836" s="1">
        <f t="shared" si="309"/>
        <v>0.22956018518515042</v>
      </c>
    </row>
    <row r="19837" spans="1:2">
      <c r="A19837">
        <v>53035</v>
      </c>
      <c r="B19837" s="1">
        <f t="shared" si="309"/>
        <v>0.22957175925922449</v>
      </c>
    </row>
    <row r="19838" spans="1:2">
      <c r="A19838">
        <v>53036</v>
      </c>
      <c r="B19838" s="1">
        <f t="shared" si="309"/>
        <v>0.22958333333329856</v>
      </c>
    </row>
    <row r="19839" spans="1:2">
      <c r="A19839">
        <v>53037</v>
      </c>
      <c r="B19839" s="1">
        <f t="shared" si="309"/>
        <v>0.22959490740737262</v>
      </c>
    </row>
    <row r="19840" spans="1:2">
      <c r="A19840">
        <v>53038</v>
      </c>
      <c r="B19840" s="1">
        <f t="shared" si="309"/>
        <v>0.22960648148144669</v>
      </c>
    </row>
    <row r="19841" spans="1:2">
      <c r="A19841">
        <v>53039</v>
      </c>
      <c r="B19841" s="1">
        <f t="shared" si="309"/>
        <v>0.22961805555552076</v>
      </c>
    </row>
    <row r="19842" spans="1:2">
      <c r="A19842">
        <v>53040</v>
      </c>
      <c r="B19842" s="1">
        <f t="shared" si="309"/>
        <v>0.22962962962959482</v>
      </c>
    </row>
    <row r="19843" spans="1:2">
      <c r="A19843">
        <v>53041</v>
      </c>
      <c r="B19843" s="1">
        <f t="shared" si="309"/>
        <v>0.22964120370366889</v>
      </c>
    </row>
    <row r="19844" spans="1:2">
      <c r="A19844">
        <v>53042</v>
      </c>
      <c r="B19844" s="1">
        <f t="shared" ref="B19844:B19907" si="310">B19843+TIME(0,0,1)</f>
        <v>0.22965277777774296</v>
      </c>
    </row>
    <row r="19845" spans="1:2">
      <c r="A19845">
        <v>53043</v>
      </c>
      <c r="B19845" s="1">
        <f t="shared" si="310"/>
        <v>0.22966435185181702</v>
      </c>
    </row>
    <row r="19846" spans="1:2">
      <c r="A19846">
        <v>53044</v>
      </c>
      <c r="B19846" s="1">
        <f t="shared" si="310"/>
        <v>0.22967592592589109</v>
      </c>
    </row>
    <row r="19847" spans="1:2">
      <c r="A19847">
        <v>53045</v>
      </c>
      <c r="B19847" s="1">
        <f t="shared" si="310"/>
        <v>0.22968749999996516</v>
      </c>
    </row>
    <row r="19848" spans="1:2">
      <c r="A19848">
        <v>53046</v>
      </c>
      <c r="B19848" s="1">
        <f t="shared" si="310"/>
        <v>0.22969907407403922</v>
      </c>
    </row>
    <row r="19849" spans="1:2">
      <c r="A19849">
        <v>53047</v>
      </c>
      <c r="B19849" s="1">
        <f t="shared" si="310"/>
        <v>0.22971064814811329</v>
      </c>
    </row>
    <row r="19850" spans="1:2">
      <c r="A19850">
        <v>53048</v>
      </c>
      <c r="B19850" s="1">
        <f t="shared" si="310"/>
        <v>0.22972222222218736</v>
      </c>
    </row>
    <row r="19851" spans="1:2">
      <c r="A19851">
        <v>53049</v>
      </c>
      <c r="B19851" s="1">
        <f t="shared" si="310"/>
        <v>0.22973379629626142</v>
      </c>
    </row>
    <row r="19852" spans="1:2">
      <c r="A19852">
        <v>53050</v>
      </c>
      <c r="B19852" s="1">
        <f t="shared" si="310"/>
        <v>0.22974537037033549</v>
      </c>
    </row>
    <row r="19853" spans="1:2">
      <c r="A19853">
        <v>53051</v>
      </c>
      <c r="B19853" s="1">
        <f t="shared" si="310"/>
        <v>0.22975694444440956</v>
      </c>
    </row>
    <row r="19854" spans="1:2">
      <c r="A19854">
        <v>53052</v>
      </c>
      <c r="B19854" s="1">
        <f t="shared" si="310"/>
        <v>0.22976851851848362</v>
      </c>
    </row>
    <row r="19855" spans="1:2">
      <c r="A19855">
        <v>53053</v>
      </c>
      <c r="B19855" s="1">
        <f t="shared" si="310"/>
        <v>0.22978009259255769</v>
      </c>
    </row>
    <row r="19856" spans="1:2">
      <c r="A19856">
        <v>53054</v>
      </c>
      <c r="B19856" s="1">
        <f t="shared" si="310"/>
        <v>0.22979166666663176</v>
      </c>
    </row>
    <row r="19857" spans="1:2">
      <c r="A19857">
        <v>53055</v>
      </c>
      <c r="B19857" s="1">
        <f t="shared" si="310"/>
        <v>0.22980324074070582</v>
      </c>
    </row>
    <row r="19858" spans="1:2">
      <c r="A19858">
        <v>53056</v>
      </c>
      <c r="B19858" s="1">
        <f t="shared" si="310"/>
        <v>0.22981481481477989</v>
      </c>
    </row>
    <row r="19859" spans="1:2">
      <c r="A19859">
        <v>53057</v>
      </c>
      <c r="B19859" s="1">
        <f t="shared" si="310"/>
        <v>0.22982638888885396</v>
      </c>
    </row>
    <row r="19860" spans="1:2">
      <c r="A19860">
        <v>53058</v>
      </c>
      <c r="B19860" s="1">
        <f t="shared" si="310"/>
        <v>0.22983796296292802</v>
      </c>
    </row>
    <row r="19861" spans="1:2">
      <c r="A19861">
        <v>53059</v>
      </c>
      <c r="B19861" s="1">
        <f t="shared" si="310"/>
        <v>0.22984953703700209</v>
      </c>
    </row>
    <row r="19862" spans="1:2">
      <c r="A19862">
        <v>53100</v>
      </c>
      <c r="B19862" s="1">
        <f t="shared" si="310"/>
        <v>0.22986111111107616</v>
      </c>
    </row>
    <row r="19863" spans="1:2">
      <c r="A19863">
        <v>53101</v>
      </c>
      <c r="B19863" s="1">
        <f t="shared" si="310"/>
        <v>0.22987268518515022</v>
      </c>
    </row>
    <row r="19864" spans="1:2">
      <c r="A19864">
        <v>53102</v>
      </c>
      <c r="B19864" s="1">
        <f t="shared" si="310"/>
        <v>0.22988425925922429</v>
      </c>
    </row>
    <row r="19865" spans="1:2">
      <c r="A19865">
        <v>53103</v>
      </c>
      <c r="B19865" s="1">
        <f t="shared" si="310"/>
        <v>0.22989583333329836</v>
      </c>
    </row>
    <row r="19866" spans="1:2">
      <c r="A19866">
        <v>53104</v>
      </c>
      <c r="B19866" s="1">
        <f t="shared" si="310"/>
        <v>0.22990740740737242</v>
      </c>
    </row>
    <row r="19867" spans="1:2">
      <c r="A19867">
        <v>53105</v>
      </c>
      <c r="B19867" s="1">
        <f t="shared" si="310"/>
        <v>0.22991898148144649</v>
      </c>
    </row>
    <row r="19868" spans="1:2">
      <c r="A19868">
        <v>53106</v>
      </c>
      <c r="B19868" s="1">
        <f t="shared" si="310"/>
        <v>0.22993055555552055</v>
      </c>
    </row>
    <row r="19869" spans="1:2">
      <c r="A19869">
        <v>53107</v>
      </c>
      <c r="B19869" s="1">
        <f t="shared" si="310"/>
        <v>0.22994212962959462</v>
      </c>
    </row>
    <row r="19870" spans="1:2">
      <c r="A19870">
        <v>53108</v>
      </c>
      <c r="B19870" s="1">
        <f t="shared" si="310"/>
        <v>0.22995370370366869</v>
      </c>
    </row>
    <row r="19871" spans="1:2">
      <c r="A19871">
        <v>53109</v>
      </c>
      <c r="B19871" s="1">
        <f t="shared" si="310"/>
        <v>0.22996527777774275</v>
      </c>
    </row>
    <row r="19872" spans="1:2">
      <c r="A19872">
        <v>53110</v>
      </c>
      <c r="B19872" s="1">
        <f t="shared" si="310"/>
        <v>0.22997685185181682</v>
      </c>
    </row>
    <row r="19873" spans="1:2">
      <c r="A19873">
        <v>53111</v>
      </c>
      <c r="B19873" s="1">
        <f t="shared" si="310"/>
        <v>0.22998842592589089</v>
      </c>
    </row>
    <row r="19874" spans="1:2">
      <c r="A19874">
        <v>53112</v>
      </c>
      <c r="B19874" s="1">
        <f t="shared" si="310"/>
        <v>0.22999999999996495</v>
      </c>
    </row>
    <row r="19875" spans="1:2">
      <c r="A19875">
        <v>53113</v>
      </c>
      <c r="B19875" s="1">
        <f t="shared" si="310"/>
        <v>0.23001157407403902</v>
      </c>
    </row>
    <row r="19876" spans="1:2">
      <c r="A19876">
        <v>53114</v>
      </c>
      <c r="B19876" s="1">
        <f t="shared" si="310"/>
        <v>0.23002314814811309</v>
      </c>
    </row>
    <row r="19877" spans="1:2">
      <c r="A19877">
        <v>53115</v>
      </c>
      <c r="B19877" s="1">
        <f t="shared" si="310"/>
        <v>0.23003472222218715</v>
      </c>
    </row>
    <row r="19878" spans="1:2">
      <c r="A19878">
        <v>53116</v>
      </c>
      <c r="B19878" s="1">
        <f t="shared" si="310"/>
        <v>0.23004629629626122</v>
      </c>
    </row>
    <row r="19879" spans="1:2">
      <c r="A19879">
        <v>53117</v>
      </c>
      <c r="B19879" s="1">
        <f t="shared" si="310"/>
        <v>0.23005787037033529</v>
      </c>
    </row>
    <row r="19880" spans="1:2">
      <c r="A19880">
        <v>53118</v>
      </c>
      <c r="B19880" s="1">
        <f t="shared" si="310"/>
        <v>0.23006944444440935</v>
      </c>
    </row>
    <row r="19881" spans="1:2">
      <c r="A19881">
        <v>53119</v>
      </c>
      <c r="B19881" s="1">
        <f t="shared" si="310"/>
        <v>0.23008101851848342</v>
      </c>
    </row>
    <row r="19882" spans="1:2">
      <c r="A19882">
        <v>53120</v>
      </c>
      <c r="B19882" s="1">
        <f t="shared" si="310"/>
        <v>0.23009259259255749</v>
      </c>
    </row>
    <row r="19883" spans="1:2">
      <c r="A19883">
        <v>53121</v>
      </c>
      <c r="B19883" s="1">
        <f t="shared" si="310"/>
        <v>0.23010416666663155</v>
      </c>
    </row>
    <row r="19884" spans="1:2">
      <c r="A19884">
        <v>53122</v>
      </c>
      <c r="B19884" s="1">
        <f t="shared" si="310"/>
        <v>0.23011574074070562</v>
      </c>
    </row>
    <row r="19885" spans="1:2">
      <c r="A19885">
        <v>53123</v>
      </c>
      <c r="B19885" s="1">
        <f t="shared" si="310"/>
        <v>0.23012731481477969</v>
      </c>
    </row>
    <row r="19886" spans="1:2">
      <c r="A19886">
        <v>53124</v>
      </c>
      <c r="B19886" s="1">
        <f t="shared" si="310"/>
        <v>0.23013888888885375</v>
      </c>
    </row>
    <row r="19887" spans="1:2">
      <c r="A19887">
        <v>53125</v>
      </c>
      <c r="B19887" s="1">
        <f t="shared" si="310"/>
        <v>0.23015046296292782</v>
      </c>
    </row>
    <row r="19888" spans="1:2">
      <c r="A19888">
        <v>53126</v>
      </c>
      <c r="B19888" s="1">
        <f t="shared" si="310"/>
        <v>0.23016203703700189</v>
      </c>
    </row>
    <row r="19889" spans="1:2">
      <c r="A19889">
        <v>53127</v>
      </c>
      <c r="B19889" s="1">
        <f t="shared" si="310"/>
        <v>0.23017361111107595</v>
      </c>
    </row>
    <row r="19890" spans="1:2">
      <c r="A19890">
        <v>53128</v>
      </c>
      <c r="B19890" s="1">
        <f t="shared" si="310"/>
        <v>0.23018518518515002</v>
      </c>
    </row>
    <row r="19891" spans="1:2">
      <c r="A19891">
        <v>53129</v>
      </c>
      <c r="B19891" s="1">
        <f t="shared" si="310"/>
        <v>0.23019675925922409</v>
      </c>
    </row>
    <row r="19892" spans="1:2">
      <c r="A19892">
        <v>53130</v>
      </c>
      <c r="B19892" s="1">
        <f t="shared" si="310"/>
        <v>0.23020833333329815</v>
      </c>
    </row>
    <row r="19893" spans="1:2">
      <c r="A19893">
        <v>53131</v>
      </c>
      <c r="B19893" s="1">
        <f t="shared" si="310"/>
        <v>0.23021990740737222</v>
      </c>
    </row>
    <row r="19894" spans="1:2">
      <c r="A19894">
        <v>53132</v>
      </c>
      <c r="B19894" s="1">
        <f t="shared" si="310"/>
        <v>0.23023148148144629</v>
      </c>
    </row>
    <row r="19895" spans="1:2">
      <c r="A19895">
        <v>53133</v>
      </c>
      <c r="B19895" s="1">
        <f t="shared" si="310"/>
        <v>0.23024305555552035</v>
      </c>
    </row>
    <row r="19896" spans="1:2">
      <c r="A19896">
        <v>53134</v>
      </c>
      <c r="B19896" s="1">
        <f t="shared" si="310"/>
        <v>0.23025462962959442</v>
      </c>
    </row>
    <row r="19897" spans="1:2">
      <c r="A19897">
        <v>53135</v>
      </c>
      <c r="B19897" s="1">
        <f t="shared" si="310"/>
        <v>0.23026620370366849</v>
      </c>
    </row>
    <row r="19898" spans="1:2">
      <c r="A19898">
        <v>53136</v>
      </c>
      <c r="B19898" s="1">
        <f t="shared" si="310"/>
        <v>0.23027777777774255</v>
      </c>
    </row>
    <row r="19899" spans="1:2">
      <c r="A19899">
        <v>53137</v>
      </c>
      <c r="B19899" s="1">
        <f t="shared" si="310"/>
        <v>0.23028935185181662</v>
      </c>
    </row>
    <row r="19900" spans="1:2">
      <c r="A19900">
        <v>53138</v>
      </c>
      <c r="B19900" s="1">
        <f t="shared" si="310"/>
        <v>0.23030092592589069</v>
      </c>
    </row>
    <row r="19901" spans="1:2">
      <c r="A19901">
        <v>53139</v>
      </c>
      <c r="B19901" s="1">
        <f t="shared" si="310"/>
        <v>0.23031249999996475</v>
      </c>
    </row>
    <row r="19902" spans="1:2">
      <c r="A19902">
        <v>53140</v>
      </c>
      <c r="B19902" s="1">
        <f t="shared" si="310"/>
        <v>0.23032407407403882</v>
      </c>
    </row>
    <row r="19903" spans="1:2">
      <c r="A19903">
        <v>53141</v>
      </c>
      <c r="B19903" s="1">
        <f t="shared" si="310"/>
        <v>0.23033564814811289</v>
      </c>
    </row>
    <row r="19904" spans="1:2">
      <c r="A19904">
        <v>53142</v>
      </c>
      <c r="B19904" s="1">
        <f t="shared" si="310"/>
        <v>0.23034722222218695</v>
      </c>
    </row>
    <row r="19905" spans="1:2">
      <c r="A19905">
        <v>53143</v>
      </c>
      <c r="B19905" s="1">
        <f t="shared" si="310"/>
        <v>0.23035879629626102</v>
      </c>
    </row>
    <row r="19906" spans="1:2">
      <c r="A19906">
        <v>53144</v>
      </c>
      <c r="B19906" s="1">
        <f t="shared" si="310"/>
        <v>0.23037037037033509</v>
      </c>
    </row>
    <row r="19907" spans="1:2">
      <c r="A19907">
        <v>53145</v>
      </c>
      <c r="B19907" s="1">
        <f t="shared" si="310"/>
        <v>0.23038194444440915</v>
      </c>
    </row>
    <row r="19908" spans="1:2">
      <c r="A19908">
        <v>53146</v>
      </c>
      <c r="B19908" s="1">
        <f t="shared" ref="B19908:B19971" si="311">B19907+TIME(0,0,1)</f>
        <v>0.23039351851848322</v>
      </c>
    </row>
    <row r="19909" spans="1:2">
      <c r="A19909">
        <v>53147</v>
      </c>
      <c r="B19909" s="1">
        <f t="shared" si="311"/>
        <v>0.23040509259255729</v>
      </c>
    </row>
    <row r="19910" spans="1:2">
      <c r="A19910">
        <v>53148</v>
      </c>
      <c r="B19910" s="1">
        <f t="shared" si="311"/>
        <v>0.23041666666663135</v>
      </c>
    </row>
    <row r="19911" spans="1:2">
      <c r="A19911">
        <v>53149</v>
      </c>
      <c r="B19911" s="1">
        <f t="shared" si="311"/>
        <v>0.23042824074070542</v>
      </c>
    </row>
    <row r="19912" spans="1:2">
      <c r="A19912">
        <v>53150</v>
      </c>
      <c r="B19912" s="1">
        <f t="shared" si="311"/>
        <v>0.23043981481477949</v>
      </c>
    </row>
    <row r="19913" spans="1:2">
      <c r="A19913">
        <v>53151</v>
      </c>
      <c r="B19913" s="1">
        <f t="shared" si="311"/>
        <v>0.23045138888885355</v>
      </c>
    </row>
    <row r="19914" spans="1:2">
      <c r="A19914">
        <v>53152</v>
      </c>
      <c r="B19914" s="1">
        <f t="shared" si="311"/>
        <v>0.23046296296292762</v>
      </c>
    </row>
    <row r="19915" spans="1:2">
      <c r="A19915">
        <v>53153</v>
      </c>
      <c r="B19915" s="1">
        <f t="shared" si="311"/>
        <v>0.23047453703700169</v>
      </c>
    </row>
    <row r="19916" spans="1:2">
      <c r="A19916">
        <v>53154</v>
      </c>
      <c r="B19916" s="1">
        <f t="shared" si="311"/>
        <v>0.23048611111107575</v>
      </c>
    </row>
    <row r="19917" spans="1:2">
      <c r="A19917">
        <v>53155</v>
      </c>
      <c r="B19917" s="1">
        <f t="shared" si="311"/>
        <v>0.23049768518514982</v>
      </c>
    </row>
    <row r="19918" spans="1:2">
      <c r="A19918">
        <v>53156</v>
      </c>
      <c r="B19918" s="1">
        <f t="shared" si="311"/>
        <v>0.23050925925922389</v>
      </c>
    </row>
    <row r="19919" spans="1:2">
      <c r="A19919">
        <v>53157</v>
      </c>
      <c r="B19919" s="1">
        <f t="shared" si="311"/>
        <v>0.23052083333329795</v>
      </c>
    </row>
    <row r="19920" spans="1:2">
      <c r="A19920">
        <v>53158</v>
      </c>
      <c r="B19920" s="1">
        <f t="shared" si="311"/>
        <v>0.23053240740737202</v>
      </c>
    </row>
    <row r="19921" spans="1:2">
      <c r="A19921">
        <v>53159</v>
      </c>
      <c r="B19921" s="1">
        <f t="shared" si="311"/>
        <v>0.23054398148144609</v>
      </c>
    </row>
    <row r="19922" spans="1:2">
      <c r="A19922">
        <v>53200</v>
      </c>
      <c r="B19922" s="1">
        <f t="shared" si="311"/>
        <v>0.23055555555552015</v>
      </c>
    </row>
    <row r="19923" spans="1:2">
      <c r="A19923">
        <v>53201</v>
      </c>
      <c r="B19923" s="1">
        <f t="shared" si="311"/>
        <v>0.23056712962959422</v>
      </c>
    </row>
    <row r="19924" spans="1:2">
      <c r="A19924">
        <v>53202</v>
      </c>
      <c r="B19924" s="1">
        <f t="shared" si="311"/>
        <v>0.23057870370366829</v>
      </c>
    </row>
    <row r="19925" spans="1:2">
      <c r="A19925">
        <v>53203</v>
      </c>
      <c r="B19925" s="1">
        <f t="shared" si="311"/>
        <v>0.23059027777774235</v>
      </c>
    </row>
    <row r="19926" spans="1:2">
      <c r="A19926">
        <v>53204</v>
      </c>
      <c r="B19926" s="1">
        <f t="shared" si="311"/>
        <v>0.23060185185181642</v>
      </c>
    </row>
    <row r="19927" spans="1:2">
      <c r="A19927">
        <v>53205</v>
      </c>
      <c r="B19927" s="1">
        <f t="shared" si="311"/>
        <v>0.23061342592589049</v>
      </c>
    </row>
    <row r="19928" spans="1:2">
      <c r="A19928">
        <v>53206</v>
      </c>
      <c r="B19928" s="1">
        <f t="shared" si="311"/>
        <v>0.23062499999996455</v>
      </c>
    </row>
    <row r="19929" spans="1:2">
      <c r="A19929">
        <v>53207</v>
      </c>
      <c r="B19929" s="1">
        <f t="shared" si="311"/>
        <v>0.23063657407403862</v>
      </c>
    </row>
    <row r="19930" spans="1:2">
      <c r="A19930">
        <v>53208</v>
      </c>
      <c r="B19930" s="1">
        <f t="shared" si="311"/>
        <v>0.23064814814811269</v>
      </c>
    </row>
    <row r="19931" spans="1:2">
      <c r="A19931">
        <v>53209</v>
      </c>
      <c r="B19931" s="1">
        <f t="shared" si="311"/>
        <v>0.23065972222218675</v>
      </c>
    </row>
    <row r="19932" spans="1:2">
      <c r="A19932">
        <v>53210</v>
      </c>
      <c r="B19932" s="1">
        <f t="shared" si="311"/>
        <v>0.23067129629626082</v>
      </c>
    </row>
    <row r="19933" spans="1:2">
      <c r="A19933">
        <v>53211</v>
      </c>
      <c r="B19933" s="1">
        <f t="shared" si="311"/>
        <v>0.23068287037033489</v>
      </c>
    </row>
    <row r="19934" spans="1:2">
      <c r="A19934">
        <v>53212</v>
      </c>
      <c r="B19934" s="1">
        <f t="shared" si="311"/>
        <v>0.23069444444440895</v>
      </c>
    </row>
    <row r="19935" spans="1:2">
      <c r="A19935">
        <v>53213</v>
      </c>
      <c r="B19935" s="1">
        <f t="shared" si="311"/>
        <v>0.23070601851848302</v>
      </c>
    </row>
    <row r="19936" spans="1:2">
      <c r="A19936">
        <v>53214</v>
      </c>
      <c r="B19936" s="1">
        <f t="shared" si="311"/>
        <v>0.23071759259255709</v>
      </c>
    </row>
    <row r="19937" spans="1:2">
      <c r="A19937">
        <v>53215</v>
      </c>
      <c r="B19937" s="1">
        <f t="shared" si="311"/>
        <v>0.23072916666663115</v>
      </c>
    </row>
    <row r="19938" spans="1:2">
      <c r="A19938">
        <v>53216</v>
      </c>
      <c r="B19938" s="1">
        <f t="shared" si="311"/>
        <v>0.23074074074070522</v>
      </c>
    </row>
    <row r="19939" spans="1:2">
      <c r="A19939">
        <v>53217</v>
      </c>
      <c r="B19939" s="1">
        <f t="shared" si="311"/>
        <v>0.23075231481477929</v>
      </c>
    </row>
    <row r="19940" spans="1:2">
      <c r="A19940">
        <v>53218</v>
      </c>
      <c r="B19940" s="1">
        <f t="shared" si="311"/>
        <v>0.23076388888885335</v>
      </c>
    </row>
    <row r="19941" spans="1:2">
      <c r="A19941">
        <v>53219</v>
      </c>
      <c r="B19941" s="1">
        <f t="shared" si="311"/>
        <v>0.23077546296292742</v>
      </c>
    </row>
    <row r="19942" spans="1:2">
      <c r="A19942">
        <v>53220</v>
      </c>
      <c r="B19942" s="1">
        <f t="shared" si="311"/>
        <v>0.23078703703700149</v>
      </c>
    </row>
    <row r="19943" spans="1:2">
      <c r="A19943">
        <v>53221</v>
      </c>
      <c r="B19943" s="1">
        <f t="shared" si="311"/>
        <v>0.23079861111107555</v>
      </c>
    </row>
    <row r="19944" spans="1:2">
      <c r="A19944">
        <v>53222</v>
      </c>
      <c r="B19944" s="1">
        <f t="shared" si="311"/>
        <v>0.23081018518514962</v>
      </c>
    </row>
    <row r="19945" spans="1:2">
      <c r="A19945">
        <v>53223</v>
      </c>
      <c r="B19945" s="1">
        <f t="shared" si="311"/>
        <v>0.23082175925922369</v>
      </c>
    </row>
    <row r="19946" spans="1:2">
      <c r="A19946">
        <v>53224</v>
      </c>
      <c r="B19946" s="1">
        <f t="shared" si="311"/>
        <v>0.23083333333329775</v>
      </c>
    </row>
    <row r="19947" spans="1:2">
      <c r="A19947">
        <v>53225</v>
      </c>
      <c r="B19947" s="1">
        <f t="shared" si="311"/>
        <v>0.23084490740737182</v>
      </c>
    </row>
    <row r="19948" spans="1:2">
      <c r="A19948">
        <v>53226</v>
      </c>
      <c r="B19948" s="1">
        <f t="shared" si="311"/>
        <v>0.23085648148144589</v>
      </c>
    </row>
    <row r="19949" spans="1:2">
      <c r="A19949">
        <v>53227</v>
      </c>
      <c r="B19949" s="1">
        <f t="shared" si="311"/>
        <v>0.23086805555551995</v>
      </c>
    </row>
    <row r="19950" spans="1:2">
      <c r="A19950">
        <v>53228</v>
      </c>
      <c r="B19950" s="1">
        <f t="shared" si="311"/>
        <v>0.23087962962959402</v>
      </c>
    </row>
    <row r="19951" spans="1:2">
      <c r="A19951">
        <v>53229</v>
      </c>
      <c r="B19951" s="1">
        <f t="shared" si="311"/>
        <v>0.23089120370366809</v>
      </c>
    </row>
    <row r="19952" spans="1:2">
      <c r="A19952">
        <v>53230</v>
      </c>
      <c r="B19952" s="1">
        <f t="shared" si="311"/>
        <v>0.23090277777774215</v>
      </c>
    </row>
    <row r="19953" spans="1:2">
      <c r="A19953">
        <v>53231</v>
      </c>
      <c r="B19953" s="1">
        <f t="shared" si="311"/>
        <v>0.23091435185181622</v>
      </c>
    </row>
    <row r="19954" spans="1:2">
      <c r="A19954">
        <v>53232</v>
      </c>
      <c r="B19954" s="1">
        <f t="shared" si="311"/>
        <v>0.23092592592589029</v>
      </c>
    </row>
    <row r="19955" spans="1:2">
      <c r="A19955">
        <v>53233</v>
      </c>
      <c r="B19955" s="1">
        <f t="shared" si="311"/>
        <v>0.23093749999996435</v>
      </c>
    </row>
    <row r="19956" spans="1:2">
      <c r="A19956">
        <v>53234</v>
      </c>
      <c r="B19956" s="1">
        <f t="shared" si="311"/>
        <v>0.23094907407403842</v>
      </c>
    </row>
    <row r="19957" spans="1:2">
      <c r="A19957">
        <v>53235</v>
      </c>
      <c r="B19957" s="1">
        <f t="shared" si="311"/>
        <v>0.23096064814811249</v>
      </c>
    </row>
    <row r="19958" spans="1:2">
      <c r="A19958">
        <v>53236</v>
      </c>
      <c r="B19958" s="1">
        <f t="shared" si="311"/>
        <v>0.23097222222218655</v>
      </c>
    </row>
    <row r="19959" spans="1:2">
      <c r="A19959">
        <v>53237</v>
      </c>
      <c r="B19959" s="1">
        <f t="shared" si="311"/>
        <v>0.23098379629626062</v>
      </c>
    </row>
    <row r="19960" spans="1:2">
      <c r="A19960">
        <v>53238</v>
      </c>
      <c r="B19960" s="1">
        <f t="shared" si="311"/>
        <v>0.23099537037033469</v>
      </c>
    </row>
    <row r="19961" spans="1:2">
      <c r="A19961">
        <v>53239</v>
      </c>
      <c r="B19961" s="1">
        <f t="shared" si="311"/>
        <v>0.23100694444440875</v>
      </c>
    </row>
    <row r="19962" spans="1:2">
      <c r="A19962">
        <v>53240</v>
      </c>
      <c r="B19962" s="1">
        <f t="shared" si="311"/>
        <v>0.23101851851848282</v>
      </c>
    </row>
    <row r="19963" spans="1:2">
      <c r="A19963">
        <v>53241</v>
      </c>
      <c r="B19963" s="1">
        <f t="shared" si="311"/>
        <v>0.23103009259255688</v>
      </c>
    </row>
    <row r="19964" spans="1:2">
      <c r="A19964">
        <v>53242</v>
      </c>
      <c r="B19964" s="1">
        <f t="shared" si="311"/>
        <v>0.23104166666663095</v>
      </c>
    </row>
    <row r="19965" spans="1:2">
      <c r="A19965">
        <v>53243</v>
      </c>
      <c r="B19965" s="1">
        <f t="shared" si="311"/>
        <v>0.23105324074070502</v>
      </c>
    </row>
    <row r="19966" spans="1:2">
      <c r="A19966">
        <v>53244</v>
      </c>
      <c r="B19966" s="1">
        <f t="shared" si="311"/>
        <v>0.23106481481477908</v>
      </c>
    </row>
    <row r="19967" spans="1:2">
      <c r="A19967">
        <v>53245</v>
      </c>
      <c r="B19967" s="1">
        <f t="shared" si="311"/>
        <v>0.23107638888885315</v>
      </c>
    </row>
    <row r="19968" spans="1:2">
      <c r="A19968">
        <v>53246</v>
      </c>
      <c r="B19968" s="1">
        <f t="shared" si="311"/>
        <v>0.23108796296292722</v>
      </c>
    </row>
    <row r="19969" spans="1:2">
      <c r="A19969">
        <v>53247</v>
      </c>
      <c r="B19969" s="1">
        <f t="shared" si="311"/>
        <v>0.23109953703700128</v>
      </c>
    </row>
    <row r="19970" spans="1:2">
      <c r="A19970">
        <v>53248</v>
      </c>
      <c r="B19970" s="1">
        <f t="shared" si="311"/>
        <v>0.23111111111107535</v>
      </c>
    </row>
    <row r="19971" spans="1:2">
      <c r="A19971">
        <v>53249</v>
      </c>
      <c r="B19971" s="1">
        <f t="shared" si="311"/>
        <v>0.23112268518514942</v>
      </c>
    </row>
    <row r="19972" spans="1:2">
      <c r="A19972">
        <v>53250</v>
      </c>
      <c r="B19972" s="1">
        <f t="shared" ref="B19972:B20035" si="312">B19971+TIME(0,0,1)</f>
        <v>0.23113425925922348</v>
      </c>
    </row>
    <row r="19973" spans="1:2">
      <c r="A19973">
        <v>53251</v>
      </c>
      <c r="B19973" s="1">
        <f t="shared" si="312"/>
        <v>0.23114583333329755</v>
      </c>
    </row>
    <row r="19974" spans="1:2">
      <c r="A19974">
        <v>53252</v>
      </c>
      <c r="B19974" s="1">
        <f t="shared" si="312"/>
        <v>0.23115740740737162</v>
      </c>
    </row>
    <row r="19975" spans="1:2">
      <c r="A19975">
        <v>53253</v>
      </c>
      <c r="B19975" s="1">
        <f t="shared" si="312"/>
        <v>0.23116898148144568</v>
      </c>
    </row>
    <row r="19976" spans="1:2">
      <c r="A19976">
        <v>53254</v>
      </c>
      <c r="B19976" s="1">
        <f t="shared" si="312"/>
        <v>0.23118055555551975</v>
      </c>
    </row>
    <row r="19977" spans="1:2">
      <c r="A19977">
        <v>53255</v>
      </c>
      <c r="B19977" s="1">
        <f t="shared" si="312"/>
        <v>0.23119212962959382</v>
      </c>
    </row>
    <row r="19978" spans="1:2">
      <c r="A19978">
        <v>53256</v>
      </c>
      <c r="B19978" s="1">
        <f t="shared" si="312"/>
        <v>0.23120370370366788</v>
      </c>
    </row>
    <row r="19979" spans="1:2">
      <c r="A19979">
        <v>53257</v>
      </c>
      <c r="B19979" s="1">
        <f t="shared" si="312"/>
        <v>0.23121527777774195</v>
      </c>
    </row>
    <row r="19980" spans="1:2">
      <c r="A19980">
        <v>53258</v>
      </c>
      <c r="B19980" s="1">
        <f t="shared" si="312"/>
        <v>0.23122685185181602</v>
      </c>
    </row>
    <row r="19981" spans="1:2">
      <c r="A19981">
        <v>53259</v>
      </c>
      <c r="B19981" s="1">
        <f t="shared" si="312"/>
        <v>0.23123842592589008</v>
      </c>
    </row>
    <row r="19982" spans="1:2">
      <c r="A19982">
        <v>53300</v>
      </c>
      <c r="B19982" s="1">
        <f t="shared" si="312"/>
        <v>0.23124999999996415</v>
      </c>
    </row>
    <row r="19983" spans="1:2">
      <c r="A19983">
        <v>53301</v>
      </c>
      <c r="B19983" s="1">
        <f t="shared" si="312"/>
        <v>0.23126157407403822</v>
      </c>
    </row>
    <row r="19984" spans="1:2">
      <c r="A19984">
        <v>53302</v>
      </c>
      <c r="B19984" s="1">
        <f t="shared" si="312"/>
        <v>0.23127314814811228</v>
      </c>
    </row>
    <row r="19985" spans="1:2">
      <c r="A19985">
        <v>53303</v>
      </c>
      <c r="B19985" s="1">
        <f t="shared" si="312"/>
        <v>0.23128472222218635</v>
      </c>
    </row>
    <row r="19986" spans="1:2">
      <c r="A19986">
        <v>53304</v>
      </c>
      <c r="B19986" s="1">
        <f t="shared" si="312"/>
        <v>0.23129629629626042</v>
      </c>
    </row>
    <row r="19987" spans="1:2">
      <c r="A19987">
        <v>53305</v>
      </c>
      <c r="B19987" s="1">
        <f t="shared" si="312"/>
        <v>0.23130787037033448</v>
      </c>
    </row>
    <row r="19988" spans="1:2">
      <c r="A19988">
        <v>53306</v>
      </c>
      <c r="B19988" s="1">
        <f t="shared" si="312"/>
        <v>0.23131944444440855</v>
      </c>
    </row>
    <row r="19989" spans="1:2">
      <c r="A19989">
        <v>53307</v>
      </c>
      <c r="B19989" s="1">
        <f t="shared" si="312"/>
        <v>0.23133101851848262</v>
      </c>
    </row>
    <row r="19990" spans="1:2">
      <c r="A19990">
        <v>53308</v>
      </c>
      <c r="B19990" s="1">
        <f t="shared" si="312"/>
        <v>0.23134259259255668</v>
      </c>
    </row>
    <row r="19991" spans="1:2">
      <c r="A19991">
        <v>53309</v>
      </c>
      <c r="B19991" s="1">
        <f t="shared" si="312"/>
        <v>0.23135416666663075</v>
      </c>
    </row>
    <row r="19992" spans="1:2">
      <c r="A19992">
        <v>53310</v>
      </c>
      <c r="B19992" s="1">
        <f t="shared" si="312"/>
        <v>0.23136574074070482</v>
      </c>
    </row>
    <row r="19993" spans="1:2">
      <c r="A19993">
        <v>53311</v>
      </c>
      <c r="B19993" s="1">
        <f t="shared" si="312"/>
        <v>0.23137731481477888</v>
      </c>
    </row>
    <row r="19994" spans="1:2">
      <c r="A19994">
        <v>53312</v>
      </c>
      <c r="B19994" s="1">
        <f t="shared" si="312"/>
        <v>0.23138888888885295</v>
      </c>
    </row>
    <row r="19995" spans="1:2">
      <c r="A19995">
        <v>53313</v>
      </c>
      <c r="B19995" s="1">
        <f t="shared" si="312"/>
        <v>0.23140046296292702</v>
      </c>
    </row>
    <row r="19996" spans="1:2">
      <c r="A19996">
        <v>53314</v>
      </c>
      <c r="B19996" s="1">
        <f t="shared" si="312"/>
        <v>0.23141203703700108</v>
      </c>
    </row>
    <row r="19997" spans="1:2">
      <c r="A19997">
        <v>53315</v>
      </c>
      <c r="B19997" s="1">
        <f t="shared" si="312"/>
        <v>0.23142361111107515</v>
      </c>
    </row>
    <row r="19998" spans="1:2">
      <c r="A19998">
        <v>53316</v>
      </c>
      <c r="B19998" s="1">
        <f t="shared" si="312"/>
        <v>0.23143518518514922</v>
      </c>
    </row>
    <row r="19999" spans="1:2">
      <c r="A19999">
        <v>53317</v>
      </c>
      <c r="B19999" s="1">
        <f t="shared" si="312"/>
        <v>0.23144675925922328</v>
      </c>
    </row>
    <row r="20000" spans="1:2">
      <c r="A20000">
        <v>53318</v>
      </c>
      <c r="B20000" s="1">
        <f t="shared" si="312"/>
        <v>0.23145833333329735</v>
      </c>
    </row>
    <row r="20001" spans="1:2">
      <c r="A20001">
        <v>53319</v>
      </c>
      <c r="B20001" s="1">
        <f t="shared" si="312"/>
        <v>0.23146990740737142</v>
      </c>
    </row>
    <row r="20002" spans="1:2">
      <c r="A20002">
        <v>53320</v>
      </c>
      <c r="B20002" s="1">
        <f t="shared" si="312"/>
        <v>0.23148148148144548</v>
      </c>
    </row>
    <row r="20003" spans="1:2">
      <c r="A20003">
        <v>53321</v>
      </c>
      <c r="B20003" s="1">
        <f t="shared" si="312"/>
        <v>0.23149305555551955</v>
      </c>
    </row>
    <row r="20004" spans="1:2">
      <c r="A20004">
        <v>53322</v>
      </c>
      <c r="B20004" s="1">
        <f t="shared" si="312"/>
        <v>0.23150462962959362</v>
      </c>
    </row>
    <row r="20005" spans="1:2">
      <c r="A20005">
        <v>53323</v>
      </c>
      <c r="B20005" s="1">
        <f t="shared" si="312"/>
        <v>0.23151620370366768</v>
      </c>
    </row>
    <row r="20006" spans="1:2">
      <c r="A20006">
        <v>53324</v>
      </c>
      <c r="B20006" s="1">
        <f t="shared" si="312"/>
        <v>0.23152777777774175</v>
      </c>
    </row>
    <row r="20007" spans="1:2">
      <c r="A20007">
        <v>53325</v>
      </c>
      <c r="B20007" s="1">
        <f t="shared" si="312"/>
        <v>0.23153935185181582</v>
      </c>
    </row>
    <row r="20008" spans="1:2">
      <c r="A20008">
        <v>53326</v>
      </c>
      <c r="B20008" s="1">
        <f t="shared" si="312"/>
        <v>0.23155092592588988</v>
      </c>
    </row>
    <row r="20009" spans="1:2">
      <c r="A20009">
        <v>53327</v>
      </c>
      <c r="B20009" s="1">
        <f t="shared" si="312"/>
        <v>0.23156249999996395</v>
      </c>
    </row>
    <row r="20010" spans="1:2">
      <c r="A20010">
        <v>53328</v>
      </c>
      <c r="B20010" s="1">
        <f t="shared" si="312"/>
        <v>0.23157407407403802</v>
      </c>
    </row>
    <row r="20011" spans="1:2">
      <c r="A20011">
        <v>53329</v>
      </c>
      <c r="B20011" s="1">
        <f t="shared" si="312"/>
        <v>0.23158564814811208</v>
      </c>
    </row>
    <row r="20012" spans="1:2">
      <c r="A20012">
        <v>53330</v>
      </c>
      <c r="B20012" s="1">
        <f t="shared" si="312"/>
        <v>0.23159722222218615</v>
      </c>
    </row>
    <row r="20013" spans="1:2">
      <c r="A20013">
        <v>53331</v>
      </c>
      <c r="B20013" s="1">
        <f t="shared" si="312"/>
        <v>0.23160879629626022</v>
      </c>
    </row>
    <row r="20014" spans="1:2">
      <c r="A20014">
        <v>53332</v>
      </c>
      <c r="B20014" s="1">
        <f t="shared" si="312"/>
        <v>0.23162037037033428</v>
      </c>
    </row>
    <row r="20015" spans="1:2">
      <c r="A20015">
        <v>53333</v>
      </c>
      <c r="B20015" s="1">
        <f t="shared" si="312"/>
        <v>0.23163194444440835</v>
      </c>
    </row>
    <row r="20016" spans="1:2">
      <c r="A20016">
        <v>53334</v>
      </c>
      <c r="B20016" s="1">
        <f t="shared" si="312"/>
        <v>0.23164351851848242</v>
      </c>
    </row>
    <row r="20017" spans="1:2">
      <c r="A20017">
        <v>53335</v>
      </c>
      <c r="B20017" s="1">
        <f t="shared" si="312"/>
        <v>0.23165509259255648</v>
      </c>
    </row>
    <row r="20018" spans="1:2">
      <c r="A20018">
        <v>53336</v>
      </c>
      <c r="B20018" s="1">
        <f t="shared" si="312"/>
        <v>0.23166666666663055</v>
      </c>
    </row>
    <row r="20019" spans="1:2">
      <c r="A20019">
        <v>53337</v>
      </c>
      <c r="B20019" s="1">
        <f t="shared" si="312"/>
        <v>0.23167824074070462</v>
      </c>
    </row>
    <row r="20020" spans="1:2">
      <c r="A20020">
        <v>53338</v>
      </c>
      <c r="B20020" s="1">
        <f t="shared" si="312"/>
        <v>0.23168981481477868</v>
      </c>
    </row>
    <row r="20021" spans="1:2">
      <c r="A20021">
        <v>53339</v>
      </c>
      <c r="B20021" s="1">
        <f t="shared" si="312"/>
        <v>0.23170138888885275</v>
      </c>
    </row>
    <row r="20022" spans="1:2">
      <c r="A20022">
        <v>53340</v>
      </c>
      <c r="B20022" s="1">
        <f t="shared" si="312"/>
        <v>0.23171296296292682</v>
      </c>
    </row>
    <row r="20023" spans="1:2">
      <c r="A20023">
        <v>53341</v>
      </c>
      <c r="B20023" s="1">
        <f t="shared" si="312"/>
        <v>0.23172453703700088</v>
      </c>
    </row>
    <row r="20024" spans="1:2">
      <c r="A20024">
        <v>53342</v>
      </c>
      <c r="B20024" s="1">
        <f t="shared" si="312"/>
        <v>0.23173611111107495</v>
      </c>
    </row>
    <row r="20025" spans="1:2">
      <c r="A20025">
        <v>53343</v>
      </c>
      <c r="B20025" s="1">
        <f t="shared" si="312"/>
        <v>0.23174768518514902</v>
      </c>
    </row>
    <row r="20026" spans="1:2">
      <c r="A20026">
        <v>53344</v>
      </c>
      <c r="B20026" s="1">
        <f t="shared" si="312"/>
        <v>0.23175925925922308</v>
      </c>
    </row>
    <row r="20027" spans="1:2">
      <c r="A20027">
        <v>53345</v>
      </c>
      <c r="B20027" s="1">
        <f t="shared" si="312"/>
        <v>0.23177083333329715</v>
      </c>
    </row>
    <row r="20028" spans="1:2">
      <c r="A20028">
        <v>53346</v>
      </c>
      <c r="B20028" s="1">
        <f t="shared" si="312"/>
        <v>0.23178240740737122</v>
      </c>
    </row>
    <row r="20029" spans="1:2">
      <c r="A20029">
        <v>53347</v>
      </c>
      <c r="B20029" s="1">
        <f t="shared" si="312"/>
        <v>0.23179398148144528</v>
      </c>
    </row>
    <row r="20030" spans="1:2">
      <c r="A20030">
        <v>53348</v>
      </c>
      <c r="B20030" s="1">
        <f t="shared" si="312"/>
        <v>0.23180555555551935</v>
      </c>
    </row>
    <row r="20031" spans="1:2">
      <c r="A20031">
        <v>53349</v>
      </c>
      <c r="B20031" s="1">
        <f t="shared" si="312"/>
        <v>0.23181712962959342</v>
      </c>
    </row>
    <row r="20032" spans="1:2">
      <c r="A20032">
        <v>53350</v>
      </c>
      <c r="B20032" s="1">
        <f t="shared" si="312"/>
        <v>0.23182870370366748</v>
      </c>
    </row>
    <row r="20033" spans="1:2">
      <c r="A20033">
        <v>53351</v>
      </c>
      <c r="B20033" s="1">
        <f t="shared" si="312"/>
        <v>0.23184027777774155</v>
      </c>
    </row>
    <row r="20034" spans="1:2">
      <c r="A20034">
        <v>53352</v>
      </c>
      <c r="B20034" s="1">
        <f t="shared" si="312"/>
        <v>0.23185185185181562</v>
      </c>
    </row>
    <row r="20035" spans="1:2">
      <c r="A20035">
        <v>53353</v>
      </c>
      <c r="B20035" s="1">
        <f t="shared" si="312"/>
        <v>0.23186342592588968</v>
      </c>
    </row>
    <row r="20036" spans="1:2">
      <c r="A20036">
        <v>53354</v>
      </c>
      <c r="B20036" s="1">
        <f t="shared" ref="B20036:B20099" si="313">B20035+TIME(0,0,1)</f>
        <v>0.23187499999996375</v>
      </c>
    </row>
    <row r="20037" spans="1:2">
      <c r="A20037">
        <v>53355</v>
      </c>
      <c r="B20037" s="1">
        <f t="shared" si="313"/>
        <v>0.23188657407403782</v>
      </c>
    </row>
    <row r="20038" spans="1:2">
      <c r="A20038">
        <v>53356</v>
      </c>
      <c r="B20038" s="1">
        <f t="shared" si="313"/>
        <v>0.23189814814811188</v>
      </c>
    </row>
    <row r="20039" spans="1:2">
      <c r="A20039">
        <v>53357</v>
      </c>
      <c r="B20039" s="1">
        <f t="shared" si="313"/>
        <v>0.23190972222218595</v>
      </c>
    </row>
    <row r="20040" spans="1:2">
      <c r="A20040">
        <v>53358</v>
      </c>
      <c r="B20040" s="1">
        <f t="shared" si="313"/>
        <v>0.23192129629626002</v>
      </c>
    </row>
    <row r="20041" spans="1:2">
      <c r="A20041">
        <v>53359</v>
      </c>
      <c r="B20041" s="1">
        <f t="shared" si="313"/>
        <v>0.23193287037033408</v>
      </c>
    </row>
    <row r="20042" spans="1:2">
      <c r="A20042">
        <v>53400</v>
      </c>
      <c r="B20042" s="1">
        <f t="shared" si="313"/>
        <v>0.23194444444440815</v>
      </c>
    </row>
    <row r="20043" spans="1:2">
      <c r="A20043">
        <v>53401</v>
      </c>
      <c r="B20043" s="1">
        <f t="shared" si="313"/>
        <v>0.23195601851848222</v>
      </c>
    </row>
    <row r="20044" spans="1:2">
      <c r="A20044">
        <v>53402</v>
      </c>
      <c r="B20044" s="1">
        <f t="shared" si="313"/>
        <v>0.23196759259255628</v>
      </c>
    </row>
    <row r="20045" spans="1:2">
      <c r="A20045">
        <v>53403</v>
      </c>
      <c r="B20045" s="1">
        <f t="shared" si="313"/>
        <v>0.23197916666663035</v>
      </c>
    </row>
    <row r="20046" spans="1:2">
      <c r="A20046">
        <v>53404</v>
      </c>
      <c r="B20046" s="1">
        <f t="shared" si="313"/>
        <v>0.23199074074070442</v>
      </c>
    </row>
    <row r="20047" spans="1:2">
      <c r="A20047">
        <v>53405</v>
      </c>
      <c r="B20047" s="1">
        <f t="shared" si="313"/>
        <v>0.23200231481477848</v>
      </c>
    </row>
    <row r="20048" spans="1:2">
      <c r="A20048">
        <v>53406</v>
      </c>
      <c r="B20048" s="1">
        <f t="shared" si="313"/>
        <v>0.23201388888885255</v>
      </c>
    </row>
    <row r="20049" spans="1:2">
      <c r="A20049">
        <v>53407</v>
      </c>
      <c r="B20049" s="1">
        <f t="shared" si="313"/>
        <v>0.23202546296292662</v>
      </c>
    </row>
    <row r="20050" spans="1:2">
      <c r="A20050">
        <v>53408</v>
      </c>
      <c r="B20050" s="1">
        <f t="shared" si="313"/>
        <v>0.23203703703700068</v>
      </c>
    </row>
    <row r="20051" spans="1:2">
      <c r="A20051">
        <v>53409</v>
      </c>
      <c r="B20051" s="1">
        <f t="shared" si="313"/>
        <v>0.23204861111107475</v>
      </c>
    </row>
    <row r="20052" spans="1:2">
      <c r="A20052">
        <v>53410</v>
      </c>
      <c r="B20052" s="1">
        <f t="shared" si="313"/>
        <v>0.23206018518514882</v>
      </c>
    </row>
    <row r="20053" spans="1:2">
      <c r="A20053">
        <v>53411</v>
      </c>
      <c r="B20053" s="1">
        <f t="shared" si="313"/>
        <v>0.23207175925922288</v>
      </c>
    </row>
    <row r="20054" spans="1:2">
      <c r="A20054">
        <v>53412</v>
      </c>
      <c r="B20054" s="1">
        <f t="shared" si="313"/>
        <v>0.23208333333329695</v>
      </c>
    </row>
    <row r="20055" spans="1:2">
      <c r="A20055">
        <v>53413</v>
      </c>
      <c r="B20055" s="1">
        <f t="shared" si="313"/>
        <v>0.23209490740737101</v>
      </c>
    </row>
    <row r="20056" spans="1:2">
      <c r="A20056">
        <v>53414</v>
      </c>
      <c r="B20056" s="1">
        <f t="shared" si="313"/>
        <v>0.23210648148144508</v>
      </c>
    </row>
    <row r="20057" spans="1:2">
      <c r="A20057">
        <v>53415</v>
      </c>
      <c r="B20057" s="1">
        <f t="shared" si="313"/>
        <v>0.23211805555551915</v>
      </c>
    </row>
    <row r="20058" spans="1:2">
      <c r="A20058">
        <v>53416</v>
      </c>
      <c r="B20058" s="1">
        <f t="shared" si="313"/>
        <v>0.23212962962959321</v>
      </c>
    </row>
    <row r="20059" spans="1:2">
      <c r="A20059">
        <v>53417</v>
      </c>
      <c r="B20059" s="1">
        <f t="shared" si="313"/>
        <v>0.23214120370366728</v>
      </c>
    </row>
    <row r="20060" spans="1:2">
      <c r="A20060">
        <v>53418</v>
      </c>
      <c r="B20060" s="1">
        <f t="shared" si="313"/>
        <v>0.23215277777774135</v>
      </c>
    </row>
    <row r="20061" spans="1:2">
      <c r="A20061">
        <v>53419</v>
      </c>
      <c r="B20061" s="1">
        <f t="shared" si="313"/>
        <v>0.23216435185181541</v>
      </c>
    </row>
    <row r="20062" spans="1:2">
      <c r="A20062">
        <v>53420</v>
      </c>
      <c r="B20062" s="1">
        <f t="shared" si="313"/>
        <v>0.23217592592588948</v>
      </c>
    </row>
    <row r="20063" spans="1:2">
      <c r="A20063">
        <v>53421</v>
      </c>
      <c r="B20063" s="1">
        <f t="shared" si="313"/>
        <v>0.23218749999996355</v>
      </c>
    </row>
    <row r="20064" spans="1:2">
      <c r="A20064">
        <v>53422</v>
      </c>
      <c r="B20064" s="1">
        <f t="shared" si="313"/>
        <v>0.23219907407403761</v>
      </c>
    </row>
    <row r="20065" spans="1:2">
      <c r="A20065">
        <v>53423</v>
      </c>
      <c r="B20065" s="1">
        <f t="shared" si="313"/>
        <v>0.23221064814811168</v>
      </c>
    </row>
    <row r="20066" spans="1:2">
      <c r="A20066">
        <v>53424</v>
      </c>
      <c r="B20066" s="1">
        <f t="shared" si="313"/>
        <v>0.23222222222218575</v>
      </c>
    </row>
    <row r="20067" spans="1:2">
      <c r="A20067">
        <v>53425</v>
      </c>
      <c r="B20067" s="1">
        <f t="shared" si="313"/>
        <v>0.23223379629625981</v>
      </c>
    </row>
    <row r="20068" spans="1:2">
      <c r="A20068">
        <v>53426</v>
      </c>
      <c r="B20068" s="1">
        <f t="shared" si="313"/>
        <v>0.23224537037033388</v>
      </c>
    </row>
    <row r="20069" spans="1:2">
      <c r="A20069">
        <v>53427</v>
      </c>
      <c r="B20069" s="1">
        <f t="shared" si="313"/>
        <v>0.23225694444440795</v>
      </c>
    </row>
    <row r="20070" spans="1:2">
      <c r="A20070">
        <v>53428</v>
      </c>
      <c r="B20070" s="1">
        <f t="shared" si="313"/>
        <v>0.23226851851848201</v>
      </c>
    </row>
    <row r="20071" spans="1:2">
      <c r="A20071">
        <v>53429</v>
      </c>
      <c r="B20071" s="1">
        <f t="shared" si="313"/>
        <v>0.23228009259255608</v>
      </c>
    </row>
    <row r="20072" spans="1:2">
      <c r="A20072">
        <v>53430</v>
      </c>
      <c r="B20072" s="1">
        <f t="shared" si="313"/>
        <v>0.23229166666663015</v>
      </c>
    </row>
    <row r="20073" spans="1:2">
      <c r="A20073">
        <v>53431</v>
      </c>
      <c r="B20073" s="1">
        <f t="shared" si="313"/>
        <v>0.23230324074070421</v>
      </c>
    </row>
    <row r="20074" spans="1:2">
      <c r="A20074">
        <v>53432</v>
      </c>
      <c r="B20074" s="1">
        <f t="shared" si="313"/>
        <v>0.23231481481477828</v>
      </c>
    </row>
    <row r="20075" spans="1:2">
      <c r="A20075">
        <v>53433</v>
      </c>
      <c r="B20075" s="1">
        <f t="shared" si="313"/>
        <v>0.23232638888885235</v>
      </c>
    </row>
    <row r="20076" spans="1:2">
      <c r="A20076">
        <v>53434</v>
      </c>
      <c r="B20076" s="1">
        <f t="shared" si="313"/>
        <v>0.23233796296292641</v>
      </c>
    </row>
    <row r="20077" spans="1:2">
      <c r="A20077">
        <v>53435</v>
      </c>
      <c r="B20077" s="1">
        <f t="shared" si="313"/>
        <v>0.23234953703700048</v>
      </c>
    </row>
    <row r="20078" spans="1:2">
      <c r="A20078">
        <v>53436</v>
      </c>
      <c r="B20078" s="1">
        <f t="shared" si="313"/>
        <v>0.23236111111107455</v>
      </c>
    </row>
    <row r="20079" spans="1:2">
      <c r="A20079">
        <v>53437</v>
      </c>
      <c r="B20079" s="1">
        <f t="shared" si="313"/>
        <v>0.23237268518514861</v>
      </c>
    </row>
    <row r="20080" spans="1:2">
      <c r="A20080">
        <v>53438</v>
      </c>
      <c r="B20080" s="1">
        <f t="shared" si="313"/>
        <v>0.23238425925922268</v>
      </c>
    </row>
    <row r="20081" spans="1:2">
      <c r="A20081">
        <v>53439</v>
      </c>
      <c r="B20081" s="1">
        <f t="shared" si="313"/>
        <v>0.23239583333329675</v>
      </c>
    </row>
    <row r="20082" spans="1:2">
      <c r="A20082">
        <v>53440</v>
      </c>
      <c r="B20082" s="1">
        <f t="shared" si="313"/>
        <v>0.23240740740737081</v>
      </c>
    </row>
    <row r="20083" spans="1:2">
      <c r="A20083">
        <v>53441</v>
      </c>
      <c r="B20083" s="1">
        <f t="shared" si="313"/>
        <v>0.23241898148144488</v>
      </c>
    </row>
    <row r="20084" spans="1:2">
      <c r="A20084">
        <v>53442</v>
      </c>
      <c r="B20084" s="1">
        <f t="shared" si="313"/>
        <v>0.23243055555551895</v>
      </c>
    </row>
    <row r="20085" spans="1:2">
      <c r="A20085">
        <v>53443</v>
      </c>
      <c r="B20085" s="1">
        <f t="shared" si="313"/>
        <v>0.23244212962959301</v>
      </c>
    </row>
    <row r="20086" spans="1:2">
      <c r="A20086">
        <v>53444</v>
      </c>
      <c r="B20086" s="1">
        <f t="shared" si="313"/>
        <v>0.23245370370366708</v>
      </c>
    </row>
    <row r="20087" spans="1:2">
      <c r="A20087">
        <v>53445</v>
      </c>
      <c r="B20087" s="1">
        <f t="shared" si="313"/>
        <v>0.23246527777774115</v>
      </c>
    </row>
    <row r="20088" spans="1:2">
      <c r="A20088">
        <v>53446</v>
      </c>
      <c r="B20088" s="1">
        <f t="shared" si="313"/>
        <v>0.23247685185181521</v>
      </c>
    </row>
    <row r="20089" spans="1:2">
      <c r="A20089">
        <v>53447</v>
      </c>
      <c r="B20089" s="1">
        <f t="shared" si="313"/>
        <v>0.23248842592588928</v>
      </c>
    </row>
    <row r="20090" spans="1:2">
      <c r="A20090">
        <v>53448</v>
      </c>
      <c r="B20090" s="1">
        <f t="shared" si="313"/>
        <v>0.23249999999996335</v>
      </c>
    </row>
    <row r="20091" spans="1:2">
      <c r="A20091">
        <v>53449</v>
      </c>
      <c r="B20091" s="1">
        <f t="shared" si="313"/>
        <v>0.23251157407403741</v>
      </c>
    </row>
    <row r="20092" spans="1:2">
      <c r="A20092">
        <v>53450</v>
      </c>
      <c r="B20092" s="1">
        <f t="shared" si="313"/>
        <v>0.23252314814811148</v>
      </c>
    </row>
    <row r="20093" spans="1:2">
      <c r="A20093">
        <v>53451</v>
      </c>
      <c r="B20093" s="1">
        <f t="shared" si="313"/>
        <v>0.23253472222218555</v>
      </c>
    </row>
    <row r="20094" spans="1:2">
      <c r="A20094">
        <v>53452</v>
      </c>
      <c r="B20094" s="1">
        <f t="shared" si="313"/>
        <v>0.23254629629625961</v>
      </c>
    </row>
    <row r="20095" spans="1:2">
      <c r="A20095">
        <v>53453</v>
      </c>
      <c r="B20095" s="1">
        <f t="shared" si="313"/>
        <v>0.23255787037033368</v>
      </c>
    </row>
    <row r="20096" spans="1:2">
      <c r="A20096">
        <v>53454</v>
      </c>
      <c r="B20096" s="1">
        <f t="shared" si="313"/>
        <v>0.23256944444440775</v>
      </c>
    </row>
    <row r="20097" spans="1:2">
      <c r="A20097">
        <v>53455</v>
      </c>
      <c r="B20097" s="1">
        <f t="shared" si="313"/>
        <v>0.23258101851848181</v>
      </c>
    </row>
    <row r="20098" spans="1:2">
      <c r="A20098">
        <v>53456</v>
      </c>
      <c r="B20098" s="1">
        <f t="shared" si="313"/>
        <v>0.23259259259255588</v>
      </c>
    </row>
    <row r="20099" spans="1:2">
      <c r="A20099">
        <v>53457</v>
      </c>
      <c r="B20099" s="1">
        <f t="shared" si="313"/>
        <v>0.23260416666662995</v>
      </c>
    </row>
    <row r="20100" spans="1:2">
      <c r="A20100">
        <v>53458</v>
      </c>
      <c r="B20100" s="1">
        <f t="shared" ref="B20100:B20163" si="314">B20099+TIME(0,0,1)</f>
        <v>0.23261574074070401</v>
      </c>
    </row>
    <row r="20101" spans="1:2">
      <c r="A20101">
        <v>53459</v>
      </c>
      <c r="B20101" s="1">
        <f t="shared" si="314"/>
        <v>0.23262731481477808</v>
      </c>
    </row>
    <row r="20102" spans="1:2">
      <c r="A20102">
        <v>53500</v>
      </c>
      <c r="B20102" s="1">
        <f t="shared" si="314"/>
        <v>0.23263888888885215</v>
      </c>
    </row>
    <row r="20103" spans="1:2">
      <c r="A20103">
        <v>53501</v>
      </c>
      <c r="B20103" s="1">
        <f t="shared" si="314"/>
        <v>0.23265046296292621</v>
      </c>
    </row>
    <row r="20104" spans="1:2">
      <c r="A20104">
        <v>53502</v>
      </c>
      <c r="B20104" s="1">
        <f t="shared" si="314"/>
        <v>0.23266203703700028</v>
      </c>
    </row>
    <row r="20105" spans="1:2">
      <c r="A20105">
        <v>53503</v>
      </c>
      <c r="B20105" s="1">
        <f t="shared" si="314"/>
        <v>0.23267361111107435</v>
      </c>
    </row>
    <row r="20106" spans="1:2">
      <c r="A20106">
        <v>53504</v>
      </c>
      <c r="B20106" s="1">
        <f t="shared" si="314"/>
        <v>0.23268518518514841</v>
      </c>
    </row>
    <row r="20107" spans="1:2">
      <c r="A20107">
        <v>53505</v>
      </c>
      <c r="B20107" s="1">
        <f t="shared" si="314"/>
        <v>0.23269675925922248</v>
      </c>
    </row>
    <row r="20108" spans="1:2">
      <c r="A20108">
        <v>53506</v>
      </c>
      <c r="B20108" s="1">
        <f t="shared" si="314"/>
        <v>0.23270833333329655</v>
      </c>
    </row>
    <row r="20109" spans="1:2">
      <c r="A20109">
        <v>53507</v>
      </c>
      <c r="B20109" s="1">
        <f t="shared" si="314"/>
        <v>0.23271990740737061</v>
      </c>
    </row>
    <row r="20110" spans="1:2">
      <c r="A20110">
        <v>53508</v>
      </c>
      <c r="B20110" s="1">
        <f t="shared" si="314"/>
        <v>0.23273148148144468</v>
      </c>
    </row>
    <row r="20111" spans="1:2">
      <c r="A20111">
        <v>53509</v>
      </c>
      <c r="B20111" s="1">
        <f t="shared" si="314"/>
        <v>0.23274305555551875</v>
      </c>
    </row>
    <row r="20112" spans="1:2">
      <c r="A20112">
        <v>53510</v>
      </c>
      <c r="B20112" s="1">
        <f t="shared" si="314"/>
        <v>0.23275462962959281</v>
      </c>
    </row>
    <row r="20113" spans="1:2">
      <c r="A20113">
        <v>53511</v>
      </c>
      <c r="B20113" s="1">
        <f t="shared" si="314"/>
        <v>0.23276620370366688</v>
      </c>
    </row>
    <row r="20114" spans="1:2">
      <c r="A20114">
        <v>53512</v>
      </c>
      <c r="B20114" s="1">
        <f t="shared" si="314"/>
        <v>0.23277777777774095</v>
      </c>
    </row>
    <row r="20115" spans="1:2">
      <c r="A20115">
        <v>53513</v>
      </c>
      <c r="B20115" s="1">
        <f t="shared" si="314"/>
        <v>0.23278935185181501</v>
      </c>
    </row>
    <row r="20116" spans="1:2">
      <c r="A20116">
        <v>53514</v>
      </c>
      <c r="B20116" s="1">
        <f t="shared" si="314"/>
        <v>0.23280092592588908</v>
      </c>
    </row>
    <row r="20117" spans="1:2">
      <c r="A20117">
        <v>53515</v>
      </c>
      <c r="B20117" s="1">
        <f t="shared" si="314"/>
        <v>0.23281249999996315</v>
      </c>
    </row>
    <row r="20118" spans="1:2">
      <c r="A20118">
        <v>53516</v>
      </c>
      <c r="B20118" s="1">
        <f t="shared" si="314"/>
        <v>0.23282407407403721</v>
      </c>
    </row>
    <row r="20119" spans="1:2">
      <c r="A20119">
        <v>53517</v>
      </c>
      <c r="B20119" s="1">
        <f t="shared" si="314"/>
        <v>0.23283564814811128</v>
      </c>
    </row>
    <row r="20120" spans="1:2">
      <c r="A20120">
        <v>53518</v>
      </c>
      <c r="B20120" s="1">
        <f t="shared" si="314"/>
        <v>0.23284722222218535</v>
      </c>
    </row>
    <row r="20121" spans="1:2">
      <c r="A20121">
        <v>53519</v>
      </c>
      <c r="B20121" s="1">
        <f t="shared" si="314"/>
        <v>0.23285879629625941</v>
      </c>
    </row>
    <row r="20122" spans="1:2">
      <c r="A20122">
        <v>53520</v>
      </c>
      <c r="B20122" s="1">
        <f t="shared" si="314"/>
        <v>0.23287037037033348</v>
      </c>
    </row>
    <row r="20123" spans="1:2">
      <c r="A20123">
        <v>53521</v>
      </c>
      <c r="B20123" s="1">
        <f t="shared" si="314"/>
        <v>0.23288194444440755</v>
      </c>
    </row>
    <row r="20124" spans="1:2">
      <c r="A20124">
        <v>53522</v>
      </c>
      <c r="B20124" s="1">
        <f t="shared" si="314"/>
        <v>0.23289351851848161</v>
      </c>
    </row>
    <row r="20125" spans="1:2">
      <c r="A20125">
        <v>53523</v>
      </c>
      <c r="B20125" s="1">
        <f t="shared" si="314"/>
        <v>0.23290509259255568</v>
      </c>
    </row>
    <row r="20126" spans="1:2">
      <c r="A20126">
        <v>53524</v>
      </c>
      <c r="B20126" s="1">
        <f t="shared" si="314"/>
        <v>0.23291666666662975</v>
      </c>
    </row>
    <row r="20127" spans="1:2">
      <c r="A20127">
        <v>53525</v>
      </c>
      <c r="B20127" s="1">
        <f t="shared" si="314"/>
        <v>0.23292824074070381</v>
      </c>
    </row>
    <row r="20128" spans="1:2">
      <c r="A20128">
        <v>53526</v>
      </c>
      <c r="B20128" s="1">
        <f t="shared" si="314"/>
        <v>0.23293981481477788</v>
      </c>
    </row>
    <row r="20129" spans="1:2">
      <c r="A20129">
        <v>53527</v>
      </c>
      <c r="B20129" s="1">
        <f t="shared" si="314"/>
        <v>0.23295138888885195</v>
      </c>
    </row>
    <row r="20130" spans="1:2">
      <c r="A20130">
        <v>53528</v>
      </c>
      <c r="B20130" s="1">
        <f t="shared" si="314"/>
        <v>0.23296296296292601</v>
      </c>
    </row>
    <row r="20131" spans="1:2">
      <c r="A20131">
        <v>53529</v>
      </c>
      <c r="B20131" s="1">
        <f t="shared" si="314"/>
        <v>0.23297453703700008</v>
      </c>
    </row>
    <row r="20132" spans="1:2">
      <c r="A20132">
        <v>53530</v>
      </c>
      <c r="B20132" s="1">
        <f t="shared" si="314"/>
        <v>0.23298611111107415</v>
      </c>
    </row>
    <row r="20133" spans="1:2">
      <c r="A20133">
        <v>53531</v>
      </c>
      <c r="B20133" s="1">
        <f t="shared" si="314"/>
        <v>0.23299768518514821</v>
      </c>
    </row>
    <row r="20134" spans="1:2">
      <c r="A20134">
        <v>53532</v>
      </c>
      <c r="B20134" s="1">
        <f t="shared" si="314"/>
        <v>0.23300925925922228</v>
      </c>
    </row>
    <row r="20135" spans="1:2">
      <c r="A20135">
        <v>53533</v>
      </c>
      <c r="B20135" s="1">
        <f t="shared" si="314"/>
        <v>0.23302083333329635</v>
      </c>
    </row>
    <row r="20136" spans="1:2">
      <c r="A20136">
        <v>53534</v>
      </c>
      <c r="B20136" s="1">
        <f t="shared" si="314"/>
        <v>0.23303240740737041</v>
      </c>
    </row>
    <row r="20137" spans="1:2">
      <c r="A20137">
        <v>53535</v>
      </c>
      <c r="B20137" s="1">
        <f t="shared" si="314"/>
        <v>0.23304398148144448</v>
      </c>
    </row>
    <row r="20138" spans="1:2">
      <c r="A20138">
        <v>53536</v>
      </c>
      <c r="B20138" s="1">
        <f t="shared" si="314"/>
        <v>0.23305555555551855</v>
      </c>
    </row>
    <row r="20139" spans="1:2">
      <c r="A20139">
        <v>53537</v>
      </c>
      <c r="B20139" s="1">
        <f t="shared" si="314"/>
        <v>0.23306712962959261</v>
      </c>
    </row>
    <row r="20140" spans="1:2">
      <c r="A20140">
        <v>53538</v>
      </c>
      <c r="B20140" s="1">
        <f t="shared" si="314"/>
        <v>0.23307870370366668</v>
      </c>
    </row>
    <row r="20141" spans="1:2">
      <c r="A20141">
        <v>53539</v>
      </c>
      <c r="B20141" s="1">
        <f t="shared" si="314"/>
        <v>0.23309027777774075</v>
      </c>
    </row>
    <row r="20142" spans="1:2">
      <c r="A20142">
        <v>53540</v>
      </c>
      <c r="B20142" s="1">
        <f t="shared" si="314"/>
        <v>0.23310185185181481</v>
      </c>
    </row>
    <row r="20143" spans="1:2">
      <c r="A20143">
        <v>53541</v>
      </c>
      <c r="B20143" s="1">
        <f t="shared" si="314"/>
        <v>0.23311342592588888</v>
      </c>
    </row>
    <row r="20144" spans="1:2">
      <c r="A20144">
        <v>53542</v>
      </c>
      <c r="B20144" s="1">
        <f t="shared" si="314"/>
        <v>0.23312499999996295</v>
      </c>
    </row>
    <row r="20145" spans="1:2">
      <c r="A20145">
        <v>53543</v>
      </c>
      <c r="B20145" s="1">
        <f t="shared" si="314"/>
        <v>0.23313657407403701</v>
      </c>
    </row>
    <row r="20146" spans="1:2">
      <c r="A20146">
        <v>53544</v>
      </c>
      <c r="B20146" s="1">
        <f t="shared" si="314"/>
        <v>0.23314814814811108</v>
      </c>
    </row>
    <row r="20147" spans="1:2">
      <c r="A20147">
        <v>53545</v>
      </c>
      <c r="B20147" s="1">
        <f t="shared" si="314"/>
        <v>0.23315972222218515</v>
      </c>
    </row>
    <row r="20148" spans="1:2">
      <c r="A20148">
        <v>53546</v>
      </c>
      <c r="B20148" s="1">
        <f t="shared" si="314"/>
        <v>0.23317129629625921</v>
      </c>
    </row>
    <row r="20149" spans="1:2">
      <c r="A20149">
        <v>53547</v>
      </c>
      <c r="B20149" s="1">
        <f t="shared" si="314"/>
        <v>0.23318287037033328</v>
      </c>
    </row>
    <row r="20150" spans="1:2">
      <c r="A20150">
        <v>53548</v>
      </c>
      <c r="B20150" s="1">
        <f t="shared" si="314"/>
        <v>0.23319444444440734</v>
      </c>
    </row>
    <row r="20151" spans="1:2">
      <c r="A20151">
        <v>53549</v>
      </c>
      <c r="B20151" s="1">
        <f t="shared" si="314"/>
        <v>0.23320601851848141</v>
      </c>
    </row>
    <row r="20152" spans="1:2">
      <c r="A20152">
        <v>53550</v>
      </c>
      <c r="B20152" s="1">
        <f t="shared" si="314"/>
        <v>0.23321759259255548</v>
      </c>
    </row>
    <row r="20153" spans="1:2">
      <c r="A20153">
        <v>53551</v>
      </c>
      <c r="B20153" s="1">
        <f t="shared" si="314"/>
        <v>0.23322916666662954</v>
      </c>
    </row>
    <row r="20154" spans="1:2">
      <c r="A20154">
        <v>53552</v>
      </c>
      <c r="B20154" s="1">
        <f t="shared" si="314"/>
        <v>0.23324074074070361</v>
      </c>
    </row>
    <row r="20155" spans="1:2">
      <c r="A20155">
        <v>53553</v>
      </c>
      <c r="B20155" s="1">
        <f t="shared" si="314"/>
        <v>0.23325231481477768</v>
      </c>
    </row>
    <row r="20156" spans="1:2">
      <c r="A20156">
        <v>53554</v>
      </c>
      <c r="B20156" s="1">
        <f t="shared" si="314"/>
        <v>0.23326388888885174</v>
      </c>
    </row>
    <row r="20157" spans="1:2">
      <c r="A20157">
        <v>53555</v>
      </c>
      <c r="B20157" s="1">
        <f t="shared" si="314"/>
        <v>0.23327546296292581</v>
      </c>
    </row>
    <row r="20158" spans="1:2">
      <c r="A20158">
        <v>53556</v>
      </c>
      <c r="B20158" s="1">
        <f t="shared" si="314"/>
        <v>0.23328703703699988</v>
      </c>
    </row>
    <row r="20159" spans="1:2">
      <c r="A20159">
        <v>53557</v>
      </c>
      <c r="B20159" s="1">
        <f t="shared" si="314"/>
        <v>0.23329861111107394</v>
      </c>
    </row>
    <row r="20160" spans="1:2">
      <c r="A20160">
        <v>53558</v>
      </c>
      <c r="B20160" s="1">
        <f t="shared" si="314"/>
        <v>0.23331018518514801</v>
      </c>
    </row>
    <row r="20161" spans="1:2">
      <c r="A20161">
        <v>53559</v>
      </c>
      <c r="B20161" s="1">
        <f t="shared" si="314"/>
        <v>0.23332175925922208</v>
      </c>
    </row>
    <row r="20162" spans="1:2">
      <c r="A20162">
        <v>53600</v>
      </c>
      <c r="B20162" s="1">
        <f t="shared" si="314"/>
        <v>0.23333333333329614</v>
      </c>
    </row>
    <row r="20163" spans="1:2">
      <c r="A20163">
        <v>53601</v>
      </c>
      <c r="B20163" s="1">
        <f t="shared" si="314"/>
        <v>0.23334490740737021</v>
      </c>
    </row>
    <row r="20164" spans="1:2">
      <c r="A20164">
        <v>53602</v>
      </c>
      <c r="B20164" s="1">
        <f t="shared" ref="B20164:B20227" si="315">B20163+TIME(0,0,1)</f>
        <v>0.23335648148144428</v>
      </c>
    </row>
    <row r="20165" spans="1:2">
      <c r="A20165">
        <v>53603</v>
      </c>
      <c r="B20165" s="1">
        <f t="shared" si="315"/>
        <v>0.23336805555551834</v>
      </c>
    </row>
    <row r="20166" spans="1:2">
      <c r="A20166">
        <v>53604</v>
      </c>
      <c r="B20166" s="1">
        <f t="shared" si="315"/>
        <v>0.23337962962959241</v>
      </c>
    </row>
    <row r="20167" spans="1:2">
      <c r="A20167">
        <v>53605</v>
      </c>
      <c r="B20167" s="1">
        <f t="shared" si="315"/>
        <v>0.23339120370366648</v>
      </c>
    </row>
    <row r="20168" spans="1:2">
      <c r="A20168">
        <v>53606</v>
      </c>
      <c r="B20168" s="1">
        <f t="shared" si="315"/>
        <v>0.23340277777774054</v>
      </c>
    </row>
    <row r="20169" spans="1:2">
      <c r="A20169">
        <v>53607</v>
      </c>
      <c r="B20169" s="1">
        <f t="shared" si="315"/>
        <v>0.23341435185181461</v>
      </c>
    </row>
    <row r="20170" spans="1:2">
      <c r="A20170">
        <v>53608</v>
      </c>
      <c r="B20170" s="1">
        <f t="shared" si="315"/>
        <v>0.23342592592588868</v>
      </c>
    </row>
    <row r="20171" spans="1:2">
      <c r="A20171">
        <v>53609</v>
      </c>
      <c r="B20171" s="1">
        <f t="shared" si="315"/>
        <v>0.23343749999996274</v>
      </c>
    </row>
    <row r="20172" spans="1:2">
      <c r="A20172">
        <v>53610</v>
      </c>
      <c r="B20172" s="1">
        <f t="shared" si="315"/>
        <v>0.23344907407403681</v>
      </c>
    </row>
    <row r="20173" spans="1:2">
      <c r="A20173">
        <v>53611</v>
      </c>
      <c r="B20173" s="1">
        <f t="shared" si="315"/>
        <v>0.23346064814811088</v>
      </c>
    </row>
    <row r="20174" spans="1:2">
      <c r="A20174">
        <v>53612</v>
      </c>
      <c r="B20174" s="1">
        <f t="shared" si="315"/>
        <v>0.23347222222218494</v>
      </c>
    </row>
    <row r="20175" spans="1:2">
      <c r="A20175">
        <v>53613</v>
      </c>
      <c r="B20175" s="1">
        <f t="shared" si="315"/>
        <v>0.23348379629625901</v>
      </c>
    </row>
    <row r="20176" spans="1:2">
      <c r="A20176">
        <v>53614</v>
      </c>
      <c r="B20176" s="1">
        <f t="shared" si="315"/>
        <v>0.23349537037033308</v>
      </c>
    </row>
    <row r="20177" spans="1:2">
      <c r="A20177">
        <v>53615</v>
      </c>
      <c r="B20177" s="1">
        <f t="shared" si="315"/>
        <v>0.23350694444440714</v>
      </c>
    </row>
    <row r="20178" spans="1:2">
      <c r="A20178">
        <v>53616</v>
      </c>
      <c r="B20178" s="1">
        <f t="shared" si="315"/>
        <v>0.23351851851848121</v>
      </c>
    </row>
    <row r="20179" spans="1:2">
      <c r="A20179">
        <v>53617</v>
      </c>
      <c r="B20179" s="1">
        <f t="shared" si="315"/>
        <v>0.23353009259255528</v>
      </c>
    </row>
    <row r="20180" spans="1:2">
      <c r="A20180">
        <v>53618</v>
      </c>
      <c r="B20180" s="1">
        <f t="shared" si="315"/>
        <v>0.23354166666662934</v>
      </c>
    </row>
    <row r="20181" spans="1:2">
      <c r="A20181">
        <v>53619</v>
      </c>
      <c r="B20181" s="1">
        <f t="shared" si="315"/>
        <v>0.23355324074070341</v>
      </c>
    </row>
    <row r="20182" spans="1:2">
      <c r="A20182">
        <v>53620</v>
      </c>
      <c r="B20182" s="1">
        <f t="shared" si="315"/>
        <v>0.23356481481477748</v>
      </c>
    </row>
    <row r="20183" spans="1:2">
      <c r="A20183">
        <v>53621</v>
      </c>
      <c r="B20183" s="1">
        <f t="shared" si="315"/>
        <v>0.23357638888885154</v>
      </c>
    </row>
    <row r="20184" spans="1:2">
      <c r="A20184">
        <v>53622</v>
      </c>
      <c r="B20184" s="1">
        <f t="shared" si="315"/>
        <v>0.23358796296292561</v>
      </c>
    </row>
    <row r="20185" spans="1:2">
      <c r="A20185">
        <v>53623</v>
      </c>
      <c r="B20185" s="1">
        <f t="shared" si="315"/>
        <v>0.23359953703699968</v>
      </c>
    </row>
    <row r="20186" spans="1:2">
      <c r="A20186">
        <v>53624</v>
      </c>
      <c r="B20186" s="1">
        <f t="shared" si="315"/>
        <v>0.23361111111107374</v>
      </c>
    </row>
    <row r="20187" spans="1:2">
      <c r="A20187">
        <v>53625</v>
      </c>
      <c r="B20187" s="1">
        <f t="shared" si="315"/>
        <v>0.23362268518514781</v>
      </c>
    </row>
    <row r="20188" spans="1:2">
      <c r="A20188">
        <v>53626</v>
      </c>
      <c r="B20188" s="1">
        <f t="shared" si="315"/>
        <v>0.23363425925922188</v>
      </c>
    </row>
    <row r="20189" spans="1:2">
      <c r="A20189">
        <v>53627</v>
      </c>
      <c r="B20189" s="1">
        <f t="shared" si="315"/>
        <v>0.23364583333329594</v>
      </c>
    </row>
    <row r="20190" spans="1:2">
      <c r="A20190">
        <v>53628</v>
      </c>
      <c r="B20190" s="1">
        <f t="shared" si="315"/>
        <v>0.23365740740737001</v>
      </c>
    </row>
    <row r="20191" spans="1:2">
      <c r="A20191">
        <v>53629</v>
      </c>
      <c r="B20191" s="1">
        <f t="shared" si="315"/>
        <v>0.23366898148144408</v>
      </c>
    </row>
    <row r="20192" spans="1:2">
      <c r="A20192">
        <v>53630</v>
      </c>
      <c r="B20192" s="1">
        <f t="shared" si="315"/>
        <v>0.23368055555551814</v>
      </c>
    </row>
    <row r="20193" spans="1:2">
      <c r="A20193">
        <v>53631</v>
      </c>
      <c r="B20193" s="1">
        <f t="shared" si="315"/>
        <v>0.23369212962959221</v>
      </c>
    </row>
    <row r="20194" spans="1:2">
      <c r="A20194">
        <v>53632</v>
      </c>
      <c r="B20194" s="1">
        <f t="shared" si="315"/>
        <v>0.23370370370366628</v>
      </c>
    </row>
    <row r="20195" spans="1:2">
      <c r="A20195">
        <v>53633</v>
      </c>
      <c r="B20195" s="1">
        <f t="shared" si="315"/>
        <v>0.23371527777774034</v>
      </c>
    </row>
    <row r="20196" spans="1:2">
      <c r="A20196">
        <v>53634</v>
      </c>
      <c r="B20196" s="1">
        <f t="shared" si="315"/>
        <v>0.23372685185181441</v>
      </c>
    </row>
    <row r="20197" spans="1:2">
      <c r="A20197">
        <v>53635</v>
      </c>
      <c r="B20197" s="1">
        <f t="shared" si="315"/>
        <v>0.23373842592588848</v>
      </c>
    </row>
    <row r="20198" spans="1:2">
      <c r="A20198">
        <v>53636</v>
      </c>
      <c r="B20198" s="1">
        <f t="shared" si="315"/>
        <v>0.23374999999996254</v>
      </c>
    </row>
    <row r="20199" spans="1:2">
      <c r="A20199">
        <v>53637</v>
      </c>
      <c r="B20199" s="1">
        <f t="shared" si="315"/>
        <v>0.23376157407403661</v>
      </c>
    </row>
    <row r="20200" spans="1:2">
      <c r="A20200">
        <v>53638</v>
      </c>
      <c r="B20200" s="1">
        <f t="shared" si="315"/>
        <v>0.23377314814811068</v>
      </c>
    </row>
    <row r="20201" spans="1:2">
      <c r="A20201">
        <v>53639</v>
      </c>
      <c r="B20201" s="1">
        <f t="shared" si="315"/>
        <v>0.23378472222218474</v>
      </c>
    </row>
    <row r="20202" spans="1:2">
      <c r="A20202">
        <v>53640</v>
      </c>
      <c r="B20202" s="1">
        <f t="shared" si="315"/>
        <v>0.23379629629625881</v>
      </c>
    </row>
    <row r="20203" spans="1:2">
      <c r="A20203">
        <v>53641</v>
      </c>
      <c r="B20203" s="1">
        <f t="shared" si="315"/>
        <v>0.23380787037033288</v>
      </c>
    </row>
    <row r="20204" spans="1:2">
      <c r="A20204">
        <v>53642</v>
      </c>
      <c r="B20204" s="1">
        <f t="shared" si="315"/>
        <v>0.23381944444440694</v>
      </c>
    </row>
    <row r="20205" spans="1:2">
      <c r="A20205">
        <v>53643</v>
      </c>
      <c r="B20205" s="1">
        <f t="shared" si="315"/>
        <v>0.23383101851848101</v>
      </c>
    </row>
    <row r="20206" spans="1:2">
      <c r="A20206">
        <v>53644</v>
      </c>
      <c r="B20206" s="1">
        <f t="shared" si="315"/>
        <v>0.23384259259255508</v>
      </c>
    </row>
    <row r="20207" spans="1:2">
      <c r="A20207">
        <v>53645</v>
      </c>
      <c r="B20207" s="1">
        <f t="shared" si="315"/>
        <v>0.23385416666662914</v>
      </c>
    </row>
    <row r="20208" spans="1:2">
      <c r="A20208">
        <v>53646</v>
      </c>
      <c r="B20208" s="1">
        <f t="shared" si="315"/>
        <v>0.23386574074070321</v>
      </c>
    </row>
    <row r="20209" spans="1:2">
      <c r="A20209">
        <v>53647</v>
      </c>
      <c r="B20209" s="1">
        <f t="shared" si="315"/>
        <v>0.23387731481477728</v>
      </c>
    </row>
    <row r="20210" spans="1:2">
      <c r="A20210">
        <v>53648</v>
      </c>
      <c r="B20210" s="1">
        <f t="shared" si="315"/>
        <v>0.23388888888885134</v>
      </c>
    </row>
    <row r="20211" spans="1:2">
      <c r="A20211">
        <v>53649</v>
      </c>
      <c r="B20211" s="1">
        <f t="shared" si="315"/>
        <v>0.23390046296292541</v>
      </c>
    </row>
    <row r="20212" spans="1:2">
      <c r="A20212">
        <v>53650</v>
      </c>
      <c r="B20212" s="1">
        <f t="shared" si="315"/>
        <v>0.23391203703699948</v>
      </c>
    </row>
    <row r="20213" spans="1:2">
      <c r="A20213">
        <v>53651</v>
      </c>
      <c r="B20213" s="1">
        <f t="shared" si="315"/>
        <v>0.23392361111107354</v>
      </c>
    </row>
    <row r="20214" spans="1:2">
      <c r="A20214">
        <v>53652</v>
      </c>
      <c r="B20214" s="1">
        <f t="shared" si="315"/>
        <v>0.23393518518514761</v>
      </c>
    </row>
    <row r="20215" spans="1:2">
      <c r="A20215">
        <v>53653</v>
      </c>
      <c r="B20215" s="1">
        <f t="shared" si="315"/>
        <v>0.23394675925922168</v>
      </c>
    </row>
    <row r="20216" spans="1:2">
      <c r="A20216">
        <v>53654</v>
      </c>
      <c r="B20216" s="1">
        <f t="shared" si="315"/>
        <v>0.23395833333329574</v>
      </c>
    </row>
    <row r="20217" spans="1:2">
      <c r="A20217">
        <v>53655</v>
      </c>
      <c r="B20217" s="1">
        <f t="shared" si="315"/>
        <v>0.23396990740736981</v>
      </c>
    </row>
    <row r="20218" spans="1:2">
      <c r="A20218">
        <v>53656</v>
      </c>
      <c r="B20218" s="1">
        <f t="shared" si="315"/>
        <v>0.23398148148144388</v>
      </c>
    </row>
    <row r="20219" spans="1:2">
      <c r="A20219">
        <v>53657</v>
      </c>
      <c r="B20219" s="1">
        <f t="shared" si="315"/>
        <v>0.23399305555551794</v>
      </c>
    </row>
    <row r="20220" spans="1:2">
      <c r="A20220">
        <v>53658</v>
      </c>
      <c r="B20220" s="1">
        <f t="shared" si="315"/>
        <v>0.23400462962959201</v>
      </c>
    </row>
    <row r="20221" spans="1:2">
      <c r="A20221">
        <v>53659</v>
      </c>
      <c r="B20221" s="1">
        <f t="shared" si="315"/>
        <v>0.23401620370366608</v>
      </c>
    </row>
    <row r="20222" spans="1:2">
      <c r="A20222">
        <v>53700</v>
      </c>
      <c r="B20222" s="1">
        <f t="shared" si="315"/>
        <v>0.23402777777774014</v>
      </c>
    </row>
    <row r="20223" spans="1:2">
      <c r="A20223">
        <v>53701</v>
      </c>
      <c r="B20223" s="1">
        <f t="shared" si="315"/>
        <v>0.23403935185181421</v>
      </c>
    </row>
    <row r="20224" spans="1:2">
      <c r="A20224">
        <v>53702</v>
      </c>
      <c r="B20224" s="1">
        <f t="shared" si="315"/>
        <v>0.23405092592588828</v>
      </c>
    </row>
    <row r="20225" spans="1:2">
      <c r="A20225">
        <v>53703</v>
      </c>
      <c r="B20225" s="1">
        <f t="shared" si="315"/>
        <v>0.23406249999996234</v>
      </c>
    </row>
    <row r="20226" spans="1:2">
      <c r="A20226">
        <v>53704</v>
      </c>
      <c r="B20226" s="1">
        <f t="shared" si="315"/>
        <v>0.23407407407403641</v>
      </c>
    </row>
    <row r="20227" spans="1:2">
      <c r="A20227">
        <v>53705</v>
      </c>
      <c r="B20227" s="1">
        <f t="shared" si="315"/>
        <v>0.23408564814811048</v>
      </c>
    </row>
    <row r="20228" spans="1:2">
      <c r="A20228">
        <v>53706</v>
      </c>
      <c r="B20228" s="1">
        <f t="shared" ref="B20228:B20291" si="316">B20227+TIME(0,0,1)</f>
        <v>0.23409722222218454</v>
      </c>
    </row>
    <row r="20229" spans="1:2">
      <c r="A20229">
        <v>53707</v>
      </c>
      <c r="B20229" s="1">
        <f t="shared" si="316"/>
        <v>0.23410879629625861</v>
      </c>
    </row>
    <row r="20230" spans="1:2">
      <c r="A20230">
        <v>53708</v>
      </c>
      <c r="B20230" s="1">
        <f t="shared" si="316"/>
        <v>0.23412037037033268</v>
      </c>
    </row>
    <row r="20231" spans="1:2">
      <c r="A20231">
        <v>53709</v>
      </c>
      <c r="B20231" s="1">
        <f t="shared" si="316"/>
        <v>0.23413194444440674</v>
      </c>
    </row>
    <row r="20232" spans="1:2">
      <c r="A20232">
        <v>53710</v>
      </c>
      <c r="B20232" s="1">
        <f t="shared" si="316"/>
        <v>0.23414351851848081</v>
      </c>
    </row>
    <row r="20233" spans="1:2">
      <c r="A20233">
        <v>53711</v>
      </c>
      <c r="B20233" s="1">
        <f t="shared" si="316"/>
        <v>0.23415509259255488</v>
      </c>
    </row>
    <row r="20234" spans="1:2">
      <c r="A20234">
        <v>53712</v>
      </c>
      <c r="B20234" s="1">
        <f t="shared" si="316"/>
        <v>0.23416666666662894</v>
      </c>
    </row>
    <row r="20235" spans="1:2">
      <c r="A20235">
        <v>53713</v>
      </c>
      <c r="B20235" s="1">
        <f t="shared" si="316"/>
        <v>0.23417824074070301</v>
      </c>
    </row>
    <row r="20236" spans="1:2">
      <c r="A20236">
        <v>53714</v>
      </c>
      <c r="B20236" s="1">
        <f t="shared" si="316"/>
        <v>0.23418981481477708</v>
      </c>
    </row>
    <row r="20237" spans="1:2">
      <c r="A20237">
        <v>53715</v>
      </c>
      <c r="B20237" s="1">
        <f t="shared" si="316"/>
        <v>0.23420138888885114</v>
      </c>
    </row>
    <row r="20238" spans="1:2">
      <c r="A20238">
        <v>53716</v>
      </c>
      <c r="B20238" s="1">
        <f t="shared" si="316"/>
        <v>0.23421296296292521</v>
      </c>
    </row>
    <row r="20239" spans="1:2">
      <c r="A20239">
        <v>53717</v>
      </c>
      <c r="B20239" s="1">
        <f t="shared" si="316"/>
        <v>0.23422453703699928</v>
      </c>
    </row>
    <row r="20240" spans="1:2">
      <c r="A20240">
        <v>53718</v>
      </c>
      <c r="B20240" s="1">
        <f t="shared" si="316"/>
        <v>0.23423611111107334</v>
      </c>
    </row>
    <row r="20241" spans="1:2">
      <c r="A20241">
        <v>53719</v>
      </c>
      <c r="B20241" s="1">
        <f t="shared" si="316"/>
        <v>0.23424768518514741</v>
      </c>
    </row>
    <row r="20242" spans="1:2">
      <c r="A20242">
        <v>53720</v>
      </c>
      <c r="B20242" s="1">
        <f t="shared" si="316"/>
        <v>0.23425925925922148</v>
      </c>
    </row>
    <row r="20243" spans="1:2">
      <c r="A20243">
        <v>53721</v>
      </c>
      <c r="B20243" s="1">
        <f t="shared" si="316"/>
        <v>0.23427083333329554</v>
      </c>
    </row>
    <row r="20244" spans="1:2">
      <c r="A20244">
        <v>53722</v>
      </c>
      <c r="B20244" s="1">
        <f t="shared" si="316"/>
        <v>0.23428240740736961</v>
      </c>
    </row>
    <row r="20245" spans="1:2">
      <c r="A20245">
        <v>53723</v>
      </c>
      <c r="B20245" s="1">
        <f t="shared" si="316"/>
        <v>0.23429398148144367</v>
      </c>
    </row>
    <row r="20246" spans="1:2">
      <c r="A20246">
        <v>53724</v>
      </c>
      <c r="B20246" s="1">
        <f t="shared" si="316"/>
        <v>0.23430555555551774</v>
      </c>
    </row>
    <row r="20247" spans="1:2">
      <c r="A20247">
        <v>53725</v>
      </c>
      <c r="B20247" s="1">
        <f t="shared" si="316"/>
        <v>0.23431712962959181</v>
      </c>
    </row>
    <row r="20248" spans="1:2">
      <c r="A20248">
        <v>53726</v>
      </c>
      <c r="B20248" s="1">
        <f t="shared" si="316"/>
        <v>0.23432870370366587</v>
      </c>
    </row>
    <row r="20249" spans="1:2">
      <c r="A20249">
        <v>53727</v>
      </c>
      <c r="B20249" s="1">
        <f t="shared" si="316"/>
        <v>0.23434027777773994</v>
      </c>
    </row>
    <row r="20250" spans="1:2">
      <c r="A20250">
        <v>53728</v>
      </c>
      <c r="B20250" s="1">
        <f t="shared" si="316"/>
        <v>0.23435185185181401</v>
      </c>
    </row>
    <row r="20251" spans="1:2">
      <c r="A20251">
        <v>53729</v>
      </c>
      <c r="B20251" s="1">
        <f t="shared" si="316"/>
        <v>0.23436342592588807</v>
      </c>
    </row>
    <row r="20252" spans="1:2">
      <c r="A20252">
        <v>53730</v>
      </c>
      <c r="B20252" s="1">
        <f t="shared" si="316"/>
        <v>0.23437499999996214</v>
      </c>
    </row>
    <row r="20253" spans="1:2">
      <c r="A20253">
        <v>53731</v>
      </c>
      <c r="B20253" s="1">
        <f t="shared" si="316"/>
        <v>0.23438657407403621</v>
      </c>
    </row>
    <row r="20254" spans="1:2">
      <c r="A20254">
        <v>53732</v>
      </c>
      <c r="B20254" s="1">
        <f t="shared" si="316"/>
        <v>0.23439814814811027</v>
      </c>
    </row>
    <row r="20255" spans="1:2">
      <c r="A20255">
        <v>53733</v>
      </c>
      <c r="B20255" s="1">
        <f t="shared" si="316"/>
        <v>0.23440972222218434</v>
      </c>
    </row>
    <row r="20256" spans="1:2">
      <c r="A20256">
        <v>53734</v>
      </c>
      <c r="B20256" s="1">
        <f t="shared" si="316"/>
        <v>0.23442129629625841</v>
      </c>
    </row>
    <row r="20257" spans="1:2">
      <c r="A20257">
        <v>53735</v>
      </c>
      <c r="B20257" s="1">
        <f t="shared" si="316"/>
        <v>0.23443287037033247</v>
      </c>
    </row>
    <row r="20258" spans="1:2">
      <c r="A20258">
        <v>53736</v>
      </c>
      <c r="B20258" s="1">
        <f t="shared" si="316"/>
        <v>0.23444444444440654</v>
      </c>
    </row>
    <row r="20259" spans="1:2">
      <c r="A20259">
        <v>53737</v>
      </c>
      <c r="B20259" s="1">
        <f t="shared" si="316"/>
        <v>0.23445601851848061</v>
      </c>
    </row>
    <row r="20260" spans="1:2">
      <c r="A20260">
        <v>53738</v>
      </c>
      <c r="B20260" s="1">
        <f t="shared" si="316"/>
        <v>0.23446759259255467</v>
      </c>
    </row>
    <row r="20261" spans="1:2">
      <c r="A20261">
        <v>53739</v>
      </c>
      <c r="B20261" s="1">
        <f t="shared" si="316"/>
        <v>0.23447916666662874</v>
      </c>
    </row>
    <row r="20262" spans="1:2">
      <c r="A20262">
        <v>53740</v>
      </c>
      <c r="B20262" s="1">
        <f t="shared" si="316"/>
        <v>0.23449074074070281</v>
      </c>
    </row>
    <row r="20263" spans="1:2">
      <c r="A20263">
        <v>53741</v>
      </c>
      <c r="B20263" s="1">
        <f t="shared" si="316"/>
        <v>0.23450231481477687</v>
      </c>
    </row>
    <row r="20264" spans="1:2">
      <c r="A20264">
        <v>53742</v>
      </c>
      <c r="B20264" s="1">
        <f t="shared" si="316"/>
        <v>0.23451388888885094</v>
      </c>
    </row>
    <row r="20265" spans="1:2">
      <c r="A20265">
        <v>53743</v>
      </c>
      <c r="B20265" s="1">
        <f t="shared" si="316"/>
        <v>0.23452546296292501</v>
      </c>
    </row>
    <row r="20266" spans="1:2">
      <c r="A20266">
        <v>53744</v>
      </c>
      <c r="B20266" s="1">
        <f t="shared" si="316"/>
        <v>0.23453703703699907</v>
      </c>
    </row>
    <row r="20267" spans="1:2">
      <c r="A20267">
        <v>53745</v>
      </c>
      <c r="B20267" s="1">
        <f t="shared" si="316"/>
        <v>0.23454861111107314</v>
      </c>
    </row>
    <row r="20268" spans="1:2">
      <c r="A20268">
        <v>53746</v>
      </c>
      <c r="B20268" s="1">
        <f t="shared" si="316"/>
        <v>0.23456018518514721</v>
      </c>
    </row>
    <row r="20269" spans="1:2">
      <c r="A20269">
        <v>53747</v>
      </c>
      <c r="B20269" s="1">
        <f t="shared" si="316"/>
        <v>0.23457175925922127</v>
      </c>
    </row>
    <row r="20270" spans="1:2">
      <c r="A20270">
        <v>53748</v>
      </c>
      <c r="B20270" s="1">
        <f t="shared" si="316"/>
        <v>0.23458333333329534</v>
      </c>
    </row>
    <row r="20271" spans="1:2">
      <c r="A20271">
        <v>53749</v>
      </c>
      <c r="B20271" s="1">
        <f t="shared" si="316"/>
        <v>0.23459490740736941</v>
      </c>
    </row>
    <row r="20272" spans="1:2">
      <c r="A20272">
        <v>53750</v>
      </c>
      <c r="B20272" s="1">
        <f t="shared" si="316"/>
        <v>0.23460648148144347</v>
      </c>
    </row>
    <row r="20273" spans="1:2">
      <c r="A20273">
        <v>53751</v>
      </c>
      <c r="B20273" s="1">
        <f t="shared" si="316"/>
        <v>0.23461805555551754</v>
      </c>
    </row>
    <row r="20274" spans="1:2">
      <c r="A20274">
        <v>53752</v>
      </c>
      <c r="B20274" s="1">
        <f t="shared" si="316"/>
        <v>0.23462962962959161</v>
      </c>
    </row>
    <row r="20275" spans="1:2">
      <c r="A20275">
        <v>53753</v>
      </c>
      <c r="B20275" s="1">
        <f t="shared" si="316"/>
        <v>0.23464120370366567</v>
      </c>
    </row>
    <row r="20276" spans="1:2">
      <c r="A20276">
        <v>53754</v>
      </c>
      <c r="B20276" s="1">
        <f t="shared" si="316"/>
        <v>0.23465277777773974</v>
      </c>
    </row>
    <row r="20277" spans="1:2">
      <c r="A20277">
        <v>53755</v>
      </c>
      <c r="B20277" s="1">
        <f t="shared" si="316"/>
        <v>0.23466435185181381</v>
      </c>
    </row>
    <row r="20278" spans="1:2">
      <c r="A20278">
        <v>53756</v>
      </c>
      <c r="B20278" s="1">
        <f t="shared" si="316"/>
        <v>0.23467592592588787</v>
      </c>
    </row>
    <row r="20279" spans="1:2">
      <c r="A20279">
        <v>53757</v>
      </c>
      <c r="B20279" s="1">
        <f t="shared" si="316"/>
        <v>0.23468749999996194</v>
      </c>
    </row>
    <row r="20280" spans="1:2">
      <c r="A20280">
        <v>53758</v>
      </c>
      <c r="B20280" s="1">
        <f t="shared" si="316"/>
        <v>0.23469907407403601</v>
      </c>
    </row>
    <row r="20281" spans="1:2">
      <c r="A20281">
        <v>53759</v>
      </c>
      <c r="B20281" s="1">
        <f t="shared" si="316"/>
        <v>0.23471064814811007</v>
      </c>
    </row>
    <row r="20282" spans="1:2">
      <c r="A20282">
        <v>53800</v>
      </c>
      <c r="B20282" s="1">
        <f t="shared" si="316"/>
        <v>0.23472222222218414</v>
      </c>
    </row>
    <row r="20283" spans="1:2">
      <c r="A20283">
        <v>53801</v>
      </c>
      <c r="B20283" s="1">
        <f t="shared" si="316"/>
        <v>0.23473379629625821</v>
      </c>
    </row>
    <row r="20284" spans="1:2">
      <c r="A20284">
        <v>53802</v>
      </c>
      <c r="B20284" s="1">
        <f t="shared" si="316"/>
        <v>0.23474537037033227</v>
      </c>
    </row>
    <row r="20285" spans="1:2">
      <c r="A20285">
        <v>53803</v>
      </c>
      <c r="B20285" s="1">
        <f t="shared" si="316"/>
        <v>0.23475694444440634</v>
      </c>
    </row>
    <row r="20286" spans="1:2">
      <c r="A20286">
        <v>53804</v>
      </c>
      <c r="B20286" s="1">
        <f t="shared" si="316"/>
        <v>0.23476851851848041</v>
      </c>
    </row>
    <row r="20287" spans="1:2">
      <c r="A20287">
        <v>53805</v>
      </c>
      <c r="B20287" s="1">
        <f t="shared" si="316"/>
        <v>0.23478009259255447</v>
      </c>
    </row>
    <row r="20288" spans="1:2">
      <c r="A20288">
        <v>53806</v>
      </c>
      <c r="B20288" s="1">
        <f t="shared" si="316"/>
        <v>0.23479166666662854</v>
      </c>
    </row>
    <row r="20289" spans="1:2">
      <c r="A20289">
        <v>53807</v>
      </c>
      <c r="B20289" s="1">
        <f t="shared" si="316"/>
        <v>0.23480324074070261</v>
      </c>
    </row>
    <row r="20290" spans="1:2">
      <c r="A20290">
        <v>53808</v>
      </c>
      <c r="B20290" s="1">
        <f t="shared" si="316"/>
        <v>0.23481481481477667</v>
      </c>
    </row>
    <row r="20291" spans="1:2">
      <c r="A20291">
        <v>53809</v>
      </c>
      <c r="B20291" s="1">
        <f t="shared" si="316"/>
        <v>0.23482638888885074</v>
      </c>
    </row>
    <row r="20292" spans="1:2">
      <c r="A20292">
        <v>53810</v>
      </c>
      <c r="B20292" s="1">
        <f t="shared" ref="B20292:B20355" si="317">B20291+TIME(0,0,1)</f>
        <v>0.23483796296292481</v>
      </c>
    </row>
    <row r="20293" spans="1:2">
      <c r="A20293">
        <v>53811</v>
      </c>
      <c r="B20293" s="1">
        <f t="shared" si="317"/>
        <v>0.23484953703699887</v>
      </c>
    </row>
    <row r="20294" spans="1:2">
      <c r="A20294">
        <v>53812</v>
      </c>
      <c r="B20294" s="1">
        <f t="shared" si="317"/>
        <v>0.23486111111107294</v>
      </c>
    </row>
    <row r="20295" spans="1:2">
      <c r="A20295">
        <v>53813</v>
      </c>
      <c r="B20295" s="1">
        <f t="shared" si="317"/>
        <v>0.23487268518514701</v>
      </c>
    </row>
    <row r="20296" spans="1:2">
      <c r="A20296">
        <v>53814</v>
      </c>
      <c r="B20296" s="1">
        <f t="shared" si="317"/>
        <v>0.23488425925922107</v>
      </c>
    </row>
    <row r="20297" spans="1:2">
      <c r="A20297">
        <v>53815</v>
      </c>
      <c r="B20297" s="1">
        <f t="shared" si="317"/>
        <v>0.23489583333329514</v>
      </c>
    </row>
    <row r="20298" spans="1:2">
      <c r="A20298">
        <v>53816</v>
      </c>
      <c r="B20298" s="1">
        <f t="shared" si="317"/>
        <v>0.23490740740736921</v>
      </c>
    </row>
    <row r="20299" spans="1:2">
      <c r="A20299">
        <v>53817</v>
      </c>
      <c r="B20299" s="1">
        <f t="shared" si="317"/>
        <v>0.23491898148144327</v>
      </c>
    </row>
    <row r="20300" spans="1:2">
      <c r="A20300">
        <v>53818</v>
      </c>
      <c r="B20300" s="1">
        <f t="shared" si="317"/>
        <v>0.23493055555551734</v>
      </c>
    </row>
    <row r="20301" spans="1:2">
      <c r="A20301">
        <v>53819</v>
      </c>
      <c r="B20301" s="1">
        <f t="shared" si="317"/>
        <v>0.23494212962959141</v>
      </c>
    </row>
    <row r="20302" spans="1:2">
      <c r="A20302">
        <v>53820</v>
      </c>
      <c r="B20302" s="1">
        <f t="shared" si="317"/>
        <v>0.23495370370366547</v>
      </c>
    </row>
    <row r="20303" spans="1:2">
      <c r="A20303">
        <v>53821</v>
      </c>
      <c r="B20303" s="1">
        <f t="shared" si="317"/>
        <v>0.23496527777773954</v>
      </c>
    </row>
    <row r="20304" spans="1:2">
      <c r="A20304">
        <v>53822</v>
      </c>
      <c r="B20304" s="1">
        <f t="shared" si="317"/>
        <v>0.23497685185181361</v>
      </c>
    </row>
    <row r="20305" spans="1:2">
      <c r="A20305">
        <v>53823</v>
      </c>
      <c r="B20305" s="1">
        <f t="shared" si="317"/>
        <v>0.23498842592588767</v>
      </c>
    </row>
    <row r="20306" spans="1:2">
      <c r="A20306">
        <v>53824</v>
      </c>
      <c r="B20306" s="1">
        <f t="shared" si="317"/>
        <v>0.23499999999996174</v>
      </c>
    </row>
    <row r="20307" spans="1:2">
      <c r="A20307">
        <v>53825</v>
      </c>
      <c r="B20307" s="1">
        <f t="shared" si="317"/>
        <v>0.23501157407403581</v>
      </c>
    </row>
    <row r="20308" spans="1:2">
      <c r="A20308">
        <v>53826</v>
      </c>
      <c r="B20308" s="1">
        <f t="shared" si="317"/>
        <v>0.23502314814810987</v>
      </c>
    </row>
    <row r="20309" spans="1:2">
      <c r="A20309">
        <v>53827</v>
      </c>
      <c r="B20309" s="1">
        <f t="shared" si="317"/>
        <v>0.23503472222218394</v>
      </c>
    </row>
    <row r="20310" spans="1:2">
      <c r="A20310">
        <v>53828</v>
      </c>
      <c r="B20310" s="1">
        <f t="shared" si="317"/>
        <v>0.23504629629625801</v>
      </c>
    </row>
    <row r="20311" spans="1:2">
      <c r="A20311">
        <v>53829</v>
      </c>
      <c r="B20311" s="1">
        <f t="shared" si="317"/>
        <v>0.23505787037033207</v>
      </c>
    </row>
    <row r="20312" spans="1:2">
      <c r="A20312">
        <v>53830</v>
      </c>
      <c r="B20312" s="1">
        <f t="shared" si="317"/>
        <v>0.23506944444440614</v>
      </c>
    </row>
    <row r="20313" spans="1:2">
      <c r="A20313">
        <v>53831</v>
      </c>
      <c r="B20313" s="1">
        <f t="shared" si="317"/>
        <v>0.23508101851848021</v>
      </c>
    </row>
    <row r="20314" spans="1:2">
      <c r="A20314">
        <v>53832</v>
      </c>
      <c r="B20314" s="1">
        <f t="shared" si="317"/>
        <v>0.23509259259255427</v>
      </c>
    </row>
    <row r="20315" spans="1:2">
      <c r="A20315">
        <v>53833</v>
      </c>
      <c r="B20315" s="1">
        <f t="shared" si="317"/>
        <v>0.23510416666662834</v>
      </c>
    </row>
    <row r="20316" spans="1:2">
      <c r="A20316">
        <v>53834</v>
      </c>
      <c r="B20316" s="1">
        <f t="shared" si="317"/>
        <v>0.23511574074070241</v>
      </c>
    </row>
    <row r="20317" spans="1:2">
      <c r="A20317">
        <v>53835</v>
      </c>
      <c r="B20317" s="1">
        <f t="shared" si="317"/>
        <v>0.23512731481477647</v>
      </c>
    </row>
    <row r="20318" spans="1:2">
      <c r="A20318">
        <v>53836</v>
      </c>
      <c r="B20318" s="1">
        <f t="shared" si="317"/>
        <v>0.23513888888885054</v>
      </c>
    </row>
    <row r="20319" spans="1:2">
      <c r="A20319">
        <v>53837</v>
      </c>
      <c r="B20319" s="1">
        <f t="shared" si="317"/>
        <v>0.23515046296292461</v>
      </c>
    </row>
    <row r="20320" spans="1:2">
      <c r="A20320">
        <v>53838</v>
      </c>
      <c r="B20320" s="1">
        <f t="shared" si="317"/>
        <v>0.23516203703699867</v>
      </c>
    </row>
    <row r="20321" spans="1:2">
      <c r="A20321">
        <v>53839</v>
      </c>
      <c r="B20321" s="1">
        <f t="shared" si="317"/>
        <v>0.23517361111107274</v>
      </c>
    </row>
    <row r="20322" spans="1:2">
      <c r="A20322">
        <v>53840</v>
      </c>
      <c r="B20322" s="1">
        <f t="shared" si="317"/>
        <v>0.23518518518514681</v>
      </c>
    </row>
    <row r="20323" spans="1:2">
      <c r="A20323">
        <v>53841</v>
      </c>
      <c r="B20323" s="1">
        <f t="shared" si="317"/>
        <v>0.23519675925922087</v>
      </c>
    </row>
    <row r="20324" spans="1:2">
      <c r="A20324">
        <v>53842</v>
      </c>
      <c r="B20324" s="1">
        <f t="shared" si="317"/>
        <v>0.23520833333329494</v>
      </c>
    </row>
    <row r="20325" spans="1:2">
      <c r="A20325">
        <v>53843</v>
      </c>
      <c r="B20325" s="1">
        <f t="shared" si="317"/>
        <v>0.23521990740736901</v>
      </c>
    </row>
    <row r="20326" spans="1:2">
      <c r="A20326">
        <v>53844</v>
      </c>
      <c r="B20326" s="1">
        <f t="shared" si="317"/>
        <v>0.23523148148144307</v>
      </c>
    </row>
    <row r="20327" spans="1:2">
      <c r="A20327">
        <v>53845</v>
      </c>
      <c r="B20327" s="1">
        <f t="shared" si="317"/>
        <v>0.23524305555551714</v>
      </c>
    </row>
    <row r="20328" spans="1:2">
      <c r="A20328">
        <v>53846</v>
      </c>
      <c r="B20328" s="1">
        <f t="shared" si="317"/>
        <v>0.23525462962959121</v>
      </c>
    </row>
    <row r="20329" spans="1:2">
      <c r="A20329">
        <v>53847</v>
      </c>
      <c r="B20329" s="1">
        <f t="shared" si="317"/>
        <v>0.23526620370366527</v>
      </c>
    </row>
    <row r="20330" spans="1:2">
      <c r="A20330">
        <v>53848</v>
      </c>
      <c r="B20330" s="1">
        <f t="shared" si="317"/>
        <v>0.23527777777773934</v>
      </c>
    </row>
    <row r="20331" spans="1:2">
      <c r="A20331">
        <v>53849</v>
      </c>
      <c r="B20331" s="1">
        <f t="shared" si="317"/>
        <v>0.23528935185181341</v>
      </c>
    </row>
    <row r="20332" spans="1:2">
      <c r="A20332">
        <v>53850</v>
      </c>
      <c r="B20332" s="1">
        <f t="shared" si="317"/>
        <v>0.23530092592588747</v>
      </c>
    </row>
    <row r="20333" spans="1:2">
      <c r="A20333">
        <v>53851</v>
      </c>
      <c r="B20333" s="1">
        <f t="shared" si="317"/>
        <v>0.23531249999996154</v>
      </c>
    </row>
    <row r="20334" spans="1:2">
      <c r="A20334">
        <v>53852</v>
      </c>
      <c r="B20334" s="1">
        <f t="shared" si="317"/>
        <v>0.23532407407403561</v>
      </c>
    </row>
    <row r="20335" spans="1:2">
      <c r="A20335">
        <v>53853</v>
      </c>
      <c r="B20335" s="1">
        <f t="shared" si="317"/>
        <v>0.23533564814810967</v>
      </c>
    </row>
    <row r="20336" spans="1:2">
      <c r="A20336">
        <v>53854</v>
      </c>
      <c r="B20336" s="1">
        <f t="shared" si="317"/>
        <v>0.23534722222218374</v>
      </c>
    </row>
    <row r="20337" spans="1:2">
      <c r="A20337">
        <v>53855</v>
      </c>
      <c r="B20337" s="1">
        <f t="shared" si="317"/>
        <v>0.23535879629625781</v>
      </c>
    </row>
    <row r="20338" spans="1:2">
      <c r="A20338">
        <v>53856</v>
      </c>
      <c r="B20338" s="1">
        <f t="shared" si="317"/>
        <v>0.23537037037033187</v>
      </c>
    </row>
    <row r="20339" spans="1:2">
      <c r="A20339">
        <v>53857</v>
      </c>
      <c r="B20339" s="1">
        <f t="shared" si="317"/>
        <v>0.23538194444440594</v>
      </c>
    </row>
    <row r="20340" spans="1:2">
      <c r="A20340">
        <v>53858</v>
      </c>
      <c r="B20340" s="1">
        <f t="shared" si="317"/>
        <v>0.23539351851848</v>
      </c>
    </row>
    <row r="20341" spans="1:2">
      <c r="A20341">
        <v>53859</v>
      </c>
      <c r="B20341" s="1">
        <f t="shared" si="317"/>
        <v>0.23540509259255407</v>
      </c>
    </row>
    <row r="20342" spans="1:2">
      <c r="A20342">
        <v>53900</v>
      </c>
      <c r="B20342" s="1">
        <f t="shared" si="317"/>
        <v>0.23541666666662814</v>
      </c>
    </row>
    <row r="20343" spans="1:2">
      <c r="A20343">
        <v>53901</v>
      </c>
      <c r="B20343" s="1">
        <f t="shared" si="317"/>
        <v>0.2354282407407022</v>
      </c>
    </row>
    <row r="20344" spans="1:2">
      <c r="A20344">
        <v>53902</v>
      </c>
      <c r="B20344" s="1">
        <f t="shared" si="317"/>
        <v>0.23543981481477627</v>
      </c>
    </row>
    <row r="20345" spans="1:2">
      <c r="A20345">
        <v>53903</v>
      </c>
      <c r="B20345" s="1">
        <f t="shared" si="317"/>
        <v>0.23545138888885034</v>
      </c>
    </row>
    <row r="20346" spans="1:2">
      <c r="A20346">
        <v>53904</v>
      </c>
      <c r="B20346" s="1">
        <f t="shared" si="317"/>
        <v>0.2354629629629244</v>
      </c>
    </row>
    <row r="20347" spans="1:2">
      <c r="A20347">
        <v>53905</v>
      </c>
      <c r="B20347" s="1">
        <f t="shared" si="317"/>
        <v>0.23547453703699847</v>
      </c>
    </row>
    <row r="20348" spans="1:2">
      <c r="A20348">
        <v>53906</v>
      </c>
      <c r="B20348" s="1">
        <f t="shared" si="317"/>
        <v>0.23548611111107254</v>
      </c>
    </row>
    <row r="20349" spans="1:2">
      <c r="A20349">
        <v>53907</v>
      </c>
      <c r="B20349" s="1">
        <f t="shared" si="317"/>
        <v>0.2354976851851466</v>
      </c>
    </row>
    <row r="20350" spans="1:2">
      <c r="A20350">
        <v>53908</v>
      </c>
      <c r="B20350" s="1">
        <f t="shared" si="317"/>
        <v>0.23550925925922067</v>
      </c>
    </row>
    <row r="20351" spans="1:2">
      <c r="A20351">
        <v>53909</v>
      </c>
      <c r="B20351" s="1">
        <f t="shared" si="317"/>
        <v>0.23552083333329474</v>
      </c>
    </row>
    <row r="20352" spans="1:2">
      <c r="A20352">
        <v>53910</v>
      </c>
      <c r="B20352" s="1">
        <f t="shared" si="317"/>
        <v>0.2355324074073688</v>
      </c>
    </row>
    <row r="20353" spans="1:2">
      <c r="A20353">
        <v>53911</v>
      </c>
      <c r="B20353" s="1">
        <f t="shared" si="317"/>
        <v>0.23554398148144287</v>
      </c>
    </row>
    <row r="20354" spans="1:2">
      <c r="A20354">
        <v>53912</v>
      </c>
      <c r="B20354" s="1">
        <f t="shared" si="317"/>
        <v>0.23555555555551694</v>
      </c>
    </row>
    <row r="20355" spans="1:2">
      <c r="A20355">
        <v>53913</v>
      </c>
      <c r="B20355" s="1">
        <f t="shared" si="317"/>
        <v>0.235567129629591</v>
      </c>
    </row>
    <row r="20356" spans="1:2">
      <c r="A20356">
        <v>53914</v>
      </c>
      <c r="B20356" s="1">
        <f t="shared" ref="B20356:B20419" si="318">B20355+TIME(0,0,1)</f>
        <v>0.23557870370366507</v>
      </c>
    </row>
    <row r="20357" spans="1:2">
      <c r="A20357">
        <v>53915</v>
      </c>
      <c r="B20357" s="1">
        <f t="shared" si="318"/>
        <v>0.23559027777773914</v>
      </c>
    </row>
    <row r="20358" spans="1:2">
      <c r="A20358">
        <v>53916</v>
      </c>
      <c r="B20358" s="1">
        <f t="shared" si="318"/>
        <v>0.2356018518518132</v>
      </c>
    </row>
    <row r="20359" spans="1:2">
      <c r="A20359">
        <v>53917</v>
      </c>
      <c r="B20359" s="1">
        <f t="shared" si="318"/>
        <v>0.23561342592588727</v>
      </c>
    </row>
    <row r="20360" spans="1:2">
      <c r="A20360">
        <v>53918</v>
      </c>
      <c r="B20360" s="1">
        <f t="shared" si="318"/>
        <v>0.23562499999996134</v>
      </c>
    </row>
    <row r="20361" spans="1:2">
      <c r="A20361">
        <v>53919</v>
      </c>
      <c r="B20361" s="1">
        <f t="shared" si="318"/>
        <v>0.2356365740740354</v>
      </c>
    </row>
    <row r="20362" spans="1:2">
      <c r="A20362">
        <v>53920</v>
      </c>
      <c r="B20362" s="1">
        <f t="shared" si="318"/>
        <v>0.23564814814810947</v>
      </c>
    </row>
    <row r="20363" spans="1:2">
      <c r="A20363">
        <v>53921</v>
      </c>
      <c r="B20363" s="1">
        <f t="shared" si="318"/>
        <v>0.23565972222218354</v>
      </c>
    </row>
    <row r="20364" spans="1:2">
      <c r="A20364">
        <v>53922</v>
      </c>
      <c r="B20364" s="1">
        <f t="shared" si="318"/>
        <v>0.2356712962962576</v>
      </c>
    </row>
    <row r="20365" spans="1:2">
      <c r="A20365">
        <v>53923</v>
      </c>
      <c r="B20365" s="1">
        <f t="shared" si="318"/>
        <v>0.23568287037033167</v>
      </c>
    </row>
    <row r="20366" spans="1:2">
      <c r="A20366">
        <v>53924</v>
      </c>
      <c r="B20366" s="1">
        <f t="shared" si="318"/>
        <v>0.23569444444440574</v>
      </c>
    </row>
    <row r="20367" spans="1:2">
      <c r="A20367">
        <v>53925</v>
      </c>
      <c r="B20367" s="1">
        <f t="shared" si="318"/>
        <v>0.2357060185184798</v>
      </c>
    </row>
    <row r="20368" spans="1:2">
      <c r="A20368">
        <v>53926</v>
      </c>
      <c r="B20368" s="1">
        <f t="shared" si="318"/>
        <v>0.23571759259255387</v>
      </c>
    </row>
    <row r="20369" spans="1:2">
      <c r="A20369">
        <v>53927</v>
      </c>
      <c r="B20369" s="1">
        <f t="shared" si="318"/>
        <v>0.23572916666662794</v>
      </c>
    </row>
    <row r="20370" spans="1:2">
      <c r="A20370">
        <v>53928</v>
      </c>
      <c r="B20370" s="1">
        <f t="shared" si="318"/>
        <v>0.235740740740702</v>
      </c>
    </row>
    <row r="20371" spans="1:2">
      <c r="A20371">
        <v>53929</v>
      </c>
      <c r="B20371" s="1">
        <f t="shared" si="318"/>
        <v>0.23575231481477607</v>
      </c>
    </row>
    <row r="20372" spans="1:2">
      <c r="A20372">
        <v>53930</v>
      </c>
      <c r="B20372" s="1">
        <f t="shared" si="318"/>
        <v>0.23576388888885014</v>
      </c>
    </row>
    <row r="20373" spans="1:2">
      <c r="A20373">
        <v>53931</v>
      </c>
      <c r="B20373" s="1">
        <f t="shared" si="318"/>
        <v>0.2357754629629242</v>
      </c>
    </row>
    <row r="20374" spans="1:2">
      <c r="A20374">
        <v>53932</v>
      </c>
      <c r="B20374" s="1">
        <f t="shared" si="318"/>
        <v>0.23578703703699827</v>
      </c>
    </row>
    <row r="20375" spans="1:2">
      <c r="A20375">
        <v>53933</v>
      </c>
      <c r="B20375" s="1">
        <f t="shared" si="318"/>
        <v>0.23579861111107234</v>
      </c>
    </row>
    <row r="20376" spans="1:2">
      <c r="A20376">
        <v>53934</v>
      </c>
      <c r="B20376" s="1">
        <f t="shared" si="318"/>
        <v>0.2358101851851464</v>
      </c>
    </row>
    <row r="20377" spans="1:2">
      <c r="A20377">
        <v>53935</v>
      </c>
      <c r="B20377" s="1">
        <f t="shared" si="318"/>
        <v>0.23582175925922047</v>
      </c>
    </row>
    <row r="20378" spans="1:2">
      <c r="A20378">
        <v>53936</v>
      </c>
      <c r="B20378" s="1">
        <f t="shared" si="318"/>
        <v>0.23583333333329454</v>
      </c>
    </row>
    <row r="20379" spans="1:2">
      <c r="A20379">
        <v>53937</v>
      </c>
      <c r="B20379" s="1">
        <f t="shared" si="318"/>
        <v>0.2358449074073686</v>
      </c>
    </row>
    <row r="20380" spans="1:2">
      <c r="A20380">
        <v>53938</v>
      </c>
      <c r="B20380" s="1">
        <f t="shared" si="318"/>
        <v>0.23585648148144267</v>
      </c>
    </row>
    <row r="20381" spans="1:2">
      <c r="A20381">
        <v>53939</v>
      </c>
      <c r="B20381" s="1">
        <f t="shared" si="318"/>
        <v>0.23586805555551674</v>
      </c>
    </row>
    <row r="20382" spans="1:2">
      <c r="A20382">
        <v>53940</v>
      </c>
      <c r="B20382" s="1">
        <f t="shared" si="318"/>
        <v>0.2358796296295908</v>
      </c>
    </row>
    <row r="20383" spans="1:2">
      <c r="A20383">
        <v>53941</v>
      </c>
      <c r="B20383" s="1">
        <f t="shared" si="318"/>
        <v>0.23589120370366487</v>
      </c>
    </row>
    <row r="20384" spans="1:2">
      <c r="A20384">
        <v>53942</v>
      </c>
      <c r="B20384" s="1">
        <f t="shared" si="318"/>
        <v>0.23590277777773894</v>
      </c>
    </row>
    <row r="20385" spans="1:2">
      <c r="A20385">
        <v>53943</v>
      </c>
      <c r="B20385" s="1">
        <f t="shared" si="318"/>
        <v>0.235914351851813</v>
      </c>
    </row>
    <row r="20386" spans="1:2">
      <c r="A20386">
        <v>53944</v>
      </c>
      <c r="B20386" s="1">
        <f t="shared" si="318"/>
        <v>0.23592592592588707</v>
      </c>
    </row>
    <row r="20387" spans="1:2">
      <c r="A20387">
        <v>53945</v>
      </c>
      <c r="B20387" s="1">
        <f t="shared" si="318"/>
        <v>0.23593749999996114</v>
      </c>
    </row>
    <row r="20388" spans="1:2">
      <c r="A20388">
        <v>53946</v>
      </c>
      <c r="B20388" s="1">
        <f t="shared" si="318"/>
        <v>0.2359490740740352</v>
      </c>
    </row>
    <row r="20389" spans="1:2">
      <c r="A20389">
        <v>53947</v>
      </c>
      <c r="B20389" s="1">
        <f t="shared" si="318"/>
        <v>0.23596064814810927</v>
      </c>
    </row>
    <row r="20390" spans="1:2">
      <c r="A20390">
        <v>53948</v>
      </c>
      <c r="B20390" s="1">
        <f t="shared" si="318"/>
        <v>0.23597222222218334</v>
      </c>
    </row>
    <row r="20391" spans="1:2">
      <c r="A20391">
        <v>53949</v>
      </c>
      <c r="B20391" s="1">
        <f t="shared" si="318"/>
        <v>0.2359837962962574</v>
      </c>
    </row>
    <row r="20392" spans="1:2">
      <c r="A20392">
        <v>53950</v>
      </c>
      <c r="B20392" s="1">
        <f t="shared" si="318"/>
        <v>0.23599537037033147</v>
      </c>
    </row>
    <row r="20393" spans="1:2">
      <c r="A20393">
        <v>53951</v>
      </c>
      <c r="B20393" s="1">
        <f t="shared" si="318"/>
        <v>0.23600694444440554</v>
      </c>
    </row>
    <row r="20394" spans="1:2">
      <c r="A20394">
        <v>53952</v>
      </c>
      <c r="B20394" s="1">
        <f t="shared" si="318"/>
        <v>0.2360185185184796</v>
      </c>
    </row>
    <row r="20395" spans="1:2">
      <c r="A20395">
        <v>53953</v>
      </c>
      <c r="B20395" s="1">
        <f t="shared" si="318"/>
        <v>0.23603009259255367</v>
      </c>
    </row>
    <row r="20396" spans="1:2">
      <c r="A20396">
        <v>53954</v>
      </c>
      <c r="B20396" s="1">
        <f t="shared" si="318"/>
        <v>0.23604166666662774</v>
      </c>
    </row>
    <row r="20397" spans="1:2">
      <c r="A20397">
        <v>53955</v>
      </c>
      <c r="B20397" s="1">
        <f t="shared" si="318"/>
        <v>0.2360532407407018</v>
      </c>
    </row>
    <row r="20398" spans="1:2">
      <c r="A20398">
        <v>53956</v>
      </c>
      <c r="B20398" s="1">
        <f t="shared" si="318"/>
        <v>0.23606481481477587</v>
      </c>
    </row>
    <row r="20399" spans="1:2">
      <c r="A20399">
        <v>53957</v>
      </c>
      <c r="B20399" s="1">
        <f t="shared" si="318"/>
        <v>0.23607638888884994</v>
      </c>
    </row>
    <row r="20400" spans="1:2">
      <c r="A20400">
        <v>53958</v>
      </c>
      <c r="B20400" s="1">
        <f t="shared" si="318"/>
        <v>0.236087962962924</v>
      </c>
    </row>
    <row r="20401" spans="1:2">
      <c r="A20401">
        <v>53959</v>
      </c>
      <c r="B20401" s="1">
        <f t="shared" si="318"/>
        <v>0.23609953703699807</v>
      </c>
    </row>
    <row r="20402" spans="1:2">
      <c r="A20402">
        <v>54000</v>
      </c>
      <c r="B20402" s="1">
        <f t="shared" si="318"/>
        <v>0.23611111111107214</v>
      </c>
    </row>
    <row r="20403" spans="1:2">
      <c r="A20403">
        <v>54001</v>
      </c>
      <c r="B20403" s="1">
        <f t="shared" si="318"/>
        <v>0.2361226851851462</v>
      </c>
    </row>
    <row r="20404" spans="1:2">
      <c r="A20404">
        <v>54002</v>
      </c>
      <c r="B20404" s="1">
        <f t="shared" si="318"/>
        <v>0.23613425925922027</v>
      </c>
    </row>
    <row r="20405" spans="1:2">
      <c r="A20405">
        <v>54003</v>
      </c>
      <c r="B20405" s="1">
        <f t="shared" si="318"/>
        <v>0.23614583333329434</v>
      </c>
    </row>
    <row r="20406" spans="1:2">
      <c r="A20406">
        <v>54004</v>
      </c>
      <c r="B20406" s="1">
        <f t="shared" si="318"/>
        <v>0.2361574074073684</v>
      </c>
    </row>
    <row r="20407" spans="1:2">
      <c r="A20407">
        <v>54005</v>
      </c>
      <c r="B20407" s="1">
        <f t="shared" si="318"/>
        <v>0.23616898148144247</v>
      </c>
    </row>
    <row r="20408" spans="1:2">
      <c r="A20408">
        <v>54006</v>
      </c>
      <c r="B20408" s="1">
        <f t="shared" si="318"/>
        <v>0.23618055555551654</v>
      </c>
    </row>
    <row r="20409" spans="1:2">
      <c r="A20409">
        <v>54007</v>
      </c>
      <c r="B20409" s="1">
        <f t="shared" si="318"/>
        <v>0.2361921296295906</v>
      </c>
    </row>
    <row r="20410" spans="1:2">
      <c r="A20410">
        <v>54008</v>
      </c>
      <c r="B20410" s="1">
        <f t="shared" si="318"/>
        <v>0.23620370370366467</v>
      </c>
    </row>
    <row r="20411" spans="1:2">
      <c r="A20411">
        <v>54009</v>
      </c>
      <c r="B20411" s="1">
        <f t="shared" si="318"/>
        <v>0.23621527777773874</v>
      </c>
    </row>
    <row r="20412" spans="1:2">
      <c r="A20412">
        <v>54010</v>
      </c>
      <c r="B20412" s="1">
        <f t="shared" si="318"/>
        <v>0.2362268518518128</v>
      </c>
    </row>
    <row r="20413" spans="1:2">
      <c r="A20413">
        <v>54011</v>
      </c>
      <c r="B20413" s="1">
        <f t="shared" si="318"/>
        <v>0.23623842592588687</v>
      </c>
    </row>
    <row r="20414" spans="1:2">
      <c r="A20414">
        <v>54012</v>
      </c>
      <c r="B20414" s="1">
        <f t="shared" si="318"/>
        <v>0.23624999999996094</v>
      </c>
    </row>
    <row r="20415" spans="1:2">
      <c r="A20415">
        <v>54013</v>
      </c>
      <c r="B20415" s="1">
        <f t="shared" si="318"/>
        <v>0.236261574074035</v>
      </c>
    </row>
    <row r="20416" spans="1:2">
      <c r="A20416">
        <v>54014</v>
      </c>
      <c r="B20416" s="1">
        <f t="shared" si="318"/>
        <v>0.23627314814810907</v>
      </c>
    </row>
    <row r="20417" spans="1:2">
      <c r="A20417">
        <v>54015</v>
      </c>
      <c r="B20417" s="1">
        <f t="shared" si="318"/>
        <v>0.23628472222218314</v>
      </c>
    </row>
    <row r="20418" spans="1:2">
      <c r="A20418">
        <v>54016</v>
      </c>
      <c r="B20418" s="1">
        <f t="shared" si="318"/>
        <v>0.2362962962962572</v>
      </c>
    </row>
    <row r="20419" spans="1:2">
      <c r="A20419">
        <v>54017</v>
      </c>
      <c r="B20419" s="1">
        <f t="shared" si="318"/>
        <v>0.23630787037033127</v>
      </c>
    </row>
    <row r="20420" spans="1:2">
      <c r="A20420">
        <v>54018</v>
      </c>
      <c r="B20420" s="1">
        <f t="shared" ref="B20420:B20483" si="319">B20419+TIME(0,0,1)</f>
        <v>0.23631944444440534</v>
      </c>
    </row>
    <row r="20421" spans="1:2">
      <c r="A20421">
        <v>54019</v>
      </c>
      <c r="B20421" s="1">
        <f t="shared" si="319"/>
        <v>0.2363310185184794</v>
      </c>
    </row>
    <row r="20422" spans="1:2">
      <c r="A20422">
        <v>54020</v>
      </c>
      <c r="B20422" s="1">
        <f t="shared" si="319"/>
        <v>0.23634259259255347</v>
      </c>
    </row>
    <row r="20423" spans="1:2">
      <c r="A20423">
        <v>54021</v>
      </c>
      <c r="B20423" s="1">
        <f t="shared" si="319"/>
        <v>0.23635416666662754</v>
      </c>
    </row>
    <row r="20424" spans="1:2">
      <c r="A20424">
        <v>54022</v>
      </c>
      <c r="B20424" s="1">
        <f t="shared" si="319"/>
        <v>0.2363657407407016</v>
      </c>
    </row>
    <row r="20425" spans="1:2">
      <c r="A20425">
        <v>54023</v>
      </c>
      <c r="B20425" s="1">
        <f t="shared" si="319"/>
        <v>0.23637731481477567</v>
      </c>
    </row>
    <row r="20426" spans="1:2">
      <c r="A20426">
        <v>54024</v>
      </c>
      <c r="B20426" s="1">
        <f t="shared" si="319"/>
        <v>0.23638888888884974</v>
      </c>
    </row>
    <row r="20427" spans="1:2">
      <c r="A20427">
        <v>54025</v>
      </c>
      <c r="B20427" s="1">
        <f t="shared" si="319"/>
        <v>0.2364004629629238</v>
      </c>
    </row>
    <row r="20428" spans="1:2">
      <c r="A20428">
        <v>54026</v>
      </c>
      <c r="B20428" s="1">
        <f t="shared" si="319"/>
        <v>0.23641203703699787</v>
      </c>
    </row>
    <row r="20429" spans="1:2">
      <c r="A20429">
        <v>54027</v>
      </c>
      <c r="B20429" s="1">
        <f t="shared" si="319"/>
        <v>0.23642361111107194</v>
      </c>
    </row>
    <row r="20430" spans="1:2">
      <c r="A20430">
        <v>54028</v>
      </c>
      <c r="B20430" s="1">
        <f t="shared" si="319"/>
        <v>0.236435185185146</v>
      </c>
    </row>
    <row r="20431" spans="1:2">
      <c r="A20431">
        <v>54029</v>
      </c>
      <c r="B20431" s="1">
        <f t="shared" si="319"/>
        <v>0.23644675925922007</v>
      </c>
    </row>
    <row r="20432" spans="1:2">
      <c r="A20432">
        <v>54030</v>
      </c>
      <c r="B20432" s="1">
        <f t="shared" si="319"/>
        <v>0.23645833333329414</v>
      </c>
    </row>
    <row r="20433" spans="1:2">
      <c r="A20433">
        <v>54031</v>
      </c>
      <c r="B20433" s="1">
        <f t="shared" si="319"/>
        <v>0.2364699074073682</v>
      </c>
    </row>
    <row r="20434" spans="1:2">
      <c r="A20434">
        <v>54032</v>
      </c>
      <c r="B20434" s="1">
        <f t="shared" si="319"/>
        <v>0.23648148148144227</v>
      </c>
    </row>
    <row r="20435" spans="1:2">
      <c r="A20435">
        <v>54033</v>
      </c>
      <c r="B20435" s="1">
        <f t="shared" si="319"/>
        <v>0.23649305555551633</v>
      </c>
    </row>
    <row r="20436" spans="1:2">
      <c r="A20436">
        <v>54034</v>
      </c>
      <c r="B20436" s="1">
        <f t="shared" si="319"/>
        <v>0.2365046296295904</v>
      </c>
    </row>
    <row r="20437" spans="1:2">
      <c r="A20437">
        <v>54035</v>
      </c>
      <c r="B20437" s="1">
        <f t="shared" si="319"/>
        <v>0.23651620370366447</v>
      </c>
    </row>
    <row r="20438" spans="1:2">
      <c r="A20438">
        <v>54036</v>
      </c>
      <c r="B20438" s="1">
        <f t="shared" si="319"/>
        <v>0.23652777777773853</v>
      </c>
    </row>
    <row r="20439" spans="1:2">
      <c r="A20439">
        <v>54037</v>
      </c>
      <c r="B20439" s="1">
        <f t="shared" si="319"/>
        <v>0.2365393518518126</v>
      </c>
    </row>
    <row r="20440" spans="1:2">
      <c r="A20440">
        <v>54038</v>
      </c>
      <c r="B20440" s="1">
        <f t="shared" si="319"/>
        <v>0.23655092592588667</v>
      </c>
    </row>
    <row r="20441" spans="1:2">
      <c r="A20441">
        <v>54039</v>
      </c>
      <c r="B20441" s="1">
        <f t="shared" si="319"/>
        <v>0.23656249999996073</v>
      </c>
    </row>
    <row r="20442" spans="1:2">
      <c r="A20442">
        <v>54040</v>
      </c>
      <c r="B20442" s="1">
        <f t="shared" si="319"/>
        <v>0.2365740740740348</v>
      </c>
    </row>
    <row r="20443" spans="1:2">
      <c r="A20443">
        <v>54041</v>
      </c>
      <c r="B20443" s="1">
        <f t="shared" si="319"/>
        <v>0.23658564814810887</v>
      </c>
    </row>
    <row r="20444" spans="1:2">
      <c r="A20444">
        <v>54042</v>
      </c>
      <c r="B20444" s="1">
        <f t="shared" si="319"/>
        <v>0.23659722222218293</v>
      </c>
    </row>
    <row r="20445" spans="1:2">
      <c r="A20445">
        <v>54043</v>
      </c>
      <c r="B20445" s="1">
        <f t="shared" si="319"/>
        <v>0.236608796296257</v>
      </c>
    </row>
    <row r="20446" spans="1:2">
      <c r="A20446">
        <v>54044</v>
      </c>
      <c r="B20446" s="1">
        <f t="shared" si="319"/>
        <v>0.23662037037033107</v>
      </c>
    </row>
    <row r="20447" spans="1:2">
      <c r="A20447">
        <v>54045</v>
      </c>
      <c r="B20447" s="1">
        <f t="shared" si="319"/>
        <v>0.23663194444440513</v>
      </c>
    </row>
    <row r="20448" spans="1:2">
      <c r="A20448">
        <v>54046</v>
      </c>
      <c r="B20448" s="1">
        <f t="shared" si="319"/>
        <v>0.2366435185184792</v>
      </c>
    </row>
    <row r="20449" spans="1:2">
      <c r="A20449">
        <v>54047</v>
      </c>
      <c r="B20449" s="1">
        <f t="shared" si="319"/>
        <v>0.23665509259255327</v>
      </c>
    </row>
    <row r="20450" spans="1:2">
      <c r="A20450">
        <v>54048</v>
      </c>
      <c r="B20450" s="1">
        <f t="shared" si="319"/>
        <v>0.23666666666662733</v>
      </c>
    </row>
    <row r="20451" spans="1:2">
      <c r="A20451">
        <v>54049</v>
      </c>
      <c r="B20451" s="1">
        <f t="shared" si="319"/>
        <v>0.2366782407407014</v>
      </c>
    </row>
    <row r="20452" spans="1:2">
      <c r="A20452">
        <v>54050</v>
      </c>
      <c r="B20452" s="1">
        <f t="shared" si="319"/>
        <v>0.23668981481477547</v>
      </c>
    </row>
    <row r="20453" spans="1:2">
      <c r="A20453">
        <v>54051</v>
      </c>
      <c r="B20453" s="1">
        <f t="shared" si="319"/>
        <v>0.23670138888884953</v>
      </c>
    </row>
    <row r="20454" spans="1:2">
      <c r="A20454">
        <v>54052</v>
      </c>
      <c r="B20454" s="1">
        <f t="shared" si="319"/>
        <v>0.2367129629629236</v>
      </c>
    </row>
    <row r="20455" spans="1:2">
      <c r="A20455">
        <v>54053</v>
      </c>
      <c r="B20455" s="1">
        <f t="shared" si="319"/>
        <v>0.23672453703699767</v>
      </c>
    </row>
    <row r="20456" spans="1:2">
      <c r="A20456">
        <v>54054</v>
      </c>
      <c r="B20456" s="1">
        <f t="shared" si="319"/>
        <v>0.23673611111107173</v>
      </c>
    </row>
    <row r="20457" spans="1:2">
      <c r="A20457">
        <v>54055</v>
      </c>
      <c r="B20457" s="1">
        <f t="shared" si="319"/>
        <v>0.2367476851851458</v>
      </c>
    </row>
    <row r="20458" spans="1:2">
      <c r="A20458">
        <v>54056</v>
      </c>
      <c r="B20458" s="1">
        <f t="shared" si="319"/>
        <v>0.23675925925921987</v>
      </c>
    </row>
    <row r="20459" spans="1:2">
      <c r="A20459">
        <v>54057</v>
      </c>
      <c r="B20459" s="1">
        <f t="shared" si="319"/>
        <v>0.23677083333329393</v>
      </c>
    </row>
    <row r="20460" spans="1:2">
      <c r="A20460">
        <v>54058</v>
      </c>
      <c r="B20460" s="1">
        <f t="shared" si="319"/>
        <v>0.236782407407368</v>
      </c>
    </row>
    <row r="20461" spans="1:2">
      <c r="A20461">
        <v>54059</v>
      </c>
      <c r="B20461" s="1">
        <f t="shared" si="319"/>
        <v>0.23679398148144207</v>
      </c>
    </row>
    <row r="20462" spans="1:2">
      <c r="A20462">
        <v>54100</v>
      </c>
      <c r="B20462" s="1">
        <f t="shared" si="319"/>
        <v>0.23680555555551613</v>
      </c>
    </row>
    <row r="20463" spans="1:2">
      <c r="A20463">
        <v>54101</v>
      </c>
      <c r="B20463" s="1">
        <f t="shared" si="319"/>
        <v>0.2368171296295902</v>
      </c>
    </row>
    <row r="20464" spans="1:2">
      <c r="A20464">
        <v>54102</v>
      </c>
      <c r="B20464" s="1">
        <f t="shared" si="319"/>
        <v>0.23682870370366427</v>
      </c>
    </row>
    <row r="20465" spans="1:2">
      <c r="A20465">
        <v>54103</v>
      </c>
      <c r="B20465" s="1">
        <f t="shared" si="319"/>
        <v>0.23684027777773833</v>
      </c>
    </row>
    <row r="20466" spans="1:2">
      <c r="A20466">
        <v>54104</v>
      </c>
      <c r="B20466" s="1">
        <f t="shared" si="319"/>
        <v>0.2368518518518124</v>
      </c>
    </row>
    <row r="20467" spans="1:2">
      <c r="A20467">
        <v>54105</v>
      </c>
      <c r="B20467" s="1">
        <f t="shared" si="319"/>
        <v>0.23686342592588647</v>
      </c>
    </row>
    <row r="20468" spans="1:2">
      <c r="A20468">
        <v>54106</v>
      </c>
      <c r="B20468" s="1">
        <f t="shared" si="319"/>
        <v>0.23687499999996053</v>
      </c>
    </row>
    <row r="20469" spans="1:2">
      <c r="A20469">
        <v>54107</v>
      </c>
      <c r="B20469" s="1">
        <f t="shared" si="319"/>
        <v>0.2368865740740346</v>
      </c>
    </row>
    <row r="20470" spans="1:2">
      <c r="A20470">
        <v>54108</v>
      </c>
      <c r="B20470" s="1">
        <f t="shared" si="319"/>
        <v>0.23689814814810867</v>
      </c>
    </row>
    <row r="20471" spans="1:2">
      <c r="A20471">
        <v>54109</v>
      </c>
      <c r="B20471" s="1">
        <f t="shared" si="319"/>
        <v>0.23690972222218273</v>
      </c>
    </row>
    <row r="20472" spans="1:2">
      <c r="A20472">
        <v>54110</v>
      </c>
      <c r="B20472" s="1">
        <f t="shared" si="319"/>
        <v>0.2369212962962568</v>
      </c>
    </row>
    <row r="20473" spans="1:2">
      <c r="A20473">
        <v>54111</v>
      </c>
      <c r="B20473" s="1">
        <f t="shared" si="319"/>
        <v>0.23693287037033087</v>
      </c>
    </row>
    <row r="20474" spans="1:2">
      <c r="A20474">
        <v>54112</v>
      </c>
      <c r="B20474" s="1">
        <f t="shared" si="319"/>
        <v>0.23694444444440493</v>
      </c>
    </row>
    <row r="20475" spans="1:2">
      <c r="A20475">
        <v>54113</v>
      </c>
      <c r="B20475" s="1">
        <f t="shared" si="319"/>
        <v>0.236956018518479</v>
      </c>
    </row>
    <row r="20476" spans="1:2">
      <c r="A20476">
        <v>54114</v>
      </c>
      <c r="B20476" s="1">
        <f t="shared" si="319"/>
        <v>0.23696759259255307</v>
      </c>
    </row>
    <row r="20477" spans="1:2">
      <c r="A20477">
        <v>54115</v>
      </c>
      <c r="B20477" s="1">
        <f t="shared" si="319"/>
        <v>0.23697916666662713</v>
      </c>
    </row>
    <row r="20478" spans="1:2">
      <c r="A20478">
        <v>54116</v>
      </c>
      <c r="B20478" s="1">
        <f t="shared" si="319"/>
        <v>0.2369907407407012</v>
      </c>
    </row>
    <row r="20479" spans="1:2">
      <c r="A20479">
        <v>54117</v>
      </c>
      <c r="B20479" s="1">
        <f t="shared" si="319"/>
        <v>0.23700231481477527</v>
      </c>
    </row>
    <row r="20480" spans="1:2">
      <c r="A20480">
        <v>54118</v>
      </c>
      <c r="B20480" s="1">
        <f t="shared" si="319"/>
        <v>0.23701388888884933</v>
      </c>
    </row>
    <row r="20481" spans="1:2">
      <c r="A20481">
        <v>54119</v>
      </c>
      <c r="B20481" s="1">
        <f t="shared" si="319"/>
        <v>0.2370254629629234</v>
      </c>
    </row>
    <row r="20482" spans="1:2">
      <c r="A20482">
        <v>54120</v>
      </c>
      <c r="B20482" s="1">
        <f t="shared" si="319"/>
        <v>0.23703703703699747</v>
      </c>
    </row>
    <row r="20483" spans="1:2">
      <c r="A20483">
        <v>54121</v>
      </c>
      <c r="B20483" s="1">
        <f t="shared" si="319"/>
        <v>0.23704861111107153</v>
      </c>
    </row>
    <row r="20484" spans="1:2">
      <c r="A20484">
        <v>54122</v>
      </c>
      <c r="B20484" s="1">
        <f t="shared" ref="B20484:B20547" si="320">B20483+TIME(0,0,1)</f>
        <v>0.2370601851851456</v>
      </c>
    </row>
    <row r="20485" spans="1:2">
      <c r="A20485">
        <v>54123</v>
      </c>
      <c r="B20485" s="1">
        <f t="shared" si="320"/>
        <v>0.23707175925921967</v>
      </c>
    </row>
    <row r="20486" spans="1:2">
      <c r="A20486">
        <v>54124</v>
      </c>
      <c r="B20486" s="1">
        <f t="shared" si="320"/>
        <v>0.23708333333329373</v>
      </c>
    </row>
    <row r="20487" spans="1:2">
      <c r="A20487">
        <v>54125</v>
      </c>
      <c r="B20487" s="1">
        <f t="shared" si="320"/>
        <v>0.2370949074073678</v>
      </c>
    </row>
    <row r="20488" spans="1:2">
      <c r="A20488">
        <v>54126</v>
      </c>
      <c r="B20488" s="1">
        <f t="shared" si="320"/>
        <v>0.23710648148144187</v>
      </c>
    </row>
    <row r="20489" spans="1:2">
      <c r="A20489">
        <v>54127</v>
      </c>
      <c r="B20489" s="1">
        <f t="shared" si="320"/>
        <v>0.23711805555551593</v>
      </c>
    </row>
    <row r="20490" spans="1:2">
      <c r="A20490">
        <v>54128</v>
      </c>
      <c r="B20490" s="1">
        <f t="shared" si="320"/>
        <v>0.23712962962959</v>
      </c>
    </row>
    <row r="20491" spans="1:2">
      <c r="A20491">
        <v>54129</v>
      </c>
      <c r="B20491" s="1">
        <f t="shared" si="320"/>
        <v>0.23714120370366407</v>
      </c>
    </row>
    <row r="20492" spans="1:2">
      <c r="A20492">
        <v>54130</v>
      </c>
      <c r="B20492" s="1">
        <f t="shared" si="320"/>
        <v>0.23715277777773813</v>
      </c>
    </row>
    <row r="20493" spans="1:2">
      <c r="A20493">
        <v>54131</v>
      </c>
      <c r="B20493" s="1">
        <f t="shared" si="320"/>
        <v>0.2371643518518122</v>
      </c>
    </row>
    <row r="20494" spans="1:2">
      <c r="A20494">
        <v>54132</v>
      </c>
      <c r="B20494" s="1">
        <f t="shared" si="320"/>
        <v>0.23717592592588627</v>
      </c>
    </row>
    <row r="20495" spans="1:2">
      <c r="A20495">
        <v>54133</v>
      </c>
      <c r="B20495" s="1">
        <f t="shared" si="320"/>
        <v>0.23718749999996033</v>
      </c>
    </row>
    <row r="20496" spans="1:2">
      <c r="A20496">
        <v>54134</v>
      </c>
      <c r="B20496" s="1">
        <f t="shared" si="320"/>
        <v>0.2371990740740344</v>
      </c>
    </row>
    <row r="20497" spans="1:2">
      <c r="A20497">
        <v>54135</v>
      </c>
      <c r="B20497" s="1">
        <f t="shared" si="320"/>
        <v>0.23721064814810847</v>
      </c>
    </row>
    <row r="20498" spans="1:2">
      <c r="A20498">
        <v>54136</v>
      </c>
      <c r="B20498" s="1">
        <f t="shared" si="320"/>
        <v>0.23722222222218253</v>
      </c>
    </row>
    <row r="20499" spans="1:2">
      <c r="A20499">
        <v>54137</v>
      </c>
      <c r="B20499" s="1">
        <f t="shared" si="320"/>
        <v>0.2372337962962566</v>
      </c>
    </row>
    <row r="20500" spans="1:2">
      <c r="A20500">
        <v>54138</v>
      </c>
      <c r="B20500" s="1">
        <f t="shared" si="320"/>
        <v>0.23724537037033067</v>
      </c>
    </row>
    <row r="20501" spans="1:2">
      <c r="A20501">
        <v>54139</v>
      </c>
      <c r="B20501" s="1">
        <f t="shared" si="320"/>
        <v>0.23725694444440473</v>
      </c>
    </row>
    <row r="20502" spans="1:2">
      <c r="A20502">
        <v>54140</v>
      </c>
      <c r="B20502" s="1">
        <f t="shared" si="320"/>
        <v>0.2372685185184788</v>
      </c>
    </row>
    <row r="20503" spans="1:2">
      <c r="A20503">
        <v>54141</v>
      </c>
      <c r="B20503" s="1">
        <f t="shared" si="320"/>
        <v>0.23728009259255287</v>
      </c>
    </row>
    <row r="20504" spans="1:2">
      <c r="A20504">
        <v>54142</v>
      </c>
      <c r="B20504" s="1">
        <f t="shared" si="320"/>
        <v>0.23729166666662693</v>
      </c>
    </row>
    <row r="20505" spans="1:2">
      <c r="A20505">
        <v>54143</v>
      </c>
      <c r="B20505" s="1">
        <f t="shared" si="320"/>
        <v>0.237303240740701</v>
      </c>
    </row>
    <row r="20506" spans="1:2">
      <c r="A20506">
        <v>54144</v>
      </c>
      <c r="B20506" s="1">
        <f t="shared" si="320"/>
        <v>0.23731481481477507</v>
      </c>
    </row>
    <row r="20507" spans="1:2">
      <c r="A20507">
        <v>54145</v>
      </c>
      <c r="B20507" s="1">
        <f t="shared" si="320"/>
        <v>0.23732638888884913</v>
      </c>
    </row>
    <row r="20508" spans="1:2">
      <c r="A20508">
        <v>54146</v>
      </c>
      <c r="B20508" s="1">
        <f t="shared" si="320"/>
        <v>0.2373379629629232</v>
      </c>
    </row>
    <row r="20509" spans="1:2">
      <c r="A20509">
        <v>54147</v>
      </c>
      <c r="B20509" s="1">
        <f t="shared" si="320"/>
        <v>0.23734953703699727</v>
      </c>
    </row>
    <row r="20510" spans="1:2">
      <c r="A20510">
        <v>54148</v>
      </c>
      <c r="B20510" s="1">
        <f t="shared" si="320"/>
        <v>0.23736111111107133</v>
      </c>
    </row>
    <row r="20511" spans="1:2">
      <c r="A20511">
        <v>54149</v>
      </c>
      <c r="B20511" s="1">
        <f t="shared" si="320"/>
        <v>0.2373726851851454</v>
      </c>
    </row>
    <row r="20512" spans="1:2">
      <c r="A20512">
        <v>54150</v>
      </c>
      <c r="B20512" s="1">
        <f t="shared" si="320"/>
        <v>0.23738425925921947</v>
      </c>
    </row>
    <row r="20513" spans="1:2">
      <c r="A20513">
        <v>54151</v>
      </c>
      <c r="B20513" s="1">
        <f t="shared" si="320"/>
        <v>0.23739583333329353</v>
      </c>
    </row>
    <row r="20514" spans="1:2">
      <c r="A20514">
        <v>54152</v>
      </c>
      <c r="B20514" s="1">
        <f t="shared" si="320"/>
        <v>0.2374074074073676</v>
      </c>
    </row>
    <row r="20515" spans="1:2">
      <c r="A20515">
        <v>54153</v>
      </c>
      <c r="B20515" s="1">
        <f t="shared" si="320"/>
        <v>0.23741898148144167</v>
      </c>
    </row>
    <row r="20516" spans="1:2">
      <c r="A20516">
        <v>54154</v>
      </c>
      <c r="B20516" s="1">
        <f t="shared" si="320"/>
        <v>0.23743055555551573</v>
      </c>
    </row>
    <row r="20517" spans="1:2">
      <c r="A20517">
        <v>54155</v>
      </c>
      <c r="B20517" s="1">
        <f t="shared" si="320"/>
        <v>0.2374421296295898</v>
      </c>
    </row>
    <row r="20518" spans="1:2">
      <c r="A20518">
        <v>54156</v>
      </c>
      <c r="B20518" s="1">
        <f t="shared" si="320"/>
        <v>0.23745370370366387</v>
      </c>
    </row>
    <row r="20519" spans="1:2">
      <c r="A20519">
        <v>54157</v>
      </c>
      <c r="B20519" s="1">
        <f t="shared" si="320"/>
        <v>0.23746527777773793</v>
      </c>
    </row>
    <row r="20520" spans="1:2">
      <c r="A20520">
        <v>54158</v>
      </c>
      <c r="B20520" s="1">
        <f t="shared" si="320"/>
        <v>0.237476851851812</v>
      </c>
    </row>
    <row r="20521" spans="1:2">
      <c r="A20521">
        <v>54159</v>
      </c>
      <c r="B20521" s="1">
        <f t="shared" si="320"/>
        <v>0.23748842592588607</v>
      </c>
    </row>
    <row r="20522" spans="1:2">
      <c r="A20522">
        <v>54200</v>
      </c>
      <c r="B20522" s="1">
        <f t="shared" si="320"/>
        <v>0.23749999999996013</v>
      </c>
    </row>
    <row r="20523" spans="1:2">
      <c r="A20523">
        <v>54201</v>
      </c>
      <c r="B20523" s="1">
        <f t="shared" si="320"/>
        <v>0.2375115740740342</v>
      </c>
    </row>
    <row r="20524" spans="1:2">
      <c r="A20524">
        <v>54202</v>
      </c>
      <c r="B20524" s="1">
        <f t="shared" si="320"/>
        <v>0.23752314814810827</v>
      </c>
    </row>
    <row r="20525" spans="1:2">
      <c r="A20525">
        <v>54203</v>
      </c>
      <c r="B20525" s="1">
        <f t="shared" si="320"/>
        <v>0.23753472222218233</v>
      </c>
    </row>
    <row r="20526" spans="1:2">
      <c r="A20526">
        <v>54204</v>
      </c>
      <c r="B20526" s="1">
        <f t="shared" si="320"/>
        <v>0.2375462962962564</v>
      </c>
    </row>
    <row r="20527" spans="1:2">
      <c r="A20527">
        <v>54205</v>
      </c>
      <c r="B20527" s="1">
        <f t="shared" si="320"/>
        <v>0.23755787037033047</v>
      </c>
    </row>
    <row r="20528" spans="1:2">
      <c r="A20528">
        <v>54206</v>
      </c>
      <c r="B20528" s="1">
        <f t="shared" si="320"/>
        <v>0.23756944444440453</v>
      </c>
    </row>
    <row r="20529" spans="1:2">
      <c r="A20529">
        <v>54207</v>
      </c>
      <c r="B20529" s="1">
        <f t="shared" si="320"/>
        <v>0.2375810185184786</v>
      </c>
    </row>
    <row r="20530" spans="1:2">
      <c r="A20530">
        <v>54208</v>
      </c>
      <c r="B20530" s="1">
        <f t="shared" si="320"/>
        <v>0.23759259259255266</v>
      </c>
    </row>
    <row r="20531" spans="1:2">
      <c r="A20531">
        <v>54209</v>
      </c>
      <c r="B20531" s="1">
        <f t="shared" si="320"/>
        <v>0.23760416666662673</v>
      </c>
    </row>
    <row r="20532" spans="1:2">
      <c r="A20532">
        <v>54210</v>
      </c>
      <c r="B20532" s="1">
        <f t="shared" si="320"/>
        <v>0.2376157407407008</v>
      </c>
    </row>
    <row r="20533" spans="1:2">
      <c r="A20533">
        <v>54211</v>
      </c>
      <c r="B20533" s="1">
        <f t="shared" si="320"/>
        <v>0.23762731481477486</v>
      </c>
    </row>
    <row r="20534" spans="1:2">
      <c r="A20534">
        <v>54212</v>
      </c>
      <c r="B20534" s="1">
        <f t="shared" si="320"/>
        <v>0.23763888888884893</v>
      </c>
    </row>
    <row r="20535" spans="1:2">
      <c r="A20535">
        <v>54213</v>
      </c>
      <c r="B20535" s="1">
        <f t="shared" si="320"/>
        <v>0.237650462962923</v>
      </c>
    </row>
    <row r="20536" spans="1:2">
      <c r="A20536">
        <v>54214</v>
      </c>
      <c r="B20536" s="1">
        <f t="shared" si="320"/>
        <v>0.23766203703699706</v>
      </c>
    </row>
    <row r="20537" spans="1:2">
      <c r="A20537">
        <v>54215</v>
      </c>
      <c r="B20537" s="1">
        <f t="shared" si="320"/>
        <v>0.23767361111107113</v>
      </c>
    </row>
    <row r="20538" spans="1:2">
      <c r="A20538">
        <v>54216</v>
      </c>
      <c r="B20538" s="1">
        <f t="shared" si="320"/>
        <v>0.2376851851851452</v>
      </c>
    </row>
    <row r="20539" spans="1:2">
      <c r="A20539">
        <v>54217</v>
      </c>
      <c r="B20539" s="1">
        <f t="shared" si="320"/>
        <v>0.23769675925921926</v>
      </c>
    </row>
    <row r="20540" spans="1:2">
      <c r="A20540">
        <v>54218</v>
      </c>
      <c r="B20540" s="1">
        <f t="shared" si="320"/>
        <v>0.23770833333329333</v>
      </c>
    </row>
    <row r="20541" spans="1:2">
      <c r="A20541">
        <v>54219</v>
      </c>
      <c r="B20541" s="1">
        <f t="shared" si="320"/>
        <v>0.2377199074073674</v>
      </c>
    </row>
    <row r="20542" spans="1:2">
      <c r="A20542">
        <v>54220</v>
      </c>
      <c r="B20542" s="1">
        <f t="shared" si="320"/>
        <v>0.23773148148144146</v>
      </c>
    </row>
    <row r="20543" spans="1:2">
      <c r="A20543">
        <v>54221</v>
      </c>
      <c r="B20543" s="1">
        <f t="shared" si="320"/>
        <v>0.23774305555551553</v>
      </c>
    </row>
    <row r="20544" spans="1:2">
      <c r="A20544">
        <v>54222</v>
      </c>
      <c r="B20544" s="1">
        <f t="shared" si="320"/>
        <v>0.2377546296295896</v>
      </c>
    </row>
    <row r="20545" spans="1:2">
      <c r="A20545">
        <v>54223</v>
      </c>
      <c r="B20545" s="1">
        <f t="shared" si="320"/>
        <v>0.23776620370366366</v>
      </c>
    </row>
    <row r="20546" spans="1:2">
      <c r="A20546">
        <v>54224</v>
      </c>
      <c r="B20546" s="1">
        <f t="shared" si="320"/>
        <v>0.23777777777773773</v>
      </c>
    </row>
    <row r="20547" spans="1:2">
      <c r="A20547">
        <v>54225</v>
      </c>
      <c r="B20547" s="1">
        <f t="shared" si="320"/>
        <v>0.2377893518518118</v>
      </c>
    </row>
    <row r="20548" spans="1:2">
      <c r="A20548">
        <v>54226</v>
      </c>
      <c r="B20548" s="1">
        <f t="shared" ref="B20548:B20611" si="321">B20547+TIME(0,0,1)</f>
        <v>0.23780092592588586</v>
      </c>
    </row>
    <row r="20549" spans="1:2">
      <c r="A20549">
        <v>54227</v>
      </c>
      <c r="B20549" s="1">
        <f t="shared" si="321"/>
        <v>0.23781249999995993</v>
      </c>
    </row>
    <row r="20550" spans="1:2">
      <c r="A20550">
        <v>54228</v>
      </c>
      <c r="B20550" s="1">
        <f t="shared" si="321"/>
        <v>0.237824074074034</v>
      </c>
    </row>
    <row r="20551" spans="1:2">
      <c r="A20551">
        <v>54229</v>
      </c>
      <c r="B20551" s="1">
        <f t="shared" si="321"/>
        <v>0.23783564814810806</v>
      </c>
    </row>
    <row r="20552" spans="1:2">
      <c r="A20552">
        <v>54230</v>
      </c>
      <c r="B20552" s="1">
        <f t="shared" si="321"/>
        <v>0.23784722222218213</v>
      </c>
    </row>
    <row r="20553" spans="1:2">
      <c r="A20553">
        <v>54231</v>
      </c>
      <c r="B20553" s="1">
        <f t="shared" si="321"/>
        <v>0.2378587962962562</v>
      </c>
    </row>
    <row r="20554" spans="1:2">
      <c r="A20554">
        <v>54232</v>
      </c>
      <c r="B20554" s="1">
        <f t="shared" si="321"/>
        <v>0.23787037037033026</v>
      </c>
    </row>
    <row r="20555" spans="1:2">
      <c r="A20555">
        <v>54233</v>
      </c>
      <c r="B20555" s="1">
        <f t="shared" si="321"/>
        <v>0.23788194444440433</v>
      </c>
    </row>
    <row r="20556" spans="1:2">
      <c r="A20556">
        <v>54234</v>
      </c>
      <c r="B20556" s="1">
        <f t="shared" si="321"/>
        <v>0.2378935185184784</v>
      </c>
    </row>
    <row r="20557" spans="1:2">
      <c r="A20557">
        <v>54235</v>
      </c>
      <c r="B20557" s="1">
        <f t="shared" si="321"/>
        <v>0.23790509259255246</v>
      </c>
    </row>
    <row r="20558" spans="1:2">
      <c r="A20558">
        <v>54236</v>
      </c>
      <c r="B20558" s="1">
        <f t="shared" si="321"/>
        <v>0.23791666666662653</v>
      </c>
    </row>
    <row r="20559" spans="1:2">
      <c r="A20559">
        <v>54237</v>
      </c>
      <c r="B20559" s="1">
        <f t="shared" si="321"/>
        <v>0.2379282407407006</v>
      </c>
    </row>
    <row r="20560" spans="1:2">
      <c r="A20560">
        <v>54238</v>
      </c>
      <c r="B20560" s="1">
        <f t="shared" si="321"/>
        <v>0.23793981481477466</v>
      </c>
    </row>
    <row r="20561" spans="1:2">
      <c r="A20561">
        <v>54239</v>
      </c>
      <c r="B20561" s="1">
        <f t="shared" si="321"/>
        <v>0.23795138888884873</v>
      </c>
    </row>
    <row r="20562" spans="1:2">
      <c r="A20562">
        <v>54240</v>
      </c>
      <c r="B20562" s="1">
        <f t="shared" si="321"/>
        <v>0.2379629629629228</v>
      </c>
    </row>
    <row r="20563" spans="1:2">
      <c r="A20563">
        <v>54241</v>
      </c>
      <c r="B20563" s="1">
        <f t="shared" si="321"/>
        <v>0.23797453703699686</v>
      </c>
    </row>
    <row r="20564" spans="1:2">
      <c r="A20564">
        <v>54242</v>
      </c>
      <c r="B20564" s="1">
        <f t="shared" si="321"/>
        <v>0.23798611111107093</v>
      </c>
    </row>
    <row r="20565" spans="1:2">
      <c r="A20565">
        <v>54243</v>
      </c>
      <c r="B20565" s="1">
        <f t="shared" si="321"/>
        <v>0.237997685185145</v>
      </c>
    </row>
    <row r="20566" spans="1:2">
      <c r="A20566">
        <v>54244</v>
      </c>
      <c r="B20566" s="1">
        <f t="shared" si="321"/>
        <v>0.23800925925921906</v>
      </c>
    </row>
    <row r="20567" spans="1:2">
      <c r="A20567">
        <v>54245</v>
      </c>
      <c r="B20567" s="1">
        <f t="shared" si="321"/>
        <v>0.23802083333329313</v>
      </c>
    </row>
    <row r="20568" spans="1:2">
      <c r="A20568">
        <v>54246</v>
      </c>
      <c r="B20568" s="1">
        <f t="shared" si="321"/>
        <v>0.2380324074073672</v>
      </c>
    </row>
    <row r="20569" spans="1:2">
      <c r="A20569">
        <v>54247</v>
      </c>
      <c r="B20569" s="1">
        <f t="shared" si="321"/>
        <v>0.23804398148144126</v>
      </c>
    </row>
    <row r="20570" spans="1:2">
      <c r="A20570">
        <v>54248</v>
      </c>
      <c r="B20570" s="1">
        <f t="shared" si="321"/>
        <v>0.23805555555551533</v>
      </c>
    </row>
    <row r="20571" spans="1:2">
      <c r="A20571">
        <v>54249</v>
      </c>
      <c r="B20571" s="1">
        <f t="shared" si="321"/>
        <v>0.2380671296295894</v>
      </c>
    </row>
    <row r="20572" spans="1:2">
      <c r="A20572">
        <v>54250</v>
      </c>
      <c r="B20572" s="1">
        <f t="shared" si="321"/>
        <v>0.23807870370366346</v>
      </c>
    </row>
    <row r="20573" spans="1:2">
      <c r="A20573">
        <v>54251</v>
      </c>
      <c r="B20573" s="1">
        <f t="shared" si="321"/>
        <v>0.23809027777773753</v>
      </c>
    </row>
    <row r="20574" spans="1:2">
      <c r="A20574">
        <v>54252</v>
      </c>
      <c r="B20574" s="1">
        <f t="shared" si="321"/>
        <v>0.2381018518518116</v>
      </c>
    </row>
    <row r="20575" spans="1:2">
      <c r="A20575">
        <v>54253</v>
      </c>
      <c r="B20575" s="1">
        <f t="shared" si="321"/>
        <v>0.23811342592588566</v>
      </c>
    </row>
    <row r="20576" spans="1:2">
      <c r="A20576">
        <v>54254</v>
      </c>
      <c r="B20576" s="1">
        <f t="shared" si="321"/>
        <v>0.23812499999995973</v>
      </c>
    </row>
    <row r="20577" spans="1:2">
      <c r="A20577">
        <v>54255</v>
      </c>
      <c r="B20577" s="1">
        <f t="shared" si="321"/>
        <v>0.2381365740740338</v>
      </c>
    </row>
    <row r="20578" spans="1:2">
      <c r="A20578">
        <v>54256</v>
      </c>
      <c r="B20578" s="1">
        <f t="shared" si="321"/>
        <v>0.23814814814810786</v>
      </c>
    </row>
    <row r="20579" spans="1:2">
      <c r="A20579">
        <v>54257</v>
      </c>
      <c r="B20579" s="1">
        <f t="shared" si="321"/>
        <v>0.23815972222218193</v>
      </c>
    </row>
    <row r="20580" spans="1:2">
      <c r="A20580">
        <v>54258</v>
      </c>
      <c r="B20580" s="1">
        <f t="shared" si="321"/>
        <v>0.238171296296256</v>
      </c>
    </row>
    <row r="20581" spans="1:2">
      <c r="A20581">
        <v>54259</v>
      </c>
      <c r="B20581" s="1">
        <f t="shared" si="321"/>
        <v>0.23818287037033006</v>
      </c>
    </row>
    <row r="20582" spans="1:2">
      <c r="A20582">
        <v>54300</v>
      </c>
      <c r="B20582" s="1">
        <f t="shared" si="321"/>
        <v>0.23819444444440413</v>
      </c>
    </row>
    <row r="20583" spans="1:2">
      <c r="A20583">
        <v>54301</v>
      </c>
      <c r="B20583" s="1">
        <f t="shared" si="321"/>
        <v>0.2382060185184782</v>
      </c>
    </row>
    <row r="20584" spans="1:2">
      <c r="A20584">
        <v>54302</v>
      </c>
      <c r="B20584" s="1">
        <f t="shared" si="321"/>
        <v>0.23821759259255226</v>
      </c>
    </row>
    <row r="20585" spans="1:2">
      <c r="A20585">
        <v>54303</v>
      </c>
      <c r="B20585" s="1">
        <f t="shared" si="321"/>
        <v>0.23822916666662633</v>
      </c>
    </row>
    <row r="20586" spans="1:2">
      <c r="A20586">
        <v>54304</v>
      </c>
      <c r="B20586" s="1">
        <f t="shared" si="321"/>
        <v>0.2382407407407004</v>
      </c>
    </row>
    <row r="20587" spans="1:2">
      <c r="A20587">
        <v>54305</v>
      </c>
      <c r="B20587" s="1">
        <f t="shared" si="321"/>
        <v>0.23825231481477446</v>
      </c>
    </row>
    <row r="20588" spans="1:2">
      <c r="A20588">
        <v>54306</v>
      </c>
      <c r="B20588" s="1">
        <f t="shared" si="321"/>
        <v>0.23826388888884853</v>
      </c>
    </row>
    <row r="20589" spans="1:2">
      <c r="A20589">
        <v>54307</v>
      </c>
      <c r="B20589" s="1">
        <f t="shared" si="321"/>
        <v>0.2382754629629226</v>
      </c>
    </row>
    <row r="20590" spans="1:2">
      <c r="A20590">
        <v>54308</v>
      </c>
      <c r="B20590" s="1">
        <f t="shared" si="321"/>
        <v>0.23828703703699666</v>
      </c>
    </row>
    <row r="20591" spans="1:2">
      <c r="A20591">
        <v>54309</v>
      </c>
      <c r="B20591" s="1">
        <f t="shared" si="321"/>
        <v>0.23829861111107073</v>
      </c>
    </row>
    <row r="20592" spans="1:2">
      <c r="A20592">
        <v>54310</v>
      </c>
      <c r="B20592" s="1">
        <f t="shared" si="321"/>
        <v>0.2383101851851448</v>
      </c>
    </row>
    <row r="20593" spans="1:2">
      <c r="A20593">
        <v>54311</v>
      </c>
      <c r="B20593" s="1">
        <f t="shared" si="321"/>
        <v>0.23832175925921886</v>
      </c>
    </row>
    <row r="20594" spans="1:2">
      <c r="A20594">
        <v>54312</v>
      </c>
      <c r="B20594" s="1">
        <f t="shared" si="321"/>
        <v>0.23833333333329293</v>
      </c>
    </row>
    <row r="20595" spans="1:2">
      <c r="A20595">
        <v>54313</v>
      </c>
      <c r="B20595" s="1">
        <f t="shared" si="321"/>
        <v>0.238344907407367</v>
      </c>
    </row>
    <row r="20596" spans="1:2">
      <c r="A20596">
        <v>54314</v>
      </c>
      <c r="B20596" s="1">
        <f t="shared" si="321"/>
        <v>0.23835648148144106</v>
      </c>
    </row>
    <row r="20597" spans="1:2">
      <c r="A20597">
        <v>54315</v>
      </c>
      <c r="B20597" s="1">
        <f t="shared" si="321"/>
        <v>0.23836805555551513</v>
      </c>
    </row>
    <row r="20598" spans="1:2">
      <c r="A20598">
        <v>54316</v>
      </c>
      <c r="B20598" s="1">
        <f t="shared" si="321"/>
        <v>0.2383796296295892</v>
      </c>
    </row>
    <row r="20599" spans="1:2">
      <c r="A20599">
        <v>54317</v>
      </c>
      <c r="B20599" s="1">
        <f t="shared" si="321"/>
        <v>0.23839120370366326</v>
      </c>
    </row>
    <row r="20600" spans="1:2">
      <c r="A20600">
        <v>54318</v>
      </c>
      <c r="B20600" s="1">
        <f t="shared" si="321"/>
        <v>0.23840277777773733</v>
      </c>
    </row>
    <row r="20601" spans="1:2">
      <c r="A20601">
        <v>54319</v>
      </c>
      <c r="B20601" s="1">
        <f t="shared" si="321"/>
        <v>0.2384143518518114</v>
      </c>
    </row>
    <row r="20602" spans="1:2">
      <c r="A20602">
        <v>54320</v>
      </c>
      <c r="B20602" s="1">
        <f t="shared" si="321"/>
        <v>0.23842592592588546</v>
      </c>
    </row>
    <row r="20603" spans="1:2">
      <c r="A20603">
        <v>54321</v>
      </c>
      <c r="B20603" s="1">
        <f t="shared" si="321"/>
        <v>0.23843749999995953</v>
      </c>
    </row>
    <row r="20604" spans="1:2">
      <c r="A20604">
        <v>54322</v>
      </c>
      <c r="B20604" s="1">
        <f t="shared" si="321"/>
        <v>0.2384490740740336</v>
      </c>
    </row>
    <row r="20605" spans="1:2">
      <c r="A20605">
        <v>54323</v>
      </c>
      <c r="B20605" s="1">
        <f t="shared" si="321"/>
        <v>0.23846064814810766</v>
      </c>
    </row>
    <row r="20606" spans="1:2">
      <c r="A20606">
        <v>54324</v>
      </c>
      <c r="B20606" s="1">
        <f t="shared" si="321"/>
        <v>0.23847222222218173</v>
      </c>
    </row>
    <row r="20607" spans="1:2">
      <c r="A20607">
        <v>54325</v>
      </c>
      <c r="B20607" s="1">
        <f t="shared" si="321"/>
        <v>0.2384837962962558</v>
      </c>
    </row>
    <row r="20608" spans="1:2">
      <c r="A20608">
        <v>54326</v>
      </c>
      <c r="B20608" s="1">
        <f t="shared" si="321"/>
        <v>0.23849537037032986</v>
      </c>
    </row>
    <row r="20609" spans="1:2">
      <c r="A20609">
        <v>54327</v>
      </c>
      <c r="B20609" s="1">
        <f t="shared" si="321"/>
        <v>0.23850694444440393</v>
      </c>
    </row>
    <row r="20610" spans="1:2">
      <c r="A20610">
        <v>54328</v>
      </c>
      <c r="B20610" s="1">
        <f t="shared" si="321"/>
        <v>0.238518518518478</v>
      </c>
    </row>
    <row r="20611" spans="1:2">
      <c r="A20611">
        <v>54329</v>
      </c>
      <c r="B20611" s="1">
        <f t="shared" si="321"/>
        <v>0.23853009259255206</v>
      </c>
    </row>
    <row r="20612" spans="1:2">
      <c r="A20612">
        <v>54330</v>
      </c>
      <c r="B20612" s="1">
        <f t="shared" ref="B20612:B20675" si="322">B20611+TIME(0,0,1)</f>
        <v>0.23854166666662613</v>
      </c>
    </row>
    <row r="20613" spans="1:2">
      <c r="A20613">
        <v>54331</v>
      </c>
      <c r="B20613" s="1">
        <f t="shared" si="322"/>
        <v>0.2385532407407002</v>
      </c>
    </row>
    <row r="20614" spans="1:2">
      <c r="A20614">
        <v>54332</v>
      </c>
      <c r="B20614" s="1">
        <f t="shared" si="322"/>
        <v>0.23856481481477426</v>
      </c>
    </row>
    <row r="20615" spans="1:2">
      <c r="A20615">
        <v>54333</v>
      </c>
      <c r="B20615" s="1">
        <f t="shared" si="322"/>
        <v>0.23857638888884833</v>
      </c>
    </row>
    <row r="20616" spans="1:2">
      <c r="A20616">
        <v>54334</v>
      </c>
      <c r="B20616" s="1">
        <f t="shared" si="322"/>
        <v>0.2385879629629224</v>
      </c>
    </row>
    <row r="20617" spans="1:2">
      <c r="A20617">
        <v>54335</v>
      </c>
      <c r="B20617" s="1">
        <f t="shared" si="322"/>
        <v>0.23859953703699646</v>
      </c>
    </row>
    <row r="20618" spans="1:2">
      <c r="A20618">
        <v>54336</v>
      </c>
      <c r="B20618" s="1">
        <f t="shared" si="322"/>
        <v>0.23861111111107053</v>
      </c>
    </row>
    <row r="20619" spans="1:2">
      <c r="A20619">
        <v>54337</v>
      </c>
      <c r="B20619" s="1">
        <f t="shared" si="322"/>
        <v>0.2386226851851446</v>
      </c>
    </row>
    <row r="20620" spans="1:2">
      <c r="A20620">
        <v>54338</v>
      </c>
      <c r="B20620" s="1">
        <f t="shared" si="322"/>
        <v>0.23863425925921866</v>
      </c>
    </row>
    <row r="20621" spans="1:2">
      <c r="A20621">
        <v>54339</v>
      </c>
      <c r="B20621" s="1">
        <f t="shared" si="322"/>
        <v>0.23864583333329273</v>
      </c>
    </row>
    <row r="20622" spans="1:2">
      <c r="A20622">
        <v>54340</v>
      </c>
      <c r="B20622" s="1">
        <f t="shared" si="322"/>
        <v>0.2386574074073668</v>
      </c>
    </row>
    <row r="20623" spans="1:2">
      <c r="A20623">
        <v>54341</v>
      </c>
      <c r="B20623" s="1">
        <f t="shared" si="322"/>
        <v>0.23866898148144086</v>
      </c>
    </row>
    <row r="20624" spans="1:2">
      <c r="A20624">
        <v>54342</v>
      </c>
      <c r="B20624" s="1">
        <f t="shared" si="322"/>
        <v>0.23868055555551493</v>
      </c>
    </row>
    <row r="20625" spans="1:2">
      <c r="A20625">
        <v>54343</v>
      </c>
      <c r="B20625" s="1">
        <f t="shared" si="322"/>
        <v>0.23869212962958899</v>
      </c>
    </row>
    <row r="20626" spans="1:2">
      <c r="A20626">
        <v>54344</v>
      </c>
      <c r="B20626" s="1">
        <f t="shared" si="322"/>
        <v>0.23870370370366306</v>
      </c>
    </row>
    <row r="20627" spans="1:2">
      <c r="A20627">
        <v>54345</v>
      </c>
      <c r="B20627" s="1">
        <f t="shared" si="322"/>
        <v>0.23871527777773713</v>
      </c>
    </row>
    <row r="20628" spans="1:2">
      <c r="A20628">
        <v>54346</v>
      </c>
      <c r="B20628" s="1">
        <f t="shared" si="322"/>
        <v>0.23872685185181119</v>
      </c>
    </row>
    <row r="20629" spans="1:2">
      <c r="A20629">
        <v>54347</v>
      </c>
      <c r="B20629" s="1">
        <f t="shared" si="322"/>
        <v>0.23873842592588526</v>
      </c>
    </row>
    <row r="20630" spans="1:2">
      <c r="A20630">
        <v>54348</v>
      </c>
      <c r="B20630" s="1">
        <f t="shared" si="322"/>
        <v>0.23874999999995933</v>
      </c>
    </row>
    <row r="20631" spans="1:2">
      <c r="A20631">
        <v>54349</v>
      </c>
      <c r="B20631" s="1">
        <f t="shared" si="322"/>
        <v>0.23876157407403339</v>
      </c>
    </row>
    <row r="20632" spans="1:2">
      <c r="A20632">
        <v>54350</v>
      </c>
      <c r="B20632" s="1">
        <f t="shared" si="322"/>
        <v>0.23877314814810746</v>
      </c>
    </row>
    <row r="20633" spans="1:2">
      <c r="A20633">
        <v>54351</v>
      </c>
      <c r="B20633" s="1">
        <f t="shared" si="322"/>
        <v>0.23878472222218153</v>
      </c>
    </row>
    <row r="20634" spans="1:2">
      <c r="A20634">
        <v>54352</v>
      </c>
      <c r="B20634" s="1">
        <f t="shared" si="322"/>
        <v>0.23879629629625559</v>
      </c>
    </row>
    <row r="20635" spans="1:2">
      <c r="A20635">
        <v>54353</v>
      </c>
      <c r="B20635" s="1">
        <f t="shared" si="322"/>
        <v>0.23880787037032966</v>
      </c>
    </row>
    <row r="20636" spans="1:2">
      <c r="A20636">
        <v>54354</v>
      </c>
      <c r="B20636" s="1">
        <f t="shared" si="322"/>
        <v>0.23881944444440373</v>
      </c>
    </row>
    <row r="20637" spans="1:2">
      <c r="A20637">
        <v>54355</v>
      </c>
      <c r="B20637" s="1">
        <f t="shared" si="322"/>
        <v>0.23883101851847779</v>
      </c>
    </row>
    <row r="20638" spans="1:2">
      <c r="A20638">
        <v>54356</v>
      </c>
      <c r="B20638" s="1">
        <f t="shared" si="322"/>
        <v>0.23884259259255186</v>
      </c>
    </row>
    <row r="20639" spans="1:2">
      <c r="A20639">
        <v>54357</v>
      </c>
      <c r="B20639" s="1">
        <f t="shared" si="322"/>
        <v>0.23885416666662593</v>
      </c>
    </row>
    <row r="20640" spans="1:2">
      <c r="A20640">
        <v>54358</v>
      </c>
      <c r="B20640" s="1">
        <f t="shared" si="322"/>
        <v>0.23886574074069999</v>
      </c>
    </row>
    <row r="20641" spans="1:2">
      <c r="A20641">
        <v>54359</v>
      </c>
      <c r="B20641" s="1">
        <f t="shared" si="322"/>
        <v>0.23887731481477406</v>
      </c>
    </row>
    <row r="20642" spans="1:2">
      <c r="A20642">
        <v>54400</v>
      </c>
      <c r="B20642" s="1">
        <f t="shared" si="322"/>
        <v>0.23888888888884813</v>
      </c>
    </row>
    <row r="20643" spans="1:2">
      <c r="A20643">
        <v>54401</v>
      </c>
      <c r="B20643" s="1">
        <f t="shared" si="322"/>
        <v>0.23890046296292219</v>
      </c>
    </row>
    <row r="20644" spans="1:2">
      <c r="A20644">
        <v>54402</v>
      </c>
      <c r="B20644" s="1">
        <f t="shared" si="322"/>
        <v>0.23891203703699626</v>
      </c>
    </row>
    <row r="20645" spans="1:2">
      <c r="A20645">
        <v>54403</v>
      </c>
      <c r="B20645" s="1">
        <f t="shared" si="322"/>
        <v>0.23892361111107033</v>
      </c>
    </row>
    <row r="20646" spans="1:2">
      <c r="A20646">
        <v>54404</v>
      </c>
      <c r="B20646" s="1">
        <f t="shared" si="322"/>
        <v>0.23893518518514439</v>
      </c>
    </row>
    <row r="20647" spans="1:2">
      <c r="A20647">
        <v>54405</v>
      </c>
      <c r="B20647" s="1">
        <f t="shared" si="322"/>
        <v>0.23894675925921846</v>
      </c>
    </row>
    <row r="20648" spans="1:2">
      <c r="A20648">
        <v>54406</v>
      </c>
      <c r="B20648" s="1">
        <f t="shared" si="322"/>
        <v>0.23895833333329253</v>
      </c>
    </row>
    <row r="20649" spans="1:2">
      <c r="A20649">
        <v>54407</v>
      </c>
      <c r="B20649" s="1">
        <f t="shared" si="322"/>
        <v>0.23896990740736659</v>
      </c>
    </row>
    <row r="20650" spans="1:2">
      <c r="A20650">
        <v>54408</v>
      </c>
      <c r="B20650" s="1">
        <f t="shared" si="322"/>
        <v>0.23898148148144066</v>
      </c>
    </row>
    <row r="20651" spans="1:2">
      <c r="A20651">
        <v>54409</v>
      </c>
      <c r="B20651" s="1">
        <f t="shared" si="322"/>
        <v>0.23899305555551473</v>
      </c>
    </row>
    <row r="20652" spans="1:2">
      <c r="A20652">
        <v>54410</v>
      </c>
      <c r="B20652" s="1">
        <f t="shared" si="322"/>
        <v>0.23900462962958879</v>
      </c>
    </row>
    <row r="20653" spans="1:2">
      <c r="A20653">
        <v>54411</v>
      </c>
      <c r="B20653" s="1">
        <f t="shared" si="322"/>
        <v>0.23901620370366286</v>
      </c>
    </row>
    <row r="20654" spans="1:2">
      <c r="A20654">
        <v>54412</v>
      </c>
      <c r="B20654" s="1">
        <f t="shared" si="322"/>
        <v>0.23902777777773693</v>
      </c>
    </row>
    <row r="20655" spans="1:2">
      <c r="A20655">
        <v>54413</v>
      </c>
      <c r="B20655" s="1">
        <f t="shared" si="322"/>
        <v>0.23903935185181099</v>
      </c>
    </row>
    <row r="20656" spans="1:2">
      <c r="A20656">
        <v>54414</v>
      </c>
      <c r="B20656" s="1">
        <f t="shared" si="322"/>
        <v>0.23905092592588506</v>
      </c>
    </row>
    <row r="20657" spans="1:2">
      <c r="A20657">
        <v>54415</v>
      </c>
      <c r="B20657" s="1">
        <f t="shared" si="322"/>
        <v>0.23906249999995913</v>
      </c>
    </row>
    <row r="20658" spans="1:2">
      <c r="A20658">
        <v>54416</v>
      </c>
      <c r="B20658" s="1">
        <f t="shared" si="322"/>
        <v>0.23907407407403319</v>
      </c>
    </row>
    <row r="20659" spans="1:2">
      <c r="A20659">
        <v>54417</v>
      </c>
      <c r="B20659" s="1">
        <f t="shared" si="322"/>
        <v>0.23908564814810726</v>
      </c>
    </row>
    <row r="20660" spans="1:2">
      <c r="A20660">
        <v>54418</v>
      </c>
      <c r="B20660" s="1">
        <f t="shared" si="322"/>
        <v>0.23909722222218133</v>
      </c>
    </row>
    <row r="20661" spans="1:2">
      <c r="A20661">
        <v>54419</v>
      </c>
      <c r="B20661" s="1">
        <f t="shared" si="322"/>
        <v>0.23910879629625539</v>
      </c>
    </row>
    <row r="20662" spans="1:2">
      <c r="A20662">
        <v>54420</v>
      </c>
      <c r="B20662" s="1">
        <f t="shared" si="322"/>
        <v>0.23912037037032946</v>
      </c>
    </row>
    <row r="20663" spans="1:2">
      <c r="A20663">
        <v>54421</v>
      </c>
      <c r="B20663" s="1">
        <f t="shared" si="322"/>
        <v>0.23913194444440353</v>
      </c>
    </row>
    <row r="20664" spans="1:2">
      <c r="A20664">
        <v>54422</v>
      </c>
      <c r="B20664" s="1">
        <f t="shared" si="322"/>
        <v>0.23914351851847759</v>
      </c>
    </row>
    <row r="20665" spans="1:2">
      <c r="A20665">
        <v>54423</v>
      </c>
      <c r="B20665" s="1">
        <f t="shared" si="322"/>
        <v>0.23915509259255166</v>
      </c>
    </row>
    <row r="20666" spans="1:2">
      <c r="A20666">
        <v>54424</v>
      </c>
      <c r="B20666" s="1">
        <f t="shared" si="322"/>
        <v>0.23916666666662573</v>
      </c>
    </row>
    <row r="20667" spans="1:2">
      <c r="A20667">
        <v>54425</v>
      </c>
      <c r="B20667" s="1">
        <f t="shared" si="322"/>
        <v>0.23917824074069979</v>
      </c>
    </row>
    <row r="20668" spans="1:2">
      <c r="A20668">
        <v>54426</v>
      </c>
      <c r="B20668" s="1">
        <f t="shared" si="322"/>
        <v>0.23918981481477386</v>
      </c>
    </row>
    <row r="20669" spans="1:2">
      <c r="A20669">
        <v>54427</v>
      </c>
      <c r="B20669" s="1">
        <f t="shared" si="322"/>
        <v>0.23920138888884793</v>
      </c>
    </row>
    <row r="20670" spans="1:2">
      <c r="A20670">
        <v>54428</v>
      </c>
      <c r="B20670" s="1">
        <f t="shared" si="322"/>
        <v>0.23921296296292199</v>
      </c>
    </row>
    <row r="20671" spans="1:2">
      <c r="A20671">
        <v>54429</v>
      </c>
      <c r="B20671" s="1">
        <f t="shared" si="322"/>
        <v>0.23922453703699606</v>
      </c>
    </row>
    <row r="20672" spans="1:2">
      <c r="A20672">
        <v>54430</v>
      </c>
      <c r="B20672" s="1">
        <f t="shared" si="322"/>
        <v>0.23923611111107013</v>
      </c>
    </row>
    <row r="20673" spans="1:2">
      <c r="A20673">
        <v>54431</v>
      </c>
      <c r="B20673" s="1">
        <f t="shared" si="322"/>
        <v>0.23924768518514419</v>
      </c>
    </row>
    <row r="20674" spans="1:2">
      <c r="A20674">
        <v>54432</v>
      </c>
      <c r="B20674" s="1">
        <f t="shared" si="322"/>
        <v>0.23925925925921826</v>
      </c>
    </row>
    <row r="20675" spans="1:2">
      <c r="A20675">
        <v>54433</v>
      </c>
      <c r="B20675" s="1">
        <f t="shared" si="322"/>
        <v>0.23927083333329233</v>
      </c>
    </row>
    <row r="20676" spans="1:2">
      <c r="A20676">
        <v>54434</v>
      </c>
      <c r="B20676" s="1">
        <f t="shared" ref="B20676:B20739" si="323">B20675+TIME(0,0,1)</f>
        <v>0.23928240740736639</v>
      </c>
    </row>
    <row r="20677" spans="1:2">
      <c r="A20677">
        <v>54435</v>
      </c>
      <c r="B20677" s="1">
        <f t="shared" si="323"/>
        <v>0.23929398148144046</v>
      </c>
    </row>
    <row r="20678" spans="1:2">
      <c r="A20678">
        <v>54436</v>
      </c>
      <c r="B20678" s="1">
        <f t="shared" si="323"/>
        <v>0.23930555555551453</v>
      </c>
    </row>
    <row r="20679" spans="1:2">
      <c r="A20679">
        <v>54437</v>
      </c>
      <c r="B20679" s="1">
        <f t="shared" si="323"/>
        <v>0.23931712962958859</v>
      </c>
    </row>
    <row r="20680" spans="1:2">
      <c r="A20680">
        <v>54438</v>
      </c>
      <c r="B20680" s="1">
        <f t="shared" si="323"/>
        <v>0.23932870370366266</v>
      </c>
    </row>
    <row r="20681" spans="1:2">
      <c r="A20681">
        <v>54439</v>
      </c>
      <c r="B20681" s="1">
        <f t="shared" si="323"/>
        <v>0.23934027777773673</v>
      </c>
    </row>
    <row r="20682" spans="1:2">
      <c r="A20682">
        <v>54440</v>
      </c>
      <c r="B20682" s="1">
        <f t="shared" si="323"/>
        <v>0.23935185185181079</v>
      </c>
    </row>
    <row r="20683" spans="1:2">
      <c r="A20683">
        <v>54441</v>
      </c>
      <c r="B20683" s="1">
        <f t="shared" si="323"/>
        <v>0.23936342592588486</v>
      </c>
    </row>
    <row r="20684" spans="1:2">
      <c r="A20684">
        <v>54442</v>
      </c>
      <c r="B20684" s="1">
        <f t="shared" si="323"/>
        <v>0.23937499999995893</v>
      </c>
    </row>
    <row r="20685" spans="1:2">
      <c r="A20685">
        <v>54443</v>
      </c>
      <c r="B20685" s="1">
        <f t="shared" si="323"/>
        <v>0.23938657407403299</v>
      </c>
    </row>
    <row r="20686" spans="1:2">
      <c r="A20686">
        <v>54444</v>
      </c>
      <c r="B20686" s="1">
        <f t="shared" si="323"/>
        <v>0.23939814814810706</v>
      </c>
    </row>
    <row r="20687" spans="1:2">
      <c r="A20687">
        <v>54445</v>
      </c>
      <c r="B20687" s="1">
        <f t="shared" si="323"/>
        <v>0.23940972222218113</v>
      </c>
    </row>
    <row r="20688" spans="1:2">
      <c r="A20688">
        <v>54446</v>
      </c>
      <c r="B20688" s="1">
        <f t="shared" si="323"/>
        <v>0.23942129629625519</v>
      </c>
    </row>
    <row r="20689" spans="1:2">
      <c r="A20689">
        <v>54447</v>
      </c>
      <c r="B20689" s="1">
        <f t="shared" si="323"/>
        <v>0.23943287037032926</v>
      </c>
    </row>
    <row r="20690" spans="1:2">
      <c r="A20690">
        <v>54448</v>
      </c>
      <c r="B20690" s="1">
        <f t="shared" si="323"/>
        <v>0.23944444444440333</v>
      </c>
    </row>
    <row r="20691" spans="1:2">
      <c r="A20691">
        <v>54449</v>
      </c>
      <c r="B20691" s="1">
        <f t="shared" si="323"/>
        <v>0.23945601851847739</v>
      </c>
    </row>
    <row r="20692" spans="1:2">
      <c r="A20692">
        <v>54450</v>
      </c>
      <c r="B20692" s="1">
        <f t="shared" si="323"/>
        <v>0.23946759259255146</v>
      </c>
    </row>
    <row r="20693" spans="1:2">
      <c r="A20693">
        <v>54451</v>
      </c>
      <c r="B20693" s="1">
        <f t="shared" si="323"/>
        <v>0.23947916666662553</v>
      </c>
    </row>
    <row r="20694" spans="1:2">
      <c r="A20694">
        <v>54452</v>
      </c>
      <c r="B20694" s="1">
        <f t="shared" si="323"/>
        <v>0.23949074074069959</v>
      </c>
    </row>
    <row r="20695" spans="1:2">
      <c r="A20695">
        <v>54453</v>
      </c>
      <c r="B20695" s="1">
        <f t="shared" si="323"/>
        <v>0.23950231481477366</v>
      </c>
    </row>
    <row r="20696" spans="1:2">
      <c r="A20696">
        <v>54454</v>
      </c>
      <c r="B20696" s="1">
        <f t="shared" si="323"/>
        <v>0.23951388888884773</v>
      </c>
    </row>
    <row r="20697" spans="1:2">
      <c r="A20697">
        <v>54455</v>
      </c>
      <c r="B20697" s="1">
        <f t="shared" si="323"/>
        <v>0.23952546296292179</v>
      </c>
    </row>
    <row r="20698" spans="1:2">
      <c r="A20698">
        <v>54456</v>
      </c>
      <c r="B20698" s="1">
        <f t="shared" si="323"/>
        <v>0.23953703703699586</v>
      </c>
    </row>
    <row r="20699" spans="1:2">
      <c r="A20699">
        <v>54457</v>
      </c>
      <c r="B20699" s="1">
        <f t="shared" si="323"/>
        <v>0.23954861111106993</v>
      </c>
    </row>
    <row r="20700" spans="1:2">
      <c r="A20700">
        <v>54458</v>
      </c>
      <c r="B20700" s="1">
        <f t="shared" si="323"/>
        <v>0.23956018518514399</v>
      </c>
    </row>
    <row r="20701" spans="1:2">
      <c r="A20701">
        <v>54459</v>
      </c>
      <c r="B20701" s="1">
        <f t="shared" si="323"/>
        <v>0.23957175925921806</v>
      </c>
    </row>
    <row r="20702" spans="1:2">
      <c r="A20702">
        <v>54500</v>
      </c>
      <c r="B20702" s="1">
        <f t="shared" si="323"/>
        <v>0.23958333333329213</v>
      </c>
    </row>
    <row r="20703" spans="1:2">
      <c r="A20703">
        <v>54501</v>
      </c>
      <c r="B20703" s="1">
        <f t="shared" si="323"/>
        <v>0.23959490740736619</v>
      </c>
    </row>
    <row r="20704" spans="1:2">
      <c r="A20704">
        <v>54502</v>
      </c>
      <c r="B20704" s="1">
        <f t="shared" si="323"/>
        <v>0.23960648148144026</v>
      </c>
    </row>
    <row r="20705" spans="1:2">
      <c r="A20705">
        <v>54503</v>
      </c>
      <c r="B20705" s="1">
        <f t="shared" si="323"/>
        <v>0.23961805555551433</v>
      </c>
    </row>
    <row r="20706" spans="1:2">
      <c r="A20706">
        <v>54504</v>
      </c>
      <c r="B20706" s="1">
        <f t="shared" si="323"/>
        <v>0.23962962962958839</v>
      </c>
    </row>
    <row r="20707" spans="1:2">
      <c r="A20707">
        <v>54505</v>
      </c>
      <c r="B20707" s="1">
        <f t="shared" si="323"/>
        <v>0.23964120370366246</v>
      </c>
    </row>
    <row r="20708" spans="1:2">
      <c r="A20708">
        <v>54506</v>
      </c>
      <c r="B20708" s="1">
        <f t="shared" si="323"/>
        <v>0.23965277777773653</v>
      </c>
    </row>
    <row r="20709" spans="1:2">
      <c r="A20709">
        <v>54507</v>
      </c>
      <c r="B20709" s="1">
        <f t="shared" si="323"/>
        <v>0.23966435185181059</v>
      </c>
    </row>
    <row r="20710" spans="1:2">
      <c r="A20710">
        <v>54508</v>
      </c>
      <c r="B20710" s="1">
        <f t="shared" si="323"/>
        <v>0.23967592592588466</v>
      </c>
    </row>
    <row r="20711" spans="1:2">
      <c r="A20711">
        <v>54509</v>
      </c>
      <c r="B20711" s="1">
        <f t="shared" si="323"/>
        <v>0.23968749999995873</v>
      </c>
    </row>
    <row r="20712" spans="1:2">
      <c r="A20712">
        <v>54510</v>
      </c>
      <c r="B20712" s="1">
        <f t="shared" si="323"/>
        <v>0.23969907407403279</v>
      </c>
    </row>
    <row r="20713" spans="1:2">
      <c r="A20713">
        <v>54511</v>
      </c>
      <c r="B20713" s="1">
        <f t="shared" si="323"/>
        <v>0.23971064814810686</v>
      </c>
    </row>
    <row r="20714" spans="1:2">
      <c r="A20714">
        <v>54512</v>
      </c>
      <c r="B20714" s="1">
        <f t="shared" si="323"/>
        <v>0.23972222222218093</v>
      </c>
    </row>
    <row r="20715" spans="1:2">
      <c r="A20715">
        <v>54513</v>
      </c>
      <c r="B20715" s="1">
        <f t="shared" si="323"/>
        <v>0.23973379629625499</v>
      </c>
    </row>
    <row r="20716" spans="1:2">
      <c r="A20716">
        <v>54514</v>
      </c>
      <c r="B20716" s="1">
        <f t="shared" si="323"/>
        <v>0.23974537037032906</v>
      </c>
    </row>
    <row r="20717" spans="1:2">
      <c r="A20717">
        <v>54515</v>
      </c>
      <c r="B20717" s="1">
        <f t="shared" si="323"/>
        <v>0.23975694444440313</v>
      </c>
    </row>
    <row r="20718" spans="1:2">
      <c r="A20718">
        <v>54516</v>
      </c>
      <c r="B20718" s="1">
        <f t="shared" si="323"/>
        <v>0.23976851851847719</v>
      </c>
    </row>
    <row r="20719" spans="1:2">
      <c r="A20719">
        <v>54517</v>
      </c>
      <c r="B20719" s="1">
        <f t="shared" si="323"/>
        <v>0.23978009259255126</v>
      </c>
    </row>
    <row r="20720" spans="1:2">
      <c r="A20720">
        <v>54518</v>
      </c>
      <c r="B20720" s="1">
        <f t="shared" si="323"/>
        <v>0.23979166666662532</v>
      </c>
    </row>
    <row r="20721" spans="1:2">
      <c r="A20721">
        <v>54519</v>
      </c>
      <c r="B20721" s="1">
        <f t="shared" si="323"/>
        <v>0.23980324074069939</v>
      </c>
    </row>
    <row r="20722" spans="1:2">
      <c r="A20722">
        <v>54520</v>
      </c>
      <c r="B20722" s="1">
        <f t="shared" si="323"/>
        <v>0.23981481481477346</v>
      </c>
    </row>
    <row r="20723" spans="1:2">
      <c r="A20723">
        <v>54521</v>
      </c>
      <c r="B20723" s="1">
        <f t="shared" si="323"/>
        <v>0.23982638888884752</v>
      </c>
    </row>
    <row r="20724" spans="1:2">
      <c r="A20724">
        <v>54522</v>
      </c>
      <c r="B20724" s="1">
        <f t="shared" si="323"/>
        <v>0.23983796296292159</v>
      </c>
    </row>
    <row r="20725" spans="1:2">
      <c r="A20725">
        <v>54523</v>
      </c>
      <c r="B20725" s="1">
        <f t="shared" si="323"/>
        <v>0.23984953703699566</v>
      </c>
    </row>
    <row r="20726" spans="1:2">
      <c r="A20726">
        <v>54524</v>
      </c>
      <c r="B20726" s="1">
        <f t="shared" si="323"/>
        <v>0.23986111111106972</v>
      </c>
    </row>
    <row r="20727" spans="1:2">
      <c r="A20727">
        <v>54525</v>
      </c>
      <c r="B20727" s="1">
        <f t="shared" si="323"/>
        <v>0.23987268518514379</v>
      </c>
    </row>
    <row r="20728" spans="1:2">
      <c r="A20728">
        <v>54526</v>
      </c>
      <c r="B20728" s="1">
        <f t="shared" si="323"/>
        <v>0.23988425925921786</v>
      </c>
    </row>
    <row r="20729" spans="1:2">
      <c r="A20729">
        <v>54527</v>
      </c>
      <c r="B20729" s="1">
        <f t="shared" si="323"/>
        <v>0.23989583333329192</v>
      </c>
    </row>
    <row r="20730" spans="1:2">
      <c r="A20730">
        <v>54528</v>
      </c>
      <c r="B20730" s="1">
        <f t="shared" si="323"/>
        <v>0.23990740740736599</v>
      </c>
    </row>
    <row r="20731" spans="1:2">
      <c r="A20731">
        <v>54529</v>
      </c>
      <c r="B20731" s="1">
        <f t="shared" si="323"/>
        <v>0.23991898148144006</v>
      </c>
    </row>
    <row r="20732" spans="1:2">
      <c r="A20732">
        <v>54530</v>
      </c>
      <c r="B20732" s="1">
        <f t="shared" si="323"/>
        <v>0.23993055555551412</v>
      </c>
    </row>
    <row r="20733" spans="1:2">
      <c r="A20733">
        <v>54531</v>
      </c>
      <c r="B20733" s="1">
        <f t="shared" si="323"/>
        <v>0.23994212962958819</v>
      </c>
    </row>
    <row r="20734" spans="1:2">
      <c r="A20734">
        <v>54532</v>
      </c>
      <c r="B20734" s="1">
        <f t="shared" si="323"/>
        <v>0.23995370370366226</v>
      </c>
    </row>
    <row r="20735" spans="1:2">
      <c r="A20735">
        <v>54533</v>
      </c>
      <c r="B20735" s="1">
        <f t="shared" si="323"/>
        <v>0.23996527777773632</v>
      </c>
    </row>
    <row r="20736" spans="1:2">
      <c r="A20736">
        <v>54534</v>
      </c>
      <c r="B20736" s="1">
        <f t="shared" si="323"/>
        <v>0.23997685185181039</v>
      </c>
    </row>
    <row r="20737" spans="1:2">
      <c r="A20737">
        <v>54535</v>
      </c>
      <c r="B20737" s="1">
        <f t="shared" si="323"/>
        <v>0.23998842592588446</v>
      </c>
    </row>
    <row r="20738" spans="1:2">
      <c r="A20738">
        <v>54536</v>
      </c>
      <c r="B20738" s="1">
        <f t="shared" si="323"/>
        <v>0.23999999999995852</v>
      </c>
    </row>
    <row r="20739" spans="1:2">
      <c r="A20739">
        <v>54537</v>
      </c>
      <c r="B20739" s="1">
        <f t="shared" si="323"/>
        <v>0.24001157407403259</v>
      </c>
    </row>
    <row r="20740" spans="1:2">
      <c r="A20740">
        <v>54538</v>
      </c>
      <c r="B20740" s="1">
        <f t="shared" ref="B20740:B20803" si="324">B20739+TIME(0,0,1)</f>
        <v>0.24002314814810666</v>
      </c>
    </row>
    <row r="20741" spans="1:2">
      <c r="A20741">
        <v>54539</v>
      </c>
      <c r="B20741" s="1">
        <f t="shared" si="324"/>
        <v>0.24003472222218072</v>
      </c>
    </row>
    <row r="20742" spans="1:2">
      <c r="A20742">
        <v>54540</v>
      </c>
      <c r="B20742" s="1">
        <f t="shared" si="324"/>
        <v>0.24004629629625479</v>
      </c>
    </row>
    <row r="20743" spans="1:2">
      <c r="A20743">
        <v>54541</v>
      </c>
      <c r="B20743" s="1">
        <f t="shared" si="324"/>
        <v>0.24005787037032886</v>
      </c>
    </row>
    <row r="20744" spans="1:2">
      <c r="A20744">
        <v>54542</v>
      </c>
      <c r="B20744" s="1">
        <f t="shared" si="324"/>
        <v>0.24006944444440292</v>
      </c>
    </row>
    <row r="20745" spans="1:2">
      <c r="A20745">
        <v>54543</v>
      </c>
      <c r="B20745" s="1">
        <f t="shared" si="324"/>
        <v>0.24008101851847699</v>
      </c>
    </row>
    <row r="20746" spans="1:2">
      <c r="A20746">
        <v>54544</v>
      </c>
      <c r="B20746" s="1">
        <f t="shared" si="324"/>
        <v>0.24009259259255106</v>
      </c>
    </row>
    <row r="20747" spans="1:2">
      <c r="A20747">
        <v>54545</v>
      </c>
      <c r="B20747" s="1">
        <f t="shared" si="324"/>
        <v>0.24010416666662512</v>
      </c>
    </row>
    <row r="20748" spans="1:2">
      <c r="A20748">
        <v>54546</v>
      </c>
      <c r="B20748" s="1">
        <f t="shared" si="324"/>
        <v>0.24011574074069919</v>
      </c>
    </row>
    <row r="20749" spans="1:2">
      <c r="A20749">
        <v>54547</v>
      </c>
      <c r="B20749" s="1">
        <f t="shared" si="324"/>
        <v>0.24012731481477326</v>
      </c>
    </row>
    <row r="20750" spans="1:2">
      <c r="A20750">
        <v>54548</v>
      </c>
      <c r="B20750" s="1">
        <f t="shared" si="324"/>
        <v>0.24013888888884732</v>
      </c>
    </row>
    <row r="20751" spans="1:2">
      <c r="A20751">
        <v>54549</v>
      </c>
      <c r="B20751" s="1">
        <f t="shared" si="324"/>
        <v>0.24015046296292139</v>
      </c>
    </row>
    <row r="20752" spans="1:2">
      <c r="A20752">
        <v>54550</v>
      </c>
      <c r="B20752" s="1">
        <f t="shared" si="324"/>
        <v>0.24016203703699546</v>
      </c>
    </row>
    <row r="20753" spans="1:2">
      <c r="A20753">
        <v>54551</v>
      </c>
      <c r="B20753" s="1">
        <f t="shared" si="324"/>
        <v>0.24017361111106952</v>
      </c>
    </row>
    <row r="20754" spans="1:2">
      <c r="A20754">
        <v>54552</v>
      </c>
      <c r="B20754" s="1">
        <f t="shared" si="324"/>
        <v>0.24018518518514359</v>
      </c>
    </row>
    <row r="20755" spans="1:2">
      <c r="A20755">
        <v>54553</v>
      </c>
      <c r="B20755" s="1">
        <f t="shared" si="324"/>
        <v>0.24019675925921766</v>
      </c>
    </row>
    <row r="20756" spans="1:2">
      <c r="A20756">
        <v>54554</v>
      </c>
      <c r="B20756" s="1">
        <f t="shared" si="324"/>
        <v>0.24020833333329172</v>
      </c>
    </row>
    <row r="20757" spans="1:2">
      <c r="A20757">
        <v>54555</v>
      </c>
      <c r="B20757" s="1">
        <f t="shared" si="324"/>
        <v>0.24021990740736579</v>
      </c>
    </row>
    <row r="20758" spans="1:2">
      <c r="A20758">
        <v>54556</v>
      </c>
      <c r="B20758" s="1">
        <f t="shared" si="324"/>
        <v>0.24023148148143986</v>
      </c>
    </row>
    <row r="20759" spans="1:2">
      <c r="A20759">
        <v>54557</v>
      </c>
      <c r="B20759" s="1">
        <f t="shared" si="324"/>
        <v>0.24024305555551392</v>
      </c>
    </row>
    <row r="20760" spans="1:2">
      <c r="A20760">
        <v>54558</v>
      </c>
      <c r="B20760" s="1">
        <f t="shared" si="324"/>
        <v>0.24025462962958799</v>
      </c>
    </row>
    <row r="20761" spans="1:2">
      <c r="A20761">
        <v>54559</v>
      </c>
      <c r="B20761" s="1">
        <f t="shared" si="324"/>
        <v>0.24026620370366206</v>
      </c>
    </row>
    <row r="20762" spans="1:2">
      <c r="A20762">
        <v>54600</v>
      </c>
      <c r="B20762" s="1">
        <f t="shared" si="324"/>
        <v>0.24027777777773612</v>
      </c>
    </row>
    <row r="20763" spans="1:2">
      <c r="A20763">
        <v>54601</v>
      </c>
      <c r="B20763" s="1">
        <f t="shared" si="324"/>
        <v>0.24028935185181019</v>
      </c>
    </row>
    <row r="20764" spans="1:2">
      <c r="A20764">
        <v>54602</v>
      </c>
      <c r="B20764" s="1">
        <f t="shared" si="324"/>
        <v>0.24030092592588426</v>
      </c>
    </row>
    <row r="20765" spans="1:2">
      <c r="A20765">
        <v>54603</v>
      </c>
      <c r="B20765" s="1">
        <f t="shared" si="324"/>
        <v>0.24031249999995832</v>
      </c>
    </row>
    <row r="20766" spans="1:2">
      <c r="A20766">
        <v>54604</v>
      </c>
      <c r="B20766" s="1">
        <f t="shared" si="324"/>
        <v>0.24032407407403239</v>
      </c>
    </row>
    <row r="20767" spans="1:2">
      <c r="A20767">
        <v>54605</v>
      </c>
      <c r="B20767" s="1">
        <f t="shared" si="324"/>
        <v>0.24033564814810646</v>
      </c>
    </row>
    <row r="20768" spans="1:2">
      <c r="A20768">
        <v>54606</v>
      </c>
      <c r="B20768" s="1">
        <f t="shared" si="324"/>
        <v>0.24034722222218052</v>
      </c>
    </row>
    <row r="20769" spans="1:2">
      <c r="A20769">
        <v>54607</v>
      </c>
      <c r="B20769" s="1">
        <f t="shared" si="324"/>
        <v>0.24035879629625459</v>
      </c>
    </row>
    <row r="20770" spans="1:2">
      <c r="A20770">
        <v>54608</v>
      </c>
      <c r="B20770" s="1">
        <f t="shared" si="324"/>
        <v>0.24037037037032866</v>
      </c>
    </row>
    <row r="20771" spans="1:2">
      <c r="A20771">
        <v>54609</v>
      </c>
      <c r="B20771" s="1">
        <f t="shared" si="324"/>
        <v>0.24038194444440272</v>
      </c>
    </row>
    <row r="20772" spans="1:2">
      <c r="A20772">
        <v>54610</v>
      </c>
      <c r="B20772" s="1">
        <f t="shared" si="324"/>
        <v>0.24039351851847679</v>
      </c>
    </row>
    <row r="20773" spans="1:2">
      <c r="A20773">
        <v>54611</v>
      </c>
      <c r="B20773" s="1">
        <f t="shared" si="324"/>
        <v>0.24040509259255086</v>
      </c>
    </row>
    <row r="20774" spans="1:2">
      <c r="A20774">
        <v>54612</v>
      </c>
      <c r="B20774" s="1">
        <f t="shared" si="324"/>
        <v>0.24041666666662492</v>
      </c>
    </row>
    <row r="20775" spans="1:2">
      <c r="A20775">
        <v>54613</v>
      </c>
      <c r="B20775" s="1">
        <f t="shared" si="324"/>
        <v>0.24042824074069899</v>
      </c>
    </row>
    <row r="20776" spans="1:2">
      <c r="A20776">
        <v>54614</v>
      </c>
      <c r="B20776" s="1">
        <f t="shared" si="324"/>
        <v>0.24043981481477306</v>
      </c>
    </row>
    <row r="20777" spans="1:2">
      <c r="A20777">
        <v>54615</v>
      </c>
      <c r="B20777" s="1">
        <f t="shared" si="324"/>
        <v>0.24045138888884712</v>
      </c>
    </row>
    <row r="20778" spans="1:2">
      <c r="A20778">
        <v>54616</v>
      </c>
      <c r="B20778" s="1">
        <f t="shared" si="324"/>
        <v>0.24046296296292119</v>
      </c>
    </row>
    <row r="20779" spans="1:2">
      <c r="A20779">
        <v>54617</v>
      </c>
      <c r="B20779" s="1">
        <f t="shared" si="324"/>
        <v>0.24047453703699526</v>
      </c>
    </row>
    <row r="20780" spans="1:2">
      <c r="A20780">
        <v>54618</v>
      </c>
      <c r="B20780" s="1">
        <f t="shared" si="324"/>
        <v>0.24048611111106932</v>
      </c>
    </row>
    <row r="20781" spans="1:2">
      <c r="A20781">
        <v>54619</v>
      </c>
      <c r="B20781" s="1">
        <f t="shared" si="324"/>
        <v>0.24049768518514339</v>
      </c>
    </row>
    <row r="20782" spans="1:2">
      <c r="A20782">
        <v>54620</v>
      </c>
      <c r="B20782" s="1">
        <f t="shared" si="324"/>
        <v>0.24050925925921746</v>
      </c>
    </row>
    <row r="20783" spans="1:2">
      <c r="A20783">
        <v>54621</v>
      </c>
      <c r="B20783" s="1">
        <f t="shared" si="324"/>
        <v>0.24052083333329152</v>
      </c>
    </row>
    <row r="20784" spans="1:2">
      <c r="A20784">
        <v>54622</v>
      </c>
      <c r="B20784" s="1">
        <f t="shared" si="324"/>
        <v>0.24053240740736559</v>
      </c>
    </row>
    <row r="20785" spans="1:2">
      <c r="A20785">
        <v>54623</v>
      </c>
      <c r="B20785" s="1">
        <f t="shared" si="324"/>
        <v>0.24054398148143966</v>
      </c>
    </row>
    <row r="20786" spans="1:2">
      <c r="A20786">
        <v>54624</v>
      </c>
      <c r="B20786" s="1">
        <f t="shared" si="324"/>
        <v>0.24055555555551372</v>
      </c>
    </row>
    <row r="20787" spans="1:2">
      <c r="A20787">
        <v>54625</v>
      </c>
      <c r="B20787" s="1">
        <f t="shared" si="324"/>
        <v>0.24056712962958779</v>
      </c>
    </row>
    <row r="20788" spans="1:2">
      <c r="A20788">
        <v>54626</v>
      </c>
      <c r="B20788" s="1">
        <f t="shared" si="324"/>
        <v>0.24057870370366186</v>
      </c>
    </row>
    <row r="20789" spans="1:2">
      <c r="A20789">
        <v>54627</v>
      </c>
      <c r="B20789" s="1">
        <f t="shared" si="324"/>
        <v>0.24059027777773592</v>
      </c>
    </row>
    <row r="20790" spans="1:2">
      <c r="A20790">
        <v>54628</v>
      </c>
      <c r="B20790" s="1">
        <f t="shared" si="324"/>
        <v>0.24060185185180999</v>
      </c>
    </row>
    <row r="20791" spans="1:2">
      <c r="A20791">
        <v>54629</v>
      </c>
      <c r="B20791" s="1">
        <f t="shared" si="324"/>
        <v>0.24061342592588406</v>
      </c>
    </row>
    <row r="20792" spans="1:2">
      <c r="A20792">
        <v>54630</v>
      </c>
      <c r="B20792" s="1">
        <f t="shared" si="324"/>
        <v>0.24062499999995812</v>
      </c>
    </row>
    <row r="20793" spans="1:2">
      <c r="A20793">
        <v>54631</v>
      </c>
      <c r="B20793" s="1">
        <f t="shared" si="324"/>
        <v>0.24063657407403219</v>
      </c>
    </row>
    <row r="20794" spans="1:2">
      <c r="A20794">
        <v>54632</v>
      </c>
      <c r="B20794" s="1">
        <f t="shared" si="324"/>
        <v>0.24064814814810626</v>
      </c>
    </row>
    <row r="20795" spans="1:2">
      <c r="A20795">
        <v>54633</v>
      </c>
      <c r="B20795" s="1">
        <f t="shared" si="324"/>
        <v>0.24065972222218032</v>
      </c>
    </row>
    <row r="20796" spans="1:2">
      <c r="A20796">
        <v>54634</v>
      </c>
      <c r="B20796" s="1">
        <f t="shared" si="324"/>
        <v>0.24067129629625439</v>
      </c>
    </row>
    <row r="20797" spans="1:2">
      <c r="A20797">
        <v>54635</v>
      </c>
      <c r="B20797" s="1">
        <f t="shared" si="324"/>
        <v>0.24068287037032846</v>
      </c>
    </row>
    <row r="20798" spans="1:2">
      <c r="A20798">
        <v>54636</v>
      </c>
      <c r="B20798" s="1">
        <f t="shared" si="324"/>
        <v>0.24069444444440252</v>
      </c>
    </row>
    <row r="20799" spans="1:2">
      <c r="A20799">
        <v>54637</v>
      </c>
      <c r="B20799" s="1">
        <f t="shared" si="324"/>
        <v>0.24070601851847659</v>
      </c>
    </row>
    <row r="20800" spans="1:2">
      <c r="A20800">
        <v>54638</v>
      </c>
      <c r="B20800" s="1">
        <f t="shared" si="324"/>
        <v>0.24071759259255066</v>
      </c>
    </row>
    <row r="20801" spans="1:2">
      <c r="A20801">
        <v>54639</v>
      </c>
      <c r="B20801" s="1">
        <f t="shared" si="324"/>
        <v>0.24072916666662472</v>
      </c>
    </row>
    <row r="20802" spans="1:2">
      <c r="A20802">
        <v>54640</v>
      </c>
      <c r="B20802" s="1">
        <f t="shared" si="324"/>
        <v>0.24074074074069879</v>
      </c>
    </row>
    <row r="20803" spans="1:2">
      <c r="A20803">
        <v>54641</v>
      </c>
      <c r="B20803" s="1">
        <f t="shared" si="324"/>
        <v>0.24075231481477286</v>
      </c>
    </row>
    <row r="20804" spans="1:2">
      <c r="A20804">
        <v>54642</v>
      </c>
      <c r="B20804" s="1">
        <f t="shared" ref="B20804:B20867" si="325">B20803+TIME(0,0,1)</f>
        <v>0.24076388888884692</v>
      </c>
    </row>
    <row r="20805" spans="1:2">
      <c r="A20805">
        <v>54643</v>
      </c>
      <c r="B20805" s="1">
        <f t="shared" si="325"/>
        <v>0.24077546296292099</v>
      </c>
    </row>
    <row r="20806" spans="1:2">
      <c r="A20806">
        <v>54644</v>
      </c>
      <c r="B20806" s="1">
        <f t="shared" si="325"/>
        <v>0.24078703703699506</v>
      </c>
    </row>
    <row r="20807" spans="1:2">
      <c r="A20807">
        <v>54645</v>
      </c>
      <c r="B20807" s="1">
        <f t="shared" si="325"/>
        <v>0.24079861111106912</v>
      </c>
    </row>
    <row r="20808" spans="1:2">
      <c r="A20808">
        <v>54646</v>
      </c>
      <c r="B20808" s="1">
        <f t="shared" si="325"/>
        <v>0.24081018518514319</v>
      </c>
    </row>
    <row r="20809" spans="1:2">
      <c r="A20809">
        <v>54647</v>
      </c>
      <c r="B20809" s="1">
        <f t="shared" si="325"/>
        <v>0.24082175925921726</v>
      </c>
    </row>
    <row r="20810" spans="1:2">
      <c r="A20810">
        <v>54648</v>
      </c>
      <c r="B20810" s="1">
        <f t="shared" si="325"/>
        <v>0.24083333333329132</v>
      </c>
    </row>
    <row r="20811" spans="1:2">
      <c r="A20811">
        <v>54649</v>
      </c>
      <c r="B20811" s="1">
        <f t="shared" si="325"/>
        <v>0.24084490740736539</v>
      </c>
    </row>
    <row r="20812" spans="1:2">
      <c r="A20812">
        <v>54650</v>
      </c>
      <c r="B20812" s="1">
        <f t="shared" si="325"/>
        <v>0.24085648148143946</v>
      </c>
    </row>
    <row r="20813" spans="1:2">
      <c r="A20813">
        <v>54651</v>
      </c>
      <c r="B20813" s="1">
        <f t="shared" si="325"/>
        <v>0.24086805555551352</v>
      </c>
    </row>
    <row r="20814" spans="1:2">
      <c r="A20814">
        <v>54652</v>
      </c>
      <c r="B20814" s="1">
        <f t="shared" si="325"/>
        <v>0.24087962962958759</v>
      </c>
    </row>
    <row r="20815" spans="1:2">
      <c r="A20815">
        <v>54653</v>
      </c>
      <c r="B20815" s="1">
        <f t="shared" si="325"/>
        <v>0.24089120370366165</v>
      </c>
    </row>
    <row r="20816" spans="1:2">
      <c r="A20816">
        <v>54654</v>
      </c>
      <c r="B20816" s="1">
        <f t="shared" si="325"/>
        <v>0.24090277777773572</v>
      </c>
    </row>
    <row r="20817" spans="1:2">
      <c r="A20817">
        <v>54655</v>
      </c>
      <c r="B20817" s="1">
        <f t="shared" si="325"/>
        <v>0.24091435185180979</v>
      </c>
    </row>
    <row r="20818" spans="1:2">
      <c r="A20818">
        <v>54656</v>
      </c>
      <c r="B20818" s="1">
        <f t="shared" si="325"/>
        <v>0.24092592592588385</v>
      </c>
    </row>
    <row r="20819" spans="1:2">
      <c r="A20819">
        <v>54657</v>
      </c>
      <c r="B20819" s="1">
        <f t="shared" si="325"/>
        <v>0.24093749999995792</v>
      </c>
    </row>
    <row r="20820" spans="1:2">
      <c r="A20820">
        <v>54658</v>
      </c>
      <c r="B20820" s="1">
        <f t="shared" si="325"/>
        <v>0.24094907407403199</v>
      </c>
    </row>
    <row r="20821" spans="1:2">
      <c r="A20821">
        <v>54659</v>
      </c>
      <c r="B20821" s="1">
        <f t="shared" si="325"/>
        <v>0.24096064814810605</v>
      </c>
    </row>
    <row r="20822" spans="1:2">
      <c r="A20822">
        <v>54700</v>
      </c>
      <c r="B20822" s="1">
        <f t="shared" si="325"/>
        <v>0.24097222222218012</v>
      </c>
    </row>
    <row r="20823" spans="1:2">
      <c r="A20823">
        <v>54701</v>
      </c>
      <c r="B20823" s="1">
        <f t="shared" si="325"/>
        <v>0.24098379629625419</v>
      </c>
    </row>
    <row r="20824" spans="1:2">
      <c r="A20824">
        <v>54702</v>
      </c>
      <c r="B20824" s="1">
        <f t="shared" si="325"/>
        <v>0.24099537037032825</v>
      </c>
    </row>
    <row r="20825" spans="1:2">
      <c r="A20825">
        <v>54703</v>
      </c>
      <c r="B20825" s="1">
        <f t="shared" si="325"/>
        <v>0.24100694444440232</v>
      </c>
    </row>
    <row r="20826" spans="1:2">
      <c r="A20826">
        <v>54704</v>
      </c>
      <c r="B20826" s="1">
        <f t="shared" si="325"/>
        <v>0.24101851851847639</v>
      </c>
    </row>
    <row r="20827" spans="1:2">
      <c r="A20827">
        <v>54705</v>
      </c>
      <c r="B20827" s="1">
        <f t="shared" si="325"/>
        <v>0.24103009259255045</v>
      </c>
    </row>
    <row r="20828" spans="1:2">
      <c r="A20828">
        <v>54706</v>
      </c>
      <c r="B20828" s="1">
        <f t="shared" si="325"/>
        <v>0.24104166666662452</v>
      </c>
    </row>
    <row r="20829" spans="1:2">
      <c r="A20829">
        <v>54707</v>
      </c>
      <c r="B20829" s="1">
        <f t="shared" si="325"/>
        <v>0.24105324074069859</v>
      </c>
    </row>
    <row r="20830" spans="1:2">
      <c r="A20830">
        <v>54708</v>
      </c>
      <c r="B20830" s="1">
        <f t="shared" si="325"/>
        <v>0.24106481481477265</v>
      </c>
    </row>
    <row r="20831" spans="1:2">
      <c r="A20831">
        <v>54709</v>
      </c>
      <c r="B20831" s="1">
        <f t="shared" si="325"/>
        <v>0.24107638888884672</v>
      </c>
    </row>
    <row r="20832" spans="1:2">
      <c r="A20832">
        <v>54710</v>
      </c>
      <c r="B20832" s="1">
        <f t="shared" si="325"/>
        <v>0.24108796296292079</v>
      </c>
    </row>
    <row r="20833" spans="1:2">
      <c r="A20833">
        <v>54711</v>
      </c>
      <c r="B20833" s="1">
        <f t="shared" si="325"/>
        <v>0.24109953703699485</v>
      </c>
    </row>
    <row r="20834" spans="1:2">
      <c r="A20834">
        <v>54712</v>
      </c>
      <c r="B20834" s="1">
        <f t="shared" si="325"/>
        <v>0.24111111111106892</v>
      </c>
    </row>
    <row r="20835" spans="1:2">
      <c r="A20835">
        <v>54713</v>
      </c>
      <c r="B20835" s="1">
        <f t="shared" si="325"/>
        <v>0.24112268518514299</v>
      </c>
    </row>
    <row r="20836" spans="1:2">
      <c r="A20836">
        <v>54714</v>
      </c>
      <c r="B20836" s="1">
        <f t="shared" si="325"/>
        <v>0.24113425925921705</v>
      </c>
    </row>
    <row r="20837" spans="1:2">
      <c r="A20837">
        <v>54715</v>
      </c>
      <c r="B20837" s="1">
        <f t="shared" si="325"/>
        <v>0.24114583333329112</v>
      </c>
    </row>
    <row r="20838" spans="1:2">
      <c r="A20838">
        <v>54716</v>
      </c>
      <c r="B20838" s="1">
        <f t="shared" si="325"/>
        <v>0.24115740740736519</v>
      </c>
    </row>
    <row r="20839" spans="1:2">
      <c r="A20839">
        <v>54717</v>
      </c>
      <c r="B20839" s="1">
        <f t="shared" si="325"/>
        <v>0.24116898148143925</v>
      </c>
    </row>
    <row r="20840" spans="1:2">
      <c r="A20840">
        <v>54718</v>
      </c>
      <c r="B20840" s="1">
        <f t="shared" si="325"/>
        <v>0.24118055555551332</v>
      </c>
    </row>
    <row r="20841" spans="1:2">
      <c r="A20841">
        <v>54719</v>
      </c>
      <c r="B20841" s="1">
        <f t="shared" si="325"/>
        <v>0.24119212962958739</v>
      </c>
    </row>
    <row r="20842" spans="1:2">
      <c r="A20842">
        <v>54720</v>
      </c>
      <c r="B20842" s="1">
        <f t="shared" si="325"/>
        <v>0.24120370370366145</v>
      </c>
    </row>
    <row r="20843" spans="1:2">
      <c r="A20843">
        <v>54721</v>
      </c>
      <c r="B20843" s="1">
        <f t="shared" si="325"/>
        <v>0.24121527777773552</v>
      </c>
    </row>
    <row r="20844" spans="1:2">
      <c r="A20844">
        <v>54722</v>
      </c>
      <c r="B20844" s="1">
        <f t="shared" si="325"/>
        <v>0.24122685185180959</v>
      </c>
    </row>
    <row r="20845" spans="1:2">
      <c r="A20845">
        <v>54723</v>
      </c>
      <c r="B20845" s="1">
        <f t="shared" si="325"/>
        <v>0.24123842592588365</v>
      </c>
    </row>
    <row r="20846" spans="1:2">
      <c r="A20846">
        <v>54724</v>
      </c>
      <c r="B20846" s="1">
        <f t="shared" si="325"/>
        <v>0.24124999999995772</v>
      </c>
    </row>
    <row r="20847" spans="1:2">
      <c r="A20847">
        <v>54725</v>
      </c>
      <c r="B20847" s="1">
        <f t="shared" si="325"/>
        <v>0.24126157407403179</v>
      </c>
    </row>
    <row r="20848" spans="1:2">
      <c r="A20848">
        <v>54726</v>
      </c>
      <c r="B20848" s="1">
        <f t="shared" si="325"/>
        <v>0.24127314814810585</v>
      </c>
    </row>
    <row r="20849" spans="1:2">
      <c r="A20849">
        <v>54727</v>
      </c>
      <c r="B20849" s="1">
        <f t="shared" si="325"/>
        <v>0.24128472222217992</v>
      </c>
    </row>
    <row r="20850" spans="1:2">
      <c r="A20850">
        <v>54728</v>
      </c>
      <c r="B20850" s="1">
        <f t="shared" si="325"/>
        <v>0.24129629629625399</v>
      </c>
    </row>
    <row r="20851" spans="1:2">
      <c r="A20851">
        <v>54729</v>
      </c>
      <c r="B20851" s="1">
        <f t="shared" si="325"/>
        <v>0.24130787037032805</v>
      </c>
    </row>
    <row r="20852" spans="1:2">
      <c r="A20852">
        <v>54730</v>
      </c>
      <c r="B20852" s="1">
        <f t="shared" si="325"/>
        <v>0.24131944444440212</v>
      </c>
    </row>
    <row r="20853" spans="1:2">
      <c r="A20853">
        <v>54731</v>
      </c>
      <c r="B20853" s="1">
        <f t="shared" si="325"/>
        <v>0.24133101851847619</v>
      </c>
    </row>
    <row r="20854" spans="1:2">
      <c r="A20854">
        <v>54732</v>
      </c>
      <c r="B20854" s="1">
        <f t="shared" si="325"/>
        <v>0.24134259259255025</v>
      </c>
    </row>
    <row r="20855" spans="1:2">
      <c r="A20855">
        <v>54733</v>
      </c>
      <c r="B20855" s="1">
        <f t="shared" si="325"/>
        <v>0.24135416666662432</v>
      </c>
    </row>
    <row r="20856" spans="1:2">
      <c r="A20856">
        <v>54734</v>
      </c>
      <c r="B20856" s="1">
        <f t="shared" si="325"/>
        <v>0.24136574074069839</v>
      </c>
    </row>
    <row r="20857" spans="1:2">
      <c r="A20857">
        <v>54735</v>
      </c>
      <c r="B20857" s="1">
        <f t="shared" si="325"/>
        <v>0.24137731481477245</v>
      </c>
    </row>
    <row r="20858" spans="1:2">
      <c r="A20858">
        <v>54736</v>
      </c>
      <c r="B20858" s="1">
        <f t="shared" si="325"/>
        <v>0.24138888888884652</v>
      </c>
    </row>
    <row r="20859" spans="1:2">
      <c r="A20859">
        <v>54737</v>
      </c>
      <c r="B20859" s="1">
        <f t="shared" si="325"/>
        <v>0.24140046296292059</v>
      </c>
    </row>
    <row r="20860" spans="1:2">
      <c r="A20860">
        <v>54738</v>
      </c>
      <c r="B20860" s="1">
        <f t="shared" si="325"/>
        <v>0.24141203703699465</v>
      </c>
    </row>
    <row r="20861" spans="1:2">
      <c r="A20861">
        <v>54739</v>
      </c>
      <c r="B20861" s="1">
        <f t="shared" si="325"/>
        <v>0.24142361111106872</v>
      </c>
    </row>
    <row r="20862" spans="1:2">
      <c r="A20862">
        <v>54740</v>
      </c>
      <c r="B20862" s="1">
        <f t="shared" si="325"/>
        <v>0.24143518518514279</v>
      </c>
    </row>
    <row r="20863" spans="1:2">
      <c r="A20863">
        <v>54741</v>
      </c>
      <c r="B20863" s="1">
        <f t="shared" si="325"/>
        <v>0.24144675925921685</v>
      </c>
    </row>
    <row r="20864" spans="1:2">
      <c r="A20864">
        <v>54742</v>
      </c>
      <c r="B20864" s="1">
        <f t="shared" si="325"/>
        <v>0.24145833333329092</v>
      </c>
    </row>
    <row r="20865" spans="1:2">
      <c r="A20865">
        <v>54743</v>
      </c>
      <c r="B20865" s="1">
        <f t="shared" si="325"/>
        <v>0.24146990740736499</v>
      </c>
    </row>
    <row r="20866" spans="1:2">
      <c r="A20866">
        <v>54744</v>
      </c>
      <c r="B20866" s="1">
        <f t="shared" si="325"/>
        <v>0.24148148148143905</v>
      </c>
    </row>
    <row r="20867" spans="1:2">
      <c r="A20867">
        <v>54745</v>
      </c>
      <c r="B20867" s="1">
        <f t="shared" si="325"/>
        <v>0.24149305555551312</v>
      </c>
    </row>
    <row r="20868" spans="1:2">
      <c r="A20868">
        <v>54746</v>
      </c>
      <c r="B20868" s="1">
        <f t="shared" ref="B20868:B20931" si="326">B20867+TIME(0,0,1)</f>
        <v>0.24150462962958719</v>
      </c>
    </row>
    <row r="20869" spans="1:2">
      <c r="A20869">
        <v>54747</v>
      </c>
      <c r="B20869" s="1">
        <f t="shared" si="326"/>
        <v>0.24151620370366125</v>
      </c>
    </row>
    <row r="20870" spans="1:2">
      <c r="A20870">
        <v>54748</v>
      </c>
      <c r="B20870" s="1">
        <f t="shared" si="326"/>
        <v>0.24152777777773532</v>
      </c>
    </row>
    <row r="20871" spans="1:2">
      <c r="A20871">
        <v>54749</v>
      </c>
      <c r="B20871" s="1">
        <f t="shared" si="326"/>
        <v>0.24153935185180939</v>
      </c>
    </row>
    <row r="20872" spans="1:2">
      <c r="A20872">
        <v>54750</v>
      </c>
      <c r="B20872" s="1">
        <f t="shared" si="326"/>
        <v>0.24155092592588345</v>
      </c>
    </row>
    <row r="20873" spans="1:2">
      <c r="A20873">
        <v>54751</v>
      </c>
      <c r="B20873" s="1">
        <f t="shared" si="326"/>
        <v>0.24156249999995752</v>
      </c>
    </row>
    <row r="20874" spans="1:2">
      <c r="A20874">
        <v>54752</v>
      </c>
      <c r="B20874" s="1">
        <f t="shared" si="326"/>
        <v>0.24157407407403159</v>
      </c>
    </row>
    <row r="20875" spans="1:2">
      <c r="A20875">
        <v>54753</v>
      </c>
      <c r="B20875" s="1">
        <f t="shared" si="326"/>
        <v>0.24158564814810565</v>
      </c>
    </row>
    <row r="20876" spans="1:2">
      <c r="A20876">
        <v>54754</v>
      </c>
      <c r="B20876" s="1">
        <f t="shared" si="326"/>
        <v>0.24159722222217972</v>
      </c>
    </row>
    <row r="20877" spans="1:2">
      <c r="A20877">
        <v>54755</v>
      </c>
      <c r="B20877" s="1">
        <f t="shared" si="326"/>
        <v>0.24160879629625379</v>
      </c>
    </row>
    <row r="20878" spans="1:2">
      <c r="A20878">
        <v>54756</v>
      </c>
      <c r="B20878" s="1">
        <f t="shared" si="326"/>
        <v>0.24162037037032785</v>
      </c>
    </row>
    <row r="20879" spans="1:2">
      <c r="A20879">
        <v>54757</v>
      </c>
      <c r="B20879" s="1">
        <f t="shared" si="326"/>
        <v>0.24163194444440192</v>
      </c>
    </row>
    <row r="20880" spans="1:2">
      <c r="A20880">
        <v>54758</v>
      </c>
      <c r="B20880" s="1">
        <f t="shared" si="326"/>
        <v>0.24164351851847599</v>
      </c>
    </row>
    <row r="20881" spans="1:2">
      <c r="A20881">
        <v>54759</v>
      </c>
      <c r="B20881" s="1">
        <f t="shared" si="326"/>
        <v>0.24165509259255005</v>
      </c>
    </row>
    <row r="20882" spans="1:2">
      <c r="A20882">
        <v>54800</v>
      </c>
      <c r="B20882" s="1">
        <f t="shared" si="326"/>
        <v>0.24166666666662412</v>
      </c>
    </row>
    <row r="20883" spans="1:2">
      <c r="A20883">
        <v>54801</v>
      </c>
      <c r="B20883" s="1">
        <f t="shared" si="326"/>
        <v>0.24167824074069819</v>
      </c>
    </row>
    <row r="20884" spans="1:2">
      <c r="A20884">
        <v>54802</v>
      </c>
      <c r="B20884" s="1">
        <f t="shared" si="326"/>
        <v>0.24168981481477225</v>
      </c>
    </row>
    <row r="20885" spans="1:2">
      <c r="A20885">
        <v>54803</v>
      </c>
      <c r="B20885" s="1">
        <f t="shared" si="326"/>
        <v>0.24170138888884632</v>
      </c>
    </row>
    <row r="20886" spans="1:2">
      <c r="A20886">
        <v>54804</v>
      </c>
      <c r="B20886" s="1">
        <f t="shared" si="326"/>
        <v>0.24171296296292039</v>
      </c>
    </row>
    <row r="20887" spans="1:2">
      <c r="A20887">
        <v>54805</v>
      </c>
      <c r="B20887" s="1">
        <f t="shared" si="326"/>
        <v>0.24172453703699445</v>
      </c>
    </row>
    <row r="20888" spans="1:2">
      <c r="A20888">
        <v>54806</v>
      </c>
      <c r="B20888" s="1">
        <f t="shared" si="326"/>
        <v>0.24173611111106852</v>
      </c>
    </row>
    <row r="20889" spans="1:2">
      <c r="A20889">
        <v>54807</v>
      </c>
      <c r="B20889" s="1">
        <f t="shared" si="326"/>
        <v>0.24174768518514259</v>
      </c>
    </row>
    <row r="20890" spans="1:2">
      <c r="A20890">
        <v>54808</v>
      </c>
      <c r="B20890" s="1">
        <f t="shared" si="326"/>
        <v>0.24175925925921665</v>
      </c>
    </row>
    <row r="20891" spans="1:2">
      <c r="A20891">
        <v>54809</v>
      </c>
      <c r="B20891" s="1">
        <f t="shared" si="326"/>
        <v>0.24177083333329072</v>
      </c>
    </row>
    <row r="20892" spans="1:2">
      <c r="A20892">
        <v>54810</v>
      </c>
      <c r="B20892" s="1">
        <f t="shared" si="326"/>
        <v>0.24178240740736479</v>
      </c>
    </row>
    <row r="20893" spans="1:2">
      <c r="A20893">
        <v>54811</v>
      </c>
      <c r="B20893" s="1">
        <f t="shared" si="326"/>
        <v>0.24179398148143885</v>
      </c>
    </row>
    <row r="20894" spans="1:2">
      <c r="A20894">
        <v>54812</v>
      </c>
      <c r="B20894" s="1">
        <f t="shared" si="326"/>
        <v>0.24180555555551292</v>
      </c>
    </row>
    <row r="20895" spans="1:2">
      <c r="A20895">
        <v>54813</v>
      </c>
      <c r="B20895" s="1">
        <f t="shared" si="326"/>
        <v>0.24181712962958699</v>
      </c>
    </row>
    <row r="20896" spans="1:2">
      <c r="A20896">
        <v>54814</v>
      </c>
      <c r="B20896" s="1">
        <f t="shared" si="326"/>
        <v>0.24182870370366105</v>
      </c>
    </row>
    <row r="20897" spans="1:2">
      <c r="A20897">
        <v>54815</v>
      </c>
      <c r="B20897" s="1">
        <f t="shared" si="326"/>
        <v>0.24184027777773512</v>
      </c>
    </row>
    <row r="20898" spans="1:2">
      <c r="A20898">
        <v>54816</v>
      </c>
      <c r="B20898" s="1">
        <f t="shared" si="326"/>
        <v>0.24185185185180919</v>
      </c>
    </row>
    <row r="20899" spans="1:2">
      <c r="A20899">
        <v>54817</v>
      </c>
      <c r="B20899" s="1">
        <f t="shared" si="326"/>
        <v>0.24186342592588325</v>
      </c>
    </row>
    <row r="20900" spans="1:2">
      <c r="A20900">
        <v>54818</v>
      </c>
      <c r="B20900" s="1">
        <f t="shared" si="326"/>
        <v>0.24187499999995732</v>
      </c>
    </row>
    <row r="20901" spans="1:2">
      <c r="A20901">
        <v>54819</v>
      </c>
      <c r="B20901" s="1">
        <f t="shared" si="326"/>
        <v>0.24188657407403139</v>
      </c>
    </row>
    <row r="20902" spans="1:2">
      <c r="A20902">
        <v>54820</v>
      </c>
      <c r="B20902" s="1">
        <f t="shared" si="326"/>
        <v>0.24189814814810545</v>
      </c>
    </row>
    <row r="20903" spans="1:2">
      <c r="A20903">
        <v>54821</v>
      </c>
      <c r="B20903" s="1">
        <f t="shared" si="326"/>
        <v>0.24190972222217952</v>
      </c>
    </row>
    <row r="20904" spans="1:2">
      <c r="A20904">
        <v>54822</v>
      </c>
      <c r="B20904" s="1">
        <f t="shared" si="326"/>
        <v>0.24192129629625359</v>
      </c>
    </row>
    <row r="20905" spans="1:2">
      <c r="A20905">
        <v>54823</v>
      </c>
      <c r="B20905" s="1">
        <f t="shared" si="326"/>
        <v>0.24193287037032765</v>
      </c>
    </row>
    <row r="20906" spans="1:2">
      <c r="A20906">
        <v>54824</v>
      </c>
      <c r="B20906" s="1">
        <f t="shared" si="326"/>
        <v>0.24194444444440172</v>
      </c>
    </row>
    <row r="20907" spans="1:2">
      <c r="A20907">
        <v>54825</v>
      </c>
      <c r="B20907" s="1">
        <f t="shared" si="326"/>
        <v>0.24195601851847579</v>
      </c>
    </row>
    <row r="20908" spans="1:2">
      <c r="A20908">
        <v>54826</v>
      </c>
      <c r="B20908" s="1">
        <f t="shared" si="326"/>
        <v>0.24196759259254985</v>
      </c>
    </row>
    <row r="20909" spans="1:2">
      <c r="A20909">
        <v>54827</v>
      </c>
      <c r="B20909" s="1">
        <f t="shared" si="326"/>
        <v>0.24197916666662392</v>
      </c>
    </row>
    <row r="20910" spans="1:2">
      <c r="A20910">
        <v>54828</v>
      </c>
      <c r="B20910" s="1">
        <f t="shared" si="326"/>
        <v>0.24199074074069798</v>
      </c>
    </row>
    <row r="20911" spans="1:2">
      <c r="A20911">
        <v>54829</v>
      </c>
      <c r="B20911" s="1">
        <f t="shared" si="326"/>
        <v>0.24200231481477205</v>
      </c>
    </row>
    <row r="20912" spans="1:2">
      <c r="A20912">
        <v>54830</v>
      </c>
      <c r="B20912" s="1">
        <f t="shared" si="326"/>
        <v>0.24201388888884612</v>
      </c>
    </row>
    <row r="20913" spans="1:2">
      <c r="A20913">
        <v>54831</v>
      </c>
      <c r="B20913" s="1">
        <f t="shared" si="326"/>
        <v>0.24202546296292018</v>
      </c>
    </row>
    <row r="20914" spans="1:2">
      <c r="A20914">
        <v>54832</v>
      </c>
      <c r="B20914" s="1">
        <f t="shared" si="326"/>
        <v>0.24203703703699425</v>
      </c>
    </row>
    <row r="20915" spans="1:2">
      <c r="A20915">
        <v>54833</v>
      </c>
      <c r="B20915" s="1">
        <f t="shared" si="326"/>
        <v>0.24204861111106832</v>
      </c>
    </row>
    <row r="20916" spans="1:2">
      <c r="A20916">
        <v>54834</v>
      </c>
      <c r="B20916" s="1">
        <f t="shared" si="326"/>
        <v>0.24206018518514238</v>
      </c>
    </row>
    <row r="20917" spans="1:2">
      <c r="A20917">
        <v>54835</v>
      </c>
      <c r="B20917" s="1">
        <f t="shared" si="326"/>
        <v>0.24207175925921645</v>
      </c>
    </row>
    <row r="20918" spans="1:2">
      <c r="A20918">
        <v>54836</v>
      </c>
      <c r="B20918" s="1">
        <f t="shared" si="326"/>
        <v>0.24208333333329052</v>
      </c>
    </row>
    <row r="20919" spans="1:2">
      <c r="A20919">
        <v>54837</v>
      </c>
      <c r="B20919" s="1">
        <f t="shared" si="326"/>
        <v>0.24209490740736458</v>
      </c>
    </row>
    <row r="20920" spans="1:2">
      <c r="A20920">
        <v>54838</v>
      </c>
      <c r="B20920" s="1">
        <f t="shared" si="326"/>
        <v>0.24210648148143865</v>
      </c>
    </row>
    <row r="20921" spans="1:2">
      <c r="A20921">
        <v>54839</v>
      </c>
      <c r="B20921" s="1">
        <f t="shared" si="326"/>
        <v>0.24211805555551272</v>
      </c>
    </row>
    <row r="20922" spans="1:2">
      <c r="A20922">
        <v>54840</v>
      </c>
      <c r="B20922" s="1">
        <f t="shared" si="326"/>
        <v>0.24212962962958678</v>
      </c>
    </row>
    <row r="20923" spans="1:2">
      <c r="A20923">
        <v>54841</v>
      </c>
      <c r="B20923" s="1">
        <f t="shared" si="326"/>
        <v>0.24214120370366085</v>
      </c>
    </row>
    <row r="20924" spans="1:2">
      <c r="A20924">
        <v>54842</v>
      </c>
      <c r="B20924" s="1">
        <f t="shared" si="326"/>
        <v>0.24215277777773492</v>
      </c>
    </row>
    <row r="20925" spans="1:2">
      <c r="A20925">
        <v>54843</v>
      </c>
      <c r="B20925" s="1">
        <f t="shared" si="326"/>
        <v>0.24216435185180898</v>
      </c>
    </row>
    <row r="20926" spans="1:2">
      <c r="A20926">
        <v>54844</v>
      </c>
      <c r="B20926" s="1">
        <f t="shared" si="326"/>
        <v>0.24217592592588305</v>
      </c>
    </row>
    <row r="20927" spans="1:2">
      <c r="A20927">
        <v>54845</v>
      </c>
      <c r="B20927" s="1">
        <f t="shared" si="326"/>
        <v>0.24218749999995712</v>
      </c>
    </row>
    <row r="20928" spans="1:2">
      <c r="A20928">
        <v>54846</v>
      </c>
      <c r="B20928" s="1">
        <f t="shared" si="326"/>
        <v>0.24219907407403118</v>
      </c>
    </row>
    <row r="20929" spans="1:2">
      <c r="A20929">
        <v>54847</v>
      </c>
      <c r="B20929" s="1">
        <f t="shared" si="326"/>
        <v>0.24221064814810525</v>
      </c>
    </row>
    <row r="20930" spans="1:2">
      <c r="A20930">
        <v>54848</v>
      </c>
      <c r="B20930" s="1">
        <f t="shared" si="326"/>
        <v>0.24222222222217932</v>
      </c>
    </row>
    <row r="20931" spans="1:2">
      <c r="A20931">
        <v>54849</v>
      </c>
      <c r="B20931" s="1">
        <f t="shared" si="326"/>
        <v>0.24223379629625338</v>
      </c>
    </row>
    <row r="20932" spans="1:2">
      <c r="A20932">
        <v>54850</v>
      </c>
      <c r="B20932" s="1">
        <f t="shared" ref="B20932:B20995" si="327">B20931+TIME(0,0,1)</f>
        <v>0.24224537037032745</v>
      </c>
    </row>
    <row r="20933" spans="1:2">
      <c r="A20933">
        <v>54851</v>
      </c>
      <c r="B20933" s="1">
        <f t="shared" si="327"/>
        <v>0.24225694444440152</v>
      </c>
    </row>
    <row r="20934" spans="1:2">
      <c r="A20934">
        <v>54852</v>
      </c>
      <c r="B20934" s="1">
        <f t="shared" si="327"/>
        <v>0.24226851851847558</v>
      </c>
    </row>
    <row r="20935" spans="1:2">
      <c r="A20935">
        <v>54853</v>
      </c>
      <c r="B20935" s="1">
        <f t="shared" si="327"/>
        <v>0.24228009259254965</v>
      </c>
    </row>
    <row r="20936" spans="1:2">
      <c r="A20936">
        <v>54854</v>
      </c>
      <c r="B20936" s="1">
        <f t="shared" si="327"/>
        <v>0.24229166666662372</v>
      </c>
    </row>
    <row r="20937" spans="1:2">
      <c r="A20937">
        <v>54855</v>
      </c>
      <c r="B20937" s="1">
        <f t="shared" si="327"/>
        <v>0.24230324074069778</v>
      </c>
    </row>
    <row r="20938" spans="1:2">
      <c r="A20938">
        <v>54856</v>
      </c>
      <c r="B20938" s="1">
        <f t="shared" si="327"/>
        <v>0.24231481481477185</v>
      </c>
    </row>
    <row r="20939" spans="1:2">
      <c r="A20939">
        <v>54857</v>
      </c>
      <c r="B20939" s="1">
        <f t="shared" si="327"/>
        <v>0.24232638888884592</v>
      </c>
    </row>
    <row r="20940" spans="1:2">
      <c r="A20940">
        <v>54858</v>
      </c>
      <c r="B20940" s="1">
        <f t="shared" si="327"/>
        <v>0.24233796296291998</v>
      </c>
    </row>
    <row r="20941" spans="1:2">
      <c r="A20941">
        <v>54859</v>
      </c>
      <c r="B20941" s="1">
        <f t="shared" si="327"/>
        <v>0.24234953703699405</v>
      </c>
    </row>
    <row r="20942" spans="1:2">
      <c r="A20942">
        <v>54900</v>
      </c>
      <c r="B20942" s="1">
        <f t="shared" si="327"/>
        <v>0.24236111111106812</v>
      </c>
    </row>
    <row r="20943" spans="1:2">
      <c r="A20943">
        <v>54901</v>
      </c>
      <c r="B20943" s="1">
        <f t="shared" si="327"/>
        <v>0.24237268518514218</v>
      </c>
    </row>
    <row r="20944" spans="1:2">
      <c r="A20944">
        <v>54902</v>
      </c>
      <c r="B20944" s="1">
        <f t="shared" si="327"/>
        <v>0.24238425925921625</v>
      </c>
    </row>
    <row r="20945" spans="1:2">
      <c r="A20945">
        <v>54903</v>
      </c>
      <c r="B20945" s="1">
        <f t="shared" si="327"/>
        <v>0.24239583333329032</v>
      </c>
    </row>
    <row r="20946" spans="1:2">
      <c r="A20946">
        <v>54904</v>
      </c>
      <c r="B20946" s="1">
        <f t="shared" si="327"/>
        <v>0.24240740740736438</v>
      </c>
    </row>
    <row r="20947" spans="1:2">
      <c r="A20947">
        <v>54905</v>
      </c>
      <c r="B20947" s="1">
        <f t="shared" si="327"/>
        <v>0.24241898148143845</v>
      </c>
    </row>
    <row r="20948" spans="1:2">
      <c r="A20948">
        <v>54906</v>
      </c>
      <c r="B20948" s="1">
        <f t="shared" si="327"/>
        <v>0.24243055555551252</v>
      </c>
    </row>
    <row r="20949" spans="1:2">
      <c r="A20949">
        <v>54907</v>
      </c>
      <c r="B20949" s="1">
        <f t="shared" si="327"/>
        <v>0.24244212962958658</v>
      </c>
    </row>
    <row r="20950" spans="1:2">
      <c r="A20950">
        <v>54908</v>
      </c>
      <c r="B20950" s="1">
        <f t="shared" si="327"/>
        <v>0.24245370370366065</v>
      </c>
    </row>
    <row r="20951" spans="1:2">
      <c r="A20951">
        <v>54909</v>
      </c>
      <c r="B20951" s="1">
        <f t="shared" si="327"/>
        <v>0.24246527777773472</v>
      </c>
    </row>
    <row r="20952" spans="1:2">
      <c r="A20952">
        <v>54910</v>
      </c>
      <c r="B20952" s="1">
        <f t="shared" si="327"/>
        <v>0.24247685185180878</v>
      </c>
    </row>
    <row r="20953" spans="1:2">
      <c r="A20953">
        <v>54911</v>
      </c>
      <c r="B20953" s="1">
        <f t="shared" si="327"/>
        <v>0.24248842592588285</v>
      </c>
    </row>
    <row r="20954" spans="1:2">
      <c r="A20954">
        <v>54912</v>
      </c>
      <c r="B20954" s="1">
        <f t="shared" si="327"/>
        <v>0.24249999999995692</v>
      </c>
    </row>
    <row r="20955" spans="1:2">
      <c r="A20955">
        <v>54913</v>
      </c>
      <c r="B20955" s="1">
        <f t="shared" si="327"/>
        <v>0.24251157407403098</v>
      </c>
    </row>
    <row r="20956" spans="1:2">
      <c r="A20956">
        <v>54914</v>
      </c>
      <c r="B20956" s="1">
        <f t="shared" si="327"/>
        <v>0.24252314814810505</v>
      </c>
    </row>
    <row r="20957" spans="1:2">
      <c r="A20957">
        <v>54915</v>
      </c>
      <c r="B20957" s="1">
        <f t="shared" si="327"/>
        <v>0.24253472222217912</v>
      </c>
    </row>
    <row r="20958" spans="1:2">
      <c r="A20958">
        <v>54916</v>
      </c>
      <c r="B20958" s="1">
        <f t="shared" si="327"/>
        <v>0.24254629629625318</v>
      </c>
    </row>
    <row r="20959" spans="1:2">
      <c r="A20959">
        <v>54917</v>
      </c>
      <c r="B20959" s="1">
        <f t="shared" si="327"/>
        <v>0.24255787037032725</v>
      </c>
    </row>
    <row r="20960" spans="1:2">
      <c r="A20960">
        <v>54918</v>
      </c>
      <c r="B20960" s="1">
        <f t="shared" si="327"/>
        <v>0.24256944444440132</v>
      </c>
    </row>
    <row r="20961" spans="1:2">
      <c r="A20961">
        <v>54919</v>
      </c>
      <c r="B20961" s="1">
        <f t="shared" si="327"/>
        <v>0.24258101851847538</v>
      </c>
    </row>
    <row r="20962" spans="1:2">
      <c r="A20962">
        <v>54920</v>
      </c>
      <c r="B20962" s="1">
        <f t="shared" si="327"/>
        <v>0.24259259259254945</v>
      </c>
    </row>
    <row r="20963" spans="1:2">
      <c r="A20963">
        <v>54921</v>
      </c>
      <c r="B20963" s="1">
        <f t="shared" si="327"/>
        <v>0.24260416666662352</v>
      </c>
    </row>
    <row r="20964" spans="1:2">
      <c r="A20964">
        <v>54922</v>
      </c>
      <c r="B20964" s="1">
        <f t="shared" si="327"/>
        <v>0.24261574074069758</v>
      </c>
    </row>
    <row r="20965" spans="1:2">
      <c r="A20965">
        <v>54923</v>
      </c>
      <c r="B20965" s="1">
        <f t="shared" si="327"/>
        <v>0.24262731481477165</v>
      </c>
    </row>
    <row r="20966" spans="1:2">
      <c r="A20966">
        <v>54924</v>
      </c>
      <c r="B20966" s="1">
        <f t="shared" si="327"/>
        <v>0.24263888888884572</v>
      </c>
    </row>
    <row r="20967" spans="1:2">
      <c r="A20967">
        <v>54925</v>
      </c>
      <c r="B20967" s="1">
        <f t="shared" si="327"/>
        <v>0.24265046296291978</v>
      </c>
    </row>
    <row r="20968" spans="1:2">
      <c r="A20968">
        <v>54926</v>
      </c>
      <c r="B20968" s="1">
        <f t="shared" si="327"/>
        <v>0.24266203703699385</v>
      </c>
    </row>
    <row r="20969" spans="1:2">
      <c r="A20969">
        <v>54927</v>
      </c>
      <c r="B20969" s="1">
        <f t="shared" si="327"/>
        <v>0.24267361111106792</v>
      </c>
    </row>
    <row r="20970" spans="1:2">
      <c r="A20970">
        <v>54928</v>
      </c>
      <c r="B20970" s="1">
        <f t="shared" si="327"/>
        <v>0.24268518518514198</v>
      </c>
    </row>
    <row r="20971" spans="1:2">
      <c r="A20971">
        <v>54929</v>
      </c>
      <c r="B20971" s="1">
        <f t="shared" si="327"/>
        <v>0.24269675925921605</v>
      </c>
    </row>
    <row r="20972" spans="1:2">
      <c r="A20972">
        <v>54930</v>
      </c>
      <c r="B20972" s="1">
        <f t="shared" si="327"/>
        <v>0.24270833333329012</v>
      </c>
    </row>
    <row r="20973" spans="1:2">
      <c r="A20973">
        <v>54931</v>
      </c>
      <c r="B20973" s="1">
        <f t="shared" si="327"/>
        <v>0.24271990740736418</v>
      </c>
    </row>
    <row r="20974" spans="1:2">
      <c r="A20974">
        <v>54932</v>
      </c>
      <c r="B20974" s="1">
        <f t="shared" si="327"/>
        <v>0.24273148148143825</v>
      </c>
    </row>
    <row r="20975" spans="1:2">
      <c r="A20975">
        <v>54933</v>
      </c>
      <c r="B20975" s="1">
        <f t="shared" si="327"/>
        <v>0.24274305555551232</v>
      </c>
    </row>
    <row r="20976" spans="1:2">
      <c r="A20976">
        <v>54934</v>
      </c>
      <c r="B20976" s="1">
        <f t="shared" si="327"/>
        <v>0.24275462962958638</v>
      </c>
    </row>
    <row r="20977" spans="1:2">
      <c r="A20977">
        <v>54935</v>
      </c>
      <c r="B20977" s="1">
        <f t="shared" si="327"/>
        <v>0.24276620370366045</v>
      </c>
    </row>
    <row r="20978" spans="1:2">
      <c r="A20978">
        <v>54936</v>
      </c>
      <c r="B20978" s="1">
        <f t="shared" si="327"/>
        <v>0.24277777777773452</v>
      </c>
    </row>
    <row r="20979" spans="1:2">
      <c r="A20979">
        <v>54937</v>
      </c>
      <c r="B20979" s="1">
        <f t="shared" si="327"/>
        <v>0.24278935185180858</v>
      </c>
    </row>
    <row r="20980" spans="1:2">
      <c r="A20980">
        <v>54938</v>
      </c>
      <c r="B20980" s="1">
        <f t="shared" si="327"/>
        <v>0.24280092592588265</v>
      </c>
    </row>
    <row r="20981" spans="1:2">
      <c r="A20981">
        <v>54939</v>
      </c>
      <c r="B20981" s="1">
        <f t="shared" si="327"/>
        <v>0.24281249999995672</v>
      </c>
    </row>
    <row r="20982" spans="1:2">
      <c r="A20982">
        <v>54940</v>
      </c>
      <c r="B20982" s="1">
        <f t="shared" si="327"/>
        <v>0.24282407407403078</v>
      </c>
    </row>
    <row r="20983" spans="1:2">
      <c r="A20983">
        <v>54941</v>
      </c>
      <c r="B20983" s="1">
        <f t="shared" si="327"/>
        <v>0.24283564814810485</v>
      </c>
    </row>
    <row r="20984" spans="1:2">
      <c r="A20984">
        <v>54942</v>
      </c>
      <c r="B20984" s="1">
        <f t="shared" si="327"/>
        <v>0.24284722222217892</v>
      </c>
    </row>
    <row r="20985" spans="1:2">
      <c r="A20985">
        <v>54943</v>
      </c>
      <c r="B20985" s="1">
        <f t="shared" si="327"/>
        <v>0.24285879629625298</v>
      </c>
    </row>
    <row r="20986" spans="1:2">
      <c r="A20986">
        <v>54944</v>
      </c>
      <c r="B20986" s="1">
        <f t="shared" si="327"/>
        <v>0.24287037037032705</v>
      </c>
    </row>
    <row r="20987" spans="1:2">
      <c r="A20987">
        <v>54945</v>
      </c>
      <c r="B20987" s="1">
        <f t="shared" si="327"/>
        <v>0.24288194444440112</v>
      </c>
    </row>
    <row r="20988" spans="1:2">
      <c r="A20988">
        <v>54946</v>
      </c>
      <c r="B20988" s="1">
        <f t="shared" si="327"/>
        <v>0.24289351851847518</v>
      </c>
    </row>
    <row r="20989" spans="1:2">
      <c r="A20989">
        <v>54947</v>
      </c>
      <c r="B20989" s="1">
        <f t="shared" si="327"/>
        <v>0.24290509259254925</v>
      </c>
    </row>
    <row r="20990" spans="1:2">
      <c r="A20990">
        <v>54948</v>
      </c>
      <c r="B20990" s="1">
        <f t="shared" si="327"/>
        <v>0.24291666666662332</v>
      </c>
    </row>
    <row r="20991" spans="1:2">
      <c r="A20991">
        <v>54949</v>
      </c>
      <c r="B20991" s="1">
        <f t="shared" si="327"/>
        <v>0.24292824074069738</v>
      </c>
    </row>
    <row r="20992" spans="1:2">
      <c r="A20992">
        <v>54950</v>
      </c>
      <c r="B20992" s="1">
        <f t="shared" si="327"/>
        <v>0.24293981481477145</v>
      </c>
    </row>
    <row r="20993" spans="1:2">
      <c r="A20993">
        <v>54951</v>
      </c>
      <c r="B20993" s="1">
        <f t="shared" si="327"/>
        <v>0.24295138888884552</v>
      </c>
    </row>
    <row r="20994" spans="1:2">
      <c r="A20994">
        <v>54952</v>
      </c>
      <c r="B20994" s="1">
        <f t="shared" si="327"/>
        <v>0.24296296296291958</v>
      </c>
    </row>
    <row r="20995" spans="1:2">
      <c r="A20995">
        <v>54953</v>
      </c>
      <c r="B20995" s="1">
        <f t="shared" si="327"/>
        <v>0.24297453703699365</v>
      </c>
    </row>
    <row r="20996" spans="1:2">
      <c r="A20996">
        <v>54954</v>
      </c>
      <c r="B20996" s="1">
        <f t="shared" ref="B20996:B21059" si="328">B20995+TIME(0,0,1)</f>
        <v>0.24298611111106772</v>
      </c>
    </row>
    <row r="20997" spans="1:2">
      <c r="A20997">
        <v>54955</v>
      </c>
      <c r="B20997" s="1">
        <f t="shared" si="328"/>
        <v>0.24299768518514178</v>
      </c>
    </row>
    <row r="20998" spans="1:2">
      <c r="A20998">
        <v>54956</v>
      </c>
      <c r="B20998" s="1">
        <f t="shared" si="328"/>
        <v>0.24300925925921585</v>
      </c>
    </row>
    <row r="20999" spans="1:2">
      <c r="A20999">
        <v>54957</v>
      </c>
      <c r="B20999" s="1">
        <f t="shared" si="328"/>
        <v>0.24302083333328992</v>
      </c>
    </row>
    <row r="21000" spans="1:2">
      <c r="A21000">
        <v>54958</v>
      </c>
      <c r="B21000" s="1">
        <f t="shared" si="328"/>
        <v>0.24303240740736398</v>
      </c>
    </row>
    <row r="21001" spans="1:2">
      <c r="A21001">
        <v>54959</v>
      </c>
      <c r="B21001" s="1">
        <f t="shared" si="328"/>
        <v>0.24304398148143805</v>
      </c>
    </row>
    <row r="21002" spans="1:2">
      <c r="A21002">
        <v>55000</v>
      </c>
      <c r="B21002" s="1">
        <f t="shared" si="328"/>
        <v>0.24305555555551211</v>
      </c>
    </row>
    <row r="21003" spans="1:2">
      <c r="A21003">
        <v>55001</v>
      </c>
      <c r="B21003" s="1">
        <f t="shared" si="328"/>
        <v>0.24306712962958618</v>
      </c>
    </row>
    <row r="21004" spans="1:2">
      <c r="A21004">
        <v>55002</v>
      </c>
      <c r="B21004" s="1">
        <f t="shared" si="328"/>
        <v>0.24307870370366025</v>
      </c>
    </row>
    <row r="21005" spans="1:2">
      <c r="A21005">
        <v>55003</v>
      </c>
      <c r="B21005" s="1">
        <f t="shared" si="328"/>
        <v>0.24309027777773431</v>
      </c>
    </row>
    <row r="21006" spans="1:2">
      <c r="A21006">
        <v>55004</v>
      </c>
      <c r="B21006" s="1">
        <f t="shared" si="328"/>
        <v>0.24310185185180838</v>
      </c>
    </row>
    <row r="21007" spans="1:2">
      <c r="A21007">
        <v>55005</v>
      </c>
      <c r="B21007" s="1">
        <f t="shared" si="328"/>
        <v>0.24311342592588245</v>
      </c>
    </row>
    <row r="21008" spans="1:2">
      <c r="A21008">
        <v>55006</v>
      </c>
      <c r="B21008" s="1">
        <f t="shared" si="328"/>
        <v>0.24312499999995651</v>
      </c>
    </row>
    <row r="21009" spans="1:2">
      <c r="A21009">
        <v>55007</v>
      </c>
      <c r="B21009" s="1">
        <f t="shared" si="328"/>
        <v>0.24313657407403058</v>
      </c>
    </row>
    <row r="21010" spans="1:2">
      <c r="A21010">
        <v>55008</v>
      </c>
      <c r="B21010" s="1">
        <f t="shared" si="328"/>
        <v>0.24314814814810465</v>
      </c>
    </row>
    <row r="21011" spans="1:2">
      <c r="A21011">
        <v>55009</v>
      </c>
      <c r="B21011" s="1">
        <f t="shared" si="328"/>
        <v>0.24315972222217871</v>
      </c>
    </row>
    <row r="21012" spans="1:2">
      <c r="A21012">
        <v>55010</v>
      </c>
      <c r="B21012" s="1">
        <f t="shared" si="328"/>
        <v>0.24317129629625278</v>
      </c>
    </row>
    <row r="21013" spans="1:2">
      <c r="A21013">
        <v>55011</v>
      </c>
      <c r="B21013" s="1">
        <f t="shared" si="328"/>
        <v>0.24318287037032685</v>
      </c>
    </row>
    <row r="21014" spans="1:2">
      <c r="A21014">
        <v>55012</v>
      </c>
      <c r="B21014" s="1">
        <f t="shared" si="328"/>
        <v>0.24319444444440091</v>
      </c>
    </row>
    <row r="21015" spans="1:2">
      <c r="A21015">
        <v>55013</v>
      </c>
      <c r="B21015" s="1">
        <f t="shared" si="328"/>
        <v>0.24320601851847498</v>
      </c>
    </row>
    <row r="21016" spans="1:2">
      <c r="A21016">
        <v>55014</v>
      </c>
      <c r="B21016" s="1">
        <f t="shared" si="328"/>
        <v>0.24321759259254905</v>
      </c>
    </row>
    <row r="21017" spans="1:2">
      <c r="A21017">
        <v>55015</v>
      </c>
      <c r="B21017" s="1">
        <f t="shared" si="328"/>
        <v>0.24322916666662311</v>
      </c>
    </row>
    <row r="21018" spans="1:2">
      <c r="A21018">
        <v>55016</v>
      </c>
      <c r="B21018" s="1">
        <f t="shared" si="328"/>
        <v>0.24324074074069718</v>
      </c>
    </row>
    <row r="21019" spans="1:2">
      <c r="A21019">
        <v>55017</v>
      </c>
      <c r="B21019" s="1">
        <f t="shared" si="328"/>
        <v>0.24325231481477125</v>
      </c>
    </row>
    <row r="21020" spans="1:2">
      <c r="A21020">
        <v>55018</v>
      </c>
      <c r="B21020" s="1">
        <f t="shared" si="328"/>
        <v>0.24326388888884531</v>
      </c>
    </row>
    <row r="21021" spans="1:2">
      <c r="A21021">
        <v>55019</v>
      </c>
      <c r="B21021" s="1">
        <f t="shared" si="328"/>
        <v>0.24327546296291938</v>
      </c>
    </row>
    <row r="21022" spans="1:2">
      <c r="A21022">
        <v>55020</v>
      </c>
      <c r="B21022" s="1">
        <f t="shared" si="328"/>
        <v>0.24328703703699345</v>
      </c>
    </row>
    <row r="21023" spans="1:2">
      <c r="A21023">
        <v>55021</v>
      </c>
      <c r="B21023" s="1">
        <f t="shared" si="328"/>
        <v>0.24329861111106751</v>
      </c>
    </row>
    <row r="21024" spans="1:2">
      <c r="A21024">
        <v>55022</v>
      </c>
      <c r="B21024" s="1">
        <f t="shared" si="328"/>
        <v>0.24331018518514158</v>
      </c>
    </row>
    <row r="21025" spans="1:2">
      <c r="A21025">
        <v>55023</v>
      </c>
      <c r="B21025" s="1">
        <f t="shared" si="328"/>
        <v>0.24332175925921565</v>
      </c>
    </row>
    <row r="21026" spans="1:2">
      <c r="A21026">
        <v>55024</v>
      </c>
      <c r="B21026" s="1">
        <f t="shared" si="328"/>
        <v>0.24333333333328971</v>
      </c>
    </row>
    <row r="21027" spans="1:2">
      <c r="A21027">
        <v>55025</v>
      </c>
      <c r="B21027" s="1">
        <f t="shared" si="328"/>
        <v>0.24334490740736378</v>
      </c>
    </row>
    <row r="21028" spans="1:2">
      <c r="A21028">
        <v>55026</v>
      </c>
      <c r="B21028" s="1">
        <f t="shared" si="328"/>
        <v>0.24335648148143785</v>
      </c>
    </row>
    <row r="21029" spans="1:2">
      <c r="A21029">
        <v>55027</v>
      </c>
      <c r="B21029" s="1">
        <f t="shared" si="328"/>
        <v>0.24336805555551191</v>
      </c>
    </row>
    <row r="21030" spans="1:2">
      <c r="A21030">
        <v>55028</v>
      </c>
      <c r="B21030" s="1">
        <f t="shared" si="328"/>
        <v>0.24337962962958598</v>
      </c>
    </row>
    <row r="21031" spans="1:2">
      <c r="A21031">
        <v>55029</v>
      </c>
      <c r="B21031" s="1">
        <f t="shared" si="328"/>
        <v>0.24339120370366005</v>
      </c>
    </row>
    <row r="21032" spans="1:2">
      <c r="A21032">
        <v>55030</v>
      </c>
      <c r="B21032" s="1">
        <f t="shared" si="328"/>
        <v>0.24340277777773411</v>
      </c>
    </row>
    <row r="21033" spans="1:2">
      <c r="A21033">
        <v>55031</v>
      </c>
      <c r="B21033" s="1">
        <f t="shared" si="328"/>
        <v>0.24341435185180818</v>
      </c>
    </row>
    <row r="21034" spans="1:2">
      <c r="A21034">
        <v>55032</v>
      </c>
      <c r="B21034" s="1">
        <f t="shared" si="328"/>
        <v>0.24342592592588225</v>
      </c>
    </row>
    <row r="21035" spans="1:2">
      <c r="A21035">
        <v>55033</v>
      </c>
      <c r="B21035" s="1">
        <f t="shared" si="328"/>
        <v>0.24343749999995631</v>
      </c>
    </row>
    <row r="21036" spans="1:2">
      <c r="A21036">
        <v>55034</v>
      </c>
      <c r="B21036" s="1">
        <f t="shared" si="328"/>
        <v>0.24344907407403038</v>
      </c>
    </row>
    <row r="21037" spans="1:2">
      <c r="A21037">
        <v>55035</v>
      </c>
      <c r="B21037" s="1">
        <f t="shared" si="328"/>
        <v>0.24346064814810445</v>
      </c>
    </row>
    <row r="21038" spans="1:2">
      <c r="A21038">
        <v>55036</v>
      </c>
      <c r="B21038" s="1">
        <f t="shared" si="328"/>
        <v>0.24347222222217851</v>
      </c>
    </row>
    <row r="21039" spans="1:2">
      <c r="A21039">
        <v>55037</v>
      </c>
      <c r="B21039" s="1">
        <f t="shared" si="328"/>
        <v>0.24348379629625258</v>
      </c>
    </row>
    <row r="21040" spans="1:2">
      <c r="A21040">
        <v>55038</v>
      </c>
      <c r="B21040" s="1">
        <f t="shared" si="328"/>
        <v>0.24349537037032665</v>
      </c>
    </row>
    <row r="21041" spans="1:2">
      <c r="A21041">
        <v>55039</v>
      </c>
      <c r="B21041" s="1">
        <f t="shared" si="328"/>
        <v>0.24350694444440071</v>
      </c>
    </row>
    <row r="21042" spans="1:2">
      <c r="A21042">
        <v>55040</v>
      </c>
      <c r="B21042" s="1">
        <f t="shared" si="328"/>
        <v>0.24351851851847478</v>
      </c>
    </row>
    <row r="21043" spans="1:2">
      <c r="A21043">
        <v>55041</v>
      </c>
      <c r="B21043" s="1">
        <f t="shared" si="328"/>
        <v>0.24353009259254885</v>
      </c>
    </row>
    <row r="21044" spans="1:2">
      <c r="A21044">
        <v>55042</v>
      </c>
      <c r="B21044" s="1">
        <f t="shared" si="328"/>
        <v>0.24354166666662291</v>
      </c>
    </row>
    <row r="21045" spans="1:2">
      <c r="A21045">
        <v>55043</v>
      </c>
      <c r="B21045" s="1">
        <f t="shared" si="328"/>
        <v>0.24355324074069698</v>
      </c>
    </row>
    <row r="21046" spans="1:2">
      <c r="A21046">
        <v>55044</v>
      </c>
      <c r="B21046" s="1">
        <f t="shared" si="328"/>
        <v>0.24356481481477105</v>
      </c>
    </row>
    <row r="21047" spans="1:2">
      <c r="A21047">
        <v>55045</v>
      </c>
      <c r="B21047" s="1">
        <f t="shared" si="328"/>
        <v>0.24357638888884511</v>
      </c>
    </row>
    <row r="21048" spans="1:2">
      <c r="A21048">
        <v>55046</v>
      </c>
      <c r="B21048" s="1">
        <f t="shared" si="328"/>
        <v>0.24358796296291918</v>
      </c>
    </row>
    <row r="21049" spans="1:2">
      <c r="A21049">
        <v>55047</v>
      </c>
      <c r="B21049" s="1">
        <f t="shared" si="328"/>
        <v>0.24359953703699325</v>
      </c>
    </row>
    <row r="21050" spans="1:2">
      <c r="A21050">
        <v>55048</v>
      </c>
      <c r="B21050" s="1">
        <f t="shared" si="328"/>
        <v>0.24361111111106731</v>
      </c>
    </row>
    <row r="21051" spans="1:2">
      <c r="A21051">
        <v>55049</v>
      </c>
      <c r="B21051" s="1">
        <f t="shared" si="328"/>
        <v>0.24362268518514138</v>
      </c>
    </row>
    <row r="21052" spans="1:2">
      <c r="A21052">
        <v>55050</v>
      </c>
      <c r="B21052" s="1">
        <f t="shared" si="328"/>
        <v>0.24363425925921545</v>
      </c>
    </row>
    <row r="21053" spans="1:2">
      <c r="A21053">
        <v>55051</v>
      </c>
      <c r="B21053" s="1">
        <f t="shared" si="328"/>
        <v>0.24364583333328951</v>
      </c>
    </row>
    <row r="21054" spans="1:2">
      <c r="A21054">
        <v>55052</v>
      </c>
      <c r="B21054" s="1">
        <f t="shared" si="328"/>
        <v>0.24365740740736358</v>
      </c>
    </row>
    <row r="21055" spans="1:2">
      <c r="A21055">
        <v>55053</v>
      </c>
      <c r="B21055" s="1">
        <f t="shared" si="328"/>
        <v>0.24366898148143765</v>
      </c>
    </row>
    <row r="21056" spans="1:2">
      <c r="A21056">
        <v>55054</v>
      </c>
      <c r="B21056" s="1">
        <f t="shared" si="328"/>
        <v>0.24368055555551171</v>
      </c>
    </row>
    <row r="21057" spans="1:2">
      <c r="A21057">
        <v>55055</v>
      </c>
      <c r="B21057" s="1">
        <f t="shared" si="328"/>
        <v>0.24369212962958578</v>
      </c>
    </row>
    <row r="21058" spans="1:2">
      <c r="A21058">
        <v>55056</v>
      </c>
      <c r="B21058" s="1">
        <f t="shared" si="328"/>
        <v>0.24370370370365985</v>
      </c>
    </row>
    <row r="21059" spans="1:2">
      <c r="A21059">
        <v>55057</v>
      </c>
      <c r="B21059" s="1">
        <f t="shared" si="328"/>
        <v>0.24371527777773391</v>
      </c>
    </row>
    <row r="21060" spans="1:2">
      <c r="A21060">
        <v>55058</v>
      </c>
      <c r="B21060" s="1">
        <f t="shared" ref="B21060:B21123" si="329">B21059+TIME(0,0,1)</f>
        <v>0.24372685185180798</v>
      </c>
    </row>
    <row r="21061" spans="1:2">
      <c r="A21061">
        <v>55059</v>
      </c>
      <c r="B21061" s="1">
        <f t="shared" si="329"/>
        <v>0.24373842592588205</v>
      </c>
    </row>
    <row r="21062" spans="1:2">
      <c r="A21062">
        <v>55100</v>
      </c>
      <c r="B21062" s="1">
        <f t="shared" si="329"/>
        <v>0.24374999999995611</v>
      </c>
    </row>
    <row r="21063" spans="1:2">
      <c r="A21063">
        <v>55101</v>
      </c>
      <c r="B21063" s="1">
        <f t="shared" si="329"/>
        <v>0.24376157407403018</v>
      </c>
    </row>
    <row r="21064" spans="1:2">
      <c r="A21064">
        <v>55102</v>
      </c>
      <c r="B21064" s="1">
        <f t="shared" si="329"/>
        <v>0.24377314814810425</v>
      </c>
    </row>
    <row r="21065" spans="1:2">
      <c r="A21065">
        <v>55103</v>
      </c>
      <c r="B21065" s="1">
        <f t="shared" si="329"/>
        <v>0.24378472222217831</v>
      </c>
    </row>
    <row r="21066" spans="1:2">
      <c r="A21066">
        <v>55104</v>
      </c>
      <c r="B21066" s="1">
        <f t="shared" si="329"/>
        <v>0.24379629629625238</v>
      </c>
    </row>
    <row r="21067" spans="1:2">
      <c r="A21067">
        <v>55105</v>
      </c>
      <c r="B21067" s="1">
        <f t="shared" si="329"/>
        <v>0.24380787037032645</v>
      </c>
    </row>
    <row r="21068" spans="1:2">
      <c r="A21068">
        <v>55106</v>
      </c>
      <c r="B21068" s="1">
        <f t="shared" si="329"/>
        <v>0.24381944444440051</v>
      </c>
    </row>
    <row r="21069" spans="1:2">
      <c r="A21069">
        <v>55107</v>
      </c>
      <c r="B21069" s="1">
        <f t="shared" si="329"/>
        <v>0.24383101851847458</v>
      </c>
    </row>
    <row r="21070" spans="1:2">
      <c r="A21070">
        <v>55108</v>
      </c>
      <c r="B21070" s="1">
        <f t="shared" si="329"/>
        <v>0.24384259259254865</v>
      </c>
    </row>
    <row r="21071" spans="1:2">
      <c r="A21071">
        <v>55109</v>
      </c>
      <c r="B21071" s="1">
        <f t="shared" si="329"/>
        <v>0.24385416666662271</v>
      </c>
    </row>
    <row r="21072" spans="1:2">
      <c r="A21072">
        <v>55110</v>
      </c>
      <c r="B21072" s="1">
        <f t="shared" si="329"/>
        <v>0.24386574074069678</v>
      </c>
    </row>
    <row r="21073" spans="1:2">
      <c r="A21073">
        <v>55111</v>
      </c>
      <c r="B21073" s="1">
        <f t="shared" si="329"/>
        <v>0.24387731481477085</v>
      </c>
    </row>
    <row r="21074" spans="1:2">
      <c r="A21074">
        <v>55112</v>
      </c>
      <c r="B21074" s="1">
        <f t="shared" si="329"/>
        <v>0.24388888888884491</v>
      </c>
    </row>
    <row r="21075" spans="1:2">
      <c r="A21075">
        <v>55113</v>
      </c>
      <c r="B21075" s="1">
        <f t="shared" si="329"/>
        <v>0.24390046296291898</v>
      </c>
    </row>
    <row r="21076" spans="1:2">
      <c r="A21076">
        <v>55114</v>
      </c>
      <c r="B21076" s="1">
        <f t="shared" si="329"/>
        <v>0.24391203703699305</v>
      </c>
    </row>
    <row r="21077" spans="1:2">
      <c r="A21077">
        <v>55115</v>
      </c>
      <c r="B21077" s="1">
        <f t="shared" si="329"/>
        <v>0.24392361111106711</v>
      </c>
    </row>
    <row r="21078" spans="1:2">
      <c r="A21078">
        <v>55116</v>
      </c>
      <c r="B21078" s="1">
        <f t="shared" si="329"/>
        <v>0.24393518518514118</v>
      </c>
    </row>
    <row r="21079" spans="1:2">
      <c r="A21079">
        <v>55117</v>
      </c>
      <c r="B21079" s="1">
        <f t="shared" si="329"/>
        <v>0.24394675925921525</v>
      </c>
    </row>
    <row r="21080" spans="1:2">
      <c r="A21080">
        <v>55118</v>
      </c>
      <c r="B21080" s="1">
        <f t="shared" si="329"/>
        <v>0.24395833333328931</v>
      </c>
    </row>
    <row r="21081" spans="1:2">
      <c r="A21081">
        <v>55119</v>
      </c>
      <c r="B21081" s="1">
        <f t="shared" si="329"/>
        <v>0.24396990740736338</v>
      </c>
    </row>
    <row r="21082" spans="1:2">
      <c r="A21082">
        <v>55120</v>
      </c>
      <c r="B21082" s="1">
        <f t="shared" si="329"/>
        <v>0.24398148148143745</v>
      </c>
    </row>
    <row r="21083" spans="1:2">
      <c r="A21083">
        <v>55121</v>
      </c>
      <c r="B21083" s="1">
        <f t="shared" si="329"/>
        <v>0.24399305555551151</v>
      </c>
    </row>
    <row r="21084" spans="1:2">
      <c r="A21084">
        <v>55122</v>
      </c>
      <c r="B21084" s="1">
        <f t="shared" si="329"/>
        <v>0.24400462962958558</v>
      </c>
    </row>
    <row r="21085" spans="1:2">
      <c r="A21085">
        <v>55123</v>
      </c>
      <c r="B21085" s="1">
        <f t="shared" si="329"/>
        <v>0.24401620370365965</v>
      </c>
    </row>
    <row r="21086" spans="1:2">
      <c r="A21086">
        <v>55124</v>
      </c>
      <c r="B21086" s="1">
        <f t="shared" si="329"/>
        <v>0.24402777777773371</v>
      </c>
    </row>
    <row r="21087" spans="1:2">
      <c r="A21087">
        <v>55125</v>
      </c>
      <c r="B21087" s="1">
        <f t="shared" si="329"/>
        <v>0.24403935185180778</v>
      </c>
    </row>
    <row r="21088" spans="1:2">
      <c r="A21088">
        <v>55126</v>
      </c>
      <c r="B21088" s="1">
        <f t="shared" si="329"/>
        <v>0.24405092592588185</v>
      </c>
    </row>
    <row r="21089" spans="1:2">
      <c r="A21089">
        <v>55127</v>
      </c>
      <c r="B21089" s="1">
        <f t="shared" si="329"/>
        <v>0.24406249999995591</v>
      </c>
    </row>
    <row r="21090" spans="1:2">
      <c r="A21090">
        <v>55128</v>
      </c>
      <c r="B21090" s="1">
        <f t="shared" si="329"/>
        <v>0.24407407407402998</v>
      </c>
    </row>
    <row r="21091" spans="1:2">
      <c r="A21091">
        <v>55129</v>
      </c>
      <c r="B21091" s="1">
        <f t="shared" si="329"/>
        <v>0.24408564814810405</v>
      </c>
    </row>
    <row r="21092" spans="1:2">
      <c r="A21092">
        <v>55130</v>
      </c>
      <c r="B21092" s="1">
        <f t="shared" si="329"/>
        <v>0.24409722222217811</v>
      </c>
    </row>
    <row r="21093" spans="1:2">
      <c r="A21093">
        <v>55131</v>
      </c>
      <c r="B21093" s="1">
        <f t="shared" si="329"/>
        <v>0.24410879629625218</v>
      </c>
    </row>
    <row r="21094" spans="1:2">
      <c r="A21094">
        <v>55132</v>
      </c>
      <c r="B21094" s="1">
        <f t="shared" si="329"/>
        <v>0.24412037037032625</v>
      </c>
    </row>
    <row r="21095" spans="1:2">
      <c r="A21095">
        <v>55133</v>
      </c>
      <c r="B21095" s="1">
        <f t="shared" si="329"/>
        <v>0.24413194444440031</v>
      </c>
    </row>
    <row r="21096" spans="1:2">
      <c r="A21096">
        <v>55134</v>
      </c>
      <c r="B21096" s="1">
        <f t="shared" si="329"/>
        <v>0.24414351851847438</v>
      </c>
    </row>
    <row r="21097" spans="1:2">
      <c r="A21097">
        <v>55135</v>
      </c>
      <c r="B21097" s="1">
        <f t="shared" si="329"/>
        <v>0.24415509259254844</v>
      </c>
    </row>
    <row r="21098" spans="1:2">
      <c r="A21098">
        <v>55136</v>
      </c>
      <c r="B21098" s="1">
        <f t="shared" si="329"/>
        <v>0.24416666666662251</v>
      </c>
    </row>
    <row r="21099" spans="1:2">
      <c r="A21099">
        <v>55137</v>
      </c>
      <c r="B21099" s="1">
        <f t="shared" si="329"/>
        <v>0.24417824074069658</v>
      </c>
    </row>
    <row r="21100" spans="1:2">
      <c r="A21100">
        <v>55138</v>
      </c>
      <c r="B21100" s="1">
        <f t="shared" si="329"/>
        <v>0.24418981481477064</v>
      </c>
    </row>
    <row r="21101" spans="1:2">
      <c r="A21101">
        <v>55139</v>
      </c>
      <c r="B21101" s="1">
        <f t="shared" si="329"/>
        <v>0.24420138888884471</v>
      </c>
    </row>
    <row r="21102" spans="1:2">
      <c r="A21102">
        <v>55140</v>
      </c>
      <c r="B21102" s="1">
        <f t="shared" si="329"/>
        <v>0.24421296296291878</v>
      </c>
    </row>
    <row r="21103" spans="1:2">
      <c r="A21103">
        <v>55141</v>
      </c>
      <c r="B21103" s="1">
        <f t="shared" si="329"/>
        <v>0.24422453703699284</v>
      </c>
    </row>
    <row r="21104" spans="1:2">
      <c r="A21104">
        <v>55142</v>
      </c>
      <c r="B21104" s="1">
        <f t="shared" si="329"/>
        <v>0.24423611111106691</v>
      </c>
    </row>
    <row r="21105" spans="1:2">
      <c r="A21105">
        <v>55143</v>
      </c>
      <c r="B21105" s="1">
        <f t="shared" si="329"/>
        <v>0.24424768518514098</v>
      </c>
    </row>
    <row r="21106" spans="1:2">
      <c r="A21106">
        <v>55144</v>
      </c>
      <c r="B21106" s="1">
        <f t="shared" si="329"/>
        <v>0.24425925925921504</v>
      </c>
    </row>
    <row r="21107" spans="1:2">
      <c r="A21107">
        <v>55145</v>
      </c>
      <c r="B21107" s="1">
        <f t="shared" si="329"/>
        <v>0.24427083333328911</v>
      </c>
    </row>
    <row r="21108" spans="1:2">
      <c r="A21108">
        <v>55146</v>
      </c>
      <c r="B21108" s="1">
        <f t="shared" si="329"/>
        <v>0.24428240740736318</v>
      </c>
    </row>
    <row r="21109" spans="1:2">
      <c r="A21109">
        <v>55147</v>
      </c>
      <c r="B21109" s="1">
        <f t="shared" si="329"/>
        <v>0.24429398148143724</v>
      </c>
    </row>
    <row r="21110" spans="1:2">
      <c r="A21110">
        <v>55148</v>
      </c>
      <c r="B21110" s="1">
        <f t="shared" si="329"/>
        <v>0.24430555555551131</v>
      </c>
    </row>
    <row r="21111" spans="1:2">
      <c r="A21111">
        <v>55149</v>
      </c>
      <c r="B21111" s="1">
        <f t="shared" si="329"/>
        <v>0.24431712962958538</v>
      </c>
    </row>
    <row r="21112" spans="1:2">
      <c r="A21112">
        <v>55150</v>
      </c>
      <c r="B21112" s="1">
        <f t="shared" si="329"/>
        <v>0.24432870370365944</v>
      </c>
    </row>
    <row r="21113" spans="1:2">
      <c r="A21113">
        <v>55151</v>
      </c>
      <c r="B21113" s="1">
        <f t="shared" si="329"/>
        <v>0.24434027777773351</v>
      </c>
    </row>
    <row r="21114" spans="1:2">
      <c r="A21114">
        <v>55152</v>
      </c>
      <c r="B21114" s="1">
        <f t="shared" si="329"/>
        <v>0.24435185185180758</v>
      </c>
    </row>
    <row r="21115" spans="1:2">
      <c r="A21115">
        <v>55153</v>
      </c>
      <c r="B21115" s="1">
        <f t="shared" si="329"/>
        <v>0.24436342592588164</v>
      </c>
    </row>
    <row r="21116" spans="1:2">
      <c r="A21116">
        <v>55154</v>
      </c>
      <c r="B21116" s="1">
        <f t="shared" si="329"/>
        <v>0.24437499999995571</v>
      </c>
    </row>
    <row r="21117" spans="1:2">
      <c r="A21117">
        <v>55155</v>
      </c>
      <c r="B21117" s="1">
        <f t="shared" si="329"/>
        <v>0.24438657407402978</v>
      </c>
    </row>
    <row r="21118" spans="1:2">
      <c r="A21118">
        <v>55156</v>
      </c>
      <c r="B21118" s="1">
        <f t="shared" si="329"/>
        <v>0.24439814814810384</v>
      </c>
    </row>
    <row r="21119" spans="1:2">
      <c r="A21119">
        <v>55157</v>
      </c>
      <c r="B21119" s="1">
        <f t="shared" si="329"/>
        <v>0.24440972222217791</v>
      </c>
    </row>
    <row r="21120" spans="1:2">
      <c r="A21120">
        <v>55158</v>
      </c>
      <c r="B21120" s="1">
        <f t="shared" si="329"/>
        <v>0.24442129629625198</v>
      </c>
    </row>
    <row r="21121" spans="1:2">
      <c r="A21121">
        <v>55159</v>
      </c>
      <c r="B21121" s="1">
        <f t="shared" si="329"/>
        <v>0.24443287037032604</v>
      </c>
    </row>
    <row r="21122" spans="1:2">
      <c r="A21122">
        <v>55200</v>
      </c>
      <c r="B21122" s="1">
        <f t="shared" si="329"/>
        <v>0.24444444444440011</v>
      </c>
    </row>
    <row r="21123" spans="1:2">
      <c r="A21123">
        <v>55201</v>
      </c>
      <c r="B21123" s="1">
        <f t="shared" si="329"/>
        <v>0.24445601851847418</v>
      </c>
    </row>
    <row r="21124" spans="1:2">
      <c r="A21124">
        <v>55202</v>
      </c>
      <c r="B21124" s="1">
        <f t="shared" ref="B21124:B21187" si="330">B21123+TIME(0,0,1)</f>
        <v>0.24446759259254824</v>
      </c>
    </row>
    <row r="21125" spans="1:2">
      <c r="A21125">
        <v>55203</v>
      </c>
      <c r="B21125" s="1">
        <f t="shared" si="330"/>
        <v>0.24447916666662231</v>
      </c>
    </row>
    <row r="21126" spans="1:2">
      <c r="A21126">
        <v>55204</v>
      </c>
      <c r="B21126" s="1">
        <f t="shared" si="330"/>
        <v>0.24449074074069638</v>
      </c>
    </row>
    <row r="21127" spans="1:2">
      <c r="A21127">
        <v>55205</v>
      </c>
      <c r="B21127" s="1">
        <f t="shared" si="330"/>
        <v>0.24450231481477044</v>
      </c>
    </row>
    <row r="21128" spans="1:2">
      <c r="A21128">
        <v>55206</v>
      </c>
      <c r="B21128" s="1">
        <f t="shared" si="330"/>
        <v>0.24451388888884451</v>
      </c>
    </row>
    <row r="21129" spans="1:2">
      <c r="A21129">
        <v>55207</v>
      </c>
      <c r="B21129" s="1">
        <f t="shared" si="330"/>
        <v>0.24452546296291858</v>
      </c>
    </row>
    <row r="21130" spans="1:2">
      <c r="A21130">
        <v>55208</v>
      </c>
      <c r="B21130" s="1">
        <f t="shared" si="330"/>
        <v>0.24453703703699264</v>
      </c>
    </row>
    <row r="21131" spans="1:2">
      <c r="A21131">
        <v>55209</v>
      </c>
      <c r="B21131" s="1">
        <f t="shared" si="330"/>
        <v>0.24454861111106671</v>
      </c>
    </row>
    <row r="21132" spans="1:2">
      <c r="A21132">
        <v>55210</v>
      </c>
      <c r="B21132" s="1">
        <f t="shared" si="330"/>
        <v>0.24456018518514078</v>
      </c>
    </row>
    <row r="21133" spans="1:2">
      <c r="A21133">
        <v>55211</v>
      </c>
      <c r="B21133" s="1">
        <f t="shared" si="330"/>
        <v>0.24457175925921484</v>
      </c>
    </row>
    <row r="21134" spans="1:2">
      <c r="A21134">
        <v>55212</v>
      </c>
      <c r="B21134" s="1">
        <f t="shared" si="330"/>
        <v>0.24458333333328891</v>
      </c>
    </row>
    <row r="21135" spans="1:2">
      <c r="A21135">
        <v>55213</v>
      </c>
      <c r="B21135" s="1">
        <f t="shared" si="330"/>
        <v>0.24459490740736298</v>
      </c>
    </row>
    <row r="21136" spans="1:2">
      <c r="A21136">
        <v>55214</v>
      </c>
      <c r="B21136" s="1">
        <f t="shared" si="330"/>
        <v>0.24460648148143704</v>
      </c>
    </row>
    <row r="21137" spans="1:2">
      <c r="A21137">
        <v>55215</v>
      </c>
      <c r="B21137" s="1">
        <f t="shared" si="330"/>
        <v>0.24461805555551111</v>
      </c>
    </row>
    <row r="21138" spans="1:2">
      <c r="A21138">
        <v>55216</v>
      </c>
      <c r="B21138" s="1">
        <f t="shared" si="330"/>
        <v>0.24462962962958518</v>
      </c>
    </row>
    <row r="21139" spans="1:2">
      <c r="A21139">
        <v>55217</v>
      </c>
      <c r="B21139" s="1">
        <f t="shared" si="330"/>
        <v>0.24464120370365924</v>
      </c>
    </row>
    <row r="21140" spans="1:2">
      <c r="A21140">
        <v>55218</v>
      </c>
      <c r="B21140" s="1">
        <f t="shared" si="330"/>
        <v>0.24465277777773331</v>
      </c>
    </row>
    <row r="21141" spans="1:2">
      <c r="A21141">
        <v>55219</v>
      </c>
      <c r="B21141" s="1">
        <f t="shared" si="330"/>
        <v>0.24466435185180738</v>
      </c>
    </row>
    <row r="21142" spans="1:2">
      <c r="A21142">
        <v>55220</v>
      </c>
      <c r="B21142" s="1">
        <f t="shared" si="330"/>
        <v>0.24467592592588144</v>
      </c>
    </row>
    <row r="21143" spans="1:2">
      <c r="A21143">
        <v>55221</v>
      </c>
      <c r="B21143" s="1">
        <f t="shared" si="330"/>
        <v>0.24468749999995551</v>
      </c>
    </row>
    <row r="21144" spans="1:2">
      <c r="A21144">
        <v>55222</v>
      </c>
      <c r="B21144" s="1">
        <f t="shared" si="330"/>
        <v>0.24469907407402958</v>
      </c>
    </row>
    <row r="21145" spans="1:2">
      <c r="A21145">
        <v>55223</v>
      </c>
      <c r="B21145" s="1">
        <f t="shared" si="330"/>
        <v>0.24471064814810364</v>
      </c>
    </row>
    <row r="21146" spans="1:2">
      <c r="A21146">
        <v>55224</v>
      </c>
      <c r="B21146" s="1">
        <f t="shared" si="330"/>
        <v>0.24472222222217771</v>
      </c>
    </row>
    <row r="21147" spans="1:2">
      <c r="A21147">
        <v>55225</v>
      </c>
      <c r="B21147" s="1">
        <f t="shared" si="330"/>
        <v>0.24473379629625178</v>
      </c>
    </row>
    <row r="21148" spans="1:2">
      <c r="A21148">
        <v>55226</v>
      </c>
      <c r="B21148" s="1">
        <f t="shared" si="330"/>
        <v>0.24474537037032584</v>
      </c>
    </row>
    <row r="21149" spans="1:2">
      <c r="A21149">
        <v>55227</v>
      </c>
      <c r="B21149" s="1">
        <f t="shared" si="330"/>
        <v>0.24475694444439991</v>
      </c>
    </row>
    <row r="21150" spans="1:2">
      <c r="A21150">
        <v>55228</v>
      </c>
      <c r="B21150" s="1">
        <f t="shared" si="330"/>
        <v>0.24476851851847398</v>
      </c>
    </row>
    <row r="21151" spans="1:2">
      <c r="A21151">
        <v>55229</v>
      </c>
      <c r="B21151" s="1">
        <f t="shared" si="330"/>
        <v>0.24478009259254804</v>
      </c>
    </row>
    <row r="21152" spans="1:2">
      <c r="A21152">
        <v>55230</v>
      </c>
      <c r="B21152" s="1">
        <f t="shared" si="330"/>
        <v>0.24479166666662211</v>
      </c>
    </row>
    <row r="21153" spans="1:2">
      <c r="A21153">
        <v>55231</v>
      </c>
      <c r="B21153" s="1">
        <f t="shared" si="330"/>
        <v>0.24480324074069618</v>
      </c>
    </row>
    <row r="21154" spans="1:2">
      <c r="A21154">
        <v>55232</v>
      </c>
      <c r="B21154" s="1">
        <f t="shared" si="330"/>
        <v>0.24481481481477024</v>
      </c>
    </row>
    <row r="21155" spans="1:2">
      <c r="A21155">
        <v>55233</v>
      </c>
      <c r="B21155" s="1">
        <f t="shared" si="330"/>
        <v>0.24482638888884431</v>
      </c>
    </row>
    <row r="21156" spans="1:2">
      <c r="A21156">
        <v>55234</v>
      </c>
      <c r="B21156" s="1">
        <f t="shared" si="330"/>
        <v>0.24483796296291838</v>
      </c>
    </row>
    <row r="21157" spans="1:2">
      <c r="A21157">
        <v>55235</v>
      </c>
      <c r="B21157" s="1">
        <f t="shared" si="330"/>
        <v>0.24484953703699244</v>
      </c>
    </row>
    <row r="21158" spans="1:2">
      <c r="A21158">
        <v>55236</v>
      </c>
      <c r="B21158" s="1">
        <f t="shared" si="330"/>
        <v>0.24486111111106651</v>
      </c>
    </row>
    <row r="21159" spans="1:2">
      <c r="A21159">
        <v>55237</v>
      </c>
      <c r="B21159" s="1">
        <f t="shared" si="330"/>
        <v>0.24487268518514058</v>
      </c>
    </row>
    <row r="21160" spans="1:2">
      <c r="A21160">
        <v>55238</v>
      </c>
      <c r="B21160" s="1">
        <f t="shared" si="330"/>
        <v>0.24488425925921464</v>
      </c>
    </row>
    <row r="21161" spans="1:2">
      <c r="A21161">
        <v>55239</v>
      </c>
      <c r="B21161" s="1">
        <f t="shared" si="330"/>
        <v>0.24489583333328871</v>
      </c>
    </row>
    <row r="21162" spans="1:2">
      <c r="A21162">
        <v>55240</v>
      </c>
      <c r="B21162" s="1">
        <f t="shared" si="330"/>
        <v>0.24490740740736278</v>
      </c>
    </row>
    <row r="21163" spans="1:2">
      <c r="A21163">
        <v>55241</v>
      </c>
      <c r="B21163" s="1">
        <f t="shared" si="330"/>
        <v>0.24491898148143684</v>
      </c>
    </row>
    <row r="21164" spans="1:2">
      <c r="A21164">
        <v>55242</v>
      </c>
      <c r="B21164" s="1">
        <f t="shared" si="330"/>
        <v>0.24493055555551091</v>
      </c>
    </row>
    <row r="21165" spans="1:2">
      <c r="A21165">
        <v>55243</v>
      </c>
      <c r="B21165" s="1">
        <f t="shared" si="330"/>
        <v>0.24494212962958498</v>
      </c>
    </row>
    <row r="21166" spans="1:2">
      <c r="A21166">
        <v>55244</v>
      </c>
      <c r="B21166" s="1">
        <f t="shared" si="330"/>
        <v>0.24495370370365904</v>
      </c>
    </row>
    <row r="21167" spans="1:2">
      <c r="A21167">
        <v>55245</v>
      </c>
      <c r="B21167" s="1">
        <f t="shared" si="330"/>
        <v>0.24496527777773311</v>
      </c>
    </row>
    <row r="21168" spans="1:2">
      <c r="A21168">
        <v>55246</v>
      </c>
      <c r="B21168" s="1">
        <f t="shared" si="330"/>
        <v>0.24497685185180718</v>
      </c>
    </row>
    <row r="21169" spans="1:2">
      <c r="A21169">
        <v>55247</v>
      </c>
      <c r="B21169" s="1">
        <f t="shared" si="330"/>
        <v>0.24498842592588124</v>
      </c>
    </row>
    <row r="21170" spans="1:2">
      <c r="A21170">
        <v>55248</v>
      </c>
      <c r="B21170" s="1">
        <f t="shared" si="330"/>
        <v>0.24499999999995531</v>
      </c>
    </row>
    <row r="21171" spans="1:2">
      <c r="A21171">
        <v>55249</v>
      </c>
      <c r="B21171" s="1">
        <f t="shared" si="330"/>
        <v>0.24501157407402938</v>
      </c>
    </row>
    <row r="21172" spans="1:2">
      <c r="A21172">
        <v>55250</v>
      </c>
      <c r="B21172" s="1">
        <f t="shared" si="330"/>
        <v>0.24502314814810344</v>
      </c>
    </row>
    <row r="21173" spans="1:2">
      <c r="A21173">
        <v>55251</v>
      </c>
      <c r="B21173" s="1">
        <f t="shared" si="330"/>
        <v>0.24503472222217751</v>
      </c>
    </row>
    <row r="21174" spans="1:2">
      <c r="A21174">
        <v>55252</v>
      </c>
      <c r="B21174" s="1">
        <f t="shared" si="330"/>
        <v>0.24504629629625158</v>
      </c>
    </row>
    <row r="21175" spans="1:2">
      <c r="A21175">
        <v>55253</v>
      </c>
      <c r="B21175" s="1">
        <f t="shared" si="330"/>
        <v>0.24505787037032564</v>
      </c>
    </row>
    <row r="21176" spans="1:2">
      <c r="A21176">
        <v>55254</v>
      </c>
      <c r="B21176" s="1">
        <f t="shared" si="330"/>
        <v>0.24506944444439971</v>
      </c>
    </row>
    <row r="21177" spans="1:2">
      <c r="A21177">
        <v>55255</v>
      </c>
      <c r="B21177" s="1">
        <f t="shared" si="330"/>
        <v>0.24508101851847378</v>
      </c>
    </row>
    <row r="21178" spans="1:2">
      <c r="A21178">
        <v>55256</v>
      </c>
      <c r="B21178" s="1">
        <f t="shared" si="330"/>
        <v>0.24509259259254784</v>
      </c>
    </row>
    <row r="21179" spans="1:2">
      <c r="A21179">
        <v>55257</v>
      </c>
      <c r="B21179" s="1">
        <f t="shared" si="330"/>
        <v>0.24510416666662191</v>
      </c>
    </row>
    <row r="21180" spans="1:2">
      <c r="A21180">
        <v>55258</v>
      </c>
      <c r="B21180" s="1">
        <f t="shared" si="330"/>
        <v>0.24511574074069598</v>
      </c>
    </row>
    <row r="21181" spans="1:2">
      <c r="A21181">
        <v>55259</v>
      </c>
      <c r="B21181" s="1">
        <f t="shared" si="330"/>
        <v>0.24512731481477004</v>
      </c>
    </row>
    <row r="21182" spans="1:2">
      <c r="A21182">
        <v>55300</v>
      </c>
      <c r="B21182" s="1">
        <f t="shared" si="330"/>
        <v>0.24513888888884411</v>
      </c>
    </row>
    <row r="21183" spans="1:2">
      <c r="A21183">
        <v>55301</v>
      </c>
      <c r="B21183" s="1">
        <f t="shared" si="330"/>
        <v>0.24515046296291818</v>
      </c>
    </row>
    <row r="21184" spans="1:2">
      <c r="A21184">
        <v>55302</v>
      </c>
      <c r="B21184" s="1">
        <f t="shared" si="330"/>
        <v>0.24516203703699224</v>
      </c>
    </row>
    <row r="21185" spans="1:2">
      <c r="A21185">
        <v>55303</v>
      </c>
      <c r="B21185" s="1">
        <f t="shared" si="330"/>
        <v>0.24517361111106631</v>
      </c>
    </row>
    <row r="21186" spans="1:2">
      <c r="A21186">
        <v>55304</v>
      </c>
      <c r="B21186" s="1">
        <f t="shared" si="330"/>
        <v>0.24518518518514038</v>
      </c>
    </row>
    <row r="21187" spans="1:2">
      <c r="A21187">
        <v>55305</v>
      </c>
      <c r="B21187" s="1">
        <f t="shared" si="330"/>
        <v>0.24519675925921444</v>
      </c>
    </row>
    <row r="21188" spans="1:2">
      <c r="A21188">
        <v>55306</v>
      </c>
      <c r="B21188" s="1">
        <f t="shared" ref="B21188:B21251" si="331">B21187+TIME(0,0,1)</f>
        <v>0.24520833333328851</v>
      </c>
    </row>
    <row r="21189" spans="1:2">
      <c r="A21189">
        <v>55307</v>
      </c>
      <c r="B21189" s="1">
        <f t="shared" si="331"/>
        <v>0.24521990740736258</v>
      </c>
    </row>
    <row r="21190" spans="1:2">
      <c r="A21190">
        <v>55308</v>
      </c>
      <c r="B21190" s="1">
        <f t="shared" si="331"/>
        <v>0.24523148148143664</v>
      </c>
    </row>
    <row r="21191" spans="1:2">
      <c r="A21191">
        <v>55309</v>
      </c>
      <c r="B21191" s="1">
        <f t="shared" si="331"/>
        <v>0.24524305555551071</v>
      </c>
    </row>
    <row r="21192" spans="1:2">
      <c r="A21192">
        <v>55310</v>
      </c>
      <c r="B21192" s="1">
        <f t="shared" si="331"/>
        <v>0.24525462962958477</v>
      </c>
    </row>
    <row r="21193" spans="1:2">
      <c r="A21193">
        <v>55311</v>
      </c>
      <c r="B21193" s="1">
        <f t="shared" si="331"/>
        <v>0.24526620370365884</v>
      </c>
    </row>
    <row r="21194" spans="1:2">
      <c r="A21194">
        <v>55312</v>
      </c>
      <c r="B21194" s="1">
        <f t="shared" si="331"/>
        <v>0.24527777777773291</v>
      </c>
    </row>
    <row r="21195" spans="1:2">
      <c r="A21195">
        <v>55313</v>
      </c>
      <c r="B21195" s="1">
        <f t="shared" si="331"/>
        <v>0.24528935185180697</v>
      </c>
    </row>
    <row r="21196" spans="1:2">
      <c r="A21196">
        <v>55314</v>
      </c>
      <c r="B21196" s="1">
        <f t="shared" si="331"/>
        <v>0.24530092592588104</v>
      </c>
    </row>
    <row r="21197" spans="1:2">
      <c r="A21197">
        <v>55315</v>
      </c>
      <c r="B21197" s="1">
        <f t="shared" si="331"/>
        <v>0.24531249999995511</v>
      </c>
    </row>
    <row r="21198" spans="1:2">
      <c r="A21198">
        <v>55316</v>
      </c>
      <c r="B21198" s="1">
        <f t="shared" si="331"/>
        <v>0.24532407407402917</v>
      </c>
    </row>
    <row r="21199" spans="1:2">
      <c r="A21199">
        <v>55317</v>
      </c>
      <c r="B21199" s="1">
        <f t="shared" si="331"/>
        <v>0.24533564814810324</v>
      </c>
    </row>
    <row r="21200" spans="1:2">
      <c r="A21200">
        <v>55318</v>
      </c>
      <c r="B21200" s="1">
        <f t="shared" si="331"/>
        <v>0.24534722222217731</v>
      </c>
    </row>
    <row r="21201" spans="1:2">
      <c r="A21201">
        <v>55319</v>
      </c>
      <c r="B21201" s="1">
        <f t="shared" si="331"/>
        <v>0.24535879629625137</v>
      </c>
    </row>
    <row r="21202" spans="1:2">
      <c r="A21202">
        <v>55320</v>
      </c>
      <c r="B21202" s="1">
        <f t="shared" si="331"/>
        <v>0.24537037037032544</v>
      </c>
    </row>
    <row r="21203" spans="1:2">
      <c r="A21203">
        <v>55321</v>
      </c>
      <c r="B21203" s="1">
        <f t="shared" si="331"/>
        <v>0.24538194444439951</v>
      </c>
    </row>
    <row r="21204" spans="1:2">
      <c r="A21204">
        <v>55322</v>
      </c>
      <c r="B21204" s="1">
        <f t="shared" si="331"/>
        <v>0.24539351851847357</v>
      </c>
    </row>
    <row r="21205" spans="1:2">
      <c r="A21205">
        <v>55323</v>
      </c>
      <c r="B21205" s="1">
        <f t="shared" si="331"/>
        <v>0.24540509259254764</v>
      </c>
    </row>
    <row r="21206" spans="1:2">
      <c r="A21206">
        <v>55324</v>
      </c>
      <c r="B21206" s="1">
        <f t="shared" si="331"/>
        <v>0.24541666666662171</v>
      </c>
    </row>
    <row r="21207" spans="1:2">
      <c r="A21207">
        <v>55325</v>
      </c>
      <c r="B21207" s="1">
        <f t="shared" si="331"/>
        <v>0.24542824074069577</v>
      </c>
    </row>
    <row r="21208" spans="1:2">
      <c r="A21208">
        <v>55326</v>
      </c>
      <c r="B21208" s="1">
        <f t="shared" si="331"/>
        <v>0.24543981481476984</v>
      </c>
    </row>
    <row r="21209" spans="1:2">
      <c r="A21209">
        <v>55327</v>
      </c>
      <c r="B21209" s="1">
        <f t="shared" si="331"/>
        <v>0.24545138888884391</v>
      </c>
    </row>
    <row r="21210" spans="1:2">
      <c r="A21210">
        <v>55328</v>
      </c>
      <c r="B21210" s="1">
        <f t="shared" si="331"/>
        <v>0.24546296296291797</v>
      </c>
    </row>
    <row r="21211" spans="1:2">
      <c r="A21211">
        <v>55329</v>
      </c>
      <c r="B21211" s="1">
        <f t="shared" si="331"/>
        <v>0.24547453703699204</v>
      </c>
    </row>
    <row r="21212" spans="1:2">
      <c r="A21212">
        <v>55330</v>
      </c>
      <c r="B21212" s="1">
        <f t="shared" si="331"/>
        <v>0.24548611111106611</v>
      </c>
    </row>
    <row r="21213" spans="1:2">
      <c r="A21213">
        <v>55331</v>
      </c>
      <c r="B21213" s="1">
        <f t="shared" si="331"/>
        <v>0.24549768518514017</v>
      </c>
    </row>
    <row r="21214" spans="1:2">
      <c r="A21214">
        <v>55332</v>
      </c>
      <c r="B21214" s="1">
        <f t="shared" si="331"/>
        <v>0.24550925925921424</v>
      </c>
    </row>
    <row r="21215" spans="1:2">
      <c r="A21215">
        <v>55333</v>
      </c>
      <c r="B21215" s="1">
        <f t="shared" si="331"/>
        <v>0.24552083333328831</v>
      </c>
    </row>
    <row r="21216" spans="1:2">
      <c r="A21216">
        <v>55334</v>
      </c>
      <c r="B21216" s="1">
        <f t="shared" si="331"/>
        <v>0.24553240740736237</v>
      </c>
    </row>
    <row r="21217" spans="1:2">
      <c r="A21217">
        <v>55335</v>
      </c>
      <c r="B21217" s="1">
        <f t="shared" si="331"/>
        <v>0.24554398148143644</v>
      </c>
    </row>
    <row r="21218" spans="1:2">
      <c r="A21218">
        <v>55336</v>
      </c>
      <c r="B21218" s="1">
        <f t="shared" si="331"/>
        <v>0.24555555555551051</v>
      </c>
    </row>
    <row r="21219" spans="1:2">
      <c r="A21219">
        <v>55337</v>
      </c>
      <c r="B21219" s="1">
        <f t="shared" si="331"/>
        <v>0.24556712962958457</v>
      </c>
    </row>
    <row r="21220" spans="1:2">
      <c r="A21220">
        <v>55338</v>
      </c>
      <c r="B21220" s="1">
        <f t="shared" si="331"/>
        <v>0.24557870370365864</v>
      </c>
    </row>
    <row r="21221" spans="1:2">
      <c r="A21221">
        <v>55339</v>
      </c>
      <c r="B21221" s="1">
        <f t="shared" si="331"/>
        <v>0.24559027777773271</v>
      </c>
    </row>
    <row r="21222" spans="1:2">
      <c r="A21222">
        <v>55340</v>
      </c>
      <c r="B21222" s="1">
        <f t="shared" si="331"/>
        <v>0.24560185185180677</v>
      </c>
    </row>
    <row r="21223" spans="1:2">
      <c r="A21223">
        <v>55341</v>
      </c>
      <c r="B21223" s="1">
        <f t="shared" si="331"/>
        <v>0.24561342592588084</v>
      </c>
    </row>
    <row r="21224" spans="1:2">
      <c r="A21224">
        <v>55342</v>
      </c>
      <c r="B21224" s="1">
        <f t="shared" si="331"/>
        <v>0.24562499999995491</v>
      </c>
    </row>
    <row r="21225" spans="1:2">
      <c r="A21225">
        <v>55343</v>
      </c>
      <c r="B21225" s="1">
        <f t="shared" si="331"/>
        <v>0.24563657407402897</v>
      </c>
    </row>
    <row r="21226" spans="1:2">
      <c r="A21226">
        <v>55344</v>
      </c>
      <c r="B21226" s="1">
        <f t="shared" si="331"/>
        <v>0.24564814814810304</v>
      </c>
    </row>
    <row r="21227" spans="1:2">
      <c r="A21227">
        <v>55345</v>
      </c>
      <c r="B21227" s="1">
        <f t="shared" si="331"/>
        <v>0.24565972222217711</v>
      </c>
    </row>
    <row r="21228" spans="1:2">
      <c r="A21228">
        <v>55346</v>
      </c>
      <c r="B21228" s="1">
        <f t="shared" si="331"/>
        <v>0.24567129629625117</v>
      </c>
    </row>
    <row r="21229" spans="1:2">
      <c r="A21229">
        <v>55347</v>
      </c>
      <c r="B21229" s="1">
        <f t="shared" si="331"/>
        <v>0.24568287037032524</v>
      </c>
    </row>
    <row r="21230" spans="1:2">
      <c r="A21230">
        <v>55348</v>
      </c>
      <c r="B21230" s="1">
        <f t="shared" si="331"/>
        <v>0.24569444444439931</v>
      </c>
    </row>
    <row r="21231" spans="1:2">
      <c r="A21231">
        <v>55349</v>
      </c>
      <c r="B21231" s="1">
        <f t="shared" si="331"/>
        <v>0.24570601851847337</v>
      </c>
    </row>
    <row r="21232" spans="1:2">
      <c r="A21232">
        <v>55350</v>
      </c>
      <c r="B21232" s="1">
        <f t="shared" si="331"/>
        <v>0.24571759259254744</v>
      </c>
    </row>
    <row r="21233" spans="1:2">
      <c r="A21233">
        <v>55351</v>
      </c>
      <c r="B21233" s="1">
        <f t="shared" si="331"/>
        <v>0.24572916666662151</v>
      </c>
    </row>
    <row r="21234" spans="1:2">
      <c r="A21234">
        <v>55352</v>
      </c>
      <c r="B21234" s="1">
        <f t="shared" si="331"/>
        <v>0.24574074074069557</v>
      </c>
    </row>
    <row r="21235" spans="1:2">
      <c r="A21235">
        <v>55353</v>
      </c>
      <c r="B21235" s="1">
        <f t="shared" si="331"/>
        <v>0.24575231481476964</v>
      </c>
    </row>
    <row r="21236" spans="1:2">
      <c r="A21236">
        <v>55354</v>
      </c>
      <c r="B21236" s="1">
        <f t="shared" si="331"/>
        <v>0.24576388888884371</v>
      </c>
    </row>
    <row r="21237" spans="1:2">
      <c r="A21237">
        <v>55355</v>
      </c>
      <c r="B21237" s="1">
        <f t="shared" si="331"/>
        <v>0.24577546296291777</v>
      </c>
    </row>
    <row r="21238" spans="1:2">
      <c r="A21238">
        <v>55356</v>
      </c>
      <c r="B21238" s="1">
        <f t="shared" si="331"/>
        <v>0.24578703703699184</v>
      </c>
    </row>
    <row r="21239" spans="1:2">
      <c r="A21239">
        <v>55357</v>
      </c>
      <c r="B21239" s="1">
        <f t="shared" si="331"/>
        <v>0.24579861111106591</v>
      </c>
    </row>
    <row r="21240" spans="1:2">
      <c r="A21240">
        <v>55358</v>
      </c>
      <c r="B21240" s="1">
        <f t="shared" si="331"/>
        <v>0.24581018518513997</v>
      </c>
    </row>
    <row r="21241" spans="1:2">
      <c r="A21241">
        <v>55359</v>
      </c>
      <c r="B21241" s="1">
        <f t="shared" si="331"/>
        <v>0.24582175925921404</v>
      </c>
    </row>
    <row r="21242" spans="1:2">
      <c r="A21242">
        <v>55400</v>
      </c>
      <c r="B21242" s="1">
        <f t="shared" si="331"/>
        <v>0.24583333333328811</v>
      </c>
    </row>
    <row r="21243" spans="1:2">
      <c r="A21243">
        <v>55401</v>
      </c>
      <c r="B21243" s="1">
        <f t="shared" si="331"/>
        <v>0.24584490740736217</v>
      </c>
    </row>
    <row r="21244" spans="1:2">
      <c r="A21244">
        <v>55402</v>
      </c>
      <c r="B21244" s="1">
        <f t="shared" si="331"/>
        <v>0.24585648148143624</v>
      </c>
    </row>
    <row r="21245" spans="1:2">
      <c r="A21245">
        <v>55403</v>
      </c>
      <c r="B21245" s="1">
        <f t="shared" si="331"/>
        <v>0.24586805555551031</v>
      </c>
    </row>
    <row r="21246" spans="1:2">
      <c r="A21246">
        <v>55404</v>
      </c>
      <c r="B21246" s="1">
        <f t="shared" si="331"/>
        <v>0.24587962962958437</v>
      </c>
    </row>
    <row r="21247" spans="1:2">
      <c r="A21247">
        <v>55405</v>
      </c>
      <c r="B21247" s="1">
        <f t="shared" si="331"/>
        <v>0.24589120370365844</v>
      </c>
    </row>
    <row r="21248" spans="1:2">
      <c r="A21248">
        <v>55406</v>
      </c>
      <c r="B21248" s="1">
        <f t="shared" si="331"/>
        <v>0.24590277777773251</v>
      </c>
    </row>
    <row r="21249" spans="1:2">
      <c r="A21249">
        <v>55407</v>
      </c>
      <c r="B21249" s="1">
        <f t="shared" si="331"/>
        <v>0.24591435185180657</v>
      </c>
    </row>
    <row r="21250" spans="1:2">
      <c r="A21250">
        <v>55408</v>
      </c>
      <c r="B21250" s="1">
        <f t="shared" si="331"/>
        <v>0.24592592592588064</v>
      </c>
    </row>
    <row r="21251" spans="1:2">
      <c r="A21251">
        <v>55409</v>
      </c>
      <c r="B21251" s="1">
        <f t="shared" si="331"/>
        <v>0.24593749999995471</v>
      </c>
    </row>
    <row r="21252" spans="1:2">
      <c r="A21252">
        <v>55410</v>
      </c>
      <c r="B21252" s="1">
        <f t="shared" ref="B21252:B21315" si="332">B21251+TIME(0,0,1)</f>
        <v>0.24594907407402877</v>
      </c>
    </row>
    <row r="21253" spans="1:2">
      <c r="A21253">
        <v>55411</v>
      </c>
      <c r="B21253" s="1">
        <f t="shared" si="332"/>
        <v>0.24596064814810284</v>
      </c>
    </row>
    <row r="21254" spans="1:2">
      <c r="A21254">
        <v>55412</v>
      </c>
      <c r="B21254" s="1">
        <f t="shared" si="332"/>
        <v>0.24597222222217691</v>
      </c>
    </row>
    <row r="21255" spans="1:2">
      <c r="A21255">
        <v>55413</v>
      </c>
      <c r="B21255" s="1">
        <f t="shared" si="332"/>
        <v>0.24598379629625097</v>
      </c>
    </row>
    <row r="21256" spans="1:2">
      <c r="A21256">
        <v>55414</v>
      </c>
      <c r="B21256" s="1">
        <f t="shared" si="332"/>
        <v>0.24599537037032504</v>
      </c>
    </row>
    <row r="21257" spans="1:2">
      <c r="A21257">
        <v>55415</v>
      </c>
      <c r="B21257" s="1">
        <f t="shared" si="332"/>
        <v>0.24600694444439911</v>
      </c>
    </row>
    <row r="21258" spans="1:2">
      <c r="A21258">
        <v>55416</v>
      </c>
      <c r="B21258" s="1">
        <f t="shared" si="332"/>
        <v>0.24601851851847317</v>
      </c>
    </row>
    <row r="21259" spans="1:2">
      <c r="A21259">
        <v>55417</v>
      </c>
      <c r="B21259" s="1">
        <f t="shared" si="332"/>
        <v>0.24603009259254724</v>
      </c>
    </row>
    <row r="21260" spans="1:2">
      <c r="A21260">
        <v>55418</v>
      </c>
      <c r="B21260" s="1">
        <f t="shared" si="332"/>
        <v>0.24604166666662131</v>
      </c>
    </row>
    <row r="21261" spans="1:2">
      <c r="A21261">
        <v>55419</v>
      </c>
      <c r="B21261" s="1">
        <f t="shared" si="332"/>
        <v>0.24605324074069537</v>
      </c>
    </row>
    <row r="21262" spans="1:2">
      <c r="A21262">
        <v>55420</v>
      </c>
      <c r="B21262" s="1">
        <f t="shared" si="332"/>
        <v>0.24606481481476944</v>
      </c>
    </row>
    <row r="21263" spans="1:2">
      <c r="A21263">
        <v>55421</v>
      </c>
      <c r="B21263" s="1">
        <f t="shared" si="332"/>
        <v>0.24607638888884351</v>
      </c>
    </row>
    <row r="21264" spans="1:2">
      <c r="A21264">
        <v>55422</v>
      </c>
      <c r="B21264" s="1">
        <f t="shared" si="332"/>
        <v>0.24608796296291757</v>
      </c>
    </row>
    <row r="21265" spans="1:2">
      <c r="A21265">
        <v>55423</v>
      </c>
      <c r="B21265" s="1">
        <f t="shared" si="332"/>
        <v>0.24609953703699164</v>
      </c>
    </row>
    <row r="21266" spans="1:2">
      <c r="A21266">
        <v>55424</v>
      </c>
      <c r="B21266" s="1">
        <f t="shared" si="332"/>
        <v>0.24611111111106571</v>
      </c>
    </row>
    <row r="21267" spans="1:2">
      <c r="A21267">
        <v>55425</v>
      </c>
      <c r="B21267" s="1">
        <f t="shared" si="332"/>
        <v>0.24612268518513977</v>
      </c>
    </row>
    <row r="21268" spans="1:2">
      <c r="A21268">
        <v>55426</v>
      </c>
      <c r="B21268" s="1">
        <f t="shared" si="332"/>
        <v>0.24613425925921384</v>
      </c>
    </row>
    <row r="21269" spans="1:2">
      <c r="A21269">
        <v>55427</v>
      </c>
      <c r="B21269" s="1">
        <f t="shared" si="332"/>
        <v>0.24614583333328791</v>
      </c>
    </row>
    <row r="21270" spans="1:2">
      <c r="A21270">
        <v>55428</v>
      </c>
      <c r="B21270" s="1">
        <f t="shared" si="332"/>
        <v>0.24615740740736197</v>
      </c>
    </row>
    <row r="21271" spans="1:2">
      <c r="A21271">
        <v>55429</v>
      </c>
      <c r="B21271" s="1">
        <f t="shared" si="332"/>
        <v>0.24616898148143604</v>
      </c>
    </row>
    <row r="21272" spans="1:2">
      <c r="A21272">
        <v>55430</v>
      </c>
      <c r="B21272" s="1">
        <f t="shared" si="332"/>
        <v>0.24618055555551011</v>
      </c>
    </row>
    <row r="21273" spans="1:2">
      <c r="A21273">
        <v>55431</v>
      </c>
      <c r="B21273" s="1">
        <f t="shared" si="332"/>
        <v>0.24619212962958417</v>
      </c>
    </row>
    <row r="21274" spans="1:2">
      <c r="A21274">
        <v>55432</v>
      </c>
      <c r="B21274" s="1">
        <f t="shared" si="332"/>
        <v>0.24620370370365824</v>
      </c>
    </row>
    <row r="21275" spans="1:2">
      <c r="A21275">
        <v>55433</v>
      </c>
      <c r="B21275" s="1">
        <f t="shared" si="332"/>
        <v>0.24621527777773231</v>
      </c>
    </row>
    <row r="21276" spans="1:2">
      <c r="A21276">
        <v>55434</v>
      </c>
      <c r="B21276" s="1">
        <f t="shared" si="332"/>
        <v>0.24622685185180637</v>
      </c>
    </row>
    <row r="21277" spans="1:2">
      <c r="A21277">
        <v>55435</v>
      </c>
      <c r="B21277" s="1">
        <f t="shared" si="332"/>
        <v>0.24623842592588044</v>
      </c>
    </row>
    <row r="21278" spans="1:2">
      <c r="A21278">
        <v>55436</v>
      </c>
      <c r="B21278" s="1">
        <f t="shared" si="332"/>
        <v>0.24624999999995451</v>
      </c>
    </row>
    <row r="21279" spans="1:2">
      <c r="A21279">
        <v>55437</v>
      </c>
      <c r="B21279" s="1">
        <f t="shared" si="332"/>
        <v>0.24626157407402857</v>
      </c>
    </row>
    <row r="21280" spans="1:2">
      <c r="A21280">
        <v>55438</v>
      </c>
      <c r="B21280" s="1">
        <f t="shared" si="332"/>
        <v>0.24627314814810264</v>
      </c>
    </row>
    <row r="21281" spans="1:2">
      <c r="A21281">
        <v>55439</v>
      </c>
      <c r="B21281" s="1">
        <f t="shared" si="332"/>
        <v>0.24628472222217671</v>
      </c>
    </row>
    <row r="21282" spans="1:2">
      <c r="A21282">
        <v>55440</v>
      </c>
      <c r="B21282" s="1">
        <f t="shared" si="332"/>
        <v>0.24629629629625077</v>
      </c>
    </row>
    <row r="21283" spans="1:2">
      <c r="A21283">
        <v>55441</v>
      </c>
      <c r="B21283" s="1">
        <f t="shared" si="332"/>
        <v>0.24630787037032484</v>
      </c>
    </row>
    <row r="21284" spans="1:2">
      <c r="A21284">
        <v>55442</v>
      </c>
      <c r="B21284" s="1">
        <f t="shared" si="332"/>
        <v>0.24631944444439891</v>
      </c>
    </row>
    <row r="21285" spans="1:2">
      <c r="A21285">
        <v>55443</v>
      </c>
      <c r="B21285" s="1">
        <f t="shared" si="332"/>
        <v>0.24633101851847297</v>
      </c>
    </row>
    <row r="21286" spans="1:2">
      <c r="A21286">
        <v>55444</v>
      </c>
      <c r="B21286" s="1">
        <f t="shared" si="332"/>
        <v>0.24634259259254704</v>
      </c>
    </row>
    <row r="21287" spans="1:2">
      <c r="A21287">
        <v>55445</v>
      </c>
      <c r="B21287" s="1">
        <f t="shared" si="332"/>
        <v>0.2463541666666211</v>
      </c>
    </row>
    <row r="21288" spans="1:2">
      <c r="A21288">
        <v>55446</v>
      </c>
      <c r="B21288" s="1">
        <f t="shared" si="332"/>
        <v>0.24636574074069517</v>
      </c>
    </row>
    <row r="21289" spans="1:2">
      <c r="A21289">
        <v>55447</v>
      </c>
      <c r="B21289" s="1">
        <f t="shared" si="332"/>
        <v>0.24637731481476924</v>
      </c>
    </row>
    <row r="21290" spans="1:2">
      <c r="A21290">
        <v>55448</v>
      </c>
      <c r="B21290" s="1">
        <f t="shared" si="332"/>
        <v>0.2463888888888433</v>
      </c>
    </row>
    <row r="21291" spans="1:2">
      <c r="A21291">
        <v>55449</v>
      </c>
      <c r="B21291" s="1">
        <f t="shared" si="332"/>
        <v>0.24640046296291737</v>
      </c>
    </row>
    <row r="21292" spans="1:2">
      <c r="A21292">
        <v>55450</v>
      </c>
      <c r="B21292" s="1">
        <f t="shared" si="332"/>
        <v>0.24641203703699144</v>
      </c>
    </row>
    <row r="21293" spans="1:2">
      <c r="A21293">
        <v>55451</v>
      </c>
      <c r="B21293" s="1">
        <f t="shared" si="332"/>
        <v>0.2464236111110655</v>
      </c>
    </row>
    <row r="21294" spans="1:2">
      <c r="A21294">
        <v>55452</v>
      </c>
      <c r="B21294" s="1">
        <f t="shared" si="332"/>
        <v>0.24643518518513957</v>
      </c>
    </row>
    <row r="21295" spans="1:2">
      <c r="A21295">
        <v>55453</v>
      </c>
      <c r="B21295" s="1">
        <f t="shared" si="332"/>
        <v>0.24644675925921364</v>
      </c>
    </row>
    <row r="21296" spans="1:2">
      <c r="A21296">
        <v>55454</v>
      </c>
      <c r="B21296" s="1">
        <f t="shared" si="332"/>
        <v>0.2464583333332877</v>
      </c>
    </row>
    <row r="21297" spans="1:2">
      <c r="A21297">
        <v>55455</v>
      </c>
      <c r="B21297" s="1">
        <f t="shared" si="332"/>
        <v>0.24646990740736177</v>
      </c>
    </row>
    <row r="21298" spans="1:2">
      <c r="A21298">
        <v>55456</v>
      </c>
      <c r="B21298" s="1">
        <f t="shared" si="332"/>
        <v>0.24648148148143584</v>
      </c>
    </row>
    <row r="21299" spans="1:2">
      <c r="A21299">
        <v>55457</v>
      </c>
      <c r="B21299" s="1">
        <f t="shared" si="332"/>
        <v>0.2464930555555099</v>
      </c>
    </row>
    <row r="21300" spans="1:2">
      <c r="A21300">
        <v>55458</v>
      </c>
      <c r="B21300" s="1">
        <f t="shared" si="332"/>
        <v>0.24650462962958397</v>
      </c>
    </row>
    <row r="21301" spans="1:2">
      <c r="A21301">
        <v>55459</v>
      </c>
      <c r="B21301" s="1">
        <f t="shared" si="332"/>
        <v>0.24651620370365804</v>
      </c>
    </row>
    <row r="21302" spans="1:2">
      <c r="A21302">
        <v>55500</v>
      </c>
      <c r="B21302" s="1">
        <f t="shared" si="332"/>
        <v>0.2465277777777321</v>
      </c>
    </row>
    <row r="21303" spans="1:2">
      <c r="A21303">
        <v>55501</v>
      </c>
      <c r="B21303" s="1">
        <f t="shared" si="332"/>
        <v>0.24653935185180617</v>
      </c>
    </row>
    <row r="21304" spans="1:2">
      <c r="A21304">
        <v>55502</v>
      </c>
      <c r="B21304" s="1">
        <f t="shared" si="332"/>
        <v>0.24655092592588024</v>
      </c>
    </row>
    <row r="21305" spans="1:2">
      <c r="A21305">
        <v>55503</v>
      </c>
      <c r="B21305" s="1">
        <f t="shared" si="332"/>
        <v>0.2465624999999543</v>
      </c>
    </row>
    <row r="21306" spans="1:2">
      <c r="A21306">
        <v>55504</v>
      </c>
      <c r="B21306" s="1">
        <f t="shared" si="332"/>
        <v>0.24657407407402837</v>
      </c>
    </row>
    <row r="21307" spans="1:2">
      <c r="A21307">
        <v>55505</v>
      </c>
      <c r="B21307" s="1">
        <f t="shared" si="332"/>
        <v>0.24658564814810244</v>
      </c>
    </row>
    <row r="21308" spans="1:2">
      <c r="A21308">
        <v>55506</v>
      </c>
      <c r="B21308" s="1">
        <f t="shared" si="332"/>
        <v>0.2465972222221765</v>
      </c>
    </row>
    <row r="21309" spans="1:2">
      <c r="A21309">
        <v>55507</v>
      </c>
      <c r="B21309" s="1">
        <f t="shared" si="332"/>
        <v>0.24660879629625057</v>
      </c>
    </row>
    <row r="21310" spans="1:2">
      <c r="A21310">
        <v>55508</v>
      </c>
      <c r="B21310" s="1">
        <f t="shared" si="332"/>
        <v>0.24662037037032464</v>
      </c>
    </row>
    <row r="21311" spans="1:2">
      <c r="A21311">
        <v>55509</v>
      </c>
      <c r="B21311" s="1">
        <f t="shared" si="332"/>
        <v>0.2466319444443987</v>
      </c>
    </row>
    <row r="21312" spans="1:2">
      <c r="A21312">
        <v>55510</v>
      </c>
      <c r="B21312" s="1">
        <f t="shared" si="332"/>
        <v>0.24664351851847277</v>
      </c>
    </row>
    <row r="21313" spans="1:2">
      <c r="A21313">
        <v>55511</v>
      </c>
      <c r="B21313" s="1">
        <f t="shared" si="332"/>
        <v>0.24665509259254684</v>
      </c>
    </row>
    <row r="21314" spans="1:2">
      <c r="A21314">
        <v>55512</v>
      </c>
      <c r="B21314" s="1">
        <f t="shared" si="332"/>
        <v>0.2466666666666209</v>
      </c>
    </row>
    <row r="21315" spans="1:2">
      <c r="A21315">
        <v>55513</v>
      </c>
      <c r="B21315" s="1">
        <f t="shared" si="332"/>
        <v>0.24667824074069497</v>
      </c>
    </row>
    <row r="21316" spans="1:2">
      <c r="A21316">
        <v>55514</v>
      </c>
      <c r="B21316" s="1">
        <f t="shared" ref="B21316:B21379" si="333">B21315+TIME(0,0,1)</f>
        <v>0.24668981481476904</v>
      </c>
    </row>
    <row r="21317" spans="1:2">
      <c r="A21317">
        <v>55515</v>
      </c>
      <c r="B21317" s="1">
        <f t="shared" si="333"/>
        <v>0.2467013888888431</v>
      </c>
    </row>
    <row r="21318" spans="1:2">
      <c r="A21318">
        <v>55516</v>
      </c>
      <c r="B21318" s="1">
        <f t="shared" si="333"/>
        <v>0.24671296296291717</v>
      </c>
    </row>
    <row r="21319" spans="1:2">
      <c r="A21319">
        <v>55517</v>
      </c>
      <c r="B21319" s="1">
        <f t="shared" si="333"/>
        <v>0.24672453703699124</v>
      </c>
    </row>
    <row r="21320" spans="1:2">
      <c r="A21320">
        <v>55518</v>
      </c>
      <c r="B21320" s="1">
        <f t="shared" si="333"/>
        <v>0.2467361111110653</v>
      </c>
    </row>
    <row r="21321" spans="1:2">
      <c r="A21321">
        <v>55519</v>
      </c>
      <c r="B21321" s="1">
        <f t="shared" si="333"/>
        <v>0.24674768518513937</v>
      </c>
    </row>
    <row r="21322" spans="1:2">
      <c r="A21322">
        <v>55520</v>
      </c>
      <c r="B21322" s="1">
        <f t="shared" si="333"/>
        <v>0.24675925925921344</v>
      </c>
    </row>
    <row r="21323" spans="1:2">
      <c r="A21323">
        <v>55521</v>
      </c>
      <c r="B21323" s="1">
        <f t="shared" si="333"/>
        <v>0.2467708333332875</v>
      </c>
    </row>
    <row r="21324" spans="1:2">
      <c r="A21324">
        <v>55522</v>
      </c>
      <c r="B21324" s="1">
        <f t="shared" si="333"/>
        <v>0.24678240740736157</v>
      </c>
    </row>
    <row r="21325" spans="1:2">
      <c r="A21325">
        <v>55523</v>
      </c>
      <c r="B21325" s="1">
        <f t="shared" si="333"/>
        <v>0.24679398148143564</v>
      </c>
    </row>
    <row r="21326" spans="1:2">
      <c r="A21326">
        <v>55524</v>
      </c>
      <c r="B21326" s="1">
        <f t="shared" si="333"/>
        <v>0.2468055555555097</v>
      </c>
    </row>
    <row r="21327" spans="1:2">
      <c r="A21327">
        <v>55525</v>
      </c>
      <c r="B21327" s="1">
        <f t="shared" si="333"/>
        <v>0.24681712962958377</v>
      </c>
    </row>
    <row r="21328" spans="1:2">
      <c r="A21328">
        <v>55526</v>
      </c>
      <c r="B21328" s="1">
        <f t="shared" si="333"/>
        <v>0.24682870370365784</v>
      </c>
    </row>
    <row r="21329" spans="1:2">
      <c r="A21329">
        <v>55527</v>
      </c>
      <c r="B21329" s="1">
        <f t="shared" si="333"/>
        <v>0.2468402777777319</v>
      </c>
    </row>
    <row r="21330" spans="1:2">
      <c r="A21330">
        <v>55528</v>
      </c>
      <c r="B21330" s="1">
        <f t="shared" si="333"/>
        <v>0.24685185185180597</v>
      </c>
    </row>
    <row r="21331" spans="1:2">
      <c r="A21331">
        <v>55529</v>
      </c>
      <c r="B21331" s="1">
        <f t="shared" si="333"/>
        <v>0.24686342592588004</v>
      </c>
    </row>
    <row r="21332" spans="1:2">
      <c r="A21332">
        <v>55530</v>
      </c>
      <c r="B21332" s="1">
        <f t="shared" si="333"/>
        <v>0.2468749999999541</v>
      </c>
    </row>
    <row r="21333" spans="1:2">
      <c r="A21333">
        <v>55531</v>
      </c>
      <c r="B21333" s="1">
        <f t="shared" si="333"/>
        <v>0.24688657407402817</v>
      </c>
    </row>
    <row r="21334" spans="1:2">
      <c r="A21334">
        <v>55532</v>
      </c>
      <c r="B21334" s="1">
        <f t="shared" si="333"/>
        <v>0.24689814814810224</v>
      </c>
    </row>
    <row r="21335" spans="1:2">
      <c r="A21335">
        <v>55533</v>
      </c>
      <c r="B21335" s="1">
        <f t="shared" si="333"/>
        <v>0.2469097222221763</v>
      </c>
    </row>
    <row r="21336" spans="1:2">
      <c r="A21336">
        <v>55534</v>
      </c>
      <c r="B21336" s="1">
        <f t="shared" si="333"/>
        <v>0.24692129629625037</v>
      </c>
    </row>
    <row r="21337" spans="1:2">
      <c r="A21337">
        <v>55535</v>
      </c>
      <c r="B21337" s="1">
        <f t="shared" si="333"/>
        <v>0.24693287037032444</v>
      </c>
    </row>
    <row r="21338" spans="1:2">
      <c r="A21338">
        <v>55536</v>
      </c>
      <c r="B21338" s="1">
        <f t="shared" si="333"/>
        <v>0.2469444444443985</v>
      </c>
    </row>
    <row r="21339" spans="1:2">
      <c r="A21339">
        <v>55537</v>
      </c>
      <c r="B21339" s="1">
        <f t="shared" si="333"/>
        <v>0.24695601851847257</v>
      </c>
    </row>
    <row r="21340" spans="1:2">
      <c r="A21340">
        <v>55538</v>
      </c>
      <c r="B21340" s="1">
        <f t="shared" si="333"/>
        <v>0.24696759259254664</v>
      </c>
    </row>
    <row r="21341" spans="1:2">
      <c r="A21341">
        <v>55539</v>
      </c>
      <c r="B21341" s="1">
        <f t="shared" si="333"/>
        <v>0.2469791666666207</v>
      </c>
    </row>
    <row r="21342" spans="1:2">
      <c r="A21342">
        <v>55540</v>
      </c>
      <c r="B21342" s="1">
        <f t="shared" si="333"/>
        <v>0.24699074074069477</v>
      </c>
    </row>
    <row r="21343" spans="1:2">
      <c r="A21343">
        <v>55541</v>
      </c>
      <c r="B21343" s="1">
        <f t="shared" si="333"/>
        <v>0.24700231481476884</v>
      </c>
    </row>
    <row r="21344" spans="1:2">
      <c r="A21344">
        <v>55542</v>
      </c>
      <c r="B21344" s="1">
        <f t="shared" si="333"/>
        <v>0.2470138888888429</v>
      </c>
    </row>
    <row r="21345" spans="1:2">
      <c r="A21345">
        <v>55543</v>
      </c>
      <c r="B21345" s="1">
        <f t="shared" si="333"/>
        <v>0.24702546296291697</v>
      </c>
    </row>
    <row r="21346" spans="1:2">
      <c r="A21346">
        <v>55544</v>
      </c>
      <c r="B21346" s="1">
        <f t="shared" si="333"/>
        <v>0.24703703703699104</v>
      </c>
    </row>
    <row r="21347" spans="1:2">
      <c r="A21347">
        <v>55545</v>
      </c>
      <c r="B21347" s="1">
        <f t="shared" si="333"/>
        <v>0.2470486111110651</v>
      </c>
    </row>
    <row r="21348" spans="1:2">
      <c r="A21348">
        <v>55546</v>
      </c>
      <c r="B21348" s="1">
        <f t="shared" si="333"/>
        <v>0.24706018518513917</v>
      </c>
    </row>
    <row r="21349" spans="1:2">
      <c r="A21349">
        <v>55547</v>
      </c>
      <c r="B21349" s="1">
        <f t="shared" si="333"/>
        <v>0.24707175925921324</v>
      </c>
    </row>
    <row r="21350" spans="1:2">
      <c r="A21350">
        <v>55548</v>
      </c>
      <c r="B21350" s="1">
        <f t="shared" si="333"/>
        <v>0.2470833333332873</v>
      </c>
    </row>
    <row r="21351" spans="1:2">
      <c r="A21351">
        <v>55549</v>
      </c>
      <c r="B21351" s="1">
        <f t="shared" si="333"/>
        <v>0.24709490740736137</v>
      </c>
    </row>
    <row r="21352" spans="1:2">
      <c r="A21352">
        <v>55550</v>
      </c>
      <c r="B21352" s="1">
        <f t="shared" si="333"/>
        <v>0.24710648148143544</v>
      </c>
    </row>
    <row r="21353" spans="1:2">
      <c r="A21353">
        <v>55551</v>
      </c>
      <c r="B21353" s="1">
        <f t="shared" si="333"/>
        <v>0.2471180555555095</v>
      </c>
    </row>
    <row r="21354" spans="1:2">
      <c r="A21354">
        <v>55552</v>
      </c>
      <c r="B21354" s="1">
        <f t="shared" si="333"/>
        <v>0.24712962962958357</v>
      </c>
    </row>
    <row r="21355" spans="1:2">
      <c r="A21355">
        <v>55553</v>
      </c>
      <c r="B21355" s="1">
        <f t="shared" si="333"/>
        <v>0.24714120370365764</v>
      </c>
    </row>
    <row r="21356" spans="1:2">
      <c r="A21356">
        <v>55554</v>
      </c>
      <c r="B21356" s="1">
        <f t="shared" si="333"/>
        <v>0.2471527777777317</v>
      </c>
    </row>
    <row r="21357" spans="1:2">
      <c r="A21357">
        <v>55555</v>
      </c>
      <c r="B21357" s="1">
        <f t="shared" si="333"/>
        <v>0.24716435185180577</v>
      </c>
    </row>
    <row r="21358" spans="1:2">
      <c r="A21358">
        <v>55556</v>
      </c>
      <c r="B21358" s="1">
        <f t="shared" si="333"/>
        <v>0.24717592592587984</v>
      </c>
    </row>
    <row r="21359" spans="1:2">
      <c r="A21359">
        <v>55557</v>
      </c>
      <c r="B21359" s="1">
        <f t="shared" si="333"/>
        <v>0.2471874999999539</v>
      </c>
    </row>
    <row r="21360" spans="1:2">
      <c r="A21360">
        <v>55558</v>
      </c>
      <c r="B21360" s="1">
        <f t="shared" si="333"/>
        <v>0.24719907407402797</v>
      </c>
    </row>
    <row r="21361" spans="1:2">
      <c r="A21361">
        <v>55559</v>
      </c>
      <c r="B21361" s="1">
        <f t="shared" si="333"/>
        <v>0.24721064814810204</v>
      </c>
    </row>
    <row r="21362" spans="1:2">
      <c r="A21362">
        <v>55600</v>
      </c>
      <c r="B21362" s="1">
        <f t="shared" si="333"/>
        <v>0.2472222222221761</v>
      </c>
    </row>
    <row r="21363" spans="1:2">
      <c r="A21363">
        <v>55601</v>
      </c>
      <c r="B21363" s="1">
        <f t="shared" si="333"/>
        <v>0.24723379629625017</v>
      </c>
    </row>
    <row r="21364" spans="1:2">
      <c r="A21364">
        <v>55602</v>
      </c>
      <c r="B21364" s="1">
        <f t="shared" si="333"/>
        <v>0.24724537037032424</v>
      </c>
    </row>
    <row r="21365" spans="1:2">
      <c r="A21365">
        <v>55603</v>
      </c>
      <c r="B21365" s="1">
        <f t="shared" si="333"/>
        <v>0.2472569444443983</v>
      </c>
    </row>
    <row r="21366" spans="1:2">
      <c r="A21366">
        <v>55604</v>
      </c>
      <c r="B21366" s="1">
        <f t="shared" si="333"/>
        <v>0.24726851851847237</v>
      </c>
    </row>
    <row r="21367" spans="1:2">
      <c r="A21367">
        <v>55605</v>
      </c>
      <c r="B21367" s="1">
        <f t="shared" si="333"/>
        <v>0.24728009259254644</v>
      </c>
    </row>
    <row r="21368" spans="1:2">
      <c r="A21368">
        <v>55606</v>
      </c>
      <c r="B21368" s="1">
        <f t="shared" si="333"/>
        <v>0.2472916666666205</v>
      </c>
    </row>
    <row r="21369" spans="1:2">
      <c r="A21369">
        <v>55607</v>
      </c>
      <c r="B21369" s="1">
        <f t="shared" si="333"/>
        <v>0.24730324074069457</v>
      </c>
    </row>
    <row r="21370" spans="1:2">
      <c r="A21370">
        <v>55608</v>
      </c>
      <c r="B21370" s="1">
        <f t="shared" si="333"/>
        <v>0.24731481481476864</v>
      </c>
    </row>
    <row r="21371" spans="1:2">
      <c r="A21371">
        <v>55609</v>
      </c>
      <c r="B21371" s="1">
        <f t="shared" si="333"/>
        <v>0.2473263888888427</v>
      </c>
    </row>
    <row r="21372" spans="1:2">
      <c r="A21372">
        <v>55610</v>
      </c>
      <c r="B21372" s="1">
        <f t="shared" si="333"/>
        <v>0.24733796296291677</v>
      </c>
    </row>
    <row r="21373" spans="1:2">
      <c r="A21373">
        <v>55611</v>
      </c>
      <c r="B21373" s="1">
        <f t="shared" si="333"/>
        <v>0.24734953703699084</v>
      </c>
    </row>
    <row r="21374" spans="1:2">
      <c r="A21374">
        <v>55612</v>
      </c>
      <c r="B21374" s="1">
        <f t="shared" si="333"/>
        <v>0.2473611111110649</v>
      </c>
    </row>
    <row r="21375" spans="1:2">
      <c r="A21375">
        <v>55613</v>
      </c>
      <c r="B21375" s="1">
        <f t="shared" si="333"/>
        <v>0.24737268518513897</v>
      </c>
    </row>
    <row r="21376" spans="1:2">
      <c r="A21376">
        <v>55614</v>
      </c>
      <c r="B21376" s="1">
        <f t="shared" si="333"/>
        <v>0.24738425925921304</v>
      </c>
    </row>
    <row r="21377" spans="1:2">
      <c r="A21377">
        <v>55615</v>
      </c>
      <c r="B21377" s="1">
        <f t="shared" si="333"/>
        <v>0.2473958333332871</v>
      </c>
    </row>
    <row r="21378" spans="1:2">
      <c r="A21378">
        <v>55616</v>
      </c>
      <c r="B21378" s="1">
        <f t="shared" si="333"/>
        <v>0.24740740740736117</v>
      </c>
    </row>
    <row r="21379" spans="1:2">
      <c r="A21379">
        <v>55617</v>
      </c>
      <c r="B21379" s="1">
        <f t="shared" si="333"/>
        <v>0.24741898148143524</v>
      </c>
    </row>
    <row r="21380" spans="1:2">
      <c r="A21380">
        <v>55618</v>
      </c>
      <c r="B21380" s="1">
        <f t="shared" ref="B21380:B21443" si="334">B21379+TIME(0,0,1)</f>
        <v>0.2474305555555093</v>
      </c>
    </row>
    <row r="21381" spans="1:2">
      <c r="A21381">
        <v>55619</v>
      </c>
      <c r="B21381" s="1">
        <f t="shared" si="334"/>
        <v>0.24744212962958337</v>
      </c>
    </row>
    <row r="21382" spans="1:2">
      <c r="A21382">
        <v>55620</v>
      </c>
      <c r="B21382" s="1">
        <f t="shared" si="334"/>
        <v>0.24745370370365743</v>
      </c>
    </row>
    <row r="21383" spans="1:2">
      <c r="A21383">
        <v>55621</v>
      </c>
      <c r="B21383" s="1">
        <f t="shared" si="334"/>
        <v>0.2474652777777315</v>
      </c>
    </row>
    <row r="21384" spans="1:2">
      <c r="A21384">
        <v>55622</v>
      </c>
      <c r="B21384" s="1">
        <f t="shared" si="334"/>
        <v>0.24747685185180557</v>
      </c>
    </row>
    <row r="21385" spans="1:2">
      <c r="A21385">
        <v>55623</v>
      </c>
      <c r="B21385" s="1">
        <f t="shared" si="334"/>
        <v>0.24748842592587963</v>
      </c>
    </row>
    <row r="21386" spans="1:2">
      <c r="A21386">
        <v>55624</v>
      </c>
      <c r="B21386" s="1">
        <f t="shared" si="334"/>
        <v>0.2474999999999537</v>
      </c>
    </row>
    <row r="21387" spans="1:2">
      <c r="A21387">
        <v>55625</v>
      </c>
      <c r="B21387" s="1">
        <f t="shared" si="334"/>
        <v>0.24751157407402777</v>
      </c>
    </row>
    <row r="21388" spans="1:2">
      <c r="A21388">
        <v>55626</v>
      </c>
      <c r="B21388" s="1">
        <f t="shared" si="334"/>
        <v>0.24752314814810183</v>
      </c>
    </row>
    <row r="21389" spans="1:2">
      <c r="A21389">
        <v>55627</v>
      </c>
      <c r="B21389" s="1">
        <f t="shared" si="334"/>
        <v>0.2475347222221759</v>
      </c>
    </row>
    <row r="21390" spans="1:2">
      <c r="A21390">
        <v>55628</v>
      </c>
      <c r="B21390" s="1">
        <f t="shared" si="334"/>
        <v>0.24754629629624997</v>
      </c>
    </row>
    <row r="21391" spans="1:2">
      <c r="A21391">
        <v>55629</v>
      </c>
      <c r="B21391" s="1">
        <f t="shared" si="334"/>
        <v>0.24755787037032403</v>
      </c>
    </row>
    <row r="21392" spans="1:2">
      <c r="A21392">
        <v>55630</v>
      </c>
      <c r="B21392" s="1">
        <f t="shared" si="334"/>
        <v>0.2475694444443981</v>
      </c>
    </row>
    <row r="21393" spans="1:2">
      <c r="A21393">
        <v>55631</v>
      </c>
      <c r="B21393" s="1">
        <f t="shared" si="334"/>
        <v>0.24758101851847217</v>
      </c>
    </row>
    <row r="21394" spans="1:2">
      <c r="A21394">
        <v>55632</v>
      </c>
      <c r="B21394" s="1">
        <f t="shared" si="334"/>
        <v>0.24759259259254623</v>
      </c>
    </row>
    <row r="21395" spans="1:2">
      <c r="A21395">
        <v>55633</v>
      </c>
      <c r="B21395" s="1">
        <f t="shared" si="334"/>
        <v>0.2476041666666203</v>
      </c>
    </row>
    <row r="21396" spans="1:2">
      <c r="A21396">
        <v>55634</v>
      </c>
      <c r="B21396" s="1">
        <f t="shared" si="334"/>
        <v>0.24761574074069437</v>
      </c>
    </row>
    <row r="21397" spans="1:2">
      <c r="A21397">
        <v>55635</v>
      </c>
      <c r="B21397" s="1">
        <f t="shared" si="334"/>
        <v>0.24762731481476843</v>
      </c>
    </row>
    <row r="21398" spans="1:2">
      <c r="A21398">
        <v>55636</v>
      </c>
      <c r="B21398" s="1">
        <f t="shared" si="334"/>
        <v>0.2476388888888425</v>
      </c>
    </row>
    <row r="21399" spans="1:2">
      <c r="A21399">
        <v>55637</v>
      </c>
      <c r="B21399" s="1">
        <f t="shared" si="334"/>
        <v>0.24765046296291657</v>
      </c>
    </row>
    <row r="21400" spans="1:2">
      <c r="A21400">
        <v>55638</v>
      </c>
      <c r="B21400" s="1">
        <f t="shared" si="334"/>
        <v>0.24766203703699063</v>
      </c>
    </row>
    <row r="21401" spans="1:2">
      <c r="A21401">
        <v>55639</v>
      </c>
      <c r="B21401" s="1">
        <f t="shared" si="334"/>
        <v>0.2476736111110647</v>
      </c>
    </row>
    <row r="21402" spans="1:2">
      <c r="A21402">
        <v>55640</v>
      </c>
      <c r="B21402" s="1">
        <f t="shared" si="334"/>
        <v>0.24768518518513877</v>
      </c>
    </row>
    <row r="21403" spans="1:2">
      <c r="A21403">
        <v>55641</v>
      </c>
      <c r="B21403" s="1">
        <f t="shared" si="334"/>
        <v>0.24769675925921283</v>
      </c>
    </row>
    <row r="21404" spans="1:2">
      <c r="A21404">
        <v>55642</v>
      </c>
      <c r="B21404" s="1">
        <f t="shared" si="334"/>
        <v>0.2477083333332869</v>
      </c>
    </row>
    <row r="21405" spans="1:2">
      <c r="A21405">
        <v>55643</v>
      </c>
      <c r="B21405" s="1">
        <f t="shared" si="334"/>
        <v>0.24771990740736097</v>
      </c>
    </row>
    <row r="21406" spans="1:2">
      <c r="A21406">
        <v>55644</v>
      </c>
      <c r="B21406" s="1">
        <f t="shared" si="334"/>
        <v>0.24773148148143503</v>
      </c>
    </row>
    <row r="21407" spans="1:2">
      <c r="A21407">
        <v>55645</v>
      </c>
      <c r="B21407" s="1">
        <f t="shared" si="334"/>
        <v>0.2477430555555091</v>
      </c>
    </row>
    <row r="21408" spans="1:2">
      <c r="A21408">
        <v>55646</v>
      </c>
      <c r="B21408" s="1">
        <f t="shared" si="334"/>
        <v>0.24775462962958317</v>
      </c>
    </row>
    <row r="21409" spans="1:2">
      <c r="A21409">
        <v>55647</v>
      </c>
      <c r="B21409" s="1">
        <f t="shared" si="334"/>
        <v>0.24776620370365723</v>
      </c>
    </row>
    <row r="21410" spans="1:2">
      <c r="A21410">
        <v>55648</v>
      </c>
      <c r="B21410" s="1">
        <f t="shared" si="334"/>
        <v>0.2477777777777313</v>
      </c>
    </row>
    <row r="21411" spans="1:2">
      <c r="A21411">
        <v>55649</v>
      </c>
      <c r="B21411" s="1">
        <f t="shared" si="334"/>
        <v>0.24778935185180537</v>
      </c>
    </row>
    <row r="21412" spans="1:2">
      <c r="A21412">
        <v>55650</v>
      </c>
      <c r="B21412" s="1">
        <f t="shared" si="334"/>
        <v>0.24780092592587943</v>
      </c>
    </row>
    <row r="21413" spans="1:2">
      <c r="A21413">
        <v>55651</v>
      </c>
      <c r="B21413" s="1">
        <f t="shared" si="334"/>
        <v>0.2478124999999535</v>
      </c>
    </row>
    <row r="21414" spans="1:2">
      <c r="A21414">
        <v>55652</v>
      </c>
      <c r="B21414" s="1">
        <f t="shared" si="334"/>
        <v>0.24782407407402757</v>
      </c>
    </row>
    <row r="21415" spans="1:2">
      <c r="A21415">
        <v>55653</v>
      </c>
      <c r="B21415" s="1">
        <f t="shared" si="334"/>
        <v>0.24783564814810163</v>
      </c>
    </row>
    <row r="21416" spans="1:2">
      <c r="A21416">
        <v>55654</v>
      </c>
      <c r="B21416" s="1">
        <f t="shared" si="334"/>
        <v>0.2478472222221757</v>
      </c>
    </row>
    <row r="21417" spans="1:2">
      <c r="A21417">
        <v>55655</v>
      </c>
      <c r="B21417" s="1">
        <f t="shared" si="334"/>
        <v>0.24785879629624977</v>
      </c>
    </row>
    <row r="21418" spans="1:2">
      <c r="A21418">
        <v>55656</v>
      </c>
      <c r="B21418" s="1">
        <f t="shared" si="334"/>
        <v>0.24787037037032383</v>
      </c>
    </row>
    <row r="21419" spans="1:2">
      <c r="A21419">
        <v>55657</v>
      </c>
      <c r="B21419" s="1">
        <f t="shared" si="334"/>
        <v>0.2478819444443979</v>
      </c>
    </row>
    <row r="21420" spans="1:2">
      <c r="A21420">
        <v>55658</v>
      </c>
      <c r="B21420" s="1">
        <f t="shared" si="334"/>
        <v>0.24789351851847197</v>
      </c>
    </row>
    <row r="21421" spans="1:2">
      <c r="A21421">
        <v>55659</v>
      </c>
      <c r="B21421" s="1">
        <f t="shared" si="334"/>
        <v>0.24790509259254603</v>
      </c>
    </row>
    <row r="21422" spans="1:2">
      <c r="A21422">
        <v>55700</v>
      </c>
      <c r="B21422" s="1">
        <f t="shared" si="334"/>
        <v>0.2479166666666201</v>
      </c>
    </row>
    <row r="21423" spans="1:2">
      <c r="A21423">
        <v>55701</v>
      </c>
      <c r="B21423" s="1">
        <f t="shared" si="334"/>
        <v>0.24792824074069417</v>
      </c>
    </row>
    <row r="21424" spans="1:2">
      <c r="A21424">
        <v>55702</v>
      </c>
      <c r="B21424" s="1">
        <f t="shared" si="334"/>
        <v>0.24793981481476823</v>
      </c>
    </row>
    <row r="21425" spans="1:2">
      <c r="A21425">
        <v>55703</v>
      </c>
      <c r="B21425" s="1">
        <f t="shared" si="334"/>
        <v>0.2479513888888423</v>
      </c>
    </row>
    <row r="21426" spans="1:2">
      <c r="A21426">
        <v>55704</v>
      </c>
      <c r="B21426" s="1">
        <f t="shared" si="334"/>
        <v>0.24796296296291637</v>
      </c>
    </row>
    <row r="21427" spans="1:2">
      <c r="A21427">
        <v>55705</v>
      </c>
      <c r="B21427" s="1">
        <f t="shared" si="334"/>
        <v>0.24797453703699043</v>
      </c>
    </row>
    <row r="21428" spans="1:2">
      <c r="A21428">
        <v>55706</v>
      </c>
      <c r="B21428" s="1">
        <f t="shared" si="334"/>
        <v>0.2479861111110645</v>
      </c>
    </row>
    <row r="21429" spans="1:2">
      <c r="A21429">
        <v>55707</v>
      </c>
      <c r="B21429" s="1">
        <f t="shared" si="334"/>
        <v>0.24799768518513857</v>
      </c>
    </row>
    <row r="21430" spans="1:2">
      <c r="A21430">
        <v>55708</v>
      </c>
      <c r="B21430" s="1">
        <f t="shared" si="334"/>
        <v>0.24800925925921263</v>
      </c>
    </row>
    <row r="21431" spans="1:2">
      <c r="A21431">
        <v>55709</v>
      </c>
      <c r="B21431" s="1">
        <f t="shared" si="334"/>
        <v>0.2480208333332867</v>
      </c>
    </row>
    <row r="21432" spans="1:2">
      <c r="A21432">
        <v>55710</v>
      </c>
      <c r="B21432" s="1">
        <f t="shared" si="334"/>
        <v>0.24803240740736077</v>
      </c>
    </row>
    <row r="21433" spans="1:2">
      <c r="A21433">
        <v>55711</v>
      </c>
      <c r="B21433" s="1">
        <f t="shared" si="334"/>
        <v>0.24804398148143483</v>
      </c>
    </row>
    <row r="21434" spans="1:2">
      <c r="A21434">
        <v>55712</v>
      </c>
      <c r="B21434" s="1">
        <f t="shared" si="334"/>
        <v>0.2480555555555089</v>
      </c>
    </row>
    <row r="21435" spans="1:2">
      <c r="A21435">
        <v>55713</v>
      </c>
      <c r="B21435" s="1">
        <f t="shared" si="334"/>
        <v>0.24806712962958297</v>
      </c>
    </row>
    <row r="21436" spans="1:2">
      <c r="A21436">
        <v>55714</v>
      </c>
      <c r="B21436" s="1">
        <f t="shared" si="334"/>
        <v>0.24807870370365703</v>
      </c>
    </row>
    <row r="21437" spans="1:2">
      <c r="A21437">
        <v>55715</v>
      </c>
      <c r="B21437" s="1">
        <f t="shared" si="334"/>
        <v>0.2480902777777311</v>
      </c>
    </row>
    <row r="21438" spans="1:2">
      <c r="A21438">
        <v>55716</v>
      </c>
      <c r="B21438" s="1">
        <f t="shared" si="334"/>
        <v>0.24810185185180517</v>
      </c>
    </row>
    <row r="21439" spans="1:2">
      <c r="A21439">
        <v>55717</v>
      </c>
      <c r="B21439" s="1">
        <f t="shared" si="334"/>
        <v>0.24811342592587923</v>
      </c>
    </row>
    <row r="21440" spans="1:2">
      <c r="A21440">
        <v>55718</v>
      </c>
      <c r="B21440" s="1">
        <f t="shared" si="334"/>
        <v>0.2481249999999533</v>
      </c>
    </row>
    <row r="21441" spans="1:2">
      <c r="A21441">
        <v>55719</v>
      </c>
      <c r="B21441" s="1">
        <f t="shared" si="334"/>
        <v>0.24813657407402737</v>
      </c>
    </row>
    <row r="21442" spans="1:2">
      <c r="A21442">
        <v>55720</v>
      </c>
      <c r="B21442" s="1">
        <f t="shared" si="334"/>
        <v>0.24814814814810143</v>
      </c>
    </row>
    <row r="21443" spans="1:2">
      <c r="A21443">
        <v>55721</v>
      </c>
      <c r="B21443" s="1">
        <f t="shared" si="334"/>
        <v>0.2481597222221755</v>
      </c>
    </row>
    <row r="21444" spans="1:2">
      <c r="A21444">
        <v>55722</v>
      </c>
      <c r="B21444" s="1">
        <f t="shared" ref="B21444:B21507" si="335">B21443+TIME(0,0,1)</f>
        <v>0.24817129629624957</v>
      </c>
    </row>
    <row r="21445" spans="1:2">
      <c r="A21445">
        <v>55723</v>
      </c>
      <c r="B21445" s="1">
        <f t="shared" si="335"/>
        <v>0.24818287037032363</v>
      </c>
    </row>
    <row r="21446" spans="1:2">
      <c r="A21446">
        <v>55724</v>
      </c>
      <c r="B21446" s="1">
        <f t="shared" si="335"/>
        <v>0.2481944444443977</v>
      </c>
    </row>
    <row r="21447" spans="1:2">
      <c r="A21447">
        <v>55725</v>
      </c>
      <c r="B21447" s="1">
        <f t="shared" si="335"/>
        <v>0.24820601851847177</v>
      </c>
    </row>
    <row r="21448" spans="1:2">
      <c r="A21448">
        <v>55726</v>
      </c>
      <c r="B21448" s="1">
        <f t="shared" si="335"/>
        <v>0.24821759259254583</v>
      </c>
    </row>
    <row r="21449" spans="1:2">
      <c r="A21449">
        <v>55727</v>
      </c>
      <c r="B21449" s="1">
        <f t="shared" si="335"/>
        <v>0.2482291666666199</v>
      </c>
    </row>
    <row r="21450" spans="1:2">
      <c r="A21450">
        <v>55728</v>
      </c>
      <c r="B21450" s="1">
        <f t="shared" si="335"/>
        <v>0.24824074074069397</v>
      </c>
    </row>
    <row r="21451" spans="1:2">
      <c r="A21451">
        <v>55729</v>
      </c>
      <c r="B21451" s="1">
        <f t="shared" si="335"/>
        <v>0.24825231481476803</v>
      </c>
    </row>
    <row r="21452" spans="1:2">
      <c r="A21452">
        <v>55730</v>
      </c>
      <c r="B21452" s="1">
        <f t="shared" si="335"/>
        <v>0.2482638888888421</v>
      </c>
    </row>
    <row r="21453" spans="1:2">
      <c r="A21453">
        <v>55731</v>
      </c>
      <c r="B21453" s="1">
        <f t="shared" si="335"/>
        <v>0.24827546296291617</v>
      </c>
    </row>
    <row r="21454" spans="1:2">
      <c r="A21454">
        <v>55732</v>
      </c>
      <c r="B21454" s="1">
        <f t="shared" si="335"/>
        <v>0.24828703703699023</v>
      </c>
    </row>
    <row r="21455" spans="1:2">
      <c r="A21455">
        <v>55733</v>
      </c>
      <c r="B21455" s="1">
        <f t="shared" si="335"/>
        <v>0.2482986111110643</v>
      </c>
    </row>
    <row r="21456" spans="1:2">
      <c r="A21456">
        <v>55734</v>
      </c>
      <c r="B21456" s="1">
        <f t="shared" si="335"/>
        <v>0.24831018518513837</v>
      </c>
    </row>
    <row r="21457" spans="1:2">
      <c r="A21457">
        <v>55735</v>
      </c>
      <c r="B21457" s="1">
        <f t="shared" si="335"/>
        <v>0.24832175925921243</v>
      </c>
    </row>
    <row r="21458" spans="1:2">
      <c r="A21458">
        <v>55736</v>
      </c>
      <c r="B21458" s="1">
        <f t="shared" si="335"/>
        <v>0.2483333333332865</v>
      </c>
    </row>
    <row r="21459" spans="1:2">
      <c r="A21459">
        <v>55737</v>
      </c>
      <c r="B21459" s="1">
        <f t="shared" si="335"/>
        <v>0.24834490740736057</v>
      </c>
    </row>
    <row r="21460" spans="1:2">
      <c r="A21460">
        <v>55738</v>
      </c>
      <c r="B21460" s="1">
        <f t="shared" si="335"/>
        <v>0.24835648148143463</v>
      </c>
    </row>
    <row r="21461" spans="1:2">
      <c r="A21461">
        <v>55739</v>
      </c>
      <c r="B21461" s="1">
        <f t="shared" si="335"/>
        <v>0.2483680555555087</v>
      </c>
    </row>
    <row r="21462" spans="1:2">
      <c r="A21462">
        <v>55740</v>
      </c>
      <c r="B21462" s="1">
        <f t="shared" si="335"/>
        <v>0.24837962962958277</v>
      </c>
    </row>
    <row r="21463" spans="1:2">
      <c r="A21463">
        <v>55741</v>
      </c>
      <c r="B21463" s="1">
        <f t="shared" si="335"/>
        <v>0.24839120370365683</v>
      </c>
    </row>
    <row r="21464" spans="1:2">
      <c r="A21464">
        <v>55742</v>
      </c>
      <c r="B21464" s="1">
        <f t="shared" si="335"/>
        <v>0.2484027777777309</v>
      </c>
    </row>
    <row r="21465" spans="1:2">
      <c r="A21465">
        <v>55743</v>
      </c>
      <c r="B21465" s="1">
        <f t="shared" si="335"/>
        <v>0.24841435185180497</v>
      </c>
    </row>
    <row r="21466" spans="1:2">
      <c r="A21466">
        <v>55744</v>
      </c>
      <c r="B21466" s="1">
        <f t="shared" si="335"/>
        <v>0.24842592592587903</v>
      </c>
    </row>
    <row r="21467" spans="1:2">
      <c r="A21467">
        <v>55745</v>
      </c>
      <c r="B21467" s="1">
        <f t="shared" si="335"/>
        <v>0.2484374999999531</v>
      </c>
    </row>
    <row r="21468" spans="1:2">
      <c r="A21468">
        <v>55746</v>
      </c>
      <c r="B21468" s="1">
        <f t="shared" si="335"/>
        <v>0.24844907407402717</v>
      </c>
    </row>
    <row r="21469" spans="1:2">
      <c r="A21469">
        <v>55747</v>
      </c>
      <c r="B21469" s="1">
        <f t="shared" si="335"/>
        <v>0.24846064814810123</v>
      </c>
    </row>
    <row r="21470" spans="1:2">
      <c r="A21470">
        <v>55748</v>
      </c>
      <c r="B21470" s="1">
        <f t="shared" si="335"/>
        <v>0.2484722222221753</v>
      </c>
    </row>
    <row r="21471" spans="1:2">
      <c r="A21471">
        <v>55749</v>
      </c>
      <c r="B21471" s="1">
        <f t="shared" si="335"/>
        <v>0.24848379629624937</v>
      </c>
    </row>
    <row r="21472" spans="1:2">
      <c r="A21472">
        <v>55750</v>
      </c>
      <c r="B21472" s="1">
        <f t="shared" si="335"/>
        <v>0.24849537037032343</v>
      </c>
    </row>
    <row r="21473" spans="1:2">
      <c r="A21473">
        <v>55751</v>
      </c>
      <c r="B21473" s="1">
        <f t="shared" si="335"/>
        <v>0.2485069444443975</v>
      </c>
    </row>
    <row r="21474" spans="1:2">
      <c r="A21474">
        <v>55752</v>
      </c>
      <c r="B21474" s="1">
        <f t="shared" si="335"/>
        <v>0.24851851851847157</v>
      </c>
    </row>
    <row r="21475" spans="1:2">
      <c r="A21475">
        <v>55753</v>
      </c>
      <c r="B21475" s="1">
        <f t="shared" si="335"/>
        <v>0.24853009259254563</v>
      </c>
    </row>
    <row r="21476" spans="1:2">
      <c r="A21476">
        <v>55754</v>
      </c>
      <c r="B21476" s="1">
        <f t="shared" si="335"/>
        <v>0.2485416666666197</v>
      </c>
    </row>
    <row r="21477" spans="1:2">
      <c r="A21477">
        <v>55755</v>
      </c>
      <c r="B21477" s="1">
        <f t="shared" si="335"/>
        <v>0.24855324074069376</v>
      </c>
    </row>
    <row r="21478" spans="1:2">
      <c r="A21478">
        <v>55756</v>
      </c>
      <c r="B21478" s="1">
        <f t="shared" si="335"/>
        <v>0.24856481481476783</v>
      </c>
    </row>
    <row r="21479" spans="1:2">
      <c r="A21479">
        <v>55757</v>
      </c>
      <c r="B21479" s="1">
        <f t="shared" si="335"/>
        <v>0.2485763888888419</v>
      </c>
    </row>
    <row r="21480" spans="1:2">
      <c r="A21480">
        <v>55758</v>
      </c>
      <c r="B21480" s="1">
        <f t="shared" si="335"/>
        <v>0.24858796296291596</v>
      </c>
    </row>
    <row r="21481" spans="1:2">
      <c r="A21481">
        <v>55759</v>
      </c>
      <c r="B21481" s="1">
        <f t="shared" si="335"/>
        <v>0.24859953703699003</v>
      </c>
    </row>
    <row r="21482" spans="1:2">
      <c r="A21482">
        <v>55800</v>
      </c>
      <c r="B21482" s="1">
        <f t="shared" si="335"/>
        <v>0.2486111111110641</v>
      </c>
    </row>
    <row r="21483" spans="1:2">
      <c r="A21483">
        <v>55801</v>
      </c>
      <c r="B21483" s="1">
        <f t="shared" si="335"/>
        <v>0.24862268518513816</v>
      </c>
    </row>
    <row r="21484" spans="1:2">
      <c r="A21484">
        <v>55802</v>
      </c>
      <c r="B21484" s="1">
        <f t="shared" si="335"/>
        <v>0.24863425925921223</v>
      </c>
    </row>
    <row r="21485" spans="1:2">
      <c r="A21485">
        <v>55803</v>
      </c>
      <c r="B21485" s="1">
        <f t="shared" si="335"/>
        <v>0.2486458333332863</v>
      </c>
    </row>
    <row r="21486" spans="1:2">
      <c r="A21486">
        <v>55804</v>
      </c>
      <c r="B21486" s="1">
        <f t="shared" si="335"/>
        <v>0.24865740740736036</v>
      </c>
    </row>
    <row r="21487" spans="1:2">
      <c r="A21487">
        <v>55805</v>
      </c>
      <c r="B21487" s="1">
        <f t="shared" si="335"/>
        <v>0.24866898148143443</v>
      </c>
    </row>
    <row r="21488" spans="1:2">
      <c r="A21488">
        <v>55806</v>
      </c>
      <c r="B21488" s="1">
        <f t="shared" si="335"/>
        <v>0.2486805555555085</v>
      </c>
    </row>
    <row r="21489" spans="1:2">
      <c r="A21489">
        <v>55807</v>
      </c>
      <c r="B21489" s="1">
        <f t="shared" si="335"/>
        <v>0.24869212962958256</v>
      </c>
    </row>
    <row r="21490" spans="1:2">
      <c r="A21490">
        <v>55808</v>
      </c>
      <c r="B21490" s="1">
        <f t="shared" si="335"/>
        <v>0.24870370370365663</v>
      </c>
    </row>
    <row r="21491" spans="1:2">
      <c r="A21491">
        <v>55809</v>
      </c>
      <c r="B21491" s="1">
        <f t="shared" si="335"/>
        <v>0.2487152777777307</v>
      </c>
    </row>
    <row r="21492" spans="1:2">
      <c r="A21492">
        <v>55810</v>
      </c>
      <c r="B21492" s="1">
        <f t="shared" si="335"/>
        <v>0.24872685185180476</v>
      </c>
    </row>
    <row r="21493" spans="1:2">
      <c r="A21493">
        <v>55811</v>
      </c>
      <c r="B21493" s="1">
        <f t="shared" si="335"/>
        <v>0.24873842592587883</v>
      </c>
    </row>
    <row r="21494" spans="1:2">
      <c r="A21494">
        <v>55812</v>
      </c>
      <c r="B21494" s="1">
        <f t="shared" si="335"/>
        <v>0.2487499999999529</v>
      </c>
    </row>
    <row r="21495" spans="1:2">
      <c r="A21495">
        <v>55813</v>
      </c>
      <c r="B21495" s="1">
        <f t="shared" si="335"/>
        <v>0.24876157407402696</v>
      </c>
    </row>
    <row r="21496" spans="1:2">
      <c r="A21496">
        <v>55814</v>
      </c>
      <c r="B21496" s="1">
        <f t="shared" si="335"/>
        <v>0.24877314814810103</v>
      </c>
    </row>
    <row r="21497" spans="1:2">
      <c r="A21497">
        <v>55815</v>
      </c>
      <c r="B21497" s="1">
        <f t="shared" si="335"/>
        <v>0.2487847222221751</v>
      </c>
    </row>
    <row r="21498" spans="1:2">
      <c r="A21498">
        <v>55816</v>
      </c>
      <c r="B21498" s="1">
        <f t="shared" si="335"/>
        <v>0.24879629629624916</v>
      </c>
    </row>
    <row r="21499" spans="1:2">
      <c r="A21499">
        <v>55817</v>
      </c>
      <c r="B21499" s="1">
        <f t="shared" si="335"/>
        <v>0.24880787037032323</v>
      </c>
    </row>
    <row r="21500" spans="1:2">
      <c r="A21500">
        <v>55818</v>
      </c>
      <c r="B21500" s="1">
        <f t="shared" si="335"/>
        <v>0.2488194444443973</v>
      </c>
    </row>
    <row r="21501" spans="1:2">
      <c r="A21501">
        <v>55819</v>
      </c>
      <c r="B21501" s="1">
        <f t="shared" si="335"/>
        <v>0.24883101851847136</v>
      </c>
    </row>
    <row r="21502" spans="1:2">
      <c r="A21502">
        <v>55820</v>
      </c>
      <c r="B21502" s="1">
        <f t="shared" si="335"/>
        <v>0.24884259259254543</v>
      </c>
    </row>
    <row r="21503" spans="1:2">
      <c r="A21503">
        <v>55821</v>
      </c>
      <c r="B21503" s="1">
        <f t="shared" si="335"/>
        <v>0.2488541666666195</v>
      </c>
    </row>
    <row r="21504" spans="1:2">
      <c r="A21504">
        <v>55822</v>
      </c>
      <c r="B21504" s="1">
        <f t="shared" si="335"/>
        <v>0.24886574074069356</v>
      </c>
    </row>
    <row r="21505" spans="1:2">
      <c r="A21505">
        <v>55823</v>
      </c>
      <c r="B21505" s="1">
        <f t="shared" si="335"/>
        <v>0.24887731481476763</v>
      </c>
    </row>
    <row r="21506" spans="1:2">
      <c r="A21506">
        <v>55824</v>
      </c>
      <c r="B21506" s="1">
        <f t="shared" si="335"/>
        <v>0.2488888888888417</v>
      </c>
    </row>
    <row r="21507" spans="1:2">
      <c r="A21507">
        <v>55825</v>
      </c>
      <c r="B21507" s="1">
        <f t="shared" si="335"/>
        <v>0.24890046296291576</v>
      </c>
    </row>
    <row r="21508" spans="1:2">
      <c r="A21508">
        <v>55826</v>
      </c>
      <c r="B21508" s="1">
        <f t="shared" ref="B21508:B21571" si="336">B21507+TIME(0,0,1)</f>
        <v>0.24891203703698983</v>
      </c>
    </row>
    <row r="21509" spans="1:2">
      <c r="A21509">
        <v>55827</v>
      </c>
      <c r="B21509" s="1">
        <f t="shared" si="336"/>
        <v>0.2489236111110639</v>
      </c>
    </row>
    <row r="21510" spans="1:2">
      <c r="A21510">
        <v>55828</v>
      </c>
      <c r="B21510" s="1">
        <f t="shared" si="336"/>
        <v>0.24893518518513796</v>
      </c>
    </row>
    <row r="21511" spans="1:2">
      <c r="A21511">
        <v>55829</v>
      </c>
      <c r="B21511" s="1">
        <f t="shared" si="336"/>
        <v>0.24894675925921203</v>
      </c>
    </row>
    <row r="21512" spans="1:2">
      <c r="A21512">
        <v>55830</v>
      </c>
      <c r="B21512" s="1">
        <f t="shared" si="336"/>
        <v>0.2489583333332861</v>
      </c>
    </row>
    <row r="21513" spans="1:2">
      <c r="A21513">
        <v>55831</v>
      </c>
      <c r="B21513" s="1">
        <f t="shared" si="336"/>
        <v>0.24896990740736016</v>
      </c>
    </row>
    <row r="21514" spans="1:2">
      <c r="A21514">
        <v>55832</v>
      </c>
      <c r="B21514" s="1">
        <f t="shared" si="336"/>
        <v>0.24898148148143423</v>
      </c>
    </row>
    <row r="21515" spans="1:2">
      <c r="A21515">
        <v>55833</v>
      </c>
      <c r="B21515" s="1">
        <f t="shared" si="336"/>
        <v>0.2489930555555083</v>
      </c>
    </row>
    <row r="21516" spans="1:2">
      <c r="A21516">
        <v>55834</v>
      </c>
      <c r="B21516" s="1">
        <f t="shared" si="336"/>
        <v>0.24900462962958236</v>
      </c>
    </row>
    <row r="21517" spans="1:2">
      <c r="A21517">
        <v>55835</v>
      </c>
      <c r="B21517" s="1">
        <f t="shared" si="336"/>
        <v>0.24901620370365643</v>
      </c>
    </row>
    <row r="21518" spans="1:2">
      <c r="A21518">
        <v>55836</v>
      </c>
      <c r="B21518" s="1">
        <f t="shared" si="336"/>
        <v>0.2490277777777305</v>
      </c>
    </row>
    <row r="21519" spans="1:2">
      <c r="A21519">
        <v>55837</v>
      </c>
      <c r="B21519" s="1">
        <f t="shared" si="336"/>
        <v>0.24903935185180456</v>
      </c>
    </row>
    <row r="21520" spans="1:2">
      <c r="A21520">
        <v>55838</v>
      </c>
      <c r="B21520" s="1">
        <f t="shared" si="336"/>
        <v>0.24905092592587863</v>
      </c>
    </row>
    <row r="21521" spans="1:2">
      <c r="A21521">
        <v>55839</v>
      </c>
      <c r="B21521" s="1">
        <f t="shared" si="336"/>
        <v>0.2490624999999527</v>
      </c>
    </row>
    <row r="21522" spans="1:2">
      <c r="A21522">
        <v>55840</v>
      </c>
      <c r="B21522" s="1">
        <f t="shared" si="336"/>
        <v>0.24907407407402676</v>
      </c>
    </row>
    <row r="21523" spans="1:2">
      <c r="A21523">
        <v>55841</v>
      </c>
      <c r="B21523" s="1">
        <f t="shared" si="336"/>
        <v>0.24908564814810083</v>
      </c>
    </row>
    <row r="21524" spans="1:2">
      <c r="A21524">
        <v>55842</v>
      </c>
      <c r="B21524" s="1">
        <f t="shared" si="336"/>
        <v>0.2490972222221749</v>
      </c>
    </row>
    <row r="21525" spans="1:2">
      <c r="A21525">
        <v>55843</v>
      </c>
      <c r="B21525" s="1">
        <f t="shared" si="336"/>
        <v>0.24910879629624896</v>
      </c>
    </row>
    <row r="21526" spans="1:2">
      <c r="A21526">
        <v>55844</v>
      </c>
      <c r="B21526" s="1">
        <f t="shared" si="336"/>
        <v>0.24912037037032303</v>
      </c>
    </row>
    <row r="21527" spans="1:2">
      <c r="A21527">
        <v>55845</v>
      </c>
      <c r="B21527" s="1">
        <f t="shared" si="336"/>
        <v>0.2491319444443971</v>
      </c>
    </row>
    <row r="21528" spans="1:2">
      <c r="A21528">
        <v>55846</v>
      </c>
      <c r="B21528" s="1">
        <f t="shared" si="336"/>
        <v>0.24914351851847116</v>
      </c>
    </row>
    <row r="21529" spans="1:2">
      <c r="A21529">
        <v>55847</v>
      </c>
      <c r="B21529" s="1">
        <f t="shared" si="336"/>
        <v>0.24915509259254523</v>
      </c>
    </row>
    <row r="21530" spans="1:2">
      <c r="A21530">
        <v>55848</v>
      </c>
      <c r="B21530" s="1">
        <f t="shared" si="336"/>
        <v>0.2491666666666193</v>
      </c>
    </row>
    <row r="21531" spans="1:2">
      <c r="A21531">
        <v>55849</v>
      </c>
      <c r="B21531" s="1">
        <f t="shared" si="336"/>
        <v>0.24917824074069336</v>
      </c>
    </row>
    <row r="21532" spans="1:2">
      <c r="A21532">
        <v>55850</v>
      </c>
      <c r="B21532" s="1">
        <f t="shared" si="336"/>
        <v>0.24918981481476743</v>
      </c>
    </row>
    <row r="21533" spans="1:2">
      <c r="A21533">
        <v>55851</v>
      </c>
      <c r="B21533" s="1">
        <f t="shared" si="336"/>
        <v>0.2492013888888415</v>
      </c>
    </row>
    <row r="21534" spans="1:2">
      <c r="A21534">
        <v>55852</v>
      </c>
      <c r="B21534" s="1">
        <f t="shared" si="336"/>
        <v>0.24921296296291556</v>
      </c>
    </row>
    <row r="21535" spans="1:2">
      <c r="A21535">
        <v>55853</v>
      </c>
      <c r="B21535" s="1">
        <f t="shared" si="336"/>
        <v>0.24922453703698963</v>
      </c>
    </row>
    <row r="21536" spans="1:2">
      <c r="A21536">
        <v>55854</v>
      </c>
      <c r="B21536" s="1">
        <f t="shared" si="336"/>
        <v>0.2492361111110637</v>
      </c>
    </row>
    <row r="21537" spans="1:2">
      <c r="A21537">
        <v>55855</v>
      </c>
      <c r="B21537" s="1">
        <f t="shared" si="336"/>
        <v>0.24924768518513776</v>
      </c>
    </row>
    <row r="21538" spans="1:2">
      <c r="A21538">
        <v>55856</v>
      </c>
      <c r="B21538" s="1">
        <f t="shared" si="336"/>
        <v>0.24925925925921183</v>
      </c>
    </row>
    <row r="21539" spans="1:2">
      <c r="A21539">
        <v>55857</v>
      </c>
      <c r="B21539" s="1">
        <f t="shared" si="336"/>
        <v>0.2492708333332859</v>
      </c>
    </row>
    <row r="21540" spans="1:2">
      <c r="A21540">
        <v>55858</v>
      </c>
      <c r="B21540" s="1">
        <f t="shared" si="336"/>
        <v>0.24928240740735996</v>
      </c>
    </row>
    <row r="21541" spans="1:2">
      <c r="A21541">
        <v>55859</v>
      </c>
      <c r="B21541" s="1">
        <f t="shared" si="336"/>
        <v>0.24929398148143403</v>
      </c>
    </row>
    <row r="21542" spans="1:2">
      <c r="A21542">
        <v>55900</v>
      </c>
      <c r="B21542" s="1">
        <f t="shared" si="336"/>
        <v>0.2493055555555081</v>
      </c>
    </row>
    <row r="21543" spans="1:2">
      <c r="A21543">
        <v>55901</v>
      </c>
      <c r="B21543" s="1">
        <f t="shared" si="336"/>
        <v>0.24931712962958216</v>
      </c>
    </row>
    <row r="21544" spans="1:2">
      <c r="A21544">
        <v>55902</v>
      </c>
      <c r="B21544" s="1">
        <f t="shared" si="336"/>
        <v>0.24932870370365623</v>
      </c>
    </row>
    <row r="21545" spans="1:2">
      <c r="A21545">
        <v>55903</v>
      </c>
      <c r="B21545" s="1">
        <f t="shared" si="336"/>
        <v>0.2493402777777303</v>
      </c>
    </row>
    <row r="21546" spans="1:2">
      <c r="A21546">
        <v>55904</v>
      </c>
      <c r="B21546" s="1">
        <f t="shared" si="336"/>
        <v>0.24935185185180436</v>
      </c>
    </row>
    <row r="21547" spans="1:2">
      <c r="A21547">
        <v>55905</v>
      </c>
      <c r="B21547" s="1">
        <f t="shared" si="336"/>
        <v>0.24936342592587843</v>
      </c>
    </row>
    <row r="21548" spans="1:2">
      <c r="A21548">
        <v>55906</v>
      </c>
      <c r="B21548" s="1">
        <f t="shared" si="336"/>
        <v>0.2493749999999525</v>
      </c>
    </row>
    <row r="21549" spans="1:2">
      <c r="A21549">
        <v>55907</v>
      </c>
      <c r="B21549" s="1">
        <f t="shared" si="336"/>
        <v>0.24938657407402656</v>
      </c>
    </row>
    <row r="21550" spans="1:2">
      <c r="A21550">
        <v>55908</v>
      </c>
      <c r="B21550" s="1">
        <f t="shared" si="336"/>
        <v>0.24939814814810063</v>
      </c>
    </row>
    <row r="21551" spans="1:2">
      <c r="A21551">
        <v>55909</v>
      </c>
      <c r="B21551" s="1">
        <f t="shared" si="336"/>
        <v>0.2494097222221747</v>
      </c>
    </row>
    <row r="21552" spans="1:2">
      <c r="A21552">
        <v>55910</v>
      </c>
      <c r="B21552" s="1">
        <f t="shared" si="336"/>
        <v>0.24942129629624876</v>
      </c>
    </row>
    <row r="21553" spans="1:2">
      <c r="A21553">
        <v>55911</v>
      </c>
      <c r="B21553" s="1">
        <f t="shared" si="336"/>
        <v>0.24943287037032283</v>
      </c>
    </row>
    <row r="21554" spans="1:2">
      <c r="A21554">
        <v>55912</v>
      </c>
      <c r="B21554" s="1">
        <f t="shared" si="336"/>
        <v>0.2494444444443969</v>
      </c>
    </row>
    <row r="21555" spans="1:2">
      <c r="A21555">
        <v>55913</v>
      </c>
      <c r="B21555" s="1">
        <f t="shared" si="336"/>
        <v>0.24945601851847096</v>
      </c>
    </row>
    <row r="21556" spans="1:2">
      <c r="A21556">
        <v>55914</v>
      </c>
      <c r="B21556" s="1">
        <f t="shared" si="336"/>
        <v>0.24946759259254503</v>
      </c>
    </row>
    <row r="21557" spans="1:2">
      <c r="A21557">
        <v>55915</v>
      </c>
      <c r="B21557" s="1">
        <f t="shared" si="336"/>
        <v>0.2494791666666191</v>
      </c>
    </row>
    <row r="21558" spans="1:2">
      <c r="A21558">
        <v>55916</v>
      </c>
      <c r="B21558" s="1">
        <f t="shared" si="336"/>
        <v>0.24949074074069316</v>
      </c>
    </row>
    <row r="21559" spans="1:2">
      <c r="A21559">
        <v>55917</v>
      </c>
      <c r="B21559" s="1">
        <f t="shared" si="336"/>
        <v>0.24950231481476723</v>
      </c>
    </row>
    <row r="21560" spans="1:2">
      <c r="A21560">
        <v>55918</v>
      </c>
      <c r="B21560" s="1">
        <f t="shared" si="336"/>
        <v>0.2495138888888413</v>
      </c>
    </row>
    <row r="21561" spans="1:2">
      <c r="A21561">
        <v>55919</v>
      </c>
      <c r="B21561" s="1">
        <f t="shared" si="336"/>
        <v>0.24952546296291536</v>
      </c>
    </row>
    <row r="21562" spans="1:2">
      <c r="A21562">
        <v>55920</v>
      </c>
      <c r="B21562" s="1">
        <f t="shared" si="336"/>
        <v>0.24953703703698943</v>
      </c>
    </row>
    <row r="21563" spans="1:2">
      <c r="A21563">
        <v>55921</v>
      </c>
      <c r="B21563" s="1">
        <f t="shared" si="336"/>
        <v>0.2495486111110635</v>
      </c>
    </row>
    <row r="21564" spans="1:2">
      <c r="A21564">
        <v>55922</v>
      </c>
      <c r="B21564" s="1">
        <f t="shared" si="336"/>
        <v>0.24956018518513756</v>
      </c>
    </row>
    <row r="21565" spans="1:2">
      <c r="A21565">
        <v>55923</v>
      </c>
      <c r="B21565" s="1">
        <f t="shared" si="336"/>
        <v>0.24957175925921163</v>
      </c>
    </row>
    <row r="21566" spans="1:2">
      <c r="A21566">
        <v>55924</v>
      </c>
      <c r="B21566" s="1">
        <f t="shared" si="336"/>
        <v>0.2495833333332857</v>
      </c>
    </row>
    <row r="21567" spans="1:2">
      <c r="A21567">
        <v>55925</v>
      </c>
      <c r="B21567" s="1">
        <f t="shared" si="336"/>
        <v>0.24959490740735976</v>
      </c>
    </row>
    <row r="21568" spans="1:2">
      <c r="A21568">
        <v>55926</v>
      </c>
      <c r="B21568" s="1">
        <f t="shared" si="336"/>
        <v>0.24960648148143383</v>
      </c>
    </row>
    <row r="21569" spans="1:2">
      <c r="A21569">
        <v>55927</v>
      </c>
      <c r="B21569" s="1">
        <f t="shared" si="336"/>
        <v>0.2496180555555079</v>
      </c>
    </row>
    <row r="21570" spans="1:2">
      <c r="A21570">
        <v>55928</v>
      </c>
      <c r="B21570" s="1">
        <f t="shared" si="336"/>
        <v>0.24962962962958196</v>
      </c>
    </row>
    <row r="21571" spans="1:2">
      <c r="A21571">
        <v>55929</v>
      </c>
      <c r="B21571" s="1">
        <f t="shared" si="336"/>
        <v>0.24964120370365603</v>
      </c>
    </row>
    <row r="21572" spans="1:2">
      <c r="A21572">
        <v>55930</v>
      </c>
      <c r="B21572" s="1">
        <f t="shared" ref="B21572:B21635" si="337">B21571+TIME(0,0,1)</f>
        <v>0.24965277777773009</v>
      </c>
    </row>
    <row r="21573" spans="1:2">
      <c r="A21573">
        <v>55931</v>
      </c>
      <c r="B21573" s="1">
        <f t="shared" si="337"/>
        <v>0.24966435185180416</v>
      </c>
    </row>
    <row r="21574" spans="1:2">
      <c r="A21574">
        <v>55932</v>
      </c>
      <c r="B21574" s="1">
        <f t="shared" si="337"/>
        <v>0.24967592592587823</v>
      </c>
    </row>
    <row r="21575" spans="1:2">
      <c r="A21575">
        <v>55933</v>
      </c>
      <c r="B21575" s="1">
        <f t="shared" si="337"/>
        <v>0.24968749999995229</v>
      </c>
    </row>
    <row r="21576" spans="1:2">
      <c r="A21576">
        <v>55934</v>
      </c>
      <c r="B21576" s="1">
        <f t="shared" si="337"/>
        <v>0.24969907407402636</v>
      </c>
    </row>
    <row r="21577" spans="1:2">
      <c r="A21577">
        <v>55935</v>
      </c>
      <c r="B21577" s="1">
        <f t="shared" si="337"/>
        <v>0.24971064814810043</v>
      </c>
    </row>
    <row r="21578" spans="1:2">
      <c r="A21578">
        <v>55936</v>
      </c>
      <c r="B21578" s="1">
        <f t="shared" si="337"/>
        <v>0.24972222222217449</v>
      </c>
    </row>
    <row r="21579" spans="1:2">
      <c r="A21579">
        <v>55937</v>
      </c>
      <c r="B21579" s="1">
        <f t="shared" si="337"/>
        <v>0.24973379629624856</v>
      </c>
    </row>
    <row r="21580" spans="1:2">
      <c r="A21580">
        <v>55938</v>
      </c>
      <c r="B21580" s="1">
        <f t="shared" si="337"/>
        <v>0.24974537037032263</v>
      </c>
    </row>
    <row r="21581" spans="1:2">
      <c r="A21581">
        <v>55939</v>
      </c>
      <c r="B21581" s="1">
        <f t="shared" si="337"/>
        <v>0.24975694444439669</v>
      </c>
    </row>
    <row r="21582" spans="1:2">
      <c r="A21582">
        <v>55940</v>
      </c>
      <c r="B21582" s="1">
        <f t="shared" si="337"/>
        <v>0.24976851851847076</v>
      </c>
    </row>
    <row r="21583" spans="1:2">
      <c r="A21583">
        <v>55941</v>
      </c>
      <c r="B21583" s="1">
        <f t="shared" si="337"/>
        <v>0.24978009259254483</v>
      </c>
    </row>
    <row r="21584" spans="1:2">
      <c r="A21584">
        <v>55942</v>
      </c>
      <c r="B21584" s="1">
        <f t="shared" si="337"/>
        <v>0.24979166666661889</v>
      </c>
    </row>
    <row r="21585" spans="1:2">
      <c r="A21585">
        <v>55943</v>
      </c>
      <c r="B21585" s="1">
        <f t="shared" si="337"/>
        <v>0.24980324074069296</v>
      </c>
    </row>
    <row r="21586" spans="1:2">
      <c r="A21586">
        <v>55944</v>
      </c>
      <c r="B21586" s="1">
        <f t="shared" si="337"/>
        <v>0.24981481481476703</v>
      </c>
    </row>
    <row r="21587" spans="1:2">
      <c r="A21587">
        <v>55945</v>
      </c>
      <c r="B21587" s="1">
        <f t="shared" si="337"/>
        <v>0.24982638888884109</v>
      </c>
    </row>
    <row r="21588" spans="1:2">
      <c r="A21588">
        <v>55946</v>
      </c>
      <c r="B21588" s="1">
        <f t="shared" si="337"/>
        <v>0.24983796296291516</v>
      </c>
    </row>
    <row r="21589" spans="1:2">
      <c r="A21589">
        <v>55947</v>
      </c>
      <c r="B21589" s="1">
        <f t="shared" si="337"/>
        <v>0.24984953703698923</v>
      </c>
    </row>
    <row r="21590" spans="1:2">
      <c r="A21590">
        <v>55948</v>
      </c>
      <c r="B21590" s="1">
        <f t="shared" si="337"/>
        <v>0.24986111111106329</v>
      </c>
    </row>
    <row r="21591" spans="1:2">
      <c r="A21591">
        <v>55949</v>
      </c>
      <c r="B21591" s="1">
        <f t="shared" si="337"/>
        <v>0.24987268518513736</v>
      </c>
    </row>
    <row r="21592" spans="1:2">
      <c r="A21592">
        <v>55950</v>
      </c>
      <c r="B21592" s="1">
        <f t="shared" si="337"/>
        <v>0.24988425925921143</v>
      </c>
    </row>
    <row r="21593" spans="1:2">
      <c r="A21593">
        <v>55951</v>
      </c>
      <c r="B21593" s="1">
        <f t="shared" si="337"/>
        <v>0.24989583333328549</v>
      </c>
    </row>
    <row r="21594" spans="1:2">
      <c r="A21594">
        <v>55952</v>
      </c>
      <c r="B21594" s="1">
        <f t="shared" si="337"/>
        <v>0.24990740740735956</v>
      </c>
    </row>
    <row r="21595" spans="1:2">
      <c r="A21595">
        <v>55953</v>
      </c>
      <c r="B21595" s="1">
        <f t="shared" si="337"/>
        <v>0.24991898148143363</v>
      </c>
    </row>
    <row r="21596" spans="1:2">
      <c r="A21596">
        <v>55954</v>
      </c>
      <c r="B21596" s="1">
        <f t="shared" si="337"/>
        <v>0.24993055555550769</v>
      </c>
    </row>
    <row r="21597" spans="1:2">
      <c r="A21597">
        <v>55955</v>
      </c>
      <c r="B21597" s="1">
        <f t="shared" si="337"/>
        <v>0.24994212962958176</v>
      </c>
    </row>
    <row r="21598" spans="1:2">
      <c r="A21598">
        <v>55956</v>
      </c>
      <c r="B21598" s="1">
        <f t="shared" si="337"/>
        <v>0.24995370370365583</v>
      </c>
    </row>
    <row r="21599" spans="1:2">
      <c r="A21599">
        <v>55957</v>
      </c>
      <c r="B21599" s="1">
        <f t="shared" si="337"/>
        <v>0.24996527777772989</v>
      </c>
    </row>
    <row r="21600" spans="1:2">
      <c r="A21600">
        <v>55958</v>
      </c>
      <c r="B21600" s="1">
        <f t="shared" si="337"/>
        <v>0.24997685185180396</v>
      </c>
    </row>
    <row r="21601" spans="1:2">
      <c r="A21601">
        <v>55959</v>
      </c>
      <c r="B21601" s="1">
        <f t="shared" si="337"/>
        <v>0.24998842592587803</v>
      </c>
    </row>
    <row r="21602" spans="1:2">
      <c r="A21602">
        <v>60000</v>
      </c>
      <c r="B21602" s="1">
        <f t="shared" si="337"/>
        <v>0.24999999999995209</v>
      </c>
    </row>
    <row r="21603" spans="1:2">
      <c r="A21603">
        <v>60001</v>
      </c>
      <c r="B21603" s="1">
        <f t="shared" si="337"/>
        <v>0.25001157407402619</v>
      </c>
    </row>
    <row r="21604" spans="1:2">
      <c r="A21604">
        <v>60002</v>
      </c>
      <c r="B21604" s="1">
        <f t="shared" si="337"/>
        <v>0.25002314814810028</v>
      </c>
    </row>
    <row r="21605" spans="1:2">
      <c r="A21605">
        <v>60003</v>
      </c>
      <c r="B21605" s="1">
        <f t="shared" si="337"/>
        <v>0.25003472222217438</v>
      </c>
    </row>
    <row r="21606" spans="1:2">
      <c r="A21606">
        <v>60004</v>
      </c>
      <c r="B21606" s="1">
        <f t="shared" si="337"/>
        <v>0.25004629629624847</v>
      </c>
    </row>
    <row r="21607" spans="1:2">
      <c r="A21607">
        <v>60005</v>
      </c>
      <c r="B21607" s="1">
        <f t="shared" si="337"/>
        <v>0.25005787037032257</v>
      </c>
    </row>
    <row r="21608" spans="1:2">
      <c r="A21608">
        <v>60006</v>
      </c>
      <c r="B21608" s="1">
        <f t="shared" si="337"/>
        <v>0.25006944444439666</v>
      </c>
    </row>
    <row r="21609" spans="1:2">
      <c r="A21609">
        <v>60007</v>
      </c>
      <c r="B21609" s="1">
        <f t="shared" si="337"/>
        <v>0.25008101851847075</v>
      </c>
    </row>
    <row r="21610" spans="1:2">
      <c r="A21610">
        <v>60008</v>
      </c>
      <c r="B21610" s="1">
        <f t="shared" si="337"/>
        <v>0.25009259259254485</v>
      </c>
    </row>
    <row r="21611" spans="1:2">
      <c r="A21611">
        <v>60009</v>
      </c>
      <c r="B21611" s="1">
        <f t="shared" si="337"/>
        <v>0.25010416666661894</v>
      </c>
    </row>
    <row r="21612" spans="1:2">
      <c r="A21612">
        <v>60010</v>
      </c>
      <c r="B21612" s="1">
        <f t="shared" si="337"/>
        <v>0.25011574074069304</v>
      </c>
    </row>
    <row r="21613" spans="1:2">
      <c r="A21613">
        <v>60011</v>
      </c>
      <c r="B21613" s="1">
        <f t="shared" si="337"/>
        <v>0.25012731481476713</v>
      </c>
    </row>
    <row r="21614" spans="1:2">
      <c r="A21614">
        <v>60012</v>
      </c>
      <c r="B21614" s="1">
        <f t="shared" si="337"/>
        <v>0.25013888888884123</v>
      </c>
    </row>
    <row r="21615" spans="1:2">
      <c r="A21615">
        <v>60013</v>
      </c>
      <c r="B21615" s="1">
        <f t="shared" si="337"/>
        <v>0.25015046296291532</v>
      </c>
    </row>
    <row r="21616" spans="1:2">
      <c r="A21616">
        <v>60014</v>
      </c>
      <c r="B21616" s="1">
        <f t="shared" si="337"/>
        <v>0.25016203703698942</v>
      </c>
    </row>
    <row r="21617" spans="1:2">
      <c r="A21617">
        <v>60015</v>
      </c>
      <c r="B21617" s="1">
        <f t="shared" si="337"/>
        <v>0.25017361111106351</v>
      </c>
    </row>
    <row r="21618" spans="1:2">
      <c r="A21618">
        <v>60016</v>
      </c>
      <c r="B21618" s="1">
        <f t="shared" si="337"/>
        <v>0.2501851851851376</v>
      </c>
    </row>
    <row r="21619" spans="1:2">
      <c r="A21619">
        <v>60017</v>
      </c>
      <c r="B21619" s="1">
        <f t="shared" si="337"/>
        <v>0.2501967592592117</v>
      </c>
    </row>
    <row r="21620" spans="1:2">
      <c r="A21620">
        <v>60018</v>
      </c>
      <c r="B21620" s="1">
        <f t="shared" si="337"/>
        <v>0.25020833333328579</v>
      </c>
    </row>
    <row r="21621" spans="1:2">
      <c r="A21621">
        <v>60019</v>
      </c>
      <c r="B21621" s="1">
        <f t="shared" si="337"/>
        <v>0.25021990740735989</v>
      </c>
    </row>
    <row r="21622" spans="1:2">
      <c r="A21622">
        <v>60020</v>
      </c>
      <c r="B21622" s="1">
        <f t="shared" si="337"/>
        <v>0.25023148148143398</v>
      </c>
    </row>
    <row r="21623" spans="1:2">
      <c r="A21623">
        <v>60021</v>
      </c>
      <c r="B21623" s="1">
        <f t="shared" si="337"/>
        <v>0.25024305555550808</v>
      </c>
    </row>
    <row r="21624" spans="1:2">
      <c r="A21624">
        <v>60022</v>
      </c>
      <c r="B21624" s="1">
        <f t="shared" si="337"/>
        <v>0.25025462962958217</v>
      </c>
    </row>
    <row r="21625" spans="1:2">
      <c r="A21625">
        <v>60023</v>
      </c>
      <c r="B21625" s="1">
        <f t="shared" si="337"/>
        <v>0.25026620370365626</v>
      </c>
    </row>
    <row r="21626" spans="1:2">
      <c r="A21626">
        <v>60024</v>
      </c>
      <c r="B21626" s="1">
        <f t="shared" si="337"/>
        <v>0.25027777777773036</v>
      </c>
    </row>
    <row r="21627" spans="1:2">
      <c r="A21627">
        <v>60025</v>
      </c>
      <c r="B21627" s="1">
        <f t="shared" si="337"/>
        <v>0.25028935185180445</v>
      </c>
    </row>
    <row r="21628" spans="1:2">
      <c r="A21628">
        <v>60026</v>
      </c>
      <c r="B21628" s="1">
        <f t="shared" si="337"/>
        <v>0.25030092592587855</v>
      </c>
    </row>
    <row r="21629" spans="1:2">
      <c r="A21629">
        <v>60027</v>
      </c>
      <c r="B21629" s="1">
        <f t="shared" si="337"/>
        <v>0.25031249999995264</v>
      </c>
    </row>
    <row r="21630" spans="1:2">
      <c r="A21630">
        <v>60028</v>
      </c>
      <c r="B21630" s="1">
        <f t="shared" si="337"/>
        <v>0.25032407407402674</v>
      </c>
    </row>
    <row r="21631" spans="1:2">
      <c r="A21631">
        <v>60029</v>
      </c>
      <c r="B21631" s="1">
        <f t="shared" si="337"/>
        <v>0.25033564814810083</v>
      </c>
    </row>
    <row r="21632" spans="1:2">
      <c r="A21632">
        <v>60030</v>
      </c>
      <c r="B21632" s="1">
        <f t="shared" si="337"/>
        <v>0.25034722222217493</v>
      </c>
    </row>
    <row r="21633" spans="1:2">
      <c r="A21633">
        <v>60031</v>
      </c>
      <c r="B21633" s="1">
        <f t="shared" si="337"/>
        <v>0.25035879629624902</v>
      </c>
    </row>
    <row r="21634" spans="1:2">
      <c r="A21634">
        <v>60032</v>
      </c>
      <c r="B21634" s="1">
        <f t="shared" si="337"/>
        <v>0.25037037037032311</v>
      </c>
    </row>
    <row r="21635" spans="1:2">
      <c r="A21635">
        <v>60033</v>
      </c>
      <c r="B21635" s="1">
        <f t="shared" si="337"/>
        <v>0.25038194444439721</v>
      </c>
    </row>
    <row r="21636" spans="1:2">
      <c r="A21636">
        <v>60034</v>
      </c>
      <c r="B21636" s="1">
        <f t="shared" ref="B21636:B21699" si="338">B21635+TIME(0,0,1)</f>
        <v>0.2503935185184713</v>
      </c>
    </row>
    <row r="21637" spans="1:2">
      <c r="A21637">
        <v>60035</v>
      </c>
      <c r="B21637" s="1">
        <f t="shared" si="338"/>
        <v>0.2504050925925454</v>
      </c>
    </row>
    <row r="21638" spans="1:2">
      <c r="A21638">
        <v>60036</v>
      </c>
      <c r="B21638" s="1">
        <f t="shared" si="338"/>
        <v>0.25041666666661949</v>
      </c>
    </row>
    <row r="21639" spans="1:2">
      <c r="A21639">
        <v>60037</v>
      </c>
      <c r="B21639" s="1">
        <f t="shared" si="338"/>
        <v>0.25042824074069359</v>
      </c>
    </row>
    <row r="21640" spans="1:2">
      <c r="A21640">
        <v>60038</v>
      </c>
      <c r="B21640" s="1">
        <f t="shared" si="338"/>
        <v>0.25043981481476768</v>
      </c>
    </row>
    <row r="21641" spans="1:2">
      <c r="A21641">
        <v>60039</v>
      </c>
      <c r="B21641" s="1">
        <f t="shared" si="338"/>
        <v>0.25045138888884177</v>
      </c>
    </row>
    <row r="21642" spans="1:2">
      <c r="A21642">
        <v>60040</v>
      </c>
      <c r="B21642" s="1">
        <f t="shared" si="338"/>
        <v>0.25046296296291587</v>
      </c>
    </row>
    <row r="21643" spans="1:2">
      <c r="A21643">
        <v>60041</v>
      </c>
      <c r="B21643" s="1">
        <f t="shared" si="338"/>
        <v>0.25047453703698996</v>
      </c>
    </row>
    <row r="21644" spans="1:2">
      <c r="A21644">
        <v>60042</v>
      </c>
      <c r="B21644" s="1">
        <f t="shared" si="338"/>
        <v>0.25048611111106406</v>
      </c>
    </row>
    <row r="21645" spans="1:2">
      <c r="A21645">
        <v>60043</v>
      </c>
      <c r="B21645" s="1">
        <f t="shared" si="338"/>
        <v>0.25049768518513815</v>
      </c>
    </row>
    <row r="21646" spans="1:2">
      <c r="A21646">
        <v>60044</v>
      </c>
      <c r="B21646" s="1">
        <f t="shared" si="338"/>
        <v>0.25050925925921225</v>
      </c>
    </row>
    <row r="21647" spans="1:2">
      <c r="A21647">
        <v>60045</v>
      </c>
      <c r="B21647" s="1">
        <f t="shared" si="338"/>
        <v>0.25052083333328634</v>
      </c>
    </row>
    <row r="21648" spans="1:2">
      <c r="A21648">
        <v>60046</v>
      </c>
      <c r="B21648" s="1">
        <f t="shared" si="338"/>
        <v>0.25053240740736044</v>
      </c>
    </row>
    <row r="21649" spans="1:2">
      <c r="A21649">
        <v>60047</v>
      </c>
      <c r="B21649" s="1">
        <f t="shared" si="338"/>
        <v>0.25054398148143453</v>
      </c>
    </row>
    <row r="21650" spans="1:2">
      <c r="A21650">
        <v>60048</v>
      </c>
      <c r="B21650" s="1">
        <f t="shared" si="338"/>
        <v>0.25055555555550862</v>
      </c>
    </row>
    <row r="21651" spans="1:2">
      <c r="A21651">
        <v>60049</v>
      </c>
      <c r="B21651" s="1">
        <f t="shared" si="338"/>
        <v>0.25056712962958272</v>
      </c>
    </row>
    <row r="21652" spans="1:2">
      <c r="A21652">
        <v>60050</v>
      </c>
      <c r="B21652" s="1">
        <f t="shared" si="338"/>
        <v>0.25057870370365681</v>
      </c>
    </row>
    <row r="21653" spans="1:2">
      <c r="A21653">
        <v>60051</v>
      </c>
      <c r="B21653" s="1">
        <f t="shared" si="338"/>
        <v>0.25059027777773091</v>
      </c>
    </row>
    <row r="21654" spans="1:2">
      <c r="A21654">
        <v>60052</v>
      </c>
      <c r="B21654" s="1">
        <f t="shared" si="338"/>
        <v>0.250601851851805</v>
      </c>
    </row>
    <row r="21655" spans="1:2">
      <c r="A21655">
        <v>60053</v>
      </c>
      <c r="B21655" s="1">
        <f t="shared" si="338"/>
        <v>0.2506134259258791</v>
      </c>
    </row>
    <row r="21656" spans="1:2">
      <c r="A21656">
        <v>60054</v>
      </c>
      <c r="B21656" s="1">
        <f t="shared" si="338"/>
        <v>0.25062499999995319</v>
      </c>
    </row>
    <row r="21657" spans="1:2">
      <c r="A21657">
        <v>60055</v>
      </c>
      <c r="B21657" s="1">
        <f t="shared" si="338"/>
        <v>0.25063657407402729</v>
      </c>
    </row>
    <row r="21658" spans="1:2">
      <c r="A21658">
        <v>60056</v>
      </c>
      <c r="B21658" s="1">
        <f t="shared" si="338"/>
        <v>0.25064814814810138</v>
      </c>
    </row>
    <row r="21659" spans="1:2">
      <c r="A21659">
        <v>60057</v>
      </c>
      <c r="B21659" s="1">
        <f t="shared" si="338"/>
        <v>0.25065972222217547</v>
      </c>
    </row>
    <row r="21660" spans="1:2">
      <c r="A21660">
        <v>60058</v>
      </c>
      <c r="B21660" s="1">
        <f t="shared" si="338"/>
        <v>0.25067129629624957</v>
      </c>
    </row>
    <row r="21661" spans="1:2">
      <c r="A21661">
        <v>60059</v>
      </c>
      <c r="B21661" s="1">
        <f t="shared" si="338"/>
        <v>0.25068287037032366</v>
      </c>
    </row>
    <row r="21662" spans="1:2">
      <c r="A21662">
        <v>60100</v>
      </c>
      <c r="B21662" s="1">
        <f t="shared" si="338"/>
        <v>0.25069444444439776</v>
      </c>
    </row>
    <row r="21663" spans="1:2">
      <c r="A21663">
        <v>60101</v>
      </c>
      <c r="B21663" s="1">
        <f t="shared" si="338"/>
        <v>0.25070601851847185</v>
      </c>
    </row>
    <row r="21664" spans="1:2">
      <c r="A21664">
        <v>60102</v>
      </c>
      <c r="B21664" s="1">
        <f t="shared" si="338"/>
        <v>0.25071759259254595</v>
      </c>
    </row>
    <row r="21665" spans="1:2">
      <c r="A21665">
        <v>60103</v>
      </c>
      <c r="B21665" s="1">
        <f t="shared" si="338"/>
        <v>0.25072916666662004</v>
      </c>
    </row>
    <row r="21666" spans="1:2">
      <c r="A21666">
        <v>60104</v>
      </c>
      <c r="B21666" s="1">
        <f t="shared" si="338"/>
        <v>0.25074074074069413</v>
      </c>
    </row>
    <row r="21667" spans="1:2">
      <c r="A21667">
        <v>60105</v>
      </c>
      <c r="B21667" s="1">
        <f t="shared" si="338"/>
        <v>0.25075231481476823</v>
      </c>
    </row>
    <row r="21668" spans="1:2">
      <c r="A21668">
        <v>60106</v>
      </c>
      <c r="B21668" s="1">
        <f t="shared" si="338"/>
        <v>0.25076388888884232</v>
      </c>
    </row>
    <row r="21669" spans="1:2">
      <c r="A21669">
        <v>60107</v>
      </c>
      <c r="B21669" s="1">
        <f t="shared" si="338"/>
        <v>0.25077546296291642</v>
      </c>
    </row>
    <row r="21670" spans="1:2">
      <c r="A21670">
        <v>60108</v>
      </c>
      <c r="B21670" s="1">
        <f t="shared" si="338"/>
        <v>0.25078703703699051</v>
      </c>
    </row>
    <row r="21671" spans="1:2">
      <c r="A21671">
        <v>60109</v>
      </c>
      <c r="B21671" s="1">
        <f t="shared" si="338"/>
        <v>0.25079861111106461</v>
      </c>
    </row>
    <row r="21672" spans="1:2">
      <c r="A21672">
        <v>60110</v>
      </c>
      <c r="B21672" s="1">
        <f t="shared" si="338"/>
        <v>0.2508101851851387</v>
      </c>
    </row>
    <row r="21673" spans="1:2">
      <c r="A21673">
        <v>60111</v>
      </c>
      <c r="B21673" s="1">
        <f t="shared" si="338"/>
        <v>0.2508217592592128</v>
      </c>
    </row>
    <row r="21674" spans="1:2">
      <c r="A21674">
        <v>60112</v>
      </c>
      <c r="B21674" s="1">
        <f t="shared" si="338"/>
        <v>0.25083333333328689</v>
      </c>
    </row>
    <row r="21675" spans="1:2">
      <c r="A21675">
        <v>60113</v>
      </c>
      <c r="B21675" s="1">
        <f t="shared" si="338"/>
        <v>0.25084490740736098</v>
      </c>
    </row>
    <row r="21676" spans="1:2">
      <c r="A21676">
        <v>60114</v>
      </c>
      <c r="B21676" s="1">
        <f t="shared" si="338"/>
        <v>0.25085648148143508</v>
      </c>
    </row>
    <row r="21677" spans="1:2">
      <c r="A21677">
        <v>60115</v>
      </c>
      <c r="B21677" s="1">
        <f t="shared" si="338"/>
        <v>0.25086805555550917</v>
      </c>
    </row>
    <row r="21678" spans="1:2">
      <c r="A21678">
        <v>60116</v>
      </c>
      <c r="B21678" s="1">
        <f t="shared" si="338"/>
        <v>0.25087962962958327</v>
      </c>
    </row>
    <row r="21679" spans="1:2">
      <c r="A21679">
        <v>60117</v>
      </c>
      <c r="B21679" s="1">
        <f t="shared" si="338"/>
        <v>0.25089120370365736</v>
      </c>
    </row>
    <row r="21680" spans="1:2">
      <c r="A21680">
        <v>60118</v>
      </c>
      <c r="B21680" s="1">
        <f t="shared" si="338"/>
        <v>0.25090277777773146</v>
      </c>
    </row>
    <row r="21681" spans="1:2">
      <c r="A21681">
        <v>60119</v>
      </c>
      <c r="B21681" s="1">
        <f t="shared" si="338"/>
        <v>0.25091435185180555</v>
      </c>
    </row>
    <row r="21682" spans="1:2">
      <c r="A21682">
        <v>60120</v>
      </c>
      <c r="B21682" s="1">
        <f t="shared" si="338"/>
        <v>0.25092592592587964</v>
      </c>
    </row>
    <row r="21683" spans="1:2">
      <c r="A21683">
        <v>60121</v>
      </c>
      <c r="B21683" s="1">
        <f t="shared" si="338"/>
        <v>0.25093749999995374</v>
      </c>
    </row>
    <row r="21684" spans="1:2">
      <c r="A21684">
        <v>60122</v>
      </c>
      <c r="B21684" s="1">
        <f t="shared" si="338"/>
        <v>0.25094907407402783</v>
      </c>
    </row>
    <row r="21685" spans="1:2">
      <c r="A21685">
        <v>60123</v>
      </c>
      <c r="B21685" s="1">
        <f t="shared" si="338"/>
        <v>0.25096064814810193</v>
      </c>
    </row>
    <row r="21686" spans="1:2">
      <c r="A21686">
        <v>60124</v>
      </c>
      <c r="B21686" s="1">
        <f t="shared" si="338"/>
        <v>0.25097222222217602</v>
      </c>
    </row>
    <row r="21687" spans="1:2">
      <c r="A21687">
        <v>60125</v>
      </c>
      <c r="B21687" s="1">
        <f t="shared" si="338"/>
        <v>0.25098379629625012</v>
      </c>
    </row>
    <row r="21688" spans="1:2">
      <c r="A21688">
        <v>60126</v>
      </c>
      <c r="B21688" s="1">
        <f t="shared" si="338"/>
        <v>0.25099537037032421</v>
      </c>
    </row>
    <row r="21689" spans="1:2">
      <c r="A21689">
        <v>60127</v>
      </c>
      <c r="B21689" s="1">
        <f t="shared" si="338"/>
        <v>0.25100694444439831</v>
      </c>
    </row>
    <row r="21690" spans="1:2">
      <c r="A21690">
        <v>60128</v>
      </c>
      <c r="B21690" s="1">
        <f t="shared" si="338"/>
        <v>0.2510185185184724</v>
      </c>
    </row>
    <row r="21691" spans="1:2">
      <c r="A21691">
        <v>60129</v>
      </c>
      <c r="B21691" s="1">
        <f t="shared" si="338"/>
        <v>0.25103009259254649</v>
      </c>
    </row>
    <row r="21692" spans="1:2">
      <c r="A21692">
        <v>60130</v>
      </c>
      <c r="B21692" s="1">
        <f t="shared" si="338"/>
        <v>0.25104166666662059</v>
      </c>
    </row>
    <row r="21693" spans="1:2">
      <c r="A21693">
        <v>60131</v>
      </c>
      <c r="B21693" s="1">
        <f t="shared" si="338"/>
        <v>0.25105324074069468</v>
      </c>
    </row>
    <row r="21694" spans="1:2">
      <c r="A21694">
        <v>60132</v>
      </c>
      <c r="B21694" s="1">
        <f t="shared" si="338"/>
        <v>0.25106481481476878</v>
      </c>
    </row>
    <row r="21695" spans="1:2">
      <c r="A21695">
        <v>60133</v>
      </c>
      <c r="B21695" s="1">
        <f t="shared" si="338"/>
        <v>0.25107638888884287</v>
      </c>
    </row>
    <row r="21696" spans="1:2">
      <c r="A21696">
        <v>60134</v>
      </c>
      <c r="B21696" s="1">
        <f t="shared" si="338"/>
        <v>0.25108796296291697</v>
      </c>
    </row>
    <row r="21697" spans="1:2">
      <c r="A21697">
        <v>60135</v>
      </c>
      <c r="B21697" s="1">
        <f t="shared" si="338"/>
        <v>0.25109953703699106</v>
      </c>
    </row>
    <row r="21698" spans="1:2">
      <c r="A21698">
        <v>60136</v>
      </c>
      <c r="B21698" s="1">
        <f t="shared" si="338"/>
        <v>0.25111111111106516</v>
      </c>
    </row>
    <row r="21699" spans="1:2">
      <c r="A21699">
        <v>60137</v>
      </c>
      <c r="B21699" s="1">
        <f t="shared" si="338"/>
        <v>0.25112268518513925</v>
      </c>
    </row>
    <row r="21700" spans="1:2">
      <c r="A21700">
        <v>60138</v>
      </c>
      <c r="B21700" s="1">
        <f t="shared" ref="B21700:B21763" si="339">B21699+TIME(0,0,1)</f>
        <v>0.25113425925921334</v>
      </c>
    </row>
    <row r="21701" spans="1:2">
      <c r="A21701">
        <v>60139</v>
      </c>
      <c r="B21701" s="1">
        <f t="shared" si="339"/>
        <v>0.25114583333328744</v>
      </c>
    </row>
    <row r="21702" spans="1:2">
      <c r="A21702">
        <v>60140</v>
      </c>
      <c r="B21702" s="1">
        <f t="shared" si="339"/>
        <v>0.25115740740736153</v>
      </c>
    </row>
    <row r="21703" spans="1:2">
      <c r="A21703">
        <v>60141</v>
      </c>
      <c r="B21703" s="1">
        <f t="shared" si="339"/>
        <v>0.25116898148143563</v>
      </c>
    </row>
    <row r="21704" spans="1:2">
      <c r="A21704">
        <v>60142</v>
      </c>
      <c r="B21704" s="1">
        <f t="shared" si="339"/>
        <v>0.25118055555550972</v>
      </c>
    </row>
    <row r="21705" spans="1:2">
      <c r="A21705">
        <v>60143</v>
      </c>
      <c r="B21705" s="1">
        <f t="shared" si="339"/>
        <v>0.25119212962958382</v>
      </c>
    </row>
    <row r="21706" spans="1:2">
      <c r="A21706">
        <v>60144</v>
      </c>
      <c r="B21706" s="1">
        <f t="shared" si="339"/>
        <v>0.25120370370365791</v>
      </c>
    </row>
    <row r="21707" spans="1:2">
      <c r="A21707">
        <v>60145</v>
      </c>
      <c r="B21707" s="1">
        <f t="shared" si="339"/>
        <v>0.251215277777732</v>
      </c>
    </row>
    <row r="21708" spans="1:2">
      <c r="A21708">
        <v>60146</v>
      </c>
      <c r="B21708" s="1">
        <f t="shared" si="339"/>
        <v>0.2512268518518061</v>
      </c>
    </row>
    <row r="21709" spans="1:2">
      <c r="A21709">
        <v>60147</v>
      </c>
      <c r="B21709" s="1">
        <f t="shared" si="339"/>
        <v>0.25123842592588019</v>
      </c>
    </row>
    <row r="21710" spans="1:2">
      <c r="A21710">
        <v>60148</v>
      </c>
      <c r="B21710" s="1">
        <f t="shared" si="339"/>
        <v>0.25124999999995429</v>
      </c>
    </row>
    <row r="21711" spans="1:2">
      <c r="A21711">
        <v>60149</v>
      </c>
      <c r="B21711" s="1">
        <f t="shared" si="339"/>
        <v>0.25126157407402838</v>
      </c>
    </row>
    <row r="21712" spans="1:2">
      <c r="A21712">
        <v>60150</v>
      </c>
      <c r="B21712" s="1">
        <f t="shared" si="339"/>
        <v>0.25127314814810248</v>
      </c>
    </row>
    <row r="21713" spans="1:2">
      <c r="A21713">
        <v>60151</v>
      </c>
      <c r="B21713" s="1">
        <f t="shared" si="339"/>
        <v>0.25128472222217657</v>
      </c>
    </row>
    <row r="21714" spans="1:2">
      <c r="A21714">
        <v>60152</v>
      </c>
      <c r="B21714" s="1">
        <f t="shared" si="339"/>
        <v>0.25129629629625067</v>
      </c>
    </row>
    <row r="21715" spans="1:2">
      <c r="A21715">
        <v>60153</v>
      </c>
      <c r="B21715" s="1">
        <f t="shared" si="339"/>
        <v>0.25130787037032476</v>
      </c>
    </row>
    <row r="21716" spans="1:2">
      <c r="A21716">
        <v>60154</v>
      </c>
      <c r="B21716" s="1">
        <f t="shared" si="339"/>
        <v>0.25131944444439885</v>
      </c>
    </row>
    <row r="21717" spans="1:2">
      <c r="A21717">
        <v>60155</v>
      </c>
      <c r="B21717" s="1">
        <f t="shared" si="339"/>
        <v>0.25133101851847295</v>
      </c>
    </row>
    <row r="21718" spans="1:2">
      <c r="A21718">
        <v>60156</v>
      </c>
      <c r="B21718" s="1">
        <f t="shared" si="339"/>
        <v>0.25134259259254704</v>
      </c>
    </row>
    <row r="21719" spans="1:2">
      <c r="A21719">
        <v>60157</v>
      </c>
      <c r="B21719" s="1">
        <f t="shared" si="339"/>
        <v>0.25135416666662114</v>
      </c>
    </row>
    <row r="21720" spans="1:2">
      <c r="A21720">
        <v>60158</v>
      </c>
      <c r="B21720" s="1">
        <f t="shared" si="339"/>
        <v>0.25136574074069523</v>
      </c>
    </row>
    <row r="21721" spans="1:2">
      <c r="A21721">
        <v>60159</v>
      </c>
      <c r="B21721" s="1">
        <f t="shared" si="339"/>
        <v>0.25137731481476933</v>
      </c>
    </row>
    <row r="21722" spans="1:2">
      <c r="A21722">
        <v>60200</v>
      </c>
      <c r="B21722" s="1">
        <f t="shared" si="339"/>
        <v>0.25138888888884342</v>
      </c>
    </row>
    <row r="21723" spans="1:2">
      <c r="A21723">
        <v>60201</v>
      </c>
      <c r="B21723" s="1">
        <f t="shared" si="339"/>
        <v>0.25140046296291751</v>
      </c>
    </row>
    <row r="21724" spans="1:2">
      <c r="A21724">
        <v>60202</v>
      </c>
      <c r="B21724" s="1">
        <f t="shared" si="339"/>
        <v>0.25141203703699161</v>
      </c>
    </row>
    <row r="21725" spans="1:2">
      <c r="A21725">
        <v>60203</v>
      </c>
      <c r="B21725" s="1">
        <f t="shared" si="339"/>
        <v>0.2514236111110657</v>
      </c>
    </row>
    <row r="21726" spans="1:2">
      <c r="A21726">
        <v>60204</v>
      </c>
      <c r="B21726" s="1">
        <f t="shared" si="339"/>
        <v>0.2514351851851398</v>
      </c>
    </row>
    <row r="21727" spans="1:2">
      <c r="A21727">
        <v>60205</v>
      </c>
      <c r="B21727" s="1">
        <f t="shared" si="339"/>
        <v>0.25144675925921389</v>
      </c>
    </row>
    <row r="21728" spans="1:2">
      <c r="A21728">
        <v>60206</v>
      </c>
      <c r="B21728" s="1">
        <f t="shared" si="339"/>
        <v>0.25145833333328799</v>
      </c>
    </row>
    <row r="21729" spans="1:2">
      <c r="A21729">
        <v>60207</v>
      </c>
      <c r="B21729" s="1">
        <f t="shared" si="339"/>
        <v>0.25146990740736208</v>
      </c>
    </row>
    <row r="21730" spans="1:2">
      <c r="A21730">
        <v>60208</v>
      </c>
      <c r="B21730" s="1">
        <f t="shared" si="339"/>
        <v>0.25148148148143618</v>
      </c>
    </row>
    <row r="21731" spans="1:2">
      <c r="A21731">
        <v>60209</v>
      </c>
      <c r="B21731" s="1">
        <f t="shared" si="339"/>
        <v>0.25149305555551027</v>
      </c>
    </row>
    <row r="21732" spans="1:2">
      <c r="A21732">
        <v>60210</v>
      </c>
      <c r="B21732" s="1">
        <f t="shared" si="339"/>
        <v>0.25150462962958436</v>
      </c>
    </row>
    <row r="21733" spans="1:2">
      <c r="A21733">
        <v>60211</v>
      </c>
      <c r="B21733" s="1">
        <f t="shared" si="339"/>
        <v>0.25151620370365846</v>
      </c>
    </row>
    <row r="21734" spans="1:2">
      <c r="A21734">
        <v>60212</v>
      </c>
      <c r="B21734" s="1">
        <f t="shared" si="339"/>
        <v>0.25152777777773255</v>
      </c>
    </row>
    <row r="21735" spans="1:2">
      <c r="A21735">
        <v>60213</v>
      </c>
      <c r="B21735" s="1">
        <f t="shared" si="339"/>
        <v>0.25153935185180665</v>
      </c>
    </row>
    <row r="21736" spans="1:2">
      <c r="A21736">
        <v>60214</v>
      </c>
      <c r="B21736" s="1">
        <f t="shared" si="339"/>
        <v>0.25155092592588074</v>
      </c>
    </row>
    <row r="21737" spans="1:2">
      <c r="A21737">
        <v>60215</v>
      </c>
      <c r="B21737" s="1">
        <f t="shared" si="339"/>
        <v>0.25156249999995484</v>
      </c>
    </row>
    <row r="21738" spans="1:2">
      <c r="A21738">
        <v>60216</v>
      </c>
      <c r="B21738" s="1">
        <f t="shared" si="339"/>
        <v>0.25157407407402893</v>
      </c>
    </row>
    <row r="21739" spans="1:2">
      <c r="A21739">
        <v>60217</v>
      </c>
      <c r="B21739" s="1">
        <f t="shared" si="339"/>
        <v>0.25158564814810302</v>
      </c>
    </row>
    <row r="21740" spans="1:2">
      <c r="A21740">
        <v>60218</v>
      </c>
      <c r="B21740" s="1">
        <f t="shared" si="339"/>
        <v>0.25159722222217712</v>
      </c>
    </row>
    <row r="21741" spans="1:2">
      <c r="A21741">
        <v>60219</v>
      </c>
      <c r="B21741" s="1">
        <f t="shared" si="339"/>
        <v>0.25160879629625121</v>
      </c>
    </row>
    <row r="21742" spans="1:2">
      <c r="A21742">
        <v>60220</v>
      </c>
      <c r="B21742" s="1">
        <f t="shared" si="339"/>
        <v>0.25162037037032531</v>
      </c>
    </row>
    <row r="21743" spans="1:2">
      <c r="A21743">
        <v>60221</v>
      </c>
      <c r="B21743" s="1">
        <f t="shared" si="339"/>
        <v>0.2516319444443994</v>
      </c>
    </row>
    <row r="21744" spans="1:2">
      <c r="A21744">
        <v>60222</v>
      </c>
      <c r="B21744" s="1">
        <f t="shared" si="339"/>
        <v>0.2516435185184735</v>
      </c>
    </row>
    <row r="21745" spans="1:2">
      <c r="A21745">
        <v>60223</v>
      </c>
      <c r="B21745" s="1">
        <f t="shared" si="339"/>
        <v>0.25165509259254759</v>
      </c>
    </row>
    <row r="21746" spans="1:2">
      <c r="A21746">
        <v>60224</v>
      </c>
      <c r="B21746" s="1">
        <f t="shared" si="339"/>
        <v>0.25166666666662169</v>
      </c>
    </row>
    <row r="21747" spans="1:2">
      <c r="A21747">
        <v>60225</v>
      </c>
      <c r="B21747" s="1">
        <f t="shared" si="339"/>
        <v>0.25167824074069578</v>
      </c>
    </row>
    <row r="21748" spans="1:2">
      <c r="A21748">
        <v>60226</v>
      </c>
      <c r="B21748" s="1">
        <f t="shared" si="339"/>
        <v>0.25168981481476987</v>
      </c>
    </row>
    <row r="21749" spans="1:2">
      <c r="A21749">
        <v>60227</v>
      </c>
      <c r="B21749" s="1">
        <f t="shared" si="339"/>
        <v>0.25170138888884397</v>
      </c>
    </row>
    <row r="21750" spans="1:2">
      <c r="A21750">
        <v>60228</v>
      </c>
      <c r="B21750" s="1">
        <f t="shared" si="339"/>
        <v>0.25171296296291806</v>
      </c>
    </row>
    <row r="21751" spans="1:2">
      <c r="A21751">
        <v>60229</v>
      </c>
      <c r="B21751" s="1">
        <f t="shared" si="339"/>
        <v>0.25172453703699216</v>
      </c>
    </row>
    <row r="21752" spans="1:2">
      <c r="A21752">
        <v>60230</v>
      </c>
      <c r="B21752" s="1">
        <f t="shared" si="339"/>
        <v>0.25173611111106625</v>
      </c>
    </row>
    <row r="21753" spans="1:2">
      <c r="A21753">
        <v>60231</v>
      </c>
      <c r="B21753" s="1">
        <f t="shared" si="339"/>
        <v>0.25174768518514035</v>
      </c>
    </row>
    <row r="21754" spans="1:2">
      <c r="A21754">
        <v>60232</v>
      </c>
      <c r="B21754" s="1">
        <f t="shared" si="339"/>
        <v>0.25175925925921444</v>
      </c>
    </row>
    <row r="21755" spans="1:2">
      <c r="A21755">
        <v>60233</v>
      </c>
      <c r="B21755" s="1">
        <f t="shared" si="339"/>
        <v>0.25177083333328854</v>
      </c>
    </row>
    <row r="21756" spans="1:2">
      <c r="A21756">
        <v>60234</v>
      </c>
      <c r="B21756" s="1">
        <f t="shared" si="339"/>
        <v>0.25178240740736263</v>
      </c>
    </row>
    <row r="21757" spans="1:2">
      <c r="A21757">
        <v>60235</v>
      </c>
      <c r="B21757" s="1">
        <f t="shared" si="339"/>
        <v>0.25179398148143672</v>
      </c>
    </row>
    <row r="21758" spans="1:2">
      <c r="A21758">
        <v>60236</v>
      </c>
      <c r="B21758" s="1">
        <f t="shared" si="339"/>
        <v>0.25180555555551082</v>
      </c>
    </row>
    <row r="21759" spans="1:2">
      <c r="A21759">
        <v>60237</v>
      </c>
      <c r="B21759" s="1">
        <f t="shared" si="339"/>
        <v>0.25181712962958491</v>
      </c>
    </row>
    <row r="21760" spans="1:2">
      <c r="A21760">
        <v>60238</v>
      </c>
      <c r="B21760" s="1">
        <f t="shared" si="339"/>
        <v>0.25182870370365901</v>
      </c>
    </row>
    <row r="21761" spans="1:2">
      <c r="A21761">
        <v>60239</v>
      </c>
      <c r="B21761" s="1">
        <f t="shared" si="339"/>
        <v>0.2518402777777331</v>
      </c>
    </row>
    <row r="21762" spans="1:2">
      <c r="A21762">
        <v>60240</v>
      </c>
      <c r="B21762" s="1">
        <f t="shared" si="339"/>
        <v>0.2518518518518072</v>
      </c>
    </row>
    <row r="21763" spans="1:2">
      <c r="A21763">
        <v>60241</v>
      </c>
      <c r="B21763" s="1">
        <f t="shared" si="339"/>
        <v>0.25186342592588129</v>
      </c>
    </row>
    <row r="21764" spans="1:2">
      <c r="A21764">
        <v>60242</v>
      </c>
      <c r="B21764" s="1">
        <f t="shared" ref="B21764:B21827" si="340">B21763+TIME(0,0,1)</f>
        <v>0.25187499999995538</v>
      </c>
    </row>
    <row r="21765" spans="1:2">
      <c r="A21765">
        <v>60243</v>
      </c>
      <c r="B21765" s="1">
        <f t="shared" si="340"/>
        <v>0.25188657407402948</v>
      </c>
    </row>
    <row r="21766" spans="1:2">
      <c r="A21766">
        <v>60244</v>
      </c>
      <c r="B21766" s="1">
        <f t="shared" si="340"/>
        <v>0.25189814814810357</v>
      </c>
    </row>
    <row r="21767" spans="1:2">
      <c r="A21767">
        <v>60245</v>
      </c>
      <c r="B21767" s="1">
        <f t="shared" si="340"/>
        <v>0.25190972222217767</v>
      </c>
    </row>
    <row r="21768" spans="1:2">
      <c r="A21768">
        <v>60246</v>
      </c>
      <c r="B21768" s="1">
        <f t="shared" si="340"/>
        <v>0.25192129629625176</v>
      </c>
    </row>
    <row r="21769" spans="1:2">
      <c r="A21769">
        <v>60247</v>
      </c>
      <c r="B21769" s="1">
        <f t="shared" si="340"/>
        <v>0.25193287037032586</v>
      </c>
    </row>
    <row r="21770" spans="1:2">
      <c r="A21770">
        <v>60248</v>
      </c>
      <c r="B21770" s="1">
        <f t="shared" si="340"/>
        <v>0.25194444444439995</v>
      </c>
    </row>
    <row r="21771" spans="1:2">
      <c r="A21771">
        <v>60249</v>
      </c>
      <c r="B21771" s="1">
        <f t="shared" si="340"/>
        <v>0.25195601851847405</v>
      </c>
    </row>
    <row r="21772" spans="1:2">
      <c r="A21772">
        <v>60250</v>
      </c>
      <c r="B21772" s="1">
        <f t="shared" si="340"/>
        <v>0.25196759259254814</v>
      </c>
    </row>
    <row r="21773" spans="1:2">
      <c r="A21773">
        <v>60251</v>
      </c>
      <c r="B21773" s="1">
        <f t="shared" si="340"/>
        <v>0.25197916666662223</v>
      </c>
    </row>
    <row r="21774" spans="1:2">
      <c r="A21774">
        <v>60252</v>
      </c>
      <c r="B21774" s="1">
        <f t="shared" si="340"/>
        <v>0.25199074074069633</v>
      </c>
    </row>
    <row r="21775" spans="1:2">
      <c r="A21775">
        <v>60253</v>
      </c>
      <c r="B21775" s="1">
        <f t="shared" si="340"/>
        <v>0.25200231481477042</v>
      </c>
    </row>
    <row r="21776" spans="1:2">
      <c r="A21776">
        <v>60254</v>
      </c>
      <c r="B21776" s="1">
        <f t="shared" si="340"/>
        <v>0.25201388888884452</v>
      </c>
    </row>
    <row r="21777" spans="1:2">
      <c r="A21777">
        <v>60255</v>
      </c>
      <c r="B21777" s="1">
        <f t="shared" si="340"/>
        <v>0.25202546296291861</v>
      </c>
    </row>
    <row r="21778" spans="1:2">
      <c r="A21778">
        <v>60256</v>
      </c>
      <c r="B21778" s="1">
        <f t="shared" si="340"/>
        <v>0.25203703703699271</v>
      </c>
    </row>
    <row r="21779" spans="1:2">
      <c r="A21779">
        <v>60257</v>
      </c>
      <c r="B21779" s="1">
        <f t="shared" si="340"/>
        <v>0.2520486111110668</v>
      </c>
    </row>
    <row r="21780" spans="1:2">
      <c r="A21780">
        <v>60258</v>
      </c>
      <c r="B21780" s="1">
        <f t="shared" si="340"/>
        <v>0.25206018518514089</v>
      </c>
    </row>
    <row r="21781" spans="1:2">
      <c r="A21781">
        <v>60259</v>
      </c>
      <c r="B21781" s="1">
        <f t="shared" si="340"/>
        <v>0.25207175925921499</v>
      </c>
    </row>
    <row r="21782" spans="1:2">
      <c r="A21782">
        <v>60300</v>
      </c>
      <c r="B21782" s="1">
        <f t="shared" si="340"/>
        <v>0.25208333333328908</v>
      </c>
    </row>
    <row r="21783" spans="1:2">
      <c r="A21783">
        <v>60301</v>
      </c>
      <c r="B21783" s="1">
        <f t="shared" si="340"/>
        <v>0.25209490740736318</v>
      </c>
    </row>
    <row r="21784" spans="1:2">
      <c r="A21784">
        <v>60302</v>
      </c>
      <c r="B21784" s="1">
        <f t="shared" si="340"/>
        <v>0.25210648148143727</v>
      </c>
    </row>
    <row r="21785" spans="1:2">
      <c r="A21785">
        <v>60303</v>
      </c>
      <c r="B21785" s="1">
        <f t="shared" si="340"/>
        <v>0.25211805555551137</v>
      </c>
    </row>
    <row r="21786" spans="1:2">
      <c r="A21786">
        <v>60304</v>
      </c>
      <c r="B21786" s="1">
        <f t="shared" si="340"/>
        <v>0.25212962962958546</v>
      </c>
    </row>
    <row r="21787" spans="1:2">
      <c r="A21787">
        <v>60305</v>
      </c>
      <c r="B21787" s="1">
        <f t="shared" si="340"/>
        <v>0.25214120370365956</v>
      </c>
    </row>
    <row r="21788" spans="1:2">
      <c r="A21788">
        <v>60306</v>
      </c>
      <c r="B21788" s="1">
        <f t="shared" si="340"/>
        <v>0.25215277777773365</v>
      </c>
    </row>
    <row r="21789" spans="1:2">
      <c r="A21789">
        <v>60307</v>
      </c>
      <c r="B21789" s="1">
        <f t="shared" si="340"/>
        <v>0.25216435185180774</v>
      </c>
    </row>
    <row r="21790" spans="1:2">
      <c r="A21790">
        <v>60308</v>
      </c>
      <c r="B21790" s="1">
        <f t="shared" si="340"/>
        <v>0.25217592592588184</v>
      </c>
    </row>
    <row r="21791" spans="1:2">
      <c r="A21791">
        <v>60309</v>
      </c>
      <c r="B21791" s="1">
        <f t="shared" si="340"/>
        <v>0.25218749999995593</v>
      </c>
    </row>
    <row r="21792" spans="1:2">
      <c r="A21792">
        <v>60310</v>
      </c>
      <c r="B21792" s="1">
        <f t="shared" si="340"/>
        <v>0.25219907407403003</v>
      </c>
    </row>
    <row r="21793" spans="1:2">
      <c r="A21793">
        <v>60311</v>
      </c>
      <c r="B21793" s="1">
        <f t="shared" si="340"/>
        <v>0.25221064814810412</v>
      </c>
    </row>
    <row r="21794" spans="1:2">
      <c r="A21794">
        <v>60312</v>
      </c>
      <c r="B21794" s="1">
        <f t="shared" si="340"/>
        <v>0.25222222222217822</v>
      </c>
    </row>
    <row r="21795" spans="1:2">
      <c r="A21795">
        <v>60313</v>
      </c>
      <c r="B21795" s="1">
        <f t="shared" si="340"/>
        <v>0.25223379629625231</v>
      </c>
    </row>
    <row r="21796" spans="1:2">
      <c r="A21796">
        <v>60314</v>
      </c>
      <c r="B21796" s="1">
        <f t="shared" si="340"/>
        <v>0.2522453703703264</v>
      </c>
    </row>
    <row r="21797" spans="1:2">
      <c r="A21797">
        <v>60315</v>
      </c>
      <c r="B21797" s="1">
        <f t="shared" si="340"/>
        <v>0.2522569444444005</v>
      </c>
    </row>
    <row r="21798" spans="1:2">
      <c r="A21798">
        <v>60316</v>
      </c>
      <c r="B21798" s="1">
        <f t="shared" si="340"/>
        <v>0.25226851851847459</v>
      </c>
    </row>
    <row r="21799" spans="1:2">
      <c r="A21799">
        <v>60317</v>
      </c>
      <c r="B21799" s="1">
        <f t="shared" si="340"/>
        <v>0.25228009259254869</v>
      </c>
    </row>
    <row r="21800" spans="1:2">
      <c r="A21800">
        <v>60318</v>
      </c>
      <c r="B21800" s="1">
        <f t="shared" si="340"/>
        <v>0.25229166666662278</v>
      </c>
    </row>
    <row r="21801" spans="1:2">
      <c r="A21801">
        <v>60319</v>
      </c>
      <c r="B21801" s="1">
        <f t="shared" si="340"/>
        <v>0.25230324074069688</v>
      </c>
    </row>
    <row r="21802" spans="1:2">
      <c r="A21802">
        <v>60320</v>
      </c>
      <c r="B21802" s="1">
        <f t="shared" si="340"/>
        <v>0.25231481481477097</v>
      </c>
    </row>
    <row r="21803" spans="1:2">
      <c r="A21803">
        <v>60321</v>
      </c>
      <c r="B21803" s="1">
        <f t="shared" si="340"/>
        <v>0.25232638888884507</v>
      </c>
    </row>
    <row r="21804" spans="1:2">
      <c r="A21804">
        <v>60322</v>
      </c>
      <c r="B21804" s="1">
        <f t="shared" si="340"/>
        <v>0.25233796296291916</v>
      </c>
    </row>
    <row r="21805" spans="1:2">
      <c r="A21805">
        <v>60323</v>
      </c>
      <c r="B21805" s="1">
        <f t="shared" si="340"/>
        <v>0.25234953703699325</v>
      </c>
    </row>
    <row r="21806" spans="1:2">
      <c r="A21806">
        <v>60324</v>
      </c>
      <c r="B21806" s="1">
        <f t="shared" si="340"/>
        <v>0.25236111111106735</v>
      </c>
    </row>
    <row r="21807" spans="1:2">
      <c r="A21807">
        <v>60325</v>
      </c>
      <c r="B21807" s="1">
        <f t="shared" si="340"/>
        <v>0.25237268518514144</v>
      </c>
    </row>
    <row r="21808" spans="1:2">
      <c r="A21808">
        <v>60326</v>
      </c>
      <c r="B21808" s="1">
        <f t="shared" si="340"/>
        <v>0.25238425925921554</v>
      </c>
    </row>
    <row r="21809" spans="1:2">
      <c r="A21809">
        <v>60327</v>
      </c>
      <c r="B21809" s="1">
        <f t="shared" si="340"/>
        <v>0.25239583333328963</v>
      </c>
    </row>
    <row r="21810" spans="1:2">
      <c r="A21810">
        <v>60328</v>
      </c>
      <c r="B21810" s="1">
        <f t="shared" si="340"/>
        <v>0.25240740740736373</v>
      </c>
    </row>
    <row r="21811" spans="1:2">
      <c r="A21811">
        <v>60329</v>
      </c>
      <c r="B21811" s="1">
        <f t="shared" si="340"/>
        <v>0.25241898148143782</v>
      </c>
    </row>
    <row r="21812" spans="1:2">
      <c r="A21812">
        <v>60330</v>
      </c>
      <c r="B21812" s="1">
        <f t="shared" si="340"/>
        <v>0.25243055555551192</v>
      </c>
    </row>
    <row r="21813" spans="1:2">
      <c r="A21813">
        <v>60331</v>
      </c>
      <c r="B21813" s="1">
        <f t="shared" si="340"/>
        <v>0.25244212962958601</v>
      </c>
    </row>
    <row r="21814" spans="1:2">
      <c r="A21814">
        <v>60332</v>
      </c>
      <c r="B21814" s="1">
        <f t="shared" si="340"/>
        <v>0.2524537037036601</v>
      </c>
    </row>
    <row r="21815" spans="1:2">
      <c r="A21815">
        <v>60333</v>
      </c>
      <c r="B21815" s="1">
        <f t="shared" si="340"/>
        <v>0.2524652777777342</v>
      </c>
    </row>
    <row r="21816" spans="1:2">
      <c r="A21816">
        <v>60334</v>
      </c>
      <c r="B21816" s="1">
        <f t="shared" si="340"/>
        <v>0.25247685185180829</v>
      </c>
    </row>
    <row r="21817" spans="1:2">
      <c r="A21817">
        <v>60335</v>
      </c>
      <c r="B21817" s="1">
        <f t="shared" si="340"/>
        <v>0.25248842592588239</v>
      </c>
    </row>
    <row r="21818" spans="1:2">
      <c r="A21818">
        <v>60336</v>
      </c>
      <c r="B21818" s="1">
        <f t="shared" si="340"/>
        <v>0.25249999999995648</v>
      </c>
    </row>
    <row r="21819" spans="1:2">
      <c r="A21819">
        <v>60337</v>
      </c>
      <c r="B21819" s="1">
        <f t="shared" si="340"/>
        <v>0.25251157407403058</v>
      </c>
    </row>
    <row r="21820" spans="1:2">
      <c r="A21820">
        <v>60338</v>
      </c>
      <c r="B21820" s="1">
        <f t="shared" si="340"/>
        <v>0.25252314814810467</v>
      </c>
    </row>
    <row r="21821" spans="1:2">
      <c r="A21821">
        <v>60339</v>
      </c>
      <c r="B21821" s="1">
        <f t="shared" si="340"/>
        <v>0.25253472222217876</v>
      </c>
    </row>
    <row r="21822" spans="1:2">
      <c r="A21822">
        <v>60340</v>
      </c>
      <c r="B21822" s="1">
        <f t="shared" si="340"/>
        <v>0.25254629629625286</v>
      </c>
    </row>
    <row r="21823" spans="1:2">
      <c r="A21823">
        <v>60341</v>
      </c>
      <c r="B21823" s="1">
        <f t="shared" si="340"/>
        <v>0.25255787037032695</v>
      </c>
    </row>
    <row r="21824" spans="1:2">
      <c r="A21824">
        <v>60342</v>
      </c>
      <c r="B21824" s="1">
        <f t="shared" si="340"/>
        <v>0.25256944444440105</v>
      </c>
    </row>
    <row r="21825" spans="1:2">
      <c r="A21825">
        <v>60343</v>
      </c>
      <c r="B21825" s="1">
        <f t="shared" si="340"/>
        <v>0.25258101851847514</v>
      </c>
    </row>
    <row r="21826" spans="1:2">
      <c r="A21826">
        <v>60344</v>
      </c>
      <c r="B21826" s="1">
        <f t="shared" si="340"/>
        <v>0.25259259259254924</v>
      </c>
    </row>
    <row r="21827" spans="1:2">
      <c r="A21827">
        <v>60345</v>
      </c>
      <c r="B21827" s="1">
        <f t="shared" si="340"/>
        <v>0.25260416666662333</v>
      </c>
    </row>
    <row r="21828" spans="1:2">
      <c r="A21828">
        <v>60346</v>
      </c>
      <c r="B21828" s="1">
        <f t="shared" ref="B21828:B21891" si="341">B21827+TIME(0,0,1)</f>
        <v>0.25261574074069743</v>
      </c>
    </row>
    <row r="21829" spans="1:2">
      <c r="A21829">
        <v>60347</v>
      </c>
      <c r="B21829" s="1">
        <f t="shared" si="341"/>
        <v>0.25262731481477152</v>
      </c>
    </row>
    <row r="21830" spans="1:2">
      <c r="A21830">
        <v>60348</v>
      </c>
      <c r="B21830" s="1">
        <f t="shared" si="341"/>
        <v>0.25263888888884561</v>
      </c>
    </row>
    <row r="21831" spans="1:2">
      <c r="A21831">
        <v>60349</v>
      </c>
      <c r="B21831" s="1">
        <f t="shared" si="341"/>
        <v>0.25265046296291971</v>
      </c>
    </row>
    <row r="21832" spans="1:2">
      <c r="A21832">
        <v>60350</v>
      </c>
      <c r="B21832" s="1">
        <f t="shared" si="341"/>
        <v>0.2526620370369938</v>
      </c>
    </row>
    <row r="21833" spans="1:2">
      <c r="A21833">
        <v>60351</v>
      </c>
      <c r="B21833" s="1">
        <f t="shared" si="341"/>
        <v>0.2526736111110679</v>
      </c>
    </row>
    <row r="21834" spans="1:2">
      <c r="A21834">
        <v>60352</v>
      </c>
      <c r="B21834" s="1">
        <f t="shared" si="341"/>
        <v>0.25268518518514199</v>
      </c>
    </row>
    <row r="21835" spans="1:2">
      <c r="A21835">
        <v>60353</v>
      </c>
      <c r="B21835" s="1">
        <f t="shared" si="341"/>
        <v>0.25269675925921609</v>
      </c>
    </row>
    <row r="21836" spans="1:2">
      <c r="A21836">
        <v>60354</v>
      </c>
      <c r="B21836" s="1">
        <f t="shared" si="341"/>
        <v>0.25270833333329018</v>
      </c>
    </row>
    <row r="21837" spans="1:2">
      <c r="A21837">
        <v>60355</v>
      </c>
      <c r="B21837" s="1">
        <f t="shared" si="341"/>
        <v>0.25271990740736427</v>
      </c>
    </row>
    <row r="21838" spans="1:2">
      <c r="A21838">
        <v>60356</v>
      </c>
      <c r="B21838" s="1">
        <f t="shared" si="341"/>
        <v>0.25273148148143837</v>
      </c>
    </row>
    <row r="21839" spans="1:2">
      <c r="A21839">
        <v>60357</v>
      </c>
      <c r="B21839" s="1">
        <f t="shared" si="341"/>
        <v>0.25274305555551246</v>
      </c>
    </row>
    <row r="21840" spans="1:2">
      <c r="A21840">
        <v>60358</v>
      </c>
      <c r="B21840" s="1">
        <f t="shared" si="341"/>
        <v>0.25275462962958656</v>
      </c>
    </row>
    <row r="21841" spans="1:2">
      <c r="A21841">
        <v>60359</v>
      </c>
      <c r="B21841" s="1">
        <f t="shared" si="341"/>
        <v>0.25276620370366065</v>
      </c>
    </row>
    <row r="21842" spans="1:2">
      <c r="A21842">
        <v>60400</v>
      </c>
      <c r="B21842" s="1">
        <f t="shared" si="341"/>
        <v>0.25277777777773475</v>
      </c>
    </row>
    <row r="21843" spans="1:2">
      <c r="A21843">
        <v>60401</v>
      </c>
      <c r="B21843" s="1">
        <f t="shared" si="341"/>
        <v>0.25278935185180884</v>
      </c>
    </row>
    <row r="21844" spans="1:2">
      <c r="A21844">
        <v>60402</v>
      </c>
      <c r="B21844" s="1">
        <f t="shared" si="341"/>
        <v>0.25280092592588294</v>
      </c>
    </row>
    <row r="21845" spans="1:2">
      <c r="A21845">
        <v>60403</v>
      </c>
      <c r="B21845" s="1">
        <f t="shared" si="341"/>
        <v>0.25281249999995703</v>
      </c>
    </row>
    <row r="21846" spans="1:2">
      <c r="A21846">
        <v>60404</v>
      </c>
      <c r="B21846" s="1">
        <f t="shared" si="341"/>
        <v>0.25282407407403112</v>
      </c>
    </row>
    <row r="21847" spans="1:2">
      <c r="A21847">
        <v>60405</v>
      </c>
      <c r="B21847" s="1">
        <f t="shared" si="341"/>
        <v>0.25283564814810522</v>
      </c>
    </row>
    <row r="21848" spans="1:2">
      <c r="A21848">
        <v>60406</v>
      </c>
      <c r="B21848" s="1">
        <f t="shared" si="341"/>
        <v>0.25284722222217931</v>
      </c>
    </row>
    <row r="21849" spans="1:2">
      <c r="A21849">
        <v>60407</v>
      </c>
      <c r="B21849" s="1">
        <f t="shared" si="341"/>
        <v>0.25285879629625341</v>
      </c>
    </row>
    <row r="21850" spans="1:2">
      <c r="A21850">
        <v>60408</v>
      </c>
      <c r="B21850" s="1">
        <f t="shared" si="341"/>
        <v>0.2528703703703275</v>
      </c>
    </row>
    <row r="21851" spans="1:2">
      <c r="A21851">
        <v>60409</v>
      </c>
      <c r="B21851" s="1">
        <f t="shared" si="341"/>
        <v>0.2528819444444016</v>
      </c>
    </row>
    <row r="21852" spans="1:2">
      <c r="A21852">
        <v>60410</v>
      </c>
      <c r="B21852" s="1">
        <f t="shared" si="341"/>
        <v>0.25289351851847569</v>
      </c>
    </row>
    <row r="21853" spans="1:2">
      <c r="A21853">
        <v>60411</v>
      </c>
      <c r="B21853" s="1">
        <f t="shared" si="341"/>
        <v>0.25290509259254979</v>
      </c>
    </row>
    <row r="21854" spans="1:2">
      <c r="A21854">
        <v>60412</v>
      </c>
      <c r="B21854" s="1">
        <f t="shared" si="341"/>
        <v>0.25291666666662388</v>
      </c>
    </row>
    <row r="21855" spans="1:2">
      <c r="A21855">
        <v>60413</v>
      </c>
      <c r="B21855" s="1">
        <f t="shared" si="341"/>
        <v>0.25292824074069797</v>
      </c>
    </row>
    <row r="21856" spans="1:2">
      <c r="A21856">
        <v>60414</v>
      </c>
      <c r="B21856" s="1">
        <f t="shared" si="341"/>
        <v>0.25293981481477207</v>
      </c>
    </row>
    <row r="21857" spans="1:2">
      <c r="A21857">
        <v>60415</v>
      </c>
      <c r="B21857" s="1">
        <f t="shared" si="341"/>
        <v>0.25295138888884616</v>
      </c>
    </row>
    <row r="21858" spans="1:2">
      <c r="A21858">
        <v>60416</v>
      </c>
      <c r="B21858" s="1">
        <f t="shared" si="341"/>
        <v>0.25296296296292026</v>
      </c>
    </row>
    <row r="21859" spans="1:2">
      <c r="A21859">
        <v>60417</v>
      </c>
      <c r="B21859" s="1">
        <f t="shared" si="341"/>
        <v>0.25297453703699435</v>
      </c>
    </row>
    <row r="21860" spans="1:2">
      <c r="A21860">
        <v>60418</v>
      </c>
      <c r="B21860" s="1">
        <f t="shared" si="341"/>
        <v>0.25298611111106845</v>
      </c>
    </row>
    <row r="21861" spans="1:2">
      <c r="A21861">
        <v>60419</v>
      </c>
      <c r="B21861" s="1">
        <f t="shared" si="341"/>
        <v>0.25299768518514254</v>
      </c>
    </row>
    <row r="21862" spans="1:2">
      <c r="A21862">
        <v>60420</v>
      </c>
      <c r="B21862" s="1">
        <f t="shared" si="341"/>
        <v>0.25300925925921663</v>
      </c>
    </row>
    <row r="21863" spans="1:2">
      <c r="A21863">
        <v>60421</v>
      </c>
      <c r="B21863" s="1">
        <f t="shared" si="341"/>
        <v>0.25302083333329073</v>
      </c>
    </row>
    <row r="21864" spans="1:2">
      <c r="A21864">
        <v>60422</v>
      </c>
      <c r="B21864" s="1">
        <f t="shared" si="341"/>
        <v>0.25303240740736482</v>
      </c>
    </row>
    <row r="21865" spans="1:2">
      <c r="A21865">
        <v>60423</v>
      </c>
      <c r="B21865" s="1">
        <f t="shared" si="341"/>
        <v>0.25304398148143892</v>
      </c>
    </row>
    <row r="21866" spans="1:2">
      <c r="A21866">
        <v>60424</v>
      </c>
      <c r="B21866" s="1">
        <f t="shared" si="341"/>
        <v>0.25305555555551301</v>
      </c>
    </row>
    <row r="21867" spans="1:2">
      <c r="A21867">
        <v>60425</v>
      </c>
      <c r="B21867" s="1">
        <f t="shared" si="341"/>
        <v>0.25306712962958711</v>
      </c>
    </row>
    <row r="21868" spans="1:2">
      <c r="A21868">
        <v>60426</v>
      </c>
      <c r="B21868" s="1">
        <f t="shared" si="341"/>
        <v>0.2530787037036612</v>
      </c>
    </row>
    <row r="21869" spans="1:2">
      <c r="A21869">
        <v>60427</v>
      </c>
      <c r="B21869" s="1">
        <f t="shared" si="341"/>
        <v>0.2530902777777353</v>
      </c>
    </row>
    <row r="21870" spans="1:2">
      <c r="A21870">
        <v>60428</v>
      </c>
      <c r="B21870" s="1">
        <f t="shared" si="341"/>
        <v>0.25310185185180939</v>
      </c>
    </row>
    <row r="21871" spans="1:2">
      <c r="A21871">
        <v>60429</v>
      </c>
      <c r="B21871" s="1">
        <f t="shared" si="341"/>
        <v>0.25311342592588348</v>
      </c>
    </row>
    <row r="21872" spans="1:2">
      <c r="A21872">
        <v>60430</v>
      </c>
      <c r="B21872" s="1">
        <f t="shared" si="341"/>
        <v>0.25312499999995758</v>
      </c>
    </row>
    <row r="21873" spans="1:2">
      <c r="A21873">
        <v>60431</v>
      </c>
      <c r="B21873" s="1">
        <f t="shared" si="341"/>
        <v>0.25313657407403167</v>
      </c>
    </row>
    <row r="21874" spans="1:2">
      <c r="A21874">
        <v>60432</v>
      </c>
      <c r="B21874" s="1">
        <f t="shared" si="341"/>
        <v>0.25314814814810577</v>
      </c>
    </row>
    <row r="21875" spans="1:2">
      <c r="A21875">
        <v>60433</v>
      </c>
      <c r="B21875" s="1">
        <f t="shared" si="341"/>
        <v>0.25315972222217986</v>
      </c>
    </row>
    <row r="21876" spans="1:2">
      <c r="A21876">
        <v>60434</v>
      </c>
      <c r="B21876" s="1">
        <f t="shared" si="341"/>
        <v>0.25317129629625396</v>
      </c>
    </row>
    <row r="21877" spans="1:2">
      <c r="A21877">
        <v>60435</v>
      </c>
      <c r="B21877" s="1">
        <f t="shared" si="341"/>
        <v>0.25318287037032805</v>
      </c>
    </row>
    <row r="21878" spans="1:2">
      <c r="A21878">
        <v>60436</v>
      </c>
      <c r="B21878" s="1">
        <f t="shared" si="341"/>
        <v>0.25319444444440214</v>
      </c>
    </row>
    <row r="21879" spans="1:2">
      <c r="A21879">
        <v>60437</v>
      </c>
      <c r="B21879" s="1">
        <f t="shared" si="341"/>
        <v>0.25320601851847624</v>
      </c>
    </row>
    <row r="21880" spans="1:2">
      <c r="A21880">
        <v>60438</v>
      </c>
      <c r="B21880" s="1">
        <f t="shared" si="341"/>
        <v>0.25321759259255033</v>
      </c>
    </row>
    <row r="21881" spans="1:2">
      <c r="A21881">
        <v>60439</v>
      </c>
      <c r="B21881" s="1">
        <f t="shared" si="341"/>
        <v>0.25322916666662443</v>
      </c>
    </row>
    <row r="21882" spans="1:2">
      <c r="A21882">
        <v>60440</v>
      </c>
      <c r="B21882" s="1">
        <f t="shared" si="341"/>
        <v>0.25324074074069852</v>
      </c>
    </row>
    <row r="21883" spans="1:2">
      <c r="A21883">
        <v>60441</v>
      </c>
      <c r="B21883" s="1">
        <f t="shared" si="341"/>
        <v>0.25325231481477262</v>
      </c>
    </row>
    <row r="21884" spans="1:2">
      <c r="A21884">
        <v>60442</v>
      </c>
      <c r="B21884" s="1">
        <f t="shared" si="341"/>
        <v>0.25326388888884671</v>
      </c>
    </row>
    <row r="21885" spans="1:2">
      <c r="A21885">
        <v>60443</v>
      </c>
      <c r="B21885" s="1">
        <f t="shared" si="341"/>
        <v>0.25327546296292081</v>
      </c>
    </row>
    <row r="21886" spans="1:2">
      <c r="A21886">
        <v>60444</v>
      </c>
      <c r="B21886" s="1">
        <f t="shared" si="341"/>
        <v>0.2532870370369949</v>
      </c>
    </row>
    <row r="21887" spans="1:2">
      <c r="A21887">
        <v>60445</v>
      </c>
      <c r="B21887" s="1">
        <f t="shared" si="341"/>
        <v>0.25329861111106899</v>
      </c>
    </row>
    <row r="21888" spans="1:2">
      <c r="A21888">
        <v>60446</v>
      </c>
      <c r="B21888" s="1">
        <f t="shared" si="341"/>
        <v>0.25331018518514309</v>
      </c>
    </row>
    <row r="21889" spans="1:2">
      <c r="A21889">
        <v>60447</v>
      </c>
      <c r="B21889" s="1">
        <f t="shared" si="341"/>
        <v>0.25332175925921718</v>
      </c>
    </row>
    <row r="21890" spans="1:2">
      <c r="A21890">
        <v>60448</v>
      </c>
      <c r="B21890" s="1">
        <f t="shared" si="341"/>
        <v>0.25333333333329128</v>
      </c>
    </row>
    <row r="21891" spans="1:2">
      <c r="A21891">
        <v>60449</v>
      </c>
      <c r="B21891" s="1">
        <f t="shared" si="341"/>
        <v>0.25334490740736537</v>
      </c>
    </row>
    <row r="21892" spans="1:2">
      <c r="A21892">
        <v>60450</v>
      </c>
      <c r="B21892" s="1">
        <f t="shared" ref="B21892:B21955" si="342">B21891+TIME(0,0,1)</f>
        <v>0.25335648148143947</v>
      </c>
    </row>
    <row r="21893" spans="1:2">
      <c r="A21893">
        <v>60451</v>
      </c>
      <c r="B21893" s="1">
        <f t="shared" si="342"/>
        <v>0.25336805555551356</v>
      </c>
    </row>
    <row r="21894" spans="1:2">
      <c r="A21894">
        <v>60452</v>
      </c>
      <c r="B21894" s="1">
        <f t="shared" si="342"/>
        <v>0.25337962962958765</v>
      </c>
    </row>
    <row r="21895" spans="1:2">
      <c r="A21895">
        <v>60453</v>
      </c>
      <c r="B21895" s="1">
        <f t="shared" si="342"/>
        <v>0.25339120370366175</v>
      </c>
    </row>
    <row r="21896" spans="1:2">
      <c r="A21896">
        <v>60454</v>
      </c>
      <c r="B21896" s="1">
        <f t="shared" si="342"/>
        <v>0.25340277777773584</v>
      </c>
    </row>
    <row r="21897" spans="1:2">
      <c r="A21897">
        <v>60455</v>
      </c>
      <c r="B21897" s="1">
        <f t="shared" si="342"/>
        <v>0.25341435185180994</v>
      </c>
    </row>
    <row r="21898" spans="1:2">
      <c r="A21898">
        <v>60456</v>
      </c>
      <c r="B21898" s="1">
        <f t="shared" si="342"/>
        <v>0.25342592592588403</v>
      </c>
    </row>
    <row r="21899" spans="1:2">
      <c r="A21899">
        <v>60457</v>
      </c>
      <c r="B21899" s="1">
        <f t="shared" si="342"/>
        <v>0.25343749999995813</v>
      </c>
    </row>
    <row r="21900" spans="1:2">
      <c r="A21900">
        <v>60458</v>
      </c>
      <c r="B21900" s="1">
        <f t="shared" si="342"/>
        <v>0.25344907407403222</v>
      </c>
    </row>
    <row r="21901" spans="1:2">
      <c r="A21901">
        <v>60459</v>
      </c>
      <c r="B21901" s="1">
        <f t="shared" si="342"/>
        <v>0.25346064814810632</v>
      </c>
    </row>
    <row r="21902" spans="1:2">
      <c r="A21902">
        <v>60500</v>
      </c>
      <c r="B21902" s="1">
        <f t="shared" si="342"/>
        <v>0.25347222222218041</v>
      </c>
    </row>
    <row r="21903" spans="1:2">
      <c r="A21903">
        <v>60501</v>
      </c>
      <c r="B21903" s="1">
        <f t="shared" si="342"/>
        <v>0.2534837962962545</v>
      </c>
    </row>
    <row r="21904" spans="1:2">
      <c r="A21904">
        <v>60502</v>
      </c>
      <c r="B21904" s="1">
        <f t="shared" si="342"/>
        <v>0.2534953703703286</v>
      </c>
    </row>
    <row r="21905" spans="1:2">
      <c r="A21905">
        <v>60503</v>
      </c>
      <c r="B21905" s="1">
        <f t="shared" si="342"/>
        <v>0.25350694444440269</v>
      </c>
    </row>
    <row r="21906" spans="1:2">
      <c r="A21906">
        <v>60504</v>
      </c>
      <c r="B21906" s="1">
        <f t="shared" si="342"/>
        <v>0.25351851851847679</v>
      </c>
    </row>
    <row r="21907" spans="1:2">
      <c r="A21907">
        <v>60505</v>
      </c>
      <c r="B21907" s="1">
        <f t="shared" si="342"/>
        <v>0.25353009259255088</v>
      </c>
    </row>
    <row r="21908" spans="1:2">
      <c r="A21908">
        <v>60506</v>
      </c>
      <c r="B21908" s="1">
        <f t="shared" si="342"/>
        <v>0.25354166666662498</v>
      </c>
    </row>
    <row r="21909" spans="1:2">
      <c r="A21909">
        <v>60507</v>
      </c>
      <c r="B21909" s="1">
        <f t="shared" si="342"/>
        <v>0.25355324074069907</v>
      </c>
    </row>
    <row r="21910" spans="1:2">
      <c r="A21910">
        <v>60508</v>
      </c>
      <c r="B21910" s="1">
        <f t="shared" si="342"/>
        <v>0.25356481481477317</v>
      </c>
    </row>
    <row r="21911" spans="1:2">
      <c r="A21911">
        <v>60509</v>
      </c>
      <c r="B21911" s="1">
        <f t="shared" si="342"/>
        <v>0.25357638888884726</v>
      </c>
    </row>
    <row r="21912" spans="1:2">
      <c r="A21912">
        <v>60510</v>
      </c>
      <c r="B21912" s="1">
        <f t="shared" si="342"/>
        <v>0.25358796296292135</v>
      </c>
    </row>
    <row r="21913" spans="1:2">
      <c r="A21913">
        <v>60511</v>
      </c>
      <c r="B21913" s="1">
        <f t="shared" si="342"/>
        <v>0.25359953703699545</v>
      </c>
    </row>
    <row r="21914" spans="1:2">
      <c r="A21914">
        <v>60512</v>
      </c>
      <c r="B21914" s="1">
        <f t="shared" si="342"/>
        <v>0.25361111111106954</v>
      </c>
    </row>
    <row r="21915" spans="1:2">
      <c r="A21915">
        <v>60513</v>
      </c>
      <c r="B21915" s="1">
        <f t="shared" si="342"/>
        <v>0.25362268518514364</v>
      </c>
    </row>
    <row r="21916" spans="1:2">
      <c r="A21916">
        <v>60514</v>
      </c>
      <c r="B21916" s="1">
        <f t="shared" si="342"/>
        <v>0.25363425925921773</v>
      </c>
    </row>
    <row r="21917" spans="1:2">
      <c r="A21917">
        <v>60515</v>
      </c>
      <c r="B21917" s="1">
        <f t="shared" si="342"/>
        <v>0.25364583333329183</v>
      </c>
    </row>
    <row r="21918" spans="1:2">
      <c r="A21918">
        <v>60516</v>
      </c>
      <c r="B21918" s="1">
        <f t="shared" si="342"/>
        <v>0.25365740740736592</v>
      </c>
    </row>
    <row r="21919" spans="1:2">
      <c r="A21919">
        <v>60517</v>
      </c>
      <c r="B21919" s="1">
        <f t="shared" si="342"/>
        <v>0.25366898148144001</v>
      </c>
    </row>
    <row r="21920" spans="1:2">
      <c r="A21920">
        <v>60518</v>
      </c>
      <c r="B21920" s="1">
        <f t="shared" si="342"/>
        <v>0.25368055555551411</v>
      </c>
    </row>
    <row r="21921" spans="1:2">
      <c r="A21921">
        <v>60519</v>
      </c>
      <c r="B21921" s="1">
        <f t="shared" si="342"/>
        <v>0.2536921296295882</v>
      </c>
    </row>
    <row r="21922" spans="1:2">
      <c r="A21922">
        <v>60520</v>
      </c>
      <c r="B21922" s="1">
        <f t="shared" si="342"/>
        <v>0.2537037037036623</v>
      </c>
    </row>
    <row r="21923" spans="1:2">
      <c r="A21923">
        <v>60521</v>
      </c>
      <c r="B21923" s="1">
        <f t="shared" si="342"/>
        <v>0.25371527777773639</v>
      </c>
    </row>
    <row r="21924" spans="1:2">
      <c r="A21924">
        <v>60522</v>
      </c>
      <c r="B21924" s="1">
        <f t="shared" si="342"/>
        <v>0.25372685185181049</v>
      </c>
    </row>
    <row r="21925" spans="1:2">
      <c r="A21925">
        <v>60523</v>
      </c>
      <c r="B21925" s="1">
        <f t="shared" si="342"/>
        <v>0.25373842592588458</v>
      </c>
    </row>
    <row r="21926" spans="1:2">
      <c r="A21926">
        <v>60524</v>
      </c>
      <c r="B21926" s="1">
        <f t="shared" si="342"/>
        <v>0.25374999999995868</v>
      </c>
    </row>
    <row r="21927" spans="1:2">
      <c r="A21927">
        <v>60525</v>
      </c>
      <c r="B21927" s="1">
        <f t="shared" si="342"/>
        <v>0.25376157407403277</v>
      </c>
    </row>
    <row r="21928" spans="1:2">
      <c r="A21928">
        <v>60526</v>
      </c>
      <c r="B21928" s="1">
        <f t="shared" si="342"/>
        <v>0.25377314814810686</v>
      </c>
    </row>
    <row r="21929" spans="1:2">
      <c r="A21929">
        <v>60527</v>
      </c>
      <c r="B21929" s="1">
        <f t="shared" si="342"/>
        <v>0.25378472222218096</v>
      </c>
    </row>
    <row r="21930" spans="1:2">
      <c r="A21930">
        <v>60528</v>
      </c>
      <c r="B21930" s="1">
        <f t="shared" si="342"/>
        <v>0.25379629629625505</v>
      </c>
    </row>
    <row r="21931" spans="1:2">
      <c r="A21931">
        <v>60529</v>
      </c>
      <c r="B21931" s="1">
        <f t="shared" si="342"/>
        <v>0.25380787037032915</v>
      </c>
    </row>
    <row r="21932" spans="1:2">
      <c r="A21932">
        <v>60530</v>
      </c>
      <c r="B21932" s="1">
        <f t="shared" si="342"/>
        <v>0.25381944444440324</v>
      </c>
    </row>
    <row r="21933" spans="1:2">
      <c r="A21933">
        <v>60531</v>
      </c>
      <c r="B21933" s="1">
        <f t="shared" si="342"/>
        <v>0.25383101851847734</v>
      </c>
    </row>
    <row r="21934" spans="1:2">
      <c r="A21934">
        <v>60532</v>
      </c>
      <c r="B21934" s="1">
        <f t="shared" si="342"/>
        <v>0.25384259259255143</v>
      </c>
    </row>
    <row r="21935" spans="1:2">
      <c r="A21935">
        <v>60533</v>
      </c>
      <c r="B21935" s="1">
        <f t="shared" si="342"/>
        <v>0.25385416666662552</v>
      </c>
    </row>
    <row r="21936" spans="1:2">
      <c r="A21936">
        <v>60534</v>
      </c>
      <c r="B21936" s="1">
        <f t="shared" si="342"/>
        <v>0.25386574074069962</v>
      </c>
    </row>
    <row r="21937" spans="1:2">
      <c r="A21937">
        <v>60535</v>
      </c>
      <c r="B21937" s="1">
        <f t="shared" si="342"/>
        <v>0.25387731481477371</v>
      </c>
    </row>
    <row r="21938" spans="1:2">
      <c r="A21938">
        <v>60536</v>
      </c>
      <c r="B21938" s="1">
        <f t="shared" si="342"/>
        <v>0.25388888888884781</v>
      </c>
    </row>
    <row r="21939" spans="1:2">
      <c r="A21939">
        <v>60537</v>
      </c>
      <c r="B21939" s="1">
        <f t="shared" si="342"/>
        <v>0.2539004629629219</v>
      </c>
    </row>
    <row r="21940" spans="1:2">
      <c r="A21940">
        <v>60538</v>
      </c>
      <c r="B21940" s="1">
        <f t="shared" si="342"/>
        <v>0.253912037036996</v>
      </c>
    </row>
    <row r="21941" spans="1:2">
      <c r="A21941">
        <v>60539</v>
      </c>
      <c r="B21941" s="1">
        <f t="shared" si="342"/>
        <v>0.25392361111107009</v>
      </c>
    </row>
    <row r="21942" spans="1:2">
      <c r="A21942">
        <v>60540</v>
      </c>
      <c r="B21942" s="1">
        <f t="shared" si="342"/>
        <v>0.25393518518514419</v>
      </c>
    </row>
    <row r="21943" spans="1:2">
      <c r="A21943">
        <v>60541</v>
      </c>
      <c r="B21943" s="1">
        <f t="shared" si="342"/>
        <v>0.25394675925921828</v>
      </c>
    </row>
    <row r="21944" spans="1:2">
      <c r="A21944">
        <v>60542</v>
      </c>
      <c r="B21944" s="1">
        <f t="shared" si="342"/>
        <v>0.25395833333329237</v>
      </c>
    </row>
    <row r="21945" spans="1:2">
      <c r="A21945">
        <v>60543</v>
      </c>
      <c r="B21945" s="1">
        <f t="shared" si="342"/>
        <v>0.25396990740736647</v>
      </c>
    </row>
    <row r="21946" spans="1:2">
      <c r="A21946">
        <v>60544</v>
      </c>
      <c r="B21946" s="1">
        <f t="shared" si="342"/>
        <v>0.25398148148144056</v>
      </c>
    </row>
    <row r="21947" spans="1:2">
      <c r="A21947">
        <v>60545</v>
      </c>
      <c r="B21947" s="1">
        <f t="shared" si="342"/>
        <v>0.25399305555551466</v>
      </c>
    </row>
    <row r="21948" spans="1:2">
      <c r="A21948">
        <v>60546</v>
      </c>
      <c r="B21948" s="1">
        <f t="shared" si="342"/>
        <v>0.25400462962958875</v>
      </c>
    </row>
    <row r="21949" spans="1:2">
      <c r="A21949">
        <v>60547</v>
      </c>
      <c r="B21949" s="1">
        <f t="shared" si="342"/>
        <v>0.25401620370366285</v>
      </c>
    </row>
    <row r="21950" spans="1:2">
      <c r="A21950">
        <v>60548</v>
      </c>
      <c r="B21950" s="1">
        <f t="shared" si="342"/>
        <v>0.25402777777773694</v>
      </c>
    </row>
    <row r="21951" spans="1:2">
      <c r="A21951">
        <v>60549</v>
      </c>
      <c r="B21951" s="1">
        <f t="shared" si="342"/>
        <v>0.25403935185181103</v>
      </c>
    </row>
    <row r="21952" spans="1:2">
      <c r="A21952">
        <v>60550</v>
      </c>
      <c r="B21952" s="1">
        <f t="shared" si="342"/>
        <v>0.25405092592588513</v>
      </c>
    </row>
    <row r="21953" spans="1:2">
      <c r="A21953">
        <v>60551</v>
      </c>
      <c r="B21953" s="1">
        <f t="shared" si="342"/>
        <v>0.25406249999995922</v>
      </c>
    </row>
    <row r="21954" spans="1:2">
      <c r="A21954">
        <v>60552</v>
      </c>
      <c r="B21954" s="1">
        <f t="shared" si="342"/>
        <v>0.25407407407403332</v>
      </c>
    </row>
    <row r="21955" spans="1:2">
      <c r="A21955">
        <v>60553</v>
      </c>
      <c r="B21955" s="1">
        <f t="shared" si="342"/>
        <v>0.25408564814810741</v>
      </c>
    </row>
    <row r="21956" spans="1:2">
      <c r="A21956">
        <v>60554</v>
      </c>
      <c r="B21956" s="1">
        <f t="shared" ref="B21956:B22019" si="343">B21955+TIME(0,0,1)</f>
        <v>0.25409722222218151</v>
      </c>
    </row>
    <row r="21957" spans="1:2">
      <c r="A21957">
        <v>60555</v>
      </c>
      <c r="B21957" s="1">
        <f t="shared" si="343"/>
        <v>0.2541087962962556</v>
      </c>
    </row>
    <row r="21958" spans="1:2">
      <c r="A21958">
        <v>60556</v>
      </c>
      <c r="B21958" s="1">
        <f t="shared" si="343"/>
        <v>0.2541203703703297</v>
      </c>
    </row>
    <row r="21959" spans="1:2">
      <c r="A21959">
        <v>60557</v>
      </c>
      <c r="B21959" s="1">
        <f t="shared" si="343"/>
        <v>0.25413194444440379</v>
      </c>
    </row>
    <row r="21960" spans="1:2">
      <c r="A21960">
        <v>60558</v>
      </c>
      <c r="B21960" s="1">
        <f t="shared" si="343"/>
        <v>0.25414351851847788</v>
      </c>
    </row>
    <row r="21961" spans="1:2">
      <c r="A21961">
        <v>60559</v>
      </c>
      <c r="B21961" s="1">
        <f t="shared" si="343"/>
        <v>0.25415509259255198</v>
      </c>
    </row>
    <row r="21962" spans="1:2">
      <c r="A21962">
        <v>60600</v>
      </c>
      <c r="B21962" s="1">
        <f t="shared" si="343"/>
        <v>0.25416666666662607</v>
      </c>
    </row>
    <row r="21963" spans="1:2">
      <c r="A21963">
        <v>60601</v>
      </c>
      <c r="B21963" s="1">
        <f t="shared" si="343"/>
        <v>0.25417824074070017</v>
      </c>
    </row>
    <row r="21964" spans="1:2">
      <c r="A21964">
        <v>60602</v>
      </c>
      <c r="B21964" s="1">
        <f t="shared" si="343"/>
        <v>0.25418981481477426</v>
      </c>
    </row>
    <row r="21965" spans="1:2">
      <c r="A21965">
        <v>60603</v>
      </c>
      <c r="B21965" s="1">
        <f t="shared" si="343"/>
        <v>0.25420138888884836</v>
      </c>
    </row>
    <row r="21966" spans="1:2">
      <c r="A21966">
        <v>60604</v>
      </c>
      <c r="B21966" s="1">
        <f t="shared" si="343"/>
        <v>0.25421296296292245</v>
      </c>
    </row>
    <row r="21967" spans="1:2">
      <c r="A21967">
        <v>60605</v>
      </c>
      <c r="B21967" s="1">
        <f t="shared" si="343"/>
        <v>0.25422453703699655</v>
      </c>
    </row>
    <row r="21968" spans="1:2">
      <c r="A21968">
        <v>60606</v>
      </c>
      <c r="B21968" s="1">
        <f t="shared" si="343"/>
        <v>0.25423611111107064</v>
      </c>
    </row>
    <row r="21969" spans="1:2">
      <c r="A21969">
        <v>60607</v>
      </c>
      <c r="B21969" s="1">
        <f t="shared" si="343"/>
        <v>0.25424768518514473</v>
      </c>
    </row>
    <row r="21970" spans="1:2">
      <c r="A21970">
        <v>60608</v>
      </c>
      <c r="B21970" s="1">
        <f t="shared" si="343"/>
        <v>0.25425925925921883</v>
      </c>
    </row>
    <row r="21971" spans="1:2">
      <c r="A21971">
        <v>60609</v>
      </c>
      <c r="B21971" s="1">
        <f t="shared" si="343"/>
        <v>0.25427083333329292</v>
      </c>
    </row>
    <row r="21972" spans="1:2">
      <c r="A21972">
        <v>60610</v>
      </c>
      <c r="B21972" s="1">
        <f t="shared" si="343"/>
        <v>0.25428240740736702</v>
      </c>
    </row>
    <row r="21973" spans="1:2">
      <c r="A21973">
        <v>60611</v>
      </c>
      <c r="B21973" s="1">
        <f t="shared" si="343"/>
        <v>0.25429398148144111</v>
      </c>
    </row>
    <row r="21974" spans="1:2">
      <c r="A21974">
        <v>60612</v>
      </c>
      <c r="B21974" s="1">
        <f t="shared" si="343"/>
        <v>0.25430555555551521</v>
      </c>
    </row>
    <row r="21975" spans="1:2">
      <c r="A21975">
        <v>60613</v>
      </c>
      <c r="B21975" s="1">
        <f t="shared" si="343"/>
        <v>0.2543171296295893</v>
      </c>
    </row>
    <row r="21976" spans="1:2">
      <c r="A21976">
        <v>60614</v>
      </c>
      <c r="B21976" s="1">
        <f t="shared" si="343"/>
        <v>0.25432870370366339</v>
      </c>
    </row>
    <row r="21977" spans="1:2">
      <c r="A21977">
        <v>60615</v>
      </c>
      <c r="B21977" s="1">
        <f t="shared" si="343"/>
        <v>0.25434027777773749</v>
      </c>
    </row>
    <row r="21978" spans="1:2">
      <c r="A21978">
        <v>60616</v>
      </c>
      <c r="B21978" s="1">
        <f t="shared" si="343"/>
        <v>0.25435185185181158</v>
      </c>
    </row>
    <row r="21979" spans="1:2">
      <c r="A21979">
        <v>60617</v>
      </c>
      <c r="B21979" s="1">
        <f t="shared" si="343"/>
        <v>0.25436342592588568</v>
      </c>
    </row>
    <row r="21980" spans="1:2">
      <c r="A21980">
        <v>60618</v>
      </c>
      <c r="B21980" s="1">
        <f t="shared" si="343"/>
        <v>0.25437499999995977</v>
      </c>
    </row>
    <row r="21981" spans="1:2">
      <c r="A21981">
        <v>60619</v>
      </c>
      <c r="B21981" s="1">
        <f t="shared" si="343"/>
        <v>0.25438657407403387</v>
      </c>
    </row>
    <row r="21982" spans="1:2">
      <c r="A21982">
        <v>60620</v>
      </c>
      <c r="B21982" s="1">
        <f t="shared" si="343"/>
        <v>0.25439814814810796</v>
      </c>
    </row>
    <row r="21983" spans="1:2">
      <c r="A21983">
        <v>60621</v>
      </c>
      <c r="B21983" s="1">
        <f t="shared" si="343"/>
        <v>0.25440972222218206</v>
      </c>
    </row>
    <row r="21984" spans="1:2">
      <c r="A21984">
        <v>60622</v>
      </c>
      <c r="B21984" s="1">
        <f t="shared" si="343"/>
        <v>0.25442129629625615</v>
      </c>
    </row>
    <row r="21985" spans="1:2">
      <c r="A21985">
        <v>60623</v>
      </c>
      <c r="B21985" s="1">
        <f t="shared" si="343"/>
        <v>0.25443287037033024</v>
      </c>
    </row>
    <row r="21986" spans="1:2">
      <c r="A21986">
        <v>60624</v>
      </c>
      <c r="B21986" s="1">
        <f t="shared" si="343"/>
        <v>0.25444444444440434</v>
      </c>
    </row>
    <row r="21987" spans="1:2">
      <c r="A21987">
        <v>60625</v>
      </c>
      <c r="B21987" s="1">
        <f t="shared" si="343"/>
        <v>0.25445601851847843</v>
      </c>
    </row>
    <row r="21988" spans="1:2">
      <c r="A21988">
        <v>60626</v>
      </c>
      <c r="B21988" s="1">
        <f t="shared" si="343"/>
        <v>0.25446759259255253</v>
      </c>
    </row>
    <row r="21989" spans="1:2">
      <c r="A21989">
        <v>60627</v>
      </c>
      <c r="B21989" s="1">
        <f t="shared" si="343"/>
        <v>0.25447916666662662</v>
      </c>
    </row>
    <row r="21990" spans="1:2">
      <c r="A21990">
        <v>60628</v>
      </c>
      <c r="B21990" s="1">
        <f t="shared" si="343"/>
        <v>0.25449074074070072</v>
      </c>
    </row>
    <row r="21991" spans="1:2">
      <c r="A21991">
        <v>60629</v>
      </c>
      <c r="B21991" s="1">
        <f t="shared" si="343"/>
        <v>0.25450231481477481</v>
      </c>
    </row>
    <row r="21992" spans="1:2">
      <c r="A21992">
        <v>60630</v>
      </c>
      <c r="B21992" s="1">
        <f t="shared" si="343"/>
        <v>0.2545138888888489</v>
      </c>
    </row>
    <row r="21993" spans="1:2">
      <c r="A21993">
        <v>60631</v>
      </c>
      <c r="B21993" s="1">
        <f t="shared" si="343"/>
        <v>0.254525462962923</v>
      </c>
    </row>
    <row r="21994" spans="1:2">
      <c r="A21994">
        <v>60632</v>
      </c>
      <c r="B21994" s="1">
        <f t="shared" si="343"/>
        <v>0.25453703703699709</v>
      </c>
    </row>
    <row r="21995" spans="1:2">
      <c r="A21995">
        <v>60633</v>
      </c>
      <c r="B21995" s="1">
        <f t="shared" si="343"/>
        <v>0.25454861111107119</v>
      </c>
    </row>
    <row r="21996" spans="1:2">
      <c r="A21996">
        <v>60634</v>
      </c>
      <c r="B21996" s="1">
        <f t="shared" si="343"/>
        <v>0.25456018518514528</v>
      </c>
    </row>
    <row r="21997" spans="1:2">
      <c r="A21997">
        <v>60635</v>
      </c>
      <c r="B21997" s="1">
        <f t="shared" si="343"/>
        <v>0.25457175925921938</v>
      </c>
    </row>
    <row r="21998" spans="1:2">
      <c r="A21998">
        <v>60636</v>
      </c>
      <c r="B21998" s="1">
        <f t="shared" si="343"/>
        <v>0.25458333333329347</v>
      </c>
    </row>
    <row r="21999" spans="1:2">
      <c r="A21999">
        <v>60637</v>
      </c>
      <c r="B21999" s="1">
        <f t="shared" si="343"/>
        <v>0.25459490740736757</v>
      </c>
    </row>
    <row r="22000" spans="1:2">
      <c r="A22000">
        <v>60638</v>
      </c>
      <c r="B22000" s="1">
        <f t="shared" si="343"/>
        <v>0.25460648148144166</v>
      </c>
    </row>
    <row r="22001" spans="1:2">
      <c r="A22001">
        <v>60639</v>
      </c>
      <c r="B22001" s="1">
        <f t="shared" si="343"/>
        <v>0.25461805555551575</v>
      </c>
    </row>
    <row r="22002" spans="1:2">
      <c r="A22002">
        <v>60640</v>
      </c>
      <c r="B22002" s="1">
        <f t="shared" si="343"/>
        <v>0.25462962962958985</v>
      </c>
    </row>
    <row r="22003" spans="1:2">
      <c r="A22003">
        <v>60641</v>
      </c>
      <c r="B22003" s="1">
        <f t="shared" si="343"/>
        <v>0.25464120370366394</v>
      </c>
    </row>
    <row r="22004" spans="1:2">
      <c r="A22004">
        <v>60642</v>
      </c>
      <c r="B22004" s="1">
        <f t="shared" si="343"/>
        <v>0.25465277777773804</v>
      </c>
    </row>
    <row r="22005" spans="1:2">
      <c r="A22005">
        <v>60643</v>
      </c>
      <c r="B22005" s="1">
        <f t="shared" si="343"/>
        <v>0.25466435185181213</v>
      </c>
    </row>
    <row r="22006" spans="1:2">
      <c r="A22006">
        <v>60644</v>
      </c>
      <c r="B22006" s="1">
        <f t="shared" si="343"/>
        <v>0.25467592592588623</v>
      </c>
    </row>
    <row r="22007" spans="1:2">
      <c r="A22007">
        <v>60645</v>
      </c>
      <c r="B22007" s="1">
        <f t="shared" si="343"/>
        <v>0.25468749999996032</v>
      </c>
    </row>
    <row r="22008" spans="1:2">
      <c r="A22008">
        <v>60646</v>
      </c>
      <c r="B22008" s="1">
        <f t="shared" si="343"/>
        <v>0.25469907407403442</v>
      </c>
    </row>
    <row r="22009" spans="1:2">
      <c r="A22009">
        <v>60647</v>
      </c>
      <c r="B22009" s="1">
        <f t="shared" si="343"/>
        <v>0.25471064814810851</v>
      </c>
    </row>
    <row r="22010" spans="1:2">
      <c r="A22010">
        <v>60648</v>
      </c>
      <c r="B22010" s="1">
        <f t="shared" si="343"/>
        <v>0.2547222222221826</v>
      </c>
    </row>
    <row r="22011" spans="1:2">
      <c r="A22011">
        <v>60649</v>
      </c>
      <c r="B22011" s="1">
        <f t="shared" si="343"/>
        <v>0.2547337962962567</v>
      </c>
    </row>
    <row r="22012" spans="1:2">
      <c r="A22012">
        <v>60650</v>
      </c>
      <c r="B22012" s="1">
        <f t="shared" si="343"/>
        <v>0.25474537037033079</v>
      </c>
    </row>
    <row r="22013" spans="1:2">
      <c r="A22013">
        <v>60651</v>
      </c>
      <c r="B22013" s="1">
        <f t="shared" si="343"/>
        <v>0.25475694444440489</v>
      </c>
    </row>
    <row r="22014" spans="1:2">
      <c r="A22014">
        <v>60652</v>
      </c>
      <c r="B22014" s="1">
        <f t="shared" si="343"/>
        <v>0.25476851851847898</v>
      </c>
    </row>
    <row r="22015" spans="1:2">
      <c r="A22015">
        <v>60653</v>
      </c>
      <c r="B22015" s="1">
        <f t="shared" si="343"/>
        <v>0.25478009259255308</v>
      </c>
    </row>
    <row r="22016" spans="1:2">
      <c r="A22016">
        <v>60654</v>
      </c>
      <c r="B22016" s="1">
        <f t="shared" si="343"/>
        <v>0.25479166666662717</v>
      </c>
    </row>
    <row r="22017" spans="1:2">
      <c r="A22017">
        <v>60655</v>
      </c>
      <c r="B22017" s="1">
        <f t="shared" si="343"/>
        <v>0.25480324074070126</v>
      </c>
    </row>
    <row r="22018" spans="1:2">
      <c r="A22018">
        <v>60656</v>
      </c>
      <c r="B22018" s="1">
        <f t="shared" si="343"/>
        <v>0.25481481481477536</v>
      </c>
    </row>
    <row r="22019" spans="1:2">
      <c r="A22019">
        <v>60657</v>
      </c>
      <c r="B22019" s="1">
        <f t="shared" si="343"/>
        <v>0.25482638888884945</v>
      </c>
    </row>
    <row r="22020" spans="1:2">
      <c r="A22020">
        <v>60658</v>
      </c>
      <c r="B22020" s="1">
        <f t="shared" ref="B22020:B22083" si="344">B22019+TIME(0,0,1)</f>
        <v>0.25483796296292355</v>
      </c>
    </row>
    <row r="22021" spans="1:2">
      <c r="A22021">
        <v>60659</v>
      </c>
      <c r="B22021" s="1">
        <f t="shared" si="344"/>
        <v>0.25484953703699764</v>
      </c>
    </row>
    <row r="22022" spans="1:2">
      <c r="A22022">
        <v>60700</v>
      </c>
      <c r="B22022" s="1">
        <f t="shared" si="344"/>
        <v>0.25486111111107174</v>
      </c>
    </row>
    <row r="22023" spans="1:2">
      <c r="A22023">
        <v>60701</v>
      </c>
      <c r="B22023" s="1">
        <f t="shared" si="344"/>
        <v>0.25487268518514583</v>
      </c>
    </row>
    <row r="22024" spans="1:2">
      <c r="A22024">
        <v>60702</v>
      </c>
      <c r="B22024" s="1">
        <f t="shared" si="344"/>
        <v>0.25488425925921993</v>
      </c>
    </row>
    <row r="22025" spans="1:2">
      <c r="A22025">
        <v>60703</v>
      </c>
      <c r="B22025" s="1">
        <f t="shared" si="344"/>
        <v>0.25489583333329402</v>
      </c>
    </row>
    <row r="22026" spans="1:2">
      <c r="A22026">
        <v>60704</v>
      </c>
      <c r="B22026" s="1">
        <f t="shared" si="344"/>
        <v>0.25490740740736811</v>
      </c>
    </row>
    <row r="22027" spans="1:2">
      <c r="A22027">
        <v>60705</v>
      </c>
      <c r="B22027" s="1">
        <f t="shared" si="344"/>
        <v>0.25491898148144221</v>
      </c>
    </row>
    <row r="22028" spans="1:2">
      <c r="A22028">
        <v>60706</v>
      </c>
      <c r="B22028" s="1">
        <f t="shared" si="344"/>
        <v>0.2549305555555163</v>
      </c>
    </row>
    <row r="22029" spans="1:2">
      <c r="A22029">
        <v>60707</v>
      </c>
      <c r="B22029" s="1">
        <f t="shared" si="344"/>
        <v>0.2549421296295904</v>
      </c>
    </row>
    <row r="22030" spans="1:2">
      <c r="A22030">
        <v>60708</v>
      </c>
      <c r="B22030" s="1">
        <f t="shared" si="344"/>
        <v>0.25495370370366449</v>
      </c>
    </row>
    <row r="22031" spans="1:2">
      <c r="A22031">
        <v>60709</v>
      </c>
      <c r="B22031" s="1">
        <f t="shared" si="344"/>
        <v>0.25496527777773859</v>
      </c>
    </row>
    <row r="22032" spans="1:2">
      <c r="A22032">
        <v>60710</v>
      </c>
      <c r="B22032" s="1">
        <f t="shared" si="344"/>
        <v>0.25497685185181268</v>
      </c>
    </row>
    <row r="22033" spans="1:2">
      <c r="A22033">
        <v>60711</v>
      </c>
      <c r="B22033" s="1">
        <f t="shared" si="344"/>
        <v>0.25498842592588677</v>
      </c>
    </row>
    <row r="22034" spans="1:2">
      <c r="A22034">
        <v>60712</v>
      </c>
      <c r="B22034" s="1">
        <f t="shared" si="344"/>
        <v>0.25499999999996087</v>
      </c>
    </row>
    <row r="22035" spans="1:2">
      <c r="A22035">
        <v>60713</v>
      </c>
      <c r="B22035" s="1">
        <f t="shared" si="344"/>
        <v>0.25501157407403496</v>
      </c>
    </row>
    <row r="22036" spans="1:2">
      <c r="A22036">
        <v>60714</v>
      </c>
      <c r="B22036" s="1">
        <f t="shared" si="344"/>
        <v>0.25502314814810906</v>
      </c>
    </row>
    <row r="22037" spans="1:2">
      <c r="A22037">
        <v>60715</v>
      </c>
      <c r="B22037" s="1">
        <f t="shared" si="344"/>
        <v>0.25503472222218315</v>
      </c>
    </row>
    <row r="22038" spans="1:2">
      <c r="A22038">
        <v>60716</v>
      </c>
      <c r="B22038" s="1">
        <f t="shared" si="344"/>
        <v>0.25504629629625725</v>
      </c>
    </row>
    <row r="22039" spans="1:2">
      <c r="A22039">
        <v>60717</v>
      </c>
      <c r="B22039" s="1">
        <f t="shared" si="344"/>
        <v>0.25505787037033134</v>
      </c>
    </row>
    <row r="22040" spans="1:2">
      <c r="A22040">
        <v>60718</v>
      </c>
      <c r="B22040" s="1">
        <f t="shared" si="344"/>
        <v>0.25506944444440544</v>
      </c>
    </row>
    <row r="22041" spans="1:2">
      <c r="A22041">
        <v>60719</v>
      </c>
      <c r="B22041" s="1">
        <f t="shared" si="344"/>
        <v>0.25508101851847953</v>
      </c>
    </row>
    <row r="22042" spans="1:2">
      <c r="A22042">
        <v>60720</v>
      </c>
      <c r="B22042" s="1">
        <f t="shared" si="344"/>
        <v>0.25509259259255362</v>
      </c>
    </row>
    <row r="22043" spans="1:2">
      <c r="A22043">
        <v>60721</v>
      </c>
      <c r="B22043" s="1">
        <f t="shared" si="344"/>
        <v>0.25510416666662772</v>
      </c>
    </row>
    <row r="22044" spans="1:2">
      <c r="A22044">
        <v>60722</v>
      </c>
      <c r="B22044" s="1">
        <f t="shared" si="344"/>
        <v>0.25511574074070181</v>
      </c>
    </row>
    <row r="22045" spans="1:2">
      <c r="A22045">
        <v>60723</v>
      </c>
      <c r="B22045" s="1">
        <f t="shared" si="344"/>
        <v>0.25512731481477591</v>
      </c>
    </row>
    <row r="22046" spans="1:2">
      <c r="A22046">
        <v>60724</v>
      </c>
      <c r="B22046" s="1">
        <f t="shared" si="344"/>
        <v>0.25513888888885</v>
      </c>
    </row>
    <row r="22047" spans="1:2">
      <c r="A22047">
        <v>60725</v>
      </c>
      <c r="B22047" s="1">
        <f t="shared" si="344"/>
        <v>0.2551504629629241</v>
      </c>
    </row>
    <row r="22048" spans="1:2">
      <c r="A22048">
        <v>60726</v>
      </c>
      <c r="B22048" s="1">
        <f t="shared" si="344"/>
        <v>0.25516203703699819</v>
      </c>
    </row>
    <row r="22049" spans="1:2">
      <c r="A22049">
        <v>60727</v>
      </c>
      <c r="B22049" s="1">
        <f t="shared" si="344"/>
        <v>0.25517361111107228</v>
      </c>
    </row>
    <row r="22050" spans="1:2">
      <c r="A22050">
        <v>60728</v>
      </c>
      <c r="B22050" s="1">
        <f t="shared" si="344"/>
        <v>0.25518518518514638</v>
      </c>
    </row>
    <row r="22051" spans="1:2">
      <c r="A22051">
        <v>60729</v>
      </c>
      <c r="B22051" s="1">
        <f t="shared" si="344"/>
        <v>0.25519675925922047</v>
      </c>
    </row>
    <row r="22052" spans="1:2">
      <c r="A22052">
        <v>60730</v>
      </c>
      <c r="B22052" s="1">
        <f t="shared" si="344"/>
        <v>0.25520833333329457</v>
      </c>
    </row>
    <row r="22053" spans="1:2">
      <c r="A22053">
        <v>60731</v>
      </c>
      <c r="B22053" s="1">
        <f t="shared" si="344"/>
        <v>0.25521990740736866</v>
      </c>
    </row>
    <row r="22054" spans="1:2">
      <c r="A22054">
        <v>60732</v>
      </c>
      <c r="B22054" s="1">
        <f t="shared" si="344"/>
        <v>0.25523148148144276</v>
      </c>
    </row>
    <row r="22055" spans="1:2">
      <c r="A22055">
        <v>60733</v>
      </c>
      <c r="B22055" s="1">
        <f t="shared" si="344"/>
        <v>0.25524305555551685</v>
      </c>
    </row>
    <row r="22056" spans="1:2">
      <c r="A22056">
        <v>60734</v>
      </c>
      <c r="B22056" s="1">
        <f t="shared" si="344"/>
        <v>0.25525462962959095</v>
      </c>
    </row>
    <row r="22057" spans="1:2">
      <c r="A22057">
        <v>60735</v>
      </c>
      <c r="B22057" s="1">
        <f t="shared" si="344"/>
        <v>0.25526620370366504</v>
      </c>
    </row>
    <row r="22058" spans="1:2">
      <c r="A22058">
        <v>60736</v>
      </c>
      <c r="B22058" s="1">
        <f t="shared" si="344"/>
        <v>0.25527777777773913</v>
      </c>
    </row>
    <row r="22059" spans="1:2">
      <c r="A22059">
        <v>60737</v>
      </c>
      <c r="B22059" s="1">
        <f t="shared" si="344"/>
        <v>0.25528935185181323</v>
      </c>
    </row>
    <row r="22060" spans="1:2">
      <c r="A22060">
        <v>60738</v>
      </c>
      <c r="B22060" s="1">
        <f t="shared" si="344"/>
        <v>0.25530092592588732</v>
      </c>
    </row>
    <row r="22061" spans="1:2">
      <c r="A22061">
        <v>60739</v>
      </c>
      <c r="B22061" s="1">
        <f t="shared" si="344"/>
        <v>0.25531249999996142</v>
      </c>
    </row>
    <row r="22062" spans="1:2">
      <c r="A22062">
        <v>60740</v>
      </c>
      <c r="B22062" s="1">
        <f t="shared" si="344"/>
        <v>0.25532407407403551</v>
      </c>
    </row>
    <row r="22063" spans="1:2">
      <c r="A22063">
        <v>60741</v>
      </c>
      <c r="B22063" s="1">
        <f t="shared" si="344"/>
        <v>0.25533564814810961</v>
      </c>
    </row>
    <row r="22064" spans="1:2">
      <c r="A22064">
        <v>60742</v>
      </c>
      <c r="B22064" s="1">
        <f t="shared" si="344"/>
        <v>0.2553472222221837</v>
      </c>
    </row>
    <row r="22065" spans="1:2">
      <c r="A22065">
        <v>60743</v>
      </c>
      <c r="B22065" s="1">
        <f t="shared" si="344"/>
        <v>0.2553587962962578</v>
      </c>
    </row>
    <row r="22066" spans="1:2">
      <c r="A22066">
        <v>60744</v>
      </c>
      <c r="B22066" s="1">
        <f t="shared" si="344"/>
        <v>0.25537037037033189</v>
      </c>
    </row>
    <row r="22067" spans="1:2">
      <c r="A22067">
        <v>60745</v>
      </c>
      <c r="B22067" s="1">
        <f t="shared" si="344"/>
        <v>0.25538194444440598</v>
      </c>
    </row>
    <row r="22068" spans="1:2">
      <c r="A22068">
        <v>60746</v>
      </c>
      <c r="B22068" s="1">
        <f t="shared" si="344"/>
        <v>0.25539351851848008</v>
      </c>
    </row>
    <row r="22069" spans="1:2">
      <c r="A22069">
        <v>60747</v>
      </c>
      <c r="B22069" s="1">
        <f t="shared" si="344"/>
        <v>0.25540509259255417</v>
      </c>
    </row>
    <row r="22070" spans="1:2">
      <c r="A22070">
        <v>60748</v>
      </c>
      <c r="B22070" s="1">
        <f t="shared" si="344"/>
        <v>0.25541666666662827</v>
      </c>
    </row>
    <row r="22071" spans="1:2">
      <c r="A22071">
        <v>60749</v>
      </c>
      <c r="B22071" s="1">
        <f t="shared" si="344"/>
        <v>0.25542824074070236</v>
      </c>
    </row>
    <row r="22072" spans="1:2">
      <c r="A22072">
        <v>60750</v>
      </c>
      <c r="B22072" s="1">
        <f t="shared" si="344"/>
        <v>0.25543981481477646</v>
      </c>
    </row>
    <row r="22073" spans="1:2">
      <c r="A22073">
        <v>60751</v>
      </c>
      <c r="B22073" s="1">
        <f t="shared" si="344"/>
        <v>0.25545138888885055</v>
      </c>
    </row>
    <row r="22074" spans="1:2">
      <c r="A22074">
        <v>60752</v>
      </c>
      <c r="B22074" s="1">
        <f t="shared" si="344"/>
        <v>0.25546296296292464</v>
      </c>
    </row>
    <row r="22075" spans="1:2">
      <c r="A22075">
        <v>60753</v>
      </c>
      <c r="B22075" s="1">
        <f t="shared" si="344"/>
        <v>0.25547453703699874</v>
      </c>
    </row>
    <row r="22076" spans="1:2">
      <c r="A22076">
        <v>60754</v>
      </c>
      <c r="B22076" s="1">
        <f t="shared" si="344"/>
        <v>0.25548611111107283</v>
      </c>
    </row>
    <row r="22077" spans="1:2">
      <c r="A22077">
        <v>60755</v>
      </c>
      <c r="B22077" s="1">
        <f t="shared" si="344"/>
        <v>0.25549768518514693</v>
      </c>
    </row>
    <row r="22078" spans="1:2">
      <c r="A22078">
        <v>60756</v>
      </c>
      <c r="B22078" s="1">
        <f t="shared" si="344"/>
        <v>0.25550925925922102</v>
      </c>
    </row>
    <row r="22079" spans="1:2">
      <c r="A22079">
        <v>60757</v>
      </c>
      <c r="B22079" s="1">
        <f t="shared" si="344"/>
        <v>0.25552083333329512</v>
      </c>
    </row>
    <row r="22080" spans="1:2">
      <c r="A22080">
        <v>60758</v>
      </c>
      <c r="B22080" s="1">
        <f t="shared" si="344"/>
        <v>0.25553240740736921</v>
      </c>
    </row>
    <row r="22081" spans="1:2">
      <c r="A22081">
        <v>60759</v>
      </c>
      <c r="B22081" s="1">
        <f t="shared" si="344"/>
        <v>0.25554398148144331</v>
      </c>
    </row>
    <row r="22082" spans="1:2">
      <c r="A22082">
        <v>60800</v>
      </c>
      <c r="B22082" s="1">
        <f t="shared" si="344"/>
        <v>0.2555555555555174</v>
      </c>
    </row>
    <row r="22083" spans="1:2">
      <c r="A22083">
        <v>60801</v>
      </c>
      <c r="B22083" s="1">
        <f t="shared" si="344"/>
        <v>0.25556712962959149</v>
      </c>
    </row>
    <row r="22084" spans="1:2">
      <c r="A22084">
        <v>60802</v>
      </c>
      <c r="B22084" s="1">
        <f t="shared" ref="B22084:B22147" si="345">B22083+TIME(0,0,1)</f>
        <v>0.25557870370366559</v>
      </c>
    </row>
    <row r="22085" spans="1:2">
      <c r="A22085">
        <v>60803</v>
      </c>
      <c r="B22085" s="1">
        <f t="shared" si="345"/>
        <v>0.25559027777773968</v>
      </c>
    </row>
    <row r="22086" spans="1:2">
      <c r="A22086">
        <v>60804</v>
      </c>
      <c r="B22086" s="1">
        <f t="shared" si="345"/>
        <v>0.25560185185181378</v>
      </c>
    </row>
    <row r="22087" spans="1:2">
      <c r="A22087">
        <v>60805</v>
      </c>
      <c r="B22087" s="1">
        <f t="shared" si="345"/>
        <v>0.25561342592588787</v>
      </c>
    </row>
    <row r="22088" spans="1:2">
      <c r="A22088">
        <v>60806</v>
      </c>
      <c r="B22088" s="1">
        <f t="shared" si="345"/>
        <v>0.25562499999996197</v>
      </c>
    </row>
    <row r="22089" spans="1:2">
      <c r="A22089">
        <v>60807</v>
      </c>
      <c r="B22089" s="1">
        <f t="shared" si="345"/>
        <v>0.25563657407403606</v>
      </c>
    </row>
    <row r="22090" spans="1:2">
      <c r="A22090">
        <v>60808</v>
      </c>
      <c r="B22090" s="1">
        <f t="shared" si="345"/>
        <v>0.25564814814811015</v>
      </c>
    </row>
    <row r="22091" spans="1:2">
      <c r="A22091">
        <v>60809</v>
      </c>
      <c r="B22091" s="1">
        <f t="shared" si="345"/>
        <v>0.25565972222218425</v>
      </c>
    </row>
    <row r="22092" spans="1:2">
      <c r="A22092">
        <v>60810</v>
      </c>
      <c r="B22092" s="1">
        <f t="shared" si="345"/>
        <v>0.25567129629625834</v>
      </c>
    </row>
    <row r="22093" spans="1:2">
      <c r="A22093">
        <v>60811</v>
      </c>
      <c r="B22093" s="1">
        <f t="shared" si="345"/>
        <v>0.25568287037033244</v>
      </c>
    </row>
    <row r="22094" spans="1:2">
      <c r="A22094">
        <v>60812</v>
      </c>
      <c r="B22094" s="1">
        <f t="shared" si="345"/>
        <v>0.25569444444440653</v>
      </c>
    </row>
    <row r="22095" spans="1:2">
      <c r="A22095">
        <v>60813</v>
      </c>
      <c r="B22095" s="1">
        <f t="shared" si="345"/>
        <v>0.25570601851848063</v>
      </c>
    </row>
    <row r="22096" spans="1:2">
      <c r="A22096">
        <v>60814</v>
      </c>
      <c r="B22096" s="1">
        <f t="shared" si="345"/>
        <v>0.25571759259255472</v>
      </c>
    </row>
    <row r="22097" spans="1:2">
      <c r="A22097">
        <v>60815</v>
      </c>
      <c r="B22097" s="1">
        <f t="shared" si="345"/>
        <v>0.25572916666662882</v>
      </c>
    </row>
    <row r="22098" spans="1:2">
      <c r="A22098">
        <v>60816</v>
      </c>
      <c r="B22098" s="1">
        <f t="shared" si="345"/>
        <v>0.25574074074070291</v>
      </c>
    </row>
    <row r="22099" spans="1:2">
      <c r="A22099">
        <v>60817</v>
      </c>
      <c r="B22099" s="1">
        <f t="shared" si="345"/>
        <v>0.255752314814777</v>
      </c>
    </row>
    <row r="22100" spans="1:2">
      <c r="A22100">
        <v>60818</v>
      </c>
      <c r="B22100" s="1">
        <f t="shared" si="345"/>
        <v>0.2557638888888511</v>
      </c>
    </row>
    <row r="22101" spans="1:2">
      <c r="A22101">
        <v>60819</v>
      </c>
      <c r="B22101" s="1">
        <f t="shared" si="345"/>
        <v>0.25577546296292519</v>
      </c>
    </row>
    <row r="22102" spans="1:2">
      <c r="A22102">
        <v>60820</v>
      </c>
      <c r="B22102" s="1">
        <f t="shared" si="345"/>
        <v>0.25578703703699929</v>
      </c>
    </row>
    <row r="22103" spans="1:2">
      <c r="A22103">
        <v>60821</v>
      </c>
      <c r="B22103" s="1">
        <f t="shared" si="345"/>
        <v>0.25579861111107338</v>
      </c>
    </row>
    <row r="22104" spans="1:2">
      <c r="A22104">
        <v>60822</v>
      </c>
      <c r="B22104" s="1">
        <f t="shared" si="345"/>
        <v>0.25581018518514748</v>
      </c>
    </row>
    <row r="22105" spans="1:2">
      <c r="A22105">
        <v>60823</v>
      </c>
      <c r="B22105" s="1">
        <f t="shared" si="345"/>
        <v>0.25582175925922157</v>
      </c>
    </row>
    <row r="22106" spans="1:2">
      <c r="A22106">
        <v>60824</v>
      </c>
      <c r="B22106" s="1">
        <f t="shared" si="345"/>
        <v>0.25583333333329566</v>
      </c>
    </row>
    <row r="22107" spans="1:2">
      <c r="A22107">
        <v>60825</v>
      </c>
      <c r="B22107" s="1">
        <f t="shared" si="345"/>
        <v>0.25584490740736976</v>
      </c>
    </row>
    <row r="22108" spans="1:2">
      <c r="A22108">
        <v>60826</v>
      </c>
      <c r="B22108" s="1">
        <f t="shared" si="345"/>
        <v>0.25585648148144385</v>
      </c>
    </row>
    <row r="22109" spans="1:2">
      <c r="A22109">
        <v>60827</v>
      </c>
      <c r="B22109" s="1">
        <f t="shared" si="345"/>
        <v>0.25586805555551795</v>
      </c>
    </row>
    <row r="22110" spans="1:2">
      <c r="A22110">
        <v>60828</v>
      </c>
      <c r="B22110" s="1">
        <f t="shared" si="345"/>
        <v>0.25587962962959204</v>
      </c>
    </row>
    <row r="22111" spans="1:2">
      <c r="A22111">
        <v>60829</v>
      </c>
      <c r="B22111" s="1">
        <f t="shared" si="345"/>
        <v>0.25589120370366614</v>
      </c>
    </row>
    <row r="22112" spans="1:2">
      <c r="A22112">
        <v>60830</v>
      </c>
      <c r="B22112" s="1">
        <f t="shared" si="345"/>
        <v>0.25590277777774023</v>
      </c>
    </row>
    <row r="22113" spans="1:2">
      <c r="A22113">
        <v>60831</v>
      </c>
      <c r="B22113" s="1">
        <f t="shared" si="345"/>
        <v>0.25591435185181433</v>
      </c>
    </row>
    <row r="22114" spans="1:2">
      <c r="A22114">
        <v>60832</v>
      </c>
      <c r="B22114" s="1">
        <f t="shared" si="345"/>
        <v>0.25592592592588842</v>
      </c>
    </row>
    <row r="22115" spans="1:2">
      <c r="A22115">
        <v>60833</v>
      </c>
      <c r="B22115" s="1">
        <f t="shared" si="345"/>
        <v>0.25593749999996251</v>
      </c>
    </row>
    <row r="22116" spans="1:2">
      <c r="A22116">
        <v>60834</v>
      </c>
      <c r="B22116" s="1">
        <f t="shared" si="345"/>
        <v>0.25594907407403661</v>
      </c>
    </row>
    <row r="22117" spans="1:2">
      <c r="A22117">
        <v>60835</v>
      </c>
      <c r="B22117" s="1">
        <f t="shared" si="345"/>
        <v>0.2559606481481107</v>
      </c>
    </row>
    <row r="22118" spans="1:2">
      <c r="A22118">
        <v>60836</v>
      </c>
      <c r="B22118" s="1">
        <f t="shared" si="345"/>
        <v>0.2559722222221848</v>
      </c>
    </row>
    <row r="22119" spans="1:2">
      <c r="A22119">
        <v>60837</v>
      </c>
      <c r="B22119" s="1">
        <f t="shared" si="345"/>
        <v>0.25598379629625889</v>
      </c>
    </row>
    <row r="22120" spans="1:2">
      <c r="A22120">
        <v>60838</v>
      </c>
      <c r="B22120" s="1">
        <f t="shared" si="345"/>
        <v>0.25599537037033299</v>
      </c>
    </row>
    <row r="22121" spans="1:2">
      <c r="A22121">
        <v>60839</v>
      </c>
      <c r="B22121" s="1">
        <f t="shared" si="345"/>
        <v>0.25600694444440708</v>
      </c>
    </row>
    <row r="22122" spans="1:2">
      <c r="A22122">
        <v>60840</v>
      </c>
      <c r="B22122" s="1">
        <f t="shared" si="345"/>
        <v>0.25601851851848118</v>
      </c>
    </row>
    <row r="22123" spans="1:2">
      <c r="A22123">
        <v>60841</v>
      </c>
      <c r="B22123" s="1">
        <f t="shared" si="345"/>
        <v>0.25603009259255527</v>
      </c>
    </row>
    <row r="22124" spans="1:2">
      <c r="A22124">
        <v>60842</v>
      </c>
      <c r="B22124" s="1">
        <f t="shared" si="345"/>
        <v>0.25604166666662936</v>
      </c>
    </row>
    <row r="22125" spans="1:2">
      <c r="A22125">
        <v>60843</v>
      </c>
      <c r="B22125" s="1">
        <f t="shared" si="345"/>
        <v>0.25605324074070346</v>
      </c>
    </row>
    <row r="22126" spans="1:2">
      <c r="A22126">
        <v>60844</v>
      </c>
      <c r="B22126" s="1">
        <f t="shared" si="345"/>
        <v>0.25606481481477755</v>
      </c>
    </row>
    <row r="22127" spans="1:2">
      <c r="A22127">
        <v>60845</v>
      </c>
      <c r="B22127" s="1">
        <f t="shared" si="345"/>
        <v>0.25607638888885165</v>
      </c>
    </row>
    <row r="22128" spans="1:2">
      <c r="A22128">
        <v>60846</v>
      </c>
      <c r="B22128" s="1">
        <f t="shared" si="345"/>
        <v>0.25608796296292574</v>
      </c>
    </row>
    <row r="22129" spans="1:2">
      <c r="A22129">
        <v>60847</v>
      </c>
      <c r="B22129" s="1">
        <f t="shared" si="345"/>
        <v>0.25609953703699984</v>
      </c>
    </row>
    <row r="22130" spans="1:2">
      <c r="A22130">
        <v>60848</v>
      </c>
      <c r="B22130" s="1">
        <f t="shared" si="345"/>
        <v>0.25611111111107393</v>
      </c>
    </row>
    <row r="22131" spans="1:2">
      <c r="A22131">
        <v>60849</v>
      </c>
      <c r="B22131" s="1">
        <f t="shared" si="345"/>
        <v>0.25612268518514802</v>
      </c>
    </row>
    <row r="22132" spans="1:2">
      <c r="A22132">
        <v>60850</v>
      </c>
      <c r="B22132" s="1">
        <f t="shared" si="345"/>
        <v>0.25613425925922212</v>
      </c>
    </row>
    <row r="22133" spans="1:2">
      <c r="A22133">
        <v>60851</v>
      </c>
      <c r="B22133" s="1">
        <f t="shared" si="345"/>
        <v>0.25614583333329621</v>
      </c>
    </row>
    <row r="22134" spans="1:2">
      <c r="A22134">
        <v>60852</v>
      </c>
      <c r="B22134" s="1">
        <f t="shared" si="345"/>
        <v>0.25615740740737031</v>
      </c>
    </row>
    <row r="22135" spans="1:2">
      <c r="A22135">
        <v>60853</v>
      </c>
      <c r="B22135" s="1">
        <f t="shared" si="345"/>
        <v>0.2561689814814444</v>
      </c>
    </row>
    <row r="22136" spans="1:2">
      <c r="A22136">
        <v>60854</v>
      </c>
      <c r="B22136" s="1">
        <f t="shared" si="345"/>
        <v>0.2561805555555185</v>
      </c>
    </row>
    <row r="22137" spans="1:2">
      <c r="A22137">
        <v>60855</v>
      </c>
      <c r="B22137" s="1">
        <f t="shared" si="345"/>
        <v>0.25619212962959259</v>
      </c>
    </row>
    <row r="22138" spans="1:2">
      <c r="A22138">
        <v>60856</v>
      </c>
      <c r="B22138" s="1">
        <f t="shared" si="345"/>
        <v>0.25620370370366669</v>
      </c>
    </row>
    <row r="22139" spans="1:2">
      <c r="A22139">
        <v>60857</v>
      </c>
      <c r="B22139" s="1">
        <f t="shared" si="345"/>
        <v>0.25621527777774078</v>
      </c>
    </row>
    <row r="22140" spans="1:2">
      <c r="A22140">
        <v>60858</v>
      </c>
      <c r="B22140" s="1">
        <f t="shared" si="345"/>
        <v>0.25622685185181487</v>
      </c>
    </row>
    <row r="22141" spans="1:2">
      <c r="A22141">
        <v>60859</v>
      </c>
      <c r="B22141" s="1">
        <f t="shared" si="345"/>
        <v>0.25623842592588897</v>
      </c>
    </row>
    <row r="22142" spans="1:2">
      <c r="A22142">
        <v>60900</v>
      </c>
      <c r="B22142" s="1">
        <f t="shared" si="345"/>
        <v>0.25624999999996306</v>
      </c>
    </row>
    <row r="22143" spans="1:2">
      <c r="A22143">
        <v>60901</v>
      </c>
      <c r="B22143" s="1">
        <f t="shared" si="345"/>
        <v>0.25626157407403716</v>
      </c>
    </row>
    <row r="22144" spans="1:2">
      <c r="A22144">
        <v>60902</v>
      </c>
      <c r="B22144" s="1">
        <f t="shared" si="345"/>
        <v>0.25627314814811125</v>
      </c>
    </row>
    <row r="22145" spans="1:2">
      <c r="A22145">
        <v>60903</v>
      </c>
      <c r="B22145" s="1">
        <f t="shared" si="345"/>
        <v>0.25628472222218535</v>
      </c>
    </row>
    <row r="22146" spans="1:2">
      <c r="A22146">
        <v>60904</v>
      </c>
      <c r="B22146" s="1">
        <f t="shared" si="345"/>
        <v>0.25629629629625944</v>
      </c>
    </row>
    <row r="22147" spans="1:2">
      <c r="A22147">
        <v>60905</v>
      </c>
      <c r="B22147" s="1">
        <f t="shared" si="345"/>
        <v>0.25630787037033353</v>
      </c>
    </row>
    <row r="22148" spans="1:2">
      <c r="A22148">
        <v>60906</v>
      </c>
      <c r="B22148" s="1">
        <f t="shared" ref="B22148:B22211" si="346">B22147+TIME(0,0,1)</f>
        <v>0.25631944444440763</v>
      </c>
    </row>
    <row r="22149" spans="1:2">
      <c r="A22149">
        <v>60907</v>
      </c>
      <c r="B22149" s="1">
        <f t="shared" si="346"/>
        <v>0.25633101851848172</v>
      </c>
    </row>
    <row r="22150" spans="1:2">
      <c r="A22150">
        <v>60908</v>
      </c>
      <c r="B22150" s="1">
        <f t="shared" si="346"/>
        <v>0.25634259259255582</v>
      </c>
    </row>
    <row r="22151" spans="1:2">
      <c r="A22151">
        <v>60909</v>
      </c>
      <c r="B22151" s="1">
        <f t="shared" si="346"/>
        <v>0.25635416666662991</v>
      </c>
    </row>
    <row r="22152" spans="1:2">
      <c r="A22152">
        <v>60910</v>
      </c>
      <c r="B22152" s="1">
        <f t="shared" si="346"/>
        <v>0.25636574074070401</v>
      </c>
    </row>
    <row r="22153" spans="1:2">
      <c r="A22153">
        <v>60911</v>
      </c>
      <c r="B22153" s="1">
        <f t="shared" si="346"/>
        <v>0.2563773148147781</v>
      </c>
    </row>
    <row r="22154" spans="1:2">
      <c r="A22154">
        <v>60912</v>
      </c>
      <c r="B22154" s="1">
        <f t="shared" si="346"/>
        <v>0.2563888888888522</v>
      </c>
    </row>
    <row r="22155" spans="1:2">
      <c r="A22155">
        <v>60913</v>
      </c>
      <c r="B22155" s="1">
        <f t="shared" si="346"/>
        <v>0.25640046296292629</v>
      </c>
    </row>
    <row r="22156" spans="1:2">
      <c r="A22156">
        <v>60914</v>
      </c>
      <c r="B22156" s="1">
        <f t="shared" si="346"/>
        <v>0.25641203703700038</v>
      </c>
    </row>
    <row r="22157" spans="1:2">
      <c r="A22157">
        <v>60915</v>
      </c>
      <c r="B22157" s="1">
        <f t="shared" si="346"/>
        <v>0.25642361111107448</v>
      </c>
    </row>
    <row r="22158" spans="1:2">
      <c r="A22158">
        <v>60916</v>
      </c>
      <c r="B22158" s="1">
        <f t="shared" si="346"/>
        <v>0.25643518518514857</v>
      </c>
    </row>
    <row r="22159" spans="1:2">
      <c r="A22159">
        <v>60917</v>
      </c>
      <c r="B22159" s="1">
        <f t="shared" si="346"/>
        <v>0.25644675925922267</v>
      </c>
    </row>
    <row r="22160" spans="1:2">
      <c r="A22160">
        <v>60918</v>
      </c>
      <c r="B22160" s="1">
        <f t="shared" si="346"/>
        <v>0.25645833333329676</v>
      </c>
    </row>
    <row r="22161" spans="1:2">
      <c r="A22161">
        <v>60919</v>
      </c>
      <c r="B22161" s="1">
        <f t="shared" si="346"/>
        <v>0.25646990740737086</v>
      </c>
    </row>
    <row r="22162" spans="1:2">
      <c r="A22162">
        <v>60920</v>
      </c>
      <c r="B22162" s="1">
        <f t="shared" si="346"/>
        <v>0.25648148148144495</v>
      </c>
    </row>
    <row r="22163" spans="1:2">
      <c r="A22163">
        <v>60921</v>
      </c>
      <c r="B22163" s="1">
        <f t="shared" si="346"/>
        <v>0.25649305555551905</v>
      </c>
    </row>
    <row r="22164" spans="1:2">
      <c r="A22164">
        <v>60922</v>
      </c>
      <c r="B22164" s="1">
        <f t="shared" si="346"/>
        <v>0.25650462962959314</v>
      </c>
    </row>
    <row r="22165" spans="1:2">
      <c r="A22165">
        <v>60923</v>
      </c>
      <c r="B22165" s="1">
        <f t="shared" si="346"/>
        <v>0.25651620370366723</v>
      </c>
    </row>
    <row r="22166" spans="1:2">
      <c r="A22166">
        <v>60924</v>
      </c>
      <c r="B22166" s="1">
        <f t="shared" si="346"/>
        <v>0.25652777777774133</v>
      </c>
    </row>
    <row r="22167" spans="1:2">
      <c r="A22167">
        <v>60925</v>
      </c>
      <c r="B22167" s="1">
        <f t="shared" si="346"/>
        <v>0.25653935185181542</v>
      </c>
    </row>
    <row r="22168" spans="1:2">
      <c r="A22168">
        <v>60926</v>
      </c>
      <c r="B22168" s="1">
        <f t="shared" si="346"/>
        <v>0.25655092592588952</v>
      </c>
    </row>
    <row r="22169" spans="1:2">
      <c r="A22169">
        <v>60927</v>
      </c>
      <c r="B22169" s="1">
        <f t="shared" si="346"/>
        <v>0.25656249999996361</v>
      </c>
    </row>
    <row r="22170" spans="1:2">
      <c r="A22170">
        <v>60928</v>
      </c>
      <c r="B22170" s="1">
        <f t="shared" si="346"/>
        <v>0.25657407407403771</v>
      </c>
    </row>
    <row r="22171" spans="1:2">
      <c r="A22171">
        <v>60929</v>
      </c>
      <c r="B22171" s="1">
        <f t="shared" si="346"/>
        <v>0.2565856481481118</v>
      </c>
    </row>
    <row r="22172" spans="1:2">
      <c r="A22172">
        <v>60930</v>
      </c>
      <c r="B22172" s="1">
        <f t="shared" si="346"/>
        <v>0.25659722222218589</v>
      </c>
    </row>
    <row r="22173" spans="1:2">
      <c r="A22173">
        <v>60931</v>
      </c>
      <c r="B22173" s="1">
        <f t="shared" si="346"/>
        <v>0.25660879629625999</v>
      </c>
    </row>
    <row r="22174" spans="1:2">
      <c r="A22174">
        <v>60932</v>
      </c>
      <c r="B22174" s="1">
        <f t="shared" si="346"/>
        <v>0.25662037037033408</v>
      </c>
    </row>
    <row r="22175" spans="1:2">
      <c r="A22175">
        <v>60933</v>
      </c>
      <c r="B22175" s="1">
        <f t="shared" si="346"/>
        <v>0.25663194444440818</v>
      </c>
    </row>
    <row r="22176" spans="1:2">
      <c r="A22176">
        <v>60934</v>
      </c>
      <c r="B22176" s="1">
        <f t="shared" si="346"/>
        <v>0.25664351851848227</v>
      </c>
    </row>
    <row r="22177" spans="1:2">
      <c r="A22177">
        <v>60935</v>
      </c>
      <c r="B22177" s="1">
        <f t="shared" si="346"/>
        <v>0.25665509259255637</v>
      </c>
    </row>
    <row r="22178" spans="1:2">
      <c r="A22178">
        <v>60936</v>
      </c>
      <c r="B22178" s="1">
        <f t="shared" si="346"/>
        <v>0.25666666666663046</v>
      </c>
    </row>
    <row r="22179" spans="1:2">
      <c r="A22179">
        <v>60937</v>
      </c>
      <c r="B22179" s="1">
        <f t="shared" si="346"/>
        <v>0.25667824074070456</v>
      </c>
    </row>
    <row r="22180" spans="1:2">
      <c r="A22180">
        <v>60938</v>
      </c>
      <c r="B22180" s="1">
        <f t="shared" si="346"/>
        <v>0.25668981481477865</v>
      </c>
    </row>
    <row r="22181" spans="1:2">
      <c r="A22181">
        <v>60939</v>
      </c>
      <c r="B22181" s="1">
        <f t="shared" si="346"/>
        <v>0.25670138888885274</v>
      </c>
    </row>
    <row r="22182" spans="1:2">
      <c r="A22182">
        <v>60940</v>
      </c>
      <c r="B22182" s="1">
        <f t="shared" si="346"/>
        <v>0.25671296296292684</v>
      </c>
    </row>
    <row r="22183" spans="1:2">
      <c r="A22183">
        <v>60941</v>
      </c>
      <c r="B22183" s="1">
        <f t="shared" si="346"/>
        <v>0.25672453703700093</v>
      </c>
    </row>
    <row r="22184" spans="1:2">
      <c r="A22184">
        <v>60942</v>
      </c>
      <c r="B22184" s="1">
        <f t="shared" si="346"/>
        <v>0.25673611111107503</v>
      </c>
    </row>
    <row r="22185" spans="1:2">
      <c r="A22185">
        <v>60943</v>
      </c>
      <c r="B22185" s="1">
        <f t="shared" si="346"/>
        <v>0.25674768518514912</v>
      </c>
    </row>
    <row r="22186" spans="1:2">
      <c r="A22186">
        <v>60944</v>
      </c>
      <c r="B22186" s="1">
        <f t="shared" si="346"/>
        <v>0.25675925925922322</v>
      </c>
    </row>
    <row r="22187" spans="1:2">
      <c r="A22187">
        <v>60945</v>
      </c>
      <c r="B22187" s="1">
        <f t="shared" si="346"/>
        <v>0.25677083333329731</v>
      </c>
    </row>
    <row r="22188" spans="1:2">
      <c r="A22188">
        <v>60946</v>
      </c>
      <c r="B22188" s="1">
        <f t="shared" si="346"/>
        <v>0.2567824074073714</v>
      </c>
    </row>
    <row r="22189" spans="1:2">
      <c r="A22189">
        <v>60947</v>
      </c>
      <c r="B22189" s="1">
        <f t="shared" si="346"/>
        <v>0.2567939814814455</v>
      </c>
    </row>
    <row r="22190" spans="1:2">
      <c r="A22190">
        <v>60948</v>
      </c>
      <c r="B22190" s="1">
        <f t="shared" si="346"/>
        <v>0.25680555555551959</v>
      </c>
    </row>
    <row r="22191" spans="1:2">
      <c r="A22191">
        <v>60949</v>
      </c>
      <c r="B22191" s="1">
        <f t="shared" si="346"/>
        <v>0.25681712962959369</v>
      </c>
    </row>
    <row r="22192" spans="1:2">
      <c r="A22192">
        <v>60950</v>
      </c>
      <c r="B22192" s="1">
        <f t="shared" si="346"/>
        <v>0.25682870370366778</v>
      </c>
    </row>
    <row r="22193" spans="1:2">
      <c r="A22193">
        <v>60951</v>
      </c>
      <c r="B22193" s="1">
        <f t="shared" si="346"/>
        <v>0.25684027777774188</v>
      </c>
    </row>
    <row r="22194" spans="1:2">
      <c r="A22194">
        <v>60952</v>
      </c>
      <c r="B22194" s="1">
        <f t="shared" si="346"/>
        <v>0.25685185185181597</v>
      </c>
    </row>
    <row r="22195" spans="1:2">
      <c r="A22195">
        <v>60953</v>
      </c>
      <c r="B22195" s="1">
        <f t="shared" si="346"/>
        <v>0.25686342592589007</v>
      </c>
    </row>
    <row r="22196" spans="1:2">
      <c r="A22196">
        <v>60954</v>
      </c>
      <c r="B22196" s="1">
        <f t="shared" si="346"/>
        <v>0.25687499999996416</v>
      </c>
    </row>
    <row r="22197" spans="1:2">
      <c r="A22197">
        <v>60955</v>
      </c>
      <c r="B22197" s="1">
        <f t="shared" si="346"/>
        <v>0.25688657407403825</v>
      </c>
    </row>
    <row r="22198" spans="1:2">
      <c r="A22198">
        <v>60956</v>
      </c>
      <c r="B22198" s="1">
        <f t="shared" si="346"/>
        <v>0.25689814814811235</v>
      </c>
    </row>
    <row r="22199" spans="1:2">
      <c r="A22199">
        <v>60957</v>
      </c>
      <c r="B22199" s="1">
        <f t="shared" si="346"/>
        <v>0.25690972222218644</v>
      </c>
    </row>
    <row r="22200" spans="1:2">
      <c r="A22200">
        <v>60958</v>
      </c>
      <c r="B22200" s="1">
        <f t="shared" si="346"/>
        <v>0.25692129629626054</v>
      </c>
    </row>
    <row r="22201" spans="1:2">
      <c r="A22201">
        <v>60959</v>
      </c>
      <c r="B22201" s="1">
        <f t="shared" si="346"/>
        <v>0.25693287037033463</v>
      </c>
    </row>
    <row r="22202" spans="1:2">
      <c r="A22202">
        <v>61000</v>
      </c>
      <c r="B22202" s="1">
        <f t="shared" si="346"/>
        <v>0.25694444444440873</v>
      </c>
    </row>
    <row r="22203" spans="1:2">
      <c r="A22203">
        <v>61001</v>
      </c>
      <c r="B22203" s="1">
        <f t="shared" si="346"/>
        <v>0.25695601851848282</v>
      </c>
    </row>
    <row r="22204" spans="1:2">
      <c r="A22204">
        <v>61002</v>
      </c>
      <c r="B22204" s="1">
        <f t="shared" si="346"/>
        <v>0.25696759259255691</v>
      </c>
    </row>
    <row r="22205" spans="1:2">
      <c r="A22205">
        <v>61003</v>
      </c>
      <c r="B22205" s="1">
        <f t="shared" si="346"/>
        <v>0.25697916666663101</v>
      </c>
    </row>
    <row r="22206" spans="1:2">
      <c r="A22206">
        <v>61004</v>
      </c>
      <c r="B22206" s="1">
        <f t="shared" si="346"/>
        <v>0.2569907407407051</v>
      </c>
    </row>
    <row r="22207" spans="1:2">
      <c r="A22207">
        <v>61005</v>
      </c>
      <c r="B22207" s="1">
        <f t="shared" si="346"/>
        <v>0.2570023148147792</v>
      </c>
    </row>
    <row r="22208" spans="1:2">
      <c r="A22208">
        <v>61006</v>
      </c>
      <c r="B22208" s="1">
        <f t="shared" si="346"/>
        <v>0.25701388888885329</v>
      </c>
    </row>
    <row r="22209" spans="1:2">
      <c r="A22209">
        <v>61007</v>
      </c>
      <c r="B22209" s="1">
        <f t="shared" si="346"/>
        <v>0.25702546296292739</v>
      </c>
    </row>
    <row r="22210" spans="1:2">
      <c r="A22210">
        <v>61008</v>
      </c>
      <c r="B22210" s="1">
        <f t="shared" si="346"/>
        <v>0.25703703703700148</v>
      </c>
    </row>
    <row r="22211" spans="1:2">
      <c r="A22211">
        <v>61009</v>
      </c>
      <c r="B22211" s="1">
        <f t="shared" si="346"/>
        <v>0.25704861111107558</v>
      </c>
    </row>
    <row r="22212" spans="1:2">
      <c r="A22212">
        <v>61010</v>
      </c>
      <c r="B22212" s="1">
        <f t="shared" ref="B22212:B22275" si="347">B22211+TIME(0,0,1)</f>
        <v>0.25706018518514967</v>
      </c>
    </row>
    <row r="22213" spans="1:2">
      <c r="A22213">
        <v>61011</v>
      </c>
      <c r="B22213" s="1">
        <f t="shared" si="347"/>
        <v>0.25707175925922376</v>
      </c>
    </row>
    <row r="22214" spans="1:2">
      <c r="A22214">
        <v>61012</v>
      </c>
      <c r="B22214" s="1">
        <f t="shared" si="347"/>
        <v>0.25708333333329786</v>
      </c>
    </row>
    <row r="22215" spans="1:2">
      <c r="A22215">
        <v>61013</v>
      </c>
      <c r="B22215" s="1">
        <f t="shared" si="347"/>
        <v>0.25709490740737195</v>
      </c>
    </row>
    <row r="22216" spans="1:2">
      <c r="A22216">
        <v>61014</v>
      </c>
      <c r="B22216" s="1">
        <f t="shared" si="347"/>
        <v>0.25710648148144605</v>
      </c>
    </row>
    <row r="22217" spans="1:2">
      <c r="A22217">
        <v>61015</v>
      </c>
      <c r="B22217" s="1">
        <f t="shared" si="347"/>
        <v>0.25711805555552014</v>
      </c>
    </row>
    <row r="22218" spans="1:2">
      <c r="A22218">
        <v>61016</v>
      </c>
      <c r="B22218" s="1">
        <f t="shared" si="347"/>
        <v>0.25712962962959424</v>
      </c>
    </row>
    <row r="22219" spans="1:2">
      <c r="A22219">
        <v>61017</v>
      </c>
      <c r="B22219" s="1">
        <f t="shared" si="347"/>
        <v>0.25714120370366833</v>
      </c>
    </row>
    <row r="22220" spans="1:2">
      <c r="A22220">
        <v>61018</v>
      </c>
      <c r="B22220" s="1">
        <f t="shared" si="347"/>
        <v>0.25715277777774243</v>
      </c>
    </row>
    <row r="22221" spans="1:2">
      <c r="A22221">
        <v>61019</v>
      </c>
      <c r="B22221" s="1">
        <f t="shared" si="347"/>
        <v>0.25716435185181652</v>
      </c>
    </row>
    <row r="22222" spans="1:2">
      <c r="A22222">
        <v>61020</v>
      </c>
      <c r="B22222" s="1">
        <f t="shared" si="347"/>
        <v>0.25717592592589061</v>
      </c>
    </row>
    <row r="22223" spans="1:2">
      <c r="A22223">
        <v>61021</v>
      </c>
      <c r="B22223" s="1">
        <f t="shared" si="347"/>
        <v>0.25718749999996471</v>
      </c>
    </row>
    <row r="22224" spans="1:2">
      <c r="A22224">
        <v>61022</v>
      </c>
      <c r="B22224" s="1">
        <f t="shared" si="347"/>
        <v>0.2571990740740388</v>
      </c>
    </row>
    <row r="22225" spans="1:2">
      <c r="A22225">
        <v>61023</v>
      </c>
      <c r="B22225" s="1">
        <f t="shared" si="347"/>
        <v>0.2572106481481129</v>
      </c>
    </row>
    <row r="22226" spans="1:2">
      <c r="A22226">
        <v>61024</v>
      </c>
      <c r="B22226" s="1">
        <f t="shared" si="347"/>
        <v>0.25722222222218699</v>
      </c>
    </row>
    <row r="22227" spans="1:2">
      <c r="A22227">
        <v>61025</v>
      </c>
      <c r="B22227" s="1">
        <f t="shared" si="347"/>
        <v>0.25723379629626109</v>
      </c>
    </row>
    <row r="22228" spans="1:2">
      <c r="A22228">
        <v>61026</v>
      </c>
      <c r="B22228" s="1">
        <f t="shared" si="347"/>
        <v>0.25724537037033518</v>
      </c>
    </row>
    <row r="22229" spans="1:2">
      <c r="A22229">
        <v>61027</v>
      </c>
      <c r="B22229" s="1">
        <f t="shared" si="347"/>
        <v>0.25725694444440927</v>
      </c>
    </row>
    <row r="22230" spans="1:2">
      <c r="A22230">
        <v>61028</v>
      </c>
      <c r="B22230" s="1">
        <f t="shared" si="347"/>
        <v>0.25726851851848337</v>
      </c>
    </row>
    <row r="22231" spans="1:2">
      <c r="A22231">
        <v>61029</v>
      </c>
      <c r="B22231" s="1">
        <f t="shared" si="347"/>
        <v>0.25728009259255746</v>
      </c>
    </row>
    <row r="22232" spans="1:2">
      <c r="A22232">
        <v>61030</v>
      </c>
      <c r="B22232" s="1">
        <f t="shared" si="347"/>
        <v>0.25729166666663156</v>
      </c>
    </row>
    <row r="22233" spans="1:2">
      <c r="A22233">
        <v>61031</v>
      </c>
      <c r="B22233" s="1">
        <f t="shared" si="347"/>
        <v>0.25730324074070565</v>
      </c>
    </row>
    <row r="22234" spans="1:2">
      <c r="A22234">
        <v>61032</v>
      </c>
      <c r="B22234" s="1">
        <f t="shared" si="347"/>
        <v>0.25731481481477975</v>
      </c>
    </row>
    <row r="22235" spans="1:2">
      <c r="A22235">
        <v>61033</v>
      </c>
      <c r="B22235" s="1">
        <f t="shared" si="347"/>
        <v>0.25732638888885384</v>
      </c>
    </row>
    <row r="22236" spans="1:2">
      <c r="A22236">
        <v>61034</v>
      </c>
      <c r="B22236" s="1">
        <f t="shared" si="347"/>
        <v>0.25733796296292794</v>
      </c>
    </row>
    <row r="22237" spans="1:2">
      <c r="A22237">
        <v>61035</v>
      </c>
      <c r="B22237" s="1">
        <f t="shared" si="347"/>
        <v>0.25734953703700203</v>
      </c>
    </row>
    <row r="22238" spans="1:2">
      <c r="A22238">
        <v>61036</v>
      </c>
      <c r="B22238" s="1">
        <f t="shared" si="347"/>
        <v>0.25736111111107612</v>
      </c>
    </row>
    <row r="22239" spans="1:2">
      <c r="A22239">
        <v>61037</v>
      </c>
      <c r="B22239" s="1">
        <f t="shared" si="347"/>
        <v>0.25737268518515022</v>
      </c>
    </row>
    <row r="22240" spans="1:2">
      <c r="A22240">
        <v>61038</v>
      </c>
      <c r="B22240" s="1">
        <f t="shared" si="347"/>
        <v>0.25738425925922431</v>
      </c>
    </row>
    <row r="22241" spans="1:2">
      <c r="A22241">
        <v>61039</v>
      </c>
      <c r="B22241" s="1">
        <f t="shared" si="347"/>
        <v>0.25739583333329841</v>
      </c>
    </row>
    <row r="22242" spans="1:2">
      <c r="A22242">
        <v>61040</v>
      </c>
      <c r="B22242" s="1">
        <f t="shared" si="347"/>
        <v>0.2574074074073725</v>
      </c>
    </row>
    <row r="22243" spans="1:2">
      <c r="A22243">
        <v>61041</v>
      </c>
      <c r="B22243" s="1">
        <f t="shared" si="347"/>
        <v>0.2574189814814466</v>
      </c>
    </row>
    <row r="22244" spans="1:2">
      <c r="A22244">
        <v>61042</v>
      </c>
      <c r="B22244" s="1">
        <f t="shared" si="347"/>
        <v>0.25743055555552069</v>
      </c>
    </row>
    <row r="22245" spans="1:2">
      <c r="A22245">
        <v>61043</v>
      </c>
      <c r="B22245" s="1">
        <f t="shared" si="347"/>
        <v>0.25744212962959478</v>
      </c>
    </row>
    <row r="22246" spans="1:2">
      <c r="A22246">
        <v>61044</v>
      </c>
      <c r="B22246" s="1">
        <f t="shared" si="347"/>
        <v>0.25745370370366888</v>
      </c>
    </row>
    <row r="22247" spans="1:2">
      <c r="A22247">
        <v>61045</v>
      </c>
      <c r="B22247" s="1">
        <f t="shared" si="347"/>
        <v>0.25746527777774297</v>
      </c>
    </row>
    <row r="22248" spans="1:2">
      <c r="A22248">
        <v>61046</v>
      </c>
      <c r="B22248" s="1">
        <f t="shared" si="347"/>
        <v>0.25747685185181707</v>
      </c>
    </row>
    <row r="22249" spans="1:2">
      <c r="A22249">
        <v>61047</v>
      </c>
      <c r="B22249" s="1">
        <f t="shared" si="347"/>
        <v>0.25748842592589116</v>
      </c>
    </row>
    <row r="22250" spans="1:2">
      <c r="A22250">
        <v>61048</v>
      </c>
      <c r="B22250" s="1">
        <f t="shared" si="347"/>
        <v>0.25749999999996526</v>
      </c>
    </row>
    <row r="22251" spans="1:2">
      <c r="A22251">
        <v>61049</v>
      </c>
      <c r="B22251" s="1">
        <f t="shared" si="347"/>
        <v>0.25751157407403935</v>
      </c>
    </row>
    <row r="22252" spans="1:2">
      <c r="A22252">
        <v>61050</v>
      </c>
      <c r="B22252" s="1">
        <f t="shared" si="347"/>
        <v>0.25752314814811345</v>
      </c>
    </row>
    <row r="22253" spans="1:2">
      <c r="A22253">
        <v>61051</v>
      </c>
      <c r="B22253" s="1">
        <f t="shared" si="347"/>
        <v>0.25753472222218754</v>
      </c>
    </row>
    <row r="22254" spans="1:2">
      <c r="A22254">
        <v>61052</v>
      </c>
      <c r="B22254" s="1">
        <f t="shared" si="347"/>
        <v>0.25754629629626163</v>
      </c>
    </row>
    <row r="22255" spans="1:2">
      <c r="A22255">
        <v>61053</v>
      </c>
      <c r="B22255" s="1">
        <f t="shared" si="347"/>
        <v>0.25755787037033573</v>
      </c>
    </row>
    <row r="22256" spans="1:2">
      <c r="A22256">
        <v>61054</v>
      </c>
      <c r="B22256" s="1">
        <f t="shared" si="347"/>
        <v>0.25756944444440982</v>
      </c>
    </row>
    <row r="22257" spans="1:2">
      <c r="A22257">
        <v>61055</v>
      </c>
      <c r="B22257" s="1">
        <f t="shared" si="347"/>
        <v>0.25758101851848392</v>
      </c>
    </row>
    <row r="22258" spans="1:2">
      <c r="A22258">
        <v>61056</v>
      </c>
      <c r="B22258" s="1">
        <f t="shared" si="347"/>
        <v>0.25759259259255801</v>
      </c>
    </row>
    <row r="22259" spans="1:2">
      <c r="A22259">
        <v>61057</v>
      </c>
      <c r="B22259" s="1">
        <f t="shared" si="347"/>
        <v>0.25760416666663211</v>
      </c>
    </row>
    <row r="22260" spans="1:2">
      <c r="A22260">
        <v>61058</v>
      </c>
      <c r="B22260" s="1">
        <f t="shared" si="347"/>
        <v>0.2576157407407062</v>
      </c>
    </row>
    <row r="22261" spans="1:2">
      <c r="A22261">
        <v>61059</v>
      </c>
      <c r="B22261" s="1">
        <f t="shared" si="347"/>
        <v>0.25762731481478029</v>
      </c>
    </row>
    <row r="22262" spans="1:2">
      <c r="A22262">
        <v>61100</v>
      </c>
      <c r="B22262" s="1">
        <f t="shared" si="347"/>
        <v>0.25763888888885439</v>
      </c>
    </row>
    <row r="22263" spans="1:2">
      <c r="A22263">
        <v>61101</v>
      </c>
      <c r="B22263" s="1">
        <f t="shared" si="347"/>
        <v>0.25765046296292848</v>
      </c>
    </row>
    <row r="22264" spans="1:2">
      <c r="A22264">
        <v>61102</v>
      </c>
      <c r="B22264" s="1">
        <f t="shared" si="347"/>
        <v>0.25766203703700258</v>
      </c>
    </row>
    <row r="22265" spans="1:2">
      <c r="A22265">
        <v>61103</v>
      </c>
      <c r="B22265" s="1">
        <f t="shared" si="347"/>
        <v>0.25767361111107667</v>
      </c>
    </row>
    <row r="22266" spans="1:2">
      <c r="A22266">
        <v>61104</v>
      </c>
      <c r="B22266" s="1">
        <f t="shared" si="347"/>
        <v>0.25768518518515077</v>
      </c>
    </row>
    <row r="22267" spans="1:2">
      <c r="A22267">
        <v>61105</v>
      </c>
      <c r="B22267" s="1">
        <f t="shared" si="347"/>
        <v>0.25769675925922486</v>
      </c>
    </row>
    <row r="22268" spans="1:2">
      <c r="A22268">
        <v>61106</v>
      </c>
      <c r="B22268" s="1">
        <f t="shared" si="347"/>
        <v>0.25770833333329896</v>
      </c>
    </row>
    <row r="22269" spans="1:2">
      <c r="A22269">
        <v>61107</v>
      </c>
      <c r="B22269" s="1">
        <f t="shared" si="347"/>
        <v>0.25771990740737305</v>
      </c>
    </row>
    <row r="22270" spans="1:2">
      <c r="A22270">
        <v>61108</v>
      </c>
      <c r="B22270" s="1">
        <f t="shared" si="347"/>
        <v>0.25773148148144714</v>
      </c>
    </row>
    <row r="22271" spans="1:2">
      <c r="A22271">
        <v>61109</v>
      </c>
      <c r="B22271" s="1">
        <f t="shared" si="347"/>
        <v>0.25774305555552124</v>
      </c>
    </row>
    <row r="22272" spans="1:2">
      <c r="A22272">
        <v>61110</v>
      </c>
      <c r="B22272" s="1">
        <f t="shared" si="347"/>
        <v>0.25775462962959533</v>
      </c>
    </row>
    <row r="22273" spans="1:2">
      <c r="A22273">
        <v>61111</v>
      </c>
      <c r="B22273" s="1">
        <f t="shared" si="347"/>
        <v>0.25776620370366943</v>
      </c>
    </row>
    <row r="22274" spans="1:2">
      <c r="A22274">
        <v>61112</v>
      </c>
      <c r="B22274" s="1">
        <f t="shared" si="347"/>
        <v>0.25777777777774352</v>
      </c>
    </row>
    <row r="22275" spans="1:2">
      <c r="A22275">
        <v>61113</v>
      </c>
      <c r="B22275" s="1">
        <f t="shared" si="347"/>
        <v>0.25778935185181762</v>
      </c>
    </row>
    <row r="22276" spans="1:2">
      <c r="A22276">
        <v>61114</v>
      </c>
      <c r="B22276" s="1">
        <f t="shared" ref="B22276:B22339" si="348">B22275+TIME(0,0,1)</f>
        <v>0.25780092592589171</v>
      </c>
    </row>
    <row r="22277" spans="1:2">
      <c r="A22277">
        <v>61115</v>
      </c>
      <c r="B22277" s="1">
        <f t="shared" si="348"/>
        <v>0.25781249999996581</v>
      </c>
    </row>
    <row r="22278" spans="1:2">
      <c r="A22278">
        <v>61116</v>
      </c>
      <c r="B22278" s="1">
        <f t="shared" si="348"/>
        <v>0.2578240740740399</v>
      </c>
    </row>
    <row r="22279" spans="1:2">
      <c r="A22279">
        <v>61117</v>
      </c>
      <c r="B22279" s="1">
        <f t="shared" si="348"/>
        <v>0.25783564814811399</v>
      </c>
    </row>
    <row r="22280" spans="1:2">
      <c r="A22280">
        <v>61118</v>
      </c>
      <c r="B22280" s="1">
        <f t="shared" si="348"/>
        <v>0.25784722222218809</v>
      </c>
    </row>
    <row r="22281" spans="1:2">
      <c r="A22281">
        <v>61119</v>
      </c>
      <c r="B22281" s="1">
        <f t="shared" si="348"/>
        <v>0.25785879629626218</v>
      </c>
    </row>
    <row r="22282" spans="1:2">
      <c r="A22282">
        <v>61120</v>
      </c>
      <c r="B22282" s="1">
        <f t="shared" si="348"/>
        <v>0.25787037037033628</v>
      </c>
    </row>
    <row r="22283" spans="1:2">
      <c r="A22283">
        <v>61121</v>
      </c>
      <c r="B22283" s="1">
        <f t="shared" si="348"/>
        <v>0.25788194444441037</v>
      </c>
    </row>
    <row r="22284" spans="1:2">
      <c r="A22284">
        <v>61122</v>
      </c>
      <c r="B22284" s="1">
        <f t="shared" si="348"/>
        <v>0.25789351851848447</v>
      </c>
    </row>
    <row r="22285" spans="1:2">
      <c r="A22285">
        <v>61123</v>
      </c>
      <c r="B22285" s="1">
        <f t="shared" si="348"/>
        <v>0.25790509259255856</v>
      </c>
    </row>
    <row r="22286" spans="1:2">
      <c r="A22286">
        <v>61124</v>
      </c>
      <c r="B22286" s="1">
        <f t="shared" si="348"/>
        <v>0.25791666666663265</v>
      </c>
    </row>
    <row r="22287" spans="1:2">
      <c r="A22287">
        <v>61125</v>
      </c>
      <c r="B22287" s="1">
        <f t="shared" si="348"/>
        <v>0.25792824074070675</v>
      </c>
    </row>
    <row r="22288" spans="1:2">
      <c r="A22288">
        <v>61126</v>
      </c>
      <c r="B22288" s="1">
        <f t="shared" si="348"/>
        <v>0.25793981481478084</v>
      </c>
    </row>
    <row r="22289" spans="1:2">
      <c r="A22289">
        <v>61127</v>
      </c>
      <c r="B22289" s="1">
        <f t="shared" si="348"/>
        <v>0.25795138888885494</v>
      </c>
    </row>
    <row r="22290" spans="1:2">
      <c r="A22290">
        <v>61128</v>
      </c>
      <c r="B22290" s="1">
        <f t="shared" si="348"/>
        <v>0.25796296296292903</v>
      </c>
    </row>
    <row r="22291" spans="1:2">
      <c r="A22291">
        <v>61129</v>
      </c>
      <c r="B22291" s="1">
        <f t="shared" si="348"/>
        <v>0.25797453703700313</v>
      </c>
    </row>
    <row r="22292" spans="1:2">
      <c r="A22292">
        <v>61130</v>
      </c>
      <c r="B22292" s="1">
        <f t="shared" si="348"/>
        <v>0.25798611111107722</v>
      </c>
    </row>
    <row r="22293" spans="1:2">
      <c r="A22293">
        <v>61131</v>
      </c>
      <c r="B22293" s="1">
        <f t="shared" si="348"/>
        <v>0.25799768518515132</v>
      </c>
    </row>
    <row r="22294" spans="1:2">
      <c r="A22294">
        <v>61132</v>
      </c>
      <c r="B22294" s="1">
        <f t="shared" si="348"/>
        <v>0.25800925925922541</v>
      </c>
    </row>
    <row r="22295" spans="1:2">
      <c r="A22295">
        <v>61133</v>
      </c>
      <c r="B22295" s="1">
        <f t="shared" si="348"/>
        <v>0.2580208333332995</v>
      </c>
    </row>
    <row r="22296" spans="1:2">
      <c r="A22296">
        <v>61134</v>
      </c>
      <c r="B22296" s="1">
        <f t="shared" si="348"/>
        <v>0.2580324074073736</v>
      </c>
    </row>
    <row r="22297" spans="1:2">
      <c r="A22297">
        <v>61135</v>
      </c>
      <c r="B22297" s="1">
        <f t="shared" si="348"/>
        <v>0.25804398148144769</v>
      </c>
    </row>
    <row r="22298" spans="1:2">
      <c r="A22298">
        <v>61136</v>
      </c>
      <c r="B22298" s="1">
        <f t="shared" si="348"/>
        <v>0.25805555555552179</v>
      </c>
    </row>
    <row r="22299" spans="1:2">
      <c r="A22299">
        <v>61137</v>
      </c>
      <c r="B22299" s="1">
        <f t="shared" si="348"/>
        <v>0.25806712962959588</v>
      </c>
    </row>
    <row r="22300" spans="1:2">
      <c r="A22300">
        <v>61138</v>
      </c>
      <c r="B22300" s="1">
        <f t="shared" si="348"/>
        <v>0.25807870370366998</v>
      </c>
    </row>
    <row r="22301" spans="1:2">
      <c r="A22301">
        <v>61139</v>
      </c>
      <c r="B22301" s="1">
        <f t="shared" si="348"/>
        <v>0.25809027777774407</v>
      </c>
    </row>
    <row r="22302" spans="1:2">
      <c r="A22302">
        <v>61140</v>
      </c>
      <c r="B22302" s="1">
        <f t="shared" si="348"/>
        <v>0.25810185185181816</v>
      </c>
    </row>
    <row r="22303" spans="1:2">
      <c r="A22303">
        <v>61141</v>
      </c>
      <c r="B22303" s="1">
        <f t="shared" si="348"/>
        <v>0.25811342592589226</v>
      </c>
    </row>
    <row r="22304" spans="1:2">
      <c r="A22304">
        <v>61142</v>
      </c>
      <c r="B22304" s="1">
        <f t="shared" si="348"/>
        <v>0.25812499999996635</v>
      </c>
    </row>
    <row r="22305" spans="1:2">
      <c r="A22305">
        <v>61143</v>
      </c>
      <c r="B22305" s="1">
        <f t="shared" si="348"/>
        <v>0.25813657407404045</v>
      </c>
    </row>
    <row r="22306" spans="1:2">
      <c r="A22306">
        <v>61144</v>
      </c>
      <c r="B22306" s="1">
        <f t="shared" si="348"/>
        <v>0.25814814814811454</v>
      </c>
    </row>
    <row r="22307" spans="1:2">
      <c r="A22307">
        <v>61145</v>
      </c>
      <c r="B22307" s="1">
        <f t="shared" si="348"/>
        <v>0.25815972222218864</v>
      </c>
    </row>
    <row r="22308" spans="1:2">
      <c r="A22308">
        <v>61146</v>
      </c>
      <c r="B22308" s="1">
        <f t="shared" si="348"/>
        <v>0.25817129629626273</v>
      </c>
    </row>
    <row r="22309" spans="1:2">
      <c r="A22309">
        <v>61147</v>
      </c>
      <c r="B22309" s="1">
        <f t="shared" si="348"/>
        <v>0.25818287037033683</v>
      </c>
    </row>
    <row r="22310" spans="1:2">
      <c r="A22310">
        <v>61148</v>
      </c>
      <c r="B22310" s="1">
        <f t="shared" si="348"/>
        <v>0.25819444444441092</v>
      </c>
    </row>
    <row r="22311" spans="1:2">
      <c r="A22311">
        <v>61149</v>
      </c>
      <c r="B22311" s="1">
        <f t="shared" si="348"/>
        <v>0.25820601851848501</v>
      </c>
    </row>
    <row r="22312" spans="1:2">
      <c r="A22312">
        <v>61150</v>
      </c>
      <c r="B22312" s="1">
        <f t="shared" si="348"/>
        <v>0.25821759259255911</v>
      </c>
    </row>
    <row r="22313" spans="1:2">
      <c r="A22313">
        <v>61151</v>
      </c>
      <c r="B22313" s="1">
        <f t="shared" si="348"/>
        <v>0.2582291666666332</v>
      </c>
    </row>
    <row r="22314" spans="1:2">
      <c r="A22314">
        <v>61152</v>
      </c>
      <c r="B22314" s="1">
        <f t="shared" si="348"/>
        <v>0.2582407407407073</v>
      </c>
    </row>
    <row r="22315" spans="1:2">
      <c r="A22315">
        <v>61153</v>
      </c>
      <c r="B22315" s="1">
        <f t="shared" si="348"/>
        <v>0.25825231481478139</v>
      </c>
    </row>
    <row r="22316" spans="1:2">
      <c r="A22316">
        <v>61154</v>
      </c>
      <c r="B22316" s="1">
        <f t="shared" si="348"/>
        <v>0.25826388888885549</v>
      </c>
    </row>
    <row r="22317" spans="1:2">
      <c r="A22317">
        <v>61155</v>
      </c>
      <c r="B22317" s="1">
        <f t="shared" si="348"/>
        <v>0.25827546296292958</v>
      </c>
    </row>
    <row r="22318" spans="1:2">
      <c r="A22318">
        <v>61156</v>
      </c>
      <c r="B22318" s="1">
        <f t="shared" si="348"/>
        <v>0.25828703703700367</v>
      </c>
    </row>
    <row r="22319" spans="1:2">
      <c r="A22319">
        <v>61157</v>
      </c>
      <c r="B22319" s="1">
        <f t="shared" si="348"/>
        <v>0.25829861111107777</v>
      </c>
    </row>
    <row r="22320" spans="1:2">
      <c r="A22320">
        <v>61158</v>
      </c>
      <c r="B22320" s="1">
        <f t="shared" si="348"/>
        <v>0.25831018518515186</v>
      </c>
    </row>
    <row r="22321" spans="1:2">
      <c r="A22321">
        <v>61159</v>
      </c>
      <c r="B22321" s="1">
        <f t="shared" si="348"/>
        <v>0.25832175925922596</v>
      </c>
    </row>
    <row r="22322" spans="1:2">
      <c r="A22322">
        <v>61200</v>
      </c>
      <c r="B22322" s="1">
        <f t="shared" si="348"/>
        <v>0.25833333333330005</v>
      </c>
    </row>
    <row r="22323" spans="1:2">
      <c r="A22323">
        <v>61201</v>
      </c>
      <c r="B22323" s="1">
        <f t="shared" si="348"/>
        <v>0.25834490740737415</v>
      </c>
    </row>
    <row r="22324" spans="1:2">
      <c r="A22324">
        <v>61202</v>
      </c>
      <c r="B22324" s="1">
        <f t="shared" si="348"/>
        <v>0.25835648148144824</v>
      </c>
    </row>
    <row r="22325" spans="1:2">
      <c r="A22325">
        <v>61203</v>
      </c>
      <c r="B22325" s="1">
        <f t="shared" si="348"/>
        <v>0.25836805555552234</v>
      </c>
    </row>
    <row r="22326" spans="1:2">
      <c r="A22326">
        <v>61204</v>
      </c>
      <c r="B22326" s="1">
        <f t="shared" si="348"/>
        <v>0.25837962962959643</v>
      </c>
    </row>
    <row r="22327" spans="1:2">
      <c r="A22327">
        <v>61205</v>
      </c>
      <c r="B22327" s="1">
        <f t="shared" si="348"/>
        <v>0.25839120370367052</v>
      </c>
    </row>
    <row r="22328" spans="1:2">
      <c r="A22328">
        <v>61206</v>
      </c>
      <c r="B22328" s="1">
        <f t="shared" si="348"/>
        <v>0.25840277777774462</v>
      </c>
    </row>
    <row r="22329" spans="1:2">
      <c r="A22329">
        <v>61207</v>
      </c>
      <c r="B22329" s="1">
        <f t="shared" si="348"/>
        <v>0.25841435185181871</v>
      </c>
    </row>
    <row r="22330" spans="1:2">
      <c r="A22330">
        <v>61208</v>
      </c>
      <c r="B22330" s="1">
        <f t="shared" si="348"/>
        <v>0.25842592592589281</v>
      </c>
    </row>
    <row r="22331" spans="1:2">
      <c r="A22331">
        <v>61209</v>
      </c>
      <c r="B22331" s="1">
        <f t="shared" si="348"/>
        <v>0.2584374999999669</v>
      </c>
    </row>
    <row r="22332" spans="1:2">
      <c r="A22332">
        <v>61210</v>
      </c>
      <c r="B22332" s="1">
        <f t="shared" si="348"/>
        <v>0.258449074074041</v>
      </c>
    </row>
    <row r="22333" spans="1:2">
      <c r="A22333">
        <v>61211</v>
      </c>
      <c r="B22333" s="1">
        <f t="shared" si="348"/>
        <v>0.25846064814811509</v>
      </c>
    </row>
    <row r="22334" spans="1:2">
      <c r="A22334">
        <v>61212</v>
      </c>
      <c r="B22334" s="1">
        <f t="shared" si="348"/>
        <v>0.25847222222218919</v>
      </c>
    </row>
    <row r="22335" spans="1:2">
      <c r="A22335">
        <v>61213</v>
      </c>
      <c r="B22335" s="1">
        <f t="shared" si="348"/>
        <v>0.25848379629626328</v>
      </c>
    </row>
    <row r="22336" spans="1:2">
      <c r="A22336">
        <v>61214</v>
      </c>
      <c r="B22336" s="1">
        <f t="shared" si="348"/>
        <v>0.25849537037033737</v>
      </c>
    </row>
    <row r="22337" spans="1:2">
      <c r="A22337">
        <v>61215</v>
      </c>
      <c r="B22337" s="1">
        <f t="shared" si="348"/>
        <v>0.25850694444441147</v>
      </c>
    </row>
    <row r="22338" spans="1:2">
      <c r="A22338">
        <v>61216</v>
      </c>
      <c r="B22338" s="1">
        <f t="shared" si="348"/>
        <v>0.25851851851848556</v>
      </c>
    </row>
    <row r="22339" spans="1:2">
      <c r="A22339">
        <v>61217</v>
      </c>
      <c r="B22339" s="1">
        <f t="shared" si="348"/>
        <v>0.25853009259255966</v>
      </c>
    </row>
    <row r="22340" spans="1:2">
      <c r="A22340">
        <v>61218</v>
      </c>
      <c r="B22340" s="1">
        <f t="shared" ref="B22340:B22403" si="349">B22339+TIME(0,0,1)</f>
        <v>0.25854166666663375</v>
      </c>
    </row>
    <row r="22341" spans="1:2">
      <c r="A22341">
        <v>61219</v>
      </c>
      <c r="B22341" s="1">
        <f t="shared" si="349"/>
        <v>0.25855324074070785</v>
      </c>
    </row>
    <row r="22342" spans="1:2">
      <c r="A22342">
        <v>61220</v>
      </c>
      <c r="B22342" s="1">
        <f t="shared" si="349"/>
        <v>0.25856481481478194</v>
      </c>
    </row>
    <row r="22343" spans="1:2">
      <c r="A22343">
        <v>61221</v>
      </c>
      <c r="B22343" s="1">
        <f t="shared" si="349"/>
        <v>0.25857638888885603</v>
      </c>
    </row>
    <row r="22344" spans="1:2">
      <c r="A22344">
        <v>61222</v>
      </c>
      <c r="B22344" s="1">
        <f t="shared" si="349"/>
        <v>0.25858796296293013</v>
      </c>
    </row>
    <row r="22345" spans="1:2">
      <c r="A22345">
        <v>61223</v>
      </c>
      <c r="B22345" s="1">
        <f t="shared" si="349"/>
        <v>0.25859953703700422</v>
      </c>
    </row>
    <row r="22346" spans="1:2">
      <c r="A22346">
        <v>61224</v>
      </c>
      <c r="B22346" s="1">
        <f t="shared" si="349"/>
        <v>0.25861111111107832</v>
      </c>
    </row>
    <row r="22347" spans="1:2">
      <c r="A22347">
        <v>61225</v>
      </c>
      <c r="B22347" s="1">
        <f t="shared" si="349"/>
        <v>0.25862268518515241</v>
      </c>
    </row>
    <row r="22348" spans="1:2">
      <c r="A22348">
        <v>61226</v>
      </c>
      <c r="B22348" s="1">
        <f t="shared" si="349"/>
        <v>0.25863425925922651</v>
      </c>
    </row>
    <row r="22349" spans="1:2">
      <c r="A22349">
        <v>61227</v>
      </c>
      <c r="B22349" s="1">
        <f t="shared" si="349"/>
        <v>0.2586458333333006</v>
      </c>
    </row>
    <row r="22350" spans="1:2">
      <c r="A22350">
        <v>61228</v>
      </c>
      <c r="B22350" s="1">
        <f t="shared" si="349"/>
        <v>0.2586574074073747</v>
      </c>
    </row>
    <row r="22351" spans="1:2">
      <c r="A22351">
        <v>61229</v>
      </c>
      <c r="B22351" s="1">
        <f t="shared" si="349"/>
        <v>0.25866898148144879</v>
      </c>
    </row>
    <row r="22352" spans="1:2">
      <c r="A22352">
        <v>61230</v>
      </c>
      <c r="B22352" s="1">
        <f t="shared" si="349"/>
        <v>0.25868055555552288</v>
      </c>
    </row>
    <row r="22353" spans="1:2">
      <c r="A22353">
        <v>61231</v>
      </c>
      <c r="B22353" s="1">
        <f t="shared" si="349"/>
        <v>0.25869212962959698</v>
      </c>
    </row>
    <row r="22354" spans="1:2">
      <c r="A22354">
        <v>61232</v>
      </c>
      <c r="B22354" s="1">
        <f t="shared" si="349"/>
        <v>0.25870370370367107</v>
      </c>
    </row>
    <row r="22355" spans="1:2">
      <c r="A22355">
        <v>61233</v>
      </c>
      <c r="B22355" s="1">
        <f t="shared" si="349"/>
        <v>0.25871527777774517</v>
      </c>
    </row>
    <row r="22356" spans="1:2">
      <c r="A22356">
        <v>61234</v>
      </c>
      <c r="B22356" s="1">
        <f t="shared" si="349"/>
        <v>0.25872685185181926</v>
      </c>
    </row>
    <row r="22357" spans="1:2">
      <c r="A22357">
        <v>61235</v>
      </c>
      <c r="B22357" s="1">
        <f t="shared" si="349"/>
        <v>0.25873842592589336</v>
      </c>
    </row>
    <row r="22358" spans="1:2">
      <c r="A22358">
        <v>61236</v>
      </c>
      <c r="B22358" s="1">
        <f t="shared" si="349"/>
        <v>0.25874999999996745</v>
      </c>
    </row>
    <row r="22359" spans="1:2">
      <c r="A22359">
        <v>61237</v>
      </c>
      <c r="B22359" s="1">
        <f t="shared" si="349"/>
        <v>0.25876157407404154</v>
      </c>
    </row>
    <row r="22360" spans="1:2">
      <c r="A22360">
        <v>61238</v>
      </c>
      <c r="B22360" s="1">
        <f t="shared" si="349"/>
        <v>0.25877314814811564</v>
      </c>
    </row>
    <row r="22361" spans="1:2">
      <c r="A22361">
        <v>61239</v>
      </c>
      <c r="B22361" s="1">
        <f t="shared" si="349"/>
        <v>0.25878472222218973</v>
      </c>
    </row>
    <row r="22362" spans="1:2">
      <c r="A22362">
        <v>61240</v>
      </c>
      <c r="B22362" s="1">
        <f t="shared" si="349"/>
        <v>0.25879629629626383</v>
      </c>
    </row>
    <row r="22363" spans="1:2">
      <c r="A22363">
        <v>61241</v>
      </c>
      <c r="B22363" s="1">
        <f t="shared" si="349"/>
        <v>0.25880787037033792</v>
      </c>
    </row>
    <row r="22364" spans="1:2">
      <c r="A22364">
        <v>61242</v>
      </c>
      <c r="B22364" s="1">
        <f t="shared" si="349"/>
        <v>0.25881944444441202</v>
      </c>
    </row>
    <row r="22365" spans="1:2">
      <c r="A22365">
        <v>61243</v>
      </c>
      <c r="B22365" s="1">
        <f t="shared" si="349"/>
        <v>0.25883101851848611</v>
      </c>
    </row>
    <row r="22366" spans="1:2">
      <c r="A22366">
        <v>61244</v>
      </c>
      <c r="B22366" s="1">
        <f t="shared" si="349"/>
        <v>0.25884259259256021</v>
      </c>
    </row>
    <row r="22367" spans="1:2">
      <c r="A22367">
        <v>61245</v>
      </c>
      <c r="B22367" s="1">
        <f t="shared" si="349"/>
        <v>0.2588541666666343</v>
      </c>
    </row>
    <row r="22368" spans="1:2">
      <c r="A22368">
        <v>61246</v>
      </c>
      <c r="B22368" s="1">
        <f t="shared" si="349"/>
        <v>0.25886574074070839</v>
      </c>
    </row>
    <row r="22369" spans="1:2">
      <c r="A22369">
        <v>61247</v>
      </c>
      <c r="B22369" s="1">
        <f t="shared" si="349"/>
        <v>0.25887731481478249</v>
      </c>
    </row>
    <row r="22370" spans="1:2">
      <c r="A22370">
        <v>61248</v>
      </c>
      <c r="B22370" s="1">
        <f t="shared" si="349"/>
        <v>0.25888888888885658</v>
      </c>
    </row>
    <row r="22371" spans="1:2">
      <c r="A22371">
        <v>61249</v>
      </c>
      <c r="B22371" s="1">
        <f t="shared" si="349"/>
        <v>0.25890046296293068</v>
      </c>
    </row>
    <row r="22372" spans="1:2">
      <c r="A22372">
        <v>61250</v>
      </c>
      <c r="B22372" s="1">
        <f t="shared" si="349"/>
        <v>0.25891203703700477</v>
      </c>
    </row>
    <row r="22373" spans="1:2">
      <c r="A22373">
        <v>61251</v>
      </c>
      <c r="B22373" s="1">
        <f t="shared" si="349"/>
        <v>0.25892361111107887</v>
      </c>
    </row>
    <row r="22374" spans="1:2">
      <c r="A22374">
        <v>61252</v>
      </c>
      <c r="B22374" s="1">
        <f t="shared" si="349"/>
        <v>0.25893518518515296</v>
      </c>
    </row>
    <row r="22375" spans="1:2">
      <c r="A22375">
        <v>61253</v>
      </c>
      <c r="B22375" s="1">
        <f t="shared" si="349"/>
        <v>0.25894675925922706</v>
      </c>
    </row>
    <row r="22376" spans="1:2">
      <c r="A22376">
        <v>61254</v>
      </c>
      <c r="B22376" s="1">
        <f t="shared" si="349"/>
        <v>0.25895833333330115</v>
      </c>
    </row>
    <row r="22377" spans="1:2">
      <c r="A22377">
        <v>61255</v>
      </c>
      <c r="B22377" s="1">
        <f t="shared" si="349"/>
        <v>0.25896990740737524</v>
      </c>
    </row>
    <row r="22378" spans="1:2">
      <c r="A22378">
        <v>61256</v>
      </c>
      <c r="B22378" s="1">
        <f t="shared" si="349"/>
        <v>0.25898148148144934</v>
      </c>
    </row>
    <row r="22379" spans="1:2">
      <c r="A22379">
        <v>61257</v>
      </c>
      <c r="B22379" s="1">
        <f t="shared" si="349"/>
        <v>0.25899305555552343</v>
      </c>
    </row>
    <row r="22380" spans="1:2">
      <c r="A22380">
        <v>61258</v>
      </c>
      <c r="B22380" s="1">
        <f t="shared" si="349"/>
        <v>0.25900462962959753</v>
      </c>
    </row>
    <row r="22381" spans="1:2">
      <c r="A22381">
        <v>61259</v>
      </c>
      <c r="B22381" s="1">
        <f t="shared" si="349"/>
        <v>0.25901620370367162</v>
      </c>
    </row>
    <row r="22382" spans="1:2">
      <c r="A22382">
        <v>61300</v>
      </c>
      <c r="B22382" s="1">
        <f t="shared" si="349"/>
        <v>0.25902777777774572</v>
      </c>
    </row>
    <row r="22383" spans="1:2">
      <c r="A22383">
        <v>61301</v>
      </c>
      <c r="B22383" s="1">
        <f t="shared" si="349"/>
        <v>0.25903935185181981</v>
      </c>
    </row>
    <row r="22384" spans="1:2">
      <c r="A22384">
        <v>61302</v>
      </c>
      <c r="B22384" s="1">
        <f t="shared" si="349"/>
        <v>0.2590509259258939</v>
      </c>
    </row>
    <row r="22385" spans="1:2">
      <c r="A22385">
        <v>61303</v>
      </c>
      <c r="B22385" s="1">
        <f t="shared" si="349"/>
        <v>0.259062499999968</v>
      </c>
    </row>
    <row r="22386" spans="1:2">
      <c r="A22386">
        <v>61304</v>
      </c>
      <c r="B22386" s="1">
        <f t="shared" si="349"/>
        <v>0.25907407407404209</v>
      </c>
    </row>
    <row r="22387" spans="1:2">
      <c r="A22387">
        <v>61305</v>
      </c>
      <c r="B22387" s="1">
        <f t="shared" si="349"/>
        <v>0.25908564814811619</v>
      </c>
    </row>
    <row r="22388" spans="1:2">
      <c r="A22388">
        <v>61306</v>
      </c>
      <c r="B22388" s="1">
        <f t="shared" si="349"/>
        <v>0.25909722222219028</v>
      </c>
    </row>
    <row r="22389" spans="1:2">
      <c r="A22389">
        <v>61307</v>
      </c>
      <c r="B22389" s="1">
        <f t="shared" si="349"/>
        <v>0.25910879629626438</v>
      </c>
    </row>
    <row r="22390" spans="1:2">
      <c r="A22390">
        <v>61308</v>
      </c>
      <c r="B22390" s="1">
        <f t="shared" si="349"/>
        <v>0.25912037037033847</v>
      </c>
    </row>
    <row r="22391" spans="1:2">
      <c r="A22391">
        <v>61309</v>
      </c>
      <c r="B22391" s="1">
        <f t="shared" si="349"/>
        <v>0.25913194444441257</v>
      </c>
    </row>
    <row r="22392" spans="1:2">
      <c r="A22392">
        <v>61310</v>
      </c>
      <c r="B22392" s="1">
        <f t="shared" si="349"/>
        <v>0.25914351851848666</v>
      </c>
    </row>
    <row r="22393" spans="1:2">
      <c r="A22393">
        <v>61311</v>
      </c>
      <c r="B22393" s="1">
        <f t="shared" si="349"/>
        <v>0.25915509259256075</v>
      </c>
    </row>
    <row r="22394" spans="1:2">
      <c r="A22394">
        <v>61312</v>
      </c>
      <c r="B22394" s="1">
        <f t="shared" si="349"/>
        <v>0.25916666666663485</v>
      </c>
    </row>
    <row r="22395" spans="1:2">
      <c r="A22395">
        <v>61313</v>
      </c>
      <c r="B22395" s="1">
        <f t="shared" si="349"/>
        <v>0.25917824074070894</v>
      </c>
    </row>
    <row r="22396" spans="1:2">
      <c r="A22396">
        <v>61314</v>
      </c>
      <c r="B22396" s="1">
        <f t="shared" si="349"/>
        <v>0.25918981481478304</v>
      </c>
    </row>
    <row r="22397" spans="1:2">
      <c r="A22397">
        <v>61315</v>
      </c>
      <c r="B22397" s="1">
        <f t="shared" si="349"/>
        <v>0.25920138888885713</v>
      </c>
    </row>
    <row r="22398" spans="1:2">
      <c r="A22398">
        <v>61316</v>
      </c>
      <c r="B22398" s="1">
        <f t="shared" si="349"/>
        <v>0.25921296296293123</v>
      </c>
    </row>
    <row r="22399" spans="1:2">
      <c r="A22399">
        <v>61317</v>
      </c>
      <c r="B22399" s="1">
        <f t="shared" si="349"/>
        <v>0.25922453703700532</v>
      </c>
    </row>
    <row r="22400" spans="1:2">
      <c r="A22400">
        <v>61318</v>
      </c>
      <c r="B22400" s="1">
        <f t="shared" si="349"/>
        <v>0.25923611111107941</v>
      </c>
    </row>
    <row r="22401" spans="1:2">
      <c r="A22401">
        <v>61319</v>
      </c>
      <c r="B22401" s="1">
        <f t="shared" si="349"/>
        <v>0.25924768518515351</v>
      </c>
    </row>
    <row r="22402" spans="1:2">
      <c r="A22402">
        <v>61320</v>
      </c>
      <c r="B22402" s="1">
        <f t="shared" si="349"/>
        <v>0.2592592592592276</v>
      </c>
    </row>
    <row r="22403" spans="1:2">
      <c r="A22403">
        <v>61321</v>
      </c>
      <c r="B22403" s="1">
        <f t="shared" si="349"/>
        <v>0.2592708333333017</v>
      </c>
    </row>
    <row r="22404" spans="1:2">
      <c r="A22404">
        <v>61322</v>
      </c>
      <c r="B22404" s="1">
        <f t="shared" ref="B22404:B22467" si="350">B22403+TIME(0,0,1)</f>
        <v>0.25928240740737579</v>
      </c>
    </row>
    <row r="22405" spans="1:2">
      <c r="A22405">
        <v>61323</v>
      </c>
      <c r="B22405" s="1">
        <f t="shared" si="350"/>
        <v>0.25929398148144989</v>
      </c>
    </row>
    <row r="22406" spans="1:2">
      <c r="A22406">
        <v>61324</v>
      </c>
      <c r="B22406" s="1">
        <f t="shared" si="350"/>
        <v>0.25930555555552398</v>
      </c>
    </row>
    <row r="22407" spans="1:2">
      <c r="A22407">
        <v>61325</v>
      </c>
      <c r="B22407" s="1">
        <f t="shared" si="350"/>
        <v>0.25931712962959808</v>
      </c>
    </row>
    <row r="22408" spans="1:2">
      <c r="A22408">
        <v>61326</v>
      </c>
      <c r="B22408" s="1">
        <f t="shared" si="350"/>
        <v>0.25932870370367217</v>
      </c>
    </row>
    <row r="22409" spans="1:2">
      <c r="A22409">
        <v>61327</v>
      </c>
      <c r="B22409" s="1">
        <f t="shared" si="350"/>
        <v>0.25934027777774626</v>
      </c>
    </row>
    <row r="22410" spans="1:2">
      <c r="A22410">
        <v>61328</v>
      </c>
      <c r="B22410" s="1">
        <f t="shared" si="350"/>
        <v>0.25935185185182036</v>
      </c>
    </row>
    <row r="22411" spans="1:2">
      <c r="A22411">
        <v>61329</v>
      </c>
      <c r="B22411" s="1">
        <f t="shared" si="350"/>
        <v>0.25936342592589445</v>
      </c>
    </row>
    <row r="22412" spans="1:2">
      <c r="A22412">
        <v>61330</v>
      </c>
      <c r="B22412" s="1">
        <f t="shared" si="350"/>
        <v>0.25937499999996855</v>
      </c>
    </row>
    <row r="22413" spans="1:2">
      <c r="A22413">
        <v>61331</v>
      </c>
      <c r="B22413" s="1">
        <f t="shared" si="350"/>
        <v>0.25938657407404264</v>
      </c>
    </row>
    <row r="22414" spans="1:2">
      <c r="A22414">
        <v>61332</v>
      </c>
      <c r="B22414" s="1">
        <f t="shared" si="350"/>
        <v>0.25939814814811674</v>
      </c>
    </row>
    <row r="22415" spans="1:2">
      <c r="A22415">
        <v>61333</v>
      </c>
      <c r="B22415" s="1">
        <f t="shared" si="350"/>
        <v>0.25940972222219083</v>
      </c>
    </row>
    <row r="22416" spans="1:2">
      <c r="A22416">
        <v>61334</v>
      </c>
      <c r="B22416" s="1">
        <f t="shared" si="350"/>
        <v>0.25942129629626492</v>
      </c>
    </row>
    <row r="22417" spans="1:2">
      <c r="A22417">
        <v>61335</v>
      </c>
      <c r="B22417" s="1">
        <f t="shared" si="350"/>
        <v>0.25943287037033902</v>
      </c>
    </row>
    <row r="22418" spans="1:2">
      <c r="A22418">
        <v>61336</v>
      </c>
      <c r="B22418" s="1">
        <f t="shared" si="350"/>
        <v>0.25944444444441311</v>
      </c>
    </row>
    <row r="22419" spans="1:2">
      <c r="A22419">
        <v>61337</v>
      </c>
      <c r="B22419" s="1">
        <f t="shared" si="350"/>
        <v>0.25945601851848721</v>
      </c>
    </row>
    <row r="22420" spans="1:2">
      <c r="A22420">
        <v>61338</v>
      </c>
      <c r="B22420" s="1">
        <f t="shared" si="350"/>
        <v>0.2594675925925613</v>
      </c>
    </row>
    <row r="22421" spans="1:2">
      <c r="A22421">
        <v>61339</v>
      </c>
      <c r="B22421" s="1">
        <f t="shared" si="350"/>
        <v>0.2594791666666354</v>
      </c>
    </row>
    <row r="22422" spans="1:2">
      <c r="A22422">
        <v>61340</v>
      </c>
      <c r="B22422" s="1">
        <f t="shared" si="350"/>
        <v>0.25949074074070949</v>
      </c>
    </row>
    <row r="22423" spans="1:2">
      <c r="A22423">
        <v>61341</v>
      </c>
      <c r="B22423" s="1">
        <f t="shared" si="350"/>
        <v>0.25950231481478359</v>
      </c>
    </row>
    <row r="22424" spans="1:2">
      <c r="A22424">
        <v>61342</v>
      </c>
      <c r="B22424" s="1">
        <f t="shared" si="350"/>
        <v>0.25951388888885768</v>
      </c>
    </row>
    <row r="22425" spans="1:2">
      <c r="A22425">
        <v>61343</v>
      </c>
      <c r="B22425" s="1">
        <f t="shared" si="350"/>
        <v>0.25952546296293177</v>
      </c>
    </row>
    <row r="22426" spans="1:2">
      <c r="A22426">
        <v>61344</v>
      </c>
      <c r="B22426" s="1">
        <f t="shared" si="350"/>
        <v>0.25953703703700587</v>
      </c>
    </row>
    <row r="22427" spans="1:2">
      <c r="A22427">
        <v>61345</v>
      </c>
      <c r="B22427" s="1">
        <f t="shared" si="350"/>
        <v>0.25954861111107996</v>
      </c>
    </row>
    <row r="22428" spans="1:2">
      <c r="A22428">
        <v>61346</v>
      </c>
      <c r="B22428" s="1">
        <f t="shared" si="350"/>
        <v>0.25956018518515406</v>
      </c>
    </row>
    <row r="22429" spans="1:2">
      <c r="A22429">
        <v>61347</v>
      </c>
      <c r="B22429" s="1">
        <f t="shared" si="350"/>
        <v>0.25957175925922815</v>
      </c>
    </row>
    <row r="22430" spans="1:2">
      <c r="A22430">
        <v>61348</v>
      </c>
      <c r="B22430" s="1">
        <f t="shared" si="350"/>
        <v>0.25958333333330225</v>
      </c>
    </row>
    <row r="22431" spans="1:2">
      <c r="A22431">
        <v>61349</v>
      </c>
      <c r="B22431" s="1">
        <f t="shared" si="350"/>
        <v>0.25959490740737634</v>
      </c>
    </row>
    <row r="22432" spans="1:2">
      <c r="A22432">
        <v>61350</v>
      </c>
      <c r="B22432" s="1">
        <f t="shared" si="350"/>
        <v>0.25960648148145044</v>
      </c>
    </row>
    <row r="22433" spans="1:2">
      <c r="A22433">
        <v>61351</v>
      </c>
      <c r="B22433" s="1">
        <f t="shared" si="350"/>
        <v>0.25961805555552453</v>
      </c>
    </row>
    <row r="22434" spans="1:2">
      <c r="A22434">
        <v>61352</v>
      </c>
      <c r="B22434" s="1">
        <f t="shared" si="350"/>
        <v>0.25962962962959862</v>
      </c>
    </row>
    <row r="22435" spans="1:2">
      <c r="A22435">
        <v>61353</v>
      </c>
      <c r="B22435" s="1">
        <f t="shared" si="350"/>
        <v>0.25964120370367272</v>
      </c>
    </row>
    <row r="22436" spans="1:2">
      <c r="A22436">
        <v>61354</v>
      </c>
      <c r="B22436" s="1">
        <f t="shared" si="350"/>
        <v>0.25965277777774681</v>
      </c>
    </row>
    <row r="22437" spans="1:2">
      <c r="A22437">
        <v>61355</v>
      </c>
      <c r="B22437" s="1">
        <f t="shared" si="350"/>
        <v>0.25966435185182091</v>
      </c>
    </row>
    <row r="22438" spans="1:2">
      <c r="A22438">
        <v>61356</v>
      </c>
      <c r="B22438" s="1">
        <f t="shared" si="350"/>
        <v>0.259675925925895</v>
      </c>
    </row>
    <row r="22439" spans="1:2">
      <c r="A22439">
        <v>61357</v>
      </c>
      <c r="B22439" s="1">
        <f t="shared" si="350"/>
        <v>0.2596874999999691</v>
      </c>
    </row>
    <row r="22440" spans="1:2">
      <c r="A22440">
        <v>61358</v>
      </c>
      <c r="B22440" s="1">
        <f t="shared" si="350"/>
        <v>0.25969907407404319</v>
      </c>
    </row>
    <row r="22441" spans="1:2">
      <c r="A22441">
        <v>61359</v>
      </c>
      <c r="B22441" s="1">
        <f t="shared" si="350"/>
        <v>0.25971064814811728</v>
      </c>
    </row>
    <row r="22442" spans="1:2">
      <c r="A22442">
        <v>61400</v>
      </c>
      <c r="B22442" s="1">
        <f t="shared" si="350"/>
        <v>0.25972222222219138</v>
      </c>
    </row>
    <row r="22443" spans="1:2">
      <c r="A22443">
        <v>61401</v>
      </c>
      <c r="B22443" s="1">
        <f t="shared" si="350"/>
        <v>0.25973379629626547</v>
      </c>
    </row>
    <row r="22444" spans="1:2">
      <c r="A22444">
        <v>61402</v>
      </c>
      <c r="B22444" s="1">
        <f t="shared" si="350"/>
        <v>0.25974537037033957</v>
      </c>
    </row>
    <row r="22445" spans="1:2">
      <c r="A22445">
        <v>61403</v>
      </c>
      <c r="B22445" s="1">
        <f t="shared" si="350"/>
        <v>0.25975694444441366</v>
      </c>
    </row>
    <row r="22446" spans="1:2">
      <c r="A22446">
        <v>61404</v>
      </c>
      <c r="B22446" s="1">
        <f t="shared" si="350"/>
        <v>0.25976851851848776</v>
      </c>
    </row>
    <row r="22447" spans="1:2">
      <c r="A22447">
        <v>61405</v>
      </c>
      <c r="B22447" s="1">
        <f t="shared" si="350"/>
        <v>0.25978009259256185</v>
      </c>
    </row>
    <row r="22448" spans="1:2">
      <c r="A22448">
        <v>61406</v>
      </c>
      <c r="B22448" s="1">
        <f t="shared" si="350"/>
        <v>0.25979166666663595</v>
      </c>
    </row>
    <row r="22449" spans="1:2">
      <c r="A22449">
        <v>61407</v>
      </c>
      <c r="B22449" s="1">
        <f t="shared" si="350"/>
        <v>0.25980324074071004</v>
      </c>
    </row>
    <row r="22450" spans="1:2">
      <c r="A22450">
        <v>61408</v>
      </c>
      <c r="B22450" s="1">
        <f t="shared" si="350"/>
        <v>0.25981481481478413</v>
      </c>
    </row>
    <row r="22451" spans="1:2">
      <c r="A22451">
        <v>61409</v>
      </c>
      <c r="B22451" s="1">
        <f t="shared" si="350"/>
        <v>0.25982638888885823</v>
      </c>
    </row>
    <row r="22452" spans="1:2">
      <c r="A22452">
        <v>61410</v>
      </c>
      <c r="B22452" s="1">
        <f t="shared" si="350"/>
        <v>0.25983796296293232</v>
      </c>
    </row>
    <row r="22453" spans="1:2">
      <c r="A22453">
        <v>61411</v>
      </c>
      <c r="B22453" s="1">
        <f t="shared" si="350"/>
        <v>0.25984953703700642</v>
      </c>
    </row>
    <row r="22454" spans="1:2">
      <c r="A22454">
        <v>61412</v>
      </c>
      <c r="B22454" s="1">
        <f t="shared" si="350"/>
        <v>0.25986111111108051</v>
      </c>
    </row>
    <row r="22455" spans="1:2">
      <c r="A22455">
        <v>61413</v>
      </c>
      <c r="B22455" s="1">
        <f t="shared" si="350"/>
        <v>0.25987268518515461</v>
      </c>
    </row>
    <row r="22456" spans="1:2">
      <c r="A22456">
        <v>61414</v>
      </c>
      <c r="B22456" s="1">
        <f t="shared" si="350"/>
        <v>0.2598842592592287</v>
      </c>
    </row>
    <row r="22457" spans="1:2">
      <c r="A22457">
        <v>61415</v>
      </c>
      <c r="B22457" s="1">
        <f t="shared" si="350"/>
        <v>0.25989583333330279</v>
      </c>
    </row>
    <row r="22458" spans="1:2">
      <c r="A22458">
        <v>61416</v>
      </c>
      <c r="B22458" s="1">
        <f t="shared" si="350"/>
        <v>0.25990740740737689</v>
      </c>
    </row>
    <row r="22459" spans="1:2">
      <c r="A22459">
        <v>61417</v>
      </c>
      <c r="B22459" s="1">
        <f t="shared" si="350"/>
        <v>0.25991898148145098</v>
      </c>
    </row>
    <row r="22460" spans="1:2">
      <c r="A22460">
        <v>61418</v>
      </c>
      <c r="B22460" s="1">
        <f t="shared" si="350"/>
        <v>0.25993055555552508</v>
      </c>
    </row>
    <row r="22461" spans="1:2">
      <c r="A22461">
        <v>61419</v>
      </c>
      <c r="B22461" s="1">
        <f t="shared" si="350"/>
        <v>0.25994212962959917</v>
      </c>
    </row>
    <row r="22462" spans="1:2">
      <c r="A22462">
        <v>61420</v>
      </c>
      <c r="B22462" s="1">
        <f t="shared" si="350"/>
        <v>0.25995370370367327</v>
      </c>
    </row>
    <row r="22463" spans="1:2">
      <c r="A22463">
        <v>61421</v>
      </c>
      <c r="B22463" s="1">
        <f t="shared" si="350"/>
        <v>0.25996527777774736</v>
      </c>
    </row>
    <row r="22464" spans="1:2">
      <c r="A22464">
        <v>61422</v>
      </c>
      <c r="B22464" s="1">
        <f t="shared" si="350"/>
        <v>0.25997685185182146</v>
      </c>
    </row>
    <row r="22465" spans="1:2">
      <c r="A22465">
        <v>61423</v>
      </c>
      <c r="B22465" s="1">
        <f t="shared" si="350"/>
        <v>0.25998842592589555</v>
      </c>
    </row>
    <row r="22466" spans="1:2">
      <c r="A22466">
        <v>61424</v>
      </c>
      <c r="B22466" s="1">
        <f t="shared" si="350"/>
        <v>0.25999999999996964</v>
      </c>
    </row>
    <row r="22467" spans="1:2">
      <c r="A22467">
        <v>61425</v>
      </c>
      <c r="B22467" s="1">
        <f t="shared" si="350"/>
        <v>0.26001157407404374</v>
      </c>
    </row>
    <row r="22468" spans="1:2">
      <c r="A22468">
        <v>61426</v>
      </c>
      <c r="B22468" s="1">
        <f t="shared" ref="B22468:B22531" si="351">B22467+TIME(0,0,1)</f>
        <v>0.26002314814811783</v>
      </c>
    </row>
    <row r="22469" spans="1:2">
      <c r="A22469">
        <v>61427</v>
      </c>
      <c r="B22469" s="1">
        <f t="shared" si="351"/>
        <v>0.26003472222219193</v>
      </c>
    </row>
    <row r="22470" spans="1:2">
      <c r="A22470">
        <v>61428</v>
      </c>
      <c r="B22470" s="1">
        <f t="shared" si="351"/>
        <v>0.26004629629626602</v>
      </c>
    </row>
    <row r="22471" spans="1:2">
      <c r="A22471">
        <v>61429</v>
      </c>
      <c r="B22471" s="1">
        <f t="shared" si="351"/>
        <v>0.26005787037034012</v>
      </c>
    </row>
    <row r="22472" spans="1:2">
      <c r="A22472">
        <v>61430</v>
      </c>
      <c r="B22472" s="1">
        <f t="shared" si="351"/>
        <v>0.26006944444441421</v>
      </c>
    </row>
    <row r="22473" spans="1:2">
      <c r="A22473">
        <v>61431</v>
      </c>
      <c r="B22473" s="1">
        <f t="shared" si="351"/>
        <v>0.2600810185184883</v>
      </c>
    </row>
    <row r="22474" spans="1:2">
      <c r="A22474">
        <v>61432</v>
      </c>
      <c r="B22474" s="1">
        <f t="shared" si="351"/>
        <v>0.2600925925925624</v>
      </c>
    </row>
    <row r="22475" spans="1:2">
      <c r="A22475">
        <v>61433</v>
      </c>
      <c r="B22475" s="1">
        <f t="shared" si="351"/>
        <v>0.26010416666663649</v>
      </c>
    </row>
    <row r="22476" spans="1:2">
      <c r="A22476">
        <v>61434</v>
      </c>
      <c r="B22476" s="1">
        <f t="shared" si="351"/>
        <v>0.26011574074071059</v>
      </c>
    </row>
    <row r="22477" spans="1:2">
      <c r="A22477">
        <v>61435</v>
      </c>
      <c r="B22477" s="1">
        <f t="shared" si="351"/>
        <v>0.26012731481478468</v>
      </c>
    </row>
    <row r="22478" spans="1:2">
      <c r="A22478">
        <v>61436</v>
      </c>
      <c r="B22478" s="1">
        <f t="shared" si="351"/>
        <v>0.26013888888885878</v>
      </c>
    </row>
    <row r="22479" spans="1:2">
      <c r="A22479">
        <v>61437</v>
      </c>
      <c r="B22479" s="1">
        <f t="shared" si="351"/>
        <v>0.26015046296293287</v>
      </c>
    </row>
    <row r="22480" spans="1:2">
      <c r="A22480">
        <v>61438</v>
      </c>
      <c r="B22480" s="1">
        <f t="shared" si="351"/>
        <v>0.26016203703700697</v>
      </c>
    </row>
    <row r="22481" spans="1:2">
      <c r="A22481">
        <v>61439</v>
      </c>
      <c r="B22481" s="1">
        <f t="shared" si="351"/>
        <v>0.26017361111108106</v>
      </c>
    </row>
    <row r="22482" spans="1:2">
      <c r="A22482">
        <v>61440</v>
      </c>
      <c r="B22482" s="1">
        <f t="shared" si="351"/>
        <v>0.26018518518515515</v>
      </c>
    </row>
    <row r="22483" spans="1:2">
      <c r="A22483">
        <v>61441</v>
      </c>
      <c r="B22483" s="1">
        <f t="shared" si="351"/>
        <v>0.26019675925922925</v>
      </c>
    </row>
    <row r="22484" spans="1:2">
      <c r="A22484">
        <v>61442</v>
      </c>
      <c r="B22484" s="1">
        <f t="shared" si="351"/>
        <v>0.26020833333330334</v>
      </c>
    </row>
    <row r="22485" spans="1:2">
      <c r="A22485">
        <v>61443</v>
      </c>
      <c r="B22485" s="1">
        <f t="shared" si="351"/>
        <v>0.26021990740737744</v>
      </c>
    </row>
    <row r="22486" spans="1:2">
      <c r="A22486">
        <v>61444</v>
      </c>
      <c r="B22486" s="1">
        <f t="shared" si="351"/>
        <v>0.26023148148145153</v>
      </c>
    </row>
    <row r="22487" spans="1:2">
      <c r="A22487">
        <v>61445</v>
      </c>
      <c r="B22487" s="1">
        <f t="shared" si="351"/>
        <v>0.26024305555552563</v>
      </c>
    </row>
    <row r="22488" spans="1:2">
      <c r="A22488">
        <v>61446</v>
      </c>
      <c r="B22488" s="1">
        <f t="shared" si="351"/>
        <v>0.26025462962959972</v>
      </c>
    </row>
    <row r="22489" spans="1:2">
      <c r="A22489">
        <v>61447</v>
      </c>
      <c r="B22489" s="1">
        <f t="shared" si="351"/>
        <v>0.26026620370367382</v>
      </c>
    </row>
    <row r="22490" spans="1:2">
      <c r="A22490">
        <v>61448</v>
      </c>
      <c r="B22490" s="1">
        <f t="shared" si="351"/>
        <v>0.26027777777774791</v>
      </c>
    </row>
    <row r="22491" spans="1:2">
      <c r="A22491">
        <v>61449</v>
      </c>
      <c r="B22491" s="1">
        <f t="shared" si="351"/>
        <v>0.260289351851822</v>
      </c>
    </row>
    <row r="22492" spans="1:2">
      <c r="A22492">
        <v>61450</v>
      </c>
      <c r="B22492" s="1">
        <f t="shared" si="351"/>
        <v>0.2603009259258961</v>
      </c>
    </row>
    <row r="22493" spans="1:2">
      <c r="A22493">
        <v>61451</v>
      </c>
      <c r="B22493" s="1">
        <f t="shared" si="351"/>
        <v>0.26031249999997019</v>
      </c>
    </row>
    <row r="22494" spans="1:2">
      <c r="A22494">
        <v>61452</v>
      </c>
      <c r="B22494" s="1">
        <f t="shared" si="351"/>
        <v>0.26032407407404429</v>
      </c>
    </row>
    <row r="22495" spans="1:2">
      <c r="A22495">
        <v>61453</v>
      </c>
      <c r="B22495" s="1">
        <f t="shared" si="351"/>
        <v>0.26033564814811838</v>
      </c>
    </row>
    <row r="22496" spans="1:2">
      <c r="A22496">
        <v>61454</v>
      </c>
      <c r="B22496" s="1">
        <f t="shared" si="351"/>
        <v>0.26034722222219248</v>
      </c>
    </row>
    <row r="22497" spans="1:2">
      <c r="A22497">
        <v>61455</v>
      </c>
      <c r="B22497" s="1">
        <f t="shared" si="351"/>
        <v>0.26035879629626657</v>
      </c>
    </row>
    <row r="22498" spans="1:2">
      <c r="A22498">
        <v>61456</v>
      </c>
      <c r="B22498" s="1">
        <f t="shared" si="351"/>
        <v>0.26037037037034066</v>
      </c>
    </row>
    <row r="22499" spans="1:2">
      <c r="A22499">
        <v>61457</v>
      </c>
      <c r="B22499" s="1">
        <f t="shared" si="351"/>
        <v>0.26038194444441476</v>
      </c>
    </row>
    <row r="22500" spans="1:2">
      <c r="A22500">
        <v>61458</v>
      </c>
      <c r="B22500" s="1">
        <f t="shared" si="351"/>
        <v>0.26039351851848885</v>
      </c>
    </row>
    <row r="22501" spans="1:2">
      <c r="A22501">
        <v>61459</v>
      </c>
      <c r="B22501" s="1">
        <f t="shared" si="351"/>
        <v>0.26040509259256295</v>
      </c>
    </row>
    <row r="22502" spans="1:2">
      <c r="A22502">
        <v>61500</v>
      </c>
      <c r="B22502" s="1">
        <f t="shared" si="351"/>
        <v>0.26041666666663704</v>
      </c>
    </row>
    <row r="22503" spans="1:2">
      <c r="A22503">
        <v>61501</v>
      </c>
      <c r="B22503" s="1">
        <f t="shared" si="351"/>
        <v>0.26042824074071114</v>
      </c>
    </row>
    <row r="22504" spans="1:2">
      <c r="A22504">
        <v>61502</v>
      </c>
      <c r="B22504" s="1">
        <f t="shared" si="351"/>
        <v>0.26043981481478523</v>
      </c>
    </row>
    <row r="22505" spans="1:2">
      <c r="A22505">
        <v>61503</v>
      </c>
      <c r="B22505" s="1">
        <f t="shared" si="351"/>
        <v>0.26045138888885933</v>
      </c>
    </row>
    <row r="22506" spans="1:2">
      <c r="A22506">
        <v>61504</v>
      </c>
      <c r="B22506" s="1">
        <f t="shared" si="351"/>
        <v>0.26046296296293342</v>
      </c>
    </row>
    <row r="22507" spans="1:2">
      <c r="A22507">
        <v>61505</v>
      </c>
      <c r="B22507" s="1">
        <f t="shared" si="351"/>
        <v>0.26047453703700751</v>
      </c>
    </row>
    <row r="22508" spans="1:2">
      <c r="A22508">
        <v>61506</v>
      </c>
      <c r="B22508" s="1">
        <f t="shared" si="351"/>
        <v>0.26048611111108161</v>
      </c>
    </row>
    <row r="22509" spans="1:2">
      <c r="A22509">
        <v>61507</v>
      </c>
      <c r="B22509" s="1">
        <f t="shared" si="351"/>
        <v>0.2604976851851557</v>
      </c>
    </row>
    <row r="22510" spans="1:2">
      <c r="A22510">
        <v>61508</v>
      </c>
      <c r="B22510" s="1">
        <f t="shared" si="351"/>
        <v>0.2605092592592298</v>
      </c>
    </row>
    <row r="22511" spans="1:2">
      <c r="A22511">
        <v>61509</v>
      </c>
      <c r="B22511" s="1">
        <f t="shared" si="351"/>
        <v>0.26052083333330389</v>
      </c>
    </row>
    <row r="22512" spans="1:2">
      <c r="A22512">
        <v>61510</v>
      </c>
      <c r="B22512" s="1">
        <f t="shared" si="351"/>
        <v>0.26053240740737799</v>
      </c>
    </row>
    <row r="22513" spans="1:2">
      <c r="A22513">
        <v>61511</v>
      </c>
      <c r="B22513" s="1">
        <f t="shared" si="351"/>
        <v>0.26054398148145208</v>
      </c>
    </row>
    <row r="22514" spans="1:2">
      <c r="A22514">
        <v>61512</v>
      </c>
      <c r="B22514" s="1">
        <f t="shared" si="351"/>
        <v>0.26055555555552617</v>
      </c>
    </row>
    <row r="22515" spans="1:2">
      <c r="A22515">
        <v>61513</v>
      </c>
      <c r="B22515" s="1">
        <f t="shared" si="351"/>
        <v>0.26056712962960027</v>
      </c>
    </row>
    <row r="22516" spans="1:2">
      <c r="A22516">
        <v>61514</v>
      </c>
      <c r="B22516" s="1">
        <f t="shared" si="351"/>
        <v>0.26057870370367436</v>
      </c>
    </row>
    <row r="22517" spans="1:2">
      <c r="A22517">
        <v>61515</v>
      </c>
      <c r="B22517" s="1">
        <f t="shared" si="351"/>
        <v>0.26059027777774846</v>
      </c>
    </row>
    <row r="22518" spans="1:2">
      <c r="A22518">
        <v>61516</v>
      </c>
      <c r="B22518" s="1">
        <f t="shared" si="351"/>
        <v>0.26060185185182255</v>
      </c>
    </row>
    <row r="22519" spans="1:2">
      <c r="A22519">
        <v>61517</v>
      </c>
      <c r="B22519" s="1">
        <f t="shared" si="351"/>
        <v>0.26061342592589665</v>
      </c>
    </row>
    <row r="22520" spans="1:2">
      <c r="A22520">
        <v>61518</v>
      </c>
      <c r="B22520" s="1">
        <f t="shared" si="351"/>
        <v>0.26062499999997074</v>
      </c>
    </row>
    <row r="22521" spans="1:2">
      <c r="A22521">
        <v>61519</v>
      </c>
      <c r="B22521" s="1">
        <f t="shared" si="351"/>
        <v>0.26063657407404484</v>
      </c>
    </row>
    <row r="22522" spans="1:2">
      <c r="A22522">
        <v>61520</v>
      </c>
      <c r="B22522" s="1">
        <f t="shared" si="351"/>
        <v>0.26064814814811893</v>
      </c>
    </row>
    <row r="22523" spans="1:2">
      <c r="A22523">
        <v>61521</v>
      </c>
      <c r="B22523" s="1">
        <f t="shared" si="351"/>
        <v>0.26065972222219302</v>
      </c>
    </row>
    <row r="22524" spans="1:2">
      <c r="A22524">
        <v>61522</v>
      </c>
      <c r="B22524" s="1">
        <f t="shared" si="351"/>
        <v>0.26067129629626712</v>
      </c>
    </row>
    <row r="22525" spans="1:2">
      <c r="A22525">
        <v>61523</v>
      </c>
      <c r="B22525" s="1">
        <f t="shared" si="351"/>
        <v>0.26068287037034121</v>
      </c>
    </row>
    <row r="22526" spans="1:2">
      <c r="A22526">
        <v>61524</v>
      </c>
      <c r="B22526" s="1">
        <f t="shared" si="351"/>
        <v>0.26069444444441531</v>
      </c>
    </row>
    <row r="22527" spans="1:2">
      <c r="A22527">
        <v>61525</v>
      </c>
      <c r="B22527" s="1">
        <f t="shared" si="351"/>
        <v>0.2607060185184894</v>
      </c>
    </row>
    <row r="22528" spans="1:2">
      <c r="A22528">
        <v>61526</v>
      </c>
      <c r="B22528" s="1">
        <f t="shared" si="351"/>
        <v>0.2607175925925635</v>
      </c>
    </row>
    <row r="22529" spans="1:2">
      <c r="A22529">
        <v>61527</v>
      </c>
      <c r="B22529" s="1">
        <f t="shared" si="351"/>
        <v>0.26072916666663759</v>
      </c>
    </row>
    <row r="22530" spans="1:2">
      <c r="A22530">
        <v>61528</v>
      </c>
      <c r="B22530" s="1">
        <f t="shared" si="351"/>
        <v>0.26074074074071169</v>
      </c>
    </row>
    <row r="22531" spans="1:2">
      <c r="A22531">
        <v>61529</v>
      </c>
      <c r="B22531" s="1">
        <f t="shared" si="351"/>
        <v>0.26075231481478578</v>
      </c>
    </row>
    <row r="22532" spans="1:2">
      <c r="A22532">
        <v>61530</v>
      </c>
      <c r="B22532" s="1">
        <f t="shared" ref="B22532:B22595" si="352">B22531+TIME(0,0,1)</f>
        <v>0.26076388888885987</v>
      </c>
    </row>
    <row r="22533" spans="1:2">
      <c r="A22533">
        <v>61531</v>
      </c>
      <c r="B22533" s="1">
        <f t="shared" si="352"/>
        <v>0.26077546296293397</v>
      </c>
    </row>
    <row r="22534" spans="1:2">
      <c r="A22534">
        <v>61532</v>
      </c>
      <c r="B22534" s="1">
        <f t="shared" si="352"/>
        <v>0.26078703703700806</v>
      </c>
    </row>
    <row r="22535" spans="1:2">
      <c r="A22535">
        <v>61533</v>
      </c>
      <c r="B22535" s="1">
        <f t="shared" si="352"/>
        <v>0.26079861111108216</v>
      </c>
    </row>
    <row r="22536" spans="1:2">
      <c r="A22536">
        <v>61534</v>
      </c>
      <c r="B22536" s="1">
        <f t="shared" si="352"/>
        <v>0.26081018518515625</v>
      </c>
    </row>
    <row r="22537" spans="1:2">
      <c r="A22537">
        <v>61535</v>
      </c>
      <c r="B22537" s="1">
        <f t="shared" si="352"/>
        <v>0.26082175925923035</v>
      </c>
    </row>
    <row r="22538" spans="1:2">
      <c r="A22538">
        <v>61536</v>
      </c>
      <c r="B22538" s="1">
        <f t="shared" si="352"/>
        <v>0.26083333333330444</v>
      </c>
    </row>
    <row r="22539" spans="1:2">
      <c r="A22539">
        <v>61537</v>
      </c>
      <c r="B22539" s="1">
        <f t="shared" si="352"/>
        <v>0.26084490740737853</v>
      </c>
    </row>
    <row r="22540" spans="1:2">
      <c r="A22540">
        <v>61538</v>
      </c>
      <c r="B22540" s="1">
        <f t="shared" si="352"/>
        <v>0.26085648148145263</v>
      </c>
    </row>
    <row r="22541" spans="1:2">
      <c r="A22541">
        <v>61539</v>
      </c>
      <c r="B22541" s="1">
        <f t="shared" si="352"/>
        <v>0.26086805555552672</v>
      </c>
    </row>
    <row r="22542" spans="1:2">
      <c r="A22542">
        <v>61540</v>
      </c>
      <c r="B22542" s="1">
        <f t="shared" si="352"/>
        <v>0.26087962962960082</v>
      </c>
    </row>
    <row r="22543" spans="1:2">
      <c r="A22543">
        <v>61541</v>
      </c>
      <c r="B22543" s="1">
        <f t="shared" si="352"/>
        <v>0.26089120370367491</v>
      </c>
    </row>
    <row r="22544" spans="1:2">
      <c r="A22544">
        <v>61542</v>
      </c>
      <c r="B22544" s="1">
        <f t="shared" si="352"/>
        <v>0.26090277777774901</v>
      </c>
    </row>
    <row r="22545" spans="1:2">
      <c r="A22545">
        <v>61543</v>
      </c>
      <c r="B22545" s="1">
        <f t="shared" si="352"/>
        <v>0.2609143518518231</v>
      </c>
    </row>
    <row r="22546" spans="1:2">
      <c r="A22546">
        <v>61544</v>
      </c>
      <c r="B22546" s="1">
        <f t="shared" si="352"/>
        <v>0.2609259259258972</v>
      </c>
    </row>
    <row r="22547" spans="1:2">
      <c r="A22547">
        <v>61545</v>
      </c>
      <c r="B22547" s="1">
        <f t="shared" si="352"/>
        <v>0.26093749999997129</v>
      </c>
    </row>
    <row r="22548" spans="1:2">
      <c r="A22548">
        <v>61546</v>
      </c>
      <c r="B22548" s="1">
        <f t="shared" si="352"/>
        <v>0.26094907407404538</v>
      </c>
    </row>
    <row r="22549" spans="1:2">
      <c r="A22549">
        <v>61547</v>
      </c>
      <c r="B22549" s="1">
        <f t="shared" si="352"/>
        <v>0.26096064814811948</v>
      </c>
    </row>
    <row r="22550" spans="1:2">
      <c r="A22550">
        <v>61548</v>
      </c>
      <c r="B22550" s="1">
        <f t="shared" si="352"/>
        <v>0.26097222222219357</v>
      </c>
    </row>
    <row r="22551" spans="1:2">
      <c r="A22551">
        <v>61549</v>
      </c>
      <c r="B22551" s="1">
        <f t="shared" si="352"/>
        <v>0.26098379629626767</v>
      </c>
    </row>
    <row r="22552" spans="1:2">
      <c r="A22552">
        <v>61550</v>
      </c>
      <c r="B22552" s="1">
        <f t="shared" si="352"/>
        <v>0.26099537037034176</v>
      </c>
    </row>
    <row r="22553" spans="1:2">
      <c r="A22553">
        <v>61551</v>
      </c>
      <c r="B22553" s="1">
        <f t="shared" si="352"/>
        <v>0.26100694444441586</v>
      </c>
    </row>
    <row r="22554" spans="1:2">
      <c r="A22554">
        <v>61552</v>
      </c>
      <c r="B22554" s="1">
        <f t="shared" si="352"/>
        <v>0.26101851851848995</v>
      </c>
    </row>
    <row r="22555" spans="1:2">
      <c r="A22555">
        <v>61553</v>
      </c>
      <c r="B22555" s="1">
        <f t="shared" si="352"/>
        <v>0.26103009259256404</v>
      </c>
    </row>
    <row r="22556" spans="1:2">
      <c r="A22556">
        <v>61554</v>
      </c>
      <c r="B22556" s="1">
        <f t="shared" si="352"/>
        <v>0.26104166666663814</v>
      </c>
    </row>
    <row r="22557" spans="1:2">
      <c r="A22557">
        <v>61555</v>
      </c>
      <c r="B22557" s="1">
        <f t="shared" si="352"/>
        <v>0.26105324074071223</v>
      </c>
    </row>
    <row r="22558" spans="1:2">
      <c r="A22558">
        <v>61556</v>
      </c>
      <c r="B22558" s="1">
        <f t="shared" si="352"/>
        <v>0.26106481481478633</v>
      </c>
    </row>
    <row r="22559" spans="1:2">
      <c r="A22559">
        <v>61557</v>
      </c>
      <c r="B22559" s="1">
        <f t="shared" si="352"/>
        <v>0.26107638888886042</v>
      </c>
    </row>
    <row r="22560" spans="1:2">
      <c r="A22560">
        <v>61558</v>
      </c>
      <c r="B22560" s="1">
        <f t="shared" si="352"/>
        <v>0.26108796296293452</v>
      </c>
    </row>
    <row r="22561" spans="1:2">
      <c r="A22561">
        <v>61559</v>
      </c>
      <c r="B22561" s="1">
        <f t="shared" si="352"/>
        <v>0.26109953703700861</v>
      </c>
    </row>
    <row r="22562" spans="1:2">
      <c r="A22562">
        <v>61600</v>
      </c>
      <c r="B22562" s="1">
        <f t="shared" si="352"/>
        <v>0.26111111111108271</v>
      </c>
    </row>
    <row r="22563" spans="1:2">
      <c r="A22563">
        <v>61601</v>
      </c>
      <c r="B22563" s="1">
        <f t="shared" si="352"/>
        <v>0.2611226851851568</v>
      </c>
    </row>
    <row r="22564" spans="1:2">
      <c r="A22564">
        <v>61602</v>
      </c>
      <c r="B22564" s="1">
        <f t="shared" si="352"/>
        <v>0.26113425925923089</v>
      </c>
    </row>
    <row r="22565" spans="1:2">
      <c r="A22565">
        <v>61603</v>
      </c>
      <c r="B22565" s="1">
        <f t="shared" si="352"/>
        <v>0.26114583333330499</v>
      </c>
    </row>
    <row r="22566" spans="1:2">
      <c r="A22566">
        <v>61604</v>
      </c>
      <c r="B22566" s="1">
        <f t="shared" si="352"/>
        <v>0.26115740740737908</v>
      </c>
    </row>
    <row r="22567" spans="1:2">
      <c r="A22567">
        <v>61605</v>
      </c>
      <c r="B22567" s="1">
        <f t="shared" si="352"/>
        <v>0.26116898148145318</v>
      </c>
    </row>
    <row r="22568" spans="1:2">
      <c r="A22568">
        <v>61606</v>
      </c>
      <c r="B22568" s="1">
        <f t="shared" si="352"/>
        <v>0.26118055555552727</v>
      </c>
    </row>
    <row r="22569" spans="1:2">
      <c r="A22569">
        <v>61607</v>
      </c>
      <c r="B22569" s="1">
        <f t="shared" si="352"/>
        <v>0.26119212962960137</v>
      </c>
    </row>
    <row r="22570" spans="1:2">
      <c r="A22570">
        <v>61608</v>
      </c>
      <c r="B22570" s="1">
        <f t="shared" si="352"/>
        <v>0.26120370370367546</v>
      </c>
    </row>
    <row r="22571" spans="1:2">
      <c r="A22571">
        <v>61609</v>
      </c>
      <c r="B22571" s="1">
        <f t="shared" si="352"/>
        <v>0.26121527777774955</v>
      </c>
    </row>
    <row r="22572" spans="1:2">
      <c r="A22572">
        <v>61610</v>
      </c>
      <c r="B22572" s="1">
        <f t="shared" si="352"/>
        <v>0.26122685185182365</v>
      </c>
    </row>
    <row r="22573" spans="1:2">
      <c r="A22573">
        <v>61611</v>
      </c>
      <c r="B22573" s="1">
        <f t="shared" si="352"/>
        <v>0.26123842592589774</v>
      </c>
    </row>
    <row r="22574" spans="1:2">
      <c r="A22574">
        <v>61612</v>
      </c>
      <c r="B22574" s="1">
        <f t="shared" si="352"/>
        <v>0.26124999999997184</v>
      </c>
    </row>
    <row r="22575" spans="1:2">
      <c r="A22575">
        <v>61613</v>
      </c>
      <c r="B22575" s="1">
        <f t="shared" si="352"/>
        <v>0.26126157407404593</v>
      </c>
    </row>
    <row r="22576" spans="1:2">
      <c r="A22576">
        <v>61614</v>
      </c>
      <c r="B22576" s="1">
        <f t="shared" si="352"/>
        <v>0.26127314814812003</v>
      </c>
    </row>
    <row r="22577" spans="1:2">
      <c r="A22577">
        <v>61615</v>
      </c>
      <c r="B22577" s="1">
        <f t="shared" si="352"/>
        <v>0.26128472222219412</v>
      </c>
    </row>
    <row r="22578" spans="1:2">
      <c r="A22578">
        <v>61616</v>
      </c>
      <c r="B22578" s="1">
        <f t="shared" si="352"/>
        <v>0.26129629629626822</v>
      </c>
    </row>
    <row r="22579" spans="1:2">
      <c r="A22579">
        <v>61617</v>
      </c>
      <c r="B22579" s="1">
        <f t="shared" si="352"/>
        <v>0.26130787037034231</v>
      </c>
    </row>
    <row r="22580" spans="1:2">
      <c r="A22580">
        <v>61618</v>
      </c>
      <c r="B22580" s="1">
        <f t="shared" si="352"/>
        <v>0.2613194444444164</v>
      </c>
    </row>
    <row r="22581" spans="1:2">
      <c r="A22581">
        <v>61619</v>
      </c>
      <c r="B22581" s="1">
        <f t="shared" si="352"/>
        <v>0.2613310185184905</v>
      </c>
    </row>
    <row r="22582" spans="1:2">
      <c r="A22582">
        <v>61620</v>
      </c>
      <c r="B22582" s="1">
        <f t="shared" si="352"/>
        <v>0.26134259259256459</v>
      </c>
    </row>
    <row r="22583" spans="1:2">
      <c r="A22583">
        <v>61621</v>
      </c>
      <c r="B22583" s="1">
        <f t="shared" si="352"/>
        <v>0.26135416666663869</v>
      </c>
    </row>
    <row r="22584" spans="1:2">
      <c r="A22584">
        <v>61622</v>
      </c>
      <c r="B22584" s="1">
        <f t="shared" si="352"/>
        <v>0.26136574074071278</v>
      </c>
    </row>
    <row r="22585" spans="1:2">
      <c r="A22585">
        <v>61623</v>
      </c>
      <c r="B22585" s="1">
        <f t="shared" si="352"/>
        <v>0.26137731481478688</v>
      </c>
    </row>
    <row r="22586" spans="1:2">
      <c r="A22586">
        <v>61624</v>
      </c>
      <c r="B22586" s="1">
        <f t="shared" si="352"/>
        <v>0.26138888888886097</v>
      </c>
    </row>
    <row r="22587" spans="1:2">
      <c r="A22587">
        <v>61625</v>
      </c>
      <c r="B22587" s="1">
        <f t="shared" si="352"/>
        <v>0.26140046296293507</v>
      </c>
    </row>
    <row r="22588" spans="1:2">
      <c r="A22588">
        <v>61626</v>
      </c>
      <c r="B22588" s="1">
        <f t="shared" si="352"/>
        <v>0.26141203703700916</v>
      </c>
    </row>
    <row r="22589" spans="1:2">
      <c r="A22589">
        <v>61627</v>
      </c>
      <c r="B22589" s="1">
        <f t="shared" si="352"/>
        <v>0.26142361111108325</v>
      </c>
    </row>
    <row r="22590" spans="1:2">
      <c r="A22590">
        <v>61628</v>
      </c>
      <c r="B22590" s="1">
        <f t="shared" si="352"/>
        <v>0.26143518518515735</v>
      </c>
    </row>
    <row r="22591" spans="1:2">
      <c r="A22591">
        <v>61629</v>
      </c>
      <c r="B22591" s="1">
        <f t="shared" si="352"/>
        <v>0.26144675925923144</v>
      </c>
    </row>
    <row r="22592" spans="1:2">
      <c r="A22592">
        <v>61630</v>
      </c>
      <c r="B22592" s="1">
        <f t="shared" si="352"/>
        <v>0.26145833333330554</v>
      </c>
    </row>
    <row r="22593" spans="1:2">
      <c r="A22593">
        <v>61631</v>
      </c>
      <c r="B22593" s="1">
        <f t="shared" si="352"/>
        <v>0.26146990740737963</v>
      </c>
    </row>
    <row r="22594" spans="1:2">
      <c r="A22594">
        <v>61632</v>
      </c>
      <c r="B22594" s="1">
        <f t="shared" si="352"/>
        <v>0.26148148148145373</v>
      </c>
    </row>
    <row r="22595" spans="1:2">
      <c r="A22595">
        <v>61633</v>
      </c>
      <c r="B22595" s="1">
        <f t="shared" si="352"/>
        <v>0.26149305555552782</v>
      </c>
    </row>
    <row r="22596" spans="1:2">
      <c r="A22596">
        <v>61634</v>
      </c>
      <c r="B22596" s="1">
        <f t="shared" ref="B22596:B22659" si="353">B22595+TIME(0,0,1)</f>
        <v>0.26150462962960191</v>
      </c>
    </row>
    <row r="22597" spans="1:2">
      <c r="A22597">
        <v>61635</v>
      </c>
      <c r="B22597" s="1">
        <f t="shared" si="353"/>
        <v>0.26151620370367601</v>
      </c>
    </row>
    <row r="22598" spans="1:2">
      <c r="A22598">
        <v>61636</v>
      </c>
      <c r="B22598" s="1">
        <f t="shared" si="353"/>
        <v>0.2615277777777501</v>
      </c>
    </row>
    <row r="22599" spans="1:2">
      <c r="A22599">
        <v>61637</v>
      </c>
      <c r="B22599" s="1">
        <f t="shared" si="353"/>
        <v>0.2615393518518242</v>
      </c>
    </row>
    <row r="22600" spans="1:2">
      <c r="A22600">
        <v>61638</v>
      </c>
      <c r="B22600" s="1">
        <f t="shared" si="353"/>
        <v>0.26155092592589829</v>
      </c>
    </row>
    <row r="22601" spans="1:2">
      <c r="A22601">
        <v>61639</v>
      </c>
      <c r="B22601" s="1">
        <f t="shared" si="353"/>
        <v>0.26156249999997239</v>
      </c>
    </row>
    <row r="22602" spans="1:2">
      <c r="A22602">
        <v>61640</v>
      </c>
      <c r="B22602" s="1">
        <f t="shared" si="353"/>
        <v>0.26157407407404648</v>
      </c>
    </row>
    <row r="22603" spans="1:2">
      <c r="A22603">
        <v>61641</v>
      </c>
      <c r="B22603" s="1">
        <f t="shared" si="353"/>
        <v>0.26158564814812058</v>
      </c>
    </row>
    <row r="22604" spans="1:2">
      <c r="A22604">
        <v>61642</v>
      </c>
      <c r="B22604" s="1">
        <f t="shared" si="353"/>
        <v>0.26159722222219467</v>
      </c>
    </row>
    <row r="22605" spans="1:2">
      <c r="A22605">
        <v>61643</v>
      </c>
      <c r="B22605" s="1">
        <f t="shared" si="353"/>
        <v>0.26160879629626876</v>
      </c>
    </row>
    <row r="22606" spans="1:2">
      <c r="A22606">
        <v>61644</v>
      </c>
      <c r="B22606" s="1">
        <f t="shared" si="353"/>
        <v>0.26162037037034286</v>
      </c>
    </row>
    <row r="22607" spans="1:2">
      <c r="A22607">
        <v>61645</v>
      </c>
      <c r="B22607" s="1">
        <f t="shared" si="353"/>
        <v>0.26163194444441695</v>
      </c>
    </row>
    <row r="22608" spans="1:2">
      <c r="A22608">
        <v>61646</v>
      </c>
      <c r="B22608" s="1">
        <f t="shared" si="353"/>
        <v>0.26164351851849105</v>
      </c>
    </row>
    <row r="22609" spans="1:2">
      <c r="A22609">
        <v>61647</v>
      </c>
      <c r="B22609" s="1">
        <f t="shared" si="353"/>
        <v>0.26165509259256514</v>
      </c>
    </row>
    <row r="22610" spans="1:2">
      <c r="A22610">
        <v>61648</v>
      </c>
      <c r="B22610" s="1">
        <f t="shared" si="353"/>
        <v>0.26166666666663924</v>
      </c>
    </row>
    <row r="22611" spans="1:2">
      <c r="A22611">
        <v>61649</v>
      </c>
      <c r="B22611" s="1">
        <f t="shared" si="353"/>
        <v>0.26167824074071333</v>
      </c>
    </row>
    <row r="22612" spans="1:2">
      <c r="A22612">
        <v>61650</v>
      </c>
      <c r="B22612" s="1">
        <f t="shared" si="353"/>
        <v>0.26168981481478742</v>
      </c>
    </row>
    <row r="22613" spans="1:2">
      <c r="A22613">
        <v>61651</v>
      </c>
      <c r="B22613" s="1">
        <f t="shared" si="353"/>
        <v>0.26170138888886152</v>
      </c>
    </row>
    <row r="22614" spans="1:2">
      <c r="A22614">
        <v>61652</v>
      </c>
      <c r="B22614" s="1">
        <f t="shared" si="353"/>
        <v>0.26171296296293561</v>
      </c>
    </row>
    <row r="22615" spans="1:2">
      <c r="A22615">
        <v>61653</v>
      </c>
      <c r="B22615" s="1">
        <f t="shared" si="353"/>
        <v>0.26172453703700971</v>
      </c>
    </row>
    <row r="22616" spans="1:2">
      <c r="A22616">
        <v>61654</v>
      </c>
      <c r="B22616" s="1">
        <f t="shared" si="353"/>
        <v>0.2617361111110838</v>
      </c>
    </row>
    <row r="22617" spans="1:2">
      <c r="A22617">
        <v>61655</v>
      </c>
      <c r="B22617" s="1">
        <f t="shared" si="353"/>
        <v>0.2617476851851579</v>
      </c>
    </row>
    <row r="22618" spans="1:2">
      <c r="A22618">
        <v>61656</v>
      </c>
      <c r="B22618" s="1">
        <f t="shared" si="353"/>
        <v>0.26175925925923199</v>
      </c>
    </row>
    <row r="22619" spans="1:2">
      <c r="A22619">
        <v>61657</v>
      </c>
      <c r="B22619" s="1">
        <f t="shared" si="353"/>
        <v>0.26177083333330609</v>
      </c>
    </row>
    <row r="22620" spans="1:2">
      <c r="A22620">
        <v>61658</v>
      </c>
      <c r="B22620" s="1">
        <f t="shared" si="353"/>
        <v>0.26178240740738018</v>
      </c>
    </row>
    <row r="22621" spans="1:2">
      <c r="A22621">
        <v>61659</v>
      </c>
      <c r="B22621" s="1">
        <f t="shared" si="353"/>
        <v>0.26179398148145427</v>
      </c>
    </row>
    <row r="22622" spans="1:2">
      <c r="A22622">
        <v>61700</v>
      </c>
      <c r="B22622" s="1">
        <f t="shared" si="353"/>
        <v>0.26180555555552837</v>
      </c>
    </row>
    <row r="22623" spans="1:2">
      <c r="A22623">
        <v>61701</v>
      </c>
      <c r="B22623" s="1">
        <f t="shared" si="353"/>
        <v>0.26181712962960246</v>
      </c>
    </row>
    <row r="22624" spans="1:2">
      <c r="A22624">
        <v>61702</v>
      </c>
      <c r="B22624" s="1">
        <f t="shared" si="353"/>
        <v>0.26182870370367656</v>
      </c>
    </row>
    <row r="22625" spans="1:2">
      <c r="A22625">
        <v>61703</v>
      </c>
      <c r="B22625" s="1">
        <f t="shared" si="353"/>
        <v>0.26184027777775065</v>
      </c>
    </row>
    <row r="22626" spans="1:2">
      <c r="A22626">
        <v>61704</v>
      </c>
      <c r="B22626" s="1">
        <f t="shared" si="353"/>
        <v>0.26185185185182475</v>
      </c>
    </row>
    <row r="22627" spans="1:2">
      <c r="A22627">
        <v>61705</v>
      </c>
      <c r="B22627" s="1">
        <f t="shared" si="353"/>
        <v>0.26186342592589884</v>
      </c>
    </row>
    <row r="22628" spans="1:2">
      <c r="A22628">
        <v>61706</v>
      </c>
      <c r="B22628" s="1">
        <f t="shared" si="353"/>
        <v>0.26187499999997293</v>
      </c>
    </row>
    <row r="22629" spans="1:2">
      <c r="A22629">
        <v>61707</v>
      </c>
      <c r="B22629" s="1">
        <f t="shared" si="353"/>
        <v>0.26188657407404703</v>
      </c>
    </row>
    <row r="22630" spans="1:2">
      <c r="A22630">
        <v>61708</v>
      </c>
      <c r="B22630" s="1">
        <f t="shared" si="353"/>
        <v>0.26189814814812112</v>
      </c>
    </row>
    <row r="22631" spans="1:2">
      <c r="A22631">
        <v>61709</v>
      </c>
      <c r="B22631" s="1">
        <f t="shared" si="353"/>
        <v>0.26190972222219522</v>
      </c>
    </row>
    <row r="22632" spans="1:2">
      <c r="A22632">
        <v>61710</v>
      </c>
      <c r="B22632" s="1">
        <f t="shared" si="353"/>
        <v>0.26192129629626931</v>
      </c>
    </row>
    <row r="22633" spans="1:2">
      <c r="A22633">
        <v>61711</v>
      </c>
      <c r="B22633" s="1">
        <f t="shared" si="353"/>
        <v>0.26193287037034341</v>
      </c>
    </row>
    <row r="22634" spans="1:2">
      <c r="A22634">
        <v>61712</v>
      </c>
      <c r="B22634" s="1">
        <f t="shared" si="353"/>
        <v>0.2619444444444175</v>
      </c>
    </row>
    <row r="22635" spans="1:2">
      <c r="A22635">
        <v>61713</v>
      </c>
      <c r="B22635" s="1">
        <f t="shared" si="353"/>
        <v>0.2619560185184916</v>
      </c>
    </row>
    <row r="22636" spans="1:2">
      <c r="A22636">
        <v>61714</v>
      </c>
      <c r="B22636" s="1">
        <f t="shared" si="353"/>
        <v>0.26196759259256569</v>
      </c>
    </row>
    <row r="22637" spans="1:2">
      <c r="A22637">
        <v>61715</v>
      </c>
      <c r="B22637" s="1">
        <f t="shared" si="353"/>
        <v>0.26197916666663978</v>
      </c>
    </row>
    <row r="22638" spans="1:2">
      <c r="A22638">
        <v>61716</v>
      </c>
      <c r="B22638" s="1">
        <f t="shared" si="353"/>
        <v>0.26199074074071388</v>
      </c>
    </row>
    <row r="22639" spans="1:2">
      <c r="A22639">
        <v>61717</v>
      </c>
      <c r="B22639" s="1">
        <f t="shared" si="353"/>
        <v>0.26200231481478797</v>
      </c>
    </row>
    <row r="22640" spans="1:2">
      <c r="A22640">
        <v>61718</v>
      </c>
      <c r="B22640" s="1">
        <f t="shared" si="353"/>
        <v>0.26201388888886207</v>
      </c>
    </row>
    <row r="22641" spans="1:2">
      <c r="A22641">
        <v>61719</v>
      </c>
      <c r="B22641" s="1">
        <f t="shared" si="353"/>
        <v>0.26202546296293616</v>
      </c>
    </row>
    <row r="22642" spans="1:2">
      <c r="A22642">
        <v>61720</v>
      </c>
      <c r="B22642" s="1">
        <f t="shared" si="353"/>
        <v>0.26203703703701026</v>
      </c>
    </row>
    <row r="22643" spans="1:2">
      <c r="A22643">
        <v>61721</v>
      </c>
      <c r="B22643" s="1">
        <f t="shared" si="353"/>
        <v>0.26204861111108435</v>
      </c>
    </row>
    <row r="22644" spans="1:2">
      <c r="A22644">
        <v>61722</v>
      </c>
      <c r="B22644" s="1">
        <f t="shared" si="353"/>
        <v>0.26206018518515845</v>
      </c>
    </row>
    <row r="22645" spans="1:2">
      <c r="A22645">
        <v>61723</v>
      </c>
      <c r="B22645" s="1">
        <f t="shared" si="353"/>
        <v>0.26207175925923254</v>
      </c>
    </row>
    <row r="22646" spans="1:2">
      <c r="A22646">
        <v>61724</v>
      </c>
      <c r="B22646" s="1">
        <f t="shared" si="353"/>
        <v>0.26208333333330663</v>
      </c>
    </row>
    <row r="22647" spans="1:2">
      <c r="A22647">
        <v>61725</v>
      </c>
      <c r="B22647" s="1">
        <f t="shared" si="353"/>
        <v>0.26209490740738073</v>
      </c>
    </row>
    <row r="22648" spans="1:2">
      <c r="A22648">
        <v>61726</v>
      </c>
      <c r="B22648" s="1">
        <f t="shared" si="353"/>
        <v>0.26210648148145482</v>
      </c>
    </row>
    <row r="22649" spans="1:2">
      <c r="A22649">
        <v>61727</v>
      </c>
      <c r="B22649" s="1">
        <f t="shared" si="353"/>
        <v>0.26211805555552892</v>
      </c>
    </row>
    <row r="22650" spans="1:2">
      <c r="A22650">
        <v>61728</v>
      </c>
      <c r="B22650" s="1">
        <f t="shared" si="353"/>
        <v>0.26212962962960301</v>
      </c>
    </row>
    <row r="22651" spans="1:2">
      <c r="A22651">
        <v>61729</v>
      </c>
      <c r="B22651" s="1">
        <f t="shared" si="353"/>
        <v>0.26214120370367711</v>
      </c>
    </row>
    <row r="22652" spans="1:2">
      <c r="A22652">
        <v>61730</v>
      </c>
      <c r="B22652" s="1">
        <f t="shared" si="353"/>
        <v>0.2621527777777512</v>
      </c>
    </row>
    <row r="22653" spans="1:2">
      <c r="A22653">
        <v>61731</v>
      </c>
      <c r="B22653" s="1">
        <f t="shared" si="353"/>
        <v>0.26216435185182529</v>
      </c>
    </row>
    <row r="22654" spans="1:2">
      <c r="A22654">
        <v>61732</v>
      </c>
      <c r="B22654" s="1">
        <f t="shared" si="353"/>
        <v>0.26217592592589939</v>
      </c>
    </row>
    <row r="22655" spans="1:2">
      <c r="A22655">
        <v>61733</v>
      </c>
      <c r="B22655" s="1">
        <f t="shared" si="353"/>
        <v>0.26218749999997348</v>
      </c>
    </row>
    <row r="22656" spans="1:2">
      <c r="A22656">
        <v>61734</v>
      </c>
      <c r="B22656" s="1">
        <f t="shared" si="353"/>
        <v>0.26219907407404758</v>
      </c>
    </row>
    <row r="22657" spans="1:2">
      <c r="A22657">
        <v>61735</v>
      </c>
      <c r="B22657" s="1">
        <f t="shared" si="353"/>
        <v>0.26221064814812167</v>
      </c>
    </row>
    <row r="22658" spans="1:2">
      <c r="A22658">
        <v>61736</v>
      </c>
      <c r="B22658" s="1">
        <f t="shared" si="353"/>
        <v>0.26222222222219577</v>
      </c>
    </row>
    <row r="22659" spans="1:2">
      <c r="A22659">
        <v>61737</v>
      </c>
      <c r="B22659" s="1">
        <f t="shared" si="353"/>
        <v>0.26223379629626986</v>
      </c>
    </row>
    <row r="22660" spans="1:2">
      <c r="A22660">
        <v>61738</v>
      </c>
      <c r="B22660" s="1">
        <f t="shared" ref="B22660:B22723" si="354">B22659+TIME(0,0,1)</f>
        <v>0.26224537037034396</v>
      </c>
    </row>
    <row r="22661" spans="1:2">
      <c r="A22661">
        <v>61739</v>
      </c>
      <c r="B22661" s="1">
        <f t="shared" si="354"/>
        <v>0.26225694444441805</v>
      </c>
    </row>
    <row r="22662" spans="1:2">
      <c r="A22662">
        <v>61740</v>
      </c>
      <c r="B22662" s="1">
        <f t="shared" si="354"/>
        <v>0.26226851851849214</v>
      </c>
    </row>
    <row r="22663" spans="1:2">
      <c r="A22663">
        <v>61741</v>
      </c>
      <c r="B22663" s="1">
        <f t="shared" si="354"/>
        <v>0.26228009259256624</v>
      </c>
    </row>
    <row r="22664" spans="1:2">
      <c r="A22664">
        <v>61742</v>
      </c>
      <c r="B22664" s="1">
        <f t="shared" si="354"/>
        <v>0.26229166666664033</v>
      </c>
    </row>
    <row r="22665" spans="1:2">
      <c r="A22665">
        <v>61743</v>
      </c>
      <c r="B22665" s="1">
        <f t="shared" si="354"/>
        <v>0.26230324074071443</v>
      </c>
    </row>
    <row r="22666" spans="1:2">
      <c r="A22666">
        <v>61744</v>
      </c>
      <c r="B22666" s="1">
        <f t="shared" si="354"/>
        <v>0.26231481481478852</v>
      </c>
    </row>
    <row r="22667" spans="1:2">
      <c r="A22667">
        <v>61745</v>
      </c>
      <c r="B22667" s="1">
        <f t="shared" si="354"/>
        <v>0.26232638888886262</v>
      </c>
    </row>
    <row r="22668" spans="1:2">
      <c r="A22668">
        <v>61746</v>
      </c>
      <c r="B22668" s="1">
        <f t="shared" si="354"/>
        <v>0.26233796296293671</v>
      </c>
    </row>
    <row r="22669" spans="1:2">
      <c r="A22669">
        <v>61747</v>
      </c>
      <c r="B22669" s="1">
        <f t="shared" si="354"/>
        <v>0.2623495370370108</v>
      </c>
    </row>
    <row r="22670" spans="1:2">
      <c r="A22670">
        <v>61748</v>
      </c>
      <c r="B22670" s="1">
        <f t="shared" si="354"/>
        <v>0.2623611111110849</v>
      </c>
    </row>
    <row r="22671" spans="1:2">
      <c r="A22671">
        <v>61749</v>
      </c>
      <c r="B22671" s="1">
        <f t="shared" si="354"/>
        <v>0.26237268518515899</v>
      </c>
    </row>
    <row r="22672" spans="1:2">
      <c r="A22672">
        <v>61750</v>
      </c>
      <c r="B22672" s="1">
        <f t="shared" si="354"/>
        <v>0.26238425925923309</v>
      </c>
    </row>
    <row r="22673" spans="1:2">
      <c r="A22673">
        <v>61751</v>
      </c>
      <c r="B22673" s="1">
        <f t="shared" si="354"/>
        <v>0.26239583333330718</v>
      </c>
    </row>
    <row r="22674" spans="1:2">
      <c r="A22674">
        <v>61752</v>
      </c>
      <c r="B22674" s="1">
        <f t="shared" si="354"/>
        <v>0.26240740740738128</v>
      </c>
    </row>
    <row r="22675" spans="1:2">
      <c r="A22675">
        <v>61753</v>
      </c>
      <c r="B22675" s="1">
        <f t="shared" si="354"/>
        <v>0.26241898148145537</v>
      </c>
    </row>
    <row r="22676" spans="1:2">
      <c r="A22676">
        <v>61754</v>
      </c>
      <c r="B22676" s="1">
        <f t="shared" si="354"/>
        <v>0.26243055555552947</v>
      </c>
    </row>
    <row r="22677" spans="1:2">
      <c r="A22677">
        <v>61755</v>
      </c>
      <c r="B22677" s="1">
        <f t="shared" si="354"/>
        <v>0.26244212962960356</v>
      </c>
    </row>
    <row r="22678" spans="1:2">
      <c r="A22678">
        <v>61756</v>
      </c>
      <c r="B22678" s="1">
        <f t="shared" si="354"/>
        <v>0.26245370370367765</v>
      </c>
    </row>
    <row r="22679" spans="1:2">
      <c r="A22679">
        <v>61757</v>
      </c>
      <c r="B22679" s="1">
        <f t="shared" si="354"/>
        <v>0.26246527777775175</v>
      </c>
    </row>
    <row r="22680" spans="1:2">
      <c r="A22680">
        <v>61758</v>
      </c>
      <c r="B22680" s="1">
        <f t="shared" si="354"/>
        <v>0.26247685185182584</v>
      </c>
    </row>
    <row r="22681" spans="1:2">
      <c r="A22681">
        <v>61759</v>
      </c>
      <c r="B22681" s="1">
        <f t="shared" si="354"/>
        <v>0.26248842592589994</v>
      </c>
    </row>
    <row r="22682" spans="1:2">
      <c r="A22682">
        <v>61800</v>
      </c>
      <c r="B22682" s="1">
        <f t="shared" si="354"/>
        <v>0.26249999999997403</v>
      </c>
    </row>
    <row r="22683" spans="1:2">
      <c r="A22683">
        <v>61801</v>
      </c>
      <c r="B22683" s="1">
        <f t="shared" si="354"/>
        <v>0.26251157407404813</v>
      </c>
    </row>
    <row r="22684" spans="1:2">
      <c r="A22684">
        <v>61802</v>
      </c>
      <c r="B22684" s="1">
        <f t="shared" si="354"/>
        <v>0.26252314814812222</v>
      </c>
    </row>
    <row r="22685" spans="1:2">
      <c r="A22685">
        <v>61803</v>
      </c>
      <c r="B22685" s="1">
        <f t="shared" si="354"/>
        <v>0.26253472222219632</v>
      </c>
    </row>
    <row r="22686" spans="1:2">
      <c r="A22686">
        <v>61804</v>
      </c>
      <c r="B22686" s="1">
        <f t="shared" si="354"/>
        <v>0.26254629629627041</v>
      </c>
    </row>
    <row r="22687" spans="1:2">
      <c r="A22687">
        <v>61805</v>
      </c>
      <c r="B22687" s="1">
        <f t="shared" si="354"/>
        <v>0.2625578703703445</v>
      </c>
    </row>
    <row r="22688" spans="1:2">
      <c r="A22688">
        <v>61806</v>
      </c>
      <c r="B22688" s="1">
        <f t="shared" si="354"/>
        <v>0.2625694444444186</v>
      </c>
    </row>
    <row r="22689" spans="1:2">
      <c r="A22689">
        <v>61807</v>
      </c>
      <c r="B22689" s="1">
        <f t="shared" si="354"/>
        <v>0.26258101851849269</v>
      </c>
    </row>
    <row r="22690" spans="1:2">
      <c r="A22690">
        <v>61808</v>
      </c>
      <c r="B22690" s="1">
        <f t="shared" si="354"/>
        <v>0.26259259259256679</v>
      </c>
    </row>
    <row r="22691" spans="1:2">
      <c r="A22691">
        <v>61809</v>
      </c>
      <c r="B22691" s="1">
        <f t="shared" si="354"/>
        <v>0.26260416666664088</v>
      </c>
    </row>
    <row r="22692" spans="1:2">
      <c r="A22692">
        <v>61810</v>
      </c>
      <c r="B22692" s="1">
        <f t="shared" si="354"/>
        <v>0.26261574074071498</v>
      </c>
    </row>
    <row r="22693" spans="1:2">
      <c r="A22693">
        <v>61811</v>
      </c>
      <c r="B22693" s="1">
        <f t="shared" si="354"/>
        <v>0.26262731481478907</v>
      </c>
    </row>
    <row r="22694" spans="1:2">
      <c r="A22694">
        <v>61812</v>
      </c>
      <c r="B22694" s="1">
        <f t="shared" si="354"/>
        <v>0.26263888888886316</v>
      </c>
    </row>
    <row r="22695" spans="1:2">
      <c r="A22695">
        <v>61813</v>
      </c>
      <c r="B22695" s="1">
        <f t="shared" si="354"/>
        <v>0.26265046296293726</v>
      </c>
    </row>
    <row r="22696" spans="1:2">
      <c r="A22696">
        <v>61814</v>
      </c>
      <c r="B22696" s="1">
        <f t="shared" si="354"/>
        <v>0.26266203703701135</v>
      </c>
    </row>
    <row r="22697" spans="1:2">
      <c r="A22697">
        <v>61815</v>
      </c>
      <c r="B22697" s="1">
        <f t="shared" si="354"/>
        <v>0.26267361111108545</v>
      </c>
    </row>
    <row r="22698" spans="1:2">
      <c r="A22698">
        <v>61816</v>
      </c>
      <c r="B22698" s="1">
        <f t="shared" si="354"/>
        <v>0.26268518518515954</v>
      </c>
    </row>
    <row r="22699" spans="1:2">
      <c r="A22699">
        <v>61817</v>
      </c>
      <c r="B22699" s="1">
        <f t="shared" si="354"/>
        <v>0.26269675925923364</v>
      </c>
    </row>
    <row r="22700" spans="1:2">
      <c r="A22700">
        <v>61818</v>
      </c>
      <c r="B22700" s="1">
        <f t="shared" si="354"/>
        <v>0.26270833333330773</v>
      </c>
    </row>
    <row r="22701" spans="1:2">
      <c r="A22701">
        <v>61819</v>
      </c>
      <c r="B22701" s="1">
        <f t="shared" si="354"/>
        <v>0.26271990740738183</v>
      </c>
    </row>
    <row r="22702" spans="1:2">
      <c r="A22702">
        <v>61820</v>
      </c>
      <c r="B22702" s="1">
        <f t="shared" si="354"/>
        <v>0.26273148148145592</v>
      </c>
    </row>
    <row r="22703" spans="1:2">
      <c r="A22703">
        <v>61821</v>
      </c>
      <c r="B22703" s="1">
        <f t="shared" si="354"/>
        <v>0.26274305555553001</v>
      </c>
    </row>
    <row r="22704" spans="1:2">
      <c r="A22704">
        <v>61822</v>
      </c>
      <c r="B22704" s="1">
        <f t="shared" si="354"/>
        <v>0.26275462962960411</v>
      </c>
    </row>
    <row r="22705" spans="1:2">
      <c r="A22705">
        <v>61823</v>
      </c>
      <c r="B22705" s="1">
        <f t="shared" si="354"/>
        <v>0.2627662037036782</v>
      </c>
    </row>
    <row r="22706" spans="1:2">
      <c r="A22706">
        <v>61824</v>
      </c>
      <c r="B22706" s="1">
        <f t="shared" si="354"/>
        <v>0.2627777777777523</v>
      </c>
    </row>
    <row r="22707" spans="1:2">
      <c r="A22707">
        <v>61825</v>
      </c>
      <c r="B22707" s="1">
        <f t="shared" si="354"/>
        <v>0.26278935185182639</v>
      </c>
    </row>
    <row r="22708" spans="1:2">
      <c r="A22708">
        <v>61826</v>
      </c>
      <c r="B22708" s="1">
        <f t="shared" si="354"/>
        <v>0.26280092592590049</v>
      </c>
    </row>
    <row r="22709" spans="1:2">
      <c r="A22709">
        <v>61827</v>
      </c>
      <c r="B22709" s="1">
        <f t="shared" si="354"/>
        <v>0.26281249999997458</v>
      </c>
    </row>
    <row r="22710" spans="1:2">
      <c r="A22710">
        <v>61828</v>
      </c>
      <c r="B22710" s="1">
        <f t="shared" si="354"/>
        <v>0.26282407407404867</v>
      </c>
    </row>
    <row r="22711" spans="1:2">
      <c r="A22711">
        <v>61829</v>
      </c>
      <c r="B22711" s="1">
        <f t="shared" si="354"/>
        <v>0.26283564814812277</v>
      </c>
    </row>
    <row r="22712" spans="1:2">
      <c r="A22712">
        <v>61830</v>
      </c>
      <c r="B22712" s="1">
        <f t="shared" si="354"/>
        <v>0.26284722222219686</v>
      </c>
    </row>
    <row r="22713" spans="1:2">
      <c r="A22713">
        <v>61831</v>
      </c>
      <c r="B22713" s="1">
        <f t="shared" si="354"/>
        <v>0.26285879629627096</v>
      </c>
    </row>
    <row r="22714" spans="1:2">
      <c r="A22714">
        <v>61832</v>
      </c>
      <c r="B22714" s="1">
        <f t="shared" si="354"/>
        <v>0.26287037037034505</v>
      </c>
    </row>
    <row r="22715" spans="1:2">
      <c r="A22715">
        <v>61833</v>
      </c>
      <c r="B22715" s="1">
        <f t="shared" si="354"/>
        <v>0.26288194444441915</v>
      </c>
    </row>
    <row r="22716" spans="1:2">
      <c r="A22716">
        <v>61834</v>
      </c>
      <c r="B22716" s="1">
        <f t="shared" si="354"/>
        <v>0.26289351851849324</v>
      </c>
    </row>
    <row r="22717" spans="1:2">
      <c r="A22717">
        <v>61835</v>
      </c>
      <c r="B22717" s="1">
        <f t="shared" si="354"/>
        <v>0.26290509259256734</v>
      </c>
    </row>
    <row r="22718" spans="1:2">
      <c r="A22718">
        <v>61836</v>
      </c>
      <c r="B22718" s="1">
        <f t="shared" si="354"/>
        <v>0.26291666666664143</v>
      </c>
    </row>
    <row r="22719" spans="1:2">
      <c r="A22719">
        <v>61837</v>
      </c>
      <c r="B22719" s="1">
        <f t="shared" si="354"/>
        <v>0.26292824074071552</v>
      </c>
    </row>
    <row r="22720" spans="1:2">
      <c r="A22720">
        <v>61838</v>
      </c>
      <c r="B22720" s="1">
        <f t="shared" si="354"/>
        <v>0.26293981481478962</v>
      </c>
    </row>
    <row r="22721" spans="1:2">
      <c r="A22721">
        <v>61839</v>
      </c>
      <c r="B22721" s="1">
        <f t="shared" si="354"/>
        <v>0.26295138888886371</v>
      </c>
    </row>
    <row r="22722" spans="1:2">
      <c r="A22722">
        <v>61840</v>
      </c>
      <c r="B22722" s="1">
        <f t="shared" si="354"/>
        <v>0.26296296296293781</v>
      </c>
    </row>
    <row r="22723" spans="1:2">
      <c r="A22723">
        <v>61841</v>
      </c>
      <c r="B22723" s="1">
        <f t="shared" si="354"/>
        <v>0.2629745370370119</v>
      </c>
    </row>
    <row r="22724" spans="1:2">
      <c r="A22724">
        <v>61842</v>
      </c>
      <c r="B22724" s="1">
        <f t="shared" ref="B22724:B22787" si="355">B22723+TIME(0,0,1)</f>
        <v>0.262986111111086</v>
      </c>
    </row>
    <row r="22725" spans="1:2">
      <c r="A22725">
        <v>61843</v>
      </c>
      <c r="B22725" s="1">
        <f t="shared" si="355"/>
        <v>0.26299768518516009</v>
      </c>
    </row>
    <row r="22726" spans="1:2">
      <c r="A22726">
        <v>61844</v>
      </c>
      <c r="B22726" s="1">
        <f t="shared" si="355"/>
        <v>0.26300925925923418</v>
      </c>
    </row>
    <row r="22727" spans="1:2">
      <c r="A22727">
        <v>61845</v>
      </c>
      <c r="B22727" s="1">
        <f t="shared" si="355"/>
        <v>0.26302083333330828</v>
      </c>
    </row>
    <row r="22728" spans="1:2">
      <c r="A22728">
        <v>61846</v>
      </c>
      <c r="B22728" s="1">
        <f t="shared" si="355"/>
        <v>0.26303240740738237</v>
      </c>
    </row>
    <row r="22729" spans="1:2">
      <c r="A22729">
        <v>61847</v>
      </c>
      <c r="B22729" s="1">
        <f t="shared" si="355"/>
        <v>0.26304398148145647</v>
      </c>
    </row>
    <row r="22730" spans="1:2">
      <c r="A22730">
        <v>61848</v>
      </c>
      <c r="B22730" s="1">
        <f t="shared" si="355"/>
        <v>0.26305555555553056</v>
      </c>
    </row>
    <row r="22731" spans="1:2">
      <c r="A22731">
        <v>61849</v>
      </c>
      <c r="B22731" s="1">
        <f t="shared" si="355"/>
        <v>0.26306712962960466</v>
      </c>
    </row>
    <row r="22732" spans="1:2">
      <c r="A22732">
        <v>61850</v>
      </c>
      <c r="B22732" s="1">
        <f t="shared" si="355"/>
        <v>0.26307870370367875</v>
      </c>
    </row>
    <row r="22733" spans="1:2">
      <c r="A22733">
        <v>61851</v>
      </c>
      <c r="B22733" s="1">
        <f t="shared" si="355"/>
        <v>0.26309027777775285</v>
      </c>
    </row>
    <row r="22734" spans="1:2">
      <c r="A22734">
        <v>61852</v>
      </c>
      <c r="B22734" s="1">
        <f t="shared" si="355"/>
        <v>0.26310185185182694</v>
      </c>
    </row>
    <row r="22735" spans="1:2">
      <c r="A22735">
        <v>61853</v>
      </c>
      <c r="B22735" s="1">
        <f t="shared" si="355"/>
        <v>0.26311342592590103</v>
      </c>
    </row>
    <row r="22736" spans="1:2">
      <c r="A22736">
        <v>61854</v>
      </c>
      <c r="B22736" s="1">
        <f t="shared" si="355"/>
        <v>0.26312499999997513</v>
      </c>
    </row>
    <row r="22737" spans="1:2">
      <c r="A22737">
        <v>61855</v>
      </c>
      <c r="B22737" s="1">
        <f t="shared" si="355"/>
        <v>0.26313657407404922</v>
      </c>
    </row>
    <row r="22738" spans="1:2">
      <c r="A22738">
        <v>61856</v>
      </c>
      <c r="B22738" s="1">
        <f t="shared" si="355"/>
        <v>0.26314814814812332</v>
      </c>
    </row>
    <row r="22739" spans="1:2">
      <c r="A22739">
        <v>61857</v>
      </c>
      <c r="B22739" s="1">
        <f t="shared" si="355"/>
        <v>0.26315972222219741</v>
      </c>
    </row>
    <row r="22740" spans="1:2">
      <c r="A22740">
        <v>61858</v>
      </c>
      <c r="B22740" s="1">
        <f t="shared" si="355"/>
        <v>0.26317129629627151</v>
      </c>
    </row>
    <row r="22741" spans="1:2">
      <c r="A22741">
        <v>61859</v>
      </c>
      <c r="B22741" s="1">
        <f t="shared" si="355"/>
        <v>0.2631828703703456</v>
      </c>
    </row>
    <row r="22742" spans="1:2">
      <c r="A22742">
        <v>61900</v>
      </c>
      <c r="B22742" s="1">
        <f t="shared" si="355"/>
        <v>0.2631944444444197</v>
      </c>
    </row>
    <row r="22743" spans="1:2">
      <c r="A22743">
        <v>61901</v>
      </c>
      <c r="B22743" s="1">
        <f t="shared" si="355"/>
        <v>0.26320601851849379</v>
      </c>
    </row>
    <row r="22744" spans="1:2">
      <c r="A22744">
        <v>61902</v>
      </c>
      <c r="B22744" s="1">
        <f t="shared" si="355"/>
        <v>0.26321759259256788</v>
      </c>
    </row>
    <row r="22745" spans="1:2">
      <c r="A22745">
        <v>61903</v>
      </c>
      <c r="B22745" s="1">
        <f t="shared" si="355"/>
        <v>0.26322916666664198</v>
      </c>
    </row>
    <row r="22746" spans="1:2">
      <c r="A22746">
        <v>61904</v>
      </c>
      <c r="B22746" s="1">
        <f t="shared" si="355"/>
        <v>0.26324074074071607</v>
      </c>
    </row>
    <row r="22747" spans="1:2">
      <c r="A22747">
        <v>61905</v>
      </c>
      <c r="B22747" s="1">
        <f t="shared" si="355"/>
        <v>0.26325231481479017</v>
      </c>
    </row>
    <row r="22748" spans="1:2">
      <c r="A22748">
        <v>61906</v>
      </c>
      <c r="B22748" s="1">
        <f t="shared" si="355"/>
        <v>0.26326388888886426</v>
      </c>
    </row>
    <row r="22749" spans="1:2">
      <c r="A22749">
        <v>61907</v>
      </c>
      <c r="B22749" s="1">
        <f t="shared" si="355"/>
        <v>0.26327546296293836</v>
      </c>
    </row>
    <row r="22750" spans="1:2">
      <c r="A22750">
        <v>61908</v>
      </c>
      <c r="B22750" s="1">
        <f t="shared" si="355"/>
        <v>0.26328703703701245</v>
      </c>
    </row>
    <row r="22751" spans="1:2">
      <c r="A22751">
        <v>61909</v>
      </c>
      <c r="B22751" s="1">
        <f t="shared" si="355"/>
        <v>0.26329861111108654</v>
      </c>
    </row>
    <row r="22752" spans="1:2">
      <c r="A22752">
        <v>61910</v>
      </c>
      <c r="B22752" s="1">
        <f t="shared" si="355"/>
        <v>0.26331018518516064</v>
      </c>
    </row>
    <row r="22753" spans="1:2">
      <c r="A22753">
        <v>61911</v>
      </c>
      <c r="B22753" s="1">
        <f t="shared" si="355"/>
        <v>0.26332175925923473</v>
      </c>
    </row>
    <row r="22754" spans="1:2">
      <c r="A22754">
        <v>61912</v>
      </c>
      <c r="B22754" s="1">
        <f t="shared" si="355"/>
        <v>0.26333333333330883</v>
      </c>
    </row>
    <row r="22755" spans="1:2">
      <c r="A22755">
        <v>61913</v>
      </c>
      <c r="B22755" s="1">
        <f t="shared" si="355"/>
        <v>0.26334490740738292</v>
      </c>
    </row>
    <row r="22756" spans="1:2">
      <c r="A22756">
        <v>61914</v>
      </c>
      <c r="B22756" s="1">
        <f t="shared" si="355"/>
        <v>0.26335648148145702</v>
      </c>
    </row>
    <row r="22757" spans="1:2">
      <c r="A22757">
        <v>61915</v>
      </c>
      <c r="B22757" s="1">
        <f t="shared" si="355"/>
        <v>0.26336805555553111</v>
      </c>
    </row>
    <row r="22758" spans="1:2">
      <c r="A22758">
        <v>61916</v>
      </c>
      <c r="B22758" s="1">
        <f t="shared" si="355"/>
        <v>0.26337962962960521</v>
      </c>
    </row>
    <row r="22759" spans="1:2">
      <c r="A22759">
        <v>61917</v>
      </c>
      <c r="B22759" s="1">
        <f t="shared" si="355"/>
        <v>0.2633912037036793</v>
      </c>
    </row>
    <row r="22760" spans="1:2">
      <c r="A22760">
        <v>61918</v>
      </c>
      <c r="B22760" s="1">
        <f t="shared" si="355"/>
        <v>0.26340277777775339</v>
      </c>
    </row>
    <row r="22761" spans="1:2">
      <c r="A22761">
        <v>61919</v>
      </c>
      <c r="B22761" s="1">
        <f t="shared" si="355"/>
        <v>0.26341435185182749</v>
      </c>
    </row>
    <row r="22762" spans="1:2">
      <c r="A22762">
        <v>61920</v>
      </c>
      <c r="B22762" s="1">
        <f t="shared" si="355"/>
        <v>0.26342592592590158</v>
      </c>
    </row>
    <row r="22763" spans="1:2">
      <c r="A22763">
        <v>61921</v>
      </c>
      <c r="B22763" s="1">
        <f t="shared" si="355"/>
        <v>0.26343749999997568</v>
      </c>
    </row>
    <row r="22764" spans="1:2">
      <c r="A22764">
        <v>61922</v>
      </c>
      <c r="B22764" s="1">
        <f t="shared" si="355"/>
        <v>0.26344907407404977</v>
      </c>
    </row>
    <row r="22765" spans="1:2">
      <c r="A22765">
        <v>61923</v>
      </c>
      <c r="B22765" s="1">
        <f t="shared" si="355"/>
        <v>0.26346064814812387</v>
      </c>
    </row>
    <row r="22766" spans="1:2">
      <c r="A22766">
        <v>61924</v>
      </c>
      <c r="B22766" s="1">
        <f t="shared" si="355"/>
        <v>0.26347222222219796</v>
      </c>
    </row>
    <row r="22767" spans="1:2">
      <c r="A22767">
        <v>61925</v>
      </c>
      <c r="B22767" s="1">
        <f t="shared" si="355"/>
        <v>0.26348379629627205</v>
      </c>
    </row>
    <row r="22768" spans="1:2">
      <c r="A22768">
        <v>61926</v>
      </c>
      <c r="B22768" s="1">
        <f t="shared" si="355"/>
        <v>0.26349537037034615</v>
      </c>
    </row>
    <row r="22769" spans="1:2">
      <c r="A22769">
        <v>61927</v>
      </c>
      <c r="B22769" s="1">
        <f t="shared" si="355"/>
        <v>0.26350694444442024</v>
      </c>
    </row>
    <row r="22770" spans="1:2">
      <c r="A22770">
        <v>61928</v>
      </c>
      <c r="B22770" s="1">
        <f t="shared" si="355"/>
        <v>0.26351851851849434</v>
      </c>
    </row>
    <row r="22771" spans="1:2">
      <c r="A22771">
        <v>61929</v>
      </c>
      <c r="B22771" s="1">
        <f t="shared" si="355"/>
        <v>0.26353009259256843</v>
      </c>
    </row>
    <row r="22772" spans="1:2">
      <c r="A22772">
        <v>61930</v>
      </c>
      <c r="B22772" s="1">
        <f t="shared" si="355"/>
        <v>0.26354166666664253</v>
      </c>
    </row>
    <row r="22773" spans="1:2">
      <c r="A22773">
        <v>61931</v>
      </c>
      <c r="B22773" s="1">
        <f t="shared" si="355"/>
        <v>0.26355324074071662</v>
      </c>
    </row>
    <row r="22774" spans="1:2">
      <c r="A22774">
        <v>61932</v>
      </c>
      <c r="B22774" s="1">
        <f t="shared" si="355"/>
        <v>0.26356481481479072</v>
      </c>
    </row>
    <row r="22775" spans="1:2">
      <c r="A22775">
        <v>61933</v>
      </c>
      <c r="B22775" s="1">
        <f t="shared" si="355"/>
        <v>0.26357638888886481</v>
      </c>
    </row>
    <row r="22776" spans="1:2">
      <c r="A22776">
        <v>61934</v>
      </c>
      <c r="B22776" s="1">
        <f t="shared" si="355"/>
        <v>0.2635879629629389</v>
      </c>
    </row>
    <row r="22777" spans="1:2">
      <c r="A22777">
        <v>61935</v>
      </c>
      <c r="B22777" s="1">
        <f t="shared" si="355"/>
        <v>0.263599537037013</v>
      </c>
    </row>
    <row r="22778" spans="1:2">
      <c r="A22778">
        <v>61936</v>
      </c>
      <c r="B22778" s="1">
        <f t="shared" si="355"/>
        <v>0.26361111111108709</v>
      </c>
    </row>
    <row r="22779" spans="1:2">
      <c r="A22779">
        <v>61937</v>
      </c>
      <c r="B22779" s="1">
        <f t="shared" si="355"/>
        <v>0.26362268518516119</v>
      </c>
    </row>
    <row r="22780" spans="1:2">
      <c r="A22780">
        <v>61938</v>
      </c>
      <c r="B22780" s="1">
        <f t="shared" si="355"/>
        <v>0.26363425925923528</v>
      </c>
    </row>
    <row r="22781" spans="1:2">
      <c r="A22781">
        <v>61939</v>
      </c>
      <c r="B22781" s="1">
        <f t="shared" si="355"/>
        <v>0.26364583333330938</v>
      </c>
    </row>
    <row r="22782" spans="1:2">
      <c r="A22782">
        <v>61940</v>
      </c>
      <c r="B22782" s="1">
        <f t="shared" si="355"/>
        <v>0.26365740740738347</v>
      </c>
    </row>
    <row r="22783" spans="1:2">
      <c r="A22783">
        <v>61941</v>
      </c>
      <c r="B22783" s="1">
        <f t="shared" si="355"/>
        <v>0.26366898148145756</v>
      </c>
    </row>
    <row r="22784" spans="1:2">
      <c r="A22784">
        <v>61942</v>
      </c>
      <c r="B22784" s="1">
        <f t="shared" si="355"/>
        <v>0.26368055555553166</v>
      </c>
    </row>
    <row r="22785" spans="1:2">
      <c r="A22785">
        <v>61943</v>
      </c>
      <c r="B22785" s="1">
        <f t="shared" si="355"/>
        <v>0.26369212962960575</v>
      </c>
    </row>
    <row r="22786" spans="1:2">
      <c r="A22786">
        <v>61944</v>
      </c>
      <c r="B22786" s="1">
        <f t="shared" si="355"/>
        <v>0.26370370370367985</v>
      </c>
    </row>
    <row r="22787" spans="1:2">
      <c r="A22787">
        <v>61945</v>
      </c>
      <c r="B22787" s="1">
        <f t="shared" si="355"/>
        <v>0.26371527777775394</v>
      </c>
    </row>
    <row r="22788" spans="1:2">
      <c r="A22788">
        <v>61946</v>
      </c>
      <c r="B22788" s="1">
        <f t="shared" ref="B22788:B22851" si="356">B22787+TIME(0,0,1)</f>
        <v>0.26372685185182804</v>
      </c>
    </row>
    <row r="22789" spans="1:2">
      <c r="A22789">
        <v>61947</v>
      </c>
      <c r="B22789" s="1">
        <f t="shared" si="356"/>
        <v>0.26373842592590213</v>
      </c>
    </row>
    <row r="22790" spans="1:2">
      <c r="A22790">
        <v>61948</v>
      </c>
      <c r="B22790" s="1">
        <f t="shared" si="356"/>
        <v>0.26374999999997623</v>
      </c>
    </row>
    <row r="22791" spans="1:2">
      <c r="A22791">
        <v>61949</v>
      </c>
      <c r="B22791" s="1">
        <f t="shared" si="356"/>
        <v>0.26376157407405032</v>
      </c>
    </row>
    <row r="22792" spans="1:2">
      <c r="A22792">
        <v>61950</v>
      </c>
      <c r="B22792" s="1">
        <f t="shared" si="356"/>
        <v>0.26377314814812441</v>
      </c>
    </row>
    <row r="22793" spans="1:2">
      <c r="A22793">
        <v>61951</v>
      </c>
      <c r="B22793" s="1">
        <f t="shared" si="356"/>
        <v>0.26378472222219851</v>
      </c>
    </row>
    <row r="22794" spans="1:2">
      <c r="A22794">
        <v>61952</v>
      </c>
      <c r="B22794" s="1">
        <f t="shared" si="356"/>
        <v>0.2637962962962726</v>
      </c>
    </row>
    <row r="22795" spans="1:2">
      <c r="A22795">
        <v>61953</v>
      </c>
      <c r="B22795" s="1">
        <f t="shared" si="356"/>
        <v>0.2638078703703467</v>
      </c>
    </row>
    <row r="22796" spans="1:2">
      <c r="A22796">
        <v>61954</v>
      </c>
      <c r="B22796" s="1">
        <f t="shared" si="356"/>
        <v>0.26381944444442079</v>
      </c>
    </row>
    <row r="22797" spans="1:2">
      <c r="A22797">
        <v>61955</v>
      </c>
      <c r="B22797" s="1">
        <f t="shared" si="356"/>
        <v>0.26383101851849489</v>
      </c>
    </row>
    <row r="22798" spans="1:2">
      <c r="A22798">
        <v>61956</v>
      </c>
      <c r="B22798" s="1">
        <f t="shared" si="356"/>
        <v>0.26384259259256898</v>
      </c>
    </row>
    <row r="22799" spans="1:2">
      <c r="A22799">
        <v>61957</v>
      </c>
      <c r="B22799" s="1">
        <f t="shared" si="356"/>
        <v>0.26385416666664308</v>
      </c>
    </row>
    <row r="22800" spans="1:2">
      <c r="A22800">
        <v>61958</v>
      </c>
      <c r="B22800" s="1">
        <f t="shared" si="356"/>
        <v>0.26386574074071717</v>
      </c>
    </row>
    <row r="22801" spans="1:2">
      <c r="A22801">
        <v>61959</v>
      </c>
      <c r="B22801" s="1">
        <f t="shared" si="356"/>
        <v>0.26387731481479126</v>
      </c>
    </row>
    <row r="22802" spans="1:2">
      <c r="A22802">
        <v>62000</v>
      </c>
      <c r="B22802" s="1">
        <f t="shared" si="356"/>
        <v>0.26388888888886536</v>
      </c>
    </row>
    <row r="22803" spans="1:2">
      <c r="A22803">
        <v>62001</v>
      </c>
      <c r="B22803" s="1">
        <f t="shared" si="356"/>
        <v>0.26390046296293945</v>
      </c>
    </row>
    <row r="22804" spans="1:2">
      <c r="A22804">
        <v>62002</v>
      </c>
      <c r="B22804" s="1">
        <f t="shared" si="356"/>
        <v>0.26391203703701355</v>
      </c>
    </row>
    <row r="22805" spans="1:2">
      <c r="A22805">
        <v>62003</v>
      </c>
      <c r="B22805" s="1">
        <f t="shared" si="356"/>
        <v>0.26392361111108764</v>
      </c>
    </row>
    <row r="22806" spans="1:2">
      <c r="A22806">
        <v>62004</v>
      </c>
      <c r="B22806" s="1">
        <f t="shared" si="356"/>
        <v>0.26393518518516174</v>
      </c>
    </row>
    <row r="22807" spans="1:2">
      <c r="A22807">
        <v>62005</v>
      </c>
      <c r="B22807" s="1">
        <f t="shared" si="356"/>
        <v>0.26394675925923583</v>
      </c>
    </row>
    <row r="22808" spans="1:2">
      <c r="A22808">
        <v>62006</v>
      </c>
      <c r="B22808" s="1">
        <f t="shared" si="356"/>
        <v>0.26395833333330992</v>
      </c>
    </row>
    <row r="22809" spans="1:2">
      <c r="A22809">
        <v>62007</v>
      </c>
      <c r="B22809" s="1">
        <f t="shared" si="356"/>
        <v>0.26396990740738402</v>
      </c>
    </row>
    <row r="22810" spans="1:2">
      <c r="A22810">
        <v>62008</v>
      </c>
      <c r="B22810" s="1">
        <f t="shared" si="356"/>
        <v>0.26398148148145811</v>
      </c>
    </row>
    <row r="22811" spans="1:2">
      <c r="A22811">
        <v>62009</v>
      </c>
      <c r="B22811" s="1">
        <f t="shared" si="356"/>
        <v>0.26399305555553221</v>
      </c>
    </row>
    <row r="22812" spans="1:2">
      <c r="A22812">
        <v>62010</v>
      </c>
      <c r="B22812" s="1">
        <f t="shared" si="356"/>
        <v>0.2640046296296063</v>
      </c>
    </row>
    <row r="22813" spans="1:2">
      <c r="A22813">
        <v>62011</v>
      </c>
      <c r="B22813" s="1">
        <f t="shared" si="356"/>
        <v>0.2640162037036804</v>
      </c>
    </row>
    <row r="22814" spans="1:2">
      <c r="A22814">
        <v>62012</v>
      </c>
      <c r="B22814" s="1">
        <f t="shared" si="356"/>
        <v>0.26402777777775449</v>
      </c>
    </row>
    <row r="22815" spans="1:2">
      <c r="A22815">
        <v>62013</v>
      </c>
      <c r="B22815" s="1">
        <f t="shared" si="356"/>
        <v>0.26403935185182859</v>
      </c>
    </row>
    <row r="22816" spans="1:2">
      <c r="A22816">
        <v>62014</v>
      </c>
      <c r="B22816" s="1">
        <f t="shared" si="356"/>
        <v>0.26405092592590268</v>
      </c>
    </row>
    <row r="22817" spans="1:2">
      <c r="A22817">
        <v>62015</v>
      </c>
      <c r="B22817" s="1">
        <f t="shared" si="356"/>
        <v>0.26406249999997677</v>
      </c>
    </row>
    <row r="22818" spans="1:2">
      <c r="A22818">
        <v>62016</v>
      </c>
      <c r="B22818" s="1">
        <f t="shared" si="356"/>
        <v>0.26407407407405087</v>
      </c>
    </row>
    <row r="22819" spans="1:2">
      <c r="A22819">
        <v>62017</v>
      </c>
      <c r="B22819" s="1">
        <f t="shared" si="356"/>
        <v>0.26408564814812496</v>
      </c>
    </row>
    <row r="22820" spans="1:2">
      <c r="A22820">
        <v>62018</v>
      </c>
      <c r="B22820" s="1">
        <f t="shared" si="356"/>
        <v>0.26409722222219906</v>
      </c>
    </row>
    <row r="22821" spans="1:2">
      <c r="A22821">
        <v>62019</v>
      </c>
      <c r="B22821" s="1">
        <f t="shared" si="356"/>
        <v>0.26410879629627315</v>
      </c>
    </row>
    <row r="22822" spans="1:2">
      <c r="A22822">
        <v>62020</v>
      </c>
      <c r="B22822" s="1">
        <f t="shared" si="356"/>
        <v>0.26412037037034725</v>
      </c>
    </row>
    <row r="22823" spans="1:2">
      <c r="A22823">
        <v>62021</v>
      </c>
      <c r="B22823" s="1">
        <f t="shared" si="356"/>
        <v>0.26413194444442134</v>
      </c>
    </row>
    <row r="22824" spans="1:2">
      <c r="A22824">
        <v>62022</v>
      </c>
      <c r="B22824" s="1">
        <f t="shared" si="356"/>
        <v>0.26414351851849543</v>
      </c>
    </row>
    <row r="22825" spans="1:2">
      <c r="A22825">
        <v>62023</v>
      </c>
      <c r="B22825" s="1">
        <f t="shared" si="356"/>
        <v>0.26415509259256953</v>
      </c>
    </row>
    <row r="22826" spans="1:2">
      <c r="A22826">
        <v>62024</v>
      </c>
      <c r="B22826" s="1">
        <f t="shared" si="356"/>
        <v>0.26416666666664362</v>
      </c>
    </row>
    <row r="22827" spans="1:2">
      <c r="A22827">
        <v>62025</v>
      </c>
      <c r="B22827" s="1">
        <f t="shared" si="356"/>
        <v>0.26417824074071772</v>
      </c>
    </row>
    <row r="22828" spans="1:2">
      <c r="A22828">
        <v>62026</v>
      </c>
      <c r="B22828" s="1">
        <f t="shared" si="356"/>
        <v>0.26418981481479181</v>
      </c>
    </row>
    <row r="22829" spans="1:2">
      <c r="A22829">
        <v>62027</v>
      </c>
      <c r="B22829" s="1">
        <f t="shared" si="356"/>
        <v>0.26420138888886591</v>
      </c>
    </row>
    <row r="22830" spans="1:2">
      <c r="A22830">
        <v>62028</v>
      </c>
      <c r="B22830" s="1">
        <f t="shared" si="356"/>
        <v>0.26421296296294</v>
      </c>
    </row>
    <row r="22831" spans="1:2">
      <c r="A22831">
        <v>62029</v>
      </c>
      <c r="B22831" s="1">
        <f t="shared" si="356"/>
        <v>0.2642245370370141</v>
      </c>
    </row>
    <row r="22832" spans="1:2">
      <c r="A22832">
        <v>62030</v>
      </c>
      <c r="B22832" s="1">
        <f t="shared" si="356"/>
        <v>0.26423611111108819</v>
      </c>
    </row>
    <row r="22833" spans="1:2">
      <c r="A22833">
        <v>62031</v>
      </c>
      <c r="B22833" s="1">
        <f t="shared" si="356"/>
        <v>0.26424768518516228</v>
      </c>
    </row>
    <row r="22834" spans="1:2">
      <c r="A22834">
        <v>62032</v>
      </c>
      <c r="B22834" s="1">
        <f t="shared" si="356"/>
        <v>0.26425925925923638</v>
      </c>
    </row>
    <row r="22835" spans="1:2">
      <c r="A22835">
        <v>62033</v>
      </c>
      <c r="B22835" s="1">
        <f t="shared" si="356"/>
        <v>0.26427083333331047</v>
      </c>
    </row>
    <row r="22836" spans="1:2">
      <c r="A22836">
        <v>62034</v>
      </c>
      <c r="B22836" s="1">
        <f t="shared" si="356"/>
        <v>0.26428240740738457</v>
      </c>
    </row>
    <row r="22837" spans="1:2">
      <c r="A22837">
        <v>62035</v>
      </c>
      <c r="B22837" s="1">
        <f t="shared" si="356"/>
        <v>0.26429398148145866</v>
      </c>
    </row>
    <row r="22838" spans="1:2">
      <c r="A22838">
        <v>62036</v>
      </c>
      <c r="B22838" s="1">
        <f t="shared" si="356"/>
        <v>0.26430555555553276</v>
      </c>
    </row>
    <row r="22839" spans="1:2">
      <c r="A22839">
        <v>62037</v>
      </c>
      <c r="B22839" s="1">
        <f t="shared" si="356"/>
        <v>0.26431712962960685</v>
      </c>
    </row>
    <row r="22840" spans="1:2">
      <c r="A22840">
        <v>62038</v>
      </c>
      <c r="B22840" s="1">
        <f t="shared" si="356"/>
        <v>0.26432870370368095</v>
      </c>
    </row>
    <row r="22841" spans="1:2">
      <c r="A22841">
        <v>62039</v>
      </c>
      <c r="B22841" s="1">
        <f t="shared" si="356"/>
        <v>0.26434027777775504</v>
      </c>
    </row>
    <row r="22842" spans="1:2">
      <c r="A22842">
        <v>62040</v>
      </c>
      <c r="B22842" s="1">
        <f t="shared" si="356"/>
        <v>0.26435185185182913</v>
      </c>
    </row>
    <row r="22843" spans="1:2">
      <c r="A22843">
        <v>62041</v>
      </c>
      <c r="B22843" s="1">
        <f t="shared" si="356"/>
        <v>0.26436342592590323</v>
      </c>
    </row>
    <row r="22844" spans="1:2">
      <c r="A22844">
        <v>62042</v>
      </c>
      <c r="B22844" s="1">
        <f t="shared" si="356"/>
        <v>0.26437499999997732</v>
      </c>
    </row>
    <row r="22845" spans="1:2">
      <c r="A22845">
        <v>62043</v>
      </c>
      <c r="B22845" s="1">
        <f t="shared" si="356"/>
        <v>0.26438657407405142</v>
      </c>
    </row>
    <row r="22846" spans="1:2">
      <c r="A22846">
        <v>62044</v>
      </c>
      <c r="B22846" s="1">
        <f t="shared" si="356"/>
        <v>0.26439814814812551</v>
      </c>
    </row>
    <row r="22847" spans="1:2">
      <c r="A22847">
        <v>62045</v>
      </c>
      <c r="B22847" s="1">
        <f t="shared" si="356"/>
        <v>0.26440972222219961</v>
      </c>
    </row>
    <row r="22848" spans="1:2">
      <c r="A22848">
        <v>62046</v>
      </c>
      <c r="B22848" s="1">
        <f t="shared" si="356"/>
        <v>0.2644212962962737</v>
      </c>
    </row>
    <row r="22849" spans="1:2">
      <c r="A22849">
        <v>62047</v>
      </c>
      <c r="B22849" s="1">
        <f t="shared" si="356"/>
        <v>0.26443287037034779</v>
      </c>
    </row>
    <row r="22850" spans="1:2">
      <c r="A22850">
        <v>62048</v>
      </c>
      <c r="B22850" s="1">
        <f t="shared" si="356"/>
        <v>0.26444444444442189</v>
      </c>
    </row>
    <row r="22851" spans="1:2">
      <c r="A22851">
        <v>62049</v>
      </c>
      <c r="B22851" s="1">
        <f t="shared" si="356"/>
        <v>0.26445601851849598</v>
      </c>
    </row>
    <row r="22852" spans="1:2">
      <c r="A22852">
        <v>62050</v>
      </c>
      <c r="B22852" s="1">
        <f t="shared" ref="B22852:B22915" si="357">B22851+TIME(0,0,1)</f>
        <v>0.26446759259257008</v>
      </c>
    </row>
    <row r="22853" spans="1:2">
      <c r="A22853">
        <v>62051</v>
      </c>
      <c r="B22853" s="1">
        <f t="shared" si="357"/>
        <v>0.26447916666664417</v>
      </c>
    </row>
    <row r="22854" spans="1:2">
      <c r="A22854">
        <v>62052</v>
      </c>
      <c r="B22854" s="1">
        <f t="shared" si="357"/>
        <v>0.26449074074071827</v>
      </c>
    </row>
    <row r="22855" spans="1:2">
      <c r="A22855">
        <v>62053</v>
      </c>
      <c r="B22855" s="1">
        <f t="shared" si="357"/>
        <v>0.26450231481479236</v>
      </c>
    </row>
    <row r="22856" spans="1:2">
      <c r="A22856">
        <v>62054</v>
      </c>
      <c r="B22856" s="1">
        <f t="shared" si="357"/>
        <v>0.26451388888886646</v>
      </c>
    </row>
    <row r="22857" spans="1:2">
      <c r="A22857">
        <v>62055</v>
      </c>
      <c r="B22857" s="1">
        <f t="shared" si="357"/>
        <v>0.26452546296294055</v>
      </c>
    </row>
    <row r="22858" spans="1:2">
      <c r="A22858">
        <v>62056</v>
      </c>
      <c r="B22858" s="1">
        <f t="shared" si="357"/>
        <v>0.26453703703701464</v>
      </c>
    </row>
    <row r="22859" spans="1:2">
      <c r="A22859">
        <v>62057</v>
      </c>
      <c r="B22859" s="1">
        <f t="shared" si="357"/>
        <v>0.26454861111108874</v>
      </c>
    </row>
    <row r="22860" spans="1:2">
      <c r="A22860">
        <v>62058</v>
      </c>
      <c r="B22860" s="1">
        <f t="shared" si="357"/>
        <v>0.26456018518516283</v>
      </c>
    </row>
    <row r="22861" spans="1:2">
      <c r="A22861">
        <v>62059</v>
      </c>
      <c r="B22861" s="1">
        <f t="shared" si="357"/>
        <v>0.26457175925923693</v>
      </c>
    </row>
    <row r="22862" spans="1:2">
      <c r="A22862">
        <v>62100</v>
      </c>
      <c r="B22862" s="1">
        <f t="shared" si="357"/>
        <v>0.26458333333331102</v>
      </c>
    </row>
    <row r="22863" spans="1:2">
      <c r="A22863">
        <v>62101</v>
      </c>
      <c r="B22863" s="1">
        <f t="shared" si="357"/>
        <v>0.26459490740738512</v>
      </c>
    </row>
    <row r="22864" spans="1:2">
      <c r="A22864">
        <v>62102</v>
      </c>
      <c r="B22864" s="1">
        <f t="shared" si="357"/>
        <v>0.26460648148145921</v>
      </c>
    </row>
    <row r="22865" spans="1:2">
      <c r="A22865">
        <v>62103</v>
      </c>
      <c r="B22865" s="1">
        <f t="shared" si="357"/>
        <v>0.2646180555555333</v>
      </c>
    </row>
    <row r="22866" spans="1:2">
      <c r="A22866">
        <v>62104</v>
      </c>
      <c r="B22866" s="1">
        <f t="shared" si="357"/>
        <v>0.2646296296296074</v>
      </c>
    </row>
    <row r="22867" spans="1:2">
      <c r="A22867">
        <v>62105</v>
      </c>
      <c r="B22867" s="1">
        <f t="shared" si="357"/>
        <v>0.26464120370368149</v>
      </c>
    </row>
    <row r="22868" spans="1:2">
      <c r="A22868">
        <v>62106</v>
      </c>
      <c r="B22868" s="1">
        <f t="shared" si="357"/>
        <v>0.26465277777775559</v>
      </c>
    </row>
    <row r="22869" spans="1:2">
      <c r="A22869">
        <v>62107</v>
      </c>
      <c r="B22869" s="1">
        <f t="shared" si="357"/>
        <v>0.26466435185182968</v>
      </c>
    </row>
    <row r="22870" spans="1:2">
      <c r="A22870">
        <v>62108</v>
      </c>
      <c r="B22870" s="1">
        <f t="shared" si="357"/>
        <v>0.26467592592590378</v>
      </c>
    </row>
    <row r="22871" spans="1:2">
      <c r="A22871">
        <v>62109</v>
      </c>
      <c r="B22871" s="1">
        <f t="shared" si="357"/>
        <v>0.26468749999997787</v>
      </c>
    </row>
    <row r="22872" spans="1:2">
      <c r="A22872">
        <v>62110</v>
      </c>
      <c r="B22872" s="1">
        <f t="shared" si="357"/>
        <v>0.26469907407405197</v>
      </c>
    </row>
    <row r="22873" spans="1:2">
      <c r="A22873">
        <v>62111</v>
      </c>
      <c r="B22873" s="1">
        <f t="shared" si="357"/>
        <v>0.26471064814812606</v>
      </c>
    </row>
    <row r="22874" spans="1:2">
      <c r="A22874">
        <v>62112</v>
      </c>
      <c r="B22874" s="1">
        <f t="shared" si="357"/>
        <v>0.26472222222220015</v>
      </c>
    </row>
    <row r="22875" spans="1:2">
      <c r="A22875">
        <v>62113</v>
      </c>
      <c r="B22875" s="1">
        <f t="shared" si="357"/>
        <v>0.26473379629627425</v>
      </c>
    </row>
    <row r="22876" spans="1:2">
      <c r="A22876">
        <v>62114</v>
      </c>
      <c r="B22876" s="1">
        <f t="shared" si="357"/>
        <v>0.26474537037034834</v>
      </c>
    </row>
    <row r="22877" spans="1:2">
      <c r="A22877">
        <v>62115</v>
      </c>
      <c r="B22877" s="1">
        <f t="shared" si="357"/>
        <v>0.26475694444442244</v>
      </c>
    </row>
    <row r="22878" spans="1:2">
      <c r="A22878">
        <v>62116</v>
      </c>
      <c r="B22878" s="1">
        <f t="shared" si="357"/>
        <v>0.26476851851849653</v>
      </c>
    </row>
    <row r="22879" spans="1:2">
      <c r="A22879">
        <v>62117</v>
      </c>
      <c r="B22879" s="1">
        <f t="shared" si="357"/>
        <v>0.26478009259257063</v>
      </c>
    </row>
    <row r="22880" spans="1:2">
      <c r="A22880">
        <v>62118</v>
      </c>
      <c r="B22880" s="1">
        <f t="shared" si="357"/>
        <v>0.26479166666664472</v>
      </c>
    </row>
    <row r="22881" spans="1:2">
      <c r="A22881">
        <v>62119</v>
      </c>
      <c r="B22881" s="1">
        <f t="shared" si="357"/>
        <v>0.26480324074071881</v>
      </c>
    </row>
    <row r="22882" spans="1:2">
      <c r="A22882">
        <v>62120</v>
      </c>
      <c r="B22882" s="1">
        <f t="shared" si="357"/>
        <v>0.26481481481479291</v>
      </c>
    </row>
    <row r="22883" spans="1:2">
      <c r="A22883">
        <v>62121</v>
      </c>
      <c r="B22883" s="1">
        <f t="shared" si="357"/>
        <v>0.264826388888867</v>
      </c>
    </row>
    <row r="22884" spans="1:2">
      <c r="A22884">
        <v>62122</v>
      </c>
      <c r="B22884" s="1">
        <f t="shared" si="357"/>
        <v>0.2648379629629411</v>
      </c>
    </row>
    <row r="22885" spans="1:2">
      <c r="A22885">
        <v>62123</v>
      </c>
      <c r="B22885" s="1">
        <f t="shared" si="357"/>
        <v>0.26484953703701519</v>
      </c>
    </row>
    <row r="22886" spans="1:2">
      <c r="A22886">
        <v>62124</v>
      </c>
      <c r="B22886" s="1">
        <f t="shared" si="357"/>
        <v>0.26486111111108929</v>
      </c>
    </row>
    <row r="22887" spans="1:2">
      <c r="A22887">
        <v>62125</v>
      </c>
      <c r="B22887" s="1">
        <f t="shared" si="357"/>
        <v>0.26487268518516338</v>
      </c>
    </row>
    <row r="22888" spans="1:2">
      <c r="A22888">
        <v>62126</v>
      </c>
      <c r="B22888" s="1">
        <f t="shared" si="357"/>
        <v>0.26488425925923748</v>
      </c>
    </row>
    <row r="22889" spans="1:2">
      <c r="A22889">
        <v>62127</v>
      </c>
      <c r="B22889" s="1">
        <f t="shared" si="357"/>
        <v>0.26489583333331157</v>
      </c>
    </row>
    <row r="22890" spans="1:2">
      <c r="A22890">
        <v>62128</v>
      </c>
      <c r="B22890" s="1">
        <f t="shared" si="357"/>
        <v>0.26490740740738566</v>
      </c>
    </row>
    <row r="22891" spans="1:2">
      <c r="A22891">
        <v>62129</v>
      </c>
      <c r="B22891" s="1">
        <f t="shared" si="357"/>
        <v>0.26491898148145976</v>
      </c>
    </row>
    <row r="22892" spans="1:2">
      <c r="A22892">
        <v>62130</v>
      </c>
      <c r="B22892" s="1">
        <f t="shared" si="357"/>
        <v>0.26493055555553385</v>
      </c>
    </row>
    <row r="22893" spans="1:2">
      <c r="A22893">
        <v>62131</v>
      </c>
      <c r="B22893" s="1">
        <f t="shared" si="357"/>
        <v>0.26494212962960795</v>
      </c>
    </row>
    <row r="22894" spans="1:2">
      <c r="A22894">
        <v>62132</v>
      </c>
      <c r="B22894" s="1">
        <f t="shared" si="357"/>
        <v>0.26495370370368204</v>
      </c>
    </row>
    <row r="22895" spans="1:2">
      <c r="A22895">
        <v>62133</v>
      </c>
      <c r="B22895" s="1">
        <f t="shared" si="357"/>
        <v>0.26496527777775614</v>
      </c>
    </row>
    <row r="22896" spans="1:2">
      <c r="A22896">
        <v>62134</v>
      </c>
      <c r="B22896" s="1">
        <f t="shared" si="357"/>
        <v>0.26497685185183023</v>
      </c>
    </row>
    <row r="22897" spans="1:2">
      <c r="A22897">
        <v>62135</v>
      </c>
      <c r="B22897" s="1">
        <f t="shared" si="357"/>
        <v>0.26498842592590433</v>
      </c>
    </row>
    <row r="22898" spans="1:2">
      <c r="A22898">
        <v>62136</v>
      </c>
      <c r="B22898" s="1">
        <f t="shared" si="357"/>
        <v>0.26499999999997842</v>
      </c>
    </row>
    <row r="22899" spans="1:2">
      <c r="A22899">
        <v>62137</v>
      </c>
      <c r="B22899" s="1">
        <f t="shared" si="357"/>
        <v>0.26501157407405251</v>
      </c>
    </row>
    <row r="22900" spans="1:2">
      <c r="A22900">
        <v>62138</v>
      </c>
      <c r="B22900" s="1">
        <f t="shared" si="357"/>
        <v>0.26502314814812661</v>
      </c>
    </row>
    <row r="22901" spans="1:2">
      <c r="A22901">
        <v>62139</v>
      </c>
      <c r="B22901" s="1">
        <f t="shared" si="357"/>
        <v>0.2650347222222007</v>
      </c>
    </row>
    <row r="22902" spans="1:2">
      <c r="A22902">
        <v>62140</v>
      </c>
      <c r="B22902" s="1">
        <f t="shared" si="357"/>
        <v>0.2650462962962748</v>
      </c>
    </row>
    <row r="22903" spans="1:2">
      <c r="A22903">
        <v>62141</v>
      </c>
      <c r="B22903" s="1">
        <f t="shared" si="357"/>
        <v>0.26505787037034889</v>
      </c>
    </row>
    <row r="22904" spans="1:2">
      <c r="A22904">
        <v>62142</v>
      </c>
      <c r="B22904" s="1">
        <f t="shared" si="357"/>
        <v>0.26506944444442299</v>
      </c>
    </row>
    <row r="22905" spans="1:2">
      <c r="A22905">
        <v>62143</v>
      </c>
      <c r="B22905" s="1">
        <f t="shared" si="357"/>
        <v>0.26508101851849708</v>
      </c>
    </row>
    <row r="22906" spans="1:2">
      <c r="A22906">
        <v>62144</v>
      </c>
      <c r="B22906" s="1">
        <f t="shared" si="357"/>
        <v>0.26509259259257117</v>
      </c>
    </row>
    <row r="22907" spans="1:2">
      <c r="A22907">
        <v>62145</v>
      </c>
      <c r="B22907" s="1">
        <f t="shared" si="357"/>
        <v>0.26510416666664527</v>
      </c>
    </row>
    <row r="22908" spans="1:2">
      <c r="A22908">
        <v>62146</v>
      </c>
      <c r="B22908" s="1">
        <f t="shared" si="357"/>
        <v>0.26511574074071936</v>
      </c>
    </row>
    <row r="22909" spans="1:2">
      <c r="A22909">
        <v>62147</v>
      </c>
      <c r="B22909" s="1">
        <f t="shared" si="357"/>
        <v>0.26512731481479346</v>
      </c>
    </row>
    <row r="22910" spans="1:2">
      <c r="A22910">
        <v>62148</v>
      </c>
      <c r="B22910" s="1">
        <f t="shared" si="357"/>
        <v>0.26513888888886755</v>
      </c>
    </row>
    <row r="22911" spans="1:2">
      <c r="A22911">
        <v>62149</v>
      </c>
      <c r="B22911" s="1">
        <f t="shared" si="357"/>
        <v>0.26515046296294165</v>
      </c>
    </row>
    <row r="22912" spans="1:2">
      <c r="A22912">
        <v>62150</v>
      </c>
      <c r="B22912" s="1">
        <f t="shared" si="357"/>
        <v>0.26516203703701574</v>
      </c>
    </row>
    <row r="22913" spans="1:2">
      <c r="A22913">
        <v>62151</v>
      </c>
      <c r="B22913" s="1">
        <f t="shared" si="357"/>
        <v>0.26517361111108984</v>
      </c>
    </row>
    <row r="22914" spans="1:2">
      <c r="A22914">
        <v>62152</v>
      </c>
      <c r="B22914" s="1">
        <f t="shared" si="357"/>
        <v>0.26518518518516393</v>
      </c>
    </row>
    <row r="22915" spans="1:2">
      <c r="A22915">
        <v>62153</v>
      </c>
      <c r="B22915" s="1">
        <f t="shared" si="357"/>
        <v>0.26519675925923802</v>
      </c>
    </row>
    <row r="22916" spans="1:2">
      <c r="A22916">
        <v>62154</v>
      </c>
      <c r="B22916" s="1">
        <f t="shared" ref="B22916:B22979" si="358">B22915+TIME(0,0,1)</f>
        <v>0.26520833333331212</v>
      </c>
    </row>
    <row r="22917" spans="1:2">
      <c r="A22917">
        <v>62155</v>
      </c>
      <c r="B22917" s="1">
        <f t="shared" si="358"/>
        <v>0.26521990740738621</v>
      </c>
    </row>
    <row r="22918" spans="1:2">
      <c r="A22918">
        <v>62156</v>
      </c>
      <c r="B22918" s="1">
        <f t="shared" si="358"/>
        <v>0.26523148148146031</v>
      </c>
    </row>
    <row r="22919" spans="1:2">
      <c r="A22919">
        <v>62157</v>
      </c>
      <c r="B22919" s="1">
        <f t="shared" si="358"/>
        <v>0.2652430555555344</v>
      </c>
    </row>
    <row r="22920" spans="1:2">
      <c r="A22920">
        <v>62158</v>
      </c>
      <c r="B22920" s="1">
        <f t="shared" si="358"/>
        <v>0.2652546296296085</v>
      </c>
    </row>
    <row r="22921" spans="1:2">
      <c r="A22921">
        <v>62159</v>
      </c>
      <c r="B22921" s="1">
        <f t="shared" si="358"/>
        <v>0.26526620370368259</v>
      </c>
    </row>
    <row r="22922" spans="1:2">
      <c r="A22922">
        <v>62200</v>
      </c>
      <c r="B22922" s="1">
        <f t="shared" si="358"/>
        <v>0.26527777777775668</v>
      </c>
    </row>
    <row r="22923" spans="1:2">
      <c r="A22923">
        <v>62201</v>
      </c>
      <c r="B22923" s="1">
        <f t="shared" si="358"/>
        <v>0.26528935185183078</v>
      </c>
    </row>
    <row r="22924" spans="1:2">
      <c r="A22924">
        <v>62202</v>
      </c>
      <c r="B22924" s="1">
        <f t="shared" si="358"/>
        <v>0.26530092592590487</v>
      </c>
    </row>
    <row r="22925" spans="1:2">
      <c r="A22925">
        <v>62203</v>
      </c>
      <c r="B22925" s="1">
        <f t="shared" si="358"/>
        <v>0.26531249999997897</v>
      </c>
    </row>
    <row r="22926" spans="1:2">
      <c r="A22926">
        <v>62204</v>
      </c>
      <c r="B22926" s="1">
        <f t="shared" si="358"/>
        <v>0.26532407407405306</v>
      </c>
    </row>
    <row r="22927" spans="1:2">
      <c r="A22927">
        <v>62205</v>
      </c>
      <c r="B22927" s="1">
        <f t="shared" si="358"/>
        <v>0.26533564814812716</v>
      </c>
    </row>
    <row r="22928" spans="1:2">
      <c r="A22928">
        <v>62206</v>
      </c>
      <c r="B22928" s="1">
        <f t="shared" si="358"/>
        <v>0.26534722222220125</v>
      </c>
    </row>
    <row r="22929" spans="1:2">
      <c r="A22929">
        <v>62207</v>
      </c>
      <c r="B22929" s="1">
        <f t="shared" si="358"/>
        <v>0.26535879629627535</v>
      </c>
    </row>
    <row r="22930" spans="1:2">
      <c r="A22930">
        <v>62208</v>
      </c>
      <c r="B22930" s="1">
        <f t="shared" si="358"/>
        <v>0.26537037037034944</v>
      </c>
    </row>
    <row r="22931" spans="1:2">
      <c r="A22931">
        <v>62209</v>
      </c>
      <c r="B22931" s="1">
        <f t="shared" si="358"/>
        <v>0.26538194444442353</v>
      </c>
    </row>
    <row r="22932" spans="1:2">
      <c r="A22932">
        <v>62210</v>
      </c>
      <c r="B22932" s="1">
        <f t="shared" si="358"/>
        <v>0.26539351851849763</v>
      </c>
    </row>
    <row r="22933" spans="1:2">
      <c r="A22933">
        <v>62211</v>
      </c>
      <c r="B22933" s="1">
        <f t="shared" si="358"/>
        <v>0.26540509259257172</v>
      </c>
    </row>
    <row r="22934" spans="1:2">
      <c r="A22934">
        <v>62212</v>
      </c>
      <c r="B22934" s="1">
        <f t="shared" si="358"/>
        <v>0.26541666666664582</v>
      </c>
    </row>
    <row r="22935" spans="1:2">
      <c r="A22935">
        <v>62213</v>
      </c>
      <c r="B22935" s="1">
        <f t="shared" si="358"/>
        <v>0.26542824074071991</v>
      </c>
    </row>
    <row r="22936" spans="1:2">
      <c r="A22936">
        <v>62214</v>
      </c>
      <c r="B22936" s="1">
        <f t="shared" si="358"/>
        <v>0.26543981481479401</v>
      </c>
    </row>
    <row r="22937" spans="1:2">
      <c r="A22937">
        <v>62215</v>
      </c>
      <c r="B22937" s="1">
        <f t="shared" si="358"/>
        <v>0.2654513888888681</v>
      </c>
    </row>
    <row r="22938" spans="1:2">
      <c r="A22938">
        <v>62216</v>
      </c>
      <c r="B22938" s="1">
        <f t="shared" si="358"/>
        <v>0.26546296296294219</v>
      </c>
    </row>
    <row r="22939" spans="1:2">
      <c r="A22939">
        <v>62217</v>
      </c>
      <c r="B22939" s="1">
        <f t="shared" si="358"/>
        <v>0.26547453703701629</v>
      </c>
    </row>
    <row r="22940" spans="1:2">
      <c r="A22940">
        <v>62218</v>
      </c>
      <c r="B22940" s="1">
        <f t="shared" si="358"/>
        <v>0.26548611111109038</v>
      </c>
    </row>
    <row r="22941" spans="1:2">
      <c r="A22941">
        <v>62219</v>
      </c>
      <c r="B22941" s="1">
        <f t="shared" si="358"/>
        <v>0.26549768518516448</v>
      </c>
    </row>
    <row r="22942" spans="1:2">
      <c r="A22942">
        <v>62220</v>
      </c>
      <c r="B22942" s="1">
        <f t="shared" si="358"/>
        <v>0.26550925925923857</v>
      </c>
    </row>
    <row r="22943" spans="1:2">
      <c r="A22943">
        <v>62221</v>
      </c>
      <c r="B22943" s="1">
        <f t="shared" si="358"/>
        <v>0.26552083333331267</v>
      </c>
    </row>
    <row r="22944" spans="1:2">
      <c r="A22944">
        <v>62222</v>
      </c>
      <c r="B22944" s="1">
        <f t="shared" si="358"/>
        <v>0.26553240740738676</v>
      </c>
    </row>
    <row r="22945" spans="1:2">
      <c r="A22945">
        <v>62223</v>
      </c>
      <c r="B22945" s="1">
        <f t="shared" si="358"/>
        <v>0.26554398148146086</v>
      </c>
    </row>
    <row r="22946" spans="1:2">
      <c r="A22946">
        <v>62224</v>
      </c>
      <c r="B22946" s="1">
        <f t="shared" si="358"/>
        <v>0.26555555555553495</v>
      </c>
    </row>
    <row r="22947" spans="1:2">
      <c r="A22947">
        <v>62225</v>
      </c>
      <c r="B22947" s="1">
        <f t="shared" si="358"/>
        <v>0.26556712962960904</v>
      </c>
    </row>
    <row r="22948" spans="1:2">
      <c r="A22948">
        <v>62226</v>
      </c>
      <c r="B22948" s="1">
        <f t="shared" si="358"/>
        <v>0.26557870370368314</v>
      </c>
    </row>
    <row r="22949" spans="1:2">
      <c r="A22949">
        <v>62227</v>
      </c>
      <c r="B22949" s="1">
        <f t="shared" si="358"/>
        <v>0.26559027777775723</v>
      </c>
    </row>
    <row r="22950" spans="1:2">
      <c r="A22950">
        <v>62228</v>
      </c>
      <c r="B22950" s="1">
        <f t="shared" si="358"/>
        <v>0.26560185185183133</v>
      </c>
    </row>
    <row r="22951" spans="1:2">
      <c r="A22951">
        <v>62229</v>
      </c>
      <c r="B22951" s="1">
        <f t="shared" si="358"/>
        <v>0.26561342592590542</v>
      </c>
    </row>
    <row r="22952" spans="1:2">
      <c r="A22952">
        <v>62230</v>
      </c>
      <c r="B22952" s="1">
        <f t="shared" si="358"/>
        <v>0.26562499999997952</v>
      </c>
    </row>
    <row r="22953" spans="1:2">
      <c r="A22953">
        <v>62231</v>
      </c>
      <c r="B22953" s="1">
        <f t="shared" si="358"/>
        <v>0.26563657407405361</v>
      </c>
    </row>
    <row r="22954" spans="1:2">
      <c r="A22954">
        <v>62232</v>
      </c>
      <c r="B22954" s="1">
        <f t="shared" si="358"/>
        <v>0.26564814814812771</v>
      </c>
    </row>
    <row r="22955" spans="1:2">
      <c r="A22955">
        <v>62233</v>
      </c>
      <c r="B22955" s="1">
        <f t="shared" si="358"/>
        <v>0.2656597222222018</v>
      </c>
    </row>
    <row r="22956" spans="1:2">
      <c r="A22956">
        <v>62234</v>
      </c>
      <c r="B22956" s="1">
        <f t="shared" si="358"/>
        <v>0.26567129629627589</v>
      </c>
    </row>
    <row r="22957" spans="1:2">
      <c r="A22957">
        <v>62235</v>
      </c>
      <c r="B22957" s="1">
        <f t="shared" si="358"/>
        <v>0.26568287037034999</v>
      </c>
    </row>
    <row r="22958" spans="1:2">
      <c r="A22958">
        <v>62236</v>
      </c>
      <c r="B22958" s="1">
        <f t="shared" si="358"/>
        <v>0.26569444444442408</v>
      </c>
    </row>
    <row r="22959" spans="1:2">
      <c r="A22959">
        <v>62237</v>
      </c>
      <c r="B22959" s="1">
        <f t="shared" si="358"/>
        <v>0.26570601851849818</v>
      </c>
    </row>
    <row r="22960" spans="1:2">
      <c r="A22960">
        <v>62238</v>
      </c>
      <c r="B22960" s="1">
        <f t="shared" si="358"/>
        <v>0.26571759259257227</v>
      </c>
    </row>
    <row r="22961" spans="1:2">
      <c r="A22961">
        <v>62239</v>
      </c>
      <c r="B22961" s="1">
        <f t="shared" si="358"/>
        <v>0.26572916666664637</v>
      </c>
    </row>
    <row r="22962" spans="1:2">
      <c r="A22962">
        <v>62240</v>
      </c>
      <c r="B22962" s="1">
        <f t="shared" si="358"/>
        <v>0.26574074074072046</v>
      </c>
    </row>
    <row r="22963" spans="1:2">
      <c r="A22963">
        <v>62241</v>
      </c>
      <c r="B22963" s="1">
        <f t="shared" si="358"/>
        <v>0.26575231481479455</v>
      </c>
    </row>
    <row r="22964" spans="1:2">
      <c r="A22964">
        <v>62242</v>
      </c>
      <c r="B22964" s="1">
        <f t="shared" si="358"/>
        <v>0.26576388888886865</v>
      </c>
    </row>
    <row r="22965" spans="1:2">
      <c r="A22965">
        <v>62243</v>
      </c>
      <c r="B22965" s="1">
        <f t="shared" si="358"/>
        <v>0.26577546296294274</v>
      </c>
    </row>
    <row r="22966" spans="1:2">
      <c r="A22966">
        <v>62244</v>
      </c>
      <c r="B22966" s="1">
        <f t="shared" si="358"/>
        <v>0.26578703703701684</v>
      </c>
    </row>
    <row r="22967" spans="1:2">
      <c r="A22967">
        <v>62245</v>
      </c>
      <c r="B22967" s="1">
        <f t="shared" si="358"/>
        <v>0.26579861111109093</v>
      </c>
    </row>
    <row r="22968" spans="1:2">
      <c r="A22968">
        <v>62246</v>
      </c>
      <c r="B22968" s="1">
        <f t="shared" si="358"/>
        <v>0.26581018518516503</v>
      </c>
    </row>
    <row r="22969" spans="1:2">
      <c r="A22969">
        <v>62247</v>
      </c>
      <c r="B22969" s="1">
        <f t="shared" si="358"/>
        <v>0.26582175925923912</v>
      </c>
    </row>
    <row r="22970" spans="1:2">
      <c r="A22970">
        <v>62248</v>
      </c>
      <c r="B22970" s="1">
        <f t="shared" si="358"/>
        <v>0.26583333333331322</v>
      </c>
    </row>
    <row r="22971" spans="1:2">
      <c r="A22971">
        <v>62249</v>
      </c>
      <c r="B22971" s="1">
        <f t="shared" si="358"/>
        <v>0.26584490740738731</v>
      </c>
    </row>
    <row r="22972" spans="1:2">
      <c r="A22972">
        <v>62250</v>
      </c>
      <c r="B22972" s="1">
        <f t="shared" si="358"/>
        <v>0.2658564814814614</v>
      </c>
    </row>
    <row r="22973" spans="1:2">
      <c r="A22973">
        <v>62251</v>
      </c>
      <c r="B22973" s="1">
        <f t="shared" si="358"/>
        <v>0.2658680555555355</v>
      </c>
    </row>
    <row r="22974" spans="1:2">
      <c r="A22974">
        <v>62252</v>
      </c>
      <c r="B22974" s="1">
        <f t="shared" si="358"/>
        <v>0.26587962962960959</v>
      </c>
    </row>
    <row r="22975" spans="1:2">
      <c r="A22975">
        <v>62253</v>
      </c>
      <c r="B22975" s="1">
        <f t="shared" si="358"/>
        <v>0.26589120370368369</v>
      </c>
    </row>
    <row r="22976" spans="1:2">
      <c r="A22976">
        <v>62254</v>
      </c>
      <c r="B22976" s="1">
        <f t="shared" si="358"/>
        <v>0.26590277777775778</v>
      </c>
    </row>
    <row r="22977" spans="1:2">
      <c r="A22977">
        <v>62255</v>
      </c>
      <c r="B22977" s="1">
        <f t="shared" si="358"/>
        <v>0.26591435185183188</v>
      </c>
    </row>
    <row r="22978" spans="1:2">
      <c r="A22978">
        <v>62256</v>
      </c>
      <c r="B22978" s="1">
        <f t="shared" si="358"/>
        <v>0.26592592592590597</v>
      </c>
    </row>
    <row r="22979" spans="1:2">
      <c r="A22979">
        <v>62257</v>
      </c>
      <c r="B22979" s="1">
        <f t="shared" si="358"/>
        <v>0.26593749999998006</v>
      </c>
    </row>
    <row r="22980" spans="1:2">
      <c r="A22980">
        <v>62258</v>
      </c>
      <c r="B22980" s="1">
        <f t="shared" ref="B22980:B23043" si="359">B22979+TIME(0,0,1)</f>
        <v>0.26594907407405416</v>
      </c>
    </row>
    <row r="22981" spans="1:2">
      <c r="A22981">
        <v>62259</v>
      </c>
      <c r="B22981" s="1">
        <f t="shared" si="359"/>
        <v>0.26596064814812825</v>
      </c>
    </row>
    <row r="22982" spans="1:2">
      <c r="A22982">
        <v>62300</v>
      </c>
      <c r="B22982" s="1">
        <f t="shared" si="359"/>
        <v>0.26597222222220235</v>
      </c>
    </row>
    <row r="22983" spans="1:2">
      <c r="A22983">
        <v>62301</v>
      </c>
      <c r="B22983" s="1">
        <f t="shared" si="359"/>
        <v>0.26598379629627644</v>
      </c>
    </row>
    <row r="22984" spans="1:2">
      <c r="A22984">
        <v>62302</v>
      </c>
      <c r="B22984" s="1">
        <f t="shared" si="359"/>
        <v>0.26599537037035054</v>
      </c>
    </row>
    <row r="22985" spans="1:2">
      <c r="A22985">
        <v>62303</v>
      </c>
      <c r="B22985" s="1">
        <f t="shared" si="359"/>
        <v>0.26600694444442463</v>
      </c>
    </row>
    <row r="22986" spans="1:2">
      <c r="A22986">
        <v>62304</v>
      </c>
      <c r="B22986" s="1">
        <f t="shared" si="359"/>
        <v>0.26601851851849873</v>
      </c>
    </row>
    <row r="22987" spans="1:2">
      <c r="A22987">
        <v>62305</v>
      </c>
      <c r="B22987" s="1">
        <f t="shared" si="359"/>
        <v>0.26603009259257282</v>
      </c>
    </row>
    <row r="22988" spans="1:2">
      <c r="A22988">
        <v>62306</v>
      </c>
      <c r="B22988" s="1">
        <f t="shared" si="359"/>
        <v>0.26604166666664691</v>
      </c>
    </row>
    <row r="22989" spans="1:2">
      <c r="A22989">
        <v>62307</v>
      </c>
      <c r="B22989" s="1">
        <f t="shared" si="359"/>
        <v>0.26605324074072101</v>
      </c>
    </row>
    <row r="22990" spans="1:2">
      <c r="A22990">
        <v>62308</v>
      </c>
      <c r="B22990" s="1">
        <f t="shared" si="359"/>
        <v>0.2660648148147951</v>
      </c>
    </row>
    <row r="22991" spans="1:2">
      <c r="A22991">
        <v>62309</v>
      </c>
      <c r="B22991" s="1">
        <f t="shared" si="359"/>
        <v>0.2660763888888692</v>
      </c>
    </row>
    <row r="22992" spans="1:2">
      <c r="A22992">
        <v>62310</v>
      </c>
      <c r="B22992" s="1">
        <f t="shared" si="359"/>
        <v>0.26608796296294329</v>
      </c>
    </row>
    <row r="22993" spans="1:2">
      <c r="A22993">
        <v>62311</v>
      </c>
      <c r="B22993" s="1">
        <f t="shared" si="359"/>
        <v>0.26609953703701739</v>
      </c>
    </row>
    <row r="22994" spans="1:2">
      <c r="A22994">
        <v>62312</v>
      </c>
      <c r="B22994" s="1">
        <f t="shared" si="359"/>
        <v>0.26611111111109148</v>
      </c>
    </row>
    <row r="22995" spans="1:2">
      <c r="A22995">
        <v>62313</v>
      </c>
      <c r="B22995" s="1">
        <f t="shared" si="359"/>
        <v>0.26612268518516558</v>
      </c>
    </row>
    <row r="22996" spans="1:2">
      <c r="A22996">
        <v>62314</v>
      </c>
      <c r="B22996" s="1">
        <f t="shared" si="359"/>
        <v>0.26613425925923967</v>
      </c>
    </row>
    <row r="22997" spans="1:2">
      <c r="A22997">
        <v>62315</v>
      </c>
      <c r="B22997" s="1">
        <f t="shared" si="359"/>
        <v>0.26614583333331376</v>
      </c>
    </row>
    <row r="22998" spans="1:2">
      <c r="A22998">
        <v>62316</v>
      </c>
      <c r="B22998" s="1">
        <f t="shared" si="359"/>
        <v>0.26615740740738786</v>
      </c>
    </row>
    <row r="22999" spans="1:2">
      <c r="A22999">
        <v>62317</v>
      </c>
      <c r="B22999" s="1">
        <f t="shared" si="359"/>
        <v>0.26616898148146195</v>
      </c>
    </row>
    <row r="23000" spans="1:2">
      <c r="A23000">
        <v>62318</v>
      </c>
      <c r="B23000" s="1">
        <f t="shared" si="359"/>
        <v>0.26618055555553605</v>
      </c>
    </row>
    <row r="23001" spans="1:2">
      <c r="A23001">
        <v>62319</v>
      </c>
      <c r="B23001" s="1">
        <f t="shared" si="359"/>
        <v>0.26619212962961014</v>
      </c>
    </row>
    <row r="23002" spans="1:2">
      <c r="A23002">
        <v>62320</v>
      </c>
      <c r="B23002" s="1">
        <f t="shared" si="359"/>
        <v>0.26620370370368424</v>
      </c>
    </row>
    <row r="23003" spans="1:2">
      <c r="A23003">
        <v>62321</v>
      </c>
      <c r="B23003" s="1">
        <f t="shared" si="359"/>
        <v>0.26621527777775833</v>
      </c>
    </row>
    <row r="23004" spans="1:2">
      <c r="A23004">
        <v>62322</v>
      </c>
      <c r="B23004" s="1">
        <f t="shared" si="359"/>
        <v>0.26622685185183242</v>
      </c>
    </row>
    <row r="23005" spans="1:2">
      <c r="A23005">
        <v>62323</v>
      </c>
      <c r="B23005" s="1">
        <f t="shared" si="359"/>
        <v>0.26623842592590652</v>
      </c>
    </row>
    <row r="23006" spans="1:2">
      <c r="A23006">
        <v>62324</v>
      </c>
      <c r="B23006" s="1">
        <f t="shared" si="359"/>
        <v>0.26624999999998061</v>
      </c>
    </row>
    <row r="23007" spans="1:2">
      <c r="A23007">
        <v>62325</v>
      </c>
      <c r="B23007" s="1">
        <f t="shared" si="359"/>
        <v>0.26626157407405471</v>
      </c>
    </row>
    <row r="23008" spans="1:2">
      <c r="A23008">
        <v>62326</v>
      </c>
      <c r="B23008" s="1">
        <f t="shared" si="359"/>
        <v>0.2662731481481288</v>
      </c>
    </row>
    <row r="23009" spans="1:2">
      <c r="A23009">
        <v>62327</v>
      </c>
      <c r="B23009" s="1">
        <f t="shared" si="359"/>
        <v>0.2662847222222029</v>
      </c>
    </row>
    <row r="23010" spans="1:2">
      <c r="A23010">
        <v>62328</v>
      </c>
      <c r="B23010" s="1">
        <f t="shared" si="359"/>
        <v>0.26629629629627699</v>
      </c>
    </row>
    <row r="23011" spans="1:2">
      <c r="A23011">
        <v>62329</v>
      </c>
      <c r="B23011" s="1">
        <f t="shared" si="359"/>
        <v>0.26630787037035109</v>
      </c>
    </row>
    <row r="23012" spans="1:2">
      <c r="A23012">
        <v>62330</v>
      </c>
      <c r="B23012" s="1">
        <f t="shared" si="359"/>
        <v>0.26631944444442518</v>
      </c>
    </row>
    <row r="23013" spans="1:2">
      <c r="A23013">
        <v>62331</v>
      </c>
      <c r="B23013" s="1">
        <f t="shared" si="359"/>
        <v>0.26633101851849927</v>
      </c>
    </row>
    <row r="23014" spans="1:2">
      <c r="A23014">
        <v>62332</v>
      </c>
      <c r="B23014" s="1">
        <f t="shared" si="359"/>
        <v>0.26634259259257337</v>
      </c>
    </row>
    <row r="23015" spans="1:2">
      <c r="A23015">
        <v>62333</v>
      </c>
      <c r="B23015" s="1">
        <f t="shared" si="359"/>
        <v>0.26635416666664746</v>
      </c>
    </row>
    <row r="23016" spans="1:2">
      <c r="A23016">
        <v>62334</v>
      </c>
      <c r="B23016" s="1">
        <f t="shared" si="359"/>
        <v>0.26636574074072156</v>
      </c>
    </row>
    <row r="23017" spans="1:2">
      <c r="A23017">
        <v>62335</v>
      </c>
      <c r="B23017" s="1">
        <f t="shared" si="359"/>
        <v>0.26637731481479565</v>
      </c>
    </row>
    <row r="23018" spans="1:2">
      <c r="A23018">
        <v>62336</v>
      </c>
      <c r="B23018" s="1">
        <f t="shared" si="359"/>
        <v>0.26638888888886975</v>
      </c>
    </row>
    <row r="23019" spans="1:2">
      <c r="A23019">
        <v>62337</v>
      </c>
      <c r="B23019" s="1">
        <f t="shared" si="359"/>
        <v>0.26640046296294384</v>
      </c>
    </row>
    <row r="23020" spans="1:2">
      <c r="A23020">
        <v>62338</v>
      </c>
      <c r="B23020" s="1">
        <f t="shared" si="359"/>
        <v>0.26641203703701793</v>
      </c>
    </row>
    <row r="23021" spans="1:2">
      <c r="A23021">
        <v>62339</v>
      </c>
      <c r="B23021" s="1">
        <f t="shared" si="359"/>
        <v>0.26642361111109203</v>
      </c>
    </row>
    <row r="23022" spans="1:2">
      <c r="A23022">
        <v>62340</v>
      </c>
      <c r="B23022" s="1">
        <f t="shared" si="359"/>
        <v>0.26643518518516612</v>
      </c>
    </row>
    <row r="23023" spans="1:2">
      <c r="A23023">
        <v>62341</v>
      </c>
      <c r="B23023" s="1">
        <f t="shared" si="359"/>
        <v>0.26644675925924022</v>
      </c>
    </row>
    <row r="23024" spans="1:2">
      <c r="A23024">
        <v>62342</v>
      </c>
      <c r="B23024" s="1">
        <f t="shared" si="359"/>
        <v>0.26645833333331431</v>
      </c>
    </row>
    <row r="23025" spans="1:2">
      <c r="A23025">
        <v>62343</v>
      </c>
      <c r="B23025" s="1">
        <f t="shared" si="359"/>
        <v>0.26646990740738841</v>
      </c>
    </row>
    <row r="23026" spans="1:2">
      <c r="A23026">
        <v>62344</v>
      </c>
      <c r="B23026" s="1">
        <f t="shared" si="359"/>
        <v>0.2664814814814625</v>
      </c>
    </row>
    <row r="23027" spans="1:2">
      <c r="A23027">
        <v>62345</v>
      </c>
      <c r="B23027" s="1">
        <f t="shared" si="359"/>
        <v>0.2664930555555366</v>
      </c>
    </row>
    <row r="23028" spans="1:2">
      <c r="A23028">
        <v>62346</v>
      </c>
      <c r="B23028" s="1">
        <f t="shared" si="359"/>
        <v>0.26650462962961069</v>
      </c>
    </row>
    <row r="23029" spans="1:2">
      <c r="A23029">
        <v>62347</v>
      </c>
      <c r="B23029" s="1">
        <f t="shared" si="359"/>
        <v>0.26651620370368478</v>
      </c>
    </row>
    <row r="23030" spans="1:2">
      <c r="A23030">
        <v>62348</v>
      </c>
      <c r="B23030" s="1">
        <f t="shared" si="359"/>
        <v>0.26652777777775888</v>
      </c>
    </row>
    <row r="23031" spans="1:2">
      <c r="A23031">
        <v>62349</v>
      </c>
      <c r="B23031" s="1">
        <f t="shared" si="359"/>
        <v>0.26653935185183297</v>
      </c>
    </row>
    <row r="23032" spans="1:2">
      <c r="A23032">
        <v>62350</v>
      </c>
      <c r="B23032" s="1">
        <f t="shared" si="359"/>
        <v>0.26655092592590707</v>
      </c>
    </row>
    <row r="23033" spans="1:2">
      <c r="A23033">
        <v>62351</v>
      </c>
      <c r="B23033" s="1">
        <f t="shared" si="359"/>
        <v>0.26656249999998116</v>
      </c>
    </row>
    <row r="23034" spans="1:2">
      <c r="A23034">
        <v>62352</v>
      </c>
      <c r="B23034" s="1">
        <f t="shared" si="359"/>
        <v>0.26657407407405526</v>
      </c>
    </row>
    <row r="23035" spans="1:2">
      <c r="A23035">
        <v>62353</v>
      </c>
      <c r="B23035" s="1">
        <f t="shared" si="359"/>
        <v>0.26658564814812935</v>
      </c>
    </row>
    <row r="23036" spans="1:2">
      <c r="A23036">
        <v>62354</v>
      </c>
      <c r="B23036" s="1">
        <f t="shared" si="359"/>
        <v>0.26659722222220344</v>
      </c>
    </row>
    <row r="23037" spans="1:2">
      <c r="A23037">
        <v>62355</v>
      </c>
      <c r="B23037" s="1">
        <f t="shared" si="359"/>
        <v>0.26660879629627754</v>
      </c>
    </row>
    <row r="23038" spans="1:2">
      <c r="A23038">
        <v>62356</v>
      </c>
      <c r="B23038" s="1">
        <f t="shared" si="359"/>
        <v>0.26662037037035163</v>
      </c>
    </row>
    <row r="23039" spans="1:2">
      <c r="A23039">
        <v>62357</v>
      </c>
      <c r="B23039" s="1">
        <f t="shared" si="359"/>
        <v>0.26663194444442573</v>
      </c>
    </row>
    <row r="23040" spans="1:2">
      <c r="A23040">
        <v>62358</v>
      </c>
      <c r="B23040" s="1">
        <f t="shared" si="359"/>
        <v>0.26664351851849982</v>
      </c>
    </row>
    <row r="23041" spans="1:2">
      <c r="A23041">
        <v>62359</v>
      </c>
      <c r="B23041" s="1">
        <f t="shared" si="359"/>
        <v>0.26665509259257392</v>
      </c>
    </row>
    <row r="23042" spans="1:2">
      <c r="A23042">
        <v>62400</v>
      </c>
      <c r="B23042" s="1">
        <f t="shared" si="359"/>
        <v>0.26666666666664801</v>
      </c>
    </row>
    <row r="23043" spans="1:2">
      <c r="A23043">
        <v>62401</v>
      </c>
      <c r="B23043" s="1">
        <f t="shared" si="359"/>
        <v>0.26667824074072211</v>
      </c>
    </row>
    <row r="23044" spans="1:2">
      <c r="A23044">
        <v>62402</v>
      </c>
      <c r="B23044" s="1">
        <f t="shared" ref="B23044:B23107" si="360">B23043+TIME(0,0,1)</f>
        <v>0.2666898148147962</v>
      </c>
    </row>
    <row r="23045" spans="1:2">
      <c r="A23045">
        <v>62403</v>
      </c>
      <c r="B23045" s="1">
        <f t="shared" si="360"/>
        <v>0.26670138888887029</v>
      </c>
    </row>
    <row r="23046" spans="1:2">
      <c r="A23046">
        <v>62404</v>
      </c>
      <c r="B23046" s="1">
        <f t="shared" si="360"/>
        <v>0.26671296296294439</v>
      </c>
    </row>
    <row r="23047" spans="1:2">
      <c r="A23047">
        <v>62405</v>
      </c>
      <c r="B23047" s="1">
        <f t="shared" si="360"/>
        <v>0.26672453703701848</v>
      </c>
    </row>
    <row r="23048" spans="1:2">
      <c r="A23048">
        <v>62406</v>
      </c>
      <c r="B23048" s="1">
        <f t="shared" si="360"/>
        <v>0.26673611111109258</v>
      </c>
    </row>
    <row r="23049" spans="1:2">
      <c r="A23049">
        <v>62407</v>
      </c>
      <c r="B23049" s="1">
        <f t="shared" si="360"/>
        <v>0.26674768518516667</v>
      </c>
    </row>
    <row r="23050" spans="1:2">
      <c r="A23050">
        <v>62408</v>
      </c>
      <c r="B23050" s="1">
        <f t="shared" si="360"/>
        <v>0.26675925925924077</v>
      </c>
    </row>
    <row r="23051" spans="1:2">
      <c r="A23051">
        <v>62409</v>
      </c>
      <c r="B23051" s="1">
        <f t="shared" si="360"/>
        <v>0.26677083333331486</v>
      </c>
    </row>
    <row r="23052" spans="1:2">
      <c r="A23052">
        <v>62410</v>
      </c>
      <c r="B23052" s="1">
        <f t="shared" si="360"/>
        <v>0.26678240740738896</v>
      </c>
    </row>
    <row r="23053" spans="1:2">
      <c r="A23053">
        <v>62411</v>
      </c>
      <c r="B23053" s="1">
        <f t="shared" si="360"/>
        <v>0.26679398148146305</v>
      </c>
    </row>
    <row r="23054" spans="1:2">
      <c r="A23054">
        <v>62412</v>
      </c>
      <c r="B23054" s="1">
        <f t="shared" si="360"/>
        <v>0.26680555555553714</v>
      </c>
    </row>
    <row r="23055" spans="1:2">
      <c r="A23055">
        <v>62413</v>
      </c>
      <c r="B23055" s="1">
        <f t="shared" si="360"/>
        <v>0.26681712962961124</v>
      </c>
    </row>
    <row r="23056" spans="1:2">
      <c r="A23056">
        <v>62414</v>
      </c>
      <c r="B23056" s="1">
        <f t="shared" si="360"/>
        <v>0.26682870370368533</v>
      </c>
    </row>
    <row r="23057" spans="1:2">
      <c r="A23057">
        <v>62415</v>
      </c>
      <c r="B23057" s="1">
        <f t="shared" si="360"/>
        <v>0.26684027777775943</v>
      </c>
    </row>
    <row r="23058" spans="1:2">
      <c r="A23058">
        <v>62416</v>
      </c>
      <c r="B23058" s="1">
        <f t="shared" si="360"/>
        <v>0.26685185185183352</v>
      </c>
    </row>
    <row r="23059" spans="1:2">
      <c r="A23059">
        <v>62417</v>
      </c>
      <c r="B23059" s="1">
        <f t="shared" si="360"/>
        <v>0.26686342592590762</v>
      </c>
    </row>
    <row r="23060" spans="1:2">
      <c r="A23060">
        <v>62418</v>
      </c>
      <c r="B23060" s="1">
        <f t="shared" si="360"/>
        <v>0.26687499999998171</v>
      </c>
    </row>
    <row r="23061" spans="1:2">
      <c r="A23061">
        <v>62419</v>
      </c>
      <c r="B23061" s="1">
        <f t="shared" si="360"/>
        <v>0.2668865740740558</v>
      </c>
    </row>
    <row r="23062" spans="1:2">
      <c r="A23062">
        <v>62420</v>
      </c>
      <c r="B23062" s="1">
        <f t="shared" si="360"/>
        <v>0.2668981481481299</v>
      </c>
    </row>
    <row r="23063" spans="1:2">
      <c r="A23063">
        <v>62421</v>
      </c>
      <c r="B23063" s="1">
        <f t="shared" si="360"/>
        <v>0.26690972222220399</v>
      </c>
    </row>
    <row r="23064" spans="1:2">
      <c r="A23064">
        <v>62422</v>
      </c>
      <c r="B23064" s="1">
        <f t="shared" si="360"/>
        <v>0.26692129629627809</v>
      </c>
    </row>
    <row r="23065" spans="1:2">
      <c r="A23065">
        <v>62423</v>
      </c>
      <c r="B23065" s="1">
        <f t="shared" si="360"/>
        <v>0.26693287037035218</v>
      </c>
    </row>
    <row r="23066" spans="1:2">
      <c r="A23066">
        <v>62424</v>
      </c>
      <c r="B23066" s="1">
        <f t="shared" si="360"/>
        <v>0.26694444444442628</v>
      </c>
    </row>
    <row r="23067" spans="1:2">
      <c r="A23067">
        <v>62425</v>
      </c>
      <c r="B23067" s="1">
        <f t="shared" si="360"/>
        <v>0.26695601851850037</v>
      </c>
    </row>
    <row r="23068" spans="1:2">
      <c r="A23068">
        <v>62426</v>
      </c>
      <c r="B23068" s="1">
        <f t="shared" si="360"/>
        <v>0.26696759259257447</v>
      </c>
    </row>
    <row r="23069" spans="1:2">
      <c r="A23069">
        <v>62427</v>
      </c>
      <c r="B23069" s="1">
        <f t="shared" si="360"/>
        <v>0.26697916666664856</v>
      </c>
    </row>
    <row r="23070" spans="1:2">
      <c r="A23070">
        <v>62428</v>
      </c>
      <c r="B23070" s="1">
        <f t="shared" si="360"/>
        <v>0.26699074074072265</v>
      </c>
    </row>
    <row r="23071" spans="1:2">
      <c r="A23071">
        <v>62429</v>
      </c>
      <c r="B23071" s="1">
        <f t="shared" si="360"/>
        <v>0.26700231481479675</v>
      </c>
    </row>
    <row r="23072" spans="1:2">
      <c r="A23072">
        <v>62430</v>
      </c>
      <c r="B23072" s="1">
        <f t="shared" si="360"/>
        <v>0.26701388888887084</v>
      </c>
    </row>
    <row r="23073" spans="1:2">
      <c r="A23073">
        <v>62431</v>
      </c>
      <c r="B23073" s="1">
        <f t="shared" si="360"/>
        <v>0.26702546296294494</v>
      </c>
    </row>
    <row r="23074" spans="1:2">
      <c r="A23074">
        <v>62432</v>
      </c>
      <c r="B23074" s="1">
        <f t="shared" si="360"/>
        <v>0.26703703703701903</v>
      </c>
    </row>
    <row r="23075" spans="1:2">
      <c r="A23075">
        <v>62433</v>
      </c>
      <c r="B23075" s="1">
        <f t="shared" si="360"/>
        <v>0.26704861111109313</v>
      </c>
    </row>
    <row r="23076" spans="1:2">
      <c r="A23076">
        <v>62434</v>
      </c>
      <c r="B23076" s="1">
        <f t="shared" si="360"/>
        <v>0.26706018518516722</v>
      </c>
    </row>
    <row r="23077" spans="1:2">
      <c r="A23077">
        <v>62435</v>
      </c>
      <c r="B23077" s="1">
        <f t="shared" si="360"/>
        <v>0.26707175925924131</v>
      </c>
    </row>
    <row r="23078" spans="1:2">
      <c r="A23078">
        <v>62436</v>
      </c>
      <c r="B23078" s="1">
        <f t="shared" si="360"/>
        <v>0.26708333333331541</v>
      </c>
    </row>
    <row r="23079" spans="1:2">
      <c r="A23079">
        <v>62437</v>
      </c>
      <c r="B23079" s="1">
        <f t="shared" si="360"/>
        <v>0.2670949074073895</v>
      </c>
    </row>
    <row r="23080" spans="1:2">
      <c r="A23080">
        <v>62438</v>
      </c>
      <c r="B23080" s="1">
        <f t="shared" si="360"/>
        <v>0.2671064814814636</v>
      </c>
    </row>
    <row r="23081" spans="1:2">
      <c r="A23081">
        <v>62439</v>
      </c>
      <c r="B23081" s="1">
        <f t="shared" si="360"/>
        <v>0.26711805555553769</v>
      </c>
    </row>
    <row r="23082" spans="1:2">
      <c r="A23082">
        <v>62440</v>
      </c>
      <c r="B23082" s="1">
        <f t="shared" si="360"/>
        <v>0.26712962962961179</v>
      </c>
    </row>
    <row r="23083" spans="1:2">
      <c r="A23083">
        <v>62441</v>
      </c>
      <c r="B23083" s="1">
        <f t="shared" si="360"/>
        <v>0.26714120370368588</v>
      </c>
    </row>
    <row r="23084" spans="1:2">
      <c r="A23084">
        <v>62442</v>
      </c>
      <c r="B23084" s="1">
        <f t="shared" si="360"/>
        <v>0.26715277777775998</v>
      </c>
    </row>
    <row r="23085" spans="1:2">
      <c r="A23085">
        <v>62443</v>
      </c>
      <c r="B23085" s="1">
        <f t="shared" si="360"/>
        <v>0.26716435185183407</v>
      </c>
    </row>
    <row r="23086" spans="1:2">
      <c r="A23086">
        <v>62444</v>
      </c>
      <c r="B23086" s="1">
        <f t="shared" si="360"/>
        <v>0.26717592592590816</v>
      </c>
    </row>
    <row r="23087" spans="1:2">
      <c r="A23087">
        <v>62445</v>
      </c>
      <c r="B23087" s="1">
        <f t="shared" si="360"/>
        <v>0.26718749999998226</v>
      </c>
    </row>
    <row r="23088" spans="1:2">
      <c r="A23088">
        <v>62446</v>
      </c>
      <c r="B23088" s="1">
        <f t="shared" si="360"/>
        <v>0.26719907407405635</v>
      </c>
    </row>
    <row r="23089" spans="1:2">
      <c r="A23089">
        <v>62447</v>
      </c>
      <c r="B23089" s="1">
        <f t="shared" si="360"/>
        <v>0.26721064814813045</v>
      </c>
    </row>
    <row r="23090" spans="1:2">
      <c r="A23090">
        <v>62448</v>
      </c>
      <c r="B23090" s="1">
        <f t="shared" si="360"/>
        <v>0.26722222222220454</v>
      </c>
    </row>
    <row r="23091" spans="1:2">
      <c r="A23091">
        <v>62449</v>
      </c>
      <c r="B23091" s="1">
        <f t="shared" si="360"/>
        <v>0.26723379629627864</v>
      </c>
    </row>
    <row r="23092" spans="1:2">
      <c r="A23092">
        <v>62450</v>
      </c>
      <c r="B23092" s="1">
        <f t="shared" si="360"/>
        <v>0.26724537037035273</v>
      </c>
    </row>
    <row r="23093" spans="1:2">
      <c r="A23093">
        <v>62451</v>
      </c>
      <c r="B23093" s="1">
        <f t="shared" si="360"/>
        <v>0.26725694444442682</v>
      </c>
    </row>
    <row r="23094" spans="1:2">
      <c r="A23094">
        <v>62452</v>
      </c>
      <c r="B23094" s="1">
        <f t="shared" si="360"/>
        <v>0.26726851851850092</v>
      </c>
    </row>
    <row r="23095" spans="1:2">
      <c r="A23095">
        <v>62453</v>
      </c>
      <c r="B23095" s="1">
        <f t="shared" si="360"/>
        <v>0.26728009259257501</v>
      </c>
    </row>
    <row r="23096" spans="1:2">
      <c r="A23096">
        <v>62454</v>
      </c>
      <c r="B23096" s="1">
        <f t="shared" si="360"/>
        <v>0.26729166666664911</v>
      </c>
    </row>
    <row r="23097" spans="1:2">
      <c r="A23097">
        <v>62455</v>
      </c>
      <c r="B23097" s="1">
        <f t="shared" si="360"/>
        <v>0.2673032407407232</v>
      </c>
    </row>
    <row r="23098" spans="1:2">
      <c r="A23098">
        <v>62456</v>
      </c>
      <c r="B23098" s="1">
        <f t="shared" si="360"/>
        <v>0.2673148148147973</v>
      </c>
    </row>
    <row r="23099" spans="1:2">
      <c r="A23099">
        <v>62457</v>
      </c>
      <c r="B23099" s="1">
        <f t="shared" si="360"/>
        <v>0.26732638888887139</v>
      </c>
    </row>
    <row r="23100" spans="1:2">
      <c r="A23100">
        <v>62458</v>
      </c>
      <c r="B23100" s="1">
        <f t="shared" si="360"/>
        <v>0.26733796296294549</v>
      </c>
    </row>
    <row r="23101" spans="1:2">
      <c r="A23101">
        <v>62459</v>
      </c>
      <c r="B23101" s="1">
        <f t="shared" si="360"/>
        <v>0.26734953703701958</v>
      </c>
    </row>
    <row r="23102" spans="1:2">
      <c r="A23102">
        <v>62500</v>
      </c>
      <c r="B23102" s="1">
        <f t="shared" si="360"/>
        <v>0.26736111111109367</v>
      </c>
    </row>
    <row r="23103" spans="1:2">
      <c r="A23103">
        <v>62501</v>
      </c>
      <c r="B23103" s="1">
        <f t="shared" si="360"/>
        <v>0.26737268518516777</v>
      </c>
    </row>
    <row r="23104" spans="1:2">
      <c r="A23104">
        <v>62502</v>
      </c>
      <c r="B23104" s="1">
        <f t="shared" si="360"/>
        <v>0.26738425925924186</v>
      </c>
    </row>
    <row r="23105" spans="1:2">
      <c r="A23105">
        <v>62503</v>
      </c>
      <c r="B23105" s="1">
        <f t="shared" si="360"/>
        <v>0.26739583333331596</v>
      </c>
    </row>
    <row r="23106" spans="1:2">
      <c r="A23106">
        <v>62504</v>
      </c>
      <c r="B23106" s="1">
        <f t="shared" si="360"/>
        <v>0.26740740740739005</v>
      </c>
    </row>
    <row r="23107" spans="1:2">
      <c r="A23107">
        <v>62505</v>
      </c>
      <c r="B23107" s="1">
        <f t="shared" si="360"/>
        <v>0.26741898148146415</v>
      </c>
    </row>
    <row r="23108" spans="1:2">
      <c r="A23108">
        <v>62506</v>
      </c>
      <c r="B23108" s="1">
        <f t="shared" ref="B23108:B23171" si="361">B23107+TIME(0,0,1)</f>
        <v>0.26743055555553824</v>
      </c>
    </row>
    <row r="23109" spans="1:2">
      <c r="A23109">
        <v>62507</v>
      </c>
      <c r="B23109" s="1">
        <f t="shared" si="361"/>
        <v>0.26744212962961234</v>
      </c>
    </row>
    <row r="23110" spans="1:2">
      <c r="A23110">
        <v>62508</v>
      </c>
      <c r="B23110" s="1">
        <f t="shared" si="361"/>
        <v>0.26745370370368643</v>
      </c>
    </row>
    <row r="23111" spans="1:2">
      <c r="A23111">
        <v>62509</v>
      </c>
      <c r="B23111" s="1">
        <f t="shared" si="361"/>
        <v>0.26746527777776052</v>
      </c>
    </row>
    <row r="23112" spans="1:2">
      <c r="A23112">
        <v>62510</v>
      </c>
      <c r="B23112" s="1">
        <f t="shared" si="361"/>
        <v>0.26747685185183462</v>
      </c>
    </row>
    <row r="23113" spans="1:2">
      <c r="A23113">
        <v>62511</v>
      </c>
      <c r="B23113" s="1">
        <f t="shared" si="361"/>
        <v>0.26748842592590871</v>
      </c>
    </row>
    <row r="23114" spans="1:2">
      <c r="A23114">
        <v>62512</v>
      </c>
      <c r="B23114" s="1">
        <f t="shared" si="361"/>
        <v>0.26749999999998281</v>
      </c>
    </row>
    <row r="23115" spans="1:2">
      <c r="A23115">
        <v>62513</v>
      </c>
      <c r="B23115" s="1">
        <f t="shared" si="361"/>
        <v>0.2675115740740569</v>
      </c>
    </row>
    <row r="23116" spans="1:2">
      <c r="A23116">
        <v>62514</v>
      </c>
      <c r="B23116" s="1">
        <f t="shared" si="361"/>
        <v>0.267523148148131</v>
      </c>
    </row>
    <row r="23117" spans="1:2">
      <c r="A23117">
        <v>62515</v>
      </c>
      <c r="B23117" s="1">
        <f t="shared" si="361"/>
        <v>0.26753472222220509</v>
      </c>
    </row>
    <row r="23118" spans="1:2">
      <c r="A23118">
        <v>62516</v>
      </c>
      <c r="B23118" s="1">
        <f t="shared" si="361"/>
        <v>0.26754629629627918</v>
      </c>
    </row>
    <row r="23119" spans="1:2">
      <c r="A23119">
        <v>62517</v>
      </c>
      <c r="B23119" s="1">
        <f t="shared" si="361"/>
        <v>0.26755787037035328</v>
      </c>
    </row>
    <row r="23120" spans="1:2">
      <c r="A23120">
        <v>62518</v>
      </c>
      <c r="B23120" s="1">
        <f t="shared" si="361"/>
        <v>0.26756944444442737</v>
      </c>
    </row>
    <row r="23121" spans="1:2">
      <c r="A23121">
        <v>62519</v>
      </c>
      <c r="B23121" s="1">
        <f t="shared" si="361"/>
        <v>0.26758101851850147</v>
      </c>
    </row>
    <row r="23122" spans="1:2">
      <c r="A23122">
        <v>62520</v>
      </c>
      <c r="B23122" s="1">
        <f t="shared" si="361"/>
        <v>0.26759259259257556</v>
      </c>
    </row>
    <row r="23123" spans="1:2">
      <c r="A23123">
        <v>62521</v>
      </c>
      <c r="B23123" s="1">
        <f t="shared" si="361"/>
        <v>0.26760416666664966</v>
      </c>
    </row>
    <row r="23124" spans="1:2">
      <c r="A23124">
        <v>62522</v>
      </c>
      <c r="B23124" s="1">
        <f t="shared" si="361"/>
        <v>0.26761574074072375</v>
      </c>
    </row>
    <row r="23125" spans="1:2">
      <c r="A23125">
        <v>62523</v>
      </c>
      <c r="B23125" s="1">
        <f t="shared" si="361"/>
        <v>0.26762731481479785</v>
      </c>
    </row>
    <row r="23126" spans="1:2">
      <c r="A23126">
        <v>62524</v>
      </c>
      <c r="B23126" s="1">
        <f t="shared" si="361"/>
        <v>0.26763888888887194</v>
      </c>
    </row>
    <row r="23127" spans="1:2">
      <c r="A23127">
        <v>62525</v>
      </c>
      <c r="B23127" s="1">
        <f t="shared" si="361"/>
        <v>0.26765046296294603</v>
      </c>
    </row>
    <row r="23128" spans="1:2">
      <c r="A23128">
        <v>62526</v>
      </c>
      <c r="B23128" s="1">
        <f t="shared" si="361"/>
        <v>0.26766203703702013</v>
      </c>
    </row>
    <row r="23129" spans="1:2">
      <c r="A23129">
        <v>62527</v>
      </c>
      <c r="B23129" s="1">
        <f t="shared" si="361"/>
        <v>0.26767361111109422</v>
      </c>
    </row>
    <row r="23130" spans="1:2">
      <c r="A23130">
        <v>62528</v>
      </c>
      <c r="B23130" s="1">
        <f t="shared" si="361"/>
        <v>0.26768518518516832</v>
      </c>
    </row>
    <row r="23131" spans="1:2">
      <c r="A23131">
        <v>62529</v>
      </c>
      <c r="B23131" s="1">
        <f t="shared" si="361"/>
        <v>0.26769675925924241</v>
      </c>
    </row>
    <row r="23132" spans="1:2">
      <c r="A23132">
        <v>62530</v>
      </c>
      <c r="B23132" s="1">
        <f t="shared" si="361"/>
        <v>0.26770833333331651</v>
      </c>
    </row>
    <row r="23133" spans="1:2">
      <c r="A23133">
        <v>62531</v>
      </c>
      <c r="B23133" s="1">
        <f t="shared" si="361"/>
        <v>0.2677199074073906</v>
      </c>
    </row>
    <row r="23134" spans="1:2">
      <c r="A23134">
        <v>62532</v>
      </c>
      <c r="B23134" s="1">
        <f t="shared" si="361"/>
        <v>0.26773148148146469</v>
      </c>
    </row>
    <row r="23135" spans="1:2">
      <c r="A23135">
        <v>62533</v>
      </c>
      <c r="B23135" s="1">
        <f t="shared" si="361"/>
        <v>0.26774305555553879</v>
      </c>
    </row>
    <row r="23136" spans="1:2">
      <c r="A23136">
        <v>62534</v>
      </c>
      <c r="B23136" s="1">
        <f t="shared" si="361"/>
        <v>0.26775462962961288</v>
      </c>
    </row>
    <row r="23137" spans="1:2">
      <c r="A23137">
        <v>62535</v>
      </c>
      <c r="B23137" s="1">
        <f t="shared" si="361"/>
        <v>0.26776620370368698</v>
      </c>
    </row>
    <row r="23138" spans="1:2">
      <c r="A23138">
        <v>62536</v>
      </c>
      <c r="B23138" s="1">
        <f t="shared" si="361"/>
        <v>0.26777777777776107</v>
      </c>
    </row>
    <row r="23139" spans="1:2">
      <c r="A23139">
        <v>62537</v>
      </c>
      <c r="B23139" s="1">
        <f t="shared" si="361"/>
        <v>0.26778935185183517</v>
      </c>
    </row>
    <row r="23140" spans="1:2">
      <c r="A23140">
        <v>62538</v>
      </c>
      <c r="B23140" s="1">
        <f t="shared" si="361"/>
        <v>0.26780092592590926</v>
      </c>
    </row>
    <row r="23141" spans="1:2">
      <c r="A23141">
        <v>62539</v>
      </c>
      <c r="B23141" s="1">
        <f t="shared" si="361"/>
        <v>0.26781249999998336</v>
      </c>
    </row>
    <row r="23142" spans="1:2">
      <c r="A23142">
        <v>62540</v>
      </c>
      <c r="B23142" s="1">
        <f t="shared" si="361"/>
        <v>0.26782407407405745</v>
      </c>
    </row>
    <row r="23143" spans="1:2">
      <c r="A23143">
        <v>62541</v>
      </c>
      <c r="B23143" s="1">
        <f t="shared" si="361"/>
        <v>0.26783564814813154</v>
      </c>
    </row>
    <row r="23144" spans="1:2">
      <c r="A23144">
        <v>62542</v>
      </c>
      <c r="B23144" s="1">
        <f t="shared" si="361"/>
        <v>0.26784722222220564</v>
      </c>
    </row>
    <row r="23145" spans="1:2">
      <c r="A23145">
        <v>62543</v>
      </c>
      <c r="B23145" s="1">
        <f t="shared" si="361"/>
        <v>0.26785879629627973</v>
      </c>
    </row>
    <row r="23146" spans="1:2">
      <c r="A23146">
        <v>62544</v>
      </c>
      <c r="B23146" s="1">
        <f t="shared" si="361"/>
        <v>0.26787037037035383</v>
      </c>
    </row>
    <row r="23147" spans="1:2">
      <c r="A23147">
        <v>62545</v>
      </c>
      <c r="B23147" s="1">
        <f t="shared" si="361"/>
        <v>0.26788194444442792</v>
      </c>
    </row>
    <row r="23148" spans="1:2">
      <c r="A23148">
        <v>62546</v>
      </c>
      <c r="B23148" s="1">
        <f t="shared" si="361"/>
        <v>0.26789351851850202</v>
      </c>
    </row>
    <row r="23149" spans="1:2">
      <c r="A23149">
        <v>62547</v>
      </c>
      <c r="B23149" s="1">
        <f t="shared" si="361"/>
        <v>0.26790509259257611</v>
      </c>
    </row>
    <row r="23150" spans="1:2">
      <c r="A23150">
        <v>62548</v>
      </c>
      <c r="B23150" s="1">
        <f t="shared" si="361"/>
        <v>0.26791666666665021</v>
      </c>
    </row>
    <row r="23151" spans="1:2">
      <c r="A23151">
        <v>62549</v>
      </c>
      <c r="B23151" s="1">
        <f t="shared" si="361"/>
        <v>0.2679282407407243</v>
      </c>
    </row>
    <row r="23152" spans="1:2">
      <c r="A23152">
        <v>62550</v>
      </c>
      <c r="B23152" s="1">
        <f t="shared" si="361"/>
        <v>0.26793981481479839</v>
      </c>
    </row>
    <row r="23153" spans="1:2">
      <c r="A23153">
        <v>62551</v>
      </c>
      <c r="B23153" s="1">
        <f t="shared" si="361"/>
        <v>0.26795138888887249</v>
      </c>
    </row>
    <row r="23154" spans="1:2">
      <c r="A23154">
        <v>62552</v>
      </c>
      <c r="B23154" s="1">
        <f t="shared" si="361"/>
        <v>0.26796296296294658</v>
      </c>
    </row>
    <row r="23155" spans="1:2">
      <c r="A23155">
        <v>62553</v>
      </c>
      <c r="B23155" s="1">
        <f t="shared" si="361"/>
        <v>0.26797453703702068</v>
      </c>
    </row>
    <row r="23156" spans="1:2">
      <c r="A23156">
        <v>62554</v>
      </c>
      <c r="B23156" s="1">
        <f t="shared" si="361"/>
        <v>0.26798611111109477</v>
      </c>
    </row>
    <row r="23157" spans="1:2">
      <c r="A23157">
        <v>62555</v>
      </c>
      <c r="B23157" s="1">
        <f t="shared" si="361"/>
        <v>0.26799768518516887</v>
      </c>
    </row>
    <row r="23158" spans="1:2">
      <c r="A23158">
        <v>62556</v>
      </c>
      <c r="B23158" s="1">
        <f t="shared" si="361"/>
        <v>0.26800925925924296</v>
      </c>
    </row>
    <row r="23159" spans="1:2">
      <c r="A23159">
        <v>62557</v>
      </c>
      <c r="B23159" s="1">
        <f t="shared" si="361"/>
        <v>0.26802083333331705</v>
      </c>
    </row>
    <row r="23160" spans="1:2">
      <c r="A23160">
        <v>62558</v>
      </c>
      <c r="B23160" s="1">
        <f t="shared" si="361"/>
        <v>0.26803240740739115</v>
      </c>
    </row>
    <row r="23161" spans="1:2">
      <c r="A23161">
        <v>62559</v>
      </c>
      <c r="B23161" s="1">
        <f t="shared" si="361"/>
        <v>0.26804398148146524</v>
      </c>
    </row>
    <row r="23162" spans="1:2">
      <c r="A23162">
        <v>62600</v>
      </c>
      <c r="B23162" s="1">
        <f t="shared" si="361"/>
        <v>0.26805555555553934</v>
      </c>
    </row>
    <row r="23163" spans="1:2">
      <c r="A23163">
        <v>62601</v>
      </c>
      <c r="B23163" s="1">
        <f t="shared" si="361"/>
        <v>0.26806712962961343</v>
      </c>
    </row>
    <row r="23164" spans="1:2">
      <c r="A23164">
        <v>62602</v>
      </c>
      <c r="B23164" s="1">
        <f t="shared" si="361"/>
        <v>0.26807870370368753</v>
      </c>
    </row>
    <row r="23165" spans="1:2">
      <c r="A23165">
        <v>62603</v>
      </c>
      <c r="B23165" s="1">
        <f t="shared" si="361"/>
        <v>0.26809027777776162</v>
      </c>
    </row>
    <row r="23166" spans="1:2">
      <c r="A23166">
        <v>62604</v>
      </c>
      <c r="B23166" s="1">
        <f t="shared" si="361"/>
        <v>0.26810185185183572</v>
      </c>
    </row>
    <row r="23167" spans="1:2">
      <c r="A23167">
        <v>62605</v>
      </c>
      <c r="B23167" s="1">
        <f t="shared" si="361"/>
        <v>0.26811342592590981</v>
      </c>
    </row>
    <row r="23168" spans="1:2">
      <c r="A23168">
        <v>62606</v>
      </c>
      <c r="B23168" s="1">
        <f t="shared" si="361"/>
        <v>0.2681249999999839</v>
      </c>
    </row>
    <row r="23169" spans="1:2">
      <c r="A23169">
        <v>62607</v>
      </c>
      <c r="B23169" s="1">
        <f t="shared" si="361"/>
        <v>0.268136574074058</v>
      </c>
    </row>
    <row r="23170" spans="1:2">
      <c r="A23170">
        <v>62608</v>
      </c>
      <c r="B23170" s="1">
        <f t="shared" si="361"/>
        <v>0.26814814814813209</v>
      </c>
    </row>
    <row r="23171" spans="1:2">
      <c r="A23171">
        <v>62609</v>
      </c>
      <c r="B23171" s="1">
        <f t="shared" si="361"/>
        <v>0.26815972222220619</v>
      </c>
    </row>
    <row r="23172" spans="1:2">
      <c r="A23172">
        <v>62610</v>
      </c>
      <c r="B23172" s="1">
        <f t="shared" ref="B23172:B23235" si="362">B23171+TIME(0,0,1)</f>
        <v>0.26817129629628028</v>
      </c>
    </row>
    <row r="23173" spans="1:2">
      <c r="A23173">
        <v>62611</v>
      </c>
      <c r="B23173" s="1">
        <f t="shared" si="362"/>
        <v>0.26818287037035438</v>
      </c>
    </row>
    <row r="23174" spans="1:2">
      <c r="A23174">
        <v>62612</v>
      </c>
      <c r="B23174" s="1">
        <f t="shared" si="362"/>
        <v>0.26819444444442847</v>
      </c>
    </row>
    <row r="23175" spans="1:2">
      <c r="A23175">
        <v>62613</v>
      </c>
      <c r="B23175" s="1">
        <f t="shared" si="362"/>
        <v>0.26820601851850256</v>
      </c>
    </row>
    <row r="23176" spans="1:2">
      <c r="A23176">
        <v>62614</v>
      </c>
      <c r="B23176" s="1">
        <f t="shared" si="362"/>
        <v>0.26821759259257666</v>
      </c>
    </row>
    <row r="23177" spans="1:2">
      <c r="A23177">
        <v>62615</v>
      </c>
      <c r="B23177" s="1">
        <f t="shared" si="362"/>
        <v>0.26822916666665075</v>
      </c>
    </row>
    <row r="23178" spans="1:2">
      <c r="A23178">
        <v>62616</v>
      </c>
      <c r="B23178" s="1">
        <f t="shared" si="362"/>
        <v>0.26824074074072485</v>
      </c>
    </row>
    <row r="23179" spans="1:2">
      <c r="A23179">
        <v>62617</v>
      </c>
      <c r="B23179" s="1">
        <f t="shared" si="362"/>
        <v>0.26825231481479894</v>
      </c>
    </row>
    <row r="23180" spans="1:2">
      <c r="A23180">
        <v>62618</v>
      </c>
      <c r="B23180" s="1">
        <f t="shared" si="362"/>
        <v>0.26826388888887304</v>
      </c>
    </row>
    <row r="23181" spans="1:2">
      <c r="A23181">
        <v>62619</v>
      </c>
      <c r="B23181" s="1">
        <f t="shared" si="362"/>
        <v>0.26827546296294713</v>
      </c>
    </row>
    <row r="23182" spans="1:2">
      <c r="A23182">
        <v>62620</v>
      </c>
      <c r="B23182" s="1">
        <f t="shared" si="362"/>
        <v>0.26828703703702123</v>
      </c>
    </row>
    <row r="23183" spans="1:2">
      <c r="A23183">
        <v>62621</v>
      </c>
      <c r="B23183" s="1">
        <f t="shared" si="362"/>
        <v>0.26829861111109532</v>
      </c>
    </row>
    <row r="23184" spans="1:2">
      <c r="A23184">
        <v>62622</v>
      </c>
      <c r="B23184" s="1">
        <f t="shared" si="362"/>
        <v>0.26831018518516941</v>
      </c>
    </row>
    <row r="23185" spans="1:2">
      <c r="A23185">
        <v>62623</v>
      </c>
      <c r="B23185" s="1">
        <f t="shared" si="362"/>
        <v>0.26832175925924351</v>
      </c>
    </row>
    <row r="23186" spans="1:2">
      <c r="A23186">
        <v>62624</v>
      </c>
      <c r="B23186" s="1">
        <f t="shared" si="362"/>
        <v>0.2683333333333176</v>
      </c>
    </row>
    <row r="23187" spans="1:2">
      <c r="A23187">
        <v>62625</v>
      </c>
      <c r="B23187" s="1">
        <f t="shared" si="362"/>
        <v>0.2683449074073917</v>
      </c>
    </row>
    <row r="23188" spans="1:2">
      <c r="A23188">
        <v>62626</v>
      </c>
      <c r="B23188" s="1">
        <f t="shared" si="362"/>
        <v>0.26835648148146579</v>
      </c>
    </row>
    <row r="23189" spans="1:2">
      <c r="A23189">
        <v>62627</v>
      </c>
      <c r="B23189" s="1">
        <f t="shared" si="362"/>
        <v>0.26836805555553989</v>
      </c>
    </row>
    <row r="23190" spans="1:2">
      <c r="A23190">
        <v>62628</v>
      </c>
      <c r="B23190" s="1">
        <f t="shared" si="362"/>
        <v>0.26837962962961398</v>
      </c>
    </row>
    <row r="23191" spans="1:2">
      <c r="A23191">
        <v>62629</v>
      </c>
      <c r="B23191" s="1">
        <f t="shared" si="362"/>
        <v>0.26839120370368807</v>
      </c>
    </row>
    <row r="23192" spans="1:2">
      <c r="A23192">
        <v>62630</v>
      </c>
      <c r="B23192" s="1">
        <f t="shared" si="362"/>
        <v>0.26840277777776217</v>
      </c>
    </row>
    <row r="23193" spans="1:2">
      <c r="A23193">
        <v>62631</v>
      </c>
      <c r="B23193" s="1">
        <f t="shared" si="362"/>
        <v>0.26841435185183626</v>
      </c>
    </row>
    <row r="23194" spans="1:2">
      <c r="A23194">
        <v>62632</v>
      </c>
      <c r="B23194" s="1">
        <f t="shared" si="362"/>
        <v>0.26842592592591036</v>
      </c>
    </row>
    <row r="23195" spans="1:2">
      <c r="A23195">
        <v>62633</v>
      </c>
      <c r="B23195" s="1">
        <f t="shared" si="362"/>
        <v>0.26843749999998445</v>
      </c>
    </row>
    <row r="23196" spans="1:2">
      <c r="A23196">
        <v>62634</v>
      </c>
      <c r="B23196" s="1">
        <f t="shared" si="362"/>
        <v>0.26844907407405855</v>
      </c>
    </row>
    <row r="23197" spans="1:2">
      <c r="A23197">
        <v>62635</v>
      </c>
      <c r="B23197" s="1">
        <f t="shared" si="362"/>
        <v>0.26846064814813264</v>
      </c>
    </row>
    <row r="23198" spans="1:2">
      <c r="A23198">
        <v>62636</v>
      </c>
      <c r="B23198" s="1">
        <f t="shared" si="362"/>
        <v>0.26847222222220674</v>
      </c>
    </row>
    <row r="23199" spans="1:2">
      <c r="A23199">
        <v>62637</v>
      </c>
      <c r="B23199" s="1">
        <f t="shared" si="362"/>
        <v>0.26848379629628083</v>
      </c>
    </row>
    <row r="23200" spans="1:2">
      <c r="A23200">
        <v>62638</v>
      </c>
      <c r="B23200" s="1">
        <f t="shared" si="362"/>
        <v>0.26849537037035492</v>
      </c>
    </row>
    <row r="23201" spans="1:2">
      <c r="A23201">
        <v>62639</v>
      </c>
      <c r="B23201" s="1">
        <f t="shared" si="362"/>
        <v>0.26850694444442902</v>
      </c>
    </row>
    <row r="23202" spans="1:2">
      <c r="A23202">
        <v>62640</v>
      </c>
      <c r="B23202" s="1">
        <f t="shared" si="362"/>
        <v>0.26851851851850311</v>
      </c>
    </row>
    <row r="23203" spans="1:2">
      <c r="A23203">
        <v>62641</v>
      </c>
      <c r="B23203" s="1">
        <f t="shared" si="362"/>
        <v>0.26853009259257721</v>
      </c>
    </row>
    <row r="23204" spans="1:2">
      <c r="A23204">
        <v>62642</v>
      </c>
      <c r="B23204" s="1">
        <f t="shared" si="362"/>
        <v>0.2685416666666513</v>
      </c>
    </row>
    <row r="23205" spans="1:2">
      <c r="A23205">
        <v>62643</v>
      </c>
      <c r="B23205" s="1">
        <f t="shared" si="362"/>
        <v>0.2685532407407254</v>
      </c>
    </row>
    <row r="23206" spans="1:2">
      <c r="A23206">
        <v>62644</v>
      </c>
      <c r="B23206" s="1">
        <f t="shared" si="362"/>
        <v>0.26856481481479949</v>
      </c>
    </row>
    <row r="23207" spans="1:2">
      <c r="A23207">
        <v>62645</v>
      </c>
      <c r="B23207" s="1">
        <f t="shared" si="362"/>
        <v>0.26857638888887359</v>
      </c>
    </row>
    <row r="23208" spans="1:2">
      <c r="A23208">
        <v>62646</v>
      </c>
      <c r="B23208" s="1">
        <f t="shared" si="362"/>
        <v>0.26858796296294768</v>
      </c>
    </row>
    <row r="23209" spans="1:2">
      <c r="A23209">
        <v>62647</v>
      </c>
      <c r="B23209" s="1">
        <f t="shared" si="362"/>
        <v>0.26859953703702177</v>
      </c>
    </row>
    <row r="23210" spans="1:2">
      <c r="A23210">
        <v>62648</v>
      </c>
      <c r="B23210" s="1">
        <f t="shared" si="362"/>
        <v>0.26861111111109587</v>
      </c>
    </row>
    <row r="23211" spans="1:2">
      <c r="A23211">
        <v>62649</v>
      </c>
      <c r="B23211" s="1">
        <f t="shared" si="362"/>
        <v>0.26862268518516996</v>
      </c>
    </row>
    <row r="23212" spans="1:2">
      <c r="A23212">
        <v>62650</v>
      </c>
      <c r="B23212" s="1">
        <f t="shared" si="362"/>
        <v>0.26863425925924406</v>
      </c>
    </row>
    <row r="23213" spans="1:2">
      <c r="A23213">
        <v>62651</v>
      </c>
      <c r="B23213" s="1">
        <f t="shared" si="362"/>
        <v>0.26864583333331815</v>
      </c>
    </row>
    <row r="23214" spans="1:2">
      <c r="A23214">
        <v>62652</v>
      </c>
      <c r="B23214" s="1">
        <f t="shared" si="362"/>
        <v>0.26865740740739225</v>
      </c>
    </row>
    <row r="23215" spans="1:2">
      <c r="A23215">
        <v>62653</v>
      </c>
      <c r="B23215" s="1">
        <f t="shared" si="362"/>
        <v>0.26866898148146634</v>
      </c>
    </row>
    <row r="23216" spans="1:2">
      <c r="A23216">
        <v>62654</v>
      </c>
      <c r="B23216" s="1">
        <f t="shared" si="362"/>
        <v>0.26868055555554043</v>
      </c>
    </row>
    <row r="23217" spans="1:2">
      <c r="A23217">
        <v>62655</v>
      </c>
      <c r="B23217" s="1">
        <f t="shared" si="362"/>
        <v>0.26869212962961453</v>
      </c>
    </row>
    <row r="23218" spans="1:2">
      <c r="A23218">
        <v>62656</v>
      </c>
      <c r="B23218" s="1">
        <f t="shared" si="362"/>
        <v>0.26870370370368862</v>
      </c>
    </row>
    <row r="23219" spans="1:2">
      <c r="A23219">
        <v>62657</v>
      </c>
      <c r="B23219" s="1">
        <f t="shared" si="362"/>
        <v>0.26871527777776272</v>
      </c>
    </row>
    <row r="23220" spans="1:2">
      <c r="A23220">
        <v>62658</v>
      </c>
      <c r="B23220" s="1">
        <f t="shared" si="362"/>
        <v>0.26872685185183681</v>
      </c>
    </row>
    <row r="23221" spans="1:2">
      <c r="A23221">
        <v>62659</v>
      </c>
      <c r="B23221" s="1">
        <f t="shared" si="362"/>
        <v>0.26873842592591091</v>
      </c>
    </row>
    <row r="23222" spans="1:2">
      <c r="A23222">
        <v>62700</v>
      </c>
      <c r="B23222" s="1">
        <f t="shared" si="362"/>
        <v>0.268749999999985</v>
      </c>
    </row>
    <row r="23223" spans="1:2">
      <c r="A23223">
        <v>62701</v>
      </c>
      <c r="B23223" s="1">
        <f t="shared" si="362"/>
        <v>0.2687615740740591</v>
      </c>
    </row>
    <row r="23224" spans="1:2">
      <c r="A23224">
        <v>62702</v>
      </c>
      <c r="B23224" s="1">
        <f t="shared" si="362"/>
        <v>0.26877314814813319</v>
      </c>
    </row>
    <row r="23225" spans="1:2">
      <c r="A23225">
        <v>62703</v>
      </c>
      <c r="B23225" s="1">
        <f t="shared" si="362"/>
        <v>0.26878472222220728</v>
      </c>
    </row>
    <row r="23226" spans="1:2">
      <c r="A23226">
        <v>62704</v>
      </c>
      <c r="B23226" s="1">
        <f t="shared" si="362"/>
        <v>0.26879629629628138</v>
      </c>
    </row>
    <row r="23227" spans="1:2">
      <c r="A23227">
        <v>62705</v>
      </c>
      <c r="B23227" s="1">
        <f t="shared" si="362"/>
        <v>0.26880787037035547</v>
      </c>
    </row>
    <row r="23228" spans="1:2">
      <c r="A23228">
        <v>62706</v>
      </c>
      <c r="B23228" s="1">
        <f t="shared" si="362"/>
        <v>0.26881944444442957</v>
      </c>
    </row>
    <row r="23229" spans="1:2">
      <c r="A23229">
        <v>62707</v>
      </c>
      <c r="B23229" s="1">
        <f t="shared" si="362"/>
        <v>0.26883101851850366</v>
      </c>
    </row>
    <row r="23230" spans="1:2">
      <c r="A23230">
        <v>62708</v>
      </c>
      <c r="B23230" s="1">
        <f t="shared" si="362"/>
        <v>0.26884259259257776</v>
      </c>
    </row>
    <row r="23231" spans="1:2">
      <c r="A23231">
        <v>62709</v>
      </c>
      <c r="B23231" s="1">
        <f t="shared" si="362"/>
        <v>0.26885416666665185</v>
      </c>
    </row>
    <row r="23232" spans="1:2">
      <c r="A23232">
        <v>62710</v>
      </c>
      <c r="B23232" s="1">
        <f t="shared" si="362"/>
        <v>0.26886574074072594</v>
      </c>
    </row>
    <row r="23233" spans="1:2">
      <c r="A23233">
        <v>62711</v>
      </c>
      <c r="B23233" s="1">
        <f t="shared" si="362"/>
        <v>0.26887731481480004</v>
      </c>
    </row>
    <row r="23234" spans="1:2">
      <c r="A23234">
        <v>62712</v>
      </c>
      <c r="B23234" s="1">
        <f t="shared" si="362"/>
        <v>0.26888888888887413</v>
      </c>
    </row>
    <row r="23235" spans="1:2">
      <c r="A23235">
        <v>62713</v>
      </c>
      <c r="B23235" s="1">
        <f t="shared" si="362"/>
        <v>0.26890046296294823</v>
      </c>
    </row>
    <row r="23236" spans="1:2">
      <c r="A23236">
        <v>62714</v>
      </c>
      <c r="B23236" s="1">
        <f t="shared" ref="B23236:B23299" si="363">B23235+TIME(0,0,1)</f>
        <v>0.26891203703702232</v>
      </c>
    </row>
    <row r="23237" spans="1:2">
      <c r="A23237">
        <v>62715</v>
      </c>
      <c r="B23237" s="1">
        <f t="shared" si="363"/>
        <v>0.26892361111109642</v>
      </c>
    </row>
    <row r="23238" spans="1:2">
      <c r="A23238">
        <v>62716</v>
      </c>
      <c r="B23238" s="1">
        <f t="shared" si="363"/>
        <v>0.26893518518517051</v>
      </c>
    </row>
    <row r="23239" spans="1:2">
      <c r="A23239">
        <v>62717</v>
      </c>
      <c r="B23239" s="1">
        <f t="shared" si="363"/>
        <v>0.26894675925924461</v>
      </c>
    </row>
    <row r="23240" spans="1:2">
      <c r="A23240">
        <v>62718</v>
      </c>
      <c r="B23240" s="1">
        <f t="shared" si="363"/>
        <v>0.2689583333333187</v>
      </c>
    </row>
    <row r="23241" spans="1:2">
      <c r="A23241">
        <v>62719</v>
      </c>
      <c r="B23241" s="1">
        <f t="shared" si="363"/>
        <v>0.26896990740739279</v>
      </c>
    </row>
    <row r="23242" spans="1:2">
      <c r="A23242">
        <v>62720</v>
      </c>
      <c r="B23242" s="1">
        <f t="shared" si="363"/>
        <v>0.26898148148146689</v>
      </c>
    </row>
    <row r="23243" spans="1:2">
      <c r="A23243">
        <v>62721</v>
      </c>
      <c r="B23243" s="1">
        <f t="shared" si="363"/>
        <v>0.26899305555554098</v>
      </c>
    </row>
    <row r="23244" spans="1:2">
      <c r="A23244">
        <v>62722</v>
      </c>
      <c r="B23244" s="1">
        <f t="shared" si="363"/>
        <v>0.26900462962961508</v>
      </c>
    </row>
    <row r="23245" spans="1:2">
      <c r="A23245">
        <v>62723</v>
      </c>
      <c r="B23245" s="1">
        <f t="shared" si="363"/>
        <v>0.26901620370368917</v>
      </c>
    </row>
    <row r="23246" spans="1:2">
      <c r="A23246">
        <v>62724</v>
      </c>
      <c r="B23246" s="1">
        <f t="shared" si="363"/>
        <v>0.26902777777776327</v>
      </c>
    </row>
    <row r="23247" spans="1:2">
      <c r="A23247">
        <v>62725</v>
      </c>
      <c r="B23247" s="1">
        <f t="shared" si="363"/>
        <v>0.26903935185183736</v>
      </c>
    </row>
    <row r="23248" spans="1:2">
      <c r="A23248">
        <v>62726</v>
      </c>
      <c r="B23248" s="1">
        <f t="shared" si="363"/>
        <v>0.26905092592591145</v>
      </c>
    </row>
    <row r="23249" spans="1:2">
      <c r="A23249">
        <v>62727</v>
      </c>
      <c r="B23249" s="1">
        <f t="shared" si="363"/>
        <v>0.26906249999998555</v>
      </c>
    </row>
    <row r="23250" spans="1:2">
      <c r="A23250">
        <v>62728</v>
      </c>
      <c r="B23250" s="1">
        <f t="shared" si="363"/>
        <v>0.26907407407405964</v>
      </c>
    </row>
    <row r="23251" spans="1:2">
      <c r="A23251">
        <v>62729</v>
      </c>
      <c r="B23251" s="1">
        <f t="shared" si="363"/>
        <v>0.26908564814813374</v>
      </c>
    </row>
    <row r="23252" spans="1:2">
      <c r="A23252">
        <v>62730</v>
      </c>
      <c r="B23252" s="1">
        <f t="shared" si="363"/>
        <v>0.26909722222220783</v>
      </c>
    </row>
    <row r="23253" spans="1:2">
      <c r="A23253">
        <v>62731</v>
      </c>
      <c r="B23253" s="1">
        <f t="shared" si="363"/>
        <v>0.26910879629628193</v>
      </c>
    </row>
    <row r="23254" spans="1:2">
      <c r="A23254">
        <v>62732</v>
      </c>
      <c r="B23254" s="1">
        <f t="shared" si="363"/>
        <v>0.26912037037035602</v>
      </c>
    </row>
    <row r="23255" spans="1:2">
      <c r="A23255">
        <v>62733</v>
      </c>
      <c r="B23255" s="1">
        <f t="shared" si="363"/>
        <v>0.26913194444443012</v>
      </c>
    </row>
    <row r="23256" spans="1:2">
      <c r="A23256">
        <v>62734</v>
      </c>
      <c r="B23256" s="1">
        <f t="shared" si="363"/>
        <v>0.26914351851850421</v>
      </c>
    </row>
    <row r="23257" spans="1:2">
      <c r="A23257">
        <v>62735</v>
      </c>
      <c r="B23257" s="1">
        <f t="shared" si="363"/>
        <v>0.2691550925925783</v>
      </c>
    </row>
    <row r="23258" spans="1:2">
      <c r="A23258">
        <v>62736</v>
      </c>
      <c r="B23258" s="1">
        <f t="shared" si="363"/>
        <v>0.2691666666666524</v>
      </c>
    </row>
    <row r="23259" spans="1:2">
      <c r="A23259">
        <v>62737</v>
      </c>
      <c r="B23259" s="1">
        <f t="shared" si="363"/>
        <v>0.26917824074072649</v>
      </c>
    </row>
    <row r="23260" spans="1:2">
      <c r="A23260">
        <v>62738</v>
      </c>
      <c r="B23260" s="1">
        <f t="shared" si="363"/>
        <v>0.26918981481480059</v>
      </c>
    </row>
    <row r="23261" spans="1:2">
      <c r="A23261">
        <v>62739</v>
      </c>
      <c r="B23261" s="1">
        <f t="shared" si="363"/>
        <v>0.26920138888887468</v>
      </c>
    </row>
    <row r="23262" spans="1:2">
      <c r="A23262">
        <v>62740</v>
      </c>
      <c r="B23262" s="1">
        <f t="shared" si="363"/>
        <v>0.26921296296294878</v>
      </c>
    </row>
    <row r="23263" spans="1:2">
      <c r="A23263">
        <v>62741</v>
      </c>
      <c r="B23263" s="1">
        <f t="shared" si="363"/>
        <v>0.26922453703702287</v>
      </c>
    </row>
    <row r="23264" spans="1:2">
      <c r="A23264">
        <v>62742</v>
      </c>
      <c r="B23264" s="1">
        <f t="shared" si="363"/>
        <v>0.26923611111109697</v>
      </c>
    </row>
    <row r="23265" spans="1:2">
      <c r="A23265">
        <v>62743</v>
      </c>
      <c r="B23265" s="1">
        <f t="shared" si="363"/>
        <v>0.26924768518517106</v>
      </c>
    </row>
    <row r="23266" spans="1:2">
      <c r="A23266">
        <v>62744</v>
      </c>
      <c r="B23266" s="1">
        <f t="shared" si="363"/>
        <v>0.26925925925924515</v>
      </c>
    </row>
    <row r="23267" spans="1:2">
      <c r="A23267">
        <v>62745</v>
      </c>
      <c r="B23267" s="1">
        <f t="shared" si="363"/>
        <v>0.26927083333331925</v>
      </c>
    </row>
    <row r="23268" spans="1:2">
      <c r="A23268">
        <v>62746</v>
      </c>
      <c r="B23268" s="1">
        <f t="shared" si="363"/>
        <v>0.26928240740739334</v>
      </c>
    </row>
    <row r="23269" spans="1:2">
      <c r="A23269">
        <v>62747</v>
      </c>
      <c r="B23269" s="1">
        <f t="shared" si="363"/>
        <v>0.26929398148146744</v>
      </c>
    </row>
    <row r="23270" spans="1:2">
      <c r="A23270">
        <v>62748</v>
      </c>
      <c r="B23270" s="1">
        <f t="shared" si="363"/>
        <v>0.26930555555554153</v>
      </c>
    </row>
    <row r="23271" spans="1:2">
      <c r="A23271">
        <v>62749</v>
      </c>
      <c r="B23271" s="1">
        <f t="shared" si="363"/>
        <v>0.26931712962961563</v>
      </c>
    </row>
    <row r="23272" spans="1:2">
      <c r="A23272">
        <v>62750</v>
      </c>
      <c r="B23272" s="1">
        <f t="shared" si="363"/>
        <v>0.26932870370368972</v>
      </c>
    </row>
    <row r="23273" spans="1:2">
      <c r="A23273">
        <v>62751</v>
      </c>
      <c r="B23273" s="1">
        <f t="shared" si="363"/>
        <v>0.26934027777776381</v>
      </c>
    </row>
    <row r="23274" spans="1:2">
      <c r="A23274">
        <v>62752</v>
      </c>
      <c r="B23274" s="1">
        <f t="shared" si="363"/>
        <v>0.26935185185183791</v>
      </c>
    </row>
    <row r="23275" spans="1:2">
      <c r="A23275">
        <v>62753</v>
      </c>
      <c r="B23275" s="1">
        <f t="shared" si="363"/>
        <v>0.269363425925912</v>
      </c>
    </row>
    <row r="23276" spans="1:2">
      <c r="A23276">
        <v>62754</v>
      </c>
      <c r="B23276" s="1">
        <f t="shared" si="363"/>
        <v>0.2693749999999861</v>
      </c>
    </row>
    <row r="23277" spans="1:2">
      <c r="A23277">
        <v>62755</v>
      </c>
      <c r="B23277" s="1">
        <f t="shared" si="363"/>
        <v>0.26938657407406019</v>
      </c>
    </row>
    <row r="23278" spans="1:2">
      <c r="A23278">
        <v>62756</v>
      </c>
      <c r="B23278" s="1">
        <f t="shared" si="363"/>
        <v>0.26939814814813429</v>
      </c>
    </row>
    <row r="23279" spans="1:2">
      <c r="A23279">
        <v>62757</v>
      </c>
      <c r="B23279" s="1">
        <f t="shared" si="363"/>
        <v>0.26940972222220838</v>
      </c>
    </row>
    <row r="23280" spans="1:2">
      <c r="A23280">
        <v>62758</v>
      </c>
      <c r="B23280" s="1">
        <f t="shared" si="363"/>
        <v>0.26942129629628248</v>
      </c>
    </row>
    <row r="23281" spans="1:2">
      <c r="A23281">
        <v>62759</v>
      </c>
      <c r="B23281" s="1">
        <f t="shared" si="363"/>
        <v>0.26943287037035657</v>
      </c>
    </row>
    <row r="23282" spans="1:2">
      <c r="A23282">
        <v>62800</v>
      </c>
      <c r="B23282" s="1">
        <f t="shared" si="363"/>
        <v>0.26944444444443066</v>
      </c>
    </row>
    <row r="23283" spans="1:2">
      <c r="A23283">
        <v>62801</v>
      </c>
      <c r="B23283" s="1">
        <f t="shared" si="363"/>
        <v>0.26945601851850476</v>
      </c>
    </row>
    <row r="23284" spans="1:2">
      <c r="A23284">
        <v>62802</v>
      </c>
      <c r="B23284" s="1">
        <f t="shared" si="363"/>
        <v>0.26946759259257885</v>
      </c>
    </row>
    <row r="23285" spans="1:2">
      <c r="A23285">
        <v>62803</v>
      </c>
      <c r="B23285" s="1">
        <f t="shared" si="363"/>
        <v>0.26947916666665295</v>
      </c>
    </row>
    <row r="23286" spans="1:2">
      <c r="A23286">
        <v>62804</v>
      </c>
      <c r="B23286" s="1">
        <f t="shared" si="363"/>
        <v>0.26949074074072704</v>
      </c>
    </row>
    <row r="23287" spans="1:2">
      <c r="A23287">
        <v>62805</v>
      </c>
      <c r="B23287" s="1">
        <f t="shared" si="363"/>
        <v>0.26950231481480114</v>
      </c>
    </row>
    <row r="23288" spans="1:2">
      <c r="A23288">
        <v>62806</v>
      </c>
      <c r="B23288" s="1">
        <f t="shared" si="363"/>
        <v>0.26951388888887523</v>
      </c>
    </row>
    <row r="23289" spans="1:2">
      <c r="A23289">
        <v>62807</v>
      </c>
      <c r="B23289" s="1">
        <f t="shared" si="363"/>
        <v>0.26952546296294932</v>
      </c>
    </row>
    <row r="23290" spans="1:2">
      <c r="A23290">
        <v>62808</v>
      </c>
      <c r="B23290" s="1">
        <f t="shared" si="363"/>
        <v>0.26953703703702342</v>
      </c>
    </row>
    <row r="23291" spans="1:2">
      <c r="A23291">
        <v>62809</v>
      </c>
      <c r="B23291" s="1">
        <f t="shared" si="363"/>
        <v>0.26954861111109751</v>
      </c>
    </row>
    <row r="23292" spans="1:2">
      <c r="A23292">
        <v>62810</v>
      </c>
      <c r="B23292" s="1">
        <f t="shared" si="363"/>
        <v>0.26956018518517161</v>
      </c>
    </row>
    <row r="23293" spans="1:2">
      <c r="A23293">
        <v>62811</v>
      </c>
      <c r="B23293" s="1">
        <f t="shared" si="363"/>
        <v>0.2695717592592457</v>
      </c>
    </row>
    <row r="23294" spans="1:2">
      <c r="A23294">
        <v>62812</v>
      </c>
      <c r="B23294" s="1">
        <f t="shared" si="363"/>
        <v>0.2695833333333198</v>
      </c>
    </row>
    <row r="23295" spans="1:2">
      <c r="A23295">
        <v>62813</v>
      </c>
      <c r="B23295" s="1">
        <f t="shared" si="363"/>
        <v>0.26959490740739389</v>
      </c>
    </row>
    <row r="23296" spans="1:2">
      <c r="A23296">
        <v>62814</v>
      </c>
      <c r="B23296" s="1">
        <f t="shared" si="363"/>
        <v>0.26960648148146799</v>
      </c>
    </row>
    <row r="23297" spans="1:2">
      <c r="A23297">
        <v>62815</v>
      </c>
      <c r="B23297" s="1">
        <f t="shared" si="363"/>
        <v>0.26961805555554208</v>
      </c>
    </row>
    <row r="23298" spans="1:2">
      <c r="A23298">
        <v>62816</v>
      </c>
      <c r="B23298" s="1">
        <f t="shared" si="363"/>
        <v>0.26962962962961617</v>
      </c>
    </row>
    <row r="23299" spans="1:2">
      <c r="A23299">
        <v>62817</v>
      </c>
      <c r="B23299" s="1">
        <f t="shared" si="363"/>
        <v>0.26964120370369027</v>
      </c>
    </row>
    <row r="23300" spans="1:2">
      <c r="A23300">
        <v>62818</v>
      </c>
      <c r="B23300" s="1">
        <f t="shared" ref="B23300:B23363" si="364">B23299+TIME(0,0,1)</f>
        <v>0.26965277777776436</v>
      </c>
    </row>
    <row r="23301" spans="1:2">
      <c r="A23301">
        <v>62819</v>
      </c>
      <c r="B23301" s="1">
        <f t="shared" si="364"/>
        <v>0.26966435185183846</v>
      </c>
    </row>
    <row r="23302" spans="1:2">
      <c r="A23302">
        <v>62820</v>
      </c>
      <c r="B23302" s="1">
        <f t="shared" si="364"/>
        <v>0.26967592592591255</v>
      </c>
    </row>
    <row r="23303" spans="1:2">
      <c r="A23303">
        <v>62821</v>
      </c>
      <c r="B23303" s="1">
        <f t="shared" si="364"/>
        <v>0.26968749999998665</v>
      </c>
    </row>
    <row r="23304" spans="1:2">
      <c r="A23304">
        <v>62822</v>
      </c>
      <c r="B23304" s="1">
        <f t="shared" si="364"/>
        <v>0.26969907407406074</v>
      </c>
    </row>
    <row r="23305" spans="1:2">
      <c r="A23305">
        <v>62823</v>
      </c>
      <c r="B23305" s="1">
        <f t="shared" si="364"/>
        <v>0.26971064814813484</v>
      </c>
    </row>
    <row r="23306" spans="1:2">
      <c r="A23306">
        <v>62824</v>
      </c>
      <c r="B23306" s="1">
        <f t="shared" si="364"/>
        <v>0.26972222222220893</v>
      </c>
    </row>
    <row r="23307" spans="1:2">
      <c r="A23307">
        <v>62825</v>
      </c>
      <c r="B23307" s="1">
        <f t="shared" si="364"/>
        <v>0.26973379629628302</v>
      </c>
    </row>
    <row r="23308" spans="1:2">
      <c r="A23308">
        <v>62826</v>
      </c>
      <c r="B23308" s="1">
        <f t="shared" si="364"/>
        <v>0.26974537037035712</v>
      </c>
    </row>
    <row r="23309" spans="1:2">
      <c r="A23309">
        <v>62827</v>
      </c>
      <c r="B23309" s="1">
        <f t="shared" si="364"/>
        <v>0.26975694444443121</v>
      </c>
    </row>
    <row r="23310" spans="1:2">
      <c r="A23310">
        <v>62828</v>
      </c>
      <c r="B23310" s="1">
        <f t="shared" si="364"/>
        <v>0.26976851851850531</v>
      </c>
    </row>
    <row r="23311" spans="1:2">
      <c r="A23311">
        <v>62829</v>
      </c>
      <c r="B23311" s="1">
        <f t="shared" si="364"/>
        <v>0.2697800925925794</v>
      </c>
    </row>
    <row r="23312" spans="1:2">
      <c r="A23312">
        <v>62830</v>
      </c>
      <c r="B23312" s="1">
        <f t="shared" si="364"/>
        <v>0.2697916666666535</v>
      </c>
    </row>
    <row r="23313" spans="1:2">
      <c r="A23313">
        <v>62831</v>
      </c>
      <c r="B23313" s="1">
        <f t="shared" si="364"/>
        <v>0.26980324074072759</v>
      </c>
    </row>
    <row r="23314" spans="1:2">
      <c r="A23314">
        <v>62832</v>
      </c>
      <c r="B23314" s="1">
        <f t="shared" si="364"/>
        <v>0.26981481481480168</v>
      </c>
    </row>
    <row r="23315" spans="1:2">
      <c r="A23315">
        <v>62833</v>
      </c>
      <c r="B23315" s="1">
        <f t="shared" si="364"/>
        <v>0.26982638888887578</v>
      </c>
    </row>
    <row r="23316" spans="1:2">
      <c r="A23316">
        <v>62834</v>
      </c>
      <c r="B23316" s="1">
        <f t="shared" si="364"/>
        <v>0.26983796296294987</v>
      </c>
    </row>
    <row r="23317" spans="1:2">
      <c r="A23317">
        <v>62835</v>
      </c>
      <c r="B23317" s="1">
        <f t="shared" si="364"/>
        <v>0.26984953703702397</v>
      </c>
    </row>
    <row r="23318" spans="1:2">
      <c r="A23318">
        <v>62836</v>
      </c>
      <c r="B23318" s="1">
        <f t="shared" si="364"/>
        <v>0.26986111111109806</v>
      </c>
    </row>
    <row r="23319" spans="1:2">
      <c r="A23319">
        <v>62837</v>
      </c>
      <c r="B23319" s="1">
        <f t="shared" si="364"/>
        <v>0.26987268518517216</v>
      </c>
    </row>
    <row r="23320" spans="1:2">
      <c r="A23320">
        <v>62838</v>
      </c>
      <c r="B23320" s="1">
        <f t="shared" si="364"/>
        <v>0.26988425925924625</v>
      </c>
    </row>
    <row r="23321" spans="1:2">
      <c r="A23321">
        <v>62839</v>
      </c>
      <c r="B23321" s="1">
        <f t="shared" si="364"/>
        <v>0.26989583333332035</v>
      </c>
    </row>
    <row r="23322" spans="1:2">
      <c r="A23322">
        <v>62840</v>
      </c>
      <c r="B23322" s="1">
        <f t="shared" si="364"/>
        <v>0.26990740740739444</v>
      </c>
    </row>
    <row r="23323" spans="1:2">
      <c r="A23323">
        <v>62841</v>
      </c>
      <c r="B23323" s="1">
        <f t="shared" si="364"/>
        <v>0.26991898148146853</v>
      </c>
    </row>
    <row r="23324" spans="1:2">
      <c r="A23324">
        <v>62842</v>
      </c>
      <c r="B23324" s="1">
        <f t="shared" si="364"/>
        <v>0.26993055555554263</v>
      </c>
    </row>
    <row r="23325" spans="1:2">
      <c r="A23325">
        <v>62843</v>
      </c>
      <c r="B23325" s="1">
        <f t="shared" si="364"/>
        <v>0.26994212962961672</v>
      </c>
    </row>
    <row r="23326" spans="1:2">
      <c r="A23326">
        <v>62844</v>
      </c>
      <c r="B23326" s="1">
        <f t="shared" si="364"/>
        <v>0.26995370370369082</v>
      </c>
    </row>
    <row r="23327" spans="1:2">
      <c r="A23327">
        <v>62845</v>
      </c>
      <c r="B23327" s="1">
        <f t="shared" si="364"/>
        <v>0.26996527777776491</v>
      </c>
    </row>
    <row r="23328" spans="1:2">
      <c r="A23328">
        <v>62846</v>
      </c>
      <c r="B23328" s="1">
        <f t="shared" si="364"/>
        <v>0.26997685185183901</v>
      </c>
    </row>
    <row r="23329" spans="1:2">
      <c r="A23329">
        <v>62847</v>
      </c>
      <c r="B23329" s="1">
        <f t="shared" si="364"/>
        <v>0.2699884259259131</v>
      </c>
    </row>
    <row r="23330" spans="1:2">
      <c r="A23330">
        <v>62848</v>
      </c>
      <c r="B23330" s="1">
        <f t="shared" si="364"/>
        <v>0.26999999999998719</v>
      </c>
    </row>
    <row r="23331" spans="1:2">
      <c r="A23331">
        <v>62849</v>
      </c>
      <c r="B23331" s="1">
        <f t="shared" si="364"/>
        <v>0.27001157407406129</v>
      </c>
    </row>
    <row r="23332" spans="1:2">
      <c r="A23332">
        <v>62850</v>
      </c>
      <c r="B23332" s="1">
        <f t="shared" si="364"/>
        <v>0.27002314814813538</v>
      </c>
    </row>
    <row r="23333" spans="1:2">
      <c r="A23333">
        <v>62851</v>
      </c>
      <c r="B23333" s="1">
        <f t="shared" si="364"/>
        <v>0.27003472222220948</v>
      </c>
    </row>
    <row r="23334" spans="1:2">
      <c r="A23334">
        <v>62852</v>
      </c>
      <c r="B23334" s="1">
        <f t="shared" si="364"/>
        <v>0.27004629629628357</v>
      </c>
    </row>
    <row r="23335" spans="1:2">
      <c r="A23335">
        <v>62853</v>
      </c>
      <c r="B23335" s="1">
        <f t="shared" si="364"/>
        <v>0.27005787037035767</v>
      </c>
    </row>
    <row r="23336" spans="1:2">
      <c r="A23336">
        <v>62854</v>
      </c>
      <c r="B23336" s="1">
        <f t="shared" si="364"/>
        <v>0.27006944444443176</v>
      </c>
    </row>
    <row r="23337" spans="1:2">
      <c r="A23337">
        <v>62855</v>
      </c>
      <c r="B23337" s="1">
        <f t="shared" si="364"/>
        <v>0.27008101851850586</v>
      </c>
    </row>
    <row r="23338" spans="1:2">
      <c r="A23338">
        <v>62856</v>
      </c>
      <c r="B23338" s="1">
        <f t="shared" si="364"/>
        <v>0.27009259259257995</v>
      </c>
    </row>
    <row r="23339" spans="1:2">
      <c r="A23339">
        <v>62857</v>
      </c>
      <c r="B23339" s="1">
        <f t="shared" si="364"/>
        <v>0.27010416666665404</v>
      </c>
    </row>
    <row r="23340" spans="1:2">
      <c r="A23340">
        <v>62858</v>
      </c>
      <c r="B23340" s="1">
        <f t="shared" si="364"/>
        <v>0.27011574074072814</v>
      </c>
    </row>
    <row r="23341" spans="1:2">
      <c r="A23341">
        <v>62859</v>
      </c>
      <c r="B23341" s="1">
        <f t="shared" si="364"/>
        <v>0.27012731481480223</v>
      </c>
    </row>
    <row r="23342" spans="1:2">
      <c r="A23342">
        <v>62900</v>
      </c>
      <c r="B23342" s="1">
        <f t="shared" si="364"/>
        <v>0.27013888888887633</v>
      </c>
    </row>
    <row r="23343" spans="1:2">
      <c r="A23343">
        <v>62901</v>
      </c>
      <c r="B23343" s="1">
        <f t="shared" si="364"/>
        <v>0.27015046296295042</v>
      </c>
    </row>
    <row r="23344" spans="1:2">
      <c r="A23344">
        <v>62902</v>
      </c>
      <c r="B23344" s="1">
        <f t="shared" si="364"/>
        <v>0.27016203703702452</v>
      </c>
    </row>
    <row r="23345" spans="1:2">
      <c r="A23345">
        <v>62903</v>
      </c>
      <c r="B23345" s="1">
        <f t="shared" si="364"/>
        <v>0.27017361111109861</v>
      </c>
    </row>
    <row r="23346" spans="1:2">
      <c r="A23346">
        <v>62904</v>
      </c>
      <c r="B23346" s="1">
        <f t="shared" si="364"/>
        <v>0.2701851851851727</v>
      </c>
    </row>
    <row r="23347" spans="1:2">
      <c r="A23347">
        <v>62905</v>
      </c>
      <c r="B23347" s="1">
        <f t="shared" si="364"/>
        <v>0.2701967592592468</v>
      </c>
    </row>
    <row r="23348" spans="1:2">
      <c r="A23348">
        <v>62906</v>
      </c>
      <c r="B23348" s="1">
        <f t="shared" si="364"/>
        <v>0.27020833333332089</v>
      </c>
    </row>
    <row r="23349" spans="1:2">
      <c r="A23349">
        <v>62907</v>
      </c>
      <c r="B23349" s="1">
        <f t="shared" si="364"/>
        <v>0.27021990740739499</v>
      </c>
    </row>
    <row r="23350" spans="1:2">
      <c r="A23350">
        <v>62908</v>
      </c>
      <c r="B23350" s="1">
        <f t="shared" si="364"/>
        <v>0.27023148148146908</v>
      </c>
    </row>
    <row r="23351" spans="1:2">
      <c r="A23351">
        <v>62909</v>
      </c>
      <c r="B23351" s="1">
        <f t="shared" si="364"/>
        <v>0.27024305555554318</v>
      </c>
    </row>
    <row r="23352" spans="1:2">
      <c r="A23352">
        <v>62910</v>
      </c>
      <c r="B23352" s="1">
        <f t="shared" si="364"/>
        <v>0.27025462962961727</v>
      </c>
    </row>
    <row r="23353" spans="1:2">
      <c r="A23353">
        <v>62911</v>
      </c>
      <c r="B23353" s="1">
        <f t="shared" si="364"/>
        <v>0.27026620370369137</v>
      </c>
    </row>
    <row r="23354" spans="1:2">
      <c r="A23354">
        <v>62912</v>
      </c>
      <c r="B23354" s="1">
        <f t="shared" si="364"/>
        <v>0.27027777777776546</v>
      </c>
    </row>
    <row r="23355" spans="1:2">
      <c r="A23355">
        <v>62913</v>
      </c>
      <c r="B23355" s="1">
        <f t="shared" si="364"/>
        <v>0.27028935185183955</v>
      </c>
    </row>
    <row r="23356" spans="1:2">
      <c r="A23356">
        <v>62914</v>
      </c>
      <c r="B23356" s="1">
        <f t="shared" si="364"/>
        <v>0.27030092592591365</v>
      </c>
    </row>
    <row r="23357" spans="1:2">
      <c r="A23357">
        <v>62915</v>
      </c>
      <c r="B23357" s="1">
        <f t="shared" si="364"/>
        <v>0.27031249999998774</v>
      </c>
    </row>
    <row r="23358" spans="1:2">
      <c r="A23358">
        <v>62916</v>
      </c>
      <c r="B23358" s="1">
        <f t="shared" si="364"/>
        <v>0.27032407407406184</v>
      </c>
    </row>
    <row r="23359" spans="1:2">
      <c r="A23359">
        <v>62917</v>
      </c>
      <c r="B23359" s="1">
        <f t="shared" si="364"/>
        <v>0.27033564814813593</v>
      </c>
    </row>
    <row r="23360" spans="1:2">
      <c r="A23360">
        <v>62918</v>
      </c>
      <c r="B23360" s="1">
        <f t="shared" si="364"/>
        <v>0.27034722222221003</v>
      </c>
    </row>
    <row r="23361" spans="1:2">
      <c r="A23361">
        <v>62919</v>
      </c>
      <c r="B23361" s="1">
        <f t="shared" si="364"/>
        <v>0.27035879629628412</v>
      </c>
    </row>
    <row r="23362" spans="1:2">
      <c r="A23362">
        <v>62920</v>
      </c>
      <c r="B23362" s="1">
        <f t="shared" si="364"/>
        <v>0.27037037037035822</v>
      </c>
    </row>
    <row r="23363" spans="1:2">
      <c r="A23363">
        <v>62921</v>
      </c>
      <c r="B23363" s="1">
        <f t="shared" si="364"/>
        <v>0.27038194444443231</v>
      </c>
    </row>
    <row r="23364" spans="1:2">
      <c r="A23364">
        <v>62922</v>
      </c>
      <c r="B23364" s="1">
        <f t="shared" ref="B23364:B23427" si="365">B23363+TIME(0,0,1)</f>
        <v>0.2703935185185064</v>
      </c>
    </row>
    <row r="23365" spans="1:2">
      <c r="A23365">
        <v>62923</v>
      </c>
      <c r="B23365" s="1">
        <f t="shared" si="365"/>
        <v>0.2704050925925805</v>
      </c>
    </row>
    <row r="23366" spans="1:2">
      <c r="A23366">
        <v>62924</v>
      </c>
      <c r="B23366" s="1">
        <f t="shared" si="365"/>
        <v>0.27041666666665459</v>
      </c>
    </row>
    <row r="23367" spans="1:2">
      <c r="A23367">
        <v>62925</v>
      </c>
      <c r="B23367" s="1">
        <f t="shared" si="365"/>
        <v>0.27042824074072869</v>
      </c>
    </row>
    <row r="23368" spans="1:2">
      <c r="A23368">
        <v>62926</v>
      </c>
      <c r="B23368" s="1">
        <f t="shared" si="365"/>
        <v>0.27043981481480278</v>
      </c>
    </row>
    <row r="23369" spans="1:2">
      <c r="A23369">
        <v>62927</v>
      </c>
      <c r="B23369" s="1">
        <f t="shared" si="365"/>
        <v>0.27045138888887688</v>
      </c>
    </row>
    <row r="23370" spans="1:2">
      <c r="A23370">
        <v>62928</v>
      </c>
      <c r="B23370" s="1">
        <f t="shared" si="365"/>
        <v>0.27046296296295097</v>
      </c>
    </row>
    <row r="23371" spans="1:2">
      <c r="A23371">
        <v>62929</v>
      </c>
      <c r="B23371" s="1">
        <f t="shared" si="365"/>
        <v>0.27047453703702506</v>
      </c>
    </row>
    <row r="23372" spans="1:2">
      <c r="A23372">
        <v>62930</v>
      </c>
      <c r="B23372" s="1">
        <f t="shared" si="365"/>
        <v>0.27048611111109916</v>
      </c>
    </row>
    <row r="23373" spans="1:2">
      <c r="A23373">
        <v>62931</v>
      </c>
      <c r="B23373" s="1">
        <f t="shared" si="365"/>
        <v>0.27049768518517325</v>
      </c>
    </row>
    <row r="23374" spans="1:2">
      <c r="A23374">
        <v>62932</v>
      </c>
      <c r="B23374" s="1">
        <f t="shared" si="365"/>
        <v>0.27050925925924735</v>
      </c>
    </row>
    <row r="23375" spans="1:2">
      <c r="A23375">
        <v>62933</v>
      </c>
      <c r="B23375" s="1">
        <f t="shared" si="365"/>
        <v>0.27052083333332144</v>
      </c>
    </row>
    <row r="23376" spans="1:2">
      <c r="A23376">
        <v>62934</v>
      </c>
      <c r="B23376" s="1">
        <f t="shared" si="365"/>
        <v>0.27053240740739554</v>
      </c>
    </row>
    <row r="23377" spans="1:2">
      <c r="A23377">
        <v>62935</v>
      </c>
      <c r="B23377" s="1">
        <f t="shared" si="365"/>
        <v>0.27054398148146963</v>
      </c>
    </row>
    <row r="23378" spans="1:2">
      <c r="A23378">
        <v>62936</v>
      </c>
      <c r="B23378" s="1">
        <f t="shared" si="365"/>
        <v>0.27055555555554373</v>
      </c>
    </row>
    <row r="23379" spans="1:2">
      <c r="A23379">
        <v>62937</v>
      </c>
      <c r="B23379" s="1">
        <f t="shared" si="365"/>
        <v>0.27056712962961782</v>
      </c>
    </row>
    <row r="23380" spans="1:2">
      <c r="A23380">
        <v>62938</v>
      </c>
      <c r="B23380" s="1">
        <f t="shared" si="365"/>
        <v>0.27057870370369191</v>
      </c>
    </row>
    <row r="23381" spans="1:2">
      <c r="A23381">
        <v>62939</v>
      </c>
      <c r="B23381" s="1">
        <f t="shared" si="365"/>
        <v>0.27059027777776601</v>
      </c>
    </row>
    <row r="23382" spans="1:2">
      <c r="A23382">
        <v>62940</v>
      </c>
      <c r="B23382" s="1">
        <f t="shared" si="365"/>
        <v>0.2706018518518401</v>
      </c>
    </row>
    <row r="23383" spans="1:2">
      <c r="A23383">
        <v>62941</v>
      </c>
      <c r="B23383" s="1">
        <f t="shared" si="365"/>
        <v>0.2706134259259142</v>
      </c>
    </row>
    <row r="23384" spans="1:2">
      <c r="A23384">
        <v>62942</v>
      </c>
      <c r="B23384" s="1">
        <f t="shared" si="365"/>
        <v>0.27062499999998829</v>
      </c>
    </row>
    <row r="23385" spans="1:2">
      <c r="A23385">
        <v>62943</v>
      </c>
      <c r="B23385" s="1">
        <f t="shared" si="365"/>
        <v>0.27063657407406239</v>
      </c>
    </row>
    <row r="23386" spans="1:2">
      <c r="A23386">
        <v>62944</v>
      </c>
      <c r="B23386" s="1">
        <f t="shared" si="365"/>
        <v>0.27064814814813648</v>
      </c>
    </row>
    <row r="23387" spans="1:2">
      <c r="A23387">
        <v>62945</v>
      </c>
      <c r="B23387" s="1">
        <f t="shared" si="365"/>
        <v>0.27065972222221057</v>
      </c>
    </row>
    <row r="23388" spans="1:2">
      <c r="A23388">
        <v>62946</v>
      </c>
      <c r="B23388" s="1">
        <f t="shared" si="365"/>
        <v>0.27067129629628467</v>
      </c>
    </row>
    <row r="23389" spans="1:2">
      <c r="A23389">
        <v>62947</v>
      </c>
      <c r="B23389" s="1">
        <f t="shared" si="365"/>
        <v>0.27068287037035876</v>
      </c>
    </row>
    <row r="23390" spans="1:2">
      <c r="A23390">
        <v>62948</v>
      </c>
      <c r="B23390" s="1">
        <f t="shared" si="365"/>
        <v>0.27069444444443286</v>
      </c>
    </row>
    <row r="23391" spans="1:2">
      <c r="A23391">
        <v>62949</v>
      </c>
      <c r="B23391" s="1">
        <f t="shared" si="365"/>
        <v>0.27070601851850695</v>
      </c>
    </row>
    <row r="23392" spans="1:2">
      <c r="A23392">
        <v>62950</v>
      </c>
      <c r="B23392" s="1">
        <f t="shared" si="365"/>
        <v>0.27071759259258105</v>
      </c>
    </row>
    <row r="23393" spans="1:2">
      <c r="A23393">
        <v>62951</v>
      </c>
      <c r="B23393" s="1">
        <f t="shared" si="365"/>
        <v>0.27072916666665514</v>
      </c>
    </row>
    <row r="23394" spans="1:2">
      <c r="A23394">
        <v>62952</v>
      </c>
      <c r="B23394" s="1">
        <f t="shared" si="365"/>
        <v>0.27074074074072924</v>
      </c>
    </row>
    <row r="23395" spans="1:2">
      <c r="A23395">
        <v>62953</v>
      </c>
      <c r="B23395" s="1">
        <f t="shared" si="365"/>
        <v>0.27075231481480333</v>
      </c>
    </row>
    <row r="23396" spans="1:2">
      <c r="A23396">
        <v>62954</v>
      </c>
      <c r="B23396" s="1">
        <f t="shared" si="365"/>
        <v>0.27076388888887742</v>
      </c>
    </row>
    <row r="23397" spans="1:2">
      <c r="A23397">
        <v>62955</v>
      </c>
      <c r="B23397" s="1">
        <f t="shared" si="365"/>
        <v>0.27077546296295152</v>
      </c>
    </row>
    <row r="23398" spans="1:2">
      <c r="A23398">
        <v>62956</v>
      </c>
      <c r="B23398" s="1">
        <f t="shared" si="365"/>
        <v>0.27078703703702561</v>
      </c>
    </row>
    <row r="23399" spans="1:2">
      <c r="A23399">
        <v>62957</v>
      </c>
      <c r="B23399" s="1">
        <f t="shared" si="365"/>
        <v>0.27079861111109971</v>
      </c>
    </row>
    <row r="23400" spans="1:2">
      <c r="A23400">
        <v>62958</v>
      </c>
      <c r="B23400" s="1">
        <f t="shared" si="365"/>
        <v>0.2708101851851738</v>
      </c>
    </row>
    <row r="23401" spans="1:2">
      <c r="A23401">
        <v>62959</v>
      </c>
      <c r="B23401" s="1">
        <f t="shared" si="365"/>
        <v>0.2708217592592479</v>
      </c>
    </row>
    <row r="23402" spans="1:2">
      <c r="A23402">
        <v>63000</v>
      </c>
      <c r="B23402" s="1">
        <f t="shared" si="365"/>
        <v>0.27083333333332199</v>
      </c>
    </row>
    <row r="23403" spans="1:2">
      <c r="A23403">
        <v>63001</v>
      </c>
      <c r="B23403" s="1">
        <f t="shared" si="365"/>
        <v>0.27084490740739608</v>
      </c>
    </row>
    <row r="23404" spans="1:2">
      <c r="A23404">
        <v>63002</v>
      </c>
      <c r="B23404" s="1">
        <f t="shared" si="365"/>
        <v>0.27085648148147018</v>
      </c>
    </row>
    <row r="23405" spans="1:2">
      <c r="A23405">
        <v>63003</v>
      </c>
      <c r="B23405" s="1">
        <f t="shared" si="365"/>
        <v>0.27086805555554427</v>
      </c>
    </row>
    <row r="23406" spans="1:2">
      <c r="A23406">
        <v>63004</v>
      </c>
      <c r="B23406" s="1">
        <f t="shared" si="365"/>
        <v>0.27087962962961837</v>
      </c>
    </row>
    <row r="23407" spans="1:2">
      <c r="A23407">
        <v>63005</v>
      </c>
      <c r="B23407" s="1">
        <f t="shared" si="365"/>
        <v>0.27089120370369246</v>
      </c>
    </row>
    <row r="23408" spans="1:2">
      <c r="A23408">
        <v>63006</v>
      </c>
      <c r="B23408" s="1">
        <f t="shared" si="365"/>
        <v>0.27090277777776656</v>
      </c>
    </row>
    <row r="23409" spans="1:2">
      <c r="A23409">
        <v>63007</v>
      </c>
      <c r="B23409" s="1">
        <f t="shared" si="365"/>
        <v>0.27091435185184065</v>
      </c>
    </row>
    <row r="23410" spans="1:2">
      <c r="A23410">
        <v>63008</v>
      </c>
      <c r="B23410" s="1">
        <f t="shared" si="365"/>
        <v>0.27092592592591475</v>
      </c>
    </row>
    <row r="23411" spans="1:2">
      <c r="A23411">
        <v>63009</v>
      </c>
      <c r="B23411" s="1">
        <f t="shared" si="365"/>
        <v>0.27093749999998884</v>
      </c>
    </row>
    <row r="23412" spans="1:2">
      <c r="A23412">
        <v>63010</v>
      </c>
      <c r="B23412" s="1">
        <f t="shared" si="365"/>
        <v>0.27094907407406293</v>
      </c>
    </row>
    <row r="23413" spans="1:2">
      <c r="A23413">
        <v>63011</v>
      </c>
      <c r="B23413" s="1">
        <f t="shared" si="365"/>
        <v>0.27096064814813703</v>
      </c>
    </row>
    <row r="23414" spans="1:2">
      <c r="A23414">
        <v>63012</v>
      </c>
      <c r="B23414" s="1">
        <f t="shared" si="365"/>
        <v>0.27097222222221112</v>
      </c>
    </row>
    <row r="23415" spans="1:2">
      <c r="A23415">
        <v>63013</v>
      </c>
      <c r="B23415" s="1">
        <f t="shared" si="365"/>
        <v>0.27098379629628522</v>
      </c>
    </row>
    <row r="23416" spans="1:2">
      <c r="A23416">
        <v>63014</v>
      </c>
      <c r="B23416" s="1">
        <f t="shared" si="365"/>
        <v>0.27099537037035931</v>
      </c>
    </row>
    <row r="23417" spans="1:2">
      <c r="A23417">
        <v>63015</v>
      </c>
      <c r="B23417" s="1">
        <f t="shared" si="365"/>
        <v>0.27100694444443341</v>
      </c>
    </row>
    <row r="23418" spans="1:2">
      <c r="A23418">
        <v>63016</v>
      </c>
      <c r="B23418" s="1">
        <f t="shared" si="365"/>
        <v>0.2710185185185075</v>
      </c>
    </row>
    <row r="23419" spans="1:2">
      <c r="A23419">
        <v>63017</v>
      </c>
      <c r="B23419" s="1">
        <f t="shared" si="365"/>
        <v>0.2710300925925816</v>
      </c>
    </row>
    <row r="23420" spans="1:2">
      <c r="A23420">
        <v>63018</v>
      </c>
      <c r="B23420" s="1">
        <f t="shared" si="365"/>
        <v>0.27104166666665569</v>
      </c>
    </row>
    <row r="23421" spans="1:2">
      <c r="A23421">
        <v>63019</v>
      </c>
      <c r="B23421" s="1">
        <f t="shared" si="365"/>
        <v>0.27105324074072978</v>
      </c>
    </row>
    <row r="23422" spans="1:2">
      <c r="A23422">
        <v>63020</v>
      </c>
      <c r="B23422" s="1">
        <f t="shared" si="365"/>
        <v>0.27106481481480388</v>
      </c>
    </row>
    <row r="23423" spans="1:2">
      <c r="A23423">
        <v>63021</v>
      </c>
      <c r="B23423" s="1">
        <f t="shared" si="365"/>
        <v>0.27107638888887797</v>
      </c>
    </row>
    <row r="23424" spans="1:2">
      <c r="A23424">
        <v>63022</v>
      </c>
      <c r="B23424" s="1">
        <f t="shared" si="365"/>
        <v>0.27108796296295207</v>
      </c>
    </row>
    <row r="23425" spans="1:2">
      <c r="A23425">
        <v>63023</v>
      </c>
      <c r="B23425" s="1">
        <f t="shared" si="365"/>
        <v>0.27109953703702616</v>
      </c>
    </row>
    <row r="23426" spans="1:2">
      <c r="A23426">
        <v>63024</v>
      </c>
      <c r="B23426" s="1">
        <f t="shared" si="365"/>
        <v>0.27111111111110026</v>
      </c>
    </row>
    <row r="23427" spans="1:2">
      <c r="A23427">
        <v>63025</v>
      </c>
      <c r="B23427" s="1">
        <f t="shared" si="365"/>
        <v>0.27112268518517435</v>
      </c>
    </row>
    <row r="23428" spans="1:2">
      <c r="A23428">
        <v>63026</v>
      </c>
      <c r="B23428" s="1">
        <f t="shared" ref="B23428:B23491" si="366">B23427+TIME(0,0,1)</f>
        <v>0.27113425925924844</v>
      </c>
    </row>
    <row r="23429" spans="1:2">
      <c r="A23429">
        <v>63027</v>
      </c>
      <c r="B23429" s="1">
        <f t="shared" si="366"/>
        <v>0.27114583333332254</v>
      </c>
    </row>
    <row r="23430" spans="1:2">
      <c r="A23430">
        <v>63028</v>
      </c>
      <c r="B23430" s="1">
        <f t="shared" si="366"/>
        <v>0.27115740740739663</v>
      </c>
    </row>
    <row r="23431" spans="1:2">
      <c r="A23431">
        <v>63029</v>
      </c>
      <c r="B23431" s="1">
        <f t="shared" si="366"/>
        <v>0.27116898148147073</v>
      </c>
    </row>
    <row r="23432" spans="1:2">
      <c r="A23432">
        <v>63030</v>
      </c>
      <c r="B23432" s="1">
        <f t="shared" si="366"/>
        <v>0.27118055555554482</v>
      </c>
    </row>
    <row r="23433" spans="1:2">
      <c r="A23433">
        <v>63031</v>
      </c>
      <c r="B23433" s="1">
        <f t="shared" si="366"/>
        <v>0.27119212962961892</v>
      </c>
    </row>
    <row r="23434" spans="1:2">
      <c r="A23434">
        <v>63032</v>
      </c>
      <c r="B23434" s="1">
        <f t="shared" si="366"/>
        <v>0.27120370370369301</v>
      </c>
    </row>
    <row r="23435" spans="1:2">
      <c r="A23435">
        <v>63033</v>
      </c>
      <c r="B23435" s="1">
        <f t="shared" si="366"/>
        <v>0.27121527777776711</v>
      </c>
    </row>
    <row r="23436" spans="1:2">
      <c r="A23436">
        <v>63034</v>
      </c>
      <c r="B23436" s="1">
        <f t="shared" si="366"/>
        <v>0.2712268518518412</v>
      </c>
    </row>
    <row r="23437" spans="1:2">
      <c r="A23437">
        <v>63035</v>
      </c>
      <c r="B23437" s="1">
        <f t="shared" si="366"/>
        <v>0.27123842592591529</v>
      </c>
    </row>
    <row r="23438" spans="1:2">
      <c r="A23438">
        <v>63036</v>
      </c>
      <c r="B23438" s="1">
        <f t="shared" si="366"/>
        <v>0.27124999999998939</v>
      </c>
    </row>
    <row r="23439" spans="1:2">
      <c r="A23439">
        <v>63037</v>
      </c>
      <c r="B23439" s="1">
        <f t="shared" si="366"/>
        <v>0.27126157407406348</v>
      </c>
    </row>
    <row r="23440" spans="1:2">
      <c r="A23440">
        <v>63038</v>
      </c>
      <c r="B23440" s="1">
        <f t="shared" si="366"/>
        <v>0.27127314814813758</v>
      </c>
    </row>
    <row r="23441" spans="1:2">
      <c r="A23441">
        <v>63039</v>
      </c>
      <c r="B23441" s="1">
        <f t="shared" si="366"/>
        <v>0.27128472222221167</v>
      </c>
    </row>
    <row r="23442" spans="1:2">
      <c r="A23442">
        <v>63040</v>
      </c>
      <c r="B23442" s="1">
        <f t="shared" si="366"/>
        <v>0.27129629629628577</v>
      </c>
    </row>
    <row r="23443" spans="1:2">
      <c r="A23443">
        <v>63041</v>
      </c>
      <c r="B23443" s="1">
        <f t="shared" si="366"/>
        <v>0.27130787037035986</v>
      </c>
    </row>
    <row r="23444" spans="1:2">
      <c r="A23444">
        <v>63042</v>
      </c>
      <c r="B23444" s="1">
        <f t="shared" si="366"/>
        <v>0.27131944444443395</v>
      </c>
    </row>
    <row r="23445" spans="1:2">
      <c r="A23445">
        <v>63043</v>
      </c>
      <c r="B23445" s="1">
        <f t="shared" si="366"/>
        <v>0.27133101851850805</v>
      </c>
    </row>
    <row r="23446" spans="1:2">
      <c r="A23446">
        <v>63044</v>
      </c>
      <c r="B23446" s="1">
        <f t="shared" si="366"/>
        <v>0.27134259259258214</v>
      </c>
    </row>
    <row r="23447" spans="1:2">
      <c r="A23447">
        <v>63045</v>
      </c>
      <c r="B23447" s="1">
        <f t="shared" si="366"/>
        <v>0.27135416666665624</v>
      </c>
    </row>
    <row r="23448" spans="1:2">
      <c r="A23448">
        <v>63046</v>
      </c>
      <c r="B23448" s="1">
        <f t="shared" si="366"/>
        <v>0.27136574074073033</v>
      </c>
    </row>
    <row r="23449" spans="1:2">
      <c r="A23449">
        <v>63047</v>
      </c>
      <c r="B23449" s="1">
        <f t="shared" si="366"/>
        <v>0.27137731481480443</v>
      </c>
    </row>
    <row r="23450" spans="1:2">
      <c r="A23450">
        <v>63048</v>
      </c>
      <c r="B23450" s="1">
        <f t="shared" si="366"/>
        <v>0.27138888888887852</v>
      </c>
    </row>
    <row r="23451" spans="1:2">
      <c r="A23451">
        <v>63049</v>
      </c>
      <c r="B23451" s="1">
        <f t="shared" si="366"/>
        <v>0.27140046296295262</v>
      </c>
    </row>
    <row r="23452" spans="1:2">
      <c r="A23452">
        <v>63050</v>
      </c>
      <c r="B23452" s="1">
        <f t="shared" si="366"/>
        <v>0.27141203703702671</v>
      </c>
    </row>
    <row r="23453" spans="1:2">
      <c r="A23453">
        <v>63051</v>
      </c>
      <c r="B23453" s="1">
        <f t="shared" si="366"/>
        <v>0.2714236111111008</v>
      </c>
    </row>
    <row r="23454" spans="1:2">
      <c r="A23454">
        <v>63052</v>
      </c>
      <c r="B23454" s="1">
        <f t="shared" si="366"/>
        <v>0.2714351851851749</v>
      </c>
    </row>
    <row r="23455" spans="1:2">
      <c r="A23455">
        <v>63053</v>
      </c>
      <c r="B23455" s="1">
        <f t="shared" si="366"/>
        <v>0.27144675925924899</v>
      </c>
    </row>
    <row r="23456" spans="1:2">
      <c r="A23456">
        <v>63054</v>
      </c>
      <c r="B23456" s="1">
        <f t="shared" si="366"/>
        <v>0.27145833333332309</v>
      </c>
    </row>
    <row r="23457" spans="1:2">
      <c r="A23457">
        <v>63055</v>
      </c>
      <c r="B23457" s="1">
        <f t="shared" si="366"/>
        <v>0.27146990740739718</v>
      </c>
    </row>
    <row r="23458" spans="1:2">
      <c r="A23458">
        <v>63056</v>
      </c>
      <c r="B23458" s="1">
        <f t="shared" si="366"/>
        <v>0.27148148148147128</v>
      </c>
    </row>
    <row r="23459" spans="1:2">
      <c r="A23459">
        <v>63057</v>
      </c>
      <c r="B23459" s="1">
        <f t="shared" si="366"/>
        <v>0.27149305555554537</v>
      </c>
    </row>
    <row r="23460" spans="1:2">
      <c r="A23460">
        <v>63058</v>
      </c>
      <c r="B23460" s="1">
        <f t="shared" si="366"/>
        <v>0.27150462962961947</v>
      </c>
    </row>
    <row r="23461" spans="1:2">
      <c r="A23461">
        <v>63059</v>
      </c>
      <c r="B23461" s="1">
        <f t="shared" si="366"/>
        <v>0.27151620370369356</v>
      </c>
    </row>
    <row r="23462" spans="1:2">
      <c r="A23462">
        <v>63100</v>
      </c>
      <c r="B23462" s="1">
        <f t="shared" si="366"/>
        <v>0.27152777777776765</v>
      </c>
    </row>
    <row r="23463" spans="1:2">
      <c r="A23463">
        <v>63101</v>
      </c>
      <c r="B23463" s="1">
        <f t="shared" si="366"/>
        <v>0.27153935185184175</v>
      </c>
    </row>
    <row r="23464" spans="1:2">
      <c r="A23464">
        <v>63102</v>
      </c>
      <c r="B23464" s="1">
        <f t="shared" si="366"/>
        <v>0.27155092592591584</v>
      </c>
    </row>
    <row r="23465" spans="1:2">
      <c r="A23465">
        <v>63103</v>
      </c>
      <c r="B23465" s="1">
        <f t="shared" si="366"/>
        <v>0.27156249999998994</v>
      </c>
    </row>
    <row r="23466" spans="1:2">
      <c r="A23466">
        <v>63104</v>
      </c>
      <c r="B23466" s="1">
        <f t="shared" si="366"/>
        <v>0.27157407407406403</v>
      </c>
    </row>
    <row r="23467" spans="1:2">
      <c r="A23467">
        <v>63105</v>
      </c>
      <c r="B23467" s="1">
        <f t="shared" si="366"/>
        <v>0.27158564814813813</v>
      </c>
    </row>
    <row r="23468" spans="1:2">
      <c r="A23468">
        <v>63106</v>
      </c>
      <c r="B23468" s="1">
        <f t="shared" si="366"/>
        <v>0.27159722222221222</v>
      </c>
    </row>
    <row r="23469" spans="1:2">
      <c r="A23469">
        <v>63107</v>
      </c>
      <c r="B23469" s="1">
        <f t="shared" si="366"/>
        <v>0.27160879629628631</v>
      </c>
    </row>
    <row r="23470" spans="1:2">
      <c r="A23470">
        <v>63108</v>
      </c>
      <c r="B23470" s="1">
        <f t="shared" si="366"/>
        <v>0.27162037037036041</v>
      </c>
    </row>
    <row r="23471" spans="1:2">
      <c r="A23471">
        <v>63109</v>
      </c>
      <c r="B23471" s="1">
        <f t="shared" si="366"/>
        <v>0.2716319444444345</v>
      </c>
    </row>
    <row r="23472" spans="1:2">
      <c r="A23472">
        <v>63110</v>
      </c>
      <c r="B23472" s="1">
        <f t="shared" si="366"/>
        <v>0.2716435185185086</v>
      </c>
    </row>
    <row r="23473" spans="1:2">
      <c r="A23473">
        <v>63111</v>
      </c>
      <c r="B23473" s="1">
        <f t="shared" si="366"/>
        <v>0.27165509259258269</v>
      </c>
    </row>
    <row r="23474" spans="1:2">
      <c r="A23474">
        <v>63112</v>
      </c>
      <c r="B23474" s="1">
        <f t="shared" si="366"/>
        <v>0.27166666666665679</v>
      </c>
    </row>
    <row r="23475" spans="1:2">
      <c r="A23475">
        <v>63113</v>
      </c>
      <c r="B23475" s="1">
        <f t="shared" si="366"/>
        <v>0.27167824074073088</v>
      </c>
    </row>
    <row r="23476" spans="1:2">
      <c r="A23476">
        <v>63114</v>
      </c>
      <c r="B23476" s="1">
        <f t="shared" si="366"/>
        <v>0.27168981481480498</v>
      </c>
    </row>
    <row r="23477" spans="1:2">
      <c r="A23477">
        <v>63115</v>
      </c>
      <c r="B23477" s="1">
        <f t="shared" si="366"/>
        <v>0.27170138888887907</v>
      </c>
    </row>
    <row r="23478" spans="1:2">
      <c r="A23478">
        <v>63116</v>
      </c>
      <c r="B23478" s="1">
        <f t="shared" si="366"/>
        <v>0.27171296296295316</v>
      </c>
    </row>
    <row r="23479" spans="1:2">
      <c r="A23479">
        <v>63117</v>
      </c>
      <c r="B23479" s="1">
        <f t="shared" si="366"/>
        <v>0.27172453703702726</v>
      </c>
    </row>
    <row r="23480" spans="1:2">
      <c r="A23480">
        <v>63118</v>
      </c>
      <c r="B23480" s="1">
        <f t="shared" si="366"/>
        <v>0.27173611111110135</v>
      </c>
    </row>
    <row r="23481" spans="1:2">
      <c r="A23481">
        <v>63119</v>
      </c>
      <c r="B23481" s="1">
        <f t="shared" si="366"/>
        <v>0.27174768518517545</v>
      </c>
    </row>
    <row r="23482" spans="1:2">
      <c r="A23482">
        <v>63120</v>
      </c>
      <c r="B23482" s="1">
        <f t="shared" si="366"/>
        <v>0.27175925925924954</v>
      </c>
    </row>
    <row r="23483" spans="1:2">
      <c r="A23483">
        <v>63121</v>
      </c>
      <c r="B23483" s="1">
        <f t="shared" si="366"/>
        <v>0.27177083333332364</v>
      </c>
    </row>
    <row r="23484" spans="1:2">
      <c r="A23484">
        <v>63122</v>
      </c>
      <c r="B23484" s="1">
        <f t="shared" si="366"/>
        <v>0.27178240740739773</v>
      </c>
    </row>
    <row r="23485" spans="1:2">
      <c r="A23485">
        <v>63123</v>
      </c>
      <c r="B23485" s="1">
        <f t="shared" si="366"/>
        <v>0.27179398148147182</v>
      </c>
    </row>
    <row r="23486" spans="1:2">
      <c r="A23486">
        <v>63124</v>
      </c>
      <c r="B23486" s="1">
        <f t="shared" si="366"/>
        <v>0.27180555555554592</v>
      </c>
    </row>
    <row r="23487" spans="1:2">
      <c r="A23487">
        <v>63125</v>
      </c>
      <c r="B23487" s="1">
        <f t="shared" si="366"/>
        <v>0.27181712962962001</v>
      </c>
    </row>
    <row r="23488" spans="1:2">
      <c r="A23488">
        <v>63126</v>
      </c>
      <c r="B23488" s="1">
        <f t="shared" si="366"/>
        <v>0.27182870370369411</v>
      </c>
    </row>
    <row r="23489" spans="1:2">
      <c r="A23489">
        <v>63127</v>
      </c>
      <c r="B23489" s="1">
        <f t="shared" si="366"/>
        <v>0.2718402777777682</v>
      </c>
    </row>
    <row r="23490" spans="1:2">
      <c r="A23490">
        <v>63128</v>
      </c>
      <c r="B23490" s="1">
        <f t="shared" si="366"/>
        <v>0.2718518518518423</v>
      </c>
    </row>
    <row r="23491" spans="1:2">
      <c r="A23491">
        <v>63129</v>
      </c>
      <c r="B23491" s="1">
        <f t="shared" si="366"/>
        <v>0.27186342592591639</v>
      </c>
    </row>
    <row r="23492" spans="1:2">
      <c r="A23492">
        <v>63130</v>
      </c>
      <c r="B23492" s="1">
        <f t="shared" ref="B23492:B23555" si="367">B23491+TIME(0,0,1)</f>
        <v>0.27187499999999049</v>
      </c>
    </row>
    <row r="23493" spans="1:2">
      <c r="A23493">
        <v>63131</v>
      </c>
      <c r="B23493" s="1">
        <f t="shared" si="367"/>
        <v>0.27188657407406458</v>
      </c>
    </row>
    <row r="23494" spans="1:2">
      <c r="A23494">
        <v>63132</v>
      </c>
      <c r="B23494" s="1">
        <f t="shared" si="367"/>
        <v>0.27189814814813867</v>
      </c>
    </row>
    <row r="23495" spans="1:2">
      <c r="A23495">
        <v>63133</v>
      </c>
      <c r="B23495" s="1">
        <f t="shared" si="367"/>
        <v>0.27190972222221277</v>
      </c>
    </row>
    <row r="23496" spans="1:2">
      <c r="A23496">
        <v>63134</v>
      </c>
      <c r="B23496" s="1">
        <f t="shared" si="367"/>
        <v>0.27192129629628686</v>
      </c>
    </row>
    <row r="23497" spans="1:2">
      <c r="A23497">
        <v>63135</v>
      </c>
      <c r="B23497" s="1">
        <f t="shared" si="367"/>
        <v>0.27193287037036096</v>
      </c>
    </row>
    <row r="23498" spans="1:2">
      <c r="A23498">
        <v>63136</v>
      </c>
      <c r="B23498" s="1">
        <f t="shared" si="367"/>
        <v>0.27194444444443505</v>
      </c>
    </row>
    <row r="23499" spans="1:2">
      <c r="A23499">
        <v>63137</v>
      </c>
      <c r="B23499" s="1">
        <f t="shared" si="367"/>
        <v>0.27195601851850915</v>
      </c>
    </row>
    <row r="23500" spans="1:2">
      <c r="A23500">
        <v>63138</v>
      </c>
      <c r="B23500" s="1">
        <f t="shared" si="367"/>
        <v>0.27196759259258324</v>
      </c>
    </row>
    <row r="23501" spans="1:2">
      <c r="A23501">
        <v>63139</v>
      </c>
      <c r="B23501" s="1">
        <f t="shared" si="367"/>
        <v>0.27197916666665733</v>
      </c>
    </row>
    <row r="23502" spans="1:2">
      <c r="A23502">
        <v>63140</v>
      </c>
      <c r="B23502" s="1">
        <f t="shared" si="367"/>
        <v>0.27199074074073143</v>
      </c>
    </row>
    <row r="23503" spans="1:2">
      <c r="A23503">
        <v>63141</v>
      </c>
      <c r="B23503" s="1">
        <f t="shared" si="367"/>
        <v>0.27200231481480552</v>
      </c>
    </row>
    <row r="23504" spans="1:2">
      <c r="A23504">
        <v>63142</v>
      </c>
      <c r="B23504" s="1">
        <f t="shared" si="367"/>
        <v>0.27201388888887962</v>
      </c>
    </row>
    <row r="23505" spans="1:2">
      <c r="A23505">
        <v>63143</v>
      </c>
      <c r="B23505" s="1">
        <f t="shared" si="367"/>
        <v>0.27202546296295371</v>
      </c>
    </row>
    <row r="23506" spans="1:2">
      <c r="A23506">
        <v>63144</v>
      </c>
      <c r="B23506" s="1">
        <f t="shared" si="367"/>
        <v>0.27203703703702781</v>
      </c>
    </row>
    <row r="23507" spans="1:2">
      <c r="A23507">
        <v>63145</v>
      </c>
      <c r="B23507" s="1">
        <f t="shared" si="367"/>
        <v>0.2720486111111019</v>
      </c>
    </row>
    <row r="23508" spans="1:2">
      <c r="A23508">
        <v>63146</v>
      </c>
      <c r="B23508" s="1">
        <f t="shared" si="367"/>
        <v>0.272060185185176</v>
      </c>
    </row>
    <row r="23509" spans="1:2">
      <c r="A23509">
        <v>63147</v>
      </c>
      <c r="B23509" s="1">
        <f t="shared" si="367"/>
        <v>0.27207175925925009</v>
      </c>
    </row>
    <row r="23510" spans="1:2">
      <c r="A23510">
        <v>63148</v>
      </c>
      <c r="B23510" s="1">
        <f t="shared" si="367"/>
        <v>0.27208333333332418</v>
      </c>
    </row>
    <row r="23511" spans="1:2">
      <c r="A23511">
        <v>63149</v>
      </c>
      <c r="B23511" s="1">
        <f t="shared" si="367"/>
        <v>0.27209490740739828</v>
      </c>
    </row>
    <row r="23512" spans="1:2">
      <c r="A23512">
        <v>63150</v>
      </c>
      <c r="B23512" s="1">
        <f t="shared" si="367"/>
        <v>0.27210648148147237</v>
      </c>
    </row>
    <row r="23513" spans="1:2">
      <c r="A23513">
        <v>63151</v>
      </c>
      <c r="B23513" s="1">
        <f t="shared" si="367"/>
        <v>0.27211805555554647</v>
      </c>
    </row>
    <row r="23514" spans="1:2">
      <c r="A23514">
        <v>63152</v>
      </c>
      <c r="B23514" s="1">
        <f t="shared" si="367"/>
        <v>0.27212962962962056</v>
      </c>
    </row>
    <row r="23515" spans="1:2">
      <c r="A23515">
        <v>63153</v>
      </c>
      <c r="B23515" s="1">
        <f t="shared" si="367"/>
        <v>0.27214120370369466</v>
      </c>
    </row>
    <row r="23516" spans="1:2">
      <c r="A23516">
        <v>63154</v>
      </c>
      <c r="B23516" s="1">
        <f t="shared" si="367"/>
        <v>0.27215277777776875</v>
      </c>
    </row>
    <row r="23517" spans="1:2">
      <c r="A23517">
        <v>63155</v>
      </c>
      <c r="B23517" s="1">
        <f t="shared" si="367"/>
        <v>0.27216435185184285</v>
      </c>
    </row>
    <row r="23518" spans="1:2">
      <c r="A23518">
        <v>63156</v>
      </c>
      <c r="B23518" s="1">
        <f t="shared" si="367"/>
        <v>0.27217592592591694</v>
      </c>
    </row>
    <row r="23519" spans="1:2">
      <c r="A23519">
        <v>63157</v>
      </c>
      <c r="B23519" s="1">
        <f t="shared" si="367"/>
        <v>0.27218749999999103</v>
      </c>
    </row>
    <row r="23520" spans="1:2">
      <c r="A23520">
        <v>63158</v>
      </c>
      <c r="B23520" s="1">
        <f t="shared" si="367"/>
        <v>0.27219907407406513</v>
      </c>
    </row>
    <row r="23521" spans="1:2">
      <c r="A23521">
        <v>63159</v>
      </c>
      <c r="B23521" s="1">
        <f t="shared" si="367"/>
        <v>0.27221064814813922</v>
      </c>
    </row>
    <row r="23522" spans="1:2">
      <c r="A23522">
        <v>63200</v>
      </c>
      <c r="B23522" s="1">
        <f t="shared" si="367"/>
        <v>0.27222222222221332</v>
      </c>
    </row>
    <row r="23523" spans="1:2">
      <c r="A23523">
        <v>63201</v>
      </c>
      <c r="B23523" s="1">
        <f t="shared" si="367"/>
        <v>0.27223379629628741</v>
      </c>
    </row>
    <row r="23524" spans="1:2">
      <c r="A23524">
        <v>63202</v>
      </c>
      <c r="B23524" s="1">
        <f t="shared" si="367"/>
        <v>0.27224537037036151</v>
      </c>
    </row>
    <row r="23525" spans="1:2">
      <c r="A23525">
        <v>63203</v>
      </c>
      <c r="B23525" s="1">
        <f t="shared" si="367"/>
        <v>0.2722569444444356</v>
      </c>
    </row>
    <row r="23526" spans="1:2">
      <c r="A23526">
        <v>63204</v>
      </c>
      <c r="B23526" s="1">
        <f t="shared" si="367"/>
        <v>0.27226851851850969</v>
      </c>
    </row>
    <row r="23527" spans="1:2">
      <c r="A23527">
        <v>63205</v>
      </c>
      <c r="B23527" s="1">
        <f t="shared" si="367"/>
        <v>0.27228009259258379</v>
      </c>
    </row>
    <row r="23528" spans="1:2">
      <c r="A23528">
        <v>63206</v>
      </c>
      <c r="B23528" s="1">
        <f t="shared" si="367"/>
        <v>0.27229166666665788</v>
      </c>
    </row>
    <row r="23529" spans="1:2">
      <c r="A23529">
        <v>63207</v>
      </c>
      <c r="B23529" s="1">
        <f t="shared" si="367"/>
        <v>0.27230324074073198</v>
      </c>
    </row>
    <row r="23530" spans="1:2">
      <c r="A23530">
        <v>63208</v>
      </c>
      <c r="B23530" s="1">
        <f t="shared" si="367"/>
        <v>0.27231481481480607</v>
      </c>
    </row>
    <row r="23531" spans="1:2">
      <c r="A23531">
        <v>63209</v>
      </c>
      <c r="B23531" s="1">
        <f t="shared" si="367"/>
        <v>0.27232638888888017</v>
      </c>
    </row>
    <row r="23532" spans="1:2">
      <c r="A23532">
        <v>63210</v>
      </c>
      <c r="B23532" s="1">
        <f t="shared" si="367"/>
        <v>0.27233796296295426</v>
      </c>
    </row>
    <row r="23533" spans="1:2">
      <c r="A23533">
        <v>63211</v>
      </c>
      <c r="B23533" s="1">
        <f t="shared" si="367"/>
        <v>0.27234953703702836</v>
      </c>
    </row>
    <row r="23534" spans="1:2">
      <c r="A23534">
        <v>63212</v>
      </c>
      <c r="B23534" s="1">
        <f t="shared" si="367"/>
        <v>0.27236111111110245</v>
      </c>
    </row>
    <row r="23535" spans="1:2">
      <c r="A23535">
        <v>63213</v>
      </c>
      <c r="B23535" s="1">
        <f t="shared" si="367"/>
        <v>0.27237268518517654</v>
      </c>
    </row>
    <row r="23536" spans="1:2">
      <c r="A23536">
        <v>63214</v>
      </c>
      <c r="B23536" s="1">
        <f t="shared" si="367"/>
        <v>0.27238425925925064</v>
      </c>
    </row>
    <row r="23537" spans="1:2">
      <c r="A23537">
        <v>63215</v>
      </c>
      <c r="B23537" s="1">
        <f t="shared" si="367"/>
        <v>0.27239583333332473</v>
      </c>
    </row>
    <row r="23538" spans="1:2">
      <c r="A23538">
        <v>63216</v>
      </c>
      <c r="B23538" s="1">
        <f t="shared" si="367"/>
        <v>0.27240740740739883</v>
      </c>
    </row>
    <row r="23539" spans="1:2">
      <c r="A23539">
        <v>63217</v>
      </c>
      <c r="B23539" s="1">
        <f t="shared" si="367"/>
        <v>0.27241898148147292</v>
      </c>
    </row>
    <row r="23540" spans="1:2">
      <c r="A23540">
        <v>63218</v>
      </c>
      <c r="B23540" s="1">
        <f t="shared" si="367"/>
        <v>0.27243055555554702</v>
      </c>
    </row>
    <row r="23541" spans="1:2">
      <c r="A23541">
        <v>63219</v>
      </c>
      <c r="B23541" s="1">
        <f t="shared" si="367"/>
        <v>0.27244212962962111</v>
      </c>
    </row>
    <row r="23542" spans="1:2">
      <c r="A23542">
        <v>63220</v>
      </c>
      <c r="B23542" s="1">
        <f t="shared" si="367"/>
        <v>0.2724537037036952</v>
      </c>
    </row>
    <row r="23543" spans="1:2">
      <c r="A23543">
        <v>63221</v>
      </c>
      <c r="B23543" s="1">
        <f t="shared" si="367"/>
        <v>0.2724652777777693</v>
      </c>
    </row>
    <row r="23544" spans="1:2">
      <c r="A23544">
        <v>63222</v>
      </c>
      <c r="B23544" s="1">
        <f t="shared" si="367"/>
        <v>0.27247685185184339</v>
      </c>
    </row>
    <row r="23545" spans="1:2">
      <c r="A23545">
        <v>63223</v>
      </c>
      <c r="B23545" s="1">
        <f t="shared" si="367"/>
        <v>0.27248842592591749</v>
      </c>
    </row>
    <row r="23546" spans="1:2">
      <c r="A23546">
        <v>63224</v>
      </c>
      <c r="B23546" s="1">
        <f t="shared" si="367"/>
        <v>0.27249999999999158</v>
      </c>
    </row>
    <row r="23547" spans="1:2">
      <c r="A23547">
        <v>63225</v>
      </c>
      <c r="B23547" s="1">
        <f t="shared" si="367"/>
        <v>0.27251157407406568</v>
      </c>
    </row>
    <row r="23548" spans="1:2">
      <c r="A23548">
        <v>63226</v>
      </c>
      <c r="B23548" s="1">
        <f t="shared" si="367"/>
        <v>0.27252314814813977</v>
      </c>
    </row>
    <row r="23549" spans="1:2">
      <c r="A23549">
        <v>63227</v>
      </c>
      <c r="B23549" s="1">
        <f t="shared" si="367"/>
        <v>0.27253472222221387</v>
      </c>
    </row>
    <row r="23550" spans="1:2">
      <c r="A23550">
        <v>63228</v>
      </c>
      <c r="B23550" s="1">
        <f t="shared" si="367"/>
        <v>0.27254629629628796</v>
      </c>
    </row>
    <row r="23551" spans="1:2">
      <c r="A23551">
        <v>63229</v>
      </c>
      <c r="B23551" s="1">
        <f t="shared" si="367"/>
        <v>0.27255787037036205</v>
      </c>
    </row>
    <row r="23552" spans="1:2">
      <c r="A23552">
        <v>63230</v>
      </c>
      <c r="B23552" s="1">
        <f t="shared" si="367"/>
        <v>0.27256944444443615</v>
      </c>
    </row>
    <row r="23553" spans="1:2">
      <c r="A23553">
        <v>63231</v>
      </c>
      <c r="B23553" s="1">
        <f t="shared" si="367"/>
        <v>0.27258101851851024</v>
      </c>
    </row>
    <row r="23554" spans="1:2">
      <c r="A23554">
        <v>63232</v>
      </c>
      <c r="B23554" s="1">
        <f t="shared" si="367"/>
        <v>0.27259259259258434</v>
      </c>
    </row>
    <row r="23555" spans="1:2">
      <c r="A23555">
        <v>63233</v>
      </c>
      <c r="B23555" s="1">
        <f t="shared" si="367"/>
        <v>0.27260416666665843</v>
      </c>
    </row>
    <row r="23556" spans="1:2">
      <c r="A23556">
        <v>63234</v>
      </c>
      <c r="B23556" s="1">
        <f t="shared" ref="B23556:B23619" si="368">B23555+TIME(0,0,1)</f>
        <v>0.27261574074073253</v>
      </c>
    </row>
    <row r="23557" spans="1:2">
      <c r="A23557">
        <v>63235</v>
      </c>
      <c r="B23557" s="1">
        <f t="shared" si="368"/>
        <v>0.27262731481480662</v>
      </c>
    </row>
    <row r="23558" spans="1:2">
      <c r="A23558">
        <v>63236</v>
      </c>
      <c r="B23558" s="1">
        <f t="shared" si="368"/>
        <v>0.27263888888888071</v>
      </c>
    </row>
    <row r="23559" spans="1:2">
      <c r="A23559">
        <v>63237</v>
      </c>
      <c r="B23559" s="1">
        <f t="shared" si="368"/>
        <v>0.27265046296295481</v>
      </c>
    </row>
    <row r="23560" spans="1:2">
      <c r="A23560">
        <v>63238</v>
      </c>
      <c r="B23560" s="1">
        <f t="shared" si="368"/>
        <v>0.2726620370370289</v>
      </c>
    </row>
    <row r="23561" spans="1:2">
      <c r="A23561">
        <v>63239</v>
      </c>
      <c r="B23561" s="1">
        <f t="shared" si="368"/>
        <v>0.272673611111103</v>
      </c>
    </row>
    <row r="23562" spans="1:2">
      <c r="A23562">
        <v>63240</v>
      </c>
      <c r="B23562" s="1">
        <f t="shared" si="368"/>
        <v>0.27268518518517709</v>
      </c>
    </row>
    <row r="23563" spans="1:2">
      <c r="A23563">
        <v>63241</v>
      </c>
      <c r="B23563" s="1">
        <f t="shared" si="368"/>
        <v>0.27269675925925119</v>
      </c>
    </row>
    <row r="23564" spans="1:2">
      <c r="A23564">
        <v>63242</v>
      </c>
      <c r="B23564" s="1">
        <f t="shared" si="368"/>
        <v>0.27270833333332528</v>
      </c>
    </row>
    <row r="23565" spans="1:2">
      <c r="A23565">
        <v>63243</v>
      </c>
      <c r="B23565" s="1">
        <f t="shared" si="368"/>
        <v>0.27271990740739938</v>
      </c>
    </row>
    <row r="23566" spans="1:2">
      <c r="A23566">
        <v>63244</v>
      </c>
      <c r="B23566" s="1">
        <f t="shared" si="368"/>
        <v>0.27273148148147347</v>
      </c>
    </row>
    <row r="23567" spans="1:2">
      <c r="A23567">
        <v>63245</v>
      </c>
      <c r="B23567" s="1">
        <f t="shared" si="368"/>
        <v>0.27274305555554756</v>
      </c>
    </row>
    <row r="23568" spans="1:2">
      <c r="A23568">
        <v>63246</v>
      </c>
      <c r="B23568" s="1">
        <f t="shared" si="368"/>
        <v>0.27275462962962166</v>
      </c>
    </row>
    <row r="23569" spans="1:2">
      <c r="A23569">
        <v>63247</v>
      </c>
      <c r="B23569" s="1">
        <f t="shared" si="368"/>
        <v>0.27276620370369575</v>
      </c>
    </row>
    <row r="23570" spans="1:2">
      <c r="A23570">
        <v>63248</v>
      </c>
      <c r="B23570" s="1">
        <f t="shared" si="368"/>
        <v>0.27277777777776985</v>
      </c>
    </row>
    <row r="23571" spans="1:2">
      <c r="A23571">
        <v>63249</v>
      </c>
      <c r="B23571" s="1">
        <f t="shared" si="368"/>
        <v>0.27278935185184394</v>
      </c>
    </row>
    <row r="23572" spans="1:2">
      <c r="A23572">
        <v>63250</v>
      </c>
      <c r="B23572" s="1">
        <f t="shared" si="368"/>
        <v>0.27280092592591804</v>
      </c>
    </row>
    <row r="23573" spans="1:2">
      <c r="A23573">
        <v>63251</v>
      </c>
      <c r="B23573" s="1">
        <f t="shared" si="368"/>
        <v>0.27281249999999213</v>
      </c>
    </row>
    <row r="23574" spans="1:2">
      <c r="A23574">
        <v>63252</v>
      </c>
      <c r="B23574" s="1">
        <f t="shared" si="368"/>
        <v>0.27282407407406623</v>
      </c>
    </row>
    <row r="23575" spans="1:2">
      <c r="A23575">
        <v>63253</v>
      </c>
      <c r="B23575" s="1">
        <f t="shared" si="368"/>
        <v>0.27283564814814032</v>
      </c>
    </row>
    <row r="23576" spans="1:2">
      <c r="A23576">
        <v>63254</v>
      </c>
      <c r="B23576" s="1">
        <f t="shared" si="368"/>
        <v>0.27284722222221441</v>
      </c>
    </row>
    <row r="23577" spans="1:2">
      <c r="A23577">
        <v>63255</v>
      </c>
      <c r="B23577" s="1">
        <f t="shared" si="368"/>
        <v>0.27285879629628851</v>
      </c>
    </row>
    <row r="23578" spans="1:2">
      <c r="A23578">
        <v>63256</v>
      </c>
      <c r="B23578" s="1">
        <f t="shared" si="368"/>
        <v>0.2728703703703626</v>
      </c>
    </row>
    <row r="23579" spans="1:2">
      <c r="A23579">
        <v>63257</v>
      </c>
      <c r="B23579" s="1">
        <f t="shared" si="368"/>
        <v>0.2728819444444367</v>
      </c>
    </row>
    <row r="23580" spans="1:2">
      <c r="A23580">
        <v>63258</v>
      </c>
      <c r="B23580" s="1">
        <f t="shared" si="368"/>
        <v>0.27289351851851079</v>
      </c>
    </row>
    <row r="23581" spans="1:2">
      <c r="A23581">
        <v>63259</v>
      </c>
      <c r="B23581" s="1">
        <f t="shared" si="368"/>
        <v>0.27290509259258489</v>
      </c>
    </row>
    <row r="23582" spans="1:2">
      <c r="A23582">
        <v>63300</v>
      </c>
      <c r="B23582" s="1">
        <f t="shared" si="368"/>
        <v>0.27291666666665898</v>
      </c>
    </row>
    <row r="23583" spans="1:2">
      <c r="A23583">
        <v>63301</v>
      </c>
      <c r="B23583" s="1">
        <f t="shared" si="368"/>
        <v>0.27292824074073307</v>
      </c>
    </row>
    <row r="23584" spans="1:2">
      <c r="A23584">
        <v>63302</v>
      </c>
      <c r="B23584" s="1">
        <f t="shared" si="368"/>
        <v>0.27293981481480717</v>
      </c>
    </row>
    <row r="23585" spans="1:2">
      <c r="A23585">
        <v>63303</v>
      </c>
      <c r="B23585" s="1">
        <f t="shared" si="368"/>
        <v>0.27295138888888126</v>
      </c>
    </row>
    <row r="23586" spans="1:2">
      <c r="A23586">
        <v>63304</v>
      </c>
      <c r="B23586" s="1">
        <f t="shared" si="368"/>
        <v>0.27296296296295536</v>
      </c>
    </row>
    <row r="23587" spans="1:2">
      <c r="A23587">
        <v>63305</v>
      </c>
      <c r="B23587" s="1">
        <f t="shared" si="368"/>
        <v>0.27297453703702945</v>
      </c>
    </row>
    <row r="23588" spans="1:2">
      <c r="A23588">
        <v>63306</v>
      </c>
      <c r="B23588" s="1">
        <f t="shared" si="368"/>
        <v>0.27298611111110355</v>
      </c>
    </row>
    <row r="23589" spans="1:2">
      <c r="A23589">
        <v>63307</v>
      </c>
      <c r="B23589" s="1">
        <f t="shared" si="368"/>
        <v>0.27299768518517764</v>
      </c>
    </row>
    <row r="23590" spans="1:2">
      <c r="A23590">
        <v>63308</v>
      </c>
      <c r="B23590" s="1">
        <f t="shared" si="368"/>
        <v>0.27300925925925174</v>
      </c>
    </row>
    <row r="23591" spans="1:2">
      <c r="A23591">
        <v>63309</v>
      </c>
      <c r="B23591" s="1">
        <f t="shared" si="368"/>
        <v>0.27302083333332583</v>
      </c>
    </row>
    <row r="23592" spans="1:2">
      <c r="A23592">
        <v>63310</v>
      </c>
      <c r="B23592" s="1">
        <f t="shared" si="368"/>
        <v>0.27303240740739992</v>
      </c>
    </row>
    <row r="23593" spans="1:2">
      <c r="A23593">
        <v>63311</v>
      </c>
      <c r="B23593" s="1">
        <f t="shared" si="368"/>
        <v>0.27304398148147402</v>
      </c>
    </row>
    <row r="23594" spans="1:2">
      <c r="A23594">
        <v>63312</v>
      </c>
      <c r="B23594" s="1">
        <f t="shared" si="368"/>
        <v>0.27305555555554811</v>
      </c>
    </row>
    <row r="23595" spans="1:2">
      <c r="A23595">
        <v>63313</v>
      </c>
      <c r="B23595" s="1">
        <f t="shared" si="368"/>
        <v>0.27306712962962221</v>
      </c>
    </row>
    <row r="23596" spans="1:2">
      <c r="A23596">
        <v>63314</v>
      </c>
      <c r="B23596" s="1">
        <f t="shared" si="368"/>
        <v>0.2730787037036963</v>
      </c>
    </row>
    <row r="23597" spans="1:2">
      <c r="A23597">
        <v>63315</v>
      </c>
      <c r="B23597" s="1">
        <f t="shared" si="368"/>
        <v>0.2730902777777704</v>
      </c>
    </row>
    <row r="23598" spans="1:2">
      <c r="A23598">
        <v>63316</v>
      </c>
      <c r="B23598" s="1">
        <f t="shared" si="368"/>
        <v>0.27310185185184449</v>
      </c>
    </row>
    <row r="23599" spans="1:2">
      <c r="A23599">
        <v>63317</v>
      </c>
      <c r="B23599" s="1">
        <f t="shared" si="368"/>
        <v>0.27311342592591858</v>
      </c>
    </row>
    <row r="23600" spans="1:2">
      <c r="A23600">
        <v>63318</v>
      </c>
      <c r="B23600" s="1">
        <f t="shared" si="368"/>
        <v>0.27312499999999268</v>
      </c>
    </row>
    <row r="23601" spans="1:2">
      <c r="A23601">
        <v>63319</v>
      </c>
      <c r="B23601" s="1">
        <f t="shared" si="368"/>
        <v>0.27313657407406677</v>
      </c>
    </row>
    <row r="23602" spans="1:2">
      <c r="A23602">
        <v>63320</v>
      </c>
      <c r="B23602" s="1">
        <f t="shared" si="368"/>
        <v>0.27314814814814087</v>
      </c>
    </row>
    <row r="23603" spans="1:2">
      <c r="A23603">
        <v>63321</v>
      </c>
      <c r="B23603" s="1">
        <f t="shared" si="368"/>
        <v>0.27315972222221496</v>
      </c>
    </row>
    <row r="23604" spans="1:2">
      <c r="A23604">
        <v>63322</v>
      </c>
      <c r="B23604" s="1">
        <f t="shared" si="368"/>
        <v>0.27317129629628906</v>
      </c>
    </row>
    <row r="23605" spans="1:2">
      <c r="A23605">
        <v>63323</v>
      </c>
      <c r="B23605" s="1">
        <f t="shared" si="368"/>
        <v>0.27318287037036315</v>
      </c>
    </row>
    <row r="23606" spans="1:2">
      <c r="A23606">
        <v>63324</v>
      </c>
      <c r="B23606" s="1">
        <f t="shared" si="368"/>
        <v>0.27319444444443725</v>
      </c>
    </row>
    <row r="23607" spans="1:2">
      <c r="A23607">
        <v>63325</v>
      </c>
      <c r="B23607" s="1">
        <f t="shared" si="368"/>
        <v>0.27320601851851134</v>
      </c>
    </row>
    <row r="23608" spans="1:2">
      <c r="A23608">
        <v>63326</v>
      </c>
      <c r="B23608" s="1">
        <f t="shared" si="368"/>
        <v>0.27321759259258543</v>
      </c>
    </row>
    <row r="23609" spans="1:2">
      <c r="A23609">
        <v>63327</v>
      </c>
      <c r="B23609" s="1">
        <f t="shared" si="368"/>
        <v>0.27322916666665953</v>
      </c>
    </row>
    <row r="23610" spans="1:2">
      <c r="A23610">
        <v>63328</v>
      </c>
      <c r="B23610" s="1">
        <f t="shared" si="368"/>
        <v>0.27324074074073362</v>
      </c>
    </row>
    <row r="23611" spans="1:2">
      <c r="A23611">
        <v>63329</v>
      </c>
      <c r="B23611" s="1">
        <f t="shared" si="368"/>
        <v>0.27325231481480772</v>
      </c>
    </row>
    <row r="23612" spans="1:2">
      <c r="A23612">
        <v>63330</v>
      </c>
      <c r="B23612" s="1">
        <f t="shared" si="368"/>
        <v>0.27326388888888181</v>
      </c>
    </row>
    <row r="23613" spans="1:2">
      <c r="A23613">
        <v>63331</v>
      </c>
      <c r="B23613" s="1">
        <f t="shared" si="368"/>
        <v>0.27327546296295591</v>
      </c>
    </row>
    <row r="23614" spans="1:2">
      <c r="A23614">
        <v>63332</v>
      </c>
      <c r="B23614" s="1">
        <f t="shared" si="368"/>
        <v>0.27328703703703</v>
      </c>
    </row>
    <row r="23615" spans="1:2">
      <c r="A23615">
        <v>63333</v>
      </c>
      <c r="B23615" s="1">
        <f t="shared" si="368"/>
        <v>0.27329861111110409</v>
      </c>
    </row>
    <row r="23616" spans="1:2">
      <c r="A23616">
        <v>63334</v>
      </c>
      <c r="B23616" s="1">
        <f t="shared" si="368"/>
        <v>0.27331018518517819</v>
      </c>
    </row>
    <row r="23617" spans="1:2">
      <c r="A23617">
        <v>63335</v>
      </c>
      <c r="B23617" s="1">
        <f t="shared" si="368"/>
        <v>0.27332175925925228</v>
      </c>
    </row>
    <row r="23618" spans="1:2">
      <c r="A23618">
        <v>63336</v>
      </c>
      <c r="B23618" s="1">
        <f t="shared" si="368"/>
        <v>0.27333333333332638</v>
      </c>
    </row>
    <row r="23619" spans="1:2">
      <c r="A23619">
        <v>63337</v>
      </c>
      <c r="B23619" s="1">
        <f t="shared" si="368"/>
        <v>0.27334490740740047</v>
      </c>
    </row>
    <row r="23620" spans="1:2">
      <c r="A23620">
        <v>63338</v>
      </c>
      <c r="B23620" s="1">
        <f t="shared" ref="B23620:B23683" si="369">B23619+TIME(0,0,1)</f>
        <v>0.27335648148147457</v>
      </c>
    </row>
    <row r="23621" spans="1:2">
      <c r="A23621">
        <v>63339</v>
      </c>
      <c r="B23621" s="1">
        <f t="shared" si="369"/>
        <v>0.27336805555554866</v>
      </c>
    </row>
    <row r="23622" spans="1:2">
      <c r="A23622">
        <v>63340</v>
      </c>
      <c r="B23622" s="1">
        <f t="shared" si="369"/>
        <v>0.27337962962962276</v>
      </c>
    </row>
    <row r="23623" spans="1:2">
      <c r="A23623">
        <v>63341</v>
      </c>
      <c r="B23623" s="1">
        <f t="shared" si="369"/>
        <v>0.27339120370369685</v>
      </c>
    </row>
    <row r="23624" spans="1:2">
      <c r="A23624">
        <v>63342</v>
      </c>
      <c r="B23624" s="1">
        <f t="shared" si="369"/>
        <v>0.27340277777777094</v>
      </c>
    </row>
    <row r="23625" spans="1:2">
      <c r="A23625">
        <v>63343</v>
      </c>
      <c r="B23625" s="1">
        <f t="shared" si="369"/>
        <v>0.27341435185184504</v>
      </c>
    </row>
    <row r="23626" spans="1:2">
      <c r="A23626">
        <v>63344</v>
      </c>
      <c r="B23626" s="1">
        <f t="shared" si="369"/>
        <v>0.27342592592591913</v>
      </c>
    </row>
    <row r="23627" spans="1:2">
      <c r="A23627">
        <v>63345</v>
      </c>
      <c r="B23627" s="1">
        <f t="shared" si="369"/>
        <v>0.27343749999999323</v>
      </c>
    </row>
    <row r="23628" spans="1:2">
      <c r="A23628">
        <v>63346</v>
      </c>
      <c r="B23628" s="1">
        <f t="shared" si="369"/>
        <v>0.27344907407406732</v>
      </c>
    </row>
    <row r="23629" spans="1:2">
      <c r="A23629">
        <v>63347</v>
      </c>
      <c r="B23629" s="1">
        <f t="shared" si="369"/>
        <v>0.27346064814814142</v>
      </c>
    </row>
    <row r="23630" spans="1:2">
      <c r="A23630">
        <v>63348</v>
      </c>
      <c r="B23630" s="1">
        <f t="shared" si="369"/>
        <v>0.27347222222221551</v>
      </c>
    </row>
    <row r="23631" spans="1:2">
      <c r="A23631">
        <v>63349</v>
      </c>
      <c r="B23631" s="1">
        <f t="shared" si="369"/>
        <v>0.27348379629628961</v>
      </c>
    </row>
    <row r="23632" spans="1:2">
      <c r="A23632">
        <v>63350</v>
      </c>
      <c r="B23632" s="1">
        <f t="shared" si="369"/>
        <v>0.2734953703703637</v>
      </c>
    </row>
    <row r="23633" spans="1:2">
      <c r="A23633">
        <v>63351</v>
      </c>
      <c r="B23633" s="1">
        <f t="shared" si="369"/>
        <v>0.27350694444443779</v>
      </c>
    </row>
    <row r="23634" spans="1:2">
      <c r="A23634">
        <v>63352</v>
      </c>
      <c r="B23634" s="1">
        <f t="shared" si="369"/>
        <v>0.27351851851851189</v>
      </c>
    </row>
    <row r="23635" spans="1:2">
      <c r="A23635">
        <v>63353</v>
      </c>
      <c r="B23635" s="1">
        <f t="shared" si="369"/>
        <v>0.27353009259258598</v>
      </c>
    </row>
    <row r="23636" spans="1:2">
      <c r="A23636">
        <v>63354</v>
      </c>
      <c r="B23636" s="1">
        <f t="shared" si="369"/>
        <v>0.27354166666666008</v>
      </c>
    </row>
    <row r="23637" spans="1:2">
      <c r="A23637">
        <v>63355</v>
      </c>
      <c r="B23637" s="1">
        <f t="shared" si="369"/>
        <v>0.27355324074073417</v>
      </c>
    </row>
    <row r="23638" spans="1:2">
      <c r="A23638">
        <v>63356</v>
      </c>
      <c r="B23638" s="1">
        <f t="shared" si="369"/>
        <v>0.27356481481480827</v>
      </c>
    </row>
    <row r="23639" spans="1:2">
      <c r="A23639">
        <v>63357</v>
      </c>
      <c r="B23639" s="1">
        <f t="shared" si="369"/>
        <v>0.27357638888888236</v>
      </c>
    </row>
    <row r="23640" spans="1:2">
      <c r="A23640">
        <v>63358</v>
      </c>
      <c r="B23640" s="1">
        <f t="shared" si="369"/>
        <v>0.27358796296295645</v>
      </c>
    </row>
    <row r="23641" spans="1:2">
      <c r="A23641">
        <v>63359</v>
      </c>
      <c r="B23641" s="1">
        <f t="shared" si="369"/>
        <v>0.27359953703703055</v>
      </c>
    </row>
    <row r="23642" spans="1:2">
      <c r="A23642">
        <v>63400</v>
      </c>
      <c r="B23642" s="1">
        <f t="shared" si="369"/>
        <v>0.27361111111110464</v>
      </c>
    </row>
    <row r="23643" spans="1:2">
      <c r="A23643">
        <v>63401</v>
      </c>
      <c r="B23643" s="1">
        <f t="shared" si="369"/>
        <v>0.27362268518517874</v>
      </c>
    </row>
    <row r="23644" spans="1:2">
      <c r="A23644">
        <v>63402</v>
      </c>
      <c r="B23644" s="1">
        <f t="shared" si="369"/>
        <v>0.27363425925925283</v>
      </c>
    </row>
    <row r="23645" spans="1:2">
      <c r="A23645">
        <v>63403</v>
      </c>
      <c r="B23645" s="1">
        <f t="shared" si="369"/>
        <v>0.27364583333332693</v>
      </c>
    </row>
    <row r="23646" spans="1:2">
      <c r="A23646">
        <v>63404</v>
      </c>
      <c r="B23646" s="1">
        <f t="shared" si="369"/>
        <v>0.27365740740740102</v>
      </c>
    </row>
    <row r="23647" spans="1:2">
      <c r="A23647">
        <v>63405</v>
      </c>
      <c r="B23647" s="1">
        <f t="shared" si="369"/>
        <v>0.27366898148147512</v>
      </c>
    </row>
    <row r="23648" spans="1:2">
      <c r="A23648">
        <v>63406</v>
      </c>
      <c r="B23648" s="1">
        <f t="shared" si="369"/>
        <v>0.27368055555554921</v>
      </c>
    </row>
    <row r="23649" spans="1:2">
      <c r="A23649">
        <v>63407</v>
      </c>
      <c r="B23649" s="1">
        <f t="shared" si="369"/>
        <v>0.2736921296296233</v>
      </c>
    </row>
    <row r="23650" spans="1:2">
      <c r="A23650">
        <v>63408</v>
      </c>
      <c r="B23650" s="1">
        <f t="shared" si="369"/>
        <v>0.2737037037036974</v>
      </c>
    </row>
    <row r="23651" spans="1:2">
      <c r="A23651">
        <v>63409</v>
      </c>
      <c r="B23651" s="1">
        <f t="shared" si="369"/>
        <v>0.27371527777777149</v>
      </c>
    </row>
    <row r="23652" spans="1:2">
      <c r="A23652">
        <v>63410</v>
      </c>
      <c r="B23652" s="1">
        <f t="shared" si="369"/>
        <v>0.27372685185184559</v>
      </c>
    </row>
    <row r="23653" spans="1:2">
      <c r="A23653">
        <v>63411</v>
      </c>
      <c r="B23653" s="1">
        <f t="shared" si="369"/>
        <v>0.27373842592591968</v>
      </c>
    </row>
    <row r="23654" spans="1:2">
      <c r="A23654">
        <v>63412</v>
      </c>
      <c r="B23654" s="1">
        <f t="shared" si="369"/>
        <v>0.27374999999999378</v>
      </c>
    </row>
    <row r="23655" spans="1:2">
      <c r="A23655">
        <v>63413</v>
      </c>
      <c r="B23655" s="1">
        <f t="shared" si="369"/>
        <v>0.27376157407406787</v>
      </c>
    </row>
    <row r="23656" spans="1:2">
      <c r="A23656">
        <v>63414</v>
      </c>
      <c r="B23656" s="1">
        <f t="shared" si="369"/>
        <v>0.27377314814814196</v>
      </c>
    </row>
    <row r="23657" spans="1:2">
      <c r="A23657">
        <v>63415</v>
      </c>
      <c r="B23657" s="1">
        <f t="shared" si="369"/>
        <v>0.27378472222221606</v>
      </c>
    </row>
    <row r="23658" spans="1:2">
      <c r="A23658">
        <v>63416</v>
      </c>
      <c r="B23658" s="1">
        <f t="shared" si="369"/>
        <v>0.27379629629629015</v>
      </c>
    </row>
    <row r="23659" spans="1:2">
      <c r="A23659">
        <v>63417</v>
      </c>
      <c r="B23659" s="1">
        <f t="shared" si="369"/>
        <v>0.27380787037036425</v>
      </c>
    </row>
    <row r="23660" spans="1:2">
      <c r="A23660">
        <v>63418</v>
      </c>
      <c r="B23660" s="1">
        <f t="shared" si="369"/>
        <v>0.27381944444443834</v>
      </c>
    </row>
    <row r="23661" spans="1:2">
      <c r="A23661">
        <v>63419</v>
      </c>
      <c r="B23661" s="1">
        <f t="shared" si="369"/>
        <v>0.27383101851851244</v>
      </c>
    </row>
    <row r="23662" spans="1:2">
      <c r="A23662">
        <v>63420</v>
      </c>
      <c r="B23662" s="1">
        <f t="shared" si="369"/>
        <v>0.27384259259258653</v>
      </c>
    </row>
    <row r="23663" spans="1:2">
      <c r="A23663">
        <v>63421</v>
      </c>
      <c r="B23663" s="1">
        <f t="shared" si="369"/>
        <v>0.27385416666666063</v>
      </c>
    </row>
    <row r="23664" spans="1:2">
      <c r="A23664">
        <v>63422</v>
      </c>
      <c r="B23664" s="1">
        <f t="shared" si="369"/>
        <v>0.27386574074073472</v>
      </c>
    </row>
    <row r="23665" spans="1:2">
      <c r="A23665">
        <v>63423</v>
      </c>
      <c r="B23665" s="1">
        <f t="shared" si="369"/>
        <v>0.27387731481480881</v>
      </c>
    </row>
    <row r="23666" spans="1:2">
      <c r="A23666">
        <v>63424</v>
      </c>
      <c r="B23666" s="1">
        <f t="shared" si="369"/>
        <v>0.27388888888888291</v>
      </c>
    </row>
    <row r="23667" spans="1:2">
      <c r="A23667">
        <v>63425</v>
      </c>
      <c r="B23667" s="1">
        <f t="shared" si="369"/>
        <v>0.273900462962957</v>
      </c>
    </row>
    <row r="23668" spans="1:2">
      <c r="A23668">
        <v>63426</v>
      </c>
      <c r="B23668" s="1">
        <f t="shared" si="369"/>
        <v>0.2739120370370311</v>
      </c>
    </row>
    <row r="23669" spans="1:2">
      <c r="A23669">
        <v>63427</v>
      </c>
      <c r="B23669" s="1">
        <f t="shared" si="369"/>
        <v>0.27392361111110519</v>
      </c>
    </row>
    <row r="23670" spans="1:2">
      <c r="A23670">
        <v>63428</v>
      </c>
      <c r="B23670" s="1">
        <f t="shared" si="369"/>
        <v>0.27393518518517929</v>
      </c>
    </row>
    <row r="23671" spans="1:2">
      <c r="A23671">
        <v>63429</v>
      </c>
      <c r="B23671" s="1">
        <f t="shared" si="369"/>
        <v>0.27394675925925338</v>
      </c>
    </row>
    <row r="23672" spans="1:2">
      <c r="A23672">
        <v>63430</v>
      </c>
      <c r="B23672" s="1">
        <f t="shared" si="369"/>
        <v>0.27395833333332748</v>
      </c>
    </row>
    <row r="23673" spans="1:2">
      <c r="A23673">
        <v>63431</v>
      </c>
      <c r="B23673" s="1">
        <f t="shared" si="369"/>
        <v>0.27396990740740157</v>
      </c>
    </row>
    <row r="23674" spans="1:2">
      <c r="A23674">
        <v>63432</v>
      </c>
      <c r="B23674" s="1">
        <f t="shared" si="369"/>
        <v>0.27398148148147566</v>
      </c>
    </row>
    <row r="23675" spans="1:2">
      <c r="A23675">
        <v>63433</v>
      </c>
      <c r="B23675" s="1">
        <f t="shared" si="369"/>
        <v>0.27399305555554976</v>
      </c>
    </row>
    <row r="23676" spans="1:2">
      <c r="A23676">
        <v>63434</v>
      </c>
      <c r="B23676" s="1">
        <f t="shared" si="369"/>
        <v>0.27400462962962385</v>
      </c>
    </row>
    <row r="23677" spans="1:2">
      <c r="A23677">
        <v>63435</v>
      </c>
      <c r="B23677" s="1">
        <f t="shared" si="369"/>
        <v>0.27401620370369795</v>
      </c>
    </row>
    <row r="23678" spans="1:2">
      <c r="A23678">
        <v>63436</v>
      </c>
      <c r="B23678" s="1">
        <f t="shared" si="369"/>
        <v>0.27402777777777204</v>
      </c>
    </row>
    <row r="23679" spans="1:2">
      <c r="A23679">
        <v>63437</v>
      </c>
      <c r="B23679" s="1">
        <f t="shared" si="369"/>
        <v>0.27403935185184614</v>
      </c>
    </row>
    <row r="23680" spans="1:2">
      <c r="A23680">
        <v>63438</v>
      </c>
      <c r="B23680" s="1">
        <f t="shared" si="369"/>
        <v>0.27405092592592023</v>
      </c>
    </row>
    <row r="23681" spans="1:2">
      <c r="A23681">
        <v>63439</v>
      </c>
      <c r="B23681" s="1">
        <f t="shared" si="369"/>
        <v>0.27406249999999432</v>
      </c>
    </row>
    <row r="23682" spans="1:2">
      <c r="A23682">
        <v>63440</v>
      </c>
      <c r="B23682" s="1">
        <f t="shared" si="369"/>
        <v>0.27407407407406842</v>
      </c>
    </row>
    <row r="23683" spans="1:2">
      <c r="A23683">
        <v>63441</v>
      </c>
      <c r="B23683" s="1">
        <f t="shared" si="369"/>
        <v>0.27408564814814251</v>
      </c>
    </row>
    <row r="23684" spans="1:2">
      <c r="A23684">
        <v>63442</v>
      </c>
      <c r="B23684" s="1">
        <f t="shared" ref="B23684:B23747" si="370">B23683+TIME(0,0,1)</f>
        <v>0.27409722222221661</v>
      </c>
    </row>
    <row r="23685" spans="1:2">
      <c r="A23685">
        <v>63443</v>
      </c>
      <c r="B23685" s="1">
        <f t="shared" si="370"/>
        <v>0.2741087962962907</v>
      </c>
    </row>
    <row r="23686" spans="1:2">
      <c r="A23686">
        <v>63444</v>
      </c>
      <c r="B23686" s="1">
        <f t="shared" si="370"/>
        <v>0.2741203703703648</v>
      </c>
    </row>
    <row r="23687" spans="1:2">
      <c r="A23687">
        <v>63445</v>
      </c>
      <c r="B23687" s="1">
        <f t="shared" si="370"/>
        <v>0.27413194444443889</v>
      </c>
    </row>
    <row r="23688" spans="1:2">
      <c r="A23688">
        <v>63446</v>
      </c>
      <c r="B23688" s="1">
        <f t="shared" si="370"/>
        <v>0.27414351851851299</v>
      </c>
    </row>
    <row r="23689" spans="1:2">
      <c r="A23689">
        <v>63447</v>
      </c>
      <c r="B23689" s="1">
        <f t="shared" si="370"/>
        <v>0.27415509259258708</v>
      </c>
    </row>
    <row r="23690" spans="1:2">
      <c r="A23690">
        <v>63448</v>
      </c>
      <c r="B23690" s="1">
        <f t="shared" si="370"/>
        <v>0.27416666666666117</v>
      </c>
    </row>
    <row r="23691" spans="1:2">
      <c r="A23691">
        <v>63449</v>
      </c>
      <c r="B23691" s="1">
        <f t="shared" si="370"/>
        <v>0.27417824074073527</v>
      </c>
    </row>
    <row r="23692" spans="1:2">
      <c r="A23692">
        <v>63450</v>
      </c>
      <c r="B23692" s="1">
        <f t="shared" si="370"/>
        <v>0.27418981481480936</v>
      </c>
    </row>
    <row r="23693" spans="1:2">
      <c r="A23693">
        <v>63451</v>
      </c>
      <c r="B23693" s="1">
        <f t="shared" si="370"/>
        <v>0.27420138888888346</v>
      </c>
    </row>
    <row r="23694" spans="1:2">
      <c r="A23694">
        <v>63452</v>
      </c>
      <c r="B23694" s="1">
        <f t="shared" si="370"/>
        <v>0.27421296296295755</v>
      </c>
    </row>
    <row r="23695" spans="1:2">
      <c r="A23695">
        <v>63453</v>
      </c>
      <c r="B23695" s="1">
        <f t="shared" si="370"/>
        <v>0.27422453703703165</v>
      </c>
    </row>
    <row r="23696" spans="1:2">
      <c r="A23696">
        <v>63454</v>
      </c>
      <c r="B23696" s="1">
        <f t="shared" si="370"/>
        <v>0.27423611111110574</v>
      </c>
    </row>
    <row r="23697" spans="1:2">
      <c r="A23697">
        <v>63455</v>
      </c>
      <c r="B23697" s="1">
        <f t="shared" si="370"/>
        <v>0.27424768518517983</v>
      </c>
    </row>
    <row r="23698" spans="1:2">
      <c r="A23698">
        <v>63456</v>
      </c>
      <c r="B23698" s="1">
        <f t="shared" si="370"/>
        <v>0.27425925925925393</v>
      </c>
    </row>
    <row r="23699" spans="1:2">
      <c r="A23699">
        <v>63457</v>
      </c>
      <c r="B23699" s="1">
        <f t="shared" si="370"/>
        <v>0.27427083333332802</v>
      </c>
    </row>
    <row r="23700" spans="1:2">
      <c r="A23700">
        <v>63458</v>
      </c>
      <c r="B23700" s="1">
        <f t="shared" si="370"/>
        <v>0.27428240740740212</v>
      </c>
    </row>
    <row r="23701" spans="1:2">
      <c r="A23701">
        <v>63459</v>
      </c>
      <c r="B23701" s="1">
        <f t="shared" si="370"/>
        <v>0.27429398148147621</v>
      </c>
    </row>
    <row r="23702" spans="1:2">
      <c r="A23702">
        <v>63500</v>
      </c>
      <c r="B23702" s="1">
        <f t="shared" si="370"/>
        <v>0.27430555555555031</v>
      </c>
    </row>
    <row r="23703" spans="1:2">
      <c r="A23703">
        <v>63501</v>
      </c>
      <c r="B23703" s="1">
        <f t="shared" si="370"/>
        <v>0.2743171296296244</v>
      </c>
    </row>
    <row r="23704" spans="1:2">
      <c r="A23704">
        <v>63502</v>
      </c>
      <c r="B23704" s="1">
        <f t="shared" si="370"/>
        <v>0.2743287037036985</v>
      </c>
    </row>
    <row r="23705" spans="1:2">
      <c r="A23705">
        <v>63503</v>
      </c>
      <c r="B23705" s="1">
        <f t="shared" si="370"/>
        <v>0.27434027777777259</v>
      </c>
    </row>
    <row r="23706" spans="1:2">
      <c r="A23706">
        <v>63504</v>
      </c>
      <c r="B23706" s="1">
        <f t="shared" si="370"/>
        <v>0.27435185185184668</v>
      </c>
    </row>
    <row r="23707" spans="1:2">
      <c r="A23707">
        <v>63505</v>
      </c>
      <c r="B23707" s="1">
        <f t="shared" si="370"/>
        <v>0.27436342592592078</v>
      </c>
    </row>
    <row r="23708" spans="1:2">
      <c r="A23708">
        <v>63506</v>
      </c>
      <c r="B23708" s="1">
        <f t="shared" si="370"/>
        <v>0.27437499999999487</v>
      </c>
    </row>
    <row r="23709" spans="1:2">
      <c r="A23709">
        <v>63507</v>
      </c>
      <c r="B23709" s="1">
        <f t="shared" si="370"/>
        <v>0.27438657407406897</v>
      </c>
    </row>
    <row r="23710" spans="1:2">
      <c r="A23710">
        <v>63508</v>
      </c>
      <c r="B23710" s="1">
        <f t="shared" si="370"/>
        <v>0.27439814814814306</v>
      </c>
    </row>
    <row r="23711" spans="1:2">
      <c r="A23711">
        <v>63509</v>
      </c>
      <c r="B23711" s="1">
        <f t="shared" si="370"/>
        <v>0.27440972222221716</v>
      </c>
    </row>
    <row r="23712" spans="1:2">
      <c r="A23712">
        <v>63510</v>
      </c>
      <c r="B23712" s="1">
        <f t="shared" si="370"/>
        <v>0.27442129629629125</v>
      </c>
    </row>
    <row r="23713" spans="1:2">
      <c r="A23713">
        <v>63511</v>
      </c>
      <c r="B23713" s="1">
        <f t="shared" si="370"/>
        <v>0.27443287037036534</v>
      </c>
    </row>
    <row r="23714" spans="1:2">
      <c r="A23714">
        <v>63512</v>
      </c>
      <c r="B23714" s="1">
        <f t="shared" si="370"/>
        <v>0.27444444444443944</v>
      </c>
    </row>
    <row r="23715" spans="1:2">
      <c r="A23715">
        <v>63513</v>
      </c>
      <c r="B23715" s="1">
        <f t="shared" si="370"/>
        <v>0.27445601851851353</v>
      </c>
    </row>
    <row r="23716" spans="1:2">
      <c r="A23716">
        <v>63514</v>
      </c>
      <c r="B23716" s="1">
        <f t="shared" si="370"/>
        <v>0.27446759259258763</v>
      </c>
    </row>
    <row r="23717" spans="1:2">
      <c r="A23717">
        <v>63515</v>
      </c>
      <c r="B23717" s="1">
        <f t="shared" si="370"/>
        <v>0.27447916666666172</v>
      </c>
    </row>
    <row r="23718" spans="1:2">
      <c r="A23718">
        <v>63516</v>
      </c>
      <c r="B23718" s="1">
        <f t="shared" si="370"/>
        <v>0.27449074074073582</v>
      </c>
    </row>
    <row r="23719" spans="1:2">
      <c r="A23719">
        <v>63517</v>
      </c>
      <c r="B23719" s="1">
        <f t="shared" si="370"/>
        <v>0.27450231481480991</v>
      </c>
    </row>
    <row r="23720" spans="1:2">
      <c r="A23720">
        <v>63518</v>
      </c>
      <c r="B23720" s="1">
        <f t="shared" si="370"/>
        <v>0.27451388888888401</v>
      </c>
    </row>
    <row r="23721" spans="1:2">
      <c r="A23721">
        <v>63519</v>
      </c>
      <c r="B23721" s="1">
        <f t="shared" si="370"/>
        <v>0.2745254629629581</v>
      </c>
    </row>
    <row r="23722" spans="1:2">
      <c r="A23722">
        <v>63520</v>
      </c>
      <c r="B23722" s="1">
        <f t="shared" si="370"/>
        <v>0.27453703703703219</v>
      </c>
    </row>
    <row r="23723" spans="1:2">
      <c r="A23723">
        <v>63521</v>
      </c>
      <c r="B23723" s="1">
        <f t="shared" si="370"/>
        <v>0.27454861111110629</v>
      </c>
    </row>
    <row r="23724" spans="1:2">
      <c r="A23724">
        <v>63522</v>
      </c>
      <c r="B23724" s="1">
        <f t="shared" si="370"/>
        <v>0.27456018518518038</v>
      </c>
    </row>
    <row r="23725" spans="1:2">
      <c r="A23725">
        <v>63523</v>
      </c>
      <c r="B23725" s="1">
        <f t="shared" si="370"/>
        <v>0.27457175925925448</v>
      </c>
    </row>
    <row r="23726" spans="1:2">
      <c r="A23726">
        <v>63524</v>
      </c>
      <c r="B23726" s="1">
        <f t="shared" si="370"/>
        <v>0.27458333333332857</v>
      </c>
    </row>
    <row r="23727" spans="1:2">
      <c r="A23727">
        <v>63525</v>
      </c>
      <c r="B23727" s="1">
        <f t="shared" si="370"/>
        <v>0.27459490740740267</v>
      </c>
    </row>
    <row r="23728" spans="1:2">
      <c r="A23728">
        <v>63526</v>
      </c>
      <c r="B23728" s="1">
        <f t="shared" si="370"/>
        <v>0.27460648148147676</v>
      </c>
    </row>
    <row r="23729" spans="1:2">
      <c r="A23729">
        <v>63527</v>
      </c>
      <c r="B23729" s="1">
        <f t="shared" si="370"/>
        <v>0.27461805555555086</v>
      </c>
    </row>
    <row r="23730" spans="1:2">
      <c r="A23730">
        <v>63528</v>
      </c>
      <c r="B23730" s="1">
        <f t="shared" si="370"/>
        <v>0.27462962962962495</v>
      </c>
    </row>
    <row r="23731" spans="1:2">
      <c r="A23731">
        <v>63529</v>
      </c>
      <c r="B23731" s="1">
        <f t="shared" si="370"/>
        <v>0.27464120370369904</v>
      </c>
    </row>
    <row r="23732" spans="1:2">
      <c r="A23732">
        <v>63530</v>
      </c>
      <c r="B23732" s="1">
        <f t="shared" si="370"/>
        <v>0.27465277777777314</v>
      </c>
    </row>
    <row r="23733" spans="1:2">
      <c r="A23733">
        <v>63531</v>
      </c>
      <c r="B23733" s="1">
        <f t="shared" si="370"/>
        <v>0.27466435185184723</v>
      </c>
    </row>
    <row r="23734" spans="1:2">
      <c r="A23734">
        <v>63532</v>
      </c>
      <c r="B23734" s="1">
        <f t="shared" si="370"/>
        <v>0.27467592592592133</v>
      </c>
    </row>
    <row r="23735" spans="1:2">
      <c r="A23735">
        <v>63533</v>
      </c>
      <c r="B23735" s="1">
        <f t="shared" si="370"/>
        <v>0.27468749999999542</v>
      </c>
    </row>
    <row r="23736" spans="1:2">
      <c r="A23736">
        <v>63534</v>
      </c>
      <c r="B23736" s="1">
        <f t="shared" si="370"/>
        <v>0.27469907407406952</v>
      </c>
    </row>
    <row r="23737" spans="1:2">
      <c r="A23737">
        <v>63535</v>
      </c>
      <c r="B23737" s="1">
        <f t="shared" si="370"/>
        <v>0.27471064814814361</v>
      </c>
    </row>
    <row r="23738" spans="1:2">
      <c r="A23738">
        <v>63536</v>
      </c>
      <c r="B23738" s="1">
        <f t="shared" si="370"/>
        <v>0.2747222222222177</v>
      </c>
    </row>
    <row r="23739" spans="1:2">
      <c r="A23739">
        <v>63537</v>
      </c>
      <c r="B23739" s="1">
        <f t="shared" si="370"/>
        <v>0.2747337962962918</v>
      </c>
    </row>
    <row r="23740" spans="1:2">
      <c r="A23740">
        <v>63538</v>
      </c>
      <c r="B23740" s="1">
        <f t="shared" si="370"/>
        <v>0.27474537037036589</v>
      </c>
    </row>
    <row r="23741" spans="1:2">
      <c r="A23741">
        <v>63539</v>
      </c>
      <c r="B23741" s="1">
        <f t="shared" si="370"/>
        <v>0.27475694444443999</v>
      </c>
    </row>
    <row r="23742" spans="1:2">
      <c r="A23742">
        <v>63540</v>
      </c>
      <c r="B23742" s="1">
        <f t="shared" si="370"/>
        <v>0.27476851851851408</v>
      </c>
    </row>
    <row r="23743" spans="1:2">
      <c r="A23743">
        <v>63541</v>
      </c>
      <c r="B23743" s="1">
        <f t="shared" si="370"/>
        <v>0.27478009259258818</v>
      </c>
    </row>
    <row r="23744" spans="1:2">
      <c r="A23744">
        <v>63542</v>
      </c>
      <c r="B23744" s="1">
        <f t="shared" si="370"/>
        <v>0.27479166666666227</v>
      </c>
    </row>
    <row r="23745" spans="1:2">
      <c r="A23745">
        <v>63543</v>
      </c>
      <c r="B23745" s="1">
        <f t="shared" si="370"/>
        <v>0.27480324074073637</v>
      </c>
    </row>
    <row r="23746" spans="1:2">
      <c r="A23746">
        <v>63544</v>
      </c>
      <c r="B23746" s="1">
        <f t="shared" si="370"/>
        <v>0.27481481481481046</v>
      </c>
    </row>
    <row r="23747" spans="1:2">
      <c r="A23747">
        <v>63545</v>
      </c>
      <c r="B23747" s="1">
        <f t="shared" si="370"/>
        <v>0.27482638888888455</v>
      </c>
    </row>
    <row r="23748" spans="1:2">
      <c r="A23748">
        <v>63546</v>
      </c>
      <c r="B23748" s="1">
        <f t="shared" ref="B23748:B23811" si="371">B23747+TIME(0,0,1)</f>
        <v>0.27483796296295865</v>
      </c>
    </row>
    <row r="23749" spans="1:2">
      <c r="A23749">
        <v>63547</v>
      </c>
      <c r="B23749" s="1">
        <f t="shared" si="371"/>
        <v>0.27484953703703274</v>
      </c>
    </row>
    <row r="23750" spans="1:2">
      <c r="A23750">
        <v>63548</v>
      </c>
      <c r="B23750" s="1">
        <f t="shared" si="371"/>
        <v>0.27486111111110684</v>
      </c>
    </row>
    <row r="23751" spans="1:2">
      <c r="A23751">
        <v>63549</v>
      </c>
      <c r="B23751" s="1">
        <f t="shared" si="371"/>
        <v>0.27487268518518093</v>
      </c>
    </row>
    <row r="23752" spans="1:2">
      <c r="A23752">
        <v>63550</v>
      </c>
      <c r="B23752" s="1">
        <f t="shared" si="371"/>
        <v>0.27488425925925503</v>
      </c>
    </row>
    <row r="23753" spans="1:2">
      <c r="A23753">
        <v>63551</v>
      </c>
      <c r="B23753" s="1">
        <f t="shared" si="371"/>
        <v>0.27489583333332912</v>
      </c>
    </row>
    <row r="23754" spans="1:2">
      <c r="A23754">
        <v>63552</v>
      </c>
      <c r="B23754" s="1">
        <f t="shared" si="371"/>
        <v>0.27490740740740321</v>
      </c>
    </row>
    <row r="23755" spans="1:2">
      <c r="A23755">
        <v>63553</v>
      </c>
      <c r="B23755" s="1">
        <f t="shared" si="371"/>
        <v>0.27491898148147731</v>
      </c>
    </row>
    <row r="23756" spans="1:2">
      <c r="A23756">
        <v>63554</v>
      </c>
      <c r="B23756" s="1">
        <f t="shared" si="371"/>
        <v>0.2749305555555514</v>
      </c>
    </row>
    <row r="23757" spans="1:2">
      <c r="A23757">
        <v>63555</v>
      </c>
      <c r="B23757" s="1">
        <f t="shared" si="371"/>
        <v>0.2749421296296255</v>
      </c>
    </row>
    <row r="23758" spans="1:2">
      <c r="A23758">
        <v>63556</v>
      </c>
      <c r="B23758" s="1">
        <f t="shared" si="371"/>
        <v>0.27495370370369959</v>
      </c>
    </row>
    <row r="23759" spans="1:2">
      <c r="A23759">
        <v>63557</v>
      </c>
      <c r="B23759" s="1">
        <f t="shared" si="371"/>
        <v>0.27496527777777369</v>
      </c>
    </row>
    <row r="23760" spans="1:2">
      <c r="A23760">
        <v>63558</v>
      </c>
      <c r="B23760" s="1">
        <f t="shared" si="371"/>
        <v>0.27497685185184778</v>
      </c>
    </row>
    <row r="23761" spans="1:2">
      <c r="A23761">
        <v>63559</v>
      </c>
      <c r="B23761" s="1">
        <f t="shared" si="371"/>
        <v>0.27498842592592188</v>
      </c>
    </row>
    <row r="23762" spans="1:2">
      <c r="A23762">
        <v>63600</v>
      </c>
      <c r="B23762" s="1">
        <f t="shared" si="371"/>
        <v>0.27499999999999597</v>
      </c>
    </row>
    <row r="23763" spans="1:2">
      <c r="A23763">
        <v>63601</v>
      </c>
      <c r="B23763" s="1">
        <f t="shared" si="371"/>
        <v>0.27501157407407006</v>
      </c>
    </row>
    <row r="23764" spans="1:2">
      <c r="A23764">
        <v>63602</v>
      </c>
      <c r="B23764" s="1">
        <f t="shared" si="371"/>
        <v>0.27502314814814416</v>
      </c>
    </row>
    <row r="23765" spans="1:2">
      <c r="A23765">
        <v>63603</v>
      </c>
      <c r="B23765" s="1">
        <f t="shared" si="371"/>
        <v>0.27503472222221825</v>
      </c>
    </row>
    <row r="23766" spans="1:2">
      <c r="A23766">
        <v>63604</v>
      </c>
      <c r="B23766" s="1">
        <f t="shared" si="371"/>
        <v>0.27504629629629235</v>
      </c>
    </row>
    <row r="23767" spans="1:2">
      <c r="A23767">
        <v>63605</v>
      </c>
      <c r="B23767" s="1">
        <f t="shared" si="371"/>
        <v>0.27505787037036644</v>
      </c>
    </row>
    <row r="23768" spans="1:2">
      <c r="A23768">
        <v>63606</v>
      </c>
      <c r="B23768" s="1">
        <f t="shared" si="371"/>
        <v>0.27506944444444054</v>
      </c>
    </row>
    <row r="23769" spans="1:2">
      <c r="A23769">
        <v>63607</v>
      </c>
      <c r="B23769" s="1">
        <f t="shared" si="371"/>
        <v>0.27508101851851463</v>
      </c>
    </row>
    <row r="23770" spans="1:2">
      <c r="A23770">
        <v>63608</v>
      </c>
      <c r="B23770" s="1">
        <f t="shared" si="371"/>
        <v>0.27509259259258872</v>
      </c>
    </row>
    <row r="23771" spans="1:2">
      <c r="A23771">
        <v>63609</v>
      </c>
      <c r="B23771" s="1">
        <f t="shared" si="371"/>
        <v>0.27510416666666282</v>
      </c>
    </row>
    <row r="23772" spans="1:2">
      <c r="A23772">
        <v>63610</v>
      </c>
      <c r="B23772" s="1">
        <f t="shared" si="371"/>
        <v>0.27511574074073691</v>
      </c>
    </row>
    <row r="23773" spans="1:2">
      <c r="A23773">
        <v>63611</v>
      </c>
      <c r="B23773" s="1">
        <f t="shared" si="371"/>
        <v>0.27512731481481101</v>
      </c>
    </row>
    <row r="23774" spans="1:2">
      <c r="A23774">
        <v>63612</v>
      </c>
      <c r="B23774" s="1">
        <f t="shared" si="371"/>
        <v>0.2751388888888851</v>
      </c>
    </row>
    <row r="23775" spans="1:2">
      <c r="A23775">
        <v>63613</v>
      </c>
      <c r="B23775" s="1">
        <f t="shared" si="371"/>
        <v>0.2751504629629592</v>
      </c>
    </row>
    <row r="23776" spans="1:2">
      <c r="A23776">
        <v>63614</v>
      </c>
      <c r="B23776" s="1">
        <f t="shared" si="371"/>
        <v>0.27516203703703329</v>
      </c>
    </row>
    <row r="23777" spans="1:2">
      <c r="A23777">
        <v>63615</v>
      </c>
      <c r="B23777" s="1">
        <f t="shared" si="371"/>
        <v>0.27517361111110739</v>
      </c>
    </row>
    <row r="23778" spans="1:2">
      <c r="A23778">
        <v>63616</v>
      </c>
      <c r="B23778" s="1">
        <f t="shared" si="371"/>
        <v>0.27518518518518148</v>
      </c>
    </row>
    <row r="23779" spans="1:2">
      <c r="A23779">
        <v>63617</v>
      </c>
      <c r="B23779" s="1">
        <f t="shared" si="371"/>
        <v>0.27519675925925557</v>
      </c>
    </row>
    <row r="23780" spans="1:2">
      <c r="A23780">
        <v>63618</v>
      </c>
      <c r="B23780" s="1">
        <f t="shared" si="371"/>
        <v>0.27520833333332967</v>
      </c>
    </row>
    <row r="23781" spans="1:2">
      <c r="A23781">
        <v>63619</v>
      </c>
      <c r="B23781" s="1">
        <f t="shared" si="371"/>
        <v>0.27521990740740376</v>
      </c>
    </row>
    <row r="23782" spans="1:2">
      <c r="A23782">
        <v>63620</v>
      </c>
      <c r="B23782" s="1">
        <f t="shared" si="371"/>
        <v>0.27523148148147786</v>
      </c>
    </row>
    <row r="23783" spans="1:2">
      <c r="A23783">
        <v>63621</v>
      </c>
      <c r="B23783" s="1">
        <f t="shared" si="371"/>
        <v>0.27524305555555195</v>
      </c>
    </row>
    <row r="23784" spans="1:2">
      <c r="A23784">
        <v>63622</v>
      </c>
      <c r="B23784" s="1">
        <f t="shared" si="371"/>
        <v>0.27525462962962605</v>
      </c>
    </row>
    <row r="23785" spans="1:2">
      <c r="A23785">
        <v>63623</v>
      </c>
      <c r="B23785" s="1">
        <f t="shared" si="371"/>
        <v>0.27526620370370014</v>
      </c>
    </row>
    <row r="23786" spans="1:2">
      <c r="A23786">
        <v>63624</v>
      </c>
      <c r="B23786" s="1">
        <f t="shared" si="371"/>
        <v>0.27527777777777424</v>
      </c>
    </row>
    <row r="23787" spans="1:2">
      <c r="A23787">
        <v>63625</v>
      </c>
      <c r="B23787" s="1">
        <f t="shared" si="371"/>
        <v>0.27528935185184833</v>
      </c>
    </row>
    <row r="23788" spans="1:2">
      <c r="A23788">
        <v>63626</v>
      </c>
      <c r="B23788" s="1">
        <f t="shared" si="371"/>
        <v>0.27530092592592242</v>
      </c>
    </row>
    <row r="23789" spans="1:2">
      <c r="A23789">
        <v>63627</v>
      </c>
      <c r="B23789" s="1">
        <f t="shared" si="371"/>
        <v>0.27531249999999652</v>
      </c>
    </row>
    <row r="23790" spans="1:2">
      <c r="A23790">
        <v>63628</v>
      </c>
      <c r="B23790" s="1">
        <f t="shared" si="371"/>
        <v>0.27532407407407061</v>
      </c>
    </row>
    <row r="23791" spans="1:2">
      <c r="A23791">
        <v>63629</v>
      </c>
      <c r="B23791" s="1">
        <f t="shared" si="371"/>
        <v>0.27533564814814471</v>
      </c>
    </row>
    <row r="23792" spans="1:2">
      <c r="A23792">
        <v>63630</v>
      </c>
      <c r="B23792" s="1">
        <f t="shared" si="371"/>
        <v>0.2753472222222188</v>
      </c>
    </row>
    <row r="23793" spans="1:2">
      <c r="A23793">
        <v>63631</v>
      </c>
      <c r="B23793" s="1">
        <f t="shared" si="371"/>
        <v>0.2753587962962929</v>
      </c>
    </row>
    <row r="23794" spans="1:2">
      <c r="A23794">
        <v>63632</v>
      </c>
      <c r="B23794" s="1">
        <f t="shared" si="371"/>
        <v>0.27537037037036699</v>
      </c>
    </row>
    <row r="23795" spans="1:2">
      <c r="A23795">
        <v>63633</v>
      </c>
      <c r="B23795" s="1">
        <f t="shared" si="371"/>
        <v>0.27538194444444108</v>
      </c>
    </row>
    <row r="23796" spans="1:2">
      <c r="A23796">
        <v>63634</v>
      </c>
      <c r="B23796" s="1">
        <f t="shared" si="371"/>
        <v>0.27539351851851518</v>
      </c>
    </row>
    <row r="23797" spans="1:2">
      <c r="A23797">
        <v>63635</v>
      </c>
      <c r="B23797" s="1">
        <f t="shared" si="371"/>
        <v>0.27540509259258927</v>
      </c>
    </row>
    <row r="23798" spans="1:2">
      <c r="A23798">
        <v>63636</v>
      </c>
      <c r="B23798" s="1">
        <f t="shared" si="371"/>
        <v>0.27541666666666337</v>
      </c>
    </row>
    <row r="23799" spans="1:2">
      <c r="A23799">
        <v>63637</v>
      </c>
      <c r="B23799" s="1">
        <f t="shared" si="371"/>
        <v>0.27542824074073746</v>
      </c>
    </row>
    <row r="23800" spans="1:2">
      <c r="A23800">
        <v>63638</v>
      </c>
      <c r="B23800" s="1">
        <f t="shared" si="371"/>
        <v>0.27543981481481156</v>
      </c>
    </row>
    <row r="23801" spans="1:2">
      <c r="A23801">
        <v>63639</v>
      </c>
      <c r="B23801" s="1">
        <f t="shared" si="371"/>
        <v>0.27545138888888565</v>
      </c>
    </row>
    <row r="23802" spans="1:2">
      <c r="A23802">
        <v>63640</v>
      </c>
      <c r="B23802" s="1">
        <f t="shared" si="371"/>
        <v>0.27546296296295975</v>
      </c>
    </row>
    <row r="23803" spans="1:2">
      <c r="A23803">
        <v>63641</v>
      </c>
      <c r="B23803" s="1">
        <f t="shared" si="371"/>
        <v>0.27547453703703384</v>
      </c>
    </row>
    <row r="23804" spans="1:2">
      <c r="A23804">
        <v>63642</v>
      </c>
      <c r="B23804" s="1">
        <f t="shared" si="371"/>
        <v>0.27548611111110793</v>
      </c>
    </row>
    <row r="23805" spans="1:2">
      <c r="A23805">
        <v>63643</v>
      </c>
      <c r="B23805" s="1">
        <f t="shared" si="371"/>
        <v>0.27549768518518203</v>
      </c>
    </row>
    <row r="23806" spans="1:2">
      <c r="A23806">
        <v>63644</v>
      </c>
      <c r="B23806" s="1">
        <f t="shared" si="371"/>
        <v>0.27550925925925612</v>
      </c>
    </row>
    <row r="23807" spans="1:2">
      <c r="A23807">
        <v>63645</v>
      </c>
      <c r="B23807" s="1">
        <f t="shared" si="371"/>
        <v>0.27552083333333022</v>
      </c>
    </row>
    <row r="23808" spans="1:2">
      <c r="A23808">
        <v>63646</v>
      </c>
      <c r="B23808" s="1">
        <f t="shared" si="371"/>
        <v>0.27553240740740431</v>
      </c>
    </row>
    <row r="23809" spans="1:2">
      <c r="A23809">
        <v>63647</v>
      </c>
      <c r="B23809" s="1">
        <f t="shared" si="371"/>
        <v>0.27554398148147841</v>
      </c>
    </row>
    <row r="23810" spans="1:2">
      <c r="A23810">
        <v>63648</v>
      </c>
      <c r="B23810" s="1">
        <f t="shared" si="371"/>
        <v>0.2755555555555525</v>
      </c>
    </row>
    <row r="23811" spans="1:2">
      <c r="A23811">
        <v>63649</v>
      </c>
      <c r="B23811" s="1">
        <f t="shared" si="371"/>
        <v>0.27556712962962659</v>
      </c>
    </row>
    <row r="23812" spans="1:2">
      <c r="A23812">
        <v>63650</v>
      </c>
      <c r="B23812" s="1">
        <f t="shared" ref="B23812:B23875" si="372">B23811+TIME(0,0,1)</f>
        <v>0.27557870370370069</v>
      </c>
    </row>
    <row r="23813" spans="1:2">
      <c r="A23813">
        <v>63651</v>
      </c>
      <c r="B23813" s="1">
        <f t="shared" si="372"/>
        <v>0.27559027777777478</v>
      </c>
    </row>
    <row r="23814" spans="1:2">
      <c r="A23814">
        <v>63652</v>
      </c>
      <c r="B23814" s="1">
        <f t="shared" si="372"/>
        <v>0.27560185185184888</v>
      </c>
    </row>
    <row r="23815" spans="1:2">
      <c r="A23815">
        <v>63653</v>
      </c>
      <c r="B23815" s="1">
        <f t="shared" si="372"/>
        <v>0.27561342592592297</v>
      </c>
    </row>
    <row r="23816" spans="1:2">
      <c r="A23816">
        <v>63654</v>
      </c>
      <c r="B23816" s="1">
        <f t="shared" si="372"/>
        <v>0.27562499999999707</v>
      </c>
    </row>
    <row r="23817" spans="1:2">
      <c r="A23817">
        <v>63655</v>
      </c>
      <c r="B23817" s="1">
        <f t="shared" si="372"/>
        <v>0.27563657407407116</v>
      </c>
    </row>
    <row r="23818" spans="1:2">
      <c r="A23818">
        <v>63656</v>
      </c>
      <c r="B23818" s="1">
        <f t="shared" si="372"/>
        <v>0.27564814814814526</v>
      </c>
    </row>
    <row r="23819" spans="1:2">
      <c r="A23819">
        <v>63657</v>
      </c>
      <c r="B23819" s="1">
        <f t="shared" si="372"/>
        <v>0.27565972222221935</v>
      </c>
    </row>
    <row r="23820" spans="1:2">
      <c r="A23820">
        <v>63658</v>
      </c>
      <c r="B23820" s="1">
        <f t="shared" si="372"/>
        <v>0.27567129629629344</v>
      </c>
    </row>
    <row r="23821" spans="1:2">
      <c r="A23821">
        <v>63659</v>
      </c>
      <c r="B23821" s="1">
        <f t="shared" si="372"/>
        <v>0.27568287037036754</v>
      </c>
    </row>
    <row r="23822" spans="1:2">
      <c r="A23822">
        <v>63700</v>
      </c>
      <c r="B23822" s="1">
        <f t="shared" si="372"/>
        <v>0.27569444444444163</v>
      </c>
    </row>
    <row r="23823" spans="1:2">
      <c r="A23823">
        <v>63701</v>
      </c>
      <c r="B23823" s="1">
        <f t="shared" si="372"/>
        <v>0.27570601851851573</v>
      </c>
    </row>
    <row r="23824" spans="1:2">
      <c r="A23824">
        <v>63702</v>
      </c>
      <c r="B23824" s="1">
        <f t="shared" si="372"/>
        <v>0.27571759259258982</v>
      </c>
    </row>
    <row r="23825" spans="1:2">
      <c r="A23825">
        <v>63703</v>
      </c>
      <c r="B23825" s="1">
        <f t="shared" si="372"/>
        <v>0.27572916666666392</v>
      </c>
    </row>
    <row r="23826" spans="1:2">
      <c r="A23826">
        <v>63704</v>
      </c>
      <c r="B23826" s="1">
        <f t="shared" si="372"/>
        <v>0.27574074074073801</v>
      </c>
    </row>
    <row r="23827" spans="1:2">
      <c r="A23827">
        <v>63705</v>
      </c>
      <c r="B23827" s="1">
        <f t="shared" si="372"/>
        <v>0.27575231481481211</v>
      </c>
    </row>
    <row r="23828" spans="1:2">
      <c r="A23828">
        <v>63706</v>
      </c>
      <c r="B23828" s="1">
        <f t="shared" si="372"/>
        <v>0.2757638888888862</v>
      </c>
    </row>
    <row r="23829" spans="1:2">
      <c r="A23829">
        <v>63707</v>
      </c>
      <c r="B23829" s="1">
        <f t="shared" si="372"/>
        <v>0.27577546296296029</v>
      </c>
    </row>
    <row r="23830" spans="1:2">
      <c r="A23830">
        <v>63708</v>
      </c>
      <c r="B23830" s="1">
        <f t="shared" si="372"/>
        <v>0.27578703703703439</v>
      </c>
    </row>
    <row r="23831" spans="1:2">
      <c r="A23831">
        <v>63709</v>
      </c>
      <c r="B23831" s="1">
        <f t="shared" si="372"/>
        <v>0.27579861111110848</v>
      </c>
    </row>
    <row r="23832" spans="1:2">
      <c r="A23832">
        <v>63710</v>
      </c>
      <c r="B23832" s="1">
        <f t="shared" si="372"/>
        <v>0.27581018518518258</v>
      </c>
    </row>
    <row r="23833" spans="1:2">
      <c r="A23833">
        <v>63711</v>
      </c>
      <c r="B23833" s="1">
        <f t="shared" si="372"/>
        <v>0.27582175925925667</v>
      </c>
    </row>
    <row r="23834" spans="1:2">
      <c r="A23834">
        <v>63712</v>
      </c>
      <c r="B23834" s="1">
        <f t="shared" si="372"/>
        <v>0.27583333333333077</v>
      </c>
    </row>
    <row r="23835" spans="1:2">
      <c r="A23835">
        <v>63713</v>
      </c>
      <c r="B23835" s="1">
        <f t="shared" si="372"/>
        <v>0.27584490740740486</v>
      </c>
    </row>
    <row r="23836" spans="1:2">
      <c r="A23836">
        <v>63714</v>
      </c>
      <c r="B23836" s="1">
        <f t="shared" si="372"/>
        <v>0.27585648148147895</v>
      </c>
    </row>
    <row r="23837" spans="1:2">
      <c r="A23837">
        <v>63715</v>
      </c>
      <c r="B23837" s="1">
        <f t="shared" si="372"/>
        <v>0.27586805555555305</v>
      </c>
    </row>
    <row r="23838" spans="1:2">
      <c r="A23838">
        <v>63716</v>
      </c>
      <c r="B23838" s="1">
        <f t="shared" si="372"/>
        <v>0.27587962962962714</v>
      </c>
    </row>
    <row r="23839" spans="1:2">
      <c r="A23839">
        <v>63717</v>
      </c>
      <c r="B23839" s="1">
        <f t="shared" si="372"/>
        <v>0.27589120370370124</v>
      </c>
    </row>
    <row r="23840" spans="1:2">
      <c r="A23840">
        <v>63718</v>
      </c>
      <c r="B23840" s="1">
        <f t="shared" si="372"/>
        <v>0.27590277777777533</v>
      </c>
    </row>
    <row r="23841" spans="1:2">
      <c r="A23841">
        <v>63719</v>
      </c>
      <c r="B23841" s="1">
        <f t="shared" si="372"/>
        <v>0.27591435185184943</v>
      </c>
    </row>
    <row r="23842" spans="1:2">
      <c r="A23842">
        <v>63720</v>
      </c>
      <c r="B23842" s="1">
        <f t="shared" si="372"/>
        <v>0.27592592592592352</v>
      </c>
    </row>
    <row r="23843" spans="1:2">
      <c r="A23843">
        <v>63721</v>
      </c>
      <c r="B23843" s="1">
        <f t="shared" si="372"/>
        <v>0.27593749999999762</v>
      </c>
    </row>
    <row r="23844" spans="1:2">
      <c r="A23844">
        <v>63722</v>
      </c>
      <c r="B23844" s="1">
        <f t="shared" si="372"/>
        <v>0.27594907407407171</v>
      </c>
    </row>
    <row r="23845" spans="1:2">
      <c r="A23845">
        <v>63723</v>
      </c>
      <c r="B23845" s="1">
        <f t="shared" si="372"/>
        <v>0.2759606481481458</v>
      </c>
    </row>
    <row r="23846" spans="1:2">
      <c r="A23846">
        <v>63724</v>
      </c>
      <c r="B23846" s="1">
        <f t="shared" si="372"/>
        <v>0.2759722222222199</v>
      </c>
    </row>
    <row r="23847" spans="1:2">
      <c r="A23847">
        <v>63725</v>
      </c>
      <c r="B23847" s="1">
        <f t="shared" si="372"/>
        <v>0.27598379629629399</v>
      </c>
    </row>
    <row r="23848" spans="1:2">
      <c r="A23848">
        <v>63726</v>
      </c>
      <c r="B23848" s="1">
        <f t="shared" si="372"/>
        <v>0.27599537037036809</v>
      </c>
    </row>
    <row r="23849" spans="1:2">
      <c r="A23849">
        <v>63727</v>
      </c>
      <c r="B23849" s="1">
        <f t="shared" si="372"/>
        <v>0.27600694444444218</v>
      </c>
    </row>
    <row r="23850" spans="1:2">
      <c r="A23850">
        <v>63728</v>
      </c>
      <c r="B23850" s="1">
        <f t="shared" si="372"/>
        <v>0.27601851851851628</v>
      </c>
    </row>
    <row r="23851" spans="1:2">
      <c r="A23851">
        <v>63729</v>
      </c>
      <c r="B23851" s="1">
        <f t="shared" si="372"/>
        <v>0.27603009259259037</v>
      </c>
    </row>
    <row r="23852" spans="1:2">
      <c r="A23852">
        <v>63730</v>
      </c>
      <c r="B23852" s="1">
        <f t="shared" si="372"/>
        <v>0.27604166666666446</v>
      </c>
    </row>
    <row r="23853" spans="1:2">
      <c r="A23853">
        <v>63731</v>
      </c>
      <c r="B23853" s="1">
        <f t="shared" si="372"/>
        <v>0.27605324074073856</v>
      </c>
    </row>
    <row r="23854" spans="1:2">
      <c r="A23854">
        <v>63732</v>
      </c>
      <c r="B23854" s="1">
        <f t="shared" si="372"/>
        <v>0.27606481481481265</v>
      </c>
    </row>
    <row r="23855" spans="1:2">
      <c r="A23855">
        <v>63733</v>
      </c>
      <c r="B23855" s="1">
        <f t="shared" si="372"/>
        <v>0.27607638888888675</v>
      </c>
    </row>
    <row r="23856" spans="1:2">
      <c r="A23856">
        <v>63734</v>
      </c>
      <c r="B23856" s="1">
        <f t="shared" si="372"/>
        <v>0.27608796296296084</v>
      </c>
    </row>
    <row r="23857" spans="1:2">
      <c r="A23857">
        <v>63735</v>
      </c>
      <c r="B23857" s="1">
        <f t="shared" si="372"/>
        <v>0.27609953703703494</v>
      </c>
    </row>
    <row r="23858" spans="1:2">
      <c r="A23858">
        <v>63736</v>
      </c>
      <c r="B23858" s="1">
        <f t="shared" si="372"/>
        <v>0.27611111111110903</v>
      </c>
    </row>
    <row r="23859" spans="1:2">
      <c r="A23859">
        <v>63737</v>
      </c>
      <c r="B23859" s="1">
        <f t="shared" si="372"/>
        <v>0.27612268518518313</v>
      </c>
    </row>
    <row r="23860" spans="1:2">
      <c r="A23860">
        <v>63738</v>
      </c>
      <c r="B23860" s="1">
        <f t="shared" si="372"/>
        <v>0.27613425925925722</v>
      </c>
    </row>
    <row r="23861" spans="1:2">
      <c r="A23861">
        <v>63739</v>
      </c>
      <c r="B23861" s="1">
        <f t="shared" si="372"/>
        <v>0.27614583333333131</v>
      </c>
    </row>
    <row r="23862" spans="1:2">
      <c r="A23862">
        <v>63740</v>
      </c>
      <c r="B23862" s="1">
        <f t="shared" si="372"/>
        <v>0.27615740740740541</v>
      </c>
    </row>
    <row r="23863" spans="1:2">
      <c r="A23863">
        <v>63741</v>
      </c>
      <c r="B23863" s="1">
        <f t="shared" si="372"/>
        <v>0.2761689814814795</v>
      </c>
    </row>
    <row r="23864" spans="1:2">
      <c r="A23864">
        <v>63742</v>
      </c>
      <c r="B23864" s="1">
        <f t="shared" si="372"/>
        <v>0.2761805555555536</v>
      </c>
    </row>
    <row r="23865" spans="1:2">
      <c r="A23865">
        <v>63743</v>
      </c>
      <c r="B23865" s="1">
        <f t="shared" si="372"/>
        <v>0.27619212962962769</v>
      </c>
    </row>
    <row r="23866" spans="1:2">
      <c r="A23866">
        <v>63744</v>
      </c>
      <c r="B23866" s="1">
        <f t="shared" si="372"/>
        <v>0.27620370370370179</v>
      </c>
    </row>
    <row r="23867" spans="1:2">
      <c r="A23867">
        <v>63745</v>
      </c>
      <c r="B23867" s="1">
        <f t="shared" si="372"/>
        <v>0.27621527777777588</v>
      </c>
    </row>
    <row r="23868" spans="1:2">
      <c r="A23868">
        <v>63746</v>
      </c>
      <c r="B23868" s="1">
        <f t="shared" si="372"/>
        <v>0.27622685185184997</v>
      </c>
    </row>
    <row r="23869" spans="1:2">
      <c r="A23869">
        <v>63747</v>
      </c>
      <c r="B23869" s="1">
        <f t="shared" si="372"/>
        <v>0.27623842592592407</v>
      </c>
    </row>
    <row r="23870" spans="1:2">
      <c r="A23870">
        <v>63748</v>
      </c>
      <c r="B23870" s="1">
        <f t="shared" si="372"/>
        <v>0.27624999999999816</v>
      </c>
    </row>
    <row r="23871" spans="1:2">
      <c r="A23871">
        <v>63749</v>
      </c>
      <c r="B23871" s="1">
        <f t="shared" si="372"/>
        <v>0.27626157407407226</v>
      </c>
    </row>
    <row r="23872" spans="1:2">
      <c r="A23872">
        <v>63750</v>
      </c>
      <c r="B23872" s="1">
        <f t="shared" si="372"/>
        <v>0.27627314814814635</v>
      </c>
    </row>
    <row r="23873" spans="1:2">
      <c r="A23873">
        <v>63751</v>
      </c>
      <c r="B23873" s="1">
        <f t="shared" si="372"/>
        <v>0.27628472222222045</v>
      </c>
    </row>
    <row r="23874" spans="1:2">
      <c r="A23874">
        <v>63752</v>
      </c>
      <c r="B23874" s="1">
        <f t="shared" si="372"/>
        <v>0.27629629629629454</v>
      </c>
    </row>
    <row r="23875" spans="1:2">
      <c r="A23875">
        <v>63753</v>
      </c>
      <c r="B23875" s="1">
        <f t="shared" si="372"/>
        <v>0.27630787037036864</v>
      </c>
    </row>
    <row r="23876" spans="1:2">
      <c r="A23876">
        <v>63754</v>
      </c>
      <c r="B23876" s="1">
        <f t="shared" ref="B23876:B23939" si="373">B23875+TIME(0,0,1)</f>
        <v>0.27631944444444273</v>
      </c>
    </row>
    <row r="23877" spans="1:2">
      <c r="A23877">
        <v>63755</v>
      </c>
      <c r="B23877" s="1">
        <f t="shared" si="373"/>
        <v>0.27633101851851682</v>
      </c>
    </row>
    <row r="23878" spans="1:2">
      <c r="A23878">
        <v>63756</v>
      </c>
      <c r="B23878" s="1">
        <f t="shared" si="373"/>
        <v>0.27634259259259092</v>
      </c>
    </row>
    <row r="23879" spans="1:2">
      <c r="A23879">
        <v>63757</v>
      </c>
      <c r="B23879" s="1">
        <f t="shared" si="373"/>
        <v>0.27635416666666501</v>
      </c>
    </row>
    <row r="23880" spans="1:2">
      <c r="A23880">
        <v>63758</v>
      </c>
      <c r="B23880" s="1">
        <f t="shared" si="373"/>
        <v>0.27636574074073911</v>
      </c>
    </row>
    <row r="23881" spans="1:2">
      <c r="A23881">
        <v>63759</v>
      </c>
      <c r="B23881" s="1">
        <f t="shared" si="373"/>
        <v>0.2763773148148132</v>
      </c>
    </row>
    <row r="23882" spans="1:2">
      <c r="A23882">
        <v>63800</v>
      </c>
      <c r="B23882" s="1">
        <f t="shared" si="373"/>
        <v>0.2763888888888873</v>
      </c>
    </row>
    <row r="23883" spans="1:2">
      <c r="A23883">
        <v>63801</v>
      </c>
      <c r="B23883" s="1">
        <f t="shared" si="373"/>
        <v>0.27640046296296139</v>
      </c>
    </row>
    <row r="23884" spans="1:2">
      <c r="A23884">
        <v>63802</v>
      </c>
      <c r="B23884" s="1">
        <f t="shared" si="373"/>
        <v>0.27641203703703549</v>
      </c>
    </row>
    <row r="23885" spans="1:2">
      <c r="A23885">
        <v>63803</v>
      </c>
      <c r="B23885" s="1">
        <f t="shared" si="373"/>
        <v>0.27642361111110958</v>
      </c>
    </row>
    <row r="23886" spans="1:2">
      <c r="A23886">
        <v>63804</v>
      </c>
      <c r="B23886" s="1">
        <f t="shared" si="373"/>
        <v>0.27643518518518367</v>
      </c>
    </row>
    <row r="23887" spans="1:2">
      <c r="A23887">
        <v>63805</v>
      </c>
      <c r="B23887" s="1">
        <f t="shared" si="373"/>
        <v>0.27644675925925777</v>
      </c>
    </row>
    <row r="23888" spans="1:2">
      <c r="A23888">
        <v>63806</v>
      </c>
      <c r="B23888" s="1">
        <f t="shared" si="373"/>
        <v>0.27645833333333186</v>
      </c>
    </row>
    <row r="23889" spans="1:2">
      <c r="A23889">
        <v>63807</v>
      </c>
      <c r="B23889" s="1">
        <f t="shared" si="373"/>
        <v>0.27646990740740596</v>
      </c>
    </row>
    <row r="23890" spans="1:2">
      <c r="A23890">
        <v>63808</v>
      </c>
      <c r="B23890" s="1">
        <f t="shared" si="373"/>
        <v>0.27648148148148005</v>
      </c>
    </row>
    <row r="23891" spans="1:2">
      <c r="A23891">
        <v>63809</v>
      </c>
      <c r="B23891" s="1">
        <f t="shared" si="373"/>
        <v>0.27649305555555415</v>
      </c>
    </row>
    <row r="23892" spans="1:2">
      <c r="A23892">
        <v>63810</v>
      </c>
      <c r="B23892" s="1">
        <f t="shared" si="373"/>
        <v>0.27650462962962824</v>
      </c>
    </row>
    <row r="23893" spans="1:2">
      <c r="A23893">
        <v>63811</v>
      </c>
      <c r="B23893" s="1">
        <f t="shared" si="373"/>
        <v>0.27651620370370233</v>
      </c>
    </row>
    <row r="23894" spans="1:2">
      <c r="A23894">
        <v>63812</v>
      </c>
      <c r="B23894" s="1">
        <f t="shared" si="373"/>
        <v>0.27652777777777643</v>
      </c>
    </row>
    <row r="23895" spans="1:2">
      <c r="A23895">
        <v>63813</v>
      </c>
      <c r="B23895" s="1">
        <f t="shared" si="373"/>
        <v>0.27653935185185052</v>
      </c>
    </row>
    <row r="23896" spans="1:2">
      <c r="A23896">
        <v>63814</v>
      </c>
      <c r="B23896" s="1">
        <f t="shared" si="373"/>
        <v>0.27655092592592462</v>
      </c>
    </row>
    <row r="23897" spans="1:2">
      <c r="A23897">
        <v>63815</v>
      </c>
      <c r="B23897" s="1">
        <f t="shared" si="373"/>
        <v>0.27656249999999871</v>
      </c>
    </row>
    <row r="23898" spans="1:2">
      <c r="A23898">
        <v>63816</v>
      </c>
      <c r="B23898" s="1">
        <f t="shared" si="373"/>
        <v>0.27657407407407281</v>
      </c>
    </row>
    <row r="23899" spans="1:2">
      <c r="A23899">
        <v>63817</v>
      </c>
      <c r="B23899" s="1">
        <f t="shared" si="373"/>
        <v>0.2765856481481469</v>
      </c>
    </row>
    <row r="23900" spans="1:2">
      <c r="A23900">
        <v>63818</v>
      </c>
      <c r="B23900" s="1">
        <f t="shared" si="373"/>
        <v>0.276597222222221</v>
      </c>
    </row>
    <row r="23901" spans="1:2">
      <c r="A23901">
        <v>63819</v>
      </c>
      <c r="B23901" s="1">
        <f t="shared" si="373"/>
        <v>0.27660879629629509</v>
      </c>
    </row>
    <row r="23902" spans="1:2">
      <c r="A23902">
        <v>63820</v>
      </c>
      <c r="B23902" s="1">
        <f t="shared" si="373"/>
        <v>0.27662037037036918</v>
      </c>
    </row>
    <row r="23903" spans="1:2">
      <c r="A23903">
        <v>63821</v>
      </c>
      <c r="B23903" s="1">
        <f t="shared" si="373"/>
        <v>0.27663194444444328</v>
      </c>
    </row>
    <row r="23904" spans="1:2">
      <c r="A23904">
        <v>63822</v>
      </c>
      <c r="B23904" s="1">
        <f t="shared" si="373"/>
        <v>0.27664351851851737</v>
      </c>
    </row>
    <row r="23905" spans="1:2">
      <c r="A23905">
        <v>63823</v>
      </c>
      <c r="B23905" s="1">
        <f t="shared" si="373"/>
        <v>0.27665509259259147</v>
      </c>
    </row>
    <row r="23906" spans="1:2">
      <c r="A23906">
        <v>63824</v>
      </c>
      <c r="B23906" s="1">
        <f t="shared" si="373"/>
        <v>0.27666666666666556</v>
      </c>
    </row>
    <row r="23907" spans="1:2">
      <c r="A23907">
        <v>63825</v>
      </c>
      <c r="B23907" s="1">
        <f t="shared" si="373"/>
        <v>0.27667824074073966</v>
      </c>
    </row>
    <row r="23908" spans="1:2">
      <c r="A23908">
        <v>63826</v>
      </c>
      <c r="B23908" s="1">
        <f t="shared" si="373"/>
        <v>0.27668981481481375</v>
      </c>
    </row>
    <row r="23909" spans="1:2">
      <c r="A23909">
        <v>63827</v>
      </c>
      <c r="B23909" s="1">
        <f t="shared" si="373"/>
        <v>0.27670138888888784</v>
      </c>
    </row>
    <row r="23910" spans="1:2">
      <c r="A23910">
        <v>63828</v>
      </c>
      <c r="B23910" s="1">
        <f t="shared" si="373"/>
        <v>0.27671296296296194</v>
      </c>
    </row>
    <row r="23911" spans="1:2">
      <c r="A23911">
        <v>63829</v>
      </c>
      <c r="B23911" s="1">
        <f t="shared" si="373"/>
        <v>0.27672453703703603</v>
      </c>
    </row>
    <row r="23912" spans="1:2">
      <c r="A23912">
        <v>63830</v>
      </c>
      <c r="B23912" s="1">
        <f t="shared" si="373"/>
        <v>0.27673611111111013</v>
      </c>
    </row>
    <row r="23913" spans="1:2">
      <c r="A23913">
        <v>63831</v>
      </c>
      <c r="B23913" s="1">
        <f t="shared" si="373"/>
        <v>0.27674768518518422</v>
      </c>
    </row>
    <row r="23914" spans="1:2">
      <c r="A23914">
        <v>63832</v>
      </c>
      <c r="B23914" s="1">
        <f t="shared" si="373"/>
        <v>0.27675925925925832</v>
      </c>
    </row>
    <row r="23915" spans="1:2">
      <c r="A23915">
        <v>63833</v>
      </c>
      <c r="B23915" s="1">
        <f t="shared" si="373"/>
        <v>0.27677083333333241</v>
      </c>
    </row>
    <row r="23916" spans="1:2">
      <c r="A23916">
        <v>63834</v>
      </c>
      <c r="B23916" s="1">
        <f t="shared" si="373"/>
        <v>0.27678240740740651</v>
      </c>
    </row>
    <row r="23917" spans="1:2">
      <c r="A23917">
        <v>63835</v>
      </c>
      <c r="B23917" s="1">
        <f t="shared" si="373"/>
        <v>0.2767939814814806</v>
      </c>
    </row>
    <row r="23918" spans="1:2">
      <c r="A23918">
        <v>63836</v>
      </c>
      <c r="B23918" s="1">
        <f t="shared" si="373"/>
        <v>0.27680555555555469</v>
      </c>
    </row>
    <row r="23919" spans="1:2">
      <c r="A23919">
        <v>63837</v>
      </c>
      <c r="B23919" s="1">
        <f t="shared" si="373"/>
        <v>0.27681712962962879</v>
      </c>
    </row>
    <row r="23920" spans="1:2">
      <c r="A23920">
        <v>63838</v>
      </c>
      <c r="B23920" s="1">
        <f t="shared" si="373"/>
        <v>0.27682870370370288</v>
      </c>
    </row>
    <row r="23921" spans="1:2">
      <c r="A23921">
        <v>63839</v>
      </c>
      <c r="B23921" s="1">
        <f t="shared" si="373"/>
        <v>0.27684027777777698</v>
      </c>
    </row>
    <row r="23922" spans="1:2">
      <c r="A23922">
        <v>63840</v>
      </c>
      <c r="B23922" s="1">
        <f t="shared" si="373"/>
        <v>0.27685185185185107</v>
      </c>
    </row>
    <row r="23923" spans="1:2">
      <c r="A23923">
        <v>63841</v>
      </c>
      <c r="B23923" s="1">
        <f t="shared" si="373"/>
        <v>0.27686342592592517</v>
      </c>
    </row>
    <row r="23924" spans="1:2">
      <c r="A23924">
        <v>63842</v>
      </c>
      <c r="B23924" s="1">
        <f t="shared" si="373"/>
        <v>0.27687499999999926</v>
      </c>
    </row>
    <row r="23925" spans="1:2">
      <c r="A23925">
        <v>63843</v>
      </c>
      <c r="B23925" s="1">
        <f t="shared" si="373"/>
        <v>0.27688657407407335</v>
      </c>
    </row>
    <row r="23926" spans="1:2">
      <c r="A23926">
        <v>63844</v>
      </c>
      <c r="B23926" s="1">
        <f t="shared" si="373"/>
        <v>0.27689814814814745</v>
      </c>
    </row>
    <row r="23927" spans="1:2">
      <c r="A23927">
        <v>63845</v>
      </c>
      <c r="B23927" s="1">
        <f t="shared" si="373"/>
        <v>0.27690972222222154</v>
      </c>
    </row>
    <row r="23928" spans="1:2">
      <c r="A23928">
        <v>63846</v>
      </c>
      <c r="B23928" s="1">
        <f t="shared" si="373"/>
        <v>0.27692129629629564</v>
      </c>
    </row>
    <row r="23929" spans="1:2">
      <c r="A23929">
        <v>63847</v>
      </c>
      <c r="B23929" s="1">
        <f t="shared" si="373"/>
        <v>0.27693287037036973</v>
      </c>
    </row>
    <row r="23930" spans="1:2">
      <c r="A23930">
        <v>63848</v>
      </c>
      <c r="B23930" s="1">
        <f t="shared" si="373"/>
        <v>0.27694444444444383</v>
      </c>
    </row>
    <row r="23931" spans="1:2">
      <c r="A23931">
        <v>63849</v>
      </c>
      <c r="B23931" s="1">
        <f t="shared" si="373"/>
        <v>0.27695601851851792</v>
      </c>
    </row>
    <row r="23932" spans="1:2">
      <c r="A23932">
        <v>63850</v>
      </c>
      <c r="B23932" s="1">
        <f t="shared" si="373"/>
        <v>0.27696759259259202</v>
      </c>
    </row>
    <row r="23933" spans="1:2">
      <c r="A23933">
        <v>63851</v>
      </c>
      <c r="B23933" s="1">
        <f t="shared" si="373"/>
        <v>0.27697916666666611</v>
      </c>
    </row>
    <row r="23934" spans="1:2">
      <c r="A23934">
        <v>63852</v>
      </c>
      <c r="B23934" s="1">
        <f t="shared" si="373"/>
        <v>0.2769907407407402</v>
      </c>
    </row>
    <row r="23935" spans="1:2">
      <c r="A23935">
        <v>63853</v>
      </c>
      <c r="B23935" s="1">
        <f t="shared" si="373"/>
        <v>0.2770023148148143</v>
      </c>
    </row>
    <row r="23936" spans="1:2">
      <c r="A23936">
        <v>63854</v>
      </c>
      <c r="B23936" s="1">
        <f t="shared" si="373"/>
        <v>0.27701388888888839</v>
      </c>
    </row>
    <row r="23937" spans="1:2">
      <c r="A23937">
        <v>63855</v>
      </c>
      <c r="B23937" s="1">
        <f t="shared" si="373"/>
        <v>0.27702546296296249</v>
      </c>
    </row>
    <row r="23938" spans="1:2">
      <c r="A23938">
        <v>63856</v>
      </c>
      <c r="B23938" s="1">
        <f t="shared" si="373"/>
        <v>0.27703703703703658</v>
      </c>
    </row>
    <row r="23939" spans="1:2">
      <c r="A23939">
        <v>63857</v>
      </c>
      <c r="B23939" s="1">
        <f t="shared" si="373"/>
        <v>0.27704861111111068</v>
      </c>
    </row>
    <row r="23940" spans="1:2">
      <c r="A23940">
        <v>63858</v>
      </c>
      <c r="B23940" s="1">
        <f t="shared" ref="B23940:B24003" si="374">B23939+TIME(0,0,1)</f>
        <v>0.27706018518518477</v>
      </c>
    </row>
    <row r="23941" spans="1:2">
      <c r="A23941">
        <v>63859</v>
      </c>
      <c r="B23941" s="1">
        <f t="shared" si="374"/>
        <v>0.27707175925925887</v>
      </c>
    </row>
    <row r="23942" spans="1:2">
      <c r="A23942">
        <v>63900</v>
      </c>
      <c r="B23942" s="1">
        <f t="shared" si="374"/>
        <v>0.27708333333333296</v>
      </c>
    </row>
    <row r="23943" spans="1:2">
      <c r="A23943">
        <v>63901</v>
      </c>
      <c r="B23943" s="1">
        <f t="shared" si="374"/>
        <v>0.27709490740740705</v>
      </c>
    </row>
    <row r="23944" spans="1:2">
      <c r="A23944">
        <v>63902</v>
      </c>
      <c r="B23944" s="1">
        <f t="shared" si="374"/>
        <v>0.27710648148148115</v>
      </c>
    </row>
    <row r="23945" spans="1:2">
      <c r="A23945">
        <v>63903</v>
      </c>
      <c r="B23945" s="1">
        <f t="shared" si="374"/>
        <v>0.27711805555555524</v>
      </c>
    </row>
    <row r="23946" spans="1:2">
      <c r="A23946">
        <v>63904</v>
      </c>
      <c r="B23946" s="1">
        <f t="shared" si="374"/>
        <v>0.27712962962962934</v>
      </c>
    </row>
    <row r="23947" spans="1:2">
      <c r="A23947">
        <v>63905</v>
      </c>
      <c r="B23947" s="1">
        <f t="shared" si="374"/>
        <v>0.27714120370370343</v>
      </c>
    </row>
    <row r="23948" spans="1:2">
      <c r="A23948">
        <v>63906</v>
      </c>
      <c r="B23948" s="1">
        <f t="shared" si="374"/>
        <v>0.27715277777777753</v>
      </c>
    </row>
    <row r="23949" spans="1:2">
      <c r="A23949">
        <v>63907</v>
      </c>
      <c r="B23949" s="1">
        <f t="shared" si="374"/>
        <v>0.27716435185185162</v>
      </c>
    </row>
    <row r="23950" spans="1:2">
      <c r="A23950">
        <v>63908</v>
      </c>
      <c r="B23950" s="1">
        <f t="shared" si="374"/>
        <v>0.27717592592592571</v>
      </c>
    </row>
    <row r="23951" spans="1:2">
      <c r="A23951">
        <v>63909</v>
      </c>
      <c r="B23951" s="1">
        <f t="shared" si="374"/>
        <v>0.27718749999999981</v>
      </c>
    </row>
    <row r="23952" spans="1:2">
      <c r="A23952">
        <v>63910</v>
      </c>
      <c r="B23952" s="1">
        <f t="shared" si="374"/>
        <v>0.2771990740740739</v>
      </c>
    </row>
    <row r="23953" spans="1:2">
      <c r="A23953">
        <v>63911</v>
      </c>
      <c r="B23953" s="1">
        <f t="shared" si="374"/>
        <v>0.277210648148148</v>
      </c>
    </row>
    <row r="23954" spans="1:2">
      <c r="A23954">
        <v>63912</v>
      </c>
      <c r="B23954" s="1">
        <f t="shared" si="374"/>
        <v>0.27722222222222209</v>
      </c>
    </row>
    <row r="23955" spans="1:2">
      <c r="A23955">
        <v>63913</v>
      </c>
      <c r="B23955" s="1">
        <f t="shared" si="374"/>
        <v>0.27723379629629619</v>
      </c>
    </row>
    <row r="23956" spans="1:2">
      <c r="A23956">
        <v>63914</v>
      </c>
      <c r="B23956" s="1">
        <f t="shared" si="374"/>
        <v>0.27724537037037028</v>
      </c>
    </row>
    <row r="23957" spans="1:2">
      <c r="A23957">
        <v>63915</v>
      </c>
      <c r="B23957" s="1">
        <f t="shared" si="374"/>
        <v>0.27725694444444438</v>
      </c>
    </row>
    <row r="23958" spans="1:2">
      <c r="A23958">
        <v>63916</v>
      </c>
      <c r="B23958" s="1">
        <f t="shared" si="374"/>
        <v>0.27726851851851847</v>
      </c>
    </row>
    <row r="23959" spans="1:2">
      <c r="A23959">
        <v>63917</v>
      </c>
      <c r="B23959" s="1">
        <f t="shared" si="374"/>
        <v>0.27728009259259256</v>
      </c>
    </row>
    <row r="23960" spans="1:2">
      <c r="A23960">
        <v>63918</v>
      </c>
      <c r="B23960" s="1">
        <f t="shared" si="374"/>
        <v>0.27729166666666666</v>
      </c>
    </row>
    <row r="23961" spans="1:2">
      <c r="A23961">
        <v>63919</v>
      </c>
      <c r="B23961" s="1">
        <f t="shared" si="374"/>
        <v>0.27730324074074075</v>
      </c>
    </row>
    <row r="23962" spans="1:2">
      <c r="A23962">
        <v>63920</v>
      </c>
      <c r="B23962" s="1">
        <f t="shared" si="374"/>
        <v>0.27731481481481485</v>
      </c>
    </row>
    <row r="23963" spans="1:2">
      <c r="A23963">
        <v>63921</v>
      </c>
      <c r="B23963" s="1">
        <f t="shared" si="374"/>
        <v>0.27732638888888894</v>
      </c>
    </row>
    <row r="23964" spans="1:2">
      <c r="A23964">
        <v>63922</v>
      </c>
      <c r="B23964" s="1">
        <f t="shared" si="374"/>
        <v>0.27733796296296304</v>
      </c>
    </row>
    <row r="23965" spans="1:2">
      <c r="A23965">
        <v>63923</v>
      </c>
      <c r="B23965" s="1">
        <f t="shared" si="374"/>
        <v>0.27734953703703713</v>
      </c>
    </row>
    <row r="23966" spans="1:2">
      <c r="A23966">
        <v>63924</v>
      </c>
      <c r="B23966" s="1">
        <f t="shared" si="374"/>
        <v>0.27736111111111122</v>
      </c>
    </row>
    <row r="23967" spans="1:2">
      <c r="A23967">
        <v>63925</v>
      </c>
      <c r="B23967" s="1">
        <f t="shared" si="374"/>
        <v>0.27737268518518532</v>
      </c>
    </row>
    <row r="23968" spans="1:2">
      <c r="A23968">
        <v>63926</v>
      </c>
      <c r="B23968" s="1">
        <f t="shared" si="374"/>
        <v>0.27738425925925941</v>
      </c>
    </row>
    <row r="23969" spans="1:2">
      <c r="A23969">
        <v>63927</v>
      </c>
      <c r="B23969" s="1">
        <f t="shared" si="374"/>
        <v>0.27739583333333351</v>
      </c>
    </row>
    <row r="23970" spans="1:2">
      <c r="A23970">
        <v>63928</v>
      </c>
      <c r="B23970" s="1">
        <f t="shared" si="374"/>
        <v>0.2774074074074076</v>
      </c>
    </row>
    <row r="23971" spans="1:2">
      <c r="A23971">
        <v>63929</v>
      </c>
      <c r="B23971" s="1">
        <f t="shared" si="374"/>
        <v>0.2774189814814817</v>
      </c>
    </row>
    <row r="23972" spans="1:2">
      <c r="A23972">
        <v>63930</v>
      </c>
      <c r="B23972" s="1">
        <f t="shared" si="374"/>
        <v>0.27743055555555579</v>
      </c>
    </row>
    <row r="23973" spans="1:2">
      <c r="A23973">
        <v>63931</v>
      </c>
      <c r="B23973" s="1">
        <f t="shared" si="374"/>
        <v>0.27744212962962989</v>
      </c>
    </row>
    <row r="23974" spans="1:2">
      <c r="A23974">
        <v>63932</v>
      </c>
      <c r="B23974" s="1">
        <f t="shared" si="374"/>
        <v>0.27745370370370398</v>
      </c>
    </row>
    <row r="23975" spans="1:2">
      <c r="A23975">
        <v>63933</v>
      </c>
      <c r="B23975" s="1">
        <f t="shared" si="374"/>
        <v>0.27746527777777807</v>
      </c>
    </row>
    <row r="23976" spans="1:2">
      <c r="A23976">
        <v>63934</v>
      </c>
      <c r="B23976" s="1">
        <f t="shared" si="374"/>
        <v>0.27747685185185217</v>
      </c>
    </row>
    <row r="23977" spans="1:2">
      <c r="A23977">
        <v>63935</v>
      </c>
      <c r="B23977" s="1">
        <f t="shared" si="374"/>
        <v>0.27748842592592626</v>
      </c>
    </row>
    <row r="23978" spans="1:2">
      <c r="A23978">
        <v>63936</v>
      </c>
      <c r="B23978" s="1">
        <f t="shared" si="374"/>
        <v>0.27750000000000036</v>
      </c>
    </row>
    <row r="23979" spans="1:2">
      <c r="A23979">
        <v>63937</v>
      </c>
      <c r="B23979" s="1">
        <f t="shared" si="374"/>
        <v>0.27751157407407445</v>
      </c>
    </row>
    <row r="23980" spans="1:2">
      <c r="A23980">
        <v>63938</v>
      </c>
      <c r="B23980" s="1">
        <f t="shared" si="374"/>
        <v>0.27752314814814855</v>
      </c>
    </row>
    <row r="23981" spans="1:2">
      <c r="A23981">
        <v>63939</v>
      </c>
      <c r="B23981" s="1">
        <f t="shared" si="374"/>
        <v>0.27753472222222264</v>
      </c>
    </row>
    <row r="23982" spans="1:2">
      <c r="A23982">
        <v>63940</v>
      </c>
      <c r="B23982" s="1">
        <f t="shared" si="374"/>
        <v>0.27754629629629674</v>
      </c>
    </row>
    <row r="23983" spans="1:2">
      <c r="A23983">
        <v>63941</v>
      </c>
      <c r="B23983" s="1">
        <f t="shared" si="374"/>
        <v>0.27755787037037083</v>
      </c>
    </row>
    <row r="23984" spans="1:2">
      <c r="A23984">
        <v>63942</v>
      </c>
      <c r="B23984" s="1">
        <f t="shared" si="374"/>
        <v>0.27756944444444492</v>
      </c>
    </row>
    <row r="23985" spans="1:2">
      <c r="A23985">
        <v>63943</v>
      </c>
      <c r="B23985" s="1">
        <f t="shared" si="374"/>
        <v>0.27758101851851902</v>
      </c>
    </row>
    <row r="23986" spans="1:2">
      <c r="A23986">
        <v>63944</v>
      </c>
      <c r="B23986" s="1">
        <f t="shared" si="374"/>
        <v>0.27759259259259311</v>
      </c>
    </row>
    <row r="23987" spans="1:2">
      <c r="A23987">
        <v>63945</v>
      </c>
      <c r="B23987" s="1">
        <f t="shared" si="374"/>
        <v>0.27760416666666721</v>
      </c>
    </row>
    <row r="23988" spans="1:2">
      <c r="A23988">
        <v>63946</v>
      </c>
      <c r="B23988" s="1">
        <f t="shared" si="374"/>
        <v>0.2776157407407413</v>
      </c>
    </row>
    <row r="23989" spans="1:2">
      <c r="A23989">
        <v>63947</v>
      </c>
      <c r="B23989" s="1">
        <f t="shared" si="374"/>
        <v>0.2776273148148154</v>
      </c>
    </row>
    <row r="23990" spans="1:2">
      <c r="A23990">
        <v>63948</v>
      </c>
      <c r="B23990" s="1">
        <f t="shared" si="374"/>
        <v>0.27763888888888949</v>
      </c>
    </row>
    <row r="23991" spans="1:2">
      <c r="A23991">
        <v>63949</v>
      </c>
      <c r="B23991" s="1">
        <f t="shared" si="374"/>
        <v>0.27765046296296358</v>
      </c>
    </row>
    <row r="23992" spans="1:2">
      <c r="A23992">
        <v>63950</v>
      </c>
      <c r="B23992" s="1">
        <f t="shared" si="374"/>
        <v>0.27766203703703768</v>
      </c>
    </row>
    <row r="23993" spans="1:2">
      <c r="A23993">
        <v>63951</v>
      </c>
      <c r="B23993" s="1">
        <f t="shared" si="374"/>
        <v>0.27767361111111177</v>
      </c>
    </row>
    <row r="23994" spans="1:2">
      <c r="A23994">
        <v>63952</v>
      </c>
      <c r="B23994" s="1">
        <f t="shared" si="374"/>
        <v>0.27768518518518587</v>
      </c>
    </row>
    <row r="23995" spans="1:2">
      <c r="A23995">
        <v>63953</v>
      </c>
      <c r="B23995" s="1">
        <f t="shared" si="374"/>
        <v>0.27769675925925996</v>
      </c>
    </row>
    <row r="23996" spans="1:2">
      <c r="A23996">
        <v>63954</v>
      </c>
      <c r="B23996" s="1">
        <f t="shared" si="374"/>
        <v>0.27770833333333406</v>
      </c>
    </row>
    <row r="23997" spans="1:2">
      <c r="A23997">
        <v>63955</v>
      </c>
      <c r="B23997" s="1">
        <f t="shared" si="374"/>
        <v>0.27771990740740815</v>
      </c>
    </row>
    <row r="23998" spans="1:2">
      <c r="A23998">
        <v>63956</v>
      </c>
      <c r="B23998" s="1">
        <f t="shared" si="374"/>
        <v>0.27773148148148225</v>
      </c>
    </row>
    <row r="23999" spans="1:2">
      <c r="A23999">
        <v>63957</v>
      </c>
      <c r="B23999" s="1">
        <f t="shared" si="374"/>
        <v>0.27774305555555634</v>
      </c>
    </row>
    <row r="24000" spans="1:2">
      <c r="A24000">
        <v>63958</v>
      </c>
      <c r="B24000" s="1">
        <f t="shared" si="374"/>
        <v>0.27775462962963043</v>
      </c>
    </row>
    <row r="24001" spans="1:2">
      <c r="A24001">
        <v>63959</v>
      </c>
      <c r="B24001" s="1">
        <f t="shared" si="374"/>
        <v>0.27776620370370453</v>
      </c>
    </row>
    <row r="24002" spans="1:2">
      <c r="A24002">
        <v>64000</v>
      </c>
      <c r="B24002" s="1">
        <f t="shared" si="374"/>
        <v>0.27777777777777862</v>
      </c>
    </row>
    <row r="24003" spans="1:2">
      <c r="A24003">
        <v>64001</v>
      </c>
      <c r="B24003" s="1">
        <f t="shared" si="374"/>
        <v>0.27778935185185272</v>
      </c>
    </row>
    <row r="24004" spans="1:2">
      <c r="A24004">
        <v>64002</v>
      </c>
      <c r="B24004" s="1">
        <f t="shared" ref="B24004:B24067" si="375">B24003+TIME(0,0,1)</f>
        <v>0.27780092592592681</v>
      </c>
    </row>
    <row r="24005" spans="1:2">
      <c r="A24005">
        <v>64003</v>
      </c>
      <c r="B24005" s="1">
        <f t="shared" si="375"/>
        <v>0.27781250000000091</v>
      </c>
    </row>
    <row r="24006" spans="1:2">
      <c r="A24006">
        <v>64004</v>
      </c>
      <c r="B24006" s="1">
        <f t="shared" si="375"/>
        <v>0.277824074074075</v>
      </c>
    </row>
    <row r="24007" spans="1:2">
      <c r="A24007">
        <v>64005</v>
      </c>
      <c r="B24007" s="1">
        <f t="shared" si="375"/>
        <v>0.27783564814814909</v>
      </c>
    </row>
    <row r="24008" spans="1:2">
      <c r="A24008">
        <v>64006</v>
      </c>
      <c r="B24008" s="1">
        <f t="shared" si="375"/>
        <v>0.27784722222222319</v>
      </c>
    </row>
    <row r="24009" spans="1:2">
      <c r="A24009">
        <v>64007</v>
      </c>
      <c r="B24009" s="1">
        <f t="shared" si="375"/>
        <v>0.27785879629629728</v>
      </c>
    </row>
    <row r="24010" spans="1:2">
      <c r="A24010">
        <v>64008</v>
      </c>
      <c r="B24010" s="1">
        <f t="shared" si="375"/>
        <v>0.27787037037037138</v>
      </c>
    </row>
    <row r="24011" spans="1:2">
      <c r="A24011">
        <v>64009</v>
      </c>
      <c r="B24011" s="1">
        <f t="shared" si="375"/>
        <v>0.27788194444444547</v>
      </c>
    </row>
    <row r="24012" spans="1:2">
      <c r="A24012">
        <v>64010</v>
      </c>
      <c r="B24012" s="1">
        <f t="shared" si="375"/>
        <v>0.27789351851851957</v>
      </c>
    </row>
    <row r="24013" spans="1:2">
      <c r="A24013">
        <v>64011</v>
      </c>
      <c r="B24013" s="1">
        <f t="shared" si="375"/>
        <v>0.27790509259259366</v>
      </c>
    </row>
    <row r="24014" spans="1:2">
      <c r="A24014">
        <v>64012</v>
      </c>
      <c r="B24014" s="1">
        <f t="shared" si="375"/>
        <v>0.27791666666666776</v>
      </c>
    </row>
    <row r="24015" spans="1:2">
      <c r="A24015">
        <v>64013</v>
      </c>
      <c r="B24015" s="1">
        <f t="shared" si="375"/>
        <v>0.27792824074074185</v>
      </c>
    </row>
    <row r="24016" spans="1:2">
      <c r="A24016">
        <v>64014</v>
      </c>
      <c r="B24016" s="1">
        <f t="shared" si="375"/>
        <v>0.27793981481481594</v>
      </c>
    </row>
    <row r="24017" spans="1:2">
      <c r="A24017">
        <v>64015</v>
      </c>
      <c r="B24017" s="1">
        <f t="shared" si="375"/>
        <v>0.27795138888889004</v>
      </c>
    </row>
    <row r="24018" spans="1:2">
      <c r="A24018">
        <v>64016</v>
      </c>
      <c r="B24018" s="1">
        <f t="shared" si="375"/>
        <v>0.27796296296296413</v>
      </c>
    </row>
    <row r="24019" spans="1:2">
      <c r="A24019">
        <v>64017</v>
      </c>
      <c r="B24019" s="1">
        <f t="shared" si="375"/>
        <v>0.27797453703703823</v>
      </c>
    </row>
    <row r="24020" spans="1:2">
      <c r="A24020">
        <v>64018</v>
      </c>
      <c r="B24020" s="1">
        <f t="shared" si="375"/>
        <v>0.27798611111111232</v>
      </c>
    </row>
    <row r="24021" spans="1:2">
      <c r="A24021">
        <v>64019</v>
      </c>
      <c r="B24021" s="1">
        <f t="shared" si="375"/>
        <v>0.27799768518518642</v>
      </c>
    </row>
    <row r="24022" spans="1:2">
      <c r="A24022">
        <v>64020</v>
      </c>
      <c r="B24022" s="1">
        <f t="shared" si="375"/>
        <v>0.27800925925926051</v>
      </c>
    </row>
    <row r="24023" spans="1:2">
      <c r="A24023">
        <v>64021</v>
      </c>
      <c r="B24023" s="1">
        <f t="shared" si="375"/>
        <v>0.2780208333333346</v>
      </c>
    </row>
    <row r="24024" spans="1:2">
      <c r="A24024">
        <v>64022</v>
      </c>
      <c r="B24024" s="1">
        <f t="shared" si="375"/>
        <v>0.2780324074074087</v>
      </c>
    </row>
    <row r="24025" spans="1:2">
      <c r="A24025">
        <v>64023</v>
      </c>
      <c r="B24025" s="1">
        <f t="shared" si="375"/>
        <v>0.27804398148148279</v>
      </c>
    </row>
    <row r="24026" spans="1:2">
      <c r="A24026">
        <v>64024</v>
      </c>
      <c r="B24026" s="1">
        <f t="shared" si="375"/>
        <v>0.27805555555555689</v>
      </c>
    </row>
    <row r="24027" spans="1:2">
      <c r="A24027">
        <v>64025</v>
      </c>
      <c r="B24027" s="1">
        <f t="shared" si="375"/>
        <v>0.27806712962963098</v>
      </c>
    </row>
    <row r="24028" spans="1:2">
      <c r="A24028">
        <v>64026</v>
      </c>
      <c r="B24028" s="1">
        <f t="shared" si="375"/>
        <v>0.27807870370370508</v>
      </c>
    </row>
    <row r="24029" spans="1:2">
      <c r="A24029">
        <v>64027</v>
      </c>
      <c r="B24029" s="1">
        <f t="shared" si="375"/>
        <v>0.27809027777777917</v>
      </c>
    </row>
    <row r="24030" spans="1:2">
      <c r="A24030">
        <v>64028</v>
      </c>
      <c r="B24030" s="1">
        <f t="shared" si="375"/>
        <v>0.27810185185185327</v>
      </c>
    </row>
    <row r="24031" spans="1:2">
      <c r="A24031">
        <v>64029</v>
      </c>
      <c r="B24031" s="1">
        <f t="shared" si="375"/>
        <v>0.27811342592592736</v>
      </c>
    </row>
    <row r="24032" spans="1:2">
      <c r="A24032">
        <v>64030</v>
      </c>
      <c r="B24032" s="1">
        <f t="shared" si="375"/>
        <v>0.27812500000000145</v>
      </c>
    </row>
    <row r="24033" spans="1:2">
      <c r="A24033">
        <v>64031</v>
      </c>
      <c r="B24033" s="1">
        <f t="shared" si="375"/>
        <v>0.27813657407407555</v>
      </c>
    </row>
    <row r="24034" spans="1:2">
      <c r="A24034">
        <v>64032</v>
      </c>
      <c r="B24034" s="1">
        <f t="shared" si="375"/>
        <v>0.27814814814814964</v>
      </c>
    </row>
    <row r="24035" spans="1:2">
      <c r="A24035">
        <v>64033</v>
      </c>
      <c r="B24035" s="1">
        <f t="shared" si="375"/>
        <v>0.27815972222222374</v>
      </c>
    </row>
    <row r="24036" spans="1:2">
      <c r="A24036">
        <v>64034</v>
      </c>
      <c r="B24036" s="1">
        <f t="shared" si="375"/>
        <v>0.27817129629629783</v>
      </c>
    </row>
    <row r="24037" spans="1:2">
      <c r="A24037">
        <v>64035</v>
      </c>
      <c r="B24037" s="1">
        <f t="shared" si="375"/>
        <v>0.27818287037037193</v>
      </c>
    </row>
    <row r="24038" spans="1:2">
      <c r="A24038">
        <v>64036</v>
      </c>
      <c r="B24038" s="1">
        <f t="shared" si="375"/>
        <v>0.27819444444444602</v>
      </c>
    </row>
    <row r="24039" spans="1:2">
      <c r="A24039">
        <v>64037</v>
      </c>
      <c r="B24039" s="1">
        <f t="shared" si="375"/>
        <v>0.27820601851852012</v>
      </c>
    </row>
    <row r="24040" spans="1:2">
      <c r="A24040">
        <v>64038</v>
      </c>
      <c r="B24040" s="1">
        <f t="shared" si="375"/>
        <v>0.27821759259259421</v>
      </c>
    </row>
    <row r="24041" spans="1:2">
      <c r="A24041">
        <v>64039</v>
      </c>
      <c r="B24041" s="1">
        <f t="shared" si="375"/>
        <v>0.2782291666666683</v>
      </c>
    </row>
    <row r="24042" spans="1:2">
      <c r="A24042">
        <v>64040</v>
      </c>
      <c r="B24042" s="1">
        <f t="shared" si="375"/>
        <v>0.2782407407407424</v>
      </c>
    </row>
    <row r="24043" spans="1:2">
      <c r="A24043">
        <v>64041</v>
      </c>
      <c r="B24043" s="1">
        <f t="shared" si="375"/>
        <v>0.27825231481481649</v>
      </c>
    </row>
    <row r="24044" spans="1:2">
      <c r="A24044">
        <v>64042</v>
      </c>
      <c r="B24044" s="1">
        <f t="shared" si="375"/>
        <v>0.27826388888889059</v>
      </c>
    </row>
    <row r="24045" spans="1:2">
      <c r="A24045">
        <v>64043</v>
      </c>
      <c r="B24045" s="1">
        <f t="shared" si="375"/>
        <v>0.27827546296296468</v>
      </c>
    </row>
    <row r="24046" spans="1:2">
      <c r="A24046">
        <v>64044</v>
      </c>
      <c r="B24046" s="1">
        <f t="shared" si="375"/>
        <v>0.27828703703703878</v>
      </c>
    </row>
    <row r="24047" spans="1:2">
      <c r="A24047">
        <v>64045</v>
      </c>
      <c r="B24047" s="1">
        <f t="shared" si="375"/>
        <v>0.27829861111111287</v>
      </c>
    </row>
    <row r="24048" spans="1:2">
      <c r="A24048">
        <v>64046</v>
      </c>
      <c r="B24048" s="1">
        <f t="shared" si="375"/>
        <v>0.27831018518518696</v>
      </c>
    </row>
    <row r="24049" spans="1:2">
      <c r="A24049">
        <v>64047</v>
      </c>
      <c r="B24049" s="1">
        <f t="shared" si="375"/>
        <v>0.27832175925926106</v>
      </c>
    </row>
    <row r="24050" spans="1:2">
      <c r="A24050">
        <v>64048</v>
      </c>
      <c r="B24050" s="1">
        <f t="shared" si="375"/>
        <v>0.27833333333333515</v>
      </c>
    </row>
    <row r="24051" spans="1:2">
      <c r="A24051">
        <v>64049</v>
      </c>
      <c r="B24051" s="1">
        <f t="shared" si="375"/>
        <v>0.27834490740740925</v>
      </c>
    </row>
    <row r="24052" spans="1:2">
      <c r="A24052">
        <v>64050</v>
      </c>
      <c r="B24052" s="1">
        <f t="shared" si="375"/>
        <v>0.27835648148148334</v>
      </c>
    </row>
    <row r="24053" spans="1:2">
      <c r="A24053">
        <v>64051</v>
      </c>
      <c r="B24053" s="1">
        <f t="shared" si="375"/>
        <v>0.27836805555555744</v>
      </c>
    </row>
    <row r="24054" spans="1:2">
      <c r="A24054">
        <v>64052</v>
      </c>
      <c r="B24054" s="1">
        <f t="shared" si="375"/>
        <v>0.27837962962963153</v>
      </c>
    </row>
    <row r="24055" spans="1:2">
      <c r="A24055">
        <v>64053</v>
      </c>
      <c r="B24055" s="1">
        <f t="shared" si="375"/>
        <v>0.27839120370370563</v>
      </c>
    </row>
    <row r="24056" spans="1:2">
      <c r="A24056">
        <v>64054</v>
      </c>
      <c r="B24056" s="1">
        <f t="shared" si="375"/>
        <v>0.27840277777777972</v>
      </c>
    </row>
    <row r="24057" spans="1:2">
      <c r="A24057">
        <v>64055</v>
      </c>
      <c r="B24057" s="1">
        <f t="shared" si="375"/>
        <v>0.27841435185185381</v>
      </c>
    </row>
    <row r="24058" spans="1:2">
      <c r="A24058">
        <v>64056</v>
      </c>
      <c r="B24058" s="1">
        <f t="shared" si="375"/>
        <v>0.27842592592592791</v>
      </c>
    </row>
    <row r="24059" spans="1:2">
      <c r="A24059">
        <v>64057</v>
      </c>
      <c r="B24059" s="1">
        <f t="shared" si="375"/>
        <v>0.278437500000002</v>
      </c>
    </row>
    <row r="24060" spans="1:2">
      <c r="A24060">
        <v>64058</v>
      </c>
      <c r="B24060" s="1">
        <f t="shared" si="375"/>
        <v>0.2784490740740761</v>
      </c>
    </row>
    <row r="24061" spans="1:2">
      <c r="A24061">
        <v>64059</v>
      </c>
      <c r="B24061" s="1">
        <f t="shared" si="375"/>
        <v>0.27846064814815019</v>
      </c>
    </row>
    <row r="24062" spans="1:2">
      <c r="A24062">
        <v>64100</v>
      </c>
      <c r="B24062" s="1">
        <f t="shared" si="375"/>
        <v>0.27847222222222429</v>
      </c>
    </row>
    <row r="24063" spans="1:2">
      <c r="A24063">
        <v>64101</v>
      </c>
      <c r="B24063" s="1">
        <f t="shared" si="375"/>
        <v>0.27848379629629838</v>
      </c>
    </row>
    <row r="24064" spans="1:2">
      <c r="A24064">
        <v>64102</v>
      </c>
      <c r="B24064" s="1">
        <f t="shared" si="375"/>
        <v>0.27849537037037247</v>
      </c>
    </row>
    <row r="24065" spans="1:2">
      <c r="A24065">
        <v>64103</v>
      </c>
      <c r="B24065" s="1">
        <f t="shared" si="375"/>
        <v>0.27850694444444657</v>
      </c>
    </row>
    <row r="24066" spans="1:2">
      <c r="A24066">
        <v>64104</v>
      </c>
      <c r="B24066" s="1">
        <f t="shared" si="375"/>
        <v>0.27851851851852066</v>
      </c>
    </row>
    <row r="24067" spans="1:2">
      <c r="A24067">
        <v>64105</v>
      </c>
      <c r="B24067" s="1">
        <f t="shared" si="375"/>
        <v>0.27853009259259476</v>
      </c>
    </row>
    <row r="24068" spans="1:2">
      <c r="A24068">
        <v>64106</v>
      </c>
      <c r="B24068" s="1">
        <f t="shared" ref="B24068:B24131" si="376">B24067+TIME(0,0,1)</f>
        <v>0.27854166666666885</v>
      </c>
    </row>
    <row r="24069" spans="1:2">
      <c r="A24069">
        <v>64107</v>
      </c>
      <c r="B24069" s="1">
        <f t="shared" si="376"/>
        <v>0.27855324074074295</v>
      </c>
    </row>
    <row r="24070" spans="1:2">
      <c r="A24070">
        <v>64108</v>
      </c>
      <c r="B24070" s="1">
        <f t="shared" si="376"/>
        <v>0.27856481481481704</v>
      </c>
    </row>
    <row r="24071" spans="1:2">
      <c r="A24071">
        <v>64109</v>
      </c>
      <c r="B24071" s="1">
        <f t="shared" si="376"/>
        <v>0.27857638888889114</v>
      </c>
    </row>
    <row r="24072" spans="1:2">
      <c r="A24072">
        <v>64110</v>
      </c>
      <c r="B24072" s="1">
        <f t="shared" si="376"/>
        <v>0.27858796296296523</v>
      </c>
    </row>
    <row r="24073" spans="1:2">
      <c r="A24073">
        <v>64111</v>
      </c>
      <c r="B24073" s="1">
        <f t="shared" si="376"/>
        <v>0.27859953703703932</v>
      </c>
    </row>
    <row r="24074" spans="1:2">
      <c r="A24074">
        <v>64112</v>
      </c>
      <c r="B24074" s="1">
        <f t="shared" si="376"/>
        <v>0.27861111111111342</v>
      </c>
    </row>
    <row r="24075" spans="1:2">
      <c r="A24075">
        <v>64113</v>
      </c>
      <c r="B24075" s="1">
        <f t="shared" si="376"/>
        <v>0.27862268518518751</v>
      </c>
    </row>
    <row r="24076" spans="1:2">
      <c r="A24076">
        <v>64114</v>
      </c>
      <c r="B24076" s="1">
        <f t="shared" si="376"/>
        <v>0.27863425925926161</v>
      </c>
    </row>
    <row r="24077" spans="1:2">
      <c r="A24077">
        <v>64115</v>
      </c>
      <c r="B24077" s="1">
        <f t="shared" si="376"/>
        <v>0.2786458333333357</v>
      </c>
    </row>
    <row r="24078" spans="1:2">
      <c r="A24078">
        <v>64116</v>
      </c>
      <c r="B24078" s="1">
        <f t="shared" si="376"/>
        <v>0.2786574074074098</v>
      </c>
    </row>
    <row r="24079" spans="1:2">
      <c r="A24079">
        <v>64117</v>
      </c>
      <c r="B24079" s="1">
        <f t="shared" si="376"/>
        <v>0.27866898148148389</v>
      </c>
    </row>
    <row r="24080" spans="1:2">
      <c r="A24080">
        <v>64118</v>
      </c>
      <c r="B24080" s="1">
        <f t="shared" si="376"/>
        <v>0.27868055555555798</v>
      </c>
    </row>
    <row r="24081" spans="1:2">
      <c r="A24081">
        <v>64119</v>
      </c>
      <c r="B24081" s="1">
        <f t="shared" si="376"/>
        <v>0.27869212962963208</v>
      </c>
    </row>
    <row r="24082" spans="1:2">
      <c r="A24082">
        <v>64120</v>
      </c>
      <c r="B24082" s="1">
        <f t="shared" si="376"/>
        <v>0.27870370370370617</v>
      </c>
    </row>
    <row r="24083" spans="1:2">
      <c r="A24083">
        <v>64121</v>
      </c>
      <c r="B24083" s="1">
        <f t="shared" si="376"/>
        <v>0.27871527777778027</v>
      </c>
    </row>
    <row r="24084" spans="1:2">
      <c r="A24084">
        <v>64122</v>
      </c>
      <c r="B24084" s="1">
        <f t="shared" si="376"/>
        <v>0.27872685185185436</v>
      </c>
    </row>
    <row r="24085" spans="1:2">
      <c r="A24085">
        <v>64123</v>
      </c>
      <c r="B24085" s="1">
        <f t="shared" si="376"/>
        <v>0.27873842592592846</v>
      </c>
    </row>
    <row r="24086" spans="1:2">
      <c r="A24086">
        <v>64124</v>
      </c>
      <c r="B24086" s="1">
        <f t="shared" si="376"/>
        <v>0.27875000000000255</v>
      </c>
    </row>
    <row r="24087" spans="1:2">
      <c r="A24087">
        <v>64125</v>
      </c>
      <c r="B24087" s="1">
        <f t="shared" si="376"/>
        <v>0.27876157407407665</v>
      </c>
    </row>
    <row r="24088" spans="1:2">
      <c r="A24088">
        <v>64126</v>
      </c>
      <c r="B24088" s="1">
        <f t="shared" si="376"/>
        <v>0.27877314814815074</v>
      </c>
    </row>
    <row r="24089" spans="1:2">
      <c r="A24089">
        <v>64127</v>
      </c>
      <c r="B24089" s="1">
        <f t="shared" si="376"/>
        <v>0.27878472222222483</v>
      </c>
    </row>
    <row r="24090" spans="1:2">
      <c r="A24090">
        <v>64128</v>
      </c>
      <c r="B24090" s="1">
        <f t="shared" si="376"/>
        <v>0.27879629629629893</v>
      </c>
    </row>
    <row r="24091" spans="1:2">
      <c r="A24091">
        <v>64129</v>
      </c>
      <c r="B24091" s="1">
        <f t="shared" si="376"/>
        <v>0.27880787037037302</v>
      </c>
    </row>
    <row r="24092" spans="1:2">
      <c r="A24092">
        <v>64130</v>
      </c>
      <c r="B24092" s="1">
        <f t="shared" si="376"/>
        <v>0.27881944444444712</v>
      </c>
    </row>
    <row r="24093" spans="1:2">
      <c r="A24093">
        <v>64131</v>
      </c>
      <c r="B24093" s="1">
        <f t="shared" si="376"/>
        <v>0.27883101851852121</v>
      </c>
    </row>
    <row r="24094" spans="1:2">
      <c r="A24094">
        <v>64132</v>
      </c>
      <c r="B24094" s="1">
        <f t="shared" si="376"/>
        <v>0.27884259259259531</v>
      </c>
    </row>
    <row r="24095" spans="1:2">
      <c r="A24095">
        <v>64133</v>
      </c>
      <c r="B24095" s="1">
        <f t="shared" si="376"/>
        <v>0.2788541666666694</v>
      </c>
    </row>
    <row r="24096" spans="1:2">
      <c r="A24096">
        <v>64134</v>
      </c>
      <c r="B24096" s="1">
        <f t="shared" si="376"/>
        <v>0.2788657407407435</v>
      </c>
    </row>
    <row r="24097" spans="1:2">
      <c r="A24097">
        <v>64135</v>
      </c>
      <c r="B24097" s="1">
        <f t="shared" si="376"/>
        <v>0.27887731481481759</v>
      </c>
    </row>
    <row r="24098" spans="1:2">
      <c r="A24098">
        <v>64136</v>
      </c>
      <c r="B24098" s="1">
        <f t="shared" si="376"/>
        <v>0.27888888888889168</v>
      </c>
    </row>
    <row r="24099" spans="1:2">
      <c r="A24099">
        <v>64137</v>
      </c>
      <c r="B24099" s="1">
        <f t="shared" si="376"/>
        <v>0.27890046296296578</v>
      </c>
    </row>
    <row r="24100" spans="1:2">
      <c r="A24100">
        <v>64138</v>
      </c>
      <c r="B24100" s="1">
        <f t="shared" si="376"/>
        <v>0.27891203703703987</v>
      </c>
    </row>
    <row r="24101" spans="1:2">
      <c r="A24101">
        <v>64139</v>
      </c>
      <c r="B24101" s="1">
        <f t="shared" si="376"/>
        <v>0.27892361111111397</v>
      </c>
    </row>
    <row r="24102" spans="1:2">
      <c r="A24102">
        <v>64140</v>
      </c>
      <c r="B24102" s="1">
        <f t="shared" si="376"/>
        <v>0.27893518518518806</v>
      </c>
    </row>
    <row r="24103" spans="1:2">
      <c r="A24103">
        <v>64141</v>
      </c>
      <c r="B24103" s="1">
        <f t="shared" si="376"/>
        <v>0.27894675925926216</v>
      </c>
    </row>
    <row r="24104" spans="1:2">
      <c r="A24104">
        <v>64142</v>
      </c>
      <c r="B24104" s="1">
        <f t="shared" si="376"/>
        <v>0.27895833333333625</v>
      </c>
    </row>
    <row r="24105" spans="1:2">
      <c r="A24105">
        <v>64143</v>
      </c>
      <c r="B24105" s="1">
        <f t="shared" si="376"/>
        <v>0.27896990740741034</v>
      </c>
    </row>
    <row r="24106" spans="1:2">
      <c r="A24106">
        <v>64144</v>
      </c>
      <c r="B24106" s="1">
        <f t="shared" si="376"/>
        <v>0.27898148148148444</v>
      </c>
    </row>
    <row r="24107" spans="1:2">
      <c r="A24107">
        <v>64145</v>
      </c>
      <c r="B24107" s="1">
        <f t="shared" si="376"/>
        <v>0.27899305555555853</v>
      </c>
    </row>
    <row r="24108" spans="1:2">
      <c r="A24108">
        <v>64146</v>
      </c>
      <c r="B24108" s="1">
        <f t="shared" si="376"/>
        <v>0.27900462962963263</v>
      </c>
    </row>
    <row r="24109" spans="1:2">
      <c r="A24109">
        <v>64147</v>
      </c>
      <c r="B24109" s="1">
        <f t="shared" si="376"/>
        <v>0.27901620370370672</v>
      </c>
    </row>
    <row r="24110" spans="1:2">
      <c r="A24110">
        <v>64148</v>
      </c>
      <c r="B24110" s="1">
        <f t="shared" si="376"/>
        <v>0.27902777777778082</v>
      </c>
    </row>
    <row r="24111" spans="1:2">
      <c r="A24111">
        <v>64149</v>
      </c>
      <c r="B24111" s="1">
        <f t="shared" si="376"/>
        <v>0.27903935185185491</v>
      </c>
    </row>
    <row r="24112" spans="1:2">
      <c r="A24112">
        <v>64150</v>
      </c>
      <c r="B24112" s="1">
        <f t="shared" si="376"/>
        <v>0.27905092592592901</v>
      </c>
    </row>
    <row r="24113" spans="1:2">
      <c r="A24113">
        <v>64151</v>
      </c>
      <c r="B24113" s="1">
        <f t="shared" si="376"/>
        <v>0.2790625000000031</v>
      </c>
    </row>
    <row r="24114" spans="1:2">
      <c r="A24114">
        <v>64152</v>
      </c>
      <c r="B24114" s="1">
        <f t="shared" si="376"/>
        <v>0.27907407407407719</v>
      </c>
    </row>
    <row r="24115" spans="1:2">
      <c r="A24115">
        <v>64153</v>
      </c>
      <c r="B24115" s="1">
        <f t="shared" si="376"/>
        <v>0.27908564814815129</v>
      </c>
    </row>
    <row r="24116" spans="1:2">
      <c r="A24116">
        <v>64154</v>
      </c>
      <c r="B24116" s="1">
        <f t="shared" si="376"/>
        <v>0.27909722222222538</v>
      </c>
    </row>
    <row r="24117" spans="1:2">
      <c r="A24117">
        <v>64155</v>
      </c>
      <c r="B24117" s="1">
        <f t="shared" si="376"/>
        <v>0.27910879629629948</v>
      </c>
    </row>
    <row r="24118" spans="1:2">
      <c r="A24118">
        <v>64156</v>
      </c>
      <c r="B24118" s="1">
        <f t="shared" si="376"/>
        <v>0.27912037037037357</v>
      </c>
    </row>
    <row r="24119" spans="1:2">
      <c r="A24119">
        <v>64157</v>
      </c>
      <c r="B24119" s="1">
        <f t="shared" si="376"/>
        <v>0.27913194444444767</v>
      </c>
    </row>
    <row r="24120" spans="1:2">
      <c r="A24120">
        <v>64158</v>
      </c>
      <c r="B24120" s="1">
        <f t="shared" si="376"/>
        <v>0.27914351851852176</v>
      </c>
    </row>
    <row r="24121" spans="1:2">
      <c r="A24121">
        <v>64159</v>
      </c>
      <c r="B24121" s="1">
        <f t="shared" si="376"/>
        <v>0.27915509259259585</v>
      </c>
    </row>
    <row r="24122" spans="1:2">
      <c r="A24122">
        <v>64200</v>
      </c>
      <c r="B24122" s="1">
        <f t="shared" si="376"/>
        <v>0.27916666666666995</v>
      </c>
    </row>
    <row r="24123" spans="1:2">
      <c r="A24123">
        <v>64201</v>
      </c>
      <c r="B24123" s="1">
        <f t="shared" si="376"/>
        <v>0.27917824074074404</v>
      </c>
    </row>
    <row r="24124" spans="1:2">
      <c r="A24124">
        <v>64202</v>
      </c>
      <c r="B24124" s="1">
        <f t="shared" si="376"/>
        <v>0.27918981481481814</v>
      </c>
    </row>
    <row r="24125" spans="1:2">
      <c r="A24125">
        <v>64203</v>
      </c>
      <c r="B24125" s="1">
        <f t="shared" si="376"/>
        <v>0.27920138888889223</v>
      </c>
    </row>
    <row r="24126" spans="1:2">
      <c r="A24126">
        <v>64204</v>
      </c>
      <c r="B24126" s="1">
        <f t="shared" si="376"/>
        <v>0.27921296296296633</v>
      </c>
    </row>
    <row r="24127" spans="1:2">
      <c r="A24127">
        <v>64205</v>
      </c>
      <c r="B24127" s="1">
        <f t="shared" si="376"/>
        <v>0.27922453703704042</v>
      </c>
    </row>
    <row r="24128" spans="1:2">
      <c r="A24128">
        <v>64206</v>
      </c>
      <c r="B24128" s="1">
        <f t="shared" si="376"/>
        <v>0.27923611111111452</v>
      </c>
    </row>
    <row r="24129" spans="1:2">
      <c r="A24129">
        <v>64207</v>
      </c>
      <c r="B24129" s="1">
        <f t="shared" si="376"/>
        <v>0.27924768518518861</v>
      </c>
    </row>
    <row r="24130" spans="1:2">
      <c r="A24130">
        <v>64208</v>
      </c>
      <c r="B24130" s="1">
        <f t="shared" si="376"/>
        <v>0.2792592592592627</v>
      </c>
    </row>
    <row r="24131" spans="1:2">
      <c r="A24131">
        <v>64209</v>
      </c>
      <c r="B24131" s="1">
        <f t="shared" si="376"/>
        <v>0.2792708333333368</v>
      </c>
    </row>
    <row r="24132" spans="1:2">
      <c r="A24132">
        <v>64210</v>
      </c>
      <c r="B24132" s="1">
        <f t="shared" ref="B24132:B24195" si="377">B24131+TIME(0,0,1)</f>
        <v>0.27928240740741089</v>
      </c>
    </row>
    <row r="24133" spans="1:2">
      <c r="A24133">
        <v>64211</v>
      </c>
      <c r="B24133" s="1">
        <f t="shared" si="377"/>
        <v>0.27929398148148499</v>
      </c>
    </row>
    <row r="24134" spans="1:2">
      <c r="A24134">
        <v>64212</v>
      </c>
      <c r="B24134" s="1">
        <f t="shared" si="377"/>
        <v>0.27930555555555908</v>
      </c>
    </row>
    <row r="24135" spans="1:2">
      <c r="A24135">
        <v>64213</v>
      </c>
      <c r="B24135" s="1">
        <f t="shared" si="377"/>
        <v>0.27931712962963318</v>
      </c>
    </row>
    <row r="24136" spans="1:2">
      <c r="A24136">
        <v>64214</v>
      </c>
      <c r="B24136" s="1">
        <f t="shared" si="377"/>
        <v>0.27932870370370727</v>
      </c>
    </row>
    <row r="24137" spans="1:2">
      <c r="A24137">
        <v>64215</v>
      </c>
      <c r="B24137" s="1">
        <f t="shared" si="377"/>
        <v>0.27934027777778137</v>
      </c>
    </row>
    <row r="24138" spans="1:2">
      <c r="A24138">
        <v>64216</v>
      </c>
      <c r="B24138" s="1">
        <f t="shared" si="377"/>
        <v>0.27935185185185546</v>
      </c>
    </row>
    <row r="24139" spans="1:2">
      <c r="A24139">
        <v>64217</v>
      </c>
      <c r="B24139" s="1">
        <f t="shared" si="377"/>
        <v>0.27936342592592955</v>
      </c>
    </row>
    <row r="24140" spans="1:2">
      <c r="A24140">
        <v>64218</v>
      </c>
      <c r="B24140" s="1">
        <f t="shared" si="377"/>
        <v>0.27937500000000365</v>
      </c>
    </row>
    <row r="24141" spans="1:2">
      <c r="A24141">
        <v>64219</v>
      </c>
      <c r="B24141" s="1">
        <f t="shared" si="377"/>
        <v>0.27938657407407774</v>
      </c>
    </row>
    <row r="24142" spans="1:2">
      <c r="A24142">
        <v>64220</v>
      </c>
      <c r="B24142" s="1">
        <f t="shared" si="377"/>
        <v>0.27939814814815184</v>
      </c>
    </row>
    <row r="24143" spans="1:2">
      <c r="A24143">
        <v>64221</v>
      </c>
      <c r="B24143" s="1">
        <f t="shared" si="377"/>
        <v>0.27940972222222593</v>
      </c>
    </row>
    <row r="24144" spans="1:2">
      <c r="A24144">
        <v>64222</v>
      </c>
      <c r="B24144" s="1">
        <f t="shared" si="377"/>
        <v>0.27942129629630003</v>
      </c>
    </row>
    <row r="24145" spans="1:2">
      <c r="A24145">
        <v>64223</v>
      </c>
      <c r="B24145" s="1">
        <f t="shared" si="377"/>
        <v>0.27943287037037412</v>
      </c>
    </row>
    <row r="24146" spans="1:2">
      <c r="A24146">
        <v>64224</v>
      </c>
      <c r="B24146" s="1">
        <f t="shared" si="377"/>
        <v>0.27944444444444821</v>
      </c>
    </row>
    <row r="24147" spans="1:2">
      <c r="A24147">
        <v>64225</v>
      </c>
      <c r="B24147" s="1">
        <f t="shared" si="377"/>
        <v>0.27945601851852231</v>
      </c>
    </row>
    <row r="24148" spans="1:2">
      <c r="A24148">
        <v>64226</v>
      </c>
      <c r="B24148" s="1">
        <f t="shared" si="377"/>
        <v>0.2794675925925964</v>
      </c>
    </row>
    <row r="24149" spans="1:2">
      <c r="A24149">
        <v>64227</v>
      </c>
      <c r="B24149" s="1">
        <f t="shared" si="377"/>
        <v>0.2794791666666705</v>
      </c>
    </row>
    <row r="24150" spans="1:2">
      <c r="A24150">
        <v>64228</v>
      </c>
      <c r="B24150" s="1">
        <f t="shared" si="377"/>
        <v>0.27949074074074459</v>
      </c>
    </row>
    <row r="24151" spans="1:2">
      <c r="A24151">
        <v>64229</v>
      </c>
      <c r="B24151" s="1">
        <f t="shared" si="377"/>
        <v>0.27950231481481869</v>
      </c>
    </row>
    <row r="24152" spans="1:2">
      <c r="A24152">
        <v>64230</v>
      </c>
      <c r="B24152" s="1">
        <f t="shared" si="377"/>
        <v>0.27951388888889278</v>
      </c>
    </row>
    <row r="24153" spans="1:2">
      <c r="A24153">
        <v>64231</v>
      </c>
      <c r="B24153" s="1">
        <f t="shared" si="377"/>
        <v>0.27952546296296688</v>
      </c>
    </row>
    <row r="24154" spans="1:2">
      <c r="A24154">
        <v>64232</v>
      </c>
      <c r="B24154" s="1">
        <f t="shared" si="377"/>
        <v>0.27953703703704097</v>
      </c>
    </row>
    <row r="24155" spans="1:2">
      <c r="A24155">
        <v>64233</v>
      </c>
      <c r="B24155" s="1">
        <f t="shared" si="377"/>
        <v>0.27954861111111506</v>
      </c>
    </row>
    <row r="24156" spans="1:2">
      <c r="A24156">
        <v>64234</v>
      </c>
      <c r="B24156" s="1">
        <f t="shared" si="377"/>
        <v>0.27956018518518916</v>
      </c>
    </row>
    <row r="24157" spans="1:2">
      <c r="A24157">
        <v>64235</v>
      </c>
      <c r="B24157" s="1">
        <f t="shared" si="377"/>
        <v>0.27957175925926325</v>
      </c>
    </row>
    <row r="24158" spans="1:2">
      <c r="A24158">
        <v>64236</v>
      </c>
      <c r="B24158" s="1">
        <f t="shared" si="377"/>
        <v>0.27958333333333735</v>
      </c>
    </row>
    <row r="24159" spans="1:2">
      <c r="A24159">
        <v>64237</v>
      </c>
      <c r="B24159" s="1">
        <f t="shared" si="377"/>
        <v>0.27959490740741144</v>
      </c>
    </row>
    <row r="24160" spans="1:2">
      <c r="A24160">
        <v>64238</v>
      </c>
      <c r="B24160" s="1">
        <f t="shared" si="377"/>
        <v>0.27960648148148554</v>
      </c>
    </row>
    <row r="24161" spans="1:2">
      <c r="A24161">
        <v>64239</v>
      </c>
      <c r="B24161" s="1">
        <f t="shared" si="377"/>
        <v>0.27961805555555963</v>
      </c>
    </row>
    <row r="24162" spans="1:2">
      <c r="A24162">
        <v>64240</v>
      </c>
      <c r="B24162" s="1">
        <f t="shared" si="377"/>
        <v>0.27962962962963372</v>
      </c>
    </row>
    <row r="24163" spans="1:2">
      <c r="A24163">
        <v>64241</v>
      </c>
      <c r="B24163" s="1">
        <f t="shared" si="377"/>
        <v>0.27964120370370782</v>
      </c>
    </row>
    <row r="24164" spans="1:2">
      <c r="A24164">
        <v>64242</v>
      </c>
      <c r="B24164" s="1">
        <f t="shared" si="377"/>
        <v>0.27965277777778191</v>
      </c>
    </row>
    <row r="24165" spans="1:2">
      <c r="A24165">
        <v>64243</v>
      </c>
      <c r="B24165" s="1">
        <f t="shared" si="377"/>
        <v>0.27966435185185601</v>
      </c>
    </row>
    <row r="24166" spans="1:2">
      <c r="A24166">
        <v>64244</v>
      </c>
      <c r="B24166" s="1">
        <f t="shared" si="377"/>
        <v>0.2796759259259301</v>
      </c>
    </row>
    <row r="24167" spans="1:2">
      <c r="A24167">
        <v>64245</v>
      </c>
      <c r="B24167" s="1">
        <f t="shared" si="377"/>
        <v>0.2796875000000042</v>
      </c>
    </row>
    <row r="24168" spans="1:2">
      <c r="A24168">
        <v>64246</v>
      </c>
      <c r="B24168" s="1">
        <f t="shared" si="377"/>
        <v>0.27969907407407829</v>
      </c>
    </row>
    <row r="24169" spans="1:2">
      <c r="A24169">
        <v>64247</v>
      </c>
      <c r="B24169" s="1">
        <f t="shared" si="377"/>
        <v>0.27971064814815239</v>
      </c>
    </row>
    <row r="24170" spans="1:2">
      <c r="A24170">
        <v>64248</v>
      </c>
      <c r="B24170" s="1">
        <f t="shared" si="377"/>
        <v>0.27972222222222648</v>
      </c>
    </row>
    <row r="24171" spans="1:2">
      <c r="A24171">
        <v>64249</v>
      </c>
      <c r="B24171" s="1">
        <f t="shared" si="377"/>
        <v>0.27973379629630057</v>
      </c>
    </row>
    <row r="24172" spans="1:2">
      <c r="A24172">
        <v>64250</v>
      </c>
      <c r="B24172" s="1">
        <f t="shared" si="377"/>
        <v>0.27974537037037467</v>
      </c>
    </row>
    <row r="24173" spans="1:2">
      <c r="A24173">
        <v>64251</v>
      </c>
      <c r="B24173" s="1">
        <f t="shared" si="377"/>
        <v>0.27975694444444876</v>
      </c>
    </row>
    <row r="24174" spans="1:2">
      <c r="A24174">
        <v>64252</v>
      </c>
      <c r="B24174" s="1">
        <f t="shared" si="377"/>
        <v>0.27976851851852286</v>
      </c>
    </row>
    <row r="24175" spans="1:2">
      <c r="A24175">
        <v>64253</v>
      </c>
      <c r="B24175" s="1">
        <f t="shared" si="377"/>
        <v>0.27978009259259695</v>
      </c>
    </row>
    <row r="24176" spans="1:2">
      <c r="A24176">
        <v>64254</v>
      </c>
      <c r="B24176" s="1">
        <f t="shared" si="377"/>
        <v>0.27979166666667105</v>
      </c>
    </row>
    <row r="24177" spans="1:2">
      <c r="A24177">
        <v>64255</v>
      </c>
      <c r="B24177" s="1">
        <f t="shared" si="377"/>
        <v>0.27980324074074514</v>
      </c>
    </row>
    <row r="24178" spans="1:2">
      <c r="A24178">
        <v>64256</v>
      </c>
      <c r="B24178" s="1">
        <f t="shared" si="377"/>
        <v>0.27981481481481923</v>
      </c>
    </row>
    <row r="24179" spans="1:2">
      <c r="A24179">
        <v>64257</v>
      </c>
      <c r="B24179" s="1">
        <f t="shared" si="377"/>
        <v>0.27982638888889333</v>
      </c>
    </row>
    <row r="24180" spans="1:2">
      <c r="A24180">
        <v>64258</v>
      </c>
      <c r="B24180" s="1">
        <f t="shared" si="377"/>
        <v>0.27983796296296742</v>
      </c>
    </row>
    <row r="24181" spans="1:2">
      <c r="A24181">
        <v>64259</v>
      </c>
      <c r="B24181" s="1">
        <f t="shared" si="377"/>
        <v>0.27984953703704152</v>
      </c>
    </row>
    <row r="24182" spans="1:2">
      <c r="A24182">
        <v>64300</v>
      </c>
      <c r="B24182" s="1">
        <f t="shared" si="377"/>
        <v>0.27986111111111561</v>
      </c>
    </row>
    <row r="24183" spans="1:2">
      <c r="A24183">
        <v>64301</v>
      </c>
      <c r="B24183" s="1">
        <f t="shared" si="377"/>
        <v>0.27987268518518971</v>
      </c>
    </row>
    <row r="24184" spans="1:2">
      <c r="A24184">
        <v>64302</v>
      </c>
      <c r="B24184" s="1">
        <f t="shared" si="377"/>
        <v>0.2798842592592638</v>
      </c>
    </row>
    <row r="24185" spans="1:2">
      <c r="A24185">
        <v>64303</v>
      </c>
      <c r="B24185" s="1">
        <f t="shared" si="377"/>
        <v>0.2798958333333379</v>
      </c>
    </row>
    <row r="24186" spans="1:2">
      <c r="A24186">
        <v>64304</v>
      </c>
      <c r="B24186" s="1">
        <f t="shared" si="377"/>
        <v>0.27990740740741199</v>
      </c>
    </row>
    <row r="24187" spans="1:2">
      <c r="A24187">
        <v>64305</v>
      </c>
      <c r="B24187" s="1">
        <f t="shared" si="377"/>
        <v>0.27991898148148608</v>
      </c>
    </row>
    <row r="24188" spans="1:2">
      <c r="A24188">
        <v>64306</v>
      </c>
      <c r="B24188" s="1">
        <f t="shared" si="377"/>
        <v>0.27993055555556018</v>
      </c>
    </row>
    <row r="24189" spans="1:2">
      <c r="A24189">
        <v>64307</v>
      </c>
      <c r="B24189" s="1">
        <f t="shared" si="377"/>
        <v>0.27994212962963427</v>
      </c>
    </row>
    <row r="24190" spans="1:2">
      <c r="A24190">
        <v>64308</v>
      </c>
      <c r="B24190" s="1">
        <f t="shared" si="377"/>
        <v>0.27995370370370837</v>
      </c>
    </row>
    <row r="24191" spans="1:2">
      <c r="A24191">
        <v>64309</v>
      </c>
      <c r="B24191" s="1">
        <f t="shared" si="377"/>
        <v>0.27996527777778246</v>
      </c>
    </row>
    <row r="24192" spans="1:2">
      <c r="A24192">
        <v>64310</v>
      </c>
      <c r="B24192" s="1">
        <f t="shared" si="377"/>
        <v>0.27997685185185656</v>
      </c>
    </row>
    <row r="24193" spans="1:2">
      <c r="A24193">
        <v>64311</v>
      </c>
      <c r="B24193" s="1">
        <f t="shared" si="377"/>
        <v>0.27998842592593065</v>
      </c>
    </row>
    <row r="24194" spans="1:2">
      <c r="A24194">
        <v>64312</v>
      </c>
      <c r="B24194" s="1">
        <f t="shared" si="377"/>
        <v>0.28000000000000475</v>
      </c>
    </row>
    <row r="24195" spans="1:2">
      <c r="A24195">
        <v>64313</v>
      </c>
      <c r="B24195" s="1">
        <f t="shared" si="377"/>
        <v>0.28001157407407884</v>
      </c>
    </row>
    <row r="24196" spans="1:2">
      <c r="A24196">
        <v>64314</v>
      </c>
      <c r="B24196" s="1">
        <f t="shared" ref="B24196:B24259" si="378">B24195+TIME(0,0,1)</f>
        <v>0.28002314814815293</v>
      </c>
    </row>
    <row r="24197" spans="1:2">
      <c r="A24197">
        <v>64315</v>
      </c>
      <c r="B24197" s="1">
        <f t="shared" si="378"/>
        <v>0.28003472222222703</v>
      </c>
    </row>
    <row r="24198" spans="1:2">
      <c r="A24198">
        <v>64316</v>
      </c>
      <c r="B24198" s="1">
        <f t="shared" si="378"/>
        <v>0.28004629629630112</v>
      </c>
    </row>
    <row r="24199" spans="1:2">
      <c r="A24199">
        <v>64317</v>
      </c>
      <c r="B24199" s="1">
        <f t="shared" si="378"/>
        <v>0.28005787037037522</v>
      </c>
    </row>
    <row r="24200" spans="1:2">
      <c r="A24200">
        <v>64318</v>
      </c>
      <c r="B24200" s="1">
        <f t="shared" si="378"/>
        <v>0.28006944444444931</v>
      </c>
    </row>
    <row r="24201" spans="1:2">
      <c r="A24201">
        <v>64319</v>
      </c>
      <c r="B24201" s="1">
        <f t="shared" si="378"/>
        <v>0.28008101851852341</v>
      </c>
    </row>
    <row r="24202" spans="1:2">
      <c r="A24202">
        <v>64320</v>
      </c>
      <c r="B24202" s="1">
        <f t="shared" si="378"/>
        <v>0.2800925925925975</v>
      </c>
    </row>
    <row r="24203" spans="1:2">
      <c r="A24203">
        <v>64321</v>
      </c>
      <c r="B24203" s="1">
        <f t="shared" si="378"/>
        <v>0.28010416666667159</v>
      </c>
    </row>
    <row r="24204" spans="1:2">
      <c r="A24204">
        <v>64322</v>
      </c>
      <c r="B24204" s="1">
        <f t="shared" si="378"/>
        <v>0.28011574074074569</v>
      </c>
    </row>
    <row r="24205" spans="1:2">
      <c r="A24205">
        <v>64323</v>
      </c>
      <c r="B24205" s="1">
        <f t="shared" si="378"/>
        <v>0.28012731481481978</v>
      </c>
    </row>
    <row r="24206" spans="1:2">
      <c r="A24206">
        <v>64324</v>
      </c>
      <c r="B24206" s="1">
        <f t="shared" si="378"/>
        <v>0.28013888888889388</v>
      </c>
    </row>
    <row r="24207" spans="1:2">
      <c r="A24207">
        <v>64325</v>
      </c>
      <c r="B24207" s="1">
        <f t="shared" si="378"/>
        <v>0.28015046296296797</v>
      </c>
    </row>
    <row r="24208" spans="1:2">
      <c r="A24208">
        <v>64326</v>
      </c>
      <c r="B24208" s="1">
        <f t="shared" si="378"/>
        <v>0.28016203703704207</v>
      </c>
    </row>
    <row r="24209" spans="1:2">
      <c r="A24209">
        <v>64327</v>
      </c>
      <c r="B24209" s="1">
        <f t="shared" si="378"/>
        <v>0.28017361111111616</v>
      </c>
    </row>
    <row r="24210" spans="1:2">
      <c r="A24210">
        <v>64328</v>
      </c>
      <c r="B24210" s="1">
        <f t="shared" si="378"/>
        <v>0.28018518518519026</v>
      </c>
    </row>
    <row r="24211" spans="1:2">
      <c r="A24211">
        <v>64329</v>
      </c>
      <c r="B24211" s="1">
        <f t="shared" si="378"/>
        <v>0.28019675925926435</v>
      </c>
    </row>
    <row r="24212" spans="1:2">
      <c r="A24212">
        <v>64330</v>
      </c>
      <c r="B24212" s="1">
        <f t="shared" si="378"/>
        <v>0.28020833333333844</v>
      </c>
    </row>
    <row r="24213" spans="1:2">
      <c r="A24213">
        <v>64331</v>
      </c>
      <c r="B24213" s="1">
        <f t="shared" si="378"/>
        <v>0.28021990740741254</v>
      </c>
    </row>
    <row r="24214" spans="1:2">
      <c r="A24214">
        <v>64332</v>
      </c>
      <c r="B24214" s="1">
        <f t="shared" si="378"/>
        <v>0.28023148148148663</v>
      </c>
    </row>
    <row r="24215" spans="1:2">
      <c r="A24215">
        <v>64333</v>
      </c>
      <c r="B24215" s="1">
        <f t="shared" si="378"/>
        <v>0.28024305555556073</v>
      </c>
    </row>
    <row r="24216" spans="1:2">
      <c r="A24216">
        <v>64334</v>
      </c>
      <c r="B24216" s="1">
        <f t="shared" si="378"/>
        <v>0.28025462962963482</v>
      </c>
    </row>
    <row r="24217" spans="1:2">
      <c r="A24217">
        <v>64335</v>
      </c>
      <c r="B24217" s="1">
        <f t="shared" si="378"/>
        <v>0.28026620370370892</v>
      </c>
    </row>
    <row r="24218" spans="1:2">
      <c r="A24218">
        <v>64336</v>
      </c>
      <c r="B24218" s="1">
        <f t="shared" si="378"/>
        <v>0.28027777777778301</v>
      </c>
    </row>
    <row r="24219" spans="1:2">
      <c r="A24219">
        <v>64337</v>
      </c>
      <c r="B24219" s="1">
        <f t="shared" si="378"/>
        <v>0.2802893518518571</v>
      </c>
    </row>
    <row r="24220" spans="1:2">
      <c r="A24220">
        <v>64338</v>
      </c>
      <c r="B24220" s="1">
        <f t="shared" si="378"/>
        <v>0.2803009259259312</v>
      </c>
    </row>
    <row r="24221" spans="1:2">
      <c r="A24221">
        <v>64339</v>
      </c>
      <c r="B24221" s="1">
        <f t="shared" si="378"/>
        <v>0.28031250000000529</v>
      </c>
    </row>
    <row r="24222" spans="1:2">
      <c r="A24222">
        <v>64340</v>
      </c>
      <c r="B24222" s="1">
        <f t="shared" si="378"/>
        <v>0.28032407407407939</v>
      </c>
    </row>
    <row r="24223" spans="1:2">
      <c r="A24223">
        <v>64341</v>
      </c>
      <c r="B24223" s="1">
        <f t="shared" si="378"/>
        <v>0.28033564814815348</v>
      </c>
    </row>
    <row r="24224" spans="1:2">
      <c r="A24224">
        <v>64342</v>
      </c>
      <c r="B24224" s="1">
        <f t="shared" si="378"/>
        <v>0.28034722222222758</v>
      </c>
    </row>
    <row r="24225" spans="1:2">
      <c r="A24225">
        <v>64343</v>
      </c>
      <c r="B24225" s="1">
        <f t="shared" si="378"/>
        <v>0.28035879629630167</v>
      </c>
    </row>
    <row r="24226" spans="1:2">
      <c r="A24226">
        <v>64344</v>
      </c>
      <c r="B24226" s="1">
        <f t="shared" si="378"/>
        <v>0.28037037037037577</v>
      </c>
    </row>
    <row r="24227" spans="1:2">
      <c r="A24227">
        <v>64345</v>
      </c>
      <c r="B24227" s="1">
        <f t="shared" si="378"/>
        <v>0.28038194444444986</v>
      </c>
    </row>
    <row r="24228" spans="1:2">
      <c r="A24228">
        <v>64346</v>
      </c>
      <c r="B24228" s="1">
        <f t="shared" si="378"/>
        <v>0.28039351851852395</v>
      </c>
    </row>
    <row r="24229" spans="1:2">
      <c r="A24229">
        <v>64347</v>
      </c>
      <c r="B24229" s="1">
        <f t="shared" si="378"/>
        <v>0.28040509259259805</v>
      </c>
    </row>
    <row r="24230" spans="1:2">
      <c r="A24230">
        <v>64348</v>
      </c>
      <c r="B24230" s="1">
        <f t="shared" si="378"/>
        <v>0.28041666666667214</v>
      </c>
    </row>
    <row r="24231" spans="1:2">
      <c r="A24231">
        <v>64349</v>
      </c>
      <c r="B24231" s="1">
        <f t="shared" si="378"/>
        <v>0.28042824074074624</v>
      </c>
    </row>
    <row r="24232" spans="1:2">
      <c r="A24232">
        <v>64350</v>
      </c>
      <c r="B24232" s="1">
        <f t="shared" si="378"/>
        <v>0.28043981481482033</v>
      </c>
    </row>
    <row r="24233" spans="1:2">
      <c r="A24233">
        <v>64351</v>
      </c>
      <c r="B24233" s="1">
        <f t="shared" si="378"/>
        <v>0.28045138888889443</v>
      </c>
    </row>
    <row r="24234" spans="1:2">
      <c r="A24234">
        <v>64352</v>
      </c>
      <c r="B24234" s="1">
        <f t="shared" si="378"/>
        <v>0.28046296296296852</v>
      </c>
    </row>
    <row r="24235" spans="1:2">
      <c r="A24235">
        <v>64353</v>
      </c>
      <c r="B24235" s="1">
        <f t="shared" si="378"/>
        <v>0.28047453703704261</v>
      </c>
    </row>
    <row r="24236" spans="1:2">
      <c r="A24236">
        <v>64354</v>
      </c>
      <c r="B24236" s="1">
        <f t="shared" si="378"/>
        <v>0.28048611111111671</v>
      </c>
    </row>
    <row r="24237" spans="1:2">
      <c r="A24237">
        <v>64355</v>
      </c>
      <c r="B24237" s="1">
        <f t="shared" si="378"/>
        <v>0.2804976851851908</v>
      </c>
    </row>
    <row r="24238" spans="1:2">
      <c r="A24238">
        <v>64356</v>
      </c>
      <c r="B24238" s="1">
        <f t="shared" si="378"/>
        <v>0.2805092592592649</v>
      </c>
    </row>
    <row r="24239" spans="1:2">
      <c r="A24239">
        <v>64357</v>
      </c>
      <c r="B24239" s="1">
        <f t="shared" si="378"/>
        <v>0.28052083333333899</v>
      </c>
    </row>
    <row r="24240" spans="1:2">
      <c r="A24240">
        <v>64358</v>
      </c>
      <c r="B24240" s="1">
        <f t="shared" si="378"/>
        <v>0.28053240740741309</v>
      </c>
    </row>
    <row r="24241" spans="1:2">
      <c r="A24241">
        <v>64359</v>
      </c>
      <c r="B24241" s="1">
        <f t="shared" si="378"/>
        <v>0.28054398148148718</v>
      </c>
    </row>
    <row r="24242" spans="1:2">
      <c r="A24242">
        <v>64400</v>
      </c>
      <c r="B24242" s="1">
        <f t="shared" si="378"/>
        <v>0.28055555555556128</v>
      </c>
    </row>
    <row r="24243" spans="1:2">
      <c r="A24243">
        <v>64401</v>
      </c>
      <c r="B24243" s="1">
        <f t="shared" si="378"/>
        <v>0.28056712962963537</v>
      </c>
    </row>
    <row r="24244" spans="1:2">
      <c r="A24244">
        <v>64402</v>
      </c>
      <c r="B24244" s="1">
        <f t="shared" si="378"/>
        <v>0.28057870370370946</v>
      </c>
    </row>
    <row r="24245" spans="1:2">
      <c r="A24245">
        <v>64403</v>
      </c>
      <c r="B24245" s="1">
        <f t="shared" si="378"/>
        <v>0.28059027777778356</v>
      </c>
    </row>
    <row r="24246" spans="1:2">
      <c r="A24246">
        <v>64404</v>
      </c>
      <c r="B24246" s="1">
        <f t="shared" si="378"/>
        <v>0.28060185185185765</v>
      </c>
    </row>
    <row r="24247" spans="1:2">
      <c r="A24247">
        <v>64405</v>
      </c>
      <c r="B24247" s="1">
        <f t="shared" si="378"/>
        <v>0.28061342592593175</v>
      </c>
    </row>
    <row r="24248" spans="1:2">
      <c r="A24248">
        <v>64406</v>
      </c>
      <c r="B24248" s="1">
        <f t="shared" si="378"/>
        <v>0.28062500000000584</v>
      </c>
    </row>
    <row r="24249" spans="1:2">
      <c r="A24249">
        <v>64407</v>
      </c>
      <c r="B24249" s="1">
        <f t="shared" si="378"/>
        <v>0.28063657407407994</v>
      </c>
    </row>
    <row r="24250" spans="1:2">
      <c r="A24250">
        <v>64408</v>
      </c>
      <c r="B24250" s="1">
        <f t="shared" si="378"/>
        <v>0.28064814814815403</v>
      </c>
    </row>
    <row r="24251" spans="1:2">
      <c r="A24251">
        <v>64409</v>
      </c>
      <c r="B24251" s="1">
        <f t="shared" si="378"/>
        <v>0.28065972222222813</v>
      </c>
    </row>
    <row r="24252" spans="1:2">
      <c r="A24252">
        <v>64410</v>
      </c>
      <c r="B24252" s="1">
        <f t="shared" si="378"/>
        <v>0.28067129629630222</v>
      </c>
    </row>
    <row r="24253" spans="1:2">
      <c r="A24253">
        <v>64411</v>
      </c>
      <c r="B24253" s="1">
        <f t="shared" si="378"/>
        <v>0.28068287037037631</v>
      </c>
    </row>
    <row r="24254" spans="1:2">
      <c r="A24254">
        <v>64412</v>
      </c>
      <c r="B24254" s="1">
        <f t="shared" si="378"/>
        <v>0.28069444444445041</v>
      </c>
    </row>
    <row r="24255" spans="1:2">
      <c r="A24255">
        <v>64413</v>
      </c>
      <c r="B24255" s="1">
        <f t="shared" si="378"/>
        <v>0.2807060185185245</v>
      </c>
    </row>
    <row r="24256" spans="1:2">
      <c r="A24256">
        <v>64414</v>
      </c>
      <c r="B24256" s="1">
        <f t="shared" si="378"/>
        <v>0.2807175925925986</v>
      </c>
    </row>
    <row r="24257" spans="1:2">
      <c r="A24257">
        <v>64415</v>
      </c>
      <c r="B24257" s="1">
        <f t="shared" si="378"/>
        <v>0.28072916666667269</v>
      </c>
    </row>
    <row r="24258" spans="1:2">
      <c r="A24258">
        <v>64416</v>
      </c>
      <c r="B24258" s="1">
        <f t="shared" si="378"/>
        <v>0.28074074074074679</v>
      </c>
    </row>
    <row r="24259" spans="1:2">
      <c r="A24259">
        <v>64417</v>
      </c>
      <c r="B24259" s="1">
        <f t="shared" si="378"/>
        <v>0.28075231481482088</v>
      </c>
    </row>
    <row r="24260" spans="1:2">
      <c r="A24260">
        <v>64418</v>
      </c>
      <c r="B24260" s="1">
        <f t="shared" ref="B24260:B24323" si="379">B24259+TIME(0,0,1)</f>
        <v>0.28076388888889497</v>
      </c>
    </row>
    <row r="24261" spans="1:2">
      <c r="A24261">
        <v>64419</v>
      </c>
      <c r="B24261" s="1">
        <f t="shared" si="379"/>
        <v>0.28077546296296907</v>
      </c>
    </row>
    <row r="24262" spans="1:2">
      <c r="A24262">
        <v>64420</v>
      </c>
      <c r="B24262" s="1">
        <f t="shared" si="379"/>
        <v>0.28078703703704316</v>
      </c>
    </row>
    <row r="24263" spans="1:2">
      <c r="A24263">
        <v>64421</v>
      </c>
      <c r="B24263" s="1">
        <f t="shared" si="379"/>
        <v>0.28079861111111726</v>
      </c>
    </row>
    <row r="24264" spans="1:2">
      <c r="A24264">
        <v>64422</v>
      </c>
      <c r="B24264" s="1">
        <f t="shared" si="379"/>
        <v>0.28081018518519135</v>
      </c>
    </row>
    <row r="24265" spans="1:2">
      <c r="A24265">
        <v>64423</v>
      </c>
      <c r="B24265" s="1">
        <f t="shared" si="379"/>
        <v>0.28082175925926545</v>
      </c>
    </row>
    <row r="24266" spans="1:2">
      <c r="A24266">
        <v>64424</v>
      </c>
      <c r="B24266" s="1">
        <f t="shared" si="379"/>
        <v>0.28083333333333954</v>
      </c>
    </row>
    <row r="24267" spans="1:2">
      <c r="A24267">
        <v>64425</v>
      </c>
      <c r="B24267" s="1">
        <f t="shared" si="379"/>
        <v>0.28084490740741364</v>
      </c>
    </row>
    <row r="24268" spans="1:2">
      <c r="A24268">
        <v>64426</v>
      </c>
      <c r="B24268" s="1">
        <f t="shared" si="379"/>
        <v>0.28085648148148773</v>
      </c>
    </row>
    <row r="24269" spans="1:2">
      <c r="A24269">
        <v>64427</v>
      </c>
      <c r="B24269" s="1">
        <f t="shared" si="379"/>
        <v>0.28086805555556182</v>
      </c>
    </row>
    <row r="24270" spans="1:2">
      <c r="A24270">
        <v>64428</v>
      </c>
      <c r="B24270" s="1">
        <f t="shared" si="379"/>
        <v>0.28087962962963592</v>
      </c>
    </row>
    <row r="24271" spans="1:2">
      <c r="A24271">
        <v>64429</v>
      </c>
      <c r="B24271" s="1">
        <f t="shared" si="379"/>
        <v>0.28089120370371001</v>
      </c>
    </row>
    <row r="24272" spans="1:2">
      <c r="A24272">
        <v>64430</v>
      </c>
      <c r="B24272" s="1">
        <f t="shared" si="379"/>
        <v>0.28090277777778411</v>
      </c>
    </row>
    <row r="24273" spans="1:2">
      <c r="A24273">
        <v>64431</v>
      </c>
      <c r="B24273" s="1">
        <f t="shared" si="379"/>
        <v>0.2809143518518582</v>
      </c>
    </row>
    <row r="24274" spans="1:2">
      <c r="A24274">
        <v>64432</v>
      </c>
      <c r="B24274" s="1">
        <f t="shared" si="379"/>
        <v>0.2809259259259323</v>
      </c>
    </row>
    <row r="24275" spans="1:2">
      <c r="A24275">
        <v>64433</v>
      </c>
      <c r="B24275" s="1">
        <f t="shared" si="379"/>
        <v>0.28093750000000639</v>
      </c>
    </row>
    <row r="24276" spans="1:2">
      <c r="A24276">
        <v>64434</v>
      </c>
      <c r="B24276" s="1">
        <f t="shared" si="379"/>
        <v>0.28094907407408048</v>
      </c>
    </row>
    <row r="24277" spans="1:2">
      <c r="A24277">
        <v>64435</v>
      </c>
      <c r="B24277" s="1">
        <f t="shared" si="379"/>
        <v>0.28096064814815458</v>
      </c>
    </row>
    <row r="24278" spans="1:2">
      <c r="A24278">
        <v>64436</v>
      </c>
      <c r="B24278" s="1">
        <f t="shared" si="379"/>
        <v>0.28097222222222867</v>
      </c>
    </row>
    <row r="24279" spans="1:2">
      <c r="A24279">
        <v>64437</v>
      </c>
      <c r="B24279" s="1">
        <f t="shared" si="379"/>
        <v>0.28098379629630277</v>
      </c>
    </row>
    <row r="24280" spans="1:2">
      <c r="A24280">
        <v>64438</v>
      </c>
      <c r="B24280" s="1">
        <f t="shared" si="379"/>
        <v>0.28099537037037686</v>
      </c>
    </row>
    <row r="24281" spans="1:2">
      <c r="A24281">
        <v>64439</v>
      </c>
      <c r="B24281" s="1">
        <f t="shared" si="379"/>
        <v>0.28100694444445096</v>
      </c>
    </row>
    <row r="24282" spans="1:2">
      <c r="A24282">
        <v>64440</v>
      </c>
      <c r="B24282" s="1">
        <f t="shared" si="379"/>
        <v>0.28101851851852505</v>
      </c>
    </row>
    <row r="24283" spans="1:2">
      <c r="A24283">
        <v>64441</v>
      </c>
      <c r="B24283" s="1">
        <f t="shared" si="379"/>
        <v>0.28103009259259915</v>
      </c>
    </row>
    <row r="24284" spans="1:2">
      <c r="A24284">
        <v>64442</v>
      </c>
      <c r="B24284" s="1">
        <f t="shared" si="379"/>
        <v>0.28104166666667324</v>
      </c>
    </row>
    <row r="24285" spans="1:2">
      <c r="A24285">
        <v>64443</v>
      </c>
      <c r="B24285" s="1">
        <f t="shared" si="379"/>
        <v>0.28105324074074733</v>
      </c>
    </row>
    <row r="24286" spans="1:2">
      <c r="A24286">
        <v>64444</v>
      </c>
      <c r="B24286" s="1">
        <f t="shared" si="379"/>
        <v>0.28106481481482143</v>
      </c>
    </row>
    <row r="24287" spans="1:2">
      <c r="A24287">
        <v>64445</v>
      </c>
      <c r="B24287" s="1">
        <f t="shared" si="379"/>
        <v>0.28107638888889552</v>
      </c>
    </row>
    <row r="24288" spans="1:2">
      <c r="A24288">
        <v>64446</v>
      </c>
      <c r="B24288" s="1">
        <f t="shared" si="379"/>
        <v>0.28108796296296962</v>
      </c>
    </row>
    <row r="24289" spans="1:2">
      <c r="A24289">
        <v>64447</v>
      </c>
      <c r="B24289" s="1">
        <f t="shared" si="379"/>
        <v>0.28109953703704371</v>
      </c>
    </row>
    <row r="24290" spans="1:2">
      <c r="A24290">
        <v>64448</v>
      </c>
      <c r="B24290" s="1">
        <f t="shared" si="379"/>
        <v>0.28111111111111781</v>
      </c>
    </row>
    <row r="24291" spans="1:2">
      <c r="A24291">
        <v>64449</v>
      </c>
      <c r="B24291" s="1">
        <f t="shared" si="379"/>
        <v>0.2811226851851919</v>
      </c>
    </row>
    <row r="24292" spans="1:2">
      <c r="A24292">
        <v>64450</v>
      </c>
      <c r="B24292" s="1">
        <f t="shared" si="379"/>
        <v>0.281134259259266</v>
      </c>
    </row>
    <row r="24293" spans="1:2">
      <c r="A24293">
        <v>64451</v>
      </c>
      <c r="B24293" s="1">
        <f t="shared" si="379"/>
        <v>0.28114583333334009</v>
      </c>
    </row>
    <row r="24294" spans="1:2">
      <c r="A24294">
        <v>64452</v>
      </c>
      <c r="B24294" s="1">
        <f t="shared" si="379"/>
        <v>0.28115740740741418</v>
      </c>
    </row>
    <row r="24295" spans="1:2">
      <c r="A24295">
        <v>64453</v>
      </c>
      <c r="B24295" s="1">
        <f t="shared" si="379"/>
        <v>0.28116898148148828</v>
      </c>
    </row>
    <row r="24296" spans="1:2">
      <c r="A24296">
        <v>64454</v>
      </c>
      <c r="B24296" s="1">
        <f t="shared" si="379"/>
        <v>0.28118055555556237</v>
      </c>
    </row>
    <row r="24297" spans="1:2">
      <c r="A24297">
        <v>64455</v>
      </c>
      <c r="B24297" s="1">
        <f t="shared" si="379"/>
        <v>0.28119212962963647</v>
      </c>
    </row>
    <row r="24298" spans="1:2">
      <c r="A24298">
        <v>64456</v>
      </c>
      <c r="B24298" s="1">
        <f t="shared" si="379"/>
        <v>0.28120370370371056</v>
      </c>
    </row>
    <row r="24299" spans="1:2">
      <c r="A24299">
        <v>64457</v>
      </c>
      <c r="B24299" s="1">
        <f t="shared" si="379"/>
        <v>0.28121527777778466</v>
      </c>
    </row>
    <row r="24300" spans="1:2">
      <c r="A24300">
        <v>64458</v>
      </c>
      <c r="B24300" s="1">
        <f t="shared" si="379"/>
        <v>0.28122685185185875</v>
      </c>
    </row>
    <row r="24301" spans="1:2">
      <c r="A24301">
        <v>64459</v>
      </c>
      <c r="B24301" s="1">
        <f t="shared" si="379"/>
        <v>0.28123842592593284</v>
      </c>
    </row>
    <row r="24302" spans="1:2">
      <c r="A24302">
        <v>64500</v>
      </c>
      <c r="B24302" s="1">
        <f t="shared" si="379"/>
        <v>0.28125000000000694</v>
      </c>
    </row>
    <row r="24303" spans="1:2">
      <c r="A24303">
        <v>64501</v>
      </c>
      <c r="B24303" s="1">
        <f t="shared" si="379"/>
        <v>0.28126157407408103</v>
      </c>
    </row>
    <row r="24304" spans="1:2">
      <c r="A24304">
        <v>64502</v>
      </c>
      <c r="B24304" s="1">
        <f t="shared" si="379"/>
        <v>0.28127314814815513</v>
      </c>
    </row>
    <row r="24305" spans="1:2">
      <c r="A24305">
        <v>64503</v>
      </c>
      <c r="B24305" s="1">
        <f t="shared" si="379"/>
        <v>0.28128472222222922</v>
      </c>
    </row>
    <row r="24306" spans="1:2">
      <c r="A24306">
        <v>64504</v>
      </c>
      <c r="B24306" s="1">
        <f t="shared" si="379"/>
        <v>0.28129629629630332</v>
      </c>
    </row>
    <row r="24307" spans="1:2">
      <c r="A24307">
        <v>64505</v>
      </c>
      <c r="B24307" s="1">
        <f t="shared" si="379"/>
        <v>0.28130787037037741</v>
      </c>
    </row>
    <row r="24308" spans="1:2">
      <c r="A24308">
        <v>64506</v>
      </c>
      <c r="B24308" s="1">
        <f t="shared" si="379"/>
        <v>0.28131944444445151</v>
      </c>
    </row>
    <row r="24309" spans="1:2">
      <c r="A24309">
        <v>64507</v>
      </c>
      <c r="B24309" s="1">
        <f t="shared" si="379"/>
        <v>0.2813310185185256</v>
      </c>
    </row>
    <row r="24310" spans="1:2">
      <c r="A24310">
        <v>64508</v>
      </c>
      <c r="B24310" s="1">
        <f t="shared" si="379"/>
        <v>0.28134259259259969</v>
      </c>
    </row>
    <row r="24311" spans="1:2">
      <c r="A24311">
        <v>64509</v>
      </c>
      <c r="B24311" s="1">
        <f t="shared" si="379"/>
        <v>0.28135416666667379</v>
      </c>
    </row>
    <row r="24312" spans="1:2">
      <c r="A24312">
        <v>64510</v>
      </c>
      <c r="B24312" s="1">
        <f t="shared" si="379"/>
        <v>0.28136574074074788</v>
      </c>
    </row>
    <row r="24313" spans="1:2">
      <c r="A24313">
        <v>64511</v>
      </c>
      <c r="B24313" s="1">
        <f t="shared" si="379"/>
        <v>0.28137731481482198</v>
      </c>
    </row>
    <row r="24314" spans="1:2">
      <c r="A24314">
        <v>64512</v>
      </c>
      <c r="B24314" s="1">
        <f t="shared" si="379"/>
        <v>0.28138888888889607</v>
      </c>
    </row>
    <row r="24315" spans="1:2">
      <c r="A24315">
        <v>64513</v>
      </c>
      <c r="B24315" s="1">
        <f t="shared" si="379"/>
        <v>0.28140046296297017</v>
      </c>
    </row>
    <row r="24316" spans="1:2">
      <c r="A24316">
        <v>64514</v>
      </c>
      <c r="B24316" s="1">
        <f t="shared" si="379"/>
        <v>0.28141203703704426</v>
      </c>
    </row>
    <row r="24317" spans="1:2">
      <c r="A24317">
        <v>64515</v>
      </c>
      <c r="B24317" s="1">
        <f t="shared" si="379"/>
        <v>0.28142361111111835</v>
      </c>
    </row>
    <row r="24318" spans="1:2">
      <c r="A24318">
        <v>64516</v>
      </c>
      <c r="B24318" s="1">
        <f t="shared" si="379"/>
        <v>0.28143518518519245</v>
      </c>
    </row>
    <row r="24319" spans="1:2">
      <c r="A24319">
        <v>64517</v>
      </c>
      <c r="B24319" s="1">
        <f t="shared" si="379"/>
        <v>0.28144675925926654</v>
      </c>
    </row>
    <row r="24320" spans="1:2">
      <c r="A24320">
        <v>64518</v>
      </c>
      <c r="B24320" s="1">
        <f t="shared" si="379"/>
        <v>0.28145833333334064</v>
      </c>
    </row>
    <row r="24321" spans="1:2">
      <c r="A24321">
        <v>64519</v>
      </c>
      <c r="B24321" s="1">
        <f t="shared" si="379"/>
        <v>0.28146990740741473</v>
      </c>
    </row>
    <row r="24322" spans="1:2">
      <c r="A24322">
        <v>64520</v>
      </c>
      <c r="B24322" s="1">
        <f t="shared" si="379"/>
        <v>0.28148148148148883</v>
      </c>
    </row>
    <row r="24323" spans="1:2">
      <c r="A24323">
        <v>64521</v>
      </c>
      <c r="B24323" s="1">
        <f t="shared" si="379"/>
        <v>0.28149305555556292</v>
      </c>
    </row>
    <row r="24324" spans="1:2">
      <c r="A24324">
        <v>64522</v>
      </c>
      <c r="B24324" s="1">
        <f t="shared" ref="B24324:B24387" si="380">B24323+TIME(0,0,1)</f>
        <v>0.28150462962963702</v>
      </c>
    </row>
    <row r="24325" spans="1:2">
      <c r="A24325">
        <v>64523</v>
      </c>
      <c r="B24325" s="1">
        <f t="shared" si="380"/>
        <v>0.28151620370371111</v>
      </c>
    </row>
    <row r="24326" spans="1:2">
      <c r="A24326">
        <v>64524</v>
      </c>
      <c r="B24326" s="1">
        <f t="shared" si="380"/>
        <v>0.2815277777777852</v>
      </c>
    </row>
    <row r="24327" spans="1:2">
      <c r="A24327">
        <v>64525</v>
      </c>
      <c r="B24327" s="1">
        <f t="shared" si="380"/>
        <v>0.2815393518518593</v>
      </c>
    </row>
    <row r="24328" spans="1:2">
      <c r="A24328">
        <v>64526</v>
      </c>
      <c r="B24328" s="1">
        <f t="shared" si="380"/>
        <v>0.28155092592593339</v>
      </c>
    </row>
    <row r="24329" spans="1:2">
      <c r="A24329">
        <v>64527</v>
      </c>
      <c r="B24329" s="1">
        <f t="shared" si="380"/>
        <v>0.28156250000000749</v>
      </c>
    </row>
    <row r="24330" spans="1:2">
      <c r="A24330">
        <v>64528</v>
      </c>
      <c r="B24330" s="1">
        <f t="shared" si="380"/>
        <v>0.28157407407408158</v>
      </c>
    </row>
    <row r="24331" spans="1:2">
      <c r="A24331">
        <v>64529</v>
      </c>
      <c r="B24331" s="1">
        <f t="shared" si="380"/>
        <v>0.28158564814815568</v>
      </c>
    </row>
    <row r="24332" spans="1:2">
      <c r="A24332">
        <v>64530</v>
      </c>
      <c r="B24332" s="1">
        <f t="shared" si="380"/>
        <v>0.28159722222222977</v>
      </c>
    </row>
    <row r="24333" spans="1:2">
      <c r="A24333">
        <v>64531</v>
      </c>
      <c r="B24333" s="1">
        <f t="shared" si="380"/>
        <v>0.28160879629630386</v>
      </c>
    </row>
    <row r="24334" spans="1:2">
      <c r="A24334">
        <v>64532</v>
      </c>
      <c r="B24334" s="1">
        <f t="shared" si="380"/>
        <v>0.28162037037037796</v>
      </c>
    </row>
    <row r="24335" spans="1:2">
      <c r="A24335">
        <v>64533</v>
      </c>
      <c r="B24335" s="1">
        <f t="shared" si="380"/>
        <v>0.28163194444445205</v>
      </c>
    </row>
    <row r="24336" spans="1:2">
      <c r="A24336">
        <v>64534</v>
      </c>
      <c r="B24336" s="1">
        <f t="shared" si="380"/>
        <v>0.28164351851852615</v>
      </c>
    </row>
    <row r="24337" spans="1:2">
      <c r="A24337">
        <v>64535</v>
      </c>
      <c r="B24337" s="1">
        <f t="shared" si="380"/>
        <v>0.28165509259260024</v>
      </c>
    </row>
    <row r="24338" spans="1:2">
      <c r="A24338">
        <v>64536</v>
      </c>
      <c r="B24338" s="1">
        <f t="shared" si="380"/>
        <v>0.28166666666667434</v>
      </c>
    </row>
    <row r="24339" spans="1:2">
      <c r="A24339">
        <v>64537</v>
      </c>
      <c r="B24339" s="1">
        <f t="shared" si="380"/>
        <v>0.28167824074074843</v>
      </c>
    </row>
    <row r="24340" spans="1:2">
      <c r="A24340">
        <v>64538</v>
      </c>
      <c r="B24340" s="1">
        <f t="shared" si="380"/>
        <v>0.28168981481482253</v>
      </c>
    </row>
    <row r="24341" spans="1:2">
      <c r="A24341">
        <v>64539</v>
      </c>
      <c r="B24341" s="1">
        <f t="shared" si="380"/>
        <v>0.28170138888889662</v>
      </c>
    </row>
    <row r="24342" spans="1:2">
      <c r="A24342">
        <v>64540</v>
      </c>
      <c r="B24342" s="1">
        <f t="shared" si="380"/>
        <v>0.28171296296297071</v>
      </c>
    </row>
    <row r="24343" spans="1:2">
      <c r="A24343">
        <v>64541</v>
      </c>
      <c r="B24343" s="1">
        <f t="shared" si="380"/>
        <v>0.28172453703704481</v>
      </c>
    </row>
    <row r="24344" spans="1:2">
      <c r="A24344">
        <v>64542</v>
      </c>
      <c r="B24344" s="1">
        <f t="shared" si="380"/>
        <v>0.2817361111111189</v>
      </c>
    </row>
    <row r="24345" spans="1:2">
      <c r="A24345">
        <v>64543</v>
      </c>
      <c r="B24345" s="1">
        <f t="shared" si="380"/>
        <v>0.281747685185193</v>
      </c>
    </row>
    <row r="24346" spans="1:2">
      <c r="A24346">
        <v>64544</v>
      </c>
      <c r="B24346" s="1">
        <f t="shared" si="380"/>
        <v>0.28175925925926709</v>
      </c>
    </row>
    <row r="24347" spans="1:2">
      <c r="A24347">
        <v>64545</v>
      </c>
      <c r="B24347" s="1">
        <f t="shared" si="380"/>
        <v>0.28177083333334119</v>
      </c>
    </row>
    <row r="24348" spans="1:2">
      <c r="A24348">
        <v>64546</v>
      </c>
      <c r="B24348" s="1">
        <f t="shared" si="380"/>
        <v>0.28178240740741528</v>
      </c>
    </row>
    <row r="24349" spans="1:2">
      <c r="A24349">
        <v>64547</v>
      </c>
      <c r="B24349" s="1">
        <f t="shared" si="380"/>
        <v>0.28179398148148938</v>
      </c>
    </row>
    <row r="24350" spans="1:2">
      <c r="A24350">
        <v>64548</v>
      </c>
      <c r="B24350" s="1">
        <f t="shared" si="380"/>
        <v>0.28180555555556347</v>
      </c>
    </row>
    <row r="24351" spans="1:2">
      <c r="A24351">
        <v>64549</v>
      </c>
      <c r="B24351" s="1">
        <f t="shared" si="380"/>
        <v>0.28181712962963756</v>
      </c>
    </row>
    <row r="24352" spans="1:2">
      <c r="A24352">
        <v>64550</v>
      </c>
      <c r="B24352" s="1">
        <f t="shared" si="380"/>
        <v>0.28182870370371166</v>
      </c>
    </row>
    <row r="24353" spans="1:2">
      <c r="A24353">
        <v>64551</v>
      </c>
      <c r="B24353" s="1">
        <f t="shared" si="380"/>
        <v>0.28184027777778575</v>
      </c>
    </row>
    <row r="24354" spans="1:2">
      <c r="A24354">
        <v>64552</v>
      </c>
      <c r="B24354" s="1">
        <f t="shared" si="380"/>
        <v>0.28185185185185985</v>
      </c>
    </row>
    <row r="24355" spans="1:2">
      <c r="A24355">
        <v>64553</v>
      </c>
      <c r="B24355" s="1">
        <f t="shared" si="380"/>
        <v>0.28186342592593394</v>
      </c>
    </row>
    <row r="24356" spans="1:2">
      <c r="A24356">
        <v>64554</v>
      </c>
      <c r="B24356" s="1">
        <f t="shared" si="380"/>
        <v>0.28187500000000804</v>
      </c>
    </row>
    <row r="24357" spans="1:2">
      <c r="A24357">
        <v>64555</v>
      </c>
      <c r="B24357" s="1">
        <f t="shared" si="380"/>
        <v>0.28188657407408213</v>
      </c>
    </row>
    <row r="24358" spans="1:2">
      <c r="A24358">
        <v>64556</v>
      </c>
      <c r="B24358" s="1">
        <f t="shared" si="380"/>
        <v>0.28189814814815622</v>
      </c>
    </row>
    <row r="24359" spans="1:2">
      <c r="A24359">
        <v>64557</v>
      </c>
      <c r="B24359" s="1">
        <f t="shared" si="380"/>
        <v>0.28190972222223032</v>
      </c>
    </row>
    <row r="24360" spans="1:2">
      <c r="A24360">
        <v>64558</v>
      </c>
      <c r="B24360" s="1">
        <f t="shared" si="380"/>
        <v>0.28192129629630441</v>
      </c>
    </row>
    <row r="24361" spans="1:2">
      <c r="A24361">
        <v>64559</v>
      </c>
      <c r="B24361" s="1">
        <f t="shared" si="380"/>
        <v>0.28193287037037851</v>
      </c>
    </row>
    <row r="24362" spans="1:2">
      <c r="A24362">
        <v>64600</v>
      </c>
      <c r="B24362" s="1">
        <f t="shared" si="380"/>
        <v>0.2819444444444526</v>
      </c>
    </row>
    <row r="24363" spans="1:2">
      <c r="A24363">
        <v>64601</v>
      </c>
      <c r="B24363" s="1">
        <f t="shared" si="380"/>
        <v>0.2819560185185267</v>
      </c>
    </row>
    <row r="24364" spans="1:2">
      <c r="A24364">
        <v>64602</v>
      </c>
      <c r="B24364" s="1">
        <f t="shared" si="380"/>
        <v>0.28196759259260079</v>
      </c>
    </row>
    <row r="24365" spans="1:2">
      <c r="A24365">
        <v>64603</v>
      </c>
      <c r="B24365" s="1">
        <f t="shared" si="380"/>
        <v>0.28197916666667489</v>
      </c>
    </row>
    <row r="24366" spans="1:2">
      <c r="A24366">
        <v>64604</v>
      </c>
      <c r="B24366" s="1">
        <f t="shared" si="380"/>
        <v>0.28199074074074898</v>
      </c>
    </row>
    <row r="24367" spans="1:2">
      <c r="A24367">
        <v>64605</v>
      </c>
      <c r="B24367" s="1">
        <f t="shared" si="380"/>
        <v>0.28200231481482307</v>
      </c>
    </row>
    <row r="24368" spans="1:2">
      <c r="A24368">
        <v>64606</v>
      </c>
      <c r="B24368" s="1">
        <f t="shared" si="380"/>
        <v>0.28201388888889717</v>
      </c>
    </row>
    <row r="24369" spans="1:2">
      <c r="A24369">
        <v>64607</v>
      </c>
      <c r="B24369" s="1">
        <f t="shared" si="380"/>
        <v>0.28202546296297126</v>
      </c>
    </row>
    <row r="24370" spans="1:2">
      <c r="A24370">
        <v>64608</v>
      </c>
      <c r="B24370" s="1">
        <f t="shared" si="380"/>
        <v>0.28203703703704536</v>
      </c>
    </row>
    <row r="24371" spans="1:2">
      <c r="A24371">
        <v>64609</v>
      </c>
      <c r="B24371" s="1">
        <f t="shared" si="380"/>
        <v>0.28204861111111945</v>
      </c>
    </row>
    <row r="24372" spans="1:2">
      <c r="A24372">
        <v>64610</v>
      </c>
      <c r="B24372" s="1">
        <f t="shared" si="380"/>
        <v>0.28206018518519355</v>
      </c>
    </row>
    <row r="24373" spans="1:2">
      <c r="A24373">
        <v>64611</v>
      </c>
      <c r="B24373" s="1">
        <f t="shared" si="380"/>
        <v>0.28207175925926764</v>
      </c>
    </row>
    <row r="24374" spans="1:2">
      <c r="A24374">
        <v>64612</v>
      </c>
      <c r="B24374" s="1">
        <f t="shared" si="380"/>
        <v>0.28208333333334173</v>
      </c>
    </row>
    <row r="24375" spans="1:2">
      <c r="A24375">
        <v>64613</v>
      </c>
      <c r="B24375" s="1">
        <f t="shared" si="380"/>
        <v>0.28209490740741583</v>
      </c>
    </row>
    <row r="24376" spans="1:2">
      <c r="A24376">
        <v>64614</v>
      </c>
      <c r="B24376" s="1">
        <f t="shared" si="380"/>
        <v>0.28210648148148992</v>
      </c>
    </row>
    <row r="24377" spans="1:2">
      <c r="A24377">
        <v>64615</v>
      </c>
      <c r="B24377" s="1">
        <f t="shared" si="380"/>
        <v>0.28211805555556402</v>
      </c>
    </row>
    <row r="24378" spans="1:2">
      <c r="A24378">
        <v>64616</v>
      </c>
      <c r="B24378" s="1">
        <f t="shared" si="380"/>
        <v>0.28212962962963811</v>
      </c>
    </row>
    <row r="24379" spans="1:2">
      <c r="A24379">
        <v>64617</v>
      </c>
      <c r="B24379" s="1">
        <f t="shared" si="380"/>
        <v>0.28214120370371221</v>
      </c>
    </row>
    <row r="24380" spans="1:2">
      <c r="A24380">
        <v>64618</v>
      </c>
      <c r="B24380" s="1">
        <f t="shared" si="380"/>
        <v>0.2821527777777863</v>
      </c>
    </row>
    <row r="24381" spans="1:2">
      <c r="A24381">
        <v>64619</v>
      </c>
      <c r="B24381" s="1">
        <f t="shared" si="380"/>
        <v>0.2821643518518604</v>
      </c>
    </row>
    <row r="24382" spans="1:2">
      <c r="A24382">
        <v>64620</v>
      </c>
      <c r="B24382" s="1">
        <f t="shared" si="380"/>
        <v>0.28217592592593449</v>
      </c>
    </row>
    <row r="24383" spans="1:2">
      <c r="A24383">
        <v>64621</v>
      </c>
      <c r="B24383" s="1">
        <f t="shared" si="380"/>
        <v>0.28218750000000858</v>
      </c>
    </row>
    <row r="24384" spans="1:2">
      <c r="A24384">
        <v>64622</v>
      </c>
      <c r="B24384" s="1">
        <f t="shared" si="380"/>
        <v>0.28219907407408268</v>
      </c>
    </row>
    <row r="24385" spans="1:2">
      <c r="A24385">
        <v>64623</v>
      </c>
      <c r="B24385" s="1">
        <f t="shared" si="380"/>
        <v>0.28221064814815677</v>
      </c>
    </row>
    <row r="24386" spans="1:2">
      <c r="A24386">
        <v>64624</v>
      </c>
      <c r="B24386" s="1">
        <f t="shared" si="380"/>
        <v>0.28222222222223087</v>
      </c>
    </row>
    <row r="24387" spans="1:2">
      <c r="A24387">
        <v>64625</v>
      </c>
      <c r="B24387" s="1">
        <f t="shared" si="380"/>
        <v>0.28223379629630496</v>
      </c>
    </row>
    <row r="24388" spans="1:2">
      <c r="A24388">
        <v>64626</v>
      </c>
      <c r="B24388" s="1">
        <f t="shared" ref="B24388:B24451" si="381">B24387+TIME(0,0,1)</f>
        <v>0.28224537037037906</v>
      </c>
    </row>
    <row r="24389" spans="1:2">
      <c r="A24389">
        <v>64627</v>
      </c>
      <c r="B24389" s="1">
        <f t="shared" si="381"/>
        <v>0.28225694444445315</v>
      </c>
    </row>
    <row r="24390" spans="1:2">
      <c r="A24390">
        <v>64628</v>
      </c>
      <c r="B24390" s="1">
        <f t="shared" si="381"/>
        <v>0.28226851851852724</v>
      </c>
    </row>
    <row r="24391" spans="1:2">
      <c r="A24391">
        <v>64629</v>
      </c>
      <c r="B24391" s="1">
        <f t="shared" si="381"/>
        <v>0.28228009259260134</v>
      </c>
    </row>
    <row r="24392" spans="1:2">
      <c r="A24392">
        <v>64630</v>
      </c>
      <c r="B24392" s="1">
        <f t="shared" si="381"/>
        <v>0.28229166666667543</v>
      </c>
    </row>
    <row r="24393" spans="1:2">
      <c r="A24393">
        <v>64631</v>
      </c>
      <c r="B24393" s="1">
        <f t="shared" si="381"/>
        <v>0.28230324074074953</v>
      </c>
    </row>
    <row r="24394" spans="1:2">
      <c r="A24394">
        <v>64632</v>
      </c>
      <c r="B24394" s="1">
        <f t="shared" si="381"/>
        <v>0.28231481481482362</v>
      </c>
    </row>
    <row r="24395" spans="1:2">
      <c r="A24395">
        <v>64633</v>
      </c>
      <c r="B24395" s="1">
        <f t="shared" si="381"/>
        <v>0.28232638888889772</v>
      </c>
    </row>
    <row r="24396" spans="1:2">
      <c r="A24396">
        <v>64634</v>
      </c>
      <c r="B24396" s="1">
        <f t="shared" si="381"/>
        <v>0.28233796296297181</v>
      </c>
    </row>
    <row r="24397" spans="1:2">
      <c r="A24397">
        <v>64635</v>
      </c>
      <c r="B24397" s="1">
        <f t="shared" si="381"/>
        <v>0.28234953703704591</v>
      </c>
    </row>
    <row r="24398" spans="1:2">
      <c r="A24398">
        <v>64636</v>
      </c>
      <c r="B24398" s="1">
        <f t="shared" si="381"/>
        <v>0.28236111111112</v>
      </c>
    </row>
    <row r="24399" spans="1:2">
      <c r="A24399">
        <v>64637</v>
      </c>
      <c r="B24399" s="1">
        <f t="shared" si="381"/>
        <v>0.28237268518519409</v>
      </c>
    </row>
    <row r="24400" spans="1:2">
      <c r="A24400">
        <v>64638</v>
      </c>
      <c r="B24400" s="1">
        <f t="shared" si="381"/>
        <v>0.28238425925926819</v>
      </c>
    </row>
    <row r="24401" spans="1:2">
      <c r="A24401">
        <v>64639</v>
      </c>
      <c r="B24401" s="1">
        <f t="shared" si="381"/>
        <v>0.28239583333334228</v>
      </c>
    </row>
    <row r="24402" spans="1:2">
      <c r="A24402">
        <v>64640</v>
      </c>
      <c r="B24402" s="1">
        <f t="shared" si="381"/>
        <v>0.28240740740741638</v>
      </c>
    </row>
    <row r="24403" spans="1:2">
      <c r="A24403">
        <v>64641</v>
      </c>
      <c r="B24403" s="1">
        <f t="shared" si="381"/>
        <v>0.28241898148149047</v>
      </c>
    </row>
    <row r="24404" spans="1:2">
      <c r="A24404">
        <v>64642</v>
      </c>
      <c r="B24404" s="1">
        <f t="shared" si="381"/>
        <v>0.28243055555556457</v>
      </c>
    </row>
    <row r="24405" spans="1:2">
      <c r="A24405">
        <v>64643</v>
      </c>
      <c r="B24405" s="1">
        <f t="shared" si="381"/>
        <v>0.28244212962963866</v>
      </c>
    </row>
    <row r="24406" spans="1:2">
      <c r="A24406">
        <v>64644</v>
      </c>
      <c r="B24406" s="1">
        <f t="shared" si="381"/>
        <v>0.28245370370371276</v>
      </c>
    </row>
    <row r="24407" spans="1:2">
      <c r="A24407">
        <v>64645</v>
      </c>
      <c r="B24407" s="1">
        <f t="shared" si="381"/>
        <v>0.28246527777778685</v>
      </c>
    </row>
    <row r="24408" spans="1:2">
      <c r="A24408">
        <v>64646</v>
      </c>
      <c r="B24408" s="1">
        <f t="shared" si="381"/>
        <v>0.28247685185186094</v>
      </c>
    </row>
    <row r="24409" spans="1:2">
      <c r="A24409">
        <v>64647</v>
      </c>
      <c r="B24409" s="1">
        <f t="shared" si="381"/>
        <v>0.28248842592593504</v>
      </c>
    </row>
    <row r="24410" spans="1:2">
      <c r="A24410">
        <v>64648</v>
      </c>
      <c r="B24410" s="1">
        <f t="shared" si="381"/>
        <v>0.28250000000000913</v>
      </c>
    </row>
    <row r="24411" spans="1:2">
      <c r="A24411">
        <v>64649</v>
      </c>
      <c r="B24411" s="1">
        <f t="shared" si="381"/>
        <v>0.28251157407408323</v>
      </c>
    </row>
    <row r="24412" spans="1:2">
      <c r="A24412">
        <v>64650</v>
      </c>
      <c r="B24412" s="1">
        <f t="shared" si="381"/>
        <v>0.28252314814815732</v>
      </c>
    </row>
    <row r="24413" spans="1:2">
      <c r="A24413">
        <v>64651</v>
      </c>
      <c r="B24413" s="1">
        <f t="shared" si="381"/>
        <v>0.28253472222223142</v>
      </c>
    </row>
    <row r="24414" spans="1:2">
      <c r="A24414">
        <v>64652</v>
      </c>
      <c r="B24414" s="1">
        <f t="shared" si="381"/>
        <v>0.28254629629630551</v>
      </c>
    </row>
    <row r="24415" spans="1:2">
      <c r="A24415">
        <v>64653</v>
      </c>
      <c r="B24415" s="1">
        <f t="shared" si="381"/>
        <v>0.2825578703703796</v>
      </c>
    </row>
    <row r="24416" spans="1:2">
      <c r="A24416">
        <v>64654</v>
      </c>
      <c r="B24416" s="1">
        <f t="shared" si="381"/>
        <v>0.2825694444444537</v>
      </c>
    </row>
    <row r="24417" spans="1:2">
      <c r="A24417">
        <v>64655</v>
      </c>
      <c r="B24417" s="1">
        <f t="shared" si="381"/>
        <v>0.28258101851852779</v>
      </c>
    </row>
    <row r="24418" spans="1:2">
      <c r="A24418">
        <v>64656</v>
      </c>
      <c r="B24418" s="1">
        <f t="shared" si="381"/>
        <v>0.28259259259260189</v>
      </c>
    </row>
    <row r="24419" spans="1:2">
      <c r="A24419">
        <v>64657</v>
      </c>
      <c r="B24419" s="1">
        <f t="shared" si="381"/>
        <v>0.28260416666667598</v>
      </c>
    </row>
    <row r="24420" spans="1:2">
      <c r="A24420">
        <v>64658</v>
      </c>
      <c r="B24420" s="1">
        <f t="shared" si="381"/>
        <v>0.28261574074075008</v>
      </c>
    </row>
    <row r="24421" spans="1:2">
      <c r="A24421">
        <v>64659</v>
      </c>
      <c r="B24421" s="1">
        <f t="shared" si="381"/>
        <v>0.28262731481482417</v>
      </c>
    </row>
    <row r="24422" spans="1:2">
      <c r="A24422">
        <v>64700</v>
      </c>
      <c r="B24422" s="1">
        <f t="shared" si="381"/>
        <v>0.28263888888889827</v>
      </c>
    </row>
    <row r="24423" spans="1:2">
      <c r="A24423">
        <v>64701</v>
      </c>
      <c r="B24423" s="1">
        <f t="shared" si="381"/>
        <v>0.28265046296297236</v>
      </c>
    </row>
    <row r="24424" spans="1:2">
      <c r="A24424">
        <v>64702</v>
      </c>
      <c r="B24424" s="1">
        <f t="shared" si="381"/>
        <v>0.28266203703704645</v>
      </c>
    </row>
    <row r="24425" spans="1:2">
      <c r="A24425">
        <v>64703</v>
      </c>
      <c r="B24425" s="1">
        <f t="shared" si="381"/>
        <v>0.28267361111112055</v>
      </c>
    </row>
    <row r="24426" spans="1:2">
      <c r="A24426">
        <v>64704</v>
      </c>
      <c r="B24426" s="1">
        <f t="shared" si="381"/>
        <v>0.28268518518519464</v>
      </c>
    </row>
    <row r="24427" spans="1:2">
      <c r="A24427">
        <v>64705</v>
      </c>
      <c r="B24427" s="1">
        <f t="shared" si="381"/>
        <v>0.28269675925926874</v>
      </c>
    </row>
    <row r="24428" spans="1:2">
      <c r="A24428">
        <v>64706</v>
      </c>
      <c r="B24428" s="1">
        <f t="shared" si="381"/>
        <v>0.28270833333334283</v>
      </c>
    </row>
    <row r="24429" spans="1:2">
      <c r="A24429">
        <v>64707</v>
      </c>
      <c r="B24429" s="1">
        <f t="shared" si="381"/>
        <v>0.28271990740741693</v>
      </c>
    </row>
    <row r="24430" spans="1:2">
      <c r="A24430">
        <v>64708</v>
      </c>
      <c r="B24430" s="1">
        <f t="shared" si="381"/>
        <v>0.28273148148149102</v>
      </c>
    </row>
    <row r="24431" spans="1:2">
      <c r="A24431">
        <v>64709</v>
      </c>
      <c r="B24431" s="1">
        <f t="shared" si="381"/>
        <v>0.28274305555556511</v>
      </c>
    </row>
    <row r="24432" spans="1:2">
      <c r="A24432">
        <v>64710</v>
      </c>
      <c r="B24432" s="1">
        <f t="shared" si="381"/>
        <v>0.28275462962963921</v>
      </c>
    </row>
    <row r="24433" spans="1:2">
      <c r="A24433">
        <v>64711</v>
      </c>
      <c r="B24433" s="1">
        <f t="shared" si="381"/>
        <v>0.2827662037037133</v>
      </c>
    </row>
    <row r="24434" spans="1:2">
      <c r="A24434">
        <v>64712</v>
      </c>
      <c r="B24434" s="1">
        <f t="shared" si="381"/>
        <v>0.2827777777777874</v>
      </c>
    </row>
    <row r="24435" spans="1:2">
      <c r="A24435">
        <v>64713</v>
      </c>
      <c r="B24435" s="1">
        <f t="shared" si="381"/>
        <v>0.28278935185186149</v>
      </c>
    </row>
    <row r="24436" spans="1:2">
      <c r="A24436">
        <v>64714</v>
      </c>
      <c r="B24436" s="1">
        <f t="shared" si="381"/>
        <v>0.28280092592593559</v>
      </c>
    </row>
    <row r="24437" spans="1:2">
      <c r="A24437">
        <v>64715</v>
      </c>
      <c r="B24437" s="1">
        <f t="shared" si="381"/>
        <v>0.28281250000000968</v>
      </c>
    </row>
    <row r="24438" spans="1:2">
      <c r="A24438">
        <v>64716</v>
      </c>
      <c r="B24438" s="1">
        <f t="shared" si="381"/>
        <v>0.28282407407408378</v>
      </c>
    </row>
    <row r="24439" spans="1:2">
      <c r="A24439">
        <v>64717</v>
      </c>
      <c r="B24439" s="1">
        <f t="shared" si="381"/>
        <v>0.28283564814815787</v>
      </c>
    </row>
    <row r="24440" spans="1:2">
      <c r="A24440">
        <v>64718</v>
      </c>
      <c r="B24440" s="1">
        <f t="shared" si="381"/>
        <v>0.28284722222223196</v>
      </c>
    </row>
    <row r="24441" spans="1:2">
      <c r="A24441">
        <v>64719</v>
      </c>
      <c r="B24441" s="1">
        <f t="shared" si="381"/>
        <v>0.28285879629630606</v>
      </c>
    </row>
    <row r="24442" spans="1:2">
      <c r="A24442">
        <v>64720</v>
      </c>
      <c r="B24442" s="1">
        <f t="shared" si="381"/>
        <v>0.28287037037038015</v>
      </c>
    </row>
    <row r="24443" spans="1:2">
      <c r="A24443">
        <v>64721</v>
      </c>
      <c r="B24443" s="1">
        <f t="shared" si="381"/>
        <v>0.28288194444445425</v>
      </c>
    </row>
    <row r="24444" spans="1:2">
      <c r="A24444">
        <v>64722</v>
      </c>
      <c r="B24444" s="1">
        <f t="shared" si="381"/>
        <v>0.28289351851852834</v>
      </c>
    </row>
    <row r="24445" spans="1:2">
      <c r="A24445">
        <v>64723</v>
      </c>
      <c r="B24445" s="1">
        <f t="shared" si="381"/>
        <v>0.28290509259260244</v>
      </c>
    </row>
    <row r="24446" spans="1:2">
      <c r="A24446">
        <v>64724</v>
      </c>
      <c r="B24446" s="1">
        <f t="shared" si="381"/>
        <v>0.28291666666667653</v>
      </c>
    </row>
    <row r="24447" spans="1:2">
      <c r="A24447">
        <v>64725</v>
      </c>
      <c r="B24447" s="1">
        <f t="shared" si="381"/>
        <v>0.28292824074075063</v>
      </c>
    </row>
    <row r="24448" spans="1:2">
      <c r="A24448">
        <v>64726</v>
      </c>
      <c r="B24448" s="1">
        <f t="shared" si="381"/>
        <v>0.28293981481482472</v>
      </c>
    </row>
    <row r="24449" spans="1:2">
      <c r="A24449">
        <v>64727</v>
      </c>
      <c r="B24449" s="1">
        <f t="shared" si="381"/>
        <v>0.28295138888889881</v>
      </c>
    </row>
    <row r="24450" spans="1:2">
      <c r="A24450">
        <v>64728</v>
      </c>
      <c r="B24450" s="1">
        <f t="shared" si="381"/>
        <v>0.28296296296297291</v>
      </c>
    </row>
    <row r="24451" spans="1:2">
      <c r="A24451">
        <v>64729</v>
      </c>
      <c r="B24451" s="1">
        <f t="shared" si="381"/>
        <v>0.282974537037047</v>
      </c>
    </row>
    <row r="24452" spans="1:2">
      <c r="A24452">
        <v>64730</v>
      </c>
      <c r="B24452" s="1">
        <f t="shared" ref="B24452:B24515" si="382">B24451+TIME(0,0,1)</f>
        <v>0.2829861111111211</v>
      </c>
    </row>
    <row r="24453" spans="1:2">
      <c r="A24453">
        <v>64731</v>
      </c>
      <c r="B24453" s="1">
        <f t="shared" si="382"/>
        <v>0.28299768518519519</v>
      </c>
    </row>
    <row r="24454" spans="1:2">
      <c r="A24454">
        <v>64732</v>
      </c>
      <c r="B24454" s="1">
        <f t="shared" si="382"/>
        <v>0.28300925925926929</v>
      </c>
    </row>
    <row r="24455" spans="1:2">
      <c r="A24455">
        <v>64733</v>
      </c>
      <c r="B24455" s="1">
        <f t="shared" si="382"/>
        <v>0.28302083333334338</v>
      </c>
    </row>
    <row r="24456" spans="1:2">
      <c r="A24456">
        <v>64734</v>
      </c>
      <c r="B24456" s="1">
        <f t="shared" si="382"/>
        <v>0.28303240740741747</v>
      </c>
    </row>
    <row r="24457" spans="1:2">
      <c r="A24457">
        <v>64735</v>
      </c>
      <c r="B24457" s="1">
        <f t="shared" si="382"/>
        <v>0.28304398148149157</v>
      </c>
    </row>
    <row r="24458" spans="1:2">
      <c r="A24458">
        <v>64736</v>
      </c>
      <c r="B24458" s="1">
        <f t="shared" si="382"/>
        <v>0.28305555555556566</v>
      </c>
    </row>
    <row r="24459" spans="1:2">
      <c r="A24459">
        <v>64737</v>
      </c>
      <c r="B24459" s="1">
        <f t="shared" si="382"/>
        <v>0.28306712962963976</v>
      </c>
    </row>
    <row r="24460" spans="1:2">
      <c r="A24460">
        <v>64738</v>
      </c>
      <c r="B24460" s="1">
        <f t="shared" si="382"/>
        <v>0.28307870370371385</v>
      </c>
    </row>
    <row r="24461" spans="1:2">
      <c r="A24461">
        <v>64739</v>
      </c>
      <c r="B24461" s="1">
        <f t="shared" si="382"/>
        <v>0.28309027777778795</v>
      </c>
    </row>
    <row r="24462" spans="1:2">
      <c r="A24462">
        <v>64740</v>
      </c>
      <c r="B24462" s="1">
        <f t="shared" si="382"/>
        <v>0.28310185185186204</v>
      </c>
    </row>
    <row r="24463" spans="1:2">
      <c r="A24463">
        <v>64741</v>
      </c>
      <c r="B24463" s="1">
        <f t="shared" si="382"/>
        <v>0.28311342592593614</v>
      </c>
    </row>
    <row r="24464" spans="1:2">
      <c r="A24464">
        <v>64742</v>
      </c>
      <c r="B24464" s="1">
        <f t="shared" si="382"/>
        <v>0.28312500000001023</v>
      </c>
    </row>
    <row r="24465" spans="1:2">
      <c r="A24465">
        <v>64743</v>
      </c>
      <c r="B24465" s="1">
        <f t="shared" si="382"/>
        <v>0.28313657407408432</v>
      </c>
    </row>
    <row r="24466" spans="1:2">
      <c r="A24466">
        <v>64744</v>
      </c>
      <c r="B24466" s="1">
        <f t="shared" si="382"/>
        <v>0.28314814814815842</v>
      </c>
    </row>
    <row r="24467" spans="1:2">
      <c r="A24467">
        <v>64745</v>
      </c>
      <c r="B24467" s="1">
        <f t="shared" si="382"/>
        <v>0.28315972222223251</v>
      </c>
    </row>
    <row r="24468" spans="1:2">
      <c r="A24468">
        <v>64746</v>
      </c>
      <c r="B24468" s="1">
        <f t="shared" si="382"/>
        <v>0.28317129629630661</v>
      </c>
    </row>
    <row r="24469" spans="1:2">
      <c r="A24469">
        <v>64747</v>
      </c>
      <c r="B24469" s="1">
        <f t="shared" si="382"/>
        <v>0.2831828703703807</v>
      </c>
    </row>
    <row r="24470" spans="1:2">
      <c r="A24470">
        <v>64748</v>
      </c>
      <c r="B24470" s="1">
        <f t="shared" si="382"/>
        <v>0.2831944444444548</v>
      </c>
    </row>
    <row r="24471" spans="1:2">
      <c r="A24471">
        <v>64749</v>
      </c>
      <c r="B24471" s="1">
        <f t="shared" si="382"/>
        <v>0.28320601851852889</v>
      </c>
    </row>
    <row r="24472" spans="1:2">
      <c r="A24472">
        <v>64750</v>
      </c>
      <c r="B24472" s="1">
        <f t="shared" si="382"/>
        <v>0.28321759259260298</v>
      </c>
    </row>
    <row r="24473" spans="1:2">
      <c r="A24473">
        <v>64751</v>
      </c>
      <c r="B24473" s="1">
        <f t="shared" si="382"/>
        <v>0.28322916666667708</v>
      </c>
    </row>
    <row r="24474" spans="1:2">
      <c r="A24474">
        <v>64752</v>
      </c>
      <c r="B24474" s="1">
        <f t="shared" si="382"/>
        <v>0.28324074074075117</v>
      </c>
    </row>
    <row r="24475" spans="1:2">
      <c r="A24475">
        <v>64753</v>
      </c>
      <c r="B24475" s="1">
        <f t="shared" si="382"/>
        <v>0.28325231481482527</v>
      </c>
    </row>
    <row r="24476" spans="1:2">
      <c r="A24476">
        <v>64754</v>
      </c>
      <c r="B24476" s="1">
        <f t="shared" si="382"/>
        <v>0.28326388888889936</v>
      </c>
    </row>
    <row r="24477" spans="1:2">
      <c r="A24477">
        <v>64755</v>
      </c>
      <c r="B24477" s="1">
        <f t="shared" si="382"/>
        <v>0.28327546296297346</v>
      </c>
    </row>
    <row r="24478" spans="1:2">
      <c r="A24478">
        <v>64756</v>
      </c>
      <c r="B24478" s="1">
        <f t="shared" si="382"/>
        <v>0.28328703703704755</v>
      </c>
    </row>
    <row r="24479" spans="1:2">
      <c r="A24479">
        <v>64757</v>
      </c>
      <c r="B24479" s="1">
        <f t="shared" si="382"/>
        <v>0.28329861111112165</v>
      </c>
    </row>
    <row r="24480" spans="1:2">
      <c r="A24480">
        <v>64758</v>
      </c>
      <c r="B24480" s="1">
        <f t="shared" si="382"/>
        <v>0.28331018518519574</v>
      </c>
    </row>
    <row r="24481" spans="1:2">
      <c r="A24481">
        <v>64759</v>
      </c>
      <c r="B24481" s="1">
        <f t="shared" si="382"/>
        <v>0.28332175925926983</v>
      </c>
    </row>
    <row r="24482" spans="1:2">
      <c r="A24482">
        <v>64800</v>
      </c>
      <c r="B24482" s="1">
        <f t="shared" si="382"/>
        <v>0.28333333333334393</v>
      </c>
    </row>
    <row r="24483" spans="1:2">
      <c r="A24483">
        <v>64801</v>
      </c>
      <c r="B24483" s="1">
        <f t="shared" si="382"/>
        <v>0.28334490740741802</v>
      </c>
    </row>
    <row r="24484" spans="1:2">
      <c r="A24484">
        <v>64802</v>
      </c>
      <c r="B24484" s="1">
        <f t="shared" si="382"/>
        <v>0.28335648148149212</v>
      </c>
    </row>
    <row r="24485" spans="1:2">
      <c r="A24485">
        <v>64803</v>
      </c>
      <c r="B24485" s="1">
        <f t="shared" si="382"/>
        <v>0.28336805555556621</v>
      </c>
    </row>
    <row r="24486" spans="1:2">
      <c r="A24486">
        <v>64804</v>
      </c>
      <c r="B24486" s="1">
        <f t="shared" si="382"/>
        <v>0.28337962962964031</v>
      </c>
    </row>
    <row r="24487" spans="1:2">
      <c r="A24487">
        <v>64805</v>
      </c>
      <c r="B24487" s="1">
        <f t="shared" si="382"/>
        <v>0.2833912037037144</v>
      </c>
    </row>
    <row r="24488" spans="1:2">
      <c r="A24488">
        <v>64806</v>
      </c>
      <c r="B24488" s="1">
        <f t="shared" si="382"/>
        <v>0.28340277777778849</v>
      </c>
    </row>
    <row r="24489" spans="1:2">
      <c r="A24489">
        <v>64807</v>
      </c>
      <c r="B24489" s="1">
        <f t="shared" si="382"/>
        <v>0.28341435185186259</v>
      </c>
    </row>
    <row r="24490" spans="1:2">
      <c r="A24490">
        <v>64808</v>
      </c>
      <c r="B24490" s="1">
        <f t="shared" si="382"/>
        <v>0.28342592592593668</v>
      </c>
    </row>
    <row r="24491" spans="1:2">
      <c r="A24491">
        <v>64809</v>
      </c>
      <c r="B24491" s="1">
        <f t="shared" si="382"/>
        <v>0.28343750000001078</v>
      </c>
    </row>
    <row r="24492" spans="1:2">
      <c r="A24492">
        <v>64810</v>
      </c>
      <c r="B24492" s="1">
        <f t="shared" si="382"/>
        <v>0.28344907407408487</v>
      </c>
    </row>
    <row r="24493" spans="1:2">
      <c r="A24493">
        <v>64811</v>
      </c>
      <c r="B24493" s="1">
        <f t="shared" si="382"/>
        <v>0.28346064814815897</v>
      </c>
    </row>
    <row r="24494" spans="1:2">
      <c r="A24494">
        <v>64812</v>
      </c>
      <c r="B24494" s="1">
        <f t="shared" si="382"/>
        <v>0.28347222222223306</v>
      </c>
    </row>
    <row r="24495" spans="1:2">
      <c r="A24495">
        <v>64813</v>
      </c>
      <c r="B24495" s="1">
        <f t="shared" si="382"/>
        <v>0.28348379629630716</v>
      </c>
    </row>
    <row r="24496" spans="1:2">
      <c r="A24496">
        <v>64814</v>
      </c>
      <c r="B24496" s="1">
        <f t="shared" si="382"/>
        <v>0.28349537037038125</v>
      </c>
    </row>
    <row r="24497" spans="1:2">
      <c r="A24497">
        <v>64815</v>
      </c>
      <c r="B24497" s="1">
        <f t="shared" si="382"/>
        <v>0.28350694444445534</v>
      </c>
    </row>
    <row r="24498" spans="1:2">
      <c r="A24498">
        <v>64816</v>
      </c>
      <c r="B24498" s="1">
        <f t="shared" si="382"/>
        <v>0.28351851851852944</v>
      </c>
    </row>
    <row r="24499" spans="1:2">
      <c r="A24499">
        <v>64817</v>
      </c>
      <c r="B24499" s="1">
        <f t="shared" si="382"/>
        <v>0.28353009259260353</v>
      </c>
    </row>
    <row r="24500" spans="1:2">
      <c r="A24500">
        <v>64818</v>
      </c>
      <c r="B24500" s="1">
        <f t="shared" si="382"/>
        <v>0.28354166666667763</v>
      </c>
    </row>
    <row r="24501" spans="1:2">
      <c r="A24501">
        <v>64819</v>
      </c>
      <c r="B24501" s="1">
        <f t="shared" si="382"/>
        <v>0.28355324074075172</v>
      </c>
    </row>
    <row r="24502" spans="1:2">
      <c r="A24502">
        <v>64820</v>
      </c>
      <c r="B24502" s="1">
        <f t="shared" si="382"/>
        <v>0.28356481481482582</v>
      </c>
    </row>
    <row r="24503" spans="1:2">
      <c r="A24503">
        <v>64821</v>
      </c>
      <c r="B24503" s="1">
        <f t="shared" si="382"/>
        <v>0.28357638888889991</v>
      </c>
    </row>
    <row r="24504" spans="1:2">
      <c r="A24504">
        <v>64822</v>
      </c>
      <c r="B24504" s="1">
        <f t="shared" si="382"/>
        <v>0.28358796296297401</v>
      </c>
    </row>
    <row r="24505" spans="1:2">
      <c r="A24505">
        <v>64823</v>
      </c>
      <c r="B24505" s="1">
        <f t="shared" si="382"/>
        <v>0.2835995370370481</v>
      </c>
    </row>
    <row r="24506" spans="1:2">
      <c r="A24506">
        <v>64824</v>
      </c>
      <c r="B24506" s="1">
        <f t="shared" si="382"/>
        <v>0.28361111111112219</v>
      </c>
    </row>
    <row r="24507" spans="1:2">
      <c r="A24507">
        <v>64825</v>
      </c>
      <c r="B24507" s="1">
        <f t="shared" si="382"/>
        <v>0.28362268518519629</v>
      </c>
    </row>
    <row r="24508" spans="1:2">
      <c r="A24508">
        <v>64826</v>
      </c>
      <c r="B24508" s="1">
        <f t="shared" si="382"/>
        <v>0.28363425925927038</v>
      </c>
    </row>
    <row r="24509" spans="1:2">
      <c r="A24509">
        <v>64827</v>
      </c>
      <c r="B24509" s="1">
        <f t="shared" si="382"/>
        <v>0.28364583333334448</v>
      </c>
    </row>
    <row r="24510" spans="1:2">
      <c r="A24510">
        <v>64828</v>
      </c>
      <c r="B24510" s="1">
        <f t="shared" si="382"/>
        <v>0.28365740740741857</v>
      </c>
    </row>
    <row r="24511" spans="1:2">
      <c r="A24511">
        <v>64829</v>
      </c>
      <c r="B24511" s="1">
        <f t="shared" si="382"/>
        <v>0.28366898148149267</v>
      </c>
    </row>
    <row r="24512" spans="1:2">
      <c r="A24512">
        <v>64830</v>
      </c>
      <c r="B24512" s="1">
        <f t="shared" si="382"/>
        <v>0.28368055555556676</v>
      </c>
    </row>
    <row r="24513" spans="1:2">
      <c r="A24513">
        <v>64831</v>
      </c>
      <c r="B24513" s="1">
        <f t="shared" si="382"/>
        <v>0.28369212962964085</v>
      </c>
    </row>
    <row r="24514" spans="1:2">
      <c r="A24514">
        <v>64832</v>
      </c>
      <c r="B24514" s="1">
        <f t="shared" si="382"/>
        <v>0.28370370370371495</v>
      </c>
    </row>
    <row r="24515" spans="1:2">
      <c r="A24515">
        <v>64833</v>
      </c>
      <c r="B24515" s="1">
        <f t="shared" si="382"/>
        <v>0.28371527777778904</v>
      </c>
    </row>
    <row r="24516" spans="1:2">
      <c r="A24516">
        <v>64834</v>
      </c>
      <c r="B24516" s="1">
        <f t="shared" ref="B24516:B24579" si="383">B24515+TIME(0,0,1)</f>
        <v>0.28372685185186314</v>
      </c>
    </row>
    <row r="24517" spans="1:2">
      <c r="A24517">
        <v>64835</v>
      </c>
      <c r="B24517" s="1">
        <f t="shared" si="383"/>
        <v>0.28373842592593723</v>
      </c>
    </row>
    <row r="24518" spans="1:2">
      <c r="A24518">
        <v>64836</v>
      </c>
      <c r="B24518" s="1">
        <f t="shared" si="383"/>
        <v>0.28375000000001133</v>
      </c>
    </row>
    <row r="24519" spans="1:2">
      <c r="A24519">
        <v>64837</v>
      </c>
      <c r="B24519" s="1">
        <f t="shared" si="383"/>
        <v>0.28376157407408542</v>
      </c>
    </row>
    <row r="24520" spans="1:2">
      <c r="A24520">
        <v>64838</v>
      </c>
      <c r="B24520" s="1">
        <f t="shared" si="383"/>
        <v>0.28377314814815952</v>
      </c>
    </row>
    <row r="24521" spans="1:2">
      <c r="A24521">
        <v>64839</v>
      </c>
      <c r="B24521" s="1">
        <f t="shared" si="383"/>
        <v>0.28378472222223361</v>
      </c>
    </row>
    <row r="24522" spans="1:2">
      <c r="A24522">
        <v>64840</v>
      </c>
      <c r="B24522" s="1">
        <f t="shared" si="383"/>
        <v>0.2837962962963077</v>
      </c>
    </row>
    <row r="24523" spans="1:2">
      <c r="A24523">
        <v>64841</v>
      </c>
      <c r="B24523" s="1">
        <f t="shared" si="383"/>
        <v>0.2838078703703818</v>
      </c>
    </row>
    <row r="24524" spans="1:2">
      <c r="A24524">
        <v>64842</v>
      </c>
      <c r="B24524" s="1">
        <f t="shared" si="383"/>
        <v>0.28381944444445589</v>
      </c>
    </row>
    <row r="24525" spans="1:2">
      <c r="A24525">
        <v>64843</v>
      </c>
      <c r="B24525" s="1">
        <f t="shared" si="383"/>
        <v>0.28383101851852999</v>
      </c>
    </row>
    <row r="24526" spans="1:2">
      <c r="A24526">
        <v>64844</v>
      </c>
      <c r="B24526" s="1">
        <f t="shared" si="383"/>
        <v>0.28384259259260408</v>
      </c>
    </row>
    <row r="24527" spans="1:2">
      <c r="A24527">
        <v>64845</v>
      </c>
      <c r="B24527" s="1">
        <f t="shared" si="383"/>
        <v>0.28385416666667818</v>
      </c>
    </row>
    <row r="24528" spans="1:2">
      <c r="A24528">
        <v>64846</v>
      </c>
      <c r="B24528" s="1">
        <f t="shared" si="383"/>
        <v>0.28386574074075227</v>
      </c>
    </row>
    <row r="24529" spans="1:2">
      <c r="A24529">
        <v>64847</v>
      </c>
      <c r="B24529" s="1">
        <f t="shared" si="383"/>
        <v>0.28387731481482636</v>
      </c>
    </row>
    <row r="24530" spans="1:2">
      <c r="A24530">
        <v>64848</v>
      </c>
      <c r="B24530" s="1">
        <f t="shared" si="383"/>
        <v>0.28388888888890046</v>
      </c>
    </row>
    <row r="24531" spans="1:2">
      <c r="A24531">
        <v>64849</v>
      </c>
      <c r="B24531" s="1">
        <f t="shared" si="383"/>
        <v>0.28390046296297455</v>
      </c>
    </row>
    <row r="24532" spans="1:2">
      <c r="A24532">
        <v>64850</v>
      </c>
      <c r="B24532" s="1">
        <f t="shared" si="383"/>
        <v>0.28391203703704865</v>
      </c>
    </row>
    <row r="24533" spans="1:2">
      <c r="A24533">
        <v>64851</v>
      </c>
      <c r="B24533" s="1">
        <f t="shared" si="383"/>
        <v>0.28392361111112274</v>
      </c>
    </row>
    <row r="24534" spans="1:2">
      <c r="A24534">
        <v>64852</v>
      </c>
      <c r="B24534" s="1">
        <f t="shared" si="383"/>
        <v>0.28393518518519684</v>
      </c>
    </row>
    <row r="24535" spans="1:2">
      <c r="A24535">
        <v>64853</v>
      </c>
      <c r="B24535" s="1">
        <f t="shared" si="383"/>
        <v>0.28394675925927093</v>
      </c>
    </row>
    <row r="24536" spans="1:2">
      <c r="A24536">
        <v>64854</v>
      </c>
      <c r="B24536" s="1">
        <f t="shared" si="383"/>
        <v>0.28395833333334503</v>
      </c>
    </row>
    <row r="24537" spans="1:2">
      <c r="A24537">
        <v>64855</v>
      </c>
      <c r="B24537" s="1">
        <f t="shared" si="383"/>
        <v>0.28396990740741912</v>
      </c>
    </row>
    <row r="24538" spans="1:2">
      <c r="A24538">
        <v>64856</v>
      </c>
      <c r="B24538" s="1">
        <f t="shared" si="383"/>
        <v>0.28398148148149321</v>
      </c>
    </row>
    <row r="24539" spans="1:2">
      <c r="A24539">
        <v>64857</v>
      </c>
      <c r="B24539" s="1">
        <f t="shared" si="383"/>
        <v>0.28399305555556731</v>
      </c>
    </row>
    <row r="24540" spans="1:2">
      <c r="A24540">
        <v>64858</v>
      </c>
      <c r="B24540" s="1">
        <f t="shared" si="383"/>
        <v>0.2840046296296414</v>
      </c>
    </row>
    <row r="24541" spans="1:2">
      <c r="A24541">
        <v>64859</v>
      </c>
      <c r="B24541" s="1">
        <f t="shared" si="383"/>
        <v>0.2840162037037155</v>
      </c>
    </row>
    <row r="24542" spans="1:2">
      <c r="A24542">
        <v>64900</v>
      </c>
      <c r="B24542" s="1">
        <f t="shared" si="383"/>
        <v>0.28402777777778959</v>
      </c>
    </row>
    <row r="24543" spans="1:2">
      <c r="A24543">
        <v>64901</v>
      </c>
      <c r="B24543" s="1">
        <f t="shared" si="383"/>
        <v>0.28403935185186369</v>
      </c>
    </row>
    <row r="24544" spans="1:2">
      <c r="A24544">
        <v>64902</v>
      </c>
      <c r="B24544" s="1">
        <f t="shared" si="383"/>
        <v>0.28405092592593778</v>
      </c>
    </row>
    <row r="24545" spans="1:2">
      <c r="A24545">
        <v>64903</v>
      </c>
      <c r="B24545" s="1">
        <f t="shared" si="383"/>
        <v>0.28406250000001187</v>
      </c>
    </row>
    <row r="24546" spans="1:2">
      <c r="A24546">
        <v>64904</v>
      </c>
      <c r="B24546" s="1">
        <f t="shared" si="383"/>
        <v>0.28407407407408597</v>
      </c>
    </row>
    <row r="24547" spans="1:2">
      <c r="A24547">
        <v>64905</v>
      </c>
      <c r="B24547" s="1">
        <f t="shared" si="383"/>
        <v>0.28408564814816006</v>
      </c>
    </row>
    <row r="24548" spans="1:2">
      <c r="A24548">
        <v>64906</v>
      </c>
      <c r="B24548" s="1">
        <f t="shared" si="383"/>
        <v>0.28409722222223416</v>
      </c>
    </row>
    <row r="24549" spans="1:2">
      <c r="A24549">
        <v>64907</v>
      </c>
      <c r="B24549" s="1">
        <f t="shared" si="383"/>
        <v>0.28410879629630825</v>
      </c>
    </row>
    <row r="24550" spans="1:2">
      <c r="A24550">
        <v>64908</v>
      </c>
      <c r="B24550" s="1">
        <f t="shared" si="383"/>
        <v>0.28412037037038235</v>
      </c>
    </row>
    <row r="24551" spans="1:2">
      <c r="A24551">
        <v>64909</v>
      </c>
      <c r="B24551" s="1">
        <f t="shared" si="383"/>
        <v>0.28413194444445644</v>
      </c>
    </row>
    <row r="24552" spans="1:2">
      <c r="A24552">
        <v>64910</v>
      </c>
      <c r="B24552" s="1">
        <f t="shared" si="383"/>
        <v>0.28414351851853054</v>
      </c>
    </row>
    <row r="24553" spans="1:2">
      <c r="A24553">
        <v>64911</v>
      </c>
      <c r="B24553" s="1">
        <f t="shared" si="383"/>
        <v>0.28415509259260463</v>
      </c>
    </row>
    <row r="24554" spans="1:2">
      <c r="A24554">
        <v>64912</v>
      </c>
      <c r="B24554" s="1">
        <f t="shared" si="383"/>
        <v>0.28416666666667872</v>
      </c>
    </row>
    <row r="24555" spans="1:2">
      <c r="A24555">
        <v>64913</v>
      </c>
      <c r="B24555" s="1">
        <f t="shared" si="383"/>
        <v>0.28417824074075282</v>
      </c>
    </row>
    <row r="24556" spans="1:2">
      <c r="A24556">
        <v>64914</v>
      </c>
      <c r="B24556" s="1">
        <f t="shared" si="383"/>
        <v>0.28418981481482691</v>
      </c>
    </row>
    <row r="24557" spans="1:2">
      <c r="A24557">
        <v>64915</v>
      </c>
      <c r="B24557" s="1">
        <f t="shared" si="383"/>
        <v>0.28420138888890101</v>
      </c>
    </row>
    <row r="24558" spans="1:2">
      <c r="A24558">
        <v>64916</v>
      </c>
      <c r="B24558" s="1">
        <f t="shared" si="383"/>
        <v>0.2842129629629751</v>
      </c>
    </row>
    <row r="24559" spans="1:2">
      <c r="A24559">
        <v>64917</v>
      </c>
      <c r="B24559" s="1">
        <f t="shared" si="383"/>
        <v>0.2842245370370492</v>
      </c>
    </row>
    <row r="24560" spans="1:2">
      <c r="A24560">
        <v>64918</v>
      </c>
      <c r="B24560" s="1">
        <f t="shared" si="383"/>
        <v>0.28423611111112329</v>
      </c>
    </row>
    <row r="24561" spans="1:2">
      <c r="A24561">
        <v>64919</v>
      </c>
      <c r="B24561" s="1">
        <f t="shared" si="383"/>
        <v>0.28424768518519739</v>
      </c>
    </row>
    <row r="24562" spans="1:2">
      <c r="A24562">
        <v>64920</v>
      </c>
      <c r="B24562" s="1">
        <f t="shared" si="383"/>
        <v>0.28425925925927148</v>
      </c>
    </row>
    <row r="24563" spans="1:2">
      <c r="A24563">
        <v>64921</v>
      </c>
      <c r="B24563" s="1">
        <f t="shared" si="383"/>
        <v>0.28427083333334557</v>
      </c>
    </row>
    <row r="24564" spans="1:2">
      <c r="A24564">
        <v>64922</v>
      </c>
      <c r="B24564" s="1">
        <f t="shared" si="383"/>
        <v>0.28428240740741967</v>
      </c>
    </row>
    <row r="24565" spans="1:2">
      <c r="A24565">
        <v>64923</v>
      </c>
      <c r="B24565" s="1">
        <f t="shared" si="383"/>
        <v>0.28429398148149376</v>
      </c>
    </row>
    <row r="24566" spans="1:2">
      <c r="A24566">
        <v>64924</v>
      </c>
      <c r="B24566" s="1">
        <f t="shared" si="383"/>
        <v>0.28430555555556786</v>
      </c>
    </row>
    <row r="24567" spans="1:2">
      <c r="A24567">
        <v>64925</v>
      </c>
      <c r="B24567" s="1">
        <f t="shared" si="383"/>
        <v>0.28431712962964195</v>
      </c>
    </row>
    <row r="24568" spans="1:2">
      <c r="A24568">
        <v>64926</v>
      </c>
      <c r="B24568" s="1">
        <f t="shared" si="383"/>
        <v>0.28432870370371605</v>
      </c>
    </row>
    <row r="24569" spans="1:2">
      <c r="A24569">
        <v>64927</v>
      </c>
      <c r="B24569" s="1">
        <f t="shared" si="383"/>
        <v>0.28434027777779014</v>
      </c>
    </row>
    <row r="24570" spans="1:2">
      <c r="A24570">
        <v>64928</v>
      </c>
      <c r="B24570" s="1">
        <f t="shared" si="383"/>
        <v>0.28435185185186423</v>
      </c>
    </row>
    <row r="24571" spans="1:2">
      <c r="A24571">
        <v>64929</v>
      </c>
      <c r="B24571" s="1">
        <f t="shared" si="383"/>
        <v>0.28436342592593833</v>
      </c>
    </row>
    <row r="24572" spans="1:2">
      <c r="A24572">
        <v>64930</v>
      </c>
      <c r="B24572" s="1">
        <f t="shared" si="383"/>
        <v>0.28437500000001242</v>
      </c>
    </row>
    <row r="24573" spans="1:2">
      <c r="A24573">
        <v>64931</v>
      </c>
      <c r="B24573" s="1">
        <f t="shared" si="383"/>
        <v>0.28438657407408652</v>
      </c>
    </row>
    <row r="24574" spans="1:2">
      <c r="A24574">
        <v>64932</v>
      </c>
      <c r="B24574" s="1">
        <f t="shared" si="383"/>
        <v>0.28439814814816061</v>
      </c>
    </row>
    <row r="24575" spans="1:2">
      <c r="A24575">
        <v>64933</v>
      </c>
      <c r="B24575" s="1">
        <f t="shared" si="383"/>
        <v>0.28440972222223471</v>
      </c>
    </row>
    <row r="24576" spans="1:2">
      <c r="A24576">
        <v>64934</v>
      </c>
      <c r="B24576" s="1">
        <f t="shared" si="383"/>
        <v>0.2844212962963088</v>
      </c>
    </row>
    <row r="24577" spans="1:2">
      <c r="A24577">
        <v>64935</v>
      </c>
      <c r="B24577" s="1">
        <f t="shared" si="383"/>
        <v>0.2844328703703829</v>
      </c>
    </row>
    <row r="24578" spans="1:2">
      <c r="A24578">
        <v>64936</v>
      </c>
      <c r="B24578" s="1">
        <f t="shared" si="383"/>
        <v>0.28444444444445699</v>
      </c>
    </row>
    <row r="24579" spans="1:2">
      <c r="A24579">
        <v>64937</v>
      </c>
      <c r="B24579" s="1">
        <f t="shared" si="383"/>
        <v>0.28445601851853108</v>
      </c>
    </row>
    <row r="24580" spans="1:2">
      <c r="A24580">
        <v>64938</v>
      </c>
      <c r="B24580" s="1">
        <f t="shared" ref="B24580:B24643" si="384">B24579+TIME(0,0,1)</f>
        <v>0.28446759259260518</v>
      </c>
    </row>
    <row r="24581" spans="1:2">
      <c r="A24581">
        <v>64939</v>
      </c>
      <c r="B24581" s="1">
        <f t="shared" si="384"/>
        <v>0.28447916666667927</v>
      </c>
    </row>
    <row r="24582" spans="1:2">
      <c r="A24582">
        <v>64940</v>
      </c>
      <c r="B24582" s="1">
        <f t="shared" si="384"/>
        <v>0.28449074074075337</v>
      </c>
    </row>
    <row r="24583" spans="1:2">
      <c r="A24583">
        <v>64941</v>
      </c>
      <c r="B24583" s="1">
        <f t="shared" si="384"/>
        <v>0.28450231481482746</v>
      </c>
    </row>
    <row r="24584" spans="1:2">
      <c r="A24584">
        <v>64942</v>
      </c>
      <c r="B24584" s="1">
        <f t="shared" si="384"/>
        <v>0.28451388888890156</v>
      </c>
    </row>
    <row r="24585" spans="1:2">
      <c r="A24585">
        <v>64943</v>
      </c>
      <c r="B24585" s="1">
        <f t="shared" si="384"/>
        <v>0.28452546296297565</v>
      </c>
    </row>
    <row r="24586" spans="1:2">
      <c r="A24586">
        <v>64944</v>
      </c>
      <c r="B24586" s="1">
        <f t="shared" si="384"/>
        <v>0.28453703703704974</v>
      </c>
    </row>
    <row r="24587" spans="1:2">
      <c r="A24587">
        <v>64945</v>
      </c>
      <c r="B24587" s="1">
        <f t="shared" si="384"/>
        <v>0.28454861111112384</v>
      </c>
    </row>
    <row r="24588" spans="1:2">
      <c r="A24588">
        <v>64946</v>
      </c>
      <c r="B24588" s="1">
        <f t="shared" si="384"/>
        <v>0.28456018518519793</v>
      </c>
    </row>
    <row r="24589" spans="1:2">
      <c r="A24589">
        <v>64947</v>
      </c>
      <c r="B24589" s="1">
        <f t="shared" si="384"/>
        <v>0.28457175925927203</v>
      </c>
    </row>
    <row r="24590" spans="1:2">
      <c r="A24590">
        <v>64948</v>
      </c>
      <c r="B24590" s="1">
        <f t="shared" si="384"/>
        <v>0.28458333333334612</v>
      </c>
    </row>
    <row r="24591" spans="1:2">
      <c r="A24591">
        <v>64949</v>
      </c>
      <c r="B24591" s="1">
        <f t="shared" si="384"/>
        <v>0.28459490740742022</v>
      </c>
    </row>
    <row r="24592" spans="1:2">
      <c r="A24592">
        <v>64950</v>
      </c>
      <c r="B24592" s="1">
        <f t="shared" si="384"/>
        <v>0.28460648148149431</v>
      </c>
    </row>
    <row r="24593" spans="1:2">
      <c r="A24593">
        <v>64951</v>
      </c>
      <c r="B24593" s="1">
        <f t="shared" si="384"/>
        <v>0.28461805555556841</v>
      </c>
    </row>
    <row r="24594" spans="1:2">
      <c r="A24594">
        <v>64952</v>
      </c>
      <c r="B24594" s="1">
        <f t="shared" si="384"/>
        <v>0.2846296296296425</v>
      </c>
    </row>
    <row r="24595" spans="1:2">
      <c r="A24595">
        <v>64953</v>
      </c>
      <c r="B24595" s="1">
        <f t="shared" si="384"/>
        <v>0.28464120370371659</v>
      </c>
    </row>
    <row r="24596" spans="1:2">
      <c r="A24596">
        <v>64954</v>
      </c>
      <c r="B24596" s="1">
        <f t="shared" si="384"/>
        <v>0.28465277777779069</v>
      </c>
    </row>
    <row r="24597" spans="1:2">
      <c r="A24597">
        <v>64955</v>
      </c>
      <c r="B24597" s="1">
        <f t="shared" si="384"/>
        <v>0.28466435185186478</v>
      </c>
    </row>
    <row r="24598" spans="1:2">
      <c r="A24598">
        <v>64956</v>
      </c>
      <c r="B24598" s="1">
        <f t="shared" si="384"/>
        <v>0.28467592592593888</v>
      </c>
    </row>
    <row r="24599" spans="1:2">
      <c r="A24599">
        <v>64957</v>
      </c>
      <c r="B24599" s="1">
        <f t="shared" si="384"/>
        <v>0.28468750000001297</v>
      </c>
    </row>
    <row r="24600" spans="1:2">
      <c r="A24600">
        <v>64958</v>
      </c>
      <c r="B24600" s="1">
        <f t="shared" si="384"/>
        <v>0.28469907407408707</v>
      </c>
    </row>
    <row r="24601" spans="1:2">
      <c r="A24601">
        <v>64959</v>
      </c>
      <c r="B24601" s="1">
        <f t="shared" si="384"/>
        <v>0.28471064814816116</v>
      </c>
    </row>
    <row r="24602" spans="1:2">
      <c r="A24602">
        <v>65000</v>
      </c>
      <c r="B24602" s="1">
        <f t="shared" si="384"/>
        <v>0.28472222222223526</v>
      </c>
    </row>
    <row r="24603" spans="1:2">
      <c r="A24603">
        <v>65001</v>
      </c>
      <c r="B24603" s="1">
        <f t="shared" si="384"/>
        <v>0.28473379629630935</v>
      </c>
    </row>
    <row r="24604" spans="1:2">
      <c r="A24604">
        <v>65002</v>
      </c>
      <c r="B24604" s="1">
        <f t="shared" si="384"/>
        <v>0.28474537037038344</v>
      </c>
    </row>
    <row r="24605" spans="1:2">
      <c r="A24605">
        <v>65003</v>
      </c>
      <c r="B24605" s="1">
        <f t="shared" si="384"/>
        <v>0.28475694444445754</v>
      </c>
    </row>
    <row r="24606" spans="1:2">
      <c r="A24606">
        <v>65004</v>
      </c>
      <c r="B24606" s="1">
        <f t="shared" si="384"/>
        <v>0.28476851851853163</v>
      </c>
    </row>
    <row r="24607" spans="1:2">
      <c r="A24607">
        <v>65005</v>
      </c>
      <c r="B24607" s="1">
        <f t="shared" si="384"/>
        <v>0.28478009259260573</v>
      </c>
    </row>
    <row r="24608" spans="1:2">
      <c r="A24608">
        <v>65006</v>
      </c>
      <c r="B24608" s="1">
        <f t="shared" si="384"/>
        <v>0.28479166666667982</v>
      </c>
    </row>
    <row r="24609" spans="1:2">
      <c r="A24609">
        <v>65007</v>
      </c>
      <c r="B24609" s="1">
        <f t="shared" si="384"/>
        <v>0.28480324074075392</v>
      </c>
    </row>
    <row r="24610" spans="1:2">
      <c r="A24610">
        <v>65008</v>
      </c>
      <c r="B24610" s="1">
        <f t="shared" si="384"/>
        <v>0.28481481481482801</v>
      </c>
    </row>
    <row r="24611" spans="1:2">
      <c r="A24611">
        <v>65009</v>
      </c>
      <c r="B24611" s="1">
        <f t="shared" si="384"/>
        <v>0.2848263888889021</v>
      </c>
    </row>
    <row r="24612" spans="1:2">
      <c r="A24612">
        <v>65010</v>
      </c>
      <c r="B24612" s="1">
        <f t="shared" si="384"/>
        <v>0.2848379629629762</v>
      </c>
    </row>
    <row r="24613" spans="1:2">
      <c r="A24613">
        <v>65011</v>
      </c>
      <c r="B24613" s="1">
        <f t="shared" si="384"/>
        <v>0.28484953703705029</v>
      </c>
    </row>
    <row r="24614" spans="1:2">
      <c r="A24614">
        <v>65012</v>
      </c>
      <c r="B24614" s="1">
        <f t="shared" si="384"/>
        <v>0.28486111111112439</v>
      </c>
    </row>
    <row r="24615" spans="1:2">
      <c r="A24615">
        <v>65013</v>
      </c>
      <c r="B24615" s="1">
        <f t="shared" si="384"/>
        <v>0.28487268518519848</v>
      </c>
    </row>
    <row r="24616" spans="1:2">
      <c r="A24616">
        <v>65014</v>
      </c>
      <c r="B24616" s="1">
        <f t="shared" si="384"/>
        <v>0.28488425925927258</v>
      </c>
    </row>
    <row r="24617" spans="1:2">
      <c r="A24617">
        <v>65015</v>
      </c>
      <c r="B24617" s="1">
        <f t="shared" si="384"/>
        <v>0.28489583333334667</v>
      </c>
    </row>
    <row r="24618" spans="1:2">
      <c r="A24618">
        <v>65016</v>
      </c>
      <c r="B24618" s="1">
        <f t="shared" si="384"/>
        <v>0.28490740740742077</v>
      </c>
    </row>
    <row r="24619" spans="1:2">
      <c r="A24619">
        <v>65017</v>
      </c>
      <c r="B24619" s="1">
        <f t="shared" si="384"/>
        <v>0.28491898148149486</v>
      </c>
    </row>
    <row r="24620" spans="1:2">
      <c r="A24620">
        <v>65018</v>
      </c>
      <c r="B24620" s="1">
        <f t="shared" si="384"/>
        <v>0.28493055555556895</v>
      </c>
    </row>
    <row r="24621" spans="1:2">
      <c r="A24621">
        <v>65019</v>
      </c>
      <c r="B24621" s="1">
        <f t="shared" si="384"/>
        <v>0.28494212962964305</v>
      </c>
    </row>
    <row r="24622" spans="1:2">
      <c r="A24622">
        <v>65020</v>
      </c>
      <c r="B24622" s="1">
        <f t="shared" si="384"/>
        <v>0.28495370370371714</v>
      </c>
    </row>
    <row r="24623" spans="1:2">
      <c r="A24623">
        <v>65021</v>
      </c>
      <c r="B24623" s="1">
        <f t="shared" si="384"/>
        <v>0.28496527777779124</v>
      </c>
    </row>
    <row r="24624" spans="1:2">
      <c r="A24624">
        <v>65022</v>
      </c>
      <c r="B24624" s="1">
        <f t="shared" si="384"/>
        <v>0.28497685185186533</v>
      </c>
    </row>
    <row r="24625" spans="1:2">
      <c r="A24625">
        <v>65023</v>
      </c>
      <c r="B24625" s="1">
        <f t="shared" si="384"/>
        <v>0.28498842592593943</v>
      </c>
    </row>
    <row r="24626" spans="1:2">
      <c r="A24626">
        <v>65024</v>
      </c>
      <c r="B24626" s="1">
        <f t="shared" si="384"/>
        <v>0.28500000000001352</v>
      </c>
    </row>
    <row r="24627" spans="1:2">
      <c r="A24627">
        <v>65025</v>
      </c>
      <c r="B24627" s="1">
        <f t="shared" si="384"/>
        <v>0.28501157407408761</v>
      </c>
    </row>
    <row r="24628" spans="1:2">
      <c r="A24628">
        <v>65026</v>
      </c>
      <c r="B24628" s="1">
        <f t="shared" si="384"/>
        <v>0.28502314814816171</v>
      </c>
    </row>
    <row r="24629" spans="1:2">
      <c r="A24629">
        <v>65027</v>
      </c>
      <c r="B24629" s="1">
        <f t="shared" si="384"/>
        <v>0.2850347222222358</v>
      </c>
    </row>
    <row r="24630" spans="1:2">
      <c r="A24630">
        <v>65028</v>
      </c>
      <c r="B24630" s="1">
        <f t="shared" si="384"/>
        <v>0.2850462962963099</v>
      </c>
    </row>
    <row r="24631" spans="1:2">
      <c r="A24631">
        <v>65029</v>
      </c>
      <c r="B24631" s="1">
        <f t="shared" si="384"/>
        <v>0.28505787037038399</v>
      </c>
    </row>
    <row r="24632" spans="1:2">
      <c r="A24632">
        <v>65030</v>
      </c>
      <c r="B24632" s="1">
        <f t="shared" si="384"/>
        <v>0.28506944444445809</v>
      </c>
    </row>
    <row r="24633" spans="1:2">
      <c r="A24633">
        <v>65031</v>
      </c>
      <c r="B24633" s="1">
        <f t="shared" si="384"/>
        <v>0.28508101851853218</v>
      </c>
    </row>
    <row r="24634" spans="1:2">
      <c r="A24634">
        <v>65032</v>
      </c>
      <c r="B24634" s="1">
        <f t="shared" si="384"/>
        <v>0.28509259259260628</v>
      </c>
    </row>
    <row r="24635" spans="1:2">
      <c r="A24635">
        <v>65033</v>
      </c>
      <c r="B24635" s="1">
        <f t="shared" si="384"/>
        <v>0.28510416666668037</v>
      </c>
    </row>
    <row r="24636" spans="1:2">
      <c r="A24636">
        <v>65034</v>
      </c>
      <c r="B24636" s="1">
        <f t="shared" si="384"/>
        <v>0.28511574074075446</v>
      </c>
    </row>
    <row r="24637" spans="1:2">
      <c r="A24637">
        <v>65035</v>
      </c>
      <c r="B24637" s="1">
        <f t="shared" si="384"/>
        <v>0.28512731481482856</v>
      </c>
    </row>
    <row r="24638" spans="1:2">
      <c r="A24638">
        <v>65036</v>
      </c>
      <c r="B24638" s="1">
        <f t="shared" si="384"/>
        <v>0.28513888888890265</v>
      </c>
    </row>
    <row r="24639" spans="1:2">
      <c r="A24639">
        <v>65037</v>
      </c>
      <c r="B24639" s="1">
        <f t="shared" si="384"/>
        <v>0.28515046296297675</v>
      </c>
    </row>
    <row r="24640" spans="1:2">
      <c r="A24640">
        <v>65038</v>
      </c>
      <c r="B24640" s="1">
        <f t="shared" si="384"/>
        <v>0.28516203703705084</v>
      </c>
    </row>
    <row r="24641" spans="1:2">
      <c r="A24641">
        <v>65039</v>
      </c>
      <c r="B24641" s="1">
        <f t="shared" si="384"/>
        <v>0.28517361111112494</v>
      </c>
    </row>
    <row r="24642" spans="1:2">
      <c r="A24642">
        <v>65040</v>
      </c>
      <c r="B24642" s="1">
        <f t="shared" si="384"/>
        <v>0.28518518518519903</v>
      </c>
    </row>
    <row r="24643" spans="1:2">
      <c r="A24643">
        <v>65041</v>
      </c>
      <c r="B24643" s="1">
        <f t="shared" si="384"/>
        <v>0.28519675925927312</v>
      </c>
    </row>
    <row r="24644" spans="1:2">
      <c r="A24644">
        <v>65042</v>
      </c>
      <c r="B24644" s="1">
        <f t="shared" ref="B24644:B24707" si="385">B24643+TIME(0,0,1)</f>
        <v>0.28520833333334722</v>
      </c>
    </row>
    <row r="24645" spans="1:2">
      <c r="A24645">
        <v>65043</v>
      </c>
      <c r="B24645" s="1">
        <f t="shared" si="385"/>
        <v>0.28521990740742131</v>
      </c>
    </row>
    <row r="24646" spans="1:2">
      <c r="A24646">
        <v>65044</v>
      </c>
      <c r="B24646" s="1">
        <f t="shared" si="385"/>
        <v>0.28523148148149541</v>
      </c>
    </row>
    <row r="24647" spans="1:2">
      <c r="A24647">
        <v>65045</v>
      </c>
      <c r="B24647" s="1">
        <f t="shared" si="385"/>
        <v>0.2852430555555695</v>
      </c>
    </row>
    <row r="24648" spans="1:2">
      <c r="A24648">
        <v>65046</v>
      </c>
      <c r="B24648" s="1">
        <f t="shared" si="385"/>
        <v>0.2852546296296436</v>
      </c>
    </row>
    <row r="24649" spans="1:2">
      <c r="A24649">
        <v>65047</v>
      </c>
      <c r="B24649" s="1">
        <f t="shared" si="385"/>
        <v>0.28526620370371769</v>
      </c>
    </row>
    <row r="24650" spans="1:2">
      <c r="A24650">
        <v>65048</v>
      </c>
      <c r="B24650" s="1">
        <f t="shared" si="385"/>
        <v>0.28527777777779179</v>
      </c>
    </row>
    <row r="24651" spans="1:2">
      <c r="A24651">
        <v>65049</v>
      </c>
      <c r="B24651" s="1">
        <f t="shared" si="385"/>
        <v>0.28528935185186588</v>
      </c>
    </row>
    <row r="24652" spans="1:2">
      <c r="A24652">
        <v>65050</v>
      </c>
      <c r="B24652" s="1">
        <f t="shared" si="385"/>
        <v>0.28530092592593997</v>
      </c>
    </row>
    <row r="24653" spans="1:2">
      <c r="A24653">
        <v>65051</v>
      </c>
      <c r="B24653" s="1">
        <f t="shared" si="385"/>
        <v>0.28531250000001407</v>
      </c>
    </row>
    <row r="24654" spans="1:2">
      <c r="A24654">
        <v>65052</v>
      </c>
      <c r="B24654" s="1">
        <f t="shared" si="385"/>
        <v>0.28532407407408816</v>
      </c>
    </row>
    <row r="24655" spans="1:2">
      <c r="A24655">
        <v>65053</v>
      </c>
      <c r="B24655" s="1">
        <f t="shared" si="385"/>
        <v>0.28533564814816226</v>
      </c>
    </row>
    <row r="24656" spans="1:2">
      <c r="A24656">
        <v>65054</v>
      </c>
      <c r="B24656" s="1">
        <f t="shared" si="385"/>
        <v>0.28534722222223635</v>
      </c>
    </row>
    <row r="24657" spans="1:2">
      <c r="A24657">
        <v>65055</v>
      </c>
      <c r="B24657" s="1">
        <f t="shared" si="385"/>
        <v>0.28535879629631045</v>
      </c>
    </row>
    <row r="24658" spans="1:2">
      <c r="A24658">
        <v>65056</v>
      </c>
      <c r="B24658" s="1">
        <f t="shared" si="385"/>
        <v>0.28537037037038454</v>
      </c>
    </row>
    <row r="24659" spans="1:2">
      <c r="A24659">
        <v>65057</v>
      </c>
      <c r="B24659" s="1">
        <f t="shared" si="385"/>
        <v>0.28538194444445864</v>
      </c>
    </row>
    <row r="24660" spans="1:2">
      <c r="A24660">
        <v>65058</v>
      </c>
      <c r="B24660" s="1">
        <f t="shared" si="385"/>
        <v>0.28539351851853273</v>
      </c>
    </row>
    <row r="24661" spans="1:2">
      <c r="A24661">
        <v>65059</v>
      </c>
      <c r="B24661" s="1">
        <f t="shared" si="385"/>
        <v>0.28540509259260682</v>
      </c>
    </row>
    <row r="24662" spans="1:2">
      <c r="A24662">
        <v>65100</v>
      </c>
      <c r="B24662" s="1">
        <f t="shared" si="385"/>
        <v>0.28541666666668092</v>
      </c>
    </row>
    <row r="24663" spans="1:2">
      <c r="A24663">
        <v>65101</v>
      </c>
      <c r="B24663" s="1">
        <f t="shared" si="385"/>
        <v>0.28542824074075501</v>
      </c>
    </row>
    <row r="24664" spans="1:2">
      <c r="A24664">
        <v>65102</v>
      </c>
      <c r="B24664" s="1">
        <f t="shared" si="385"/>
        <v>0.28543981481482911</v>
      </c>
    </row>
    <row r="24665" spans="1:2">
      <c r="A24665">
        <v>65103</v>
      </c>
      <c r="B24665" s="1">
        <f t="shared" si="385"/>
        <v>0.2854513888889032</v>
      </c>
    </row>
    <row r="24666" spans="1:2">
      <c r="A24666">
        <v>65104</v>
      </c>
      <c r="B24666" s="1">
        <f t="shared" si="385"/>
        <v>0.2854629629629773</v>
      </c>
    </row>
    <row r="24667" spans="1:2">
      <c r="A24667">
        <v>65105</v>
      </c>
      <c r="B24667" s="1">
        <f t="shared" si="385"/>
        <v>0.28547453703705139</v>
      </c>
    </row>
    <row r="24668" spans="1:2">
      <c r="A24668">
        <v>65106</v>
      </c>
      <c r="B24668" s="1">
        <f t="shared" si="385"/>
        <v>0.28548611111112548</v>
      </c>
    </row>
    <row r="24669" spans="1:2">
      <c r="A24669">
        <v>65107</v>
      </c>
      <c r="B24669" s="1">
        <f t="shared" si="385"/>
        <v>0.28549768518519958</v>
      </c>
    </row>
    <row r="24670" spans="1:2">
      <c r="A24670">
        <v>65108</v>
      </c>
      <c r="B24670" s="1">
        <f t="shared" si="385"/>
        <v>0.28550925925927367</v>
      </c>
    </row>
    <row r="24671" spans="1:2">
      <c r="A24671">
        <v>65109</v>
      </c>
      <c r="B24671" s="1">
        <f t="shared" si="385"/>
        <v>0.28552083333334777</v>
      </c>
    </row>
    <row r="24672" spans="1:2">
      <c r="A24672">
        <v>65110</v>
      </c>
      <c r="B24672" s="1">
        <f t="shared" si="385"/>
        <v>0.28553240740742186</v>
      </c>
    </row>
    <row r="24673" spans="1:2">
      <c r="A24673">
        <v>65111</v>
      </c>
      <c r="B24673" s="1">
        <f t="shared" si="385"/>
        <v>0.28554398148149596</v>
      </c>
    </row>
    <row r="24674" spans="1:2">
      <c r="A24674">
        <v>65112</v>
      </c>
      <c r="B24674" s="1">
        <f t="shared" si="385"/>
        <v>0.28555555555557005</v>
      </c>
    </row>
    <row r="24675" spans="1:2">
      <c r="A24675">
        <v>65113</v>
      </c>
      <c r="B24675" s="1">
        <f t="shared" si="385"/>
        <v>0.28556712962964415</v>
      </c>
    </row>
    <row r="24676" spans="1:2">
      <c r="A24676">
        <v>65114</v>
      </c>
      <c r="B24676" s="1">
        <f t="shared" si="385"/>
        <v>0.28557870370371824</v>
      </c>
    </row>
    <row r="24677" spans="1:2">
      <c r="A24677">
        <v>65115</v>
      </c>
      <c r="B24677" s="1">
        <f t="shared" si="385"/>
        <v>0.28559027777779233</v>
      </c>
    </row>
    <row r="24678" spans="1:2">
      <c r="A24678">
        <v>65116</v>
      </c>
      <c r="B24678" s="1">
        <f t="shared" si="385"/>
        <v>0.28560185185186643</v>
      </c>
    </row>
    <row r="24679" spans="1:2">
      <c r="A24679">
        <v>65117</v>
      </c>
      <c r="B24679" s="1">
        <f t="shared" si="385"/>
        <v>0.28561342592594052</v>
      </c>
    </row>
    <row r="24680" spans="1:2">
      <c r="A24680">
        <v>65118</v>
      </c>
      <c r="B24680" s="1">
        <f t="shared" si="385"/>
        <v>0.28562500000001462</v>
      </c>
    </row>
    <row r="24681" spans="1:2">
      <c r="A24681">
        <v>65119</v>
      </c>
      <c r="B24681" s="1">
        <f t="shared" si="385"/>
        <v>0.28563657407408871</v>
      </c>
    </row>
    <row r="24682" spans="1:2">
      <c r="A24682">
        <v>65120</v>
      </c>
      <c r="B24682" s="1">
        <f t="shared" si="385"/>
        <v>0.28564814814816281</v>
      </c>
    </row>
    <row r="24683" spans="1:2">
      <c r="A24683">
        <v>65121</v>
      </c>
      <c r="B24683" s="1">
        <f t="shared" si="385"/>
        <v>0.2856597222222369</v>
      </c>
    </row>
    <row r="24684" spans="1:2">
      <c r="A24684">
        <v>65122</v>
      </c>
      <c r="B24684" s="1">
        <f t="shared" si="385"/>
        <v>0.28567129629631099</v>
      </c>
    </row>
    <row r="24685" spans="1:2">
      <c r="A24685">
        <v>65123</v>
      </c>
      <c r="B24685" s="1">
        <f t="shared" si="385"/>
        <v>0.28568287037038509</v>
      </c>
    </row>
    <row r="24686" spans="1:2">
      <c r="A24686">
        <v>65124</v>
      </c>
      <c r="B24686" s="1">
        <f t="shared" si="385"/>
        <v>0.28569444444445918</v>
      </c>
    </row>
    <row r="24687" spans="1:2">
      <c r="A24687">
        <v>65125</v>
      </c>
      <c r="B24687" s="1">
        <f t="shared" si="385"/>
        <v>0.28570601851853328</v>
      </c>
    </row>
    <row r="24688" spans="1:2">
      <c r="A24688">
        <v>65126</v>
      </c>
      <c r="B24688" s="1">
        <f t="shared" si="385"/>
        <v>0.28571759259260737</v>
      </c>
    </row>
    <row r="24689" spans="1:2">
      <c r="A24689">
        <v>65127</v>
      </c>
      <c r="B24689" s="1">
        <f t="shared" si="385"/>
        <v>0.28572916666668147</v>
      </c>
    </row>
    <row r="24690" spans="1:2">
      <c r="A24690">
        <v>65128</v>
      </c>
      <c r="B24690" s="1">
        <f t="shared" si="385"/>
        <v>0.28574074074075556</v>
      </c>
    </row>
    <row r="24691" spans="1:2">
      <c r="A24691">
        <v>65129</v>
      </c>
      <c r="B24691" s="1">
        <f t="shared" si="385"/>
        <v>0.28575231481482966</v>
      </c>
    </row>
    <row r="24692" spans="1:2">
      <c r="A24692">
        <v>65130</v>
      </c>
      <c r="B24692" s="1">
        <f t="shared" si="385"/>
        <v>0.28576388888890375</v>
      </c>
    </row>
    <row r="24693" spans="1:2">
      <c r="A24693">
        <v>65131</v>
      </c>
      <c r="B24693" s="1">
        <f t="shared" si="385"/>
        <v>0.28577546296297784</v>
      </c>
    </row>
    <row r="24694" spans="1:2">
      <c r="A24694">
        <v>65132</v>
      </c>
      <c r="B24694" s="1">
        <f t="shared" si="385"/>
        <v>0.28578703703705194</v>
      </c>
    </row>
    <row r="24695" spans="1:2">
      <c r="A24695">
        <v>65133</v>
      </c>
      <c r="B24695" s="1">
        <f t="shared" si="385"/>
        <v>0.28579861111112603</v>
      </c>
    </row>
    <row r="24696" spans="1:2">
      <c r="A24696">
        <v>65134</v>
      </c>
      <c r="B24696" s="1">
        <f t="shared" si="385"/>
        <v>0.28581018518520013</v>
      </c>
    </row>
    <row r="24697" spans="1:2">
      <c r="A24697">
        <v>65135</v>
      </c>
      <c r="B24697" s="1">
        <f t="shared" si="385"/>
        <v>0.28582175925927422</v>
      </c>
    </row>
    <row r="24698" spans="1:2">
      <c r="A24698">
        <v>65136</v>
      </c>
      <c r="B24698" s="1">
        <f t="shared" si="385"/>
        <v>0.28583333333334832</v>
      </c>
    </row>
    <row r="24699" spans="1:2">
      <c r="A24699">
        <v>65137</v>
      </c>
      <c r="B24699" s="1">
        <f t="shared" si="385"/>
        <v>0.28584490740742241</v>
      </c>
    </row>
    <row r="24700" spans="1:2">
      <c r="A24700">
        <v>65138</v>
      </c>
      <c r="B24700" s="1">
        <f t="shared" si="385"/>
        <v>0.2858564814814965</v>
      </c>
    </row>
    <row r="24701" spans="1:2">
      <c r="A24701">
        <v>65139</v>
      </c>
      <c r="B24701" s="1">
        <f t="shared" si="385"/>
        <v>0.2858680555555706</v>
      </c>
    </row>
    <row r="24702" spans="1:2">
      <c r="A24702">
        <v>65140</v>
      </c>
      <c r="B24702" s="1">
        <f t="shared" si="385"/>
        <v>0.28587962962964469</v>
      </c>
    </row>
    <row r="24703" spans="1:2">
      <c r="A24703">
        <v>65141</v>
      </c>
      <c r="B24703" s="1">
        <f t="shared" si="385"/>
        <v>0.28589120370371879</v>
      </c>
    </row>
    <row r="24704" spans="1:2">
      <c r="A24704">
        <v>65142</v>
      </c>
      <c r="B24704" s="1">
        <f t="shared" si="385"/>
        <v>0.28590277777779288</v>
      </c>
    </row>
    <row r="24705" spans="1:2">
      <c r="A24705">
        <v>65143</v>
      </c>
      <c r="B24705" s="1">
        <f t="shared" si="385"/>
        <v>0.28591435185186698</v>
      </c>
    </row>
    <row r="24706" spans="1:2">
      <c r="A24706">
        <v>65144</v>
      </c>
      <c r="B24706" s="1">
        <f t="shared" si="385"/>
        <v>0.28592592592594107</v>
      </c>
    </row>
    <row r="24707" spans="1:2">
      <c r="A24707">
        <v>65145</v>
      </c>
      <c r="B24707" s="1">
        <f t="shared" si="385"/>
        <v>0.28593750000001517</v>
      </c>
    </row>
    <row r="24708" spans="1:2">
      <c r="A24708">
        <v>65146</v>
      </c>
      <c r="B24708" s="1">
        <f t="shared" ref="B24708:B24771" si="386">B24707+TIME(0,0,1)</f>
        <v>0.28594907407408926</v>
      </c>
    </row>
    <row r="24709" spans="1:2">
      <c r="A24709">
        <v>65147</v>
      </c>
      <c r="B24709" s="1">
        <f t="shared" si="386"/>
        <v>0.28596064814816335</v>
      </c>
    </row>
    <row r="24710" spans="1:2">
      <c r="A24710">
        <v>65148</v>
      </c>
      <c r="B24710" s="1">
        <f t="shared" si="386"/>
        <v>0.28597222222223745</v>
      </c>
    </row>
    <row r="24711" spans="1:2">
      <c r="A24711">
        <v>65149</v>
      </c>
      <c r="B24711" s="1">
        <f t="shared" si="386"/>
        <v>0.28598379629631154</v>
      </c>
    </row>
    <row r="24712" spans="1:2">
      <c r="A24712">
        <v>65150</v>
      </c>
      <c r="B24712" s="1">
        <f t="shared" si="386"/>
        <v>0.28599537037038564</v>
      </c>
    </row>
    <row r="24713" spans="1:2">
      <c r="A24713">
        <v>65151</v>
      </c>
      <c r="B24713" s="1">
        <f t="shared" si="386"/>
        <v>0.28600694444445973</v>
      </c>
    </row>
    <row r="24714" spans="1:2">
      <c r="A24714">
        <v>65152</v>
      </c>
      <c r="B24714" s="1">
        <f t="shared" si="386"/>
        <v>0.28601851851853383</v>
      </c>
    </row>
    <row r="24715" spans="1:2">
      <c r="A24715">
        <v>65153</v>
      </c>
      <c r="B24715" s="1">
        <f t="shared" si="386"/>
        <v>0.28603009259260792</v>
      </c>
    </row>
    <row r="24716" spans="1:2">
      <c r="A24716">
        <v>65154</v>
      </c>
      <c r="B24716" s="1">
        <f t="shared" si="386"/>
        <v>0.28604166666668202</v>
      </c>
    </row>
    <row r="24717" spans="1:2">
      <c r="A24717">
        <v>65155</v>
      </c>
      <c r="B24717" s="1">
        <f t="shared" si="386"/>
        <v>0.28605324074075611</v>
      </c>
    </row>
    <row r="24718" spans="1:2">
      <c r="A24718">
        <v>65156</v>
      </c>
      <c r="B24718" s="1">
        <f t="shared" si="386"/>
        <v>0.2860648148148302</v>
      </c>
    </row>
    <row r="24719" spans="1:2">
      <c r="A24719">
        <v>65157</v>
      </c>
      <c r="B24719" s="1">
        <f t="shared" si="386"/>
        <v>0.2860763888889043</v>
      </c>
    </row>
    <row r="24720" spans="1:2">
      <c r="A24720">
        <v>65158</v>
      </c>
      <c r="B24720" s="1">
        <f t="shared" si="386"/>
        <v>0.28608796296297839</v>
      </c>
    </row>
    <row r="24721" spans="1:2">
      <c r="A24721">
        <v>65159</v>
      </c>
      <c r="B24721" s="1">
        <f t="shared" si="386"/>
        <v>0.28609953703705249</v>
      </c>
    </row>
    <row r="24722" spans="1:2">
      <c r="A24722">
        <v>65200</v>
      </c>
      <c r="B24722" s="1">
        <f t="shared" si="386"/>
        <v>0.28611111111112658</v>
      </c>
    </row>
    <row r="24723" spans="1:2">
      <c r="A24723">
        <v>65201</v>
      </c>
      <c r="B24723" s="1">
        <f t="shared" si="386"/>
        <v>0.28612268518520068</v>
      </c>
    </row>
    <row r="24724" spans="1:2">
      <c r="A24724">
        <v>65202</v>
      </c>
      <c r="B24724" s="1">
        <f t="shared" si="386"/>
        <v>0.28613425925927477</v>
      </c>
    </row>
    <row r="24725" spans="1:2">
      <c r="A24725">
        <v>65203</v>
      </c>
      <c r="B24725" s="1">
        <f t="shared" si="386"/>
        <v>0.28614583333334886</v>
      </c>
    </row>
    <row r="24726" spans="1:2">
      <c r="A24726">
        <v>65204</v>
      </c>
      <c r="B24726" s="1">
        <f t="shared" si="386"/>
        <v>0.28615740740742296</v>
      </c>
    </row>
    <row r="24727" spans="1:2">
      <c r="A24727">
        <v>65205</v>
      </c>
      <c r="B24727" s="1">
        <f t="shared" si="386"/>
        <v>0.28616898148149705</v>
      </c>
    </row>
    <row r="24728" spans="1:2">
      <c r="A24728">
        <v>65206</v>
      </c>
      <c r="B24728" s="1">
        <f t="shared" si="386"/>
        <v>0.28618055555557115</v>
      </c>
    </row>
    <row r="24729" spans="1:2">
      <c r="A24729">
        <v>65207</v>
      </c>
      <c r="B24729" s="1">
        <f t="shared" si="386"/>
        <v>0.28619212962964524</v>
      </c>
    </row>
    <row r="24730" spans="1:2">
      <c r="A24730">
        <v>65208</v>
      </c>
      <c r="B24730" s="1">
        <f t="shared" si="386"/>
        <v>0.28620370370371934</v>
      </c>
    </row>
    <row r="24731" spans="1:2">
      <c r="A24731">
        <v>65209</v>
      </c>
      <c r="B24731" s="1">
        <f t="shared" si="386"/>
        <v>0.28621527777779343</v>
      </c>
    </row>
    <row r="24732" spans="1:2">
      <c r="A24732">
        <v>65210</v>
      </c>
      <c r="B24732" s="1">
        <f t="shared" si="386"/>
        <v>0.28622685185186753</v>
      </c>
    </row>
    <row r="24733" spans="1:2">
      <c r="A24733">
        <v>65211</v>
      </c>
      <c r="B24733" s="1">
        <f t="shared" si="386"/>
        <v>0.28623842592594162</v>
      </c>
    </row>
    <row r="24734" spans="1:2">
      <c r="A24734">
        <v>65212</v>
      </c>
      <c r="B24734" s="1">
        <f t="shared" si="386"/>
        <v>0.28625000000001571</v>
      </c>
    </row>
    <row r="24735" spans="1:2">
      <c r="A24735">
        <v>65213</v>
      </c>
      <c r="B24735" s="1">
        <f t="shared" si="386"/>
        <v>0.28626157407408981</v>
      </c>
    </row>
    <row r="24736" spans="1:2">
      <c r="A24736">
        <v>65214</v>
      </c>
      <c r="B24736" s="1">
        <f t="shared" si="386"/>
        <v>0.2862731481481639</v>
      </c>
    </row>
    <row r="24737" spans="1:2">
      <c r="A24737">
        <v>65215</v>
      </c>
      <c r="B24737" s="1">
        <f t="shared" si="386"/>
        <v>0.286284722222238</v>
      </c>
    </row>
    <row r="24738" spans="1:2">
      <c r="A24738">
        <v>65216</v>
      </c>
      <c r="B24738" s="1">
        <f t="shared" si="386"/>
        <v>0.28629629629631209</v>
      </c>
    </row>
    <row r="24739" spans="1:2">
      <c r="A24739">
        <v>65217</v>
      </c>
      <c r="B24739" s="1">
        <f t="shared" si="386"/>
        <v>0.28630787037038619</v>
      </c>
    </row>
    <row r="24740" spans="1:2">
      <c r="A24740">
        <v>65218</v>
      </c>
      <c r="B24740" s="1">
        <f t="shared" si="386"/>
        <v>0.28631944444446028</v>
      </c>
    </row>
    <row r="24741" spans="1:2">
      <c r="A24741">
        <v>65219</v>
      </c>
      <c r="B24741" s="1">
        <f t="shared" si="386"/>
        <v>0.28633101851853437</v>
      </c>
    </row>
    <row r="24742" spans="1:2">
      <c r="A24742">
        <v>65220</v>
      </c>
      <c r="B24742" s="1">
        <f t="shared" si="386"/>
        <v>0.28634259259260847</v>
      </c>
    </row>
    <row r="24743" spans="1:2">
      <c r="A24743">
        <v>65221</v>
      </c>
      <c r="B24743" s="1">
        <f t="shared" si="386"/>
        <v>0.28635416666668256</v>
      </c>
    </row>
    <row r="24744" spans="1:2">
      <c r="A24744">
        <v>65222</v>
      </c>
      <c r="B24744" s="1">
        <f t="shared" si="386"/>
        <v>0.28636574074075666</v>
      </c>
    </row>
    <row r="24745" spans="1:2">
      <c r="A24745">
        <v>65223</v>
      </c>
      <c r="B24745" s="1">
        <f t="shared" si="386"/>
        <v>0.28637731481483075</v>
      </c>
    </row>
    <row r="24746" spans="1:2">
      <c r="A24746">
        <v>65224</v>
      </c>
      <c r="B24746" s="1">
        <f t="shared" si="386"/>
        <v>0.28638888888890485</v>
      </c>
    </row>
    <row r="24747" spans="1:2">
      <c r="A24747">
        <v>65225</v>
      </c>
      <c r="B24747" s="1">
        <f t="shared" si="386"/>
        <v>0.28640046296297894</v>
      </c>
    </row>
    <row r="24748" spans="1:2">
      <c r="A24748">
        <v>65226</v>
      </c>
      <c r="B24748" s="1">
        <f t="shared" si="386"/>
        <v>0.28641203703705304</v>
      </c>
    </row>
    <row r="24749" spans="1:2">
      <c r="A24749">
        <v>65227</v>
      </c>
      <c r="B24749" s="1">
        <f t="shared" si="386"/>
        <v>0.28642361111112713</v>
      </c>
    </row>
    <row r="24750" spans="1:2">
      <c r="A24750">
        <v>65228</v>
      </c>
      <c r="B24750" s="1">
        <f t="shared" si="386"/>
        <v>0.28643518518520122</v>
      </c>
    </row>
    <row r="24751" spans="1:2">
      <c r="A24751">
        <v>65229</v>
      </c>
      <c r="B24751" s="1">
        <f t="shared" si="386"/>
        <v>0.28644675925927532</v>
      </c>
    </row>
    <row r="24752" spans="1:2">
      <c r="A24752">
        <v>65230</v>
      </c>
      <c r="B24752" s="1">
        <f t="shared" si="386"/>
        <v>0.28645833333334941</v>
      </c>
    </row>
    <row r="24753" spans="1:2">
      <c r="A24753">
        <v>65231</v>
      </c>
      <c r="B24753" s="1">
        <f t="shared" si="386"/>
        <v>0.28646990740742351</v>
      </c>
    </row>
    <row r="24754" spans="1:2">
      <c r="A24754">
        <v>65232</v>
      </c>
      <c r="B24754" s="1">
        <f t="shared" si="386"/>
        <v>0.2864814814814976</v>
      </c>
    </row>
    <row r="24755" spans="1:2">
      <c r="A24755">
        <v>65233</v>
      </c>
      <c r="B24755" s="1">
        <f t="shared" si="386"/>
        <v>0.2864930555555717</v>
      </c>
    </row>
    <row r="24756" spans="1:2">
      <c r="A24756">
        <v>65234</v>
      </c>
      <c r="B24756" s="1">
        <f t="shared" si="386"/>
        <v>0.28650462962964579</v>
      </c>
    </row>
    <row r="24757" spans="1:2">
      <c r="A24757">
        <v>65235</v>
      </c>
      <c r="B24757" s="1">
        <f t="shared" si="386"/>
        <v>0.28651620370371988</v>
      </c>
    </row>
    <row r="24758" spans="1:2">
      <c r="A24758">
        <v>65236</v>
      </c>
      <c r="B24758" s="1">
        <f t="shared" si="386"/>
        <v>0.28652777777779398</v>
      </c>
    </row>
    <row r="24759" spans="1:2">
      <c r="A24759">
        <v>65237</v>
      </c>
      <c r="B24759" s="1">
        <f t="shared" si="386"/>
        <v>0.28653935185186807</v>
      </c>
    </row>
    <row r="24760" spans="1:2">
      <c r="A24760">
        <v>65238</v>
      </c>
      <c r="B24760" s="1">
        <f t="shared" si="386"/>
        <v>0.28655092592594217</v>
      </c>
    </row>
    <row r="24761" spans="1:2">
      <c r="A24761">
        <v>65239</v>
      </c>
      <c r="B24761" s="1">
        <f t="shared" si="386"/>
        <v>0.28656250000001626</v>
      </c>
    </row>
    <row r="24762" spans="1:2">
      <c r="A24762">
        <v>65240</v>
      </c>
      <c r="B24762" s="1">
        <f t="shared" si="386"/>
        <v>0.28657407407409036</v>
      </c>
    </row>
    <row r="24763" spans="1:2">
      <c r="A24763">
        <v>65241</v>
      </c>
      <c r="B24763" s="1">
        <f t="shared" si="386"/>
        <v>0.28658564814816445</v>
      </c>
    </row>
    <row r="24764" spans="1:2">
      <c r="A24764">
        <v>65242</v>
      </c>
      <c r="B24764" s="1">
        <f t="shared" si="386"/>
        <v>0.28659722222223855</v>
      </c>
    </row>
    <row r="24765" spans="1:2">
      <c r="A24765">
        <v>65243</v>
      </c>
      <c r="B24765" s="1">
        <f t="shared" si="386"/>
        <v>0.28660879629631264</v>
      </c>
    </row>
    <row r="24766" spans="1:2">
      <c r="A24766">
        <v>65244</v>
      </c>
      <c r="B24766" s="1">
        <f t="shared" si="386"/>
        <v>0.28662037037038673</v>
      </c>
    </row>
    <row r="24767" spans="1:2">
      <c r="A24767">
        <v>65245</v>
      </c>
      <c r="B24767" s="1">
        <f t="shared" si="386"/>
        <v>0.28663194444446083</v>
      </c>
    </row>
    <row r="24768" spans="1:2">
      <c r="A24768">
        <v>65246</v>
      </c>
      <c r="B24768" s="1">
        <f t="shared" si="386"/>
        <v>0.28664351851853492</v>
      </c>
    </row>
    <row r="24769" spans="1:2">
      <c r="A24769">
        <v>65247</v>
      </c>
      <c r="B24769" s="1">
        <f t="shared" si="386"/>
        <v>0.28665509259260902</v>
      </c>
    </row>
    <row r="24770" spans="1:2">
      <c r="A24770">
        <v>65248</v>
      </c>
      <c r="B24770" s="1">
        <f t="shared" si="386"/>
        <v>0.28666666666668311</v>
      </c>
    </row>
    <row r="24771" spans="1:2">
      <c r="A24771">
        <v>65249</v>
      </c>
      <c r="B24771" s="1">
        <f t="shared" si="386"/>
        <v>0.28667824074075721</v>
      </c>
    </row>
    <row r="24772" spans="1:2">
      <c r="A24772">
        <v>65250</v>
      </c>
      <c r="B24772" s="1">
        <f t="shared" ref="B24772:B24835" si="387">B24771+TIME(0,0,1)</f>
        <v>0.2866898148148313</v>
      </c>
    </row>
    <row r="24773" spans="1:2">
      <c r="A24773">
        <v>65251</v>
      </c>
      <c r="B24773" s="1">
        <f t="shared" si="387"/>
        <v>0.2867013888889054</v>
      </c>
    </row>
    <row r="24774" spans="1:2">
      <c r="A24774">
        <v>65252</v>
      </c>
      <c r="B24774" s="1">
        <f t="shared" si="387"/>
        <v>0.28671296296297949</v>
      </c>
    </row>
    <row r="24775" spans="1:2">
      <c r="A24775">
        <v>65253</v>
      </c>
      <c r="B24775" s="1">
        <f t="shared" si="387"/>
        <v>0.28672453703705358</v>
      </c>
    </row>
    <row r="24776" spans="1:2">
      <c r="A24776">
        <v>65254</v>
      </c>
      <c r="B24776" s="1">
        <f t="shared" si="387"/>
        <v>0.28673611111112768</v>
      </c>
    </row>
    <row r="24777" spans="1:2">
      <c r="A24777">
        <v>65255</v>
      </c>
      <c r="B24777" s="1">
        <f t="shared" si="387"/>
        <v>0.28674768518520177</v>
      </c>
    </row>
    <row r="24778" spans="1:2">
      <c r="A24778">
        <v>65256</v>
      </c>
      <c r="B24778" s="1">
        <f t="shared" si="387"/>
        <v>0.28675925925927587</v>
      </c>
    </row>
    <row r="24779" spans="1:2">
      <c r="A24779">
        <v>65257</v>
      </c>
      <c r="B24779" s="1">
        <f t="shared" si="387"/>
        <v>0.28677083333334996</v>
      </c>
    </row>
    <row r="24780" spans="1:2">
      <c r="A24780">
        <v>65258</v>
      </c>
      <c r="B24780" s="1">
        <f t="shared" si="387"/>
        <v>0.28678240740742406</v>
      </c>
    </row>
    <row r="24781" spans="1:2">
      <c r="A24781">
        <v>65259</v>
      </c>
      <c r="B24781" s="1">
        <f t="shared" si="387"/>
        <v>0.28679398148149815</v>
      </c>
    </row>
    <row r="24782" spans="1:2">
      <c r="A24782">
        <v>65300</v>
      </c>
      <c r="B24782" s="1">
        <f t="shared" si="387"/>
        <v>0.28680555555557224</v>
      </c>
    </row>
    <row r="24783" spans="1:2">
      <c r="A24783">
        <v>65301</v>
      </c>
      <c r="B24783" s="1">
        <f t="shared" si="387"/>
        <v>0.28681712962964634</v>
      </c>
    </row>
    <row r="24784" spans="1:2">
      <c r="A24784">
        <v>65302</v>
      </c>
      <c r="B24784" s="1">
        <f t="shared" si="387"/>
        <v>0.28682870370372043</v>
      </c>
    </row>
    <row r="24785" spans="1:2">
      <c r="A24785">
        <v>65303</v>
      </c>
      <c r="B24785" s="1">
        <f t="shared" si="387"/>
        <v>0.28684027777779453</v>
      </c>
    </row>
    <row r="24786" spans="1:2">
      <c r="A24786">
        <v>65304</v>
      </c>
      <c r="B24786" s="1">
        <f t="shared" si="387"/>
        <v>0.28685185185186862</v>
      </c>
    </row>
    <row r="24787" spans="1:2">
      <c r="A24787">
        <v>65305</v>
      </c>
      <c r="B24787" s="1">
        <f t="shared" si="387"/>
        <v>0.28686342592594272</v>
      </c>
    </row>
    <row r="24788" spans="1:2">
      <c r="A24788">
        <v>65306</v>
      </c>
      <c r="B24788" s="1">
        <f t="shared" si="387"/>
        <v>0.28687500000001681</v>
      </c>
    </row>
    <row r="24789" spans="1:2">
      <c r="A24789">
        <v>65307</v>
      </c>
      <c r="B24789" s="1">
        <f t="shared" si="387"/>
        <v>0.28688657407409091</v>
      </c>
    </row>
    <row r="24790" spans="1:2">
      <c r="A24790">
        <v>65308</v>
      </c>
      <c r="B24790" s="1">
        <f t="shared" si="387"/>
        <v>0.286898148148165</v>
      </c>
    </row>
    <row r="24791" spans="1:2">
      <c r="A24791">
        <v>65309</v>
      </c>
      <c r="B24791" s="1">
        <f t="shared" si="387"/>
        <v>0.28690972222223909</v>
      </c>
    </row>
    <row r="24792" spans="1:2">
      <c r="A24792">
        <v>65310</v>
      </c>
      <c r="B24792" s="1">
        <f t="shared" si="387"/>
        <v>0.28692129629631319</v>
      </c>
    </row>
    <row r="24793" spans="1:2">
      <c r="A24793">
        <v>65311</v>
      </c>
      <c r="B24793" s="1">
        <f t="shared" si="387"/>
        <v>0.28693287037038728</v>
      </c>
    </row>
    <row r="24794" spans="1:2">
      <c r="A24794">
        <v>65312</v>
      </c>
      <c r="B24794" s="1">
        <f t="shared" si="387"/>
        <v>0.28694444444446138</v>
      </c>
    </row>
    <row r="24795" spans="1:2">
      <c r="A24795">
        <v>65313</v>
      </c>
      <c r="B24795" s="1">
        <f t="shared" si="387"/>
        <v>0.28695601851853547</v>
      </c>
    </row>
    <row r="24796" spans="1:2">
      <c r="A24796">
        <v>65314</v>
      </c>
      <c r="B24796" s="1">
        <f t="shared" si="387"/>
        <v>0.28696759259260957</v>
      </c>
    </row>
    <row r="24797" spans="1:2">
      <c r="A24797">
        <v>65315</v>
      </c>
      <c r="B24797" s="1">
        <f t="shared" si="387"/>
        <v>0.28697916666668366</v>
      </c>
    </row>
    <row r="24798" spans="1:2">
      <c r="A24798">
        <v>65316</v>
      </c>
      <c r="B24798" s="1">
        <f t="shared" si="387"/>
        <v>0.28699074074075775</v>
      </c>
    </row>
    <row r="24799" spans="1:2">
      <c r="A24799">
        <v>65317</v>
      </c>
      <c r="B24799" s="1">
        <f t="shared" si="387"/>
        <v>0.28700231481483185</v>
      </c>
    </row>
    <row r="24800" spans="1:2">
      <c r="A24800">
        <v>65318</v>
      </c>
      <c r="B24800" s="1">
        <f t="shared" si="387"/>
        <v>0.28701388888890594</v>
      </c>
    </row>
    <row r="24801" spans="1:2">
      <c r="A24801">
        <v>65319</v>
      </c>
      <c r="B24801" s="1">
        <f t="shared" si="387"/>
        <v>0.28702546296298004</v>
      </c>
    </row>
    <row r="24802" spans="1:2">
      <c r="A24802">
        <v>65320</v>
      </c>
      <c r="B24802" s="1">
        <f t="shared" si="387"/>
        <v>0.28703703703705413</v>
      </c>
    </row>
    <row r="24803" spans="1:2">
      <c r="A24803">
        <v>65321</v>
      </c>
      <c r="B24803" s="1">
        <f t="shared" si="387"/>
        <v>0.28704861111112823</v>
      </c>
    </row>
    <row r="24804" spans="1:2">
      <c r="A24804">
        <v>65322</v>
      </c>
      <c r="B24804" s="1">
        <f t="shared" si="387"/>
        <v>0.28706018518520232</v>
      </c>
    </row>
    <row r="24805" spans="1:2">
      <c r="A24805">
        <v>65323</v>
      </c>
      <c r="B24805" s="1">
        <f t="shared" si="387"/>
        <v>0.28707175925927642</v>
      </c>
    </row>
    <row r="24806" spans="1:2">
      <c r="A24806">
        <v>65324</v>
      </c>
      <c r="B24806" s="1">
        <f t="shared" si="387"/>
        <v>0.28708333333335051</v>
      </c>
    </row>
    <row r="24807" spans="1:2">
      <c r="A24807">
        <v>65325</v>
      </c>
      <c r="B24807" s="1">
        <f t="shared" si="387"/>
        <v>0.2870949074074246</v>
      </c>
    </row>
    <row r="24808" spans="1:2">
      <c r="A24808">
        <v>65326</v>
      </c>
      <c r="B24808" s="1">
        <f t="shared" si="387"/>
        <v>0.2871064814814987</v>
      </c>
    </row>
    <row r="24809" spans="1:2">
      <c r="A24809">
        <v>65327</v>
      </c>
      <c r="B24809" s="1">
        <f t="shared" si="387"/>
        <v>0.28711805555557279</v>
      </c>
    </row>
    <row r="24810" spans="1:2">
      <c r="A24810">
        <v>65328</v>
      </c>
      <c r="B24810" s="1">
        <f t="shared" si="387"/>
        <v>0.28712962962964689</v>
      </c>
    </row>
    <row r="24811" spans="1:2">
      <c r="A24811">
        <v>65329</v>
      </c>
      <c r="B24811" s="1">
        <f t="shared" si="387"/>
        <v>0.28714120370372098</v>
      </c>
    </row>
    <row r="24812" spans="1:2">
      <c r="A24812">
        <v>65330</v>
      </c>
      <c r="B24812" s="1">
        <f t="shared" si="387"/>
        <v>0.28715277777779508</v>
      </c>
    </row>
    <row r="24813" spans="1:2">
      <c r="A24813">
        <v>65331</v>
      </c>
      <c r="B24813" s="1">
        <f t="shared" si="387"/>
        <v>0.28716435185186917</v>
      </c>
    </row>
    <row r="24814" spans="1:2">
      <c r="A24814">
        <v>65332</v>
      </c>
      <c r="B24814" s="1">
        <f t="shared" si="387"/>
        <v>0.28717592592594327</v>
      </c>
    </row>
    <row r="24815" spans="1:2">
      <c r="A24815">
        <v>65333</v>
      </c>
      <c r="B24815" s="1">
        <f t="shared" si="387"/>
        <v>0.28718750000001736</v>
      </c>
    </row>
    <row r="24816" spans="1:2">
      <c r="A24816">
        <v>65334</v>
      </c>
      <c r="B24816" s="1">
        <f t="shared" si="387"/>
        <v>0.28719907407409145</v>
      </c>
    </row>
    <row r="24817" spans="1:2">
      <c r="A24817">
        <v>65335</v>
      </c>
      <c r="B24817" s="1">
        <f t="shared" si="387"/>
        <v>0.28721064814816555</v>
      </c>
    </row>
    <row r="24818" spans="1:2">
      <c r="A24818">
        <v>65336</v>
      </c>
      <c r="B24818" s="1">
        <f t="shared" si="387"/>
        <v>0.28722222222223964</v>
      </c>
    </row>
    <row r="24819" spans="1:2">
      <c r="A24819">
        <v>65337</v>
      </c>
      <c r="B24819" s="1">
        <f t="shared" si="387"/>
        <v>0.28723379629631374</v>
      </c>
    </row>
    <row r="24820" spans="1:2">
      <c r="A24820">
        <v>65338</v>
      </c>
      <c r="B24820" s="1">
        <f t="shared" si="387"/>
        <v>0.28724537037038783</v>
      </c>
    </row>
    <row r="24821" spans="1:2">
      <c r="A24821">
        <v>65339</v>
      </c>
      <c r="B24821" s="1">
        <f t="shared" si="387"/>
        <v>0.28725694444446193</v>
      </c>
    </row>
    <row r="24822" spans="1:2">
      <c r="A24822">
        <v>65340</v>
      </c>
      <c r="B24822" s="1">
        <f t="shared" si="387"/>
        <v>0.28726851851853602</v>
      </c>
    </row>
    <row r="24823" spans="1:2">
      <c r="A24823">
        <v>65341</v>
      </c>
      <c r="B24823" s="1">
        <f t="shared" si="387"/>
        <v>0.28728009259261011</v>
      </c>
    </row>
    <row r="24824" spans="1:2">
      <c r="A24824">
        <v>65342</v>
      </c>
      <c r="B24824" s="1">
        <f t="shared" si="387"/>
        <v>0.28729166666668421</v>
      </c>
    </row>
    <row r="24825" spans="1:2">
      <c r="A24825">
        <v>65343</v>
      </c>
      <c r="B24825" s="1">
        <f t="shared" si="387"/>
        <v>0.2873032407407583</v>
      </c>
    </row>
    <row r="24826" spans="1:2">
      <c r="A24826">
        <v>65344</v>
      </c>
      <c r="B24826" s="1">
        <f t="shared" si="387"/>
        <v>0.2873148148148324</v>
      </c>
    </row>
    <row r="24827" spans="1:2">
      <c r="A24827">
        <v>65345</v>
      </c>
      <c r="B24827" s="1">
        <f t="shared" si="387"/>
        <v>0.28732638888890649</v>
      </c>
    </row>
    <row r="24828" spans="1:2">
      <c r="A24828">
        <v>65346</v>
      </c>
      <c r="B24828" s="1">
        <f t="shared" si="387"/>
        <v>0.28733796296298059</v>
      </c>
    </row>
    <row r="24829" spans="1:2">
      <c r="A24829">
        <v>65347</v>
      </c>
      <c r="B24829" s="1">
        <f t="shared" si="387"/>
        <v>0.28734953703705468</v>
      </c>
    </row>
    <row r="24830" spans="1:2">
      <c r="A24830">
        <v>65348</v>
      </c>
      <c r="B24830" s="1">
        <f t="shared" si="387"/>
        <v>0.28736111111112878</v>
      </c>
    </row>
    <row r="24831" spans="1:2">
      <c r="A24831">
        <v>65349</v>
      </c>
      <c r="B24831" s="1">
        <f t="shared" si="387"/>
        <v>0.28737268518520287</v>
      </c>
    </row>
    <row r="24832" spans="1:2">
      <c r="A24832">
        <v>65350</v>
      </c>
      <c r="B24832" s="1">
        <f t="shared" si="387"/>
        <v>0.28738425925927696</v>
      </c>
    </row>
    <row r="24833" spans="1:2">
      <c r="A24833">
        <v>65351</v>
      </c>
      <c r="B24833" s="1">
        <f t="shared" si="387"/>
        <v>0.28739583333335106</v>
      </c>
    </row>
    <row r="24834" spans="1:2">
      <c r="A24834">
        <v>65352</v>
      </c>
      <c r="B24834" s="1">
        <f t="shared" si="387"/>
        <v>0.28740740740742515</v>
      </c>
    </row>
    <row r="24835" spans="1:2">
      <c r="A24835">
        <v>65353</v>
      </c>
      <c r="B24835" s="1">
        <f t="shared" si="387"/>
        <v>0.28741898148149925</v>
      </c>
    </row>
    <row r="24836" spans="1:2">
      <c r="A24836">
        <v>65354</v>
      </c>
      <c r="B24836" s="1">
        <f t="shared" ref="B24836:B24899" si="388">B24835+TIME(0,0,1)</f>
        <v>0.28743055555557334</v>
      </c>
    </row>
    <row r="24837" spans="1:2">
      <c r="A24837">
        <v>65355</v>
      </c>
      <c r="B24837" s="1">
        <f t="shared" si="388"/>
        <v>0.28744212962964744</v>
      </c>
    </row>
    <row r="24838" spans="1:2">
      <c r="A24838">
        <v>65356</v>
      </c>
      <c r="B24838" s="1">
        <f t="shared" si="388"/>
        <v>0.28745370370372153</v>
      </c>
    </row>
    <row r="24839" spans="1:2">
      <c r="A24839">
        <v>65357</v>
      </c>
      <c r="B24839" s="1">
        <f t="shared" si="388"/>
        <v>0.28746527777779562</v>
      </c>
    </row>
    <row r="24840" spans="1:2">
      <c r="A24840">
        <v>65358</v>
      </c>
      <c r="B24840" s="1">
        <f t="shared" si="388"/>
        <v>0.28747685185186972</v>
      </c>
    </row>
    <row r="24841" spans="1:2">
      <c r="A24841">
        <v>65359</v>
      </c>
      <c r="B24841" s="1">
        <f t="shared" si="388"/>
        <v>0.28748842592594381</v>
      </c>
    </row>
    <row r="24842" spans="1:2">
      <c r="A24842">
        <v>65400</v>
      </c>
      <c r="B24842" s="1">
        <f t="shared" si="388"/>
        <v>0.28750000000001791</v>
      </c>
    </row>
    <row r="24843" spans="1:2">
      <c r="A24843">
        <v>65401</v>
      </c>
      <c r="B24843" s="1">
        <f t="shared" si="388"/>
        <v>0.287511574074092</v>
      </c>
    </row>
    <row r="24844" spans="1:2">
      <c r="A24844">
        <v>65402</v>
      </c>
      <c r="B24844" s="1">
        <f t="shared" si="388"/>
        <v>0.2875231481481661</v>
      </c>
    </row>
    <row r="24845" spans="1:2">
      <c r="A24845">
        <v>65403</v>
      </c>
      <c r="B24845" s="1">
        <f t="shared" si="388"/>
        <v>0.28753472222224019</v>
      </c>
    </row>
    <row r="24846" spans="1:2">
      <c r="A24846">
        <v>65404</v>
      </c>
      <c r="B24846" s="1">
        <f t="shared" si="388"/>
        <v>0.28754629629631429</v>
      </c>
    </row>
    <row r="24847" spans="1:2">
      <c r="A24847">
        <v>65405</v>
      </c>
      <c r="B24847" s="1">
        <f t="shared" si="388"/>
        <v>0.28755787037038838</v>
      </c>
    </row>
    <row r="24848" spans="1:2">
      <c r="A24848">
        <v>65406</v>
      </c>
      <c r="B24848" s="1">
        <f t="shared" si="388"/>
        <v>0.28756944444446247</v>
      </c>
    </row>
    <row r="24849" spans="1:2">
      <c r="A24849">
        <v>65407</v>
      </c>
      <c r="B24849" s="1">
        <f t="shared" si="388"/>
        <v>0.28758101851853657</v>
      </c>
    </row>
    <row r="24850" spans="1:2">
      <c r="A24850">
        <v>65408</v>
      </c>
      <c r="B24850" s="1">
        <f t="shared" si="388"/>
        <v>0.28759259259261066</v>
      </c>
    </row>
    <row r="24851" spans="1:2">
      <c r="A24851">
        <v>65409</v>
      </c>
      <c r="B24851" s="1">
        <f t="shared" si="388"/>
        <v>0.28760416666668476</v>
      </c>
    </row>
    <row r="24852" spans="1:2">
      <c r="A24852">
        <v>65410</v>
      </c>
      <c r="B24852" s="1">
        <f t="shared" si="388"/>
        <v>0.28761574074075885</v>
      </c>
    </row>
    <row r="24853" spans="1:2">
      <c r="A24853">
        <v>65411</v>
      </c>
      <c r="B24853" s="1">
        <f t="shared" si="388"/>
        <v>0.28762731481483295</v>
      </c>
    </row>
    <row r="24854" spans="1:2">
      <c r="A24854">
        <v>65412</v>
      </c>
      <c r="B24854" s="1">
        <f t="shared" si="388"/>
        <v>0.28763888888890704</v>
      </c>
    </row>
    <row r="24855" spans="1:2">
      <c r="A24855">
        <v>65413</v>
      </c>
      <c r="B24855" s="1">
        <f t="shared" si="388"/>
        <v>0.28765046296298113</v>
      </c>
    </row>
    <row r="24856" spans="1:2">
      <c r="A24856">
        <v>65414</v>
      </c>
      <c r="B24856" s="1">
        <f t="shared" si="388"/>
        <v>0.28766203703705523</v>
      </c>
    </row>
    <row r="24857" spans="1:2">
      <c r="A24857">
        <v>65415</v>
      </c>
      <c r="B24857" s="1">
        <f t="shared" si="388"/>
        <v>0.28767361111112932</v>
      </c>
    </row>
    <row r="24858" spans="1:2">
      <c r="A24858">
        <v>65416</v>
      </c>
      <c r="B24858" s="1">
        <f t="shared" si="388"/>
        <v>0.28768518518520342</v>
      </c>
    </row>
    <row r="24859" spans="1:2">
      <c r="A24859">
        <v>65417</v>
      </c>
      <c r="B24859" s="1">
        <f t="shared" si="388"/>
        <v>0.28769675925927751</v>
      </c>
    </row>
    <row r="24860" spans="1:2">
      <c r="A24860">
        <v>65418</v>
      </c>
      <c r="B24860" s="1">
        <f t="shared" si="388"/>
        <v>0.28770833333335161</v>
      </c>
    </row>
    <row r="24861" spans="1:2">
      <c r="A24861">
        <v>65419</v>
      </c>
      <c r="B24861" s="1">
        <f t="shared" si="388"/>
        <v>0.2877199074074257</v>
      </c>
    </row>
    <row r="24862" spans="1:2">
      <c r="A24862">
        <v>65420</v>
      </c>
      <c r="B24862" s="1">
        <f t="shared" si="388"/>
        <v>0.2877314814814998</v>
      </c>
    </row>
    <row r="24863" spans="1:2">
      <c r="A24863">
        <v>65421</v>
      </c>
      <c r="B24863" s="1">
        <f t="shared" si="388"/>
        <v>0.28774305555557389</v>
      </c>
    </row>
    <row r="24864" spans="1:2">
      <c r="A24864">
        <v>65422</v>
      </c>
      <c r="B24864" s="1">
        <f t="shared" si="388"/>
        <v>0.28775462962964798</v>
      </c>
    </row>
    <row r="24865" spans="1:2">
      <c r="A24865">
        <v>65423</v>
      </c>
      <c r="B24865" s="1">
        <f t="shared" si="388"/>
        <v>0.28776620370372208</v>
      </c>
    </row>
    <row r="24866" spans="1:2">
      <c r="A24866">
        <v>65424</v>
      </c>
      <c r="B24866" s="1">
        <f t="shared" si="388"/>
        <v>0.28777777777779617</v>
      </c>
    </row>
    <row r="24867" spans="1:2">
      <c r="A24867">
        <v>65425</v>
      </c>
      <c r="B24867" s="1">
        <f t="shared" si="388"/>
        <v>0.28778935185187027</v>
      </c>
    </row>
    <row r="24868" spans="1:2">
      <c r="A24868">
        <v>65426</v>
      </c>
      <c r="B24868" s="1">
        <f t="shared" si="388"/>
        <v>0.28780092592594436</v>
      </c>
    </row>
    <row r="24869" spans="1:2">
      <c r="A24869">
        <v>65427</v>
      </c>
      <c r="B24869" s="1">
        <f t="shared" si="388"/>
        <v>0.28781250000001846</v>
      </c>
    </row>
    <row r="24870" spans="1:2">
      <c r="A24870">
        <v>65428</v>
      </c>
      <c r="B24870" s="1">
        <f t="shared" si="388"/>
        <v>0.28782407407409255</v>
      </c>
    </row>
    <row r="24871" spans="1:2">
      <c r="A24871">
        <v>65429</v>
      </c>
      <c r="B24871" s="1">
        <f t="shared" si="388"/>
        <v>0.28783564814816665</v>
      </c>
    </row>
    <row r="24872" spans="1:2">
      <c r="A24872">
        <v>65430</v>
      </c>
      <c r="B24872" s="1">
        <f t="shared" si="388"/>
        <v>0.28784722222224074</v>
      </c>
    </row>
    <row r="24873" spans="1:2">
      <c r="A24873">
        <v>65431</v>
      </c>
      <c r="B24873" s="1">
        <f t="shared" si="388"/>
        <v>0.28785879629631483</v>
      </c>
    </row>
    <row r="24874" spans="1:2">
      <c r="A24874">
        <v>65432</v>
      </c>
      <c r="B24874" s="1">
        <f t="shared" si="388"/>
        <v>0.28787037037038893</v>
      </c>
    </row>
    <row r="24875" spans="1:2">
      <c r="A24875">
        <v>65433</v>
      </c>
      <c r="B24875" s="1">
        <f t="shared" si="388"/>
        <v>0.28788194444446302</v>
      </c>
    </row>
    <row r="24876" spans="1:2">
      <c r="A24876">
        <v>65434</v>
      </c>
      <c r="B24876" s="1">
        <f t="shared" si="388"/>
        <v>0.28789351851853712</v>
      </c>
    </row>
    <row r="24877" spans="1:2">
      <c r="A24877">
        <v>65435</v>
      </c>
      <c r="B24877" s="1">
        <f t="shared" si="388"/>
        <v>0.28790509259261121</v>
      </c>
    </row>
    <row r="24878" spans="1:2">
      <c r="A24878">
        <v>65436</v>
      </c>
      <c r="B24878" s="1">
        <f t="shared" si="388"/>
        <v>0.28791666666668531</v>
      </c>
    </row>
    <row r="24879" spans="1:2">
      <c r="A24879">
        <v>65437</v>
      </c>
      <c r="B24879" s="1">
        <f t="shared" si="388"/>
        <v>0.2879282407407594</v>
      </c>
    </row>
    <row r="24880" spans="1:2">
      <c r="A24880">
        <v>65438</v>
      </c>
      <c r="B24880" s="1">
        <f t="shared" si="388"/>
        <v>0.28793981481483349</v>
      </c>
    </row>
    <row r="24881" spans="1:2">
      <c r="A24881">
        <v>65439</v>
      </c>
      <c r="B24881" s="1">
        <f t="shared" si="388"/>
        <v>0.28795138888890759</v>
      </c>
    </row>
    <row r="24882" spans="1:2">
      <c r="A24882">
        <v>65440</v>
      </c>
      <c r="B24882" s="1">
        <f t="shared" si="388"/>
        <v>0.28796296296298168</v>
      </c>
    </row>
    <row r="24883" spans="1:2">
      <c r="A24883">
        <v>65441</v>
      </c>
      <c r="B24883" s="1">
        <f t="shared" si="388"/>
        <v>0.28797453703705578</v>
      </c>
    </row>
    <row r="24884" spans="1:2">
      <c r="A24884">
        <v>65442</v>
      </c>
      <c r="B24884" s="1">
        <f t="shared" si="388"/>
        <v>0.28798611111112987</v>
      </c>
    </row>
    <row r="24885" spans="1:2">
      <c r="A24885">
        <v>65443</v>
      </c>
      <c r="B24885" s="1">
        <f t="shared" si="388"/>
        <v>0.28799768518520397</v>
      </c>
    </row>
    <row r="24886" spans="1:2">
      <c r="A24886">
        <v>65444</v>
      </c>
      <c r="B24886" s="1">
        <f t="shared" si="388"/>
        <v>0.28800925925927806</v>
      </c>
    </row>
    <row r="24887" spans="1:2">
      <c r="A24887">
        <v>65445</v>
      </c>
      <c r="B24887" s="1">
        <f t="shared" si="388"/>
        <v>0.28802083333335216</v>
      </c>
    </row>
    <row r="24888" spans="1:2">
      <c r="A24888">
        <v>65446</v>
      </c>
      <c r="B24888" s="1">
        <f t="shared" si="388"/>
        <v>0.28803240740742625</v>
      </c>
    </row>
    <row r="24889" spans="1:2">
      <c r="A24889">
        <v>65447</v>
      </c>
      <c r="B24889" s="1">
        <f t="shared" si="388"/>
        <v>0.28804398148150034</v>
      </c>
    </row>
    <row r="24890" spans="1:2">
      <c r="A24890">
        <v>65448</v>
      </c>
      <c r="B24890" s="1">
        <f t="shared" si="388"/>
        <v>0.28805555555557444</v>
      </c>
    </row>
    <row r="24891" spans="1:2">
      <c r="A24891">
        <v>65449</v>
      </c>
      <c r="B24891" s="1">
        <f t="shared" si="388"/>
        <v>0.28806712962964853</v>
      </c>
    </row>
    <row r="24892" spans="1:2">
      <c r="A24892">
        <v>65450</v>
      </c>
      <c r="B24892" s="1">
        <f t="shared" si="388"/>
        <v>0.28807870370372263</v>
      </c>
    </row>
    <row r="24893" spans="1:2">
      <c r="A24893">
        <v>65451</v>
      </c>
      <c r="B24893" s="1">
        <f t="shared" si="388"/>
        <v>0.28809027777779672</v>
      </c>
    </row>
    <row r="24894" spans="1:2">
      <c r="A24894">
        <v>65452</v>
      </c>
      <c r="B24894" s="1">
        <f t="shared" si="388"/>
        <v>0.28810185185187082</v>
      </c>
    </row>
    <row r="24895" spans="1:2">
      <c r="A24895">
        <v>65453</v>
      </c>
      <c r="B24895" s="1">
        <f t="shared" si="388"/>
        <v>0.28811342592594491</v>
      </c>
    </row>
    <row r="24896" spans="1:2">
      <c r="A24896">
        <v>65454</v>
      </c>
      <c r="B24896" s="1">
        <f t="shared" si="388"/>
        <v>0.288125000000019</v>
      </c>
    </row>
    <row r="24897" spans="1:2">
      <c r="A24897">
        <v>65455</v>
      </c>
      <c r="B24897" s="1">
        <f t="shared" si="388"/>
        <v>0.2881365740740931</v>
      </c>
    </row>
    <row r="24898" spans="1:2">
      <c r="A24898">
        <v>65456</v>
      </c>
      <c r="B24898" s="1">
        <f t="shared" si="388"/>
        <v>0.28814814814816719</v>
      </c>
    </row>
    <row r="24899" spans="1:2">
      <c r="A24899">
        <v>65457</v>
      </c>
      <c r="B24899" s="1">
        <f t="shared" si="388"/>
        <v>0.28815972222224129</v>
      </c>
    </row>
    <row r="24900" spans="1:2">
      <c r="A24900">
        <v>65458</v>
      </c>
      <c r="B24900" s="1">
        <f t="shared" ref="B24900:B24963" si="389">B24899+TIME(0,0,1)</f>
        <v>0.28817129629631538</v>
      </c>
    </row>
    <row r="24901" spans="1:2">
      <c r="A24901">
        <v>65459</v>
      </c>
      <c r="B24901" s="1">
        <f t="shared" si="389"/>
        <v>0.28818287037038948</v>
      </c>
    </row>
    <row r="24902" spans="1:2">
      <c r="A24902">
        <v>65500</v>
      </c>
      <c r="B24902" s="1">
        <f t="shared" si="389"/>
        <v>0.28819444444446357</v>
      </c>
    </row>
    <row r="24903" spans="1:2">
      <c r="A24903">
        <v>65501</v>
      </c>
      <c r="B24903" s="1">
        <f t="shared" si="389"/>
        <v>0.28820601851853767</v>
      </c>
    </row>
    <row r="24904" spans="1:2">
      <c r="A24904">
        <v>65502</v>
      </c>
      <c r="B24904" s="1">
        <f t="shared" si="389"/>
        <v>0.28821759259261176</v>
      </c>
    </row>
    <row r="24905" spans="1:2">
      <c r="A24905">
        <v>65503</v>
      </c>
      <c r="B24905" s="1">
        <f t="shared" si="389"/>
        <v>0.28822916666668585</v>
      </c>
    </row>
    <row r="24906" spans="1:2">
      <c r="A24906">
        <v>65504</v>
      </c>
      <c r="B24906" s="1">
        <f t="shared" si="389"/>
        <v>0.28824074074075995</v>
      </c>
    </row>
    <row r="24907" spans="1:2">
      <c r="A24907">
        <v>65505</v>
      </c>
      <c r="B24907" s="1">
        <f t="shared" si="389"/>
        <v>0.28825231481483404</v>
      </c>
    </row>
    <row r="24908" spans="1:2">
      <c r="A24908">
        <v>65506</v>
      </c>
      <c r="B24908" s="1">
        <f t="shared" si="389"/>
        <v>0.28826388888890814</v>
      </c>
    </row>
    <row r="24909" spans="1:2">
      <c r="A24909">
        <v>65507</v>
      </c>
      <c r="B24909" s="1">
        <f t="shared" si="389"/>
        <v>0.28827546296298223</v>
      </c>
    </row>
    <row r="24910" spans="1:2">
      <c r="A24910">
        <v>65508</v>
      </c>
      <c r="B24910" s="1">
        <f t="shared" si="389"/>
        <v>0.28828703703705633</v>
      </c>
    </row>
    <row r="24911" spans="1:2">
      <c r="A24911">
        <v>65509</v>
      </c>
      <c r="B24911" s="1">
        <f t="shared" si="389"/>
        <v>0.28829861111113042</v>
      </c>
    </row>
    <row r="24912" spans="1:2">
      <c r="A24912">
        <v>65510</v>
      </c>
      <c r="B24912" s="1">
        <f t="shared" si="389"/>
        <v>0.28831018518520451</v>
      </c>
    </row>
    <row r="24913" spans="1:2">
      <c r="A24913">
        <v>65511</v>
      </c>
      <c r="B24913" s="1">
        <f t="shared" si="389"/>
        <v>0.28832175925927861</v>
      </c>
    </row>
    <row r="24914" spans="1:2">
      <c r="A24914">
        <v>65512</v>
      </c>
      <c r="B24914" s="1">
        <f t="shared" si="389"/>
        <v>0.2883333333333527</v>
      </c>
    </row>
    <row r="24915" spans="1:2">
      <c r="A24915">
        <v>65513</v>
      </c>
      <c r="B24915" s="1">
        <f t="shared" si="389"/>
        <v>0.2883449074074268</v>
      </c>
    </row>
    <row r="24916" spans="1:2">
      <c r="A24916">
        <v>65514</v>
      </c>
      <c r="B24916" s="1">
        <f t="shared" si="389"/>
        <v>0.28835648148150089</v>
      </c>
    </row>
    <row r="24917" spans="1:2">
      <c r="A24917">
        <v>65515</v>
      </c>
      <c r="B24917" s="1">
        <f t="shared" si="389"/>
        <v>0.28836805555557499</v>
      </c>
    </row>
    <row r="24918" spans="1:2">
      <c r="A24918">
        <v>65516</v>
      </c>
      <c r="B24918" s="1">
        <f t="shared" si="389"/>
        <v>0.28837962962964908</v>
      </c>
    </row>
    <row r="24919" spans="1:2">
      <c r="A24919">
        <v>65517</v>
      </c>
      <c r="B24919" s="1">
        <f t="shared" si="389"/>
        <v>0.28839120370372318</v>
      </c>
    </row>
    <row r="24920" spans="1:2">
      <c r="A24920">
        <v>65518</v>
      </c>
      <c r="B24920" s="1">
        <f t="shared" si="389"/>
        <v>0.28840277777779727</v>
      </c>
    </row>
    <row r="24921" spans="1:2">
      <c r="A24921">
        <v>65519</v>
      </c>
      <c r="B24921" s="1">
        <f t="shared" si="389"/>
        <v>0.28841435185187136</v>
      </c>
    </row>
    <row r="24922" spans="1:2">
      <c r="A24922">
        <v>65520</v>
      </c>
      <c r="B24922" s="1">
        <f t="shared" si="389"/>
        <v>0.28842592592594546</v>
      </c>
    </row>
    <row r="24923" spans="1:2">
      <c r="A24923">
        <v>65521</v>
      </c>
      <c r="B24923" s="1">
        <f t="shared" si="389"/>
        <v>0.28843750000001955</v>
      </c>
    </row>
    <row r="24924" spans="1:2">
      <c r="A24924">
        <v>65522</v>
      </c>
      <c r="B24924" s="1">
        <f t="shared" si="389"/>
        <v>0.28844907407409365</v>
      </c>
    </row>
    <row r="24925" spans="1:2">
      <c r="A24925">
        <v>65523</v>
      </c>
      <c r="B24925" s="1">
        <f t="shared" si="389"/>
        <v>0.28846064814816774</v>
      </c>
    </row>
    <row r="24926" spans="1:2">
      <c r="A24926">
        <v>65524</v>
      </c>
      <c r="B24926" s="1">
        <f t="shared" si="389"/>
        <v>0.28847222222224184</v>
      </c>
    </row>
    <row r="24927" spans="1:2">
      <c r="A24927">
        <v>65525</v>
      </c>
      <c r="B24927" s="1">
        <f t="shared" si="389"/>
        <v>0.28848379629631593</v>
      </c>
    </row>
    <row r="24928" spans="1:2">
      <c r="A24928">
        <v>65526</v>
      </c>
      <c r="B24928" s="1">
        <f t="shared" si="389"/>
        <v>0.28849537037039003</v>
      </c>
    </row>
    <row r="24929" spans="1:2">
      <c r="A24929">
        <v>65527</v>
      </c>
      <c r="B24929" s="1">
        <f t="shared" si="389"/>
        <v>0.28850694444446412</v>
      </c>
    </row>
    <row r="24930" spans="1:2">
      <c r="A24930">
        <v>65528</v>
      </c>
      <c r="B24930" s="1">
        <f t="shared" si="389"/>
        <v>0.28851851851853821</v>
      </c>
    </row>
    <row r="24931" spans="1:2">
      <c r="A24931">
        <v>65529</v>
      </c>
      <c r="B24931" s="1">
        <f t="shared" si="389"/>
        <v>0.28853009259261231</v>
      </c>
    </row>
    <row r="24932" spans="1:2">
      <c r="A24932">
        <v>65530</v>
      </c>
      <c r="B24932" s="1">
        <f t="shared" si="389"/>
        <v>0.2885416666666864</v>
      </c>
    </row>
    <row r="24933" spans="1:2">
      <c r="A24933">
        <v>65531</v>
      </c>
      <c r="B24933" s="1">
        <f t="shared" si="389"/>
        <v>0.2885532407407605</v>
      </c>
    </row>
    <row r="24934" spans="1:2">
      <c r="A24934">
        <v>65532</v>
      </c>
      <c r="B24934" s="1">
        <f t="shared" si="389"/>
        <v>0.28856481481483459</v>
      </c>
    </row>
    <row r="24935" spans="1:2">
      <c r="A24935">
        <v>65533</v>
      </c>
      <c r="B24935" s="1">
        <f t="shared" si="389"/>
        <v>0.28857638888890869</v>
      </c>
    </row>
    <row r="24936" spans="1:2">
      <c r="A24936">
        <v>65534</v>
      </c>
      <c r="B24936" s="1">
        <f t="shared" si="389"/>
        <v>0.28858796296298278</v>
      </c>
    </row>
    <row r="24937" spans="1:2">
      <c r="A24937">
        <v>65535</v>
      </c>
      <c r="B24937" s="1">
        <f t="shared" si="389"/>
        <v>0.28859953703705687</v>
      </c>
    </row>
    <row r="24938" spans="1:2">
      <c r="A24938">
        <v>65536</v>
      </c>
      <c r="B24938" s="1">
        <f t="shared" si="389"/>
        <v>0.28861111111113097</v>
      </c>
    </row>
    <row r="24939" spans="1:2">
      <c r="A24939">
        <v>65537</v>
      </c>
      <c r="B24939" s="1">
        <f t="shared" si="389"/>
        <v>0.28862268518520506</v>
      </c>
    </row>
    <row r="24940" spans="1:2">
      <c r="A24940">
        <v>65538</v>
      </c>
      <c r="B24940" s="1">
        <f t="shared" si="389"/>
        <v>0.28863425925927916</v>
      </c>
    </row>
    <row r="24941" spans="1:2">
      <c r="A24941">
        <v>65539</v>
      </c>
      <c r="B24941" s="1">
        <f t="shared" si="389"/>
        <v>0.28864583333335325</v>
      </c>
    </row>
    <row r="24942" spans="1:2">
      <c r="A24942">
        <v>65540</v>
      </c>
      <c r="B24942" s="1">
        <f t="shared" si="389"/>
        <v>0.28865740740742735</v>
      </c>
    </row>
    <row r="24943" spans="1:2">
      <c r="A24943">
        <v>65541</v>
      </c>
      <c r="B24943" s="1">
        <f t="shared" si="389"/>
        <v>0.28866898148150144</v>
      </c>
    </row>
    <row r="24944" spans="1:2">
      <c r="A24944">
        <v>65542</v>
      </c>
      <c r="B24944" s="1">
        <f t="shared" si="389"/>
        <v>0.28868055555557554</v>
      </c>
    </row>
    <row r="24945" spans="1:2">
      <c r="A24945">
        <v>65543</v>
      </c>
      <c r="B24945" s="1">
        <f t="shared" si="389"/>
        <v>0.28869212962964963</v>
      </c>
    </row>
    <row r="24946" spans="1:2">
      <c r="A24946">
        <v>65544</v>
      </c>
      <c r="B24946" s="1">
        <f t="shared" si="389"/>
        <v>0.28870370370372372</v>
      </c>
    </row>
    <row r="24947" spans="1:2">
      <c r="A24947">
        <v>65545</v>
      </c>
      <c r="B24947" s="1">
        <f t="shared" si="389"/>
        <v>0.28871527777779782</v>
      </c>
    </row>
    <row r="24948" spans="1:2">
      <c r="A24948">
        <v>65546</v>
      </c>
      <c r="B24948" s="1">
        <f t="shared" si="389"/>
        <v>0.28872685185187191</v>
      </c>
    </row>
    <row r="24949" spans="1:2">
      <c r="A24949">
        <v>65547</v>
      </c>
      <c r="B24949" s="1">
        <f t="shared" si="389"/>
        <v>0.28873842592594601</v>
      </c>
    </row>
    <row r="24950" spans="1:2">
      <c r="A24950">
        <v>65548</v>
      </c>
      <c r="B24950" s="1">
        <f t="shared" si="389"/>
        <v>0.2887500000000201</v>
      </c>
    </row>
    <row r="24951" spans="1:2">
      <c r="A24951">
        <v>65549</v>
      </c>
      <c r="B24951" s="1">
        <f t="shared" si="389"/>
        <v>0.2887615740740942</v>
      </c>
    </row>
    <row r="24952" spans="1:2">
      <c r="A24952">
        <v>65550</v>
      </c>
      <c r="B24952" s="1">
        <f t="shared" si="389"/>
        <v>0.28877314814816829</v>
      </c>
    </row>
    <row r="24953" spans="1:2">
      <c r="A24953">
        <v>65551</v>
      </c>
      <c r="B24953" s="1">
        <f t="shared" si="389"/>
        <v>0.28878472222224238</v>
      </c>
    </row>
    <row r="24954" spans="1:2">
      <c r="A24954">
        <v>65552</v>
      </c>
      <c r="B24954" s="1">
        <f t="shared" si="389"/>
        <v>0.28879629629631648</v>
      </c>
    </row>
    <row r="24955" spans="1:2">
      <c r="A24955">
        <v>65553</v>
      </c>
      <c r="B24955" s="1">
        <f t="shared" si="389"/>
        <v>0.28880787037039057</v>
      </c>
    </row>
    <row r="24956" spans="1:2">
      <c r="A24956">
        <v>65554</v>
      </c>
      <c r="B24956" s="1">
        <f t="shared" si="389"/>
        <v>0.28881944444446467</v>
      </c>
    </row>
    <row r="24957" spans="1:2">
      <c r="A24957">
        <v>65555</v>
      </c>
      <c r="B24957" s="1">
        <f t="shared" si="389"/>
        <v>0.28883101851853876</v>
      </c>
    </row>
    <row r="24958" spans="1:2">
      <c r="A24958">
        <v>65556</v>
      </c>
      <c r="B24958" s="1">
        <f t="shared" si="389"/>
        <v>0.28884259259261286</v>
      </c>
    </row>
    <row r="24959" spans="1:2">
      <c r="A24959">
        <v>65557</v>
      </c>
      <c r="B24959" s="1">
        <f t="shared" si="389"/>
        <v>0.28885416666668695</v>
      </c>
    </row>
    <row r="24960" spans="1:2">
      <c r="A24960">
        <v>65558</v>
      </c>
      <c r="B24960" s="1">
        <f t="shared" si="389"/>
        <v>0.28886574074076105</v>
      </c>
    </row>
    <row r="24961" spans="1:2">
      <c r="A24961">
        <v>65559</v>
      </c>
      <c r="B24961" s="1">
        <f t="shared" si="389"/>
        <v>0.28887731481483514</v>
      </c>
    </row>
    <row r="24962" spans="1:2">
      <c r="A24962">
        <v>65600</v>
      </c>
      <c r="B24962" s="1">
        <f t="shared" si="389"/>
        <v>0.28888888888890923</v>
      </c>
    </row>
    <row r="24963" spans="1:2">
      <c r="A24963">
        <v>65601</v>
      </c>
      <c r="B24963" s="1">
        <f t="shared" si="389"/>
        <v>0.28890046296298333</v>
      </c>
    </row>
    <row r="24964" spans="1:2">
      <c r="A24964">
        <v>65602</v>
      </c>
      <c r="B24964" s="1">
        <f t="shared" ref="B24964:B25027" si="390">B24963+TIME(0,0,1)</f>
        <v>0.28891203703705742</v>
      </c>
    </row>
    <row r="24965" spans="1:2">
      <c r="A24965">
        <v>65603</v>
      </c>
      <c r="B24965" s="1">
        <f t="shared" si="390"/>
        <v>0.28892361111113152</v>
      </c>
    </row>
    <row r="24966" spans="1:2">
      <c r="A24966">
        <v>65604</v>
      </c>
      <c r="B24966" s="1">
        <f t="shared" si="390"/>
        <v>0.28893518518520561</v>
      </c>
    </row>
    <row r="24967" spans="1:2">
      <c r="A24967">
        <v>65605</v>
      </c>
      <c r="B24967" s="1">
        <f t="shared" si="390"/>
        <v>0.28894675925927971</v>
      </c>
    </row>
    <row r="24968" spans="1:2">
      <c r="A24968">
        <v>65606</v>
      </c>
      <c r="B24968" s="1">
        <f t="shared" si="390"/>
        <v>0.2889583333333538</v>
      </c>
    </row>
    <row r="24969" spans="1:2">
      <c r="A24969">
        <v>65607</v>
      </c>
      <c r="B24969" s="1">
        <f t="shared" si="390"/>
        <v>0.2889699074074279</v>
      </c>
    </row>
    <row r="24970" spans="1:2">
      <c r="A24970">
        <v>65608</v>
      </c>
      <c r="B24970" s="1">
        <f t="shared" si="390"/>
        <v>0.28898148148150199</v>
      </c>
    </row>
    <row r="24971" spans="1:2">
      <c r="A24971">
        <v>65609</v>
      </c>
      <c r="B24971" s="1">
        <f t="shared" si="390"/>
        <v>0.28899305555557608</v>
      </c>
    </row>
    <row r="24972" spans="1:2">
      <c r="A24972">
        <v>65610</v>
      </c>
      <c r="B24972" s="1">
        <f t="shared" si="390"/>
        <v>0.28900462962965018</v>
      </c>
    </row>
    <row r="24973" spans="1:2">
      <c r="A24973">
        <v>65611</v>
      </c>
      <c r="B24973" s="1">
        <f t="shared" si="390"/>
        <v>0.28901620370372427</v>
      </c>
    </row>
    <row r="24974" spans="1:2">
      <c r="A24974">
        <v>65612</v>
      </c>
      <c r="B24974" s="1">
        <f t="shared" si="390"/>
        <v>0.28902777777779837</v>
      </c>
    </row>
    <row r="24975" spans="1:2">
      <c r="A24975">
        <v>65613</v>
      </c>
      <c r="B24975" s="1">
        <f t="shared" si="390"/>
        <v>0.28903935185187246</v>
      </c>
    </row>
    <row r="24976" spans="1:2">
      <c r="A24976">
        <v>65614</v>
      </c>
      <c r="B24976" s="1">
        <f t="shared" si="390"/>
        <v>0.28905092592594656</v>
      </c>
    </row>
    <row r="24977" spans="1:2">
      <c r="A24977">
        <v>65615</v>
      </c>
      <c r="B24977" s="1">
        <f t="shared" si="390"/>
        <v>0.28906250000002065</v>
      </c>
    </row>
    <row r="24978" spans="1:2">
      <c r="A24978">
        <v>65616</v>
      </c>
      <c r="B24978" s="1">
        <f t="shared" si="390"/>
        <v>0.28907407407409474</v>
      </c>
    </row>
    <row r="24979" spans="1:2">
      <c r="A24979">
        <v>65617</v>
      </c>
      <c r="B24979" s="1">
        <f t="shared" si="390"/>
        <v>0.28908564814816884</v>
      </c>
    </row>
    <row r="24980" spans="1:2">
      <c r="A24980">
        <v>65618</v>
      </c>
      <c r="B24980" s="1">
        <f t="shared" si="390"/>
        <v>0.28909722222224293</v>
      </c>
    </row>
    <row r="24981" spans="1:2">
      <c r="A24981">
        <v>65619</v>
      </c>
      <c r="B24981" s="1">
        <f t="shared" si="390"/>
        <v>0.28910879629631703</v>
      </c>
    </row>
    <row r="24982" spans="1:2">
      <c r="A24982">
        <v>65620</v>
      </c>
      <c r="B24982" s="1">
        <f t="shared" si="390"/>
        <v>0.28912037037039112</v>
      </c>
    </row>
    <row r="24983" spans="1:2">
      <c r="A24983">
        <v>65621</v>
      </c>
      <c r="B24983" s="1">
        <f t="shared" si="390"/>
        <v>0.28913194444446522</v>
      </c>
    </row>
    <row r="24984" spans="1:2">
      <c r="A24984">
        <v>65622</v>
      </c>
      <c r="B24984" s="1">
        <f t="shared" si="390"/>
        <v>0.28914351851853931</v>
      </c>
    </row>
    <row r="24985" spans="1:2">
      <c r="A24985">
        <v>65623</v>
      </c>
      <c r="B24985" s="1">
        <f t="shared" si="390"/>
        <v>0.28915509259261341</v>
      </c>
    </row>
    <row r="24986" spans="1:2">
      <c r="A24986">
        <v>65624</v>
      </c>
      <c r="B24986" s="1">
        <f t="shared" si="390"/>
        <v>0.2891666666666875</v>
      </c>
    </row>
    <row r="24987" spans="1:2">
      <c r="A24987">
        <v>65625</v>
      </c>
      <c r="B24987" s="1">
        <f t="shared" si="390"/>
        <v>0.28917824074076159</v>
      </c>
    </row>
    <row r="24988" spans="1:2">
      <c r="A24988">
        <v>65626</v>
      </c>
      <c r="B24988" s="1">
        <f t="shared" si="390"/>
        <v>0.28918981481483569</v>
      </c>
    </row>
    <row r="24989" spans="1:2">
      <c r="A24989">
        <v>65627</v>
      </c>
      <c r="B24989" s="1">
        <f t="shared" si="390"/>
        <v>0.28920138888890978</v>
      </c>
    </row>
    <row r="24990" spans="1:2">
      <c r="A24990">
        <v>65628</v>
      </c>
      <c r="B24990" s="1">
        <f t="shared" si="390"/>
        <v>0.28921296296298388</v>
      </c>
    </row>
    <row r="24991" spans="1:2">
      <c r="A24991">
        <v>65629</v>
      </c>
      <c r="B24991" s="1">
        <f t="shared" si="390"/>
        <v>0.28922453703705797</v>
      </c>
    </row>
    <row r="24992" spans="1:2">
      <c r="A24992">
        <v>65630</v>
      </c>
      <c r="B24992" s="1">
        <f t="shared" si="390"/>
        <v>0.28923611111113207</v>
      </c>
    </row>
    <row r="24993" spans="1:2">
      <c r="A24993">
        <v>65631</v>
      </c>
      <c r="B24993" s="1">
        <f t="shared" si="390"/>
        <v>0.28924768518520616</v>
      </c>
    </row>
    <row r="24994" spans="1:2">
      <c r="A24994">
        <v>65632</v>
      </c>
      <c r="B24994" s="1">
        <f t="shared" si="390"/>
        <v>0.28925925925928025</v>
      </c>
    </row>
    <row r="24995" spans="1:2">
      <c r="A24995">
        <v>65633</v>
      </c>
      <c r="B24995" s="1">
        <f t="shared" si="390"/>
        <v>0.28927083333335435</v>
      </c>
    </row>
    <row r="24996" spans="1:2">
      <c r="A24996">
        <v>65634</v>
      </c>
      <c r="B24996" s="1">
        <f t="shared" si="390"/>
        <v>0.28928240740742844</v>
      </c>
    </row>
    <row r="24997" spans="1:2">
      <c r="A24997">
        <v>65635</v>
      </c>
      <c r="B24997" s="1">
        <f t="shared" si="390"/>
        <v>0.28929398148150254</v>
      </c>
    </row>
    <row r="24998" spans="1:2">
      <c r="A24998">
        <v>65636</v>
      </c>
      <c r="B24998" s="1">
        <f t="shared" si="390"/>
        <v>0.28930555555557663</v>
      </c>
    </row>
    <row r="24999" spans="1:2">
      <c r="A24999">
        <v>65637</v>
      </c>
      <c r="B24999" s="1">
        <f t="shared" si="390"/>
        <v>0.28931712962965073</v>
      </c>
    </row>
    <row r="25000" spans="1:2">
      <c r="A25000">
        <v>65638</v>
      </c>
      <c r="B25000" s="1">
        <f t="shared" si="390"/>
        <v>0.28932870370372482</v>
      </c>
    </row>
    <row r="25001" spans="1:2">
      <c r="A25001">
        <v>65639</v>
      </c>
      <c r="B25001" s="1">
        <f t="shared" si="390"/>
        <v>0.28934027777779892</v>
      </c>
    </row>
    <row r="25002" spans="1:2">
      <c r="A25002">
        <v>65640</v>
      </c>
      <c r="B25002" s="1">
        <f t="shared" si="390"/>
        <v>0.28935185185187301</v>
      </c>
    </row>
    <row r="25003" spans="1:2">
      <c r="A25003">
        <v>65641</v>
      </c>
      <c r="B25003" s="1">
        <f t="shared" si="390"/>
        <v>0.2893634259259471</v>
      </c>
    </row>
    <row r="25004" spans="1:2">
      <c r="A25004">
        <v>65642</v>
      </c>
      <c r="B25004" s="1">
        <f t="shared" si="390"/>
        <v>0.2893750000000212</v>
      </c>
    </row>
    <row r="25005" spans="1:2">
      <c r="A25005">
        <v>65643</v>
      </c>
      <c r="B25005" s="1">
        <f t="shared" si="390"/>
        <v>0.28938657407409529</v>
      </c>
    </row>
    <row r="25006" spans="1:2">
      <c r="A25006">
        <v>65644</v>
      </c>
      <c r="B25006" s="1">
        <f t="shared" si="390"/>
        <v>0.28939814814816939</v>
      </c>
    </row>
    <row r="25007" spans="1:2">
      <c r="A25007">
        <v>65645</v>
      </c>
      <c r="B25007" s="1">
        <f t="shared" si="390"/>
        <v>0.28940972222224348</v>
      </c>
    </row>
    <row r="25008" spans="1:2">
      <c r="A25008">
        <v>65646</v>
      </c>
      <c r="B25008" s="1">
        <f t="shared" si="390"/>
        <v>0.28942129629631758</v>
      </c>
    </row>
    <row r="25009" spans="1:2">
      <c r="A25009">
        <v>65647</v>
      </c>
      <c r="B25009" s="1">
        <f t="shared" si="390"/>
        <v>0.28943287037039167</v>
      </c>
    </row>
    <row r="25010" spans="1:2">
      <c r="A25010">
        <v>65648</v>
      </c>
      <c r="B25010" s="1">
        <f t="shared" si="390"/>
        <v>0.28944444444446576</v>
      </c>
    </row>
    <row r="25011" spans="1:2">
      <c r="A25011">
        <v>65649</v>
      </c>
      <c r="B25011" s="1">
        <f t="shared" si="390"/>
        <v>0.28945601851853986</v>
      </c>
    </row>
    <row r="25012" spans="1:2">
      <c r="A25012">
        <v>65650</v>
      </c>
      <c r="B25012" s="1">
        <f t="shared" si="390"/>
        <v>0.28946759259261395</v>
      </c>
    </row>
    <row r="25013" spans="1:2">
      <c r="A25013">
        <v>65651</v>
      </c>
      <c r="B25013" s="1">
        <f t="shared" si="390"/>
        <v>0.28947916666668805</v>
      </c>
    </row>
    <row r="25014" spans="1:2">
      <c r="A25014">
        <v>65652</v>
      </c>
      <c r="B25014" s="1">
        <f t="shared" si="390"/>
        <v>0.28949074074076214</v>
      </c>
    </row>
    <row r="25015" spans="1:2">
      <c r="A25015">
        <v>65653</v>
      </c>
      <c r="B25015" s="1">
        <f t="shared" si="390"/>
        <v>0.28950231481483624</v>
      </c>
    </row>
    <row r="25016" spans="1:2">
      <c r="A25016">
        <v>65654</v>
      </c>
      <c r="B25016" s="1">
        <f t="shared" si="390"/>
        <v>0.28951388888891033</v>
      </c>
    </row>
    <row r="25017" spans="1:2">
      <c r="A25017">
        <v>65655</v>
      </c>
      <c r="B25017" s="1">
        <f t="shared" si="390"/>
        <v>0.28952546296298443</v>
      </c>
    </row>
    <row r="25018" spans="1:2">
      <c r="A25018">
        <v>65656</v>
      </c>
      <c r="B25018" s="1">
        <f t="shared" si="390"/>
        <v>0.28953703703705852</v>
      </c>
    </row>
    <row r="25019" spans="1:2">
      <c r="A25019">
        <v>65657</v>
      </c>
      <c r="B25019" s="1">
        <f t="shared" si="390"/>
        <v>0.28954861111113261</v>
      </c>
    </row>
    <row r="25020" spans="1:2">
      <c r="A25020">
        <v>65658</v>
      </c>
      <c r="B25020" s="1">
        <f t="shared" si="390"/>
        <v>0.28956018518520671</v>
      </c>
    </row>
    <row r="25021" spans="1:2">
      <c r="A25021">
        <v>65659</v>
      </c>
      <c r="B25021" s="1">
        <f t="shared" si="390"/>
        <v>0.2895717592592808</v>
      </c>
    </row>
    <row r="25022" spans="1:2">
      <c r="A25022">
        <v>65700</v>
      </c>
      <c r="B25022" s="1">
        <f t="shared" si="390"/>
        <v>0.2895833333333549</v>
      </c>
    </row>
    <row r="25023" spans="1:2">
      <c r="A25023">
        <v>65701</v>
      </c>
      <c r="B25023" s="1">
        <f t="shared" si="390"/>
        <v>0.28959490740742899</v>
      </c>
    </row>
    <row r="25024" spans="1:2">
      <c r="A25024">
        <v>65702</v>
      </c>
      <c r="B25024" s="1">
        <f t="shared" si="390"/>
        <v>0.28960648148150309</v>
      </c>
    </row>
    <row r="25025" spans="1:2">
      <c r="A25025">
        <v>65703</v>
      </c>
      <c r="B25025" s="1">
        <f t="shared" si="390"/>
        <v>0.28961805555557718</v>
      </c>
    </row>
    <row r="25026" spans="1:2">
      <c r="A25026">
        <v>65704</v>
      </c>
      <c r="B25026" s="1">
        <f t="shared" si="390"/>
        <v>0.28962962962965128</v>
      </c>
    </row>
    <row r="25027" spans="1:2">
      <c r="A25027">
        <v>65705</v>
      </c>
      <c r="B25027" s="1">
        <f t="shared" si="390"/>
        <v>0.28964120370372537</v>
      </c>
    </row>
    <row r="25028" spans="1:2">
      <c r="A25028">
        <v>65706</v>
      </c>
      <c r="B25028" s="1">
        <f t="shared" ref="B25028:B25091" si="391">B25027+TIME(0,0,1)</f>
        <v>0.28965277777779946</v>
      </c>
    </row>
    <row r="25029" spans="1:2">
      <c r="A25029">
        <v>65707</v>
      </c>
      <c r="B25029" s="1">
        <f t="shared" si="391"/>
        <v>0.28966435185187356</v>
      </c>
    </row>
    <row r="25030" spans="1:2">
      <c r="A25030">
        <v>65708</v>
      </c>
      <c r="B25030" s="1">
        <f t="shared" si="391"/>
        <v>0.28967592592594765</v>
      </c>
    </row>
    <row r="25031" spans="1:2">
      <c r="A25031">
        <v>65709</v>
      </c>
      <c r="B25031" s="1">
        <f t="shared" si="391"/>
        <v>0.28968750000002175</v>
      </c>
    </row>
    <row r="25032" spans="1:2">
      <c r="A25032">
        <v>65710</v>
      </c>
      <c r="B25032" s="1">
        <f t="shared" si="391"/>
        <v>0.28969907407409584</v>
      </c>
    </row>
    <row r="25033" spans="1:2">
      <c r="A25033">
        <v>65711</v>
      </c>
      <c r="B25033" s="1">
        <f t="shared" si="391"/>
        <v>0.28971064814816994</v>
      </c>
    </row>
    <row r="25034" spans="1:2">
      <c r="A25034">
        <v>65712</v>
      </c>
      <c r="B25034" s="1">
        <f t="shared" si="391"/>
        <v>0.28972222222224403</v>
      </c>
    </row>
    <row r="25035" spans="1:2">
      <c r="A25035">
        <v>65713</v>
      </c>
      <c r="B25035" s="1">
        <f t="shared" si="391"/>
        <v>0.28973379629631812</v>
      </c>
    </row>
    <row r="25036" spans="1:2">
      <c r="A25036">
        <v>65714</v>
      </c>
      <c r="B25036" s="1">
        <f t="shared" si="391"/>
        <v>0.28974537037039222</v>
      </c>
    </row>
    <row r="25037" spans="1:2">
      <c r="A25037">
        <v>65715</v>
      </c>
      <c r="B25037" s="1">
        <f t="shared" si="391"/>
        <v>0.28975694444446631</v>
      </c>
    </row>
    <row r="25038" spans="1:2">
      <c r="A25038">
        <v>65716</v>
      </c>
      <c r="B25038" s="1">
        <f t="shared" si="391"/>
        <v>0.28976851851854041</v>
      </c>
    </row>
    <row r="25039" spans="1:2">
      <c r="A25039">
        <v>65717</v>
      </c>
      <c r="B25039" s="1">
        <f t="shared" si="391"/>
        <v>0.2897800925926145</v>
      </c>
    </row>
    <row r="25040" spans="1:2">
      <c r="A25040">
        <v>65718</v>
      </c>
      <c r="B25040" s="1">
        <f t="shared" si="391"/>
        <v>0.2897916666666886</v>
      </c>
    </row>
    <row r="25041" spans="1:2">
      <c r="A25041">
        <v>65719</v>
      </c>
      <c r="B25041" s="1">
        <f t="shared" si="391"/>
        <v>0.28980324074076269</v>
      </c>
    </row>
    <row r="25042" spans="1:2">
      <c r="A25042">
        <v>65720</v>
      </c>
      <c r="B25042" s="1">
        <f t="shared" si="391"/>
        <v>0.28981481481483679</v>
      </c>
    </row>
    <row r="25043" spans="1:2">
      <c r="A25043">
        <v>65721</v>
      </c>
      <c r="B25043" s="1">
        <f t="shared" si="391"/>
        <v>0.28982638888891088</v>
      </c>
    </row>
    <row r="25044" spans="1:2">
      <c r="A25044">
        <v>65722</v>
      </c>
      <c r="B25044" s="1">
        <f t="shared" si="391"/>
        <v>0.28983796296298497</v>
      </c>
    </row>
    <row r="25045" spans="1:2">
      <c r="A25045">
        <v>65723</v>
      </c>
      <c r="B25045" s="1">
        <f t="shared" si="391"/>
        <v>0.28984953703705907</v>
      </c>
    </row>
    <row r="25046" spans="1:2">
      <c r="A25046">
        <v>65724</v>
      </c>
      <c r="B25046" s="1">
        <f t="shared" si="391"/>
        <v>0.28986111111113316</v>
      </c>
    </row>
    <row r="25047" spans="1:2">
      <c r="A25047">
        <v>65725</v>
      </c>
      <c r="B25047" s="1">
        <f t="shared" si="391"/>
        <v>0.28987268518520726</v>
      </c>
    </row>
    <row r="25048" spans="1:2">
      <c r="A25048">
        <v>65726</v>
      </c>
      <c r="B25048" s="1">
        <f t="shared" si="391"/>
        <v>0.28988425925928135</v>
      </c>
    </row>
    <row r="25049" spans="1:2">
      <c r="A25049">
        <v>65727</v>
      </c>
      <c r="B25049" s="1">
        <f t="shared" si="391"/>
        <v>0.28989583333335545</v>
      </c>
    </row>
    <row r="25050" spans="1:2">
      <c r="A25050">
        <v>65728</v>
      </c>
      <c r="B25050" s="1">
        <f t="shared" si="391"/>
        <v>0.28990740740742954</v>
      </c>
    </row>
    <row r="25051" spans="1:2">
      <c r="A25051">
        <v>65729</v>
      </c>
      <c r="B25051" s="1">
        <f t="shared" si="391"/>
        <v>0.28991898148150363</v>
      </c>
    </row>
    <row r="25052" spans="1:2">
      <c r="A25052">
        <v>65730</v>
      </c>
      <c r="B25052" s="1">
        <f t="shared" si="391"/>
        <v>0.28993055555557773</v>
      </c>
    </row>
    <row r="25053" spans="1:2">
      <c r="A25053">
        <v>65731</v>
      </c>
      <c r="B25053" s="1">
        <f t="shared" si="391"/>
        <v>0.28994212962965182</v>
      </c>
    </row>
    <row r="25054" spans="1:2">
      <c r="A25054">
        <v>65732</v>
      </c>
      <c r="B25054" s="1">
        <f t="shared" si="391"/>
        <v>0.28995370370372592</v>
      </c>
    </row>
    <row r="25055" spans="1:2">
      <c r="A25055">
        <v>65733</v>
      </c>
      <c r="B25055" s="1">
        <f t="shared" si="391"/>
        <v>0.28996527777780001</v>
      </c>
    </row>
    <row r="25056" spans="1:2">
      <c r="A25056">
        <v>65734</v>
      </c>
      <c r="B25056" s="1">
        <f t="shared" si="391"/>
        <v>0.28997685185187411</v>
      </c>
    </row>
    <row r="25057" spans="1:2">
      <c r="A25057">
        <v>65735</v>
      </c>
      <c r="B25057" s="1">
        <f t="shared" si="391"/>
        <v>0.2899884259259482</v>
      </c>
    </row>
    <row r="25058" spans="1:2">
      <c r="A25058">
        <v>65736</v>
      </c>
      <c r="B25058" s="1">
        <f t="shared" si="391"/>
        <v>0.2900000000000223</v>
      </c>
    </row>
    <row r="25059" spans="1:2">
      <c r="A25059">
        <v>65737</v>
      </c>
      <c r="B25059" s="1">
        <f t="shared" si="391"/>
        <v>0.29001157407409639</v>
      </c>
    </row>
    <row r="25060" spans="1:2">
      <c r="A25060">
        <v>65738</v>
      </c>
      <c r="B25060" s="1">
        <f t="shared" si="391"/>
        <v>0.29002314814817048</v>
      </c>
    </row>
    <row r="25061" spans="1:2">
      <c r="A25061">
        <v>65739</v>
      </c>
      <c r="B25061" s="1">
        <f t="shared" si="391"/>
        <v>0.29003472222224458</v>
      </c>
    </row>
    <row r="25062" spans="1:2">
      <c r="A25062">
        <v>65740</v>
      </c>
      <c r="B25062" s="1">
        <f t="shared" si="391"/>
        <v>0.29004629629631867</v>
      </c>
    </row>
    <row r="25063" spans="1:2">
      <c r="A25063">
        <v>65741</v>
      </c>
      <c r="B25063" s="1">
        <f t="shared" si="391"/>
        <v>0.29005787037039277</v>
      </c>
    </row>
    <row r="25064" spans="1:2">
      <c r="A25064">
        <v>65742</v>
      </c>
      <c r="B25064" s="1">
        <f t="shared" si="391"/>
        <v>0.29006944444446686</v>
      </c>
    </row>
    <row r="25065" spans="1:2">
      <c r="A25065">
        <v>65743</v>
      </c>
      <c r="B25065" s="1">
        <f t="shared" si="391"/>
        <v>0.29008101851854096</v>
      </c>
    </row>
    <row r="25066" spans="1:2">
      <c r="A25066">
        <v>65744</v>
      </c>
      <c r="B25066" s="1">
        <f t="shared" si="391"/>
        <v>0.29009259259261505</v>
      </c>
    </row>
    <row r="25067" spans="1:2">
      <c r="A25067">
        <v>65745</v>
      </c>
      <c r="B25067" s="1">
        <f t="shared" si="391"/>
        <v>0.29010416666668914</v>
      </c>
    </row>
    <row r="25068" spans="1:2">
      <c r="A25068">
        <v>65746</v>
      </c>
      <c r="B25068" s="1">
        <f t="shared" si="391"/>
        <v>0.29011574074076324</v>
      </c>
    </row>
    <row r="25069" spans="1:2">
      <c r="A25069">
        <v>65747</v>
      </c>
      <c r="B25069" s="1">
        <f t="shared" si="391"/>
        <v>0.29012731481483733</v>
      </c>
    </row>
    <row r="25070" spans="1:2">
      <c r="A25070">
        <v>65748</v>
      </c>
      <c r="B25070" s="1">
        <f t="shared" si="391"/>
        <v>0.29013888888891143</v>
      </c>
    </row>
    <row r="25071" spans="1:2">
      <c r="A25071">
        <v>65749</v>
      </c>
      <c r="B25071" s="1">
        <f t="shared" si="391"/>
        <v>0.29015046296298552</v>
      </c>
    </row>
    <row r="25072" spans="1:2">
      <c r="A25072">
        <v>65750</v>
      </c>
      <c r="B25072" s="1">
        <f t="shared" si="391"/>
        <v>0.29016203703705962</v>
      </c>
    </row>
    <row r="25073" spans="1:2">
      <c r="A25073">
        <v>65751</v>
      </c>
      <c r="B25073" s="1">
        <f t="shared" si="391"/>
        <v>0.29017361111113371</v>
      </c>
    </row>
    <row r="25074" spans="1:2">
      <c r="A25074">
        <v>65752</v>
      </c>
      <c r="B25074" s="1">
        <f t="shared" si="391"/>
        <v>0.29018518518520781</v>
      </c>
    </row>
    <row r="25075" spans="1:2">
      <c r="A25075">
        <v>65753</v>
      </c>
      <c r="B25075" s="1">
        <f t="shared" si="391"/>
        <v>0.2901967592592819</v>
      </c>
    </row>
    <row r="25076" spans="1:2">
      <c r="A25076">
        <v>65754</v>
      </c>
      <c r="B25076" s="1">
        <f t="shared" si="391"/>
        <v>0.29020833333335599</v>
      </c>
    </row>
    <row r="25077" spans="1:2">
      <c r="A25077">
        <v>65755</v>
      </c>
      <c r="B25077" s="1">
        <f t="shared" si="391"/>
        <v>0.29021990740743009</v>
      </c>
    </row>
    <row r="25078" spans="1:2">
      <c r="A25078">
        <v>65756</v>
      </c>
      <c r="B25078" s="1">
        <f t="shared" si="391"/>
        <v>0.29023148148150418</v>
      </c>
    </row>
    <row r="25079" spans="1:2">
      <c r="A25079">
        <v>65757</v>
      </c>
      <c r="B25079" s="1">
        <f t="shared" si="391"/>
        <v>0.29024305555557828</v>
      </c>
    </row>
    <row r="25080" spans="1:2">
      <c r="A25080">
        <v>65758</v>
      </c>
      <c r="B25080" s="1">
        <f t="shared" si="391"/>
        <v>0.29025462962965237</v>
      </c>
    </row>
    <row r="25081" spans="1:2">
      <c r="A25081">
        <v>65759</v>
      </c>
      <c r="B25081" s="1">
        <f t="shared" si="391"/>
        <v>0.29026620370372647</v>
      </c>
    </row>
    <row r="25082" spans="1:2">
      <c r="A25082">
        <v>65800</v>
      </c>
      <c r="B25082" s="1">
        <f t="shared" si="391"/>
        <v>0.29027777777780056</v>
      </c>
    </row>
    <row r="25083" spans="1:2">
      <c r="A25083">
        <v>65801</v>
      </c>
      <c r="B25083" s="1">
        <f t="shared" si="391"/>
        <v>0.29028935185187466</v>
      </c>
    </row>
    <row r="25084" spans="1:2">
      <c r="A25084">
        <v>65802</v>
      </c>
      <c r="B25084" s="1">
        <f t="shared" si="391"/>
        <v>0.29030092592594875</v>
      </c>
    </row>
    <row r="25085" spans="1:2">
      <c r="A25085">
        <v>65803</v>
      </c>
      <c r="B25085" s="1">
        <f t="shared" si="391"/>
        <v>0.29031250000002284</v>
      </c>
    </row>
    <row r="25086" spans="1:2">
      <c r="A25086">
        <v>65804</v>
      </c>
      <c r="B25086" s="1">
        <f t="shared" si="391"/>
        <v>0.29032407407409694</v>
      </c>
    </row>
    <row r="25087" spans="1:2">
      <c r="A25087">
        <v>65805</v>
      </c>
      <c r="B25087" s="1">
        <f t="shared" si="391"/>
        <v>0.29033564814817103</v>
      </c>
    </row>
    <row r="25088" spans="1:2">
      <c r="A25088">
        <v>65806</v>
      </c>
      <c r="B25088" s="1">
        <f t="shared" si="391"/>
        <v>0.29034722222224513</v>
      </c>
    </row>
    <row r="25089" spans="1:2">
      <c r="A25089">
        <v>65807</v>
      </c>
      <c r="B25089" s="1">
        <f t="shared" si="391"/>
        <v>0.29035879629631922</v>
      </c>
    </row>
    <row r="25090" spans="1:2">
      <c r="A25090">
        <v>65808</v>
      </c>
      <c r="B25090" s="1">
        <f t="shared" si="391"/>
        <v>0.29037037037039332</v>
      </c>
    </row>
    <row r="25091" spans="1:2">
      <c r="A25091">
        <v>65809</v>
      </c>
      <c r="B25091" s="1">
        <f t="shared" si="391"/>
        <v>0.29038194444446741</v>
      </c>
    </row>
    <row r="25092" spans="1:2">
      <c r="A25092">
        <v>65810</v>
      </c>
      <c r="B25092" s="1">
        <f t="shared" ref="B25092:B25155" si="392">B25091+TIME(0,0,1)</f>
        <v>0.2903935185185415</v>
      </c>
    </row>
    <row r="25093" spans="1:2">
      <c r="A25093">
        <v>65811</v>
      </c>
      <c r="B25093" s="1">
        <f t="shared" si="392"/>
        <v>0.2904050925926156</v>
      </c>
    </row>
    <row r="25094" spans="1:2">
      <c r="A25094">
        <v>65812</v>
      </c>
      <c r="B25094" s="1">
        <f t="shared" si="392"/>
        <v>0.29041666666668969</v>
      </c>
    </row>
    <row r="25095" spans="1:2">
      <c r="A25095">
        <v>65813</v>
      </c>
      <c r="B25095" s="1">
        <f t="shared" si="392"/>
        <v>0.29042824074076379</v>
      </c>
    </row>
    <row r="25096" spans="1:2">
      <c r="A25096">
        <v>65814</v>
      </c>
      <c r="B25096" s="1">
        <f t="shared" si="392"/>
        <v>0.29043981481483788</v>
      </c>
    </row>
    <row r="25097" spans="1:2">
      <c r="A25097">
        <v>65815</v>
      </c>
      <c r="B25097" s="1">
        <f t="shared" si="392"/>
        <v>0.29045138888891198</v>
      </c>
    </row>
    <row r="25098" spans="1:2">
      <c r="A25098">
        <v>65816</v>
      </c>
      <c r="B25098" s="1">
        <f t="shared" si="392"/>
        <v>0.29046296296298607</v>
      </c>
    </row>
    <row r="25099" spans="1:2">
      <c r="A25099">
        <v>65817</v>
      </c>
      <c r="B25099" s="1">
        <f t="shared" si="392"/>
        <v>0.29047453703706017</v>
      </c>
    </row>
    <row r="25100" spans="1:2">
      <c r="A25100">
        <v>65818</v>
      </c>
      <c r="B25100" s="1">
        <f t="shared" si="392"/>
        <v>0.29048611111113426</v>
      </c>
    </row>
    <row r="25101" spans="1:2">
      <c r="A25101">
        <v>65819</v>
      </c>
      <c r="B25101" s="1">
        <f t="shared" si="392"/>
        <v>0.29049768518520835</v>
      </c>
    </row>
    <row r="25102" spans="1:2">
      <c r="A25102">
        <v>65820</v>
      </c>
      <c r="B25102" s="1">
        <f t="shared" si="392"/>
        <v>0.29050925925928245</v>
      </c>
    </row>
    <row r="25103" spans="1:2">
      <c r="A25103">
        <v>65821</v>
      </c>
      <c r="B25103" s="1">
        <f t="shared" si="392"/>
        <v>0.29052083333335654</v>
      </c>
    </row>
    <row r="25104" spans="1:2">
      <c r="A25104">
        <v>65822</v>
      </c>
      <c r="B25104" s="1">
        <f t="shared" si="392"/>
        <v>0.29053240740743064</v>
      </c>
    </row>
    <row r="25105" spans="1:2">
      <c r="A25105">
        <v>65823</v>
      </c>
      <c r="B25105" s="1">
        <f t="shared" si="392"/>
        <v>0.29054398148150473</v>
      </c>
    </row>
    <row r="25106" spans="1:2">
      <c r="A25106">
        <v>65824</v>
      </c>
      <c r="B25106" s="1">
        <f t="shared" si="392"/>
        <v>0.29055555555557883</v>
      </c>
    </row>
    <row r="25107" spans="1:2">
      <c r="A25107">
        <v>65825</v>
      </c>
      <c r="B25107" s="1">
        <f t="shared" si="392"/>
        <v>0.29056712962965292</v>
      </c>
    </row>
    <row r="25108" spans="1:2">
      <c r="A25108">
        <v>65826</v>
      </c>
      <c r="B25108" s="1">
        <f t="shared" si="392"/>
        <v>0.29057870370372701</v>
      </c>
    </row>
    <row r="25109" spans="1:2">
      <c r="A25109">
        <v>65827</v>
      </c>
      <c r="B25109" s="1">
        <f t="shared" si="392"/>
        <v>0.29059027777780111</v>
      </c>
    </row>
    <row r="25110" spans="1:2">
      <c r="A25110">
        <v>65828</v>
      </c>
      <c r="B25110" s="1">
        <f t="shared" si="392"/>
        <v>0.2906018518518752</v>
      </c>
    </row>
    <row r="25111" spans="1:2">
      <c r="A25111">
        <v>65829</v>
      </c>
      <c r="B25111" s="1">
        <f t="shared" si="392"/>
        <v>0.2906134259259493</v>
      </c>
    </row>
    <row r="25112" spans="1:2">
      <c r="A25112">
        <v>65830</v>
      </c>
      <c r="B25112" s="1">
        <f t="shared" si="392"/>
        <v>0.29062500000002339</v>
      </c>
    </row>
    <row r="25113" spans="1:2">
      <c r="A25113">
        <v>65831</v>
      </c>
      <c r="B25113" s="1">
        <f t="shared" si="392"/>
        <v>0.29063657407409749</v>
      </c>
    </row>
    <row r="25114" spans="1:2">
      <c r="A25114">
        <v>65832</v>
      </c>
      <c r="B25114" s="1">
        <f t="shared" si="392"/>
        <v>0.29064814814817158</v>
      </c>
    </row>
    <row r="25115" spans="1:2">
      <c r="A25115">
        <v>65833</v>
      </c>
      <c r="B25115" s="1">
        <f t="shared" si="392"/>
        <v>0.29065972222224568</v>
      </c>
    </row>
    <row r="25116" spans="1:2">
      <c r="A25116">
        <v>65834</v>
      </c>
      <c r="B25116" s="1">
        <f t="shared" si="392"/>
        <v>0.29067129629631977</v>
      </c>
    </row>
    <row r="25117" spans="1:2">
      <c r="A25117">
        <v>65835</v>
      </c>
      <c r="B25117" s="1">
        <f t="shared" si="392"/>
        <v>0.29068287037039386</v>
      </c>
    </row>
    <row r="25118" spans="1:2">
      <c r="A25118">
        <v>65836</v>
      </c>
      <c r="B25118" s="1">
        <f t="shared" si="392"/>
        <v>0.29069444444446796</v>
      </c>
    </row>
    <row r="25119" spans="1:2">
      <c r="A25119">
        <v>65837</v>
      </c>
      <c r="B25119" s="1">
        <f t="shared" si="392"/>
        <v>0.29070601851854205</v>
      </c>
    </row>
    <row r="25120" spans="1:2">
      <c r="A25120">
        <v>65838</v>
      </c>
      <c r="B25120" s="1">
        <f t="shared" si="392"/>
        <v>0.29071759259261615</v>
      </c>
    </row>
    <row r="25121" spans="1:2">
      <c r="A25121">
        <v>65839</v>
      </c>
      <c r="B25121" s="1">
        <f t="shared" si="392"/>
        <v>0.29072916666669024</v>
      </c>
    </row>
    <row r="25122" spans="1:2">
      <c r="A25122">
        <v>65840</v>
      </c>
      <c r="B25122" s="1">
        <f t="shared" si="392"/>
        <v>0.29074074074076434</v>
      </c>
    </row>
    <row r="25123" spans="1:2">
      <c r="A25123">
        <v>65841</v>
      </c>
      <c r="B25123" s="1">
        <f t="shared" si="392"/>
        <v>0.29075231481483843</v>
      </c>
    </row>
    <row r="25124" spans="1:2">
      <c r="A25124">
        <v>65842</v>
      </c>
      <c r="B25124" s="1">
        <f t="shared" si="392"/>
        <v>0.29076388888891253</v>
      </c>
    </row>
    <row r="25125" spans="1:2">
      <c r="A25125">
        <v>65843</v>
      </c>
      <c r="B25125" s="1">
        <f t="shared" si="392"/>
        <v>0.29077546296298662</v>
      </c>
    </row>
    <row r="25126" spans="1:2">
      <c r="A25126">
        <v>65844</v>
      </c>
      <c r="B25126" s="1">
        <f t="shared" si="392"/>
        <v>0.29078703703706071</v>
      </c>
    </row>
    <row r="25127" spans="1:2">
      <c r="A25127">
        <v>65845</v>
      </c>
      <c r="B25127" s="1">
        <f t="shared" si="392"/>
        <v>0.29079861111113481</v>
      </c>
    </row>
    <row r="25128" spans="1:2">
      <c r="A25128">
        <v>65846</v>
      </c>
      <c r="B25128" s="1">
        <f t="shared" si="392"/>
        <v>0.2908101851852089</v>
      </c>
    </row>
    <row r="25129" spans="1:2">
      <c r="A25129">
        <v>65847</v>
      </c>
      <c r="B25129" s="1">
        <f t="shared" si="392"/>
        <v>0.290821759259283</v>
      </c>
    </row>
    <row r="25130" spans="1:2">
      <c r="A25130">
        <v>65848</v>
      </c>
      <c r="B25130" s="1">
        <f t="shared" si="392"/>
        <v>0.29083333333335709</v>
      </c>
    </row>
    <row r="25131" spans="1:2">
      <c r="A25131">
        <v>65849</v>
      </c>
      <c r="B25131" s="1">
        <f t="shared" si="392"/>
        <v>0.29084490740743119</v>
      </c>
    </row>
    <row r="25132" spans="1:2">
      <c r="A25132">
        <v>65850</v>
      </c>
      <c r="B25132" s="1">
        <f t="shared" si="392"/>
        <v>0.29085648148150528</v>
      </c>
    </row>
    <row r="25133" spans="1:2">
      <c r="A25133">
        <v>65851</v>
      </c>
      <c r="B25133" s="1">
        <f t="shared" si="392"/>
        <v>0.29086805555557937</v>
      </c>
    </row>
    <row r="25134" spans="1:2">
      <c r="A25134">
        <v>65852</v>
      </c>
      <c r="B25134" s="1">
        <f t="shared" si="392"/>
        <v>0.29087962962965347</v>
      </c>
    </row>
    <row r="25135" spans="1:2">
      <c r="A25135">
        <v>65853</v>
      </c>
      <c r="B25135" s="1">
        <f t="shared" si="392"/>
        <v>0.29089120370372756</v>
      </c>
    </row>
    <row r="25136" spans="1:2">
      <c r="A25136">
        <v>65854</v>
      </c>
      <c r="B25136" s="1">
        <f t="shared" si="392"/>
        <v>0.29090277777780166</v>
      </c>
    </row>
    <row r="25137" spans="1:2">
      <c r="A25137">
        <v>65855</v>
      </c>
      <c r="B25137" s="1">
        <f t="shared" si="392"/>
        <v>0.29091435185187575</v>
      </c>
    </row>
    <row r="25138" spans="1:2">
      <c r="A25138">
        <v>65856</v>
      </c>
      <c r="B25138" s="1">
        <f t="shared" si="392"/>
        <v>0.29092592592594985</v>
      </c>
    </row>
    <row r="25139" spans="1:2">
      <c r="A25139">
        <v>65857</v>
      </c>
      <c r="B25139" s="1">
        <f t="shared" si="392"/>
        <v>0.29093750000002394</v>
      </c>
    </row>
    <row r="25140" spans="1:2">
      <c r="A25140">
        <v>65858</v>
      </c>
      <c r="B25140" s="1">
        <f t="shared" si="392"/>
        <v>0.29094907407409804</v>
      </c>
    </row>
    <row r="25141" spans="1:2">
      <c r="A25141">
        <v>65859</v>
      </c>
      <c r="B25141" s="1">
        <f t="shared" si="392"/>
        <v>0.29096064814817213</v>
      </c>
    </row>
    <row r="25142" spans="1:2">
      <c r="A25142">
        <v>65900</v>
      </c>
      <c r="B25142" s="1">
        <f t="shared" si="392"/>
        <v>0.29097222222224622</v>
      </c>
    </row>
    <row r="25143" spans="1:2">
      <c r="A25143">
        <v>65901</v>
      </c>
      <c r="B25143" s="1">
        <f t="shared" si="392"/>
        <v>0.29098379629632032</v>
      </c>
    </row>
    <row r="25144" spans="1:2">
      <c r="A25144">
        <v>65902</v>
      </c>
      <c r="B25144" s="1">
        <f t="shared" si="392"/>
        <v>0.29099537037039441</v>
      </c>
    </row>
    <row r="25145" spans="1:2">
      <c r="A25145">
        <v>65903</v>
      </c>
      <c r="B25145" s="1">
        <f t="shared" si="392"/>
        <v>0.29100694444446851</v>
      </c>
    </row>
    <row r="25146" spans="1:2">
      <c r="A25146">
        <v>65904</v>
      </c>
      <c r="B25146" s="1">
        <f t="shared" si="392"/>
        <v>0.2910185185185426</v>
      </c>
    </row>
    <row r="25147" spans="1:2">
      <c r="A25147">
        <v>65905</v>
      </c>
      <c r="B25147" s="1">
        <f t="shared" si="392"/>
        <v>0.2910300925926167</v>
      </c>
    </row>
    <row r="25148" spans="1:2">
      <c r="A25148">
        <v>65906</v>
      </c>
      <c r="B25148" s="1">
        <f t="shared" si="392"/>
        <v>0.29104166666669079</v>
      </c>
    </row>
    <row r="25149" spans="1:2">
      <c r="A25149">
        <v>65907</v>
      </c>
      <c r="B25149" s="1">
        <f t="shared" si="392"/>
        <v>0.29105324074076488</v>
      </c>
    </row>
    <row r="25150" spans="1:2">
      <c r="A25150">
        <v>65908</v>
      </c>
      <c r="B25150" s="1">
        <f t="shared" si="392"/>
        <v>0.29106481481483898</v>
      </c>
    </row>
    <row r="25151" spans="1:2">
      <c r="A25151">
        <v>65909</v>
      </c>
      <c r="B25151" s="1">
        <f t="shared" si="392"/>
        <v>0.29107638888891307</v>
      </c>
    </row>
    <row r="25152" spans="1:2">
      <c r="A25152">
        <v>65910</v>
      </c>
      <c r="B25152" s="1">
        <f t="shared" si="392"/>
        <v>0.29108796296298717</v>
      </c>
    </row>
    <row r="25153" spans="1:2">
      <c r="A25153">
        <v>65911</v>
      </c>
      <c r="B25153" s="1">
        <f t="shared" si="392"/>
        <v>0.29109953703706126</v>
      </c>
    </row>
    <row r="25154" spans="1:2">
      <c r="A25154">
        <v>65912</v>
      </c>
      <c r="B25154" s="1">
        <f t="shared" si="392"/>
        <v>0.29111111111113536</v>
      </c>
    </row>
    <row r="25155" spans="1:2">
      <c r="A25155">
        <v>65913</v>
      </c>
      <c r="B25155" s="1">
        <f t="shared" si="392"/>
        <v>0.29112268518520945</v>
      </c>
    </row>
    <row r="25156" spans="1:2">
      <c r="A25156">
        <v>65914</v>
      </c>
      <c r="B25156" s="1">
        <f t="shared" ref="B25156:B25219" si="393">B25155+TIME(0,0,1)</f>
        <v>0.29113425925928355</v>
      </c>
    </row>
    <row r="25157" spans="1:2">
      <c r="A25157">
        <v>65915</v>
      </c>
      <c r="B25157" s="1">
        <f t="shared" si="393"/>
        <v>0.29114583333335764</v>
      </c>
    </row>
    <row r="25158" spans="1:2">
      <c r="A25158">
        <v>65916</v>
      </c>
      <c r="B25158" s="1">
        <f t="shared" si="393"/>
        <v>0.29115740740743173</v>
      </c>
    </row>
    <row r="25159" spans="1:2">
      <c r="A25159">
        <v>65917</v>
      </c>
      <c r="B25159" s="1">
        <f t="shared" si="393"/>
        <v>0.29116898148150583</v>
      </c>
    </row>
    <row r="25160" spans="1:2">
      <c r="A25160">
        <v>65918</v>
      </c>
      <c r="B25160" s="1">
        <f t="shared" si="393"/>
        <v>0.29118055555557992</v>
      </c>
    </row>
    <row r="25161" spans="1:2">
      <c r="A25161">
        <v>65919</v>
      </c>
      <c r="B25161" s="1">
        <f t="shared" si="393"/>
        <v>0.29119212962965402</v>
      </c>
    </row>
    <row r="25162" spans="1:2">
      <c r="A25162">
        <v>65920</v>
      </c>
      <c r="B25162" s="1">
        <f t="shared" si="393"/>
        <v>0.29120370370372811</v>
      </c>
    </row>
    <row r="25163" spans="1:2">
      <c r="A25163">
        <v>65921</v>
      </c>
      <c r="B25163" s="1">
        <f t="shared" si="393"/>
        <v>0.29121527777780221</v>
      </c>
    </row>
    <row r="25164" spans="1:2">
      <c r="A25164">
        <v>65922</v>
      </c>
      <c r="B25164" s="1">
        <f t="shared" si="393"/>
        <v>0.2912268518518763</v>
      </c>
    </row>
    <row r="25165" spans="1:2">
      <c r="A25165">
        <v>65923</v>
      </c>
      <c r="B25165" s="1">
        <f t="shared" si="393"/>
        <v>0.29123842592595039</v>
      </c>
    </row>
    <row r="25166" spans="1:2">
      <c r="A25166">
        <v>65924</v>
      </c>
      <c r="B25166" s="1">
        <f t="shared" si="393"/>
        <v>0.29125000000002449</v>
      </c>
    </row>
    <row r="25167" spans="1:2">
      <c r="A25167">
        <v>65925</v>
      </c>
      <c r="B25167" s="1">
        <f t="shared" si="393"/>
        <v>0.29126157407409858</v>
      </c>
    </row>
    <row r="25168" spans="1:2">
      <c r="A25168">
        <v>65926</v>
      </c>
      <c r="B25168" s="1">
        <f t="shared" si="393"/>
        <v>0.29127314814817268</v>
      </c>
    </row>
    <row r="25169" spans="1:2">
      <c r="A25169">
        <v>65927</v>
      </c>
      <c r="B25169" s="1">
        <f t="shared" si="393"/>
        <v>0.29128472222224677</v>
      </c>
    </row>
    <row r="25170" spans="1:2">
      <c r="A25170">
        <v>65928</v>
      </c>
      <c r="B25170" s="1">
        <f t="shared" si="393"/>
        <v>0.29129629629632087</v>
      </c>
    </row>
    <row r="25171" spans="1:2">
      <c r="A25171">
        <v>65929</v>
      </c>
      <c r="B25171" s="1">
        <f t="shared" si="393"/>
        <v>0.29130787037039496</v>
      </c>
    </row>
    <row r="25172" spans="1:2">
      <c r="A25172">
        <v>65930</v>
      </c>
      <c r="B25172" s="1">
        <f t="shared" si="393"/>
        <v>0.29131944444446906</v>
      </c>
    </row>
    <row r="25173" spans="1:2">
      <c r="A25173">
        <v>65931</v>
      </c>
      <c r="B25173" s="1">
        <f t="shared" si="393"/>
        <v>0.29133101851854315</v>
      </c>
    </row>
    <row r="25174" spans="1:2">
      <c r="A25174">
        <v>65932</v>
      </c>
      <c r="B25174" s="1">
        <f t="shared" si="393"/>
        <v>0.29134259259261724</v>
      </c>
    </row>
    <row r="25175" spans="1:2">
      <c r="A25175">
        <v>65933</v>
      </c>
      <c r="B25175" s="1">
        <f t="shared" si="393"/>
        <v>0.29135416666669134</v>
      </c>
    </row>
    <row r="25176" spans="1:2">
      <c r="A25176">
        <v>65934</v>
      </c>
      <c r="B25176" s="1">
        <f t="shared" si="393"/>
        <v>0.29136574074076543</v>
      </c>
    </row>
    <row r="25177" spans="1:2">
      <c r="A25177">
        <v>65935</v>
      </c>
      <c r="B25177" s="1">
        <f t="shared" si="393"/>
        <v>0.29137731481483953</v>
      </c>
    </row>
    <row r="25178" spans="1:2">
      <c r="A25178">
        <v>65936</v>
      </c>
      <c r="B25178" s="1">
        <f t="shared" si="393"/>
        <v>0.29138888888891362</v>
      </c>
    </row>
    <row r="25179" spans="1:2">
      <c r="A25179">
        <v>65937</v>
      </c>
      <c r="B25179" s="1">
        <f t="shared" si="393"/>
        <v>0.29140046296298772</v>
      </c>
    </row>
    <row r="25180" spans="1:2">
      <c r="A25180">
        <v>65938</v>
      </c>
      <c r="B25180" s="1">
        <f t="shared" si="393"/>
        <v>0.29141203703706181</v>
      </c>
    </row>
    <row r="25181" spans="1:2">
      <c r="A25181">
        <v>65939</v>
      </c>
      <c r="B25181" s="1">
        <f t="shared" si="393"/>
        <v>0.29142361111113591</v>
      </c>
    </row>
    <row r="25182" spans="1:2">
      <c r="A25182">
        <v>65940</v>
      </c>
      <c r="B25182" s="1">
        <f t="shared" si="393"/>
        <v>0.29143518518521</v>
      </c>
    </row>
    <row r="25183" spans="1:2">
      <c r="A25183">
        <v>65941</v>
      </c>
      <c r="B25183" s="1">
        <f t="shared" si="393"/>
        <v>0.29144675925928409</v>
      </c>
    </row>
    <row r="25184" spans="1:2">
      <c r="A25184">
        <v>65942</v>
      </c>
      <c r="B25184" s="1">
        <f t="shared" si="393"/>
        <v>0.29145833333335819</v>
      </c>
    </row>
    <row r="25185" spans="1:2">
      <c r="A25185">
        <v>65943</v>
      </c>
      <c r="B25185" s="1">
        <f t="shared" si="393"/>
        <v>0.29146990740743228</v>
      </c>
    </row>
    <row r="25186" spans="1:2">
      <c r="A25186">
        <v>65944</v>
      </c>
      <c r="B25186" s="1">
        <f t="shared" si="393"/>
        <v>0.29148148148150638</v>
      </c>
    </row>
    <row r="25187" spans="1:2">
      <c r="A25187">
        <v>65945</v>
      </c>
      <c r="B25187" s="1">
        <f t="shared" si="393"/>
        <v>0.29149305555558047</v>
      </c>
    </row>
    <row r="25188" spans="1:2">
      <c r="A25188">
        <v>65946</v>
      </c>
      <c r="B25188" s="1">
        <f t="shared" si="393"/>
        <v>0.29150462962965457</v>
      </c>
    </row>
    <row r="25189" spans="1:2">
      <c r="A25189">
        <v>65947</v>
      </c>
      <c r="B25189" s="1">
        <f t="shared" si="393"/>
        <v>0.29151620370372866</v>
      </c>
    </row>
    <row r="25190" spans="1:2">
      <c r="A25190">
        <v>65948</v>
      </c>
      <c r="B25190" s="1">
        <f t="shared" si="393"/>
        <v>0.29152777777780275</v>
      </c>
    </row>
    <row r="25191" spans="1:2">
      <c r="A25191">
        <v>65949</v>
      </c>
      <c r="B25191" s="1">
        <f t="shared" si="393"/>
        <v>0.29153935185187685</v>
      </c>
    </row>
    <row r="25192" spans="1:2">
      <c r="A25192">
        <v>65950</v>
      </c>
      <c r="B25192" s="1">
        <f t="shared" si="393"/>
        <v>0.29155092592595094</v>
      </c>
    </row>
    <row r="25193" spans="1:2">
      <c r="A25193">
        <v>65951</v>
      </c>
      <c r="B25193" s="1">
        <f t="shared" si="393"/>
        <v>0.29156250000002504</v>
      </c>
    </row>
    <row r="25194" spans="1:2">
      <c r="A25194">
        <v>65952</v>
      </c>
      <c r="B25194" s="1">
        <f t="shared" si="393"/>
        <v>0.29157407407409913</v>
      </c>
    </row>
    <row r="25195" spans="1:2">
      <c r="A25195">
        <v>65953</v>
      </c>
      <c r="B25195" s="1">
        <f t="shared" si="393"/>
        <v>0.29158564814817323</v>
      </c>
    </row>
    <row r="25196" spans="1:2">
      <c r="A25196">
        <v>65954</v>
      </c>
      <c r="B25196" s="1">
        <f t="shared" si="393"/>
        <v>0.29159722222224732</v>
      </c>
    </row>
    <row r="25197" spans="1:2">
      <c r="A25197">
        <v>65955</v>
      </c>
      <c r="B25197" s="1">
        <f t="shared" si="393"/>
        <v>0.29160879629632142</v>
      </c>
    </row>
    <row r="25198" spans="1:2">
      <c r="A25198">
        <v>65956</v>
      </c>
      <c r="B25198" s="1">
        <f t="shared" si="393"/>
        <v>0.29162037037039551</v>
      </c>
    </row>
    <row r="25199" spans="1:2">
      <c r="A25199">
        <v>65957</v>
      </c>
      <c r="B25199" s="1">
        <f t="shared" si="393"/>
        <v>0.2916319444444696</v>
      </c>
    </row>
    <row r="25200" spans="1:2">
      <c r="A25200">
        <v>65958</v>
      </c>
      <c r="B25200" s="1">
        <f t="shared" si="393"/>
        <v>0.2916435185185437</v>
      </c>
    </row>
    <row r="25201" spans="1:2">
      <c r="A25201">
        <v>65959</v>
      </c>
      <c r="B25201" s="1">
        <f t="shared" si="393"/>
        <v>0.29165509259261779</v>
      </c>
    </row>
    <row r="25202" spans="1:2">
      <c r="A25202">
        <v>70000</v>
      </c>
      <c r="B25202" s="1">
        <f t="shared" si="393"/>
        <v>0.29166666666669189</v>
      </c>
    </row>
    <row r="25203" spans="1:2">
      <c r="A25203">
        <v>70001</v>
      </c>
      <c r="B25203" s="1">
        <f t="shared" si="393"/>
        <v>0.29167824074076598</v>
      </c>
    </row>
    <row r="25204" spans="1:2">
      <c r="A25204">
        <v>70002</v>
      </c>
      <c r="B25204" s="1">
        <f t="shared" si="393"/>
        <v>0.29168981481484008</v>
      </c>
    </row>
    <row r="25205" spans="1:2">
      <c r="A25205">
        <v>70003</v>
      </c>
      <c r="B25205" s="1">
        <f t="shared" si="393"/>
        <v>0.29170138888891417</v>
      </c>
    </row>
    <row r="25206" spans="1:2">
      <c r="A25206">
        <v>70004</v>
      </c>
      <c r="B25206" s="1">
        <f t="shared" si="393"/>
        <v>0.29171296296298826</v>
      </c>
    </row>
    <row r="25207" spans="1:2">
      <c r="A25207">
        <v>70005</v>
      </c>
      <c r="B25207" s="1">
        <f t="shared" si="393"/>
        <v>0.29172453703706236</v>
      </c>
    </row>
    <row r="25208" spans="1:2">
      <c r="A25208">
        <v>70006</v>
      </c>
      <c r="B25208" s="1">
        <f t="shared" si="393"/>
        <v>0.29173611111113645</v>
      </c>
    </row>
    <row r="25209" spans="1:2">
      <c r="A25209">
        <v>70007</v>
      </c>
      <c r="B25209" s="1">
        <f t="shared" si="393"/>
        <v>0.29174768518521055</v>
      </c>
    </row>
    <row r="25210" spans="1:2">
      <c r="A25210">
        <v>70008</v>
      </c>
      <c r="B25210" s="1">
        <f t="shared" si="393"/>
        <v>0.29175925925928464</v>
      </c>
    </row>
    <row r="25211" spans="1:2">
      <c r="A25211">
        <v>70009</v>
      </c>
      <c r="B25211" s="1">
        <f t="shared" si="393"/>
        <v>0.29177083333335874</v>
      </c>
    </row>
    <row r="25212" spans="1:2">
      <c r="A25212">
        <v>70010</v>
      </c>
      <c r="B25212" s="1">
        <f t="shared" si="393"/>
        <v>0.29178240740743283</v>
      </c>
    </row>
    <row r="25213" spans="1:2">
      <c r="A25213">
        <v>70011</v>
      </c>
      <c r="B25213" s="1">
        <f t="shared" si="393"/>
        <v>0.29179398148150693</v>
      </c>
    </row>
    <row r="25214" spans="1:2">
      <c r="A25214">
        <v>70012</v>
      </c>
      <c r="B25214" s="1">
        <f t="shared" si="393"/>
        <v>0.29180555555558102</v>
      </c>
    </row>
    <row r="25215" spans="1:2">
      <c r="A25215">
        <v>70013</v>
      </c>
      <c r="B25215" s="1">
        <f t="shared" si="393"/>
        <v>0.29181712962965511</v>
      </c>
    </row>
    <row r="25216" spans="1:2">
      <c r="A25216">
        <v>70014</v>
      </c>
      <c r="B25216" s="1">
        <f t="shared" si="393"/>
        <v>0.29182870370372921</v>
      </c>
    </row>
    <row r="25217" spans="1:2">
      <c r="A25217">
        <v>70015</v>
      </c>
      <c r="B25217" s="1">
        <f t="shared" si="393"/>
        <v>0.2918402777778033</v>
      </c>
    </row>
    <row r="25218" spans="1:2">
      <c r="A25218">
        <v>70016</v>
      </c>
      <c r="B25218" s="1">
        <f t="shared" si="393"/>
        <v>0.2918518518518774</v>
      </c>
    </row>
    <row r="25219" spans="1:2">
      <c r="A25219">
        <v>70017</v>
      </c>
      <c r="B25219" s="1">
        <f t="shared" si="393"/>
        <v>0.29186342592595149</v>
      </c>
    </row>
    <row r="25220" spans="1:2">
      <c r="A25220">
        <v>70018</v>
      </c>
      <c r="B25220" s="1">
        <f t="shared" ref="B25220:B25283" si="394">B25219+TIME(0,0,1)</f>
        <v>0.29187500000002559</v>
      </c>
    </row>
    <row r="25221" spans="1:2">
      <c r="A25221">
        <v>70019</v>
      </c>
      <c r="B25221" s="1">
        <f t="shared" si="394"/>
        <v>0.29188657407409968</v>
      </c>
    </row>
    <row r="25222" spans="1:2">
      <c r="A25222">
        <v>70020</v>
      </c>
      <c r="B25222" s="1">
        <f t="shared" si="394"/>
        <v>0.29189814814817377</v>
      </c>
    </row>
    <row r="25223" spans="1:2">
      <c r="A25223">
        <v>70021</v>
      </c>
      <c r="B25223" s="1">
        <f t="shared" si="394"/>
        <v>0.29190972222224787</v>
      </c>
    </row>
    <row r="25224" spans="1:2">
      <c r="A25224">
        <v>70022</v>
      </c>
      <c r="B25224" s="1">
        <f t="shared" si="394"/>
        <v>0.29192129629632196</v>
      </c>
    </row>
    <row r="25225" spans="1:2">
      <c r="A25225">
        <v>70023</v>
      </c>
      <c r="B25225" s="1">
        <f t="shared" si="394"/>
        <v>0.29193287037039606</v>
      </c>
    </row>
    <row r="25226" spans="1:2">
      <c r="A25226">
        <v>70024</v>
      </c>
      <c r="B25226" s="1">
        <f t="shared" si="394"/>
        <v>0.29194444444447015</v>
      </c>
    </row>
    <row r="25227" spans="1:2">
      <c r="A25227">
        <v>70025</v>
      </c>
      <c r="B25227" s="1">
        <f t="shared" si="394"/>
        <v>0.29195601851854425</v>
      </c>
    </row>
    <row r="25228" spans="1:2">
      <c r="A25228">
        <v>70026</v>
      </c>
      <c r="B25228" s="1">
        <f t="shared" si="394"/>
        <v>0.29196759259261834</v>
      </c>
    </row>
    <row r="25229" spans="1:2">
      <c r="A25229">
        <v>70027</v>
      </c>
      <c r="B25229" s="1">
        <f t="shared" si="394"/>
        <v>0.29197916666669244</v>
      </c>
    </row>
    <row r="25230" spans="1:2">
      <c r="A25230">
        <v>70028</v>
      </c>
      <c r="B25230" s="1">
        <f t="shared" si="394"/>
        <v>0.29199074074076653</v>
      </c>
    </row>
    <row r="25231" spans="1:2">
      <c r="A25231">
        <v>70029</v>
      </c>
      <c r="B25231" s="1">
        <f t="shared" si="394"/>
        <v>0.29200231481484062</v>
      </c>
    </row>
    <row r="25232" spans="1:2">
      <c r="A25232">
        <v>70030</v>
      </c>
      <c r="B25232" s="1">
        <f t="shared" si="394"/>
        <v>0.29201388888891472</v>
      </c>
    </row>
    <row r="25233" spans="1:2">
      <c r="A25233">
        <v>70031</v>
      </c>
      <c r="B25233" s="1">
        <f t="shared" si="394"/>
        <v>0.29202546296298881</v>
      </c>
    </row>
    <row r="25234" spans="1:2">
      <c r="A25234">
        <v>70032</v>
      </c>
      <c r="B25234" s="1">
        <f t="shared" si="394"/>
        <v>0.29203703703706291</v>
      </c>
    </row>
    <row r="25235" spans="1:2">
      <c r="A25235">
        <v>70033</v>
      </c>
      <c r="B25235" s="1">
        <f t="shared" si="394"/>
        <v>0.292048611111137</v>
      </c>
    </row>
    <row r="25236" spans="1:2">
      <c r="A25236">
        <v>70034</v>
      </c>
      <c r="B25236" s="1">
        <f t="shared" si="394"/>
        <v>0.2920601851852111</v>
      </c>
    </row>
    <row r="25237" spans="1:2">
      <c r="A25237">
        <v>70035</v>
      </c>
      <c r="B25237" s="1">
        <f t="shared" si="394"/>
        <v>0.29207175925928519</v>
      </c>
    </row>
    <row r="25238" spans="1:2">
      <c r="A25238">
        <v>70036</v>
      </c>
      <c r="B25238" s="1">
        <f t="shared" si="394"/>
        <v>0.29208333333335929</v>
      </c>
    </row>
    <row r="25239" spans="1:2">
      <c r="A25239">
        <v>70037</v>
      </c>
      <c r="B25239" s="1">
        <f t="shared" si="394"/>
        <v>0.29209490740743338</v>
      </c>
    </row>
    <row r="25240" spans="1:2">
      <c r="A25240">
        <v>70038</v>
      </c>
      <c r="B25240" s="1">
        <f t="shared" si="394"/>
        <v>0.29210648148150747</v>
      </c>
    </row>
    <row r="25241" spans="1:2">
      <c r="A25241">
        <v>70039</v>
      </c>
      <c r="B25241" s="1">
        <f t="shared" si="394"/>
        <v>0.29211805555558157</v>
      </c>
    </row>
    <row r="25242" spans="1:2">
      <c r="A25242">
        <v>70040</v>
      </c>
      <c r="B25242" s="1">
        <f t="shared" si="394"/>
        <v>0.29212962962965566</v>
      </c>
    </row>
    <row r="25243" spans="1:2">
      <c r="A25243">
        <v>70041</v>
      </c>
      <c r="B25243" s="1">
        <f t="shared" si="394"/>
        <v>0.29214120370372976</v>
      </c>
    </row>
    <row r="25244" spans="1:2">
      <c r="A25244">
        <v>70042</v>
      </c>
      <c r="B25244" s="1">
        <f t="shared" si="394"/>
        <v>0.29215277777780385</v>
      </c>
    </row>
    <row r="25245" spans="1:2">
      <c r="A25245">
        <v>70043</v>
      </c>
      <c r="B25245" s="1">
        <f t="shared" si="394"/>
        <v>0.29216435185187795</v>
      </c>
    </row>
    <row r="25246" spans="1:2">
      <c r="A25246">
        <v>70044</v>
      </c>
      <c r="B25246" s="1">
        <f t="shared" si="394"/>
        <v>0.29217592592595204</v>
      </c>
    </row>
    <row r="25247" spans="1:2">
      <c r="A25247">
        <v>70045</v>
      </c>
      <c r="B25247" s="1">
        <f t="shared" si="394"/>
        <v>0.29218750000002613</v>
      </c>
    </row>
    <row r="25248" spans="1:2">
      <c r="A25248">
        <v>70046</v>
      </c>
      <c r="B25248" s="1">
        <f t="shared" si="394"/>
        <v>0.29219907407410023</v>
      </c>
    </row>
    <row r="25249" spans="1:2">
      <c r="A25249">
        <v>70047</v>
      </c>
      <c r="B25249" s="1">
        <f t="shared" si="394"/>
        <v>0.29221064814817432</v>
      </c>
    </row>
    <row r="25250" spans="1:2">
      <c r="A25250">
        <v>70048</v>
      </c>
      <c r="B25250" s="1">
        <f t="shared" si="394"/>
        <v>0.29222222222224842</v>
      </c>
    </row>
    <row r="25251" spans="1:2">
      <c r="A25251">
        <v>70049</v>
      </c>
      <c r="B25251" s="1">
        <f t="shared" si="394"/>
        <v>0.29223379629632251</v>
      </c>
    </row>
    <row r="25252" spans="1:2">
      <c r="A25252">
        <v>70050</v>
      </c>
      <c r="B25252" s="1">
        <f t="shared" si="394"/>
        <v>0.29224537037039661</v>
      </c>
    </row>
    <row r="25253" spans="1:2">
      <c r="A25253">
        <v>70051</v>
      </c>
      <c r="B25253" s="1">
        <f t="shared" si="394"/>
        <v>0.2922569444444707</v>
      </c>
    </row>
    <row r="25254" spans="1:2">
      <c r="A25254">
        <v>70052</v>
      </c>
      <c r="B25254" s="1">
        <f t="shared" si="394"/>
        <v>0.2922685185185448</v>
      </c>
    </row>
    <row r="25255" spans="1:2">
      <c r="A25255">
        <v>70053</v>
      </c>
      <c r="B25255" s="1">
        <f t="shared" si="394"/>
        <v>0.29228009259261889</v>
      </c>
    </row>
    <row r="25256" spans="1:2">
      <c r="A25256">
        <v>70054</v>
      </c>
      <c r="B25256" s="1">
        <f t="shared" si="394"/>
        <v>0.29229166666669298</v>
      </c>
    </row>
    <row r="25257" spans="1:2">
      <c r="A25257">
        <v>70055</v>
      </c>
      <c r="B25257" s="1">
        <f t="shared" si="394"/>
        <v>0.29230324074076708</v>
      </c>
    </row>
    <row r="25258" spans="1:2">
      <c r="A25258">
        <v>70056</v>
      </c>
      <c r="B25258" s="1">
        <f t="shared" si="394"/>
        <v>0.29231481481484117</v>
      </c>
    </row>
    <row r="25259" spans="1:2">
      <c r="A25259">
        <v>70057</v>
      </c>
      <c r="B25259" s="1">
        <f t="shared" si="394"/>
        <v>0.29232638888891527</v>
      </c>
    </row>
    <row r="25260" spans="1:2">
      <c r="A25260">
        <v>70058</v>
      </c>
      <c r="B25260" s="1">
        <f t="shared" si="394"/>
        <v>0.29233796296298936</v>
      </c>
    </row>
    <row r="25261" spans="1:2">
      <c r="A25261">
        <v>70059</v>
      </c>
      <c r="B25261" s="1">
        <f t="shared" si="394"/>
        <v>0.29234953703706346</v>
      </c>
    </row>
    <row r="25262" spans="1:2">
      <c r="A25262">
        <v>70100</v>
      </c>
      <c r="B25262" s="1">
        <f t="shared" si="394"/>
        <v>0.29236111111113755</v>
      </c>
    </row>
    <row r="25263" spans="1:2">
      <c r="A25263">
        <v>70101</v>
      </c>
      <c r="B25263" s="1">
        <f t="shared" si="394"/>
        <v>0.29237268518521164</v>
      </c>
    </row>
    <row r="25264" spans="1:2">
      <c r="A25264">
        <v>70102</v>
      </c>
      <c r="B25264" s="1">
        <f t="shared" si="394"/>
        <v>0.29238425925928574</v>
      </c>
    </row>
    <row r="25265" spans="1:2">
      <c r="A25265">
        <v>70103</v>
      </c>
      <c r="B25265" s="1">
        <f t="shared" si="394"/>
        <v>0.29239583333335983</v>
      </c>
    </row>
    <row r="25266" spans="1:2">
      <c r="A25266">
        <v>70104</v>
      </c>
      <c r="B25266" s="1">
        <f t="shared" si="394"/>
        <v>0.29240740740743393</v>
      </c>
    </row>
    <row r="25267" spans="1:2">
      <c r="A25267">
        <v>70105</v>
      </c>
      <c r="B25267" s="1">
        <f t="shared" si="394"/>
        <v>0.29241898148150802</v>
      </c>
    </row>
    <row r="25268" spans="1:2">
      <c r="A25268">
        <v>70106</v>
      </c>
      <c r="B25268" s="1">
        <f t="shared" si="394"/>
        <v>0.29243055555558212</v>
      </c>
    </row>
    <row r="25269" spans="1:2">
      <c r="A25269">
        <v>70107</v>
      </c>
      <c r="B25269" s="1">
        <f t="shared" si="394"/>
        <v>0.29244212962965621</v>
      </c>
    </row>
    <row r="25270" spans="1:2">
      <c r="A25270">
        <v>70108</v>
      </c>
      <c r="B25270" s="1">
        <f t="shared" si="394"/>
        <v>0.29245370370373031</v>
      </c>
    </row>
    <row r="25271" spans="1:2">
      <c r="A25271">
        <v>70109</v>
      </c>
      <c r="B25271" s="1">
        <f t="shared" si="394"/>
        <v>0.2924652777778044</v>
      </c>
    </row>
    <row r="25272" spans="1:2">
      <c r="A25272">
        <v>70110</v>
      </c>
      <c r="B25272" s="1">
        <f t="shared" si="394"/>
        <v>0.29247685185187849</v>
      </c>
    </row>
    <row r="25273" spans="1:2">
      <c r="A25273">
        <v>70111</v>
      </c>
      <c r="B25273" s="1">
        <f t="shared" si="394"/>
        <v>0.29248842592595259</v>
      </c>
    </row>
    <row r="25274" spans="1:2">
      <c r="A25274">
        <v>70112</v>
      </c>
      <c r="B25274" s="1">
        <f t="shared" si="394"/>
        <v>0.29250000000002668</v>
      </c>
    </row>
    <row r="25275" spans="1:2">
      <c r="A25275">
        <v>70113</v>
      </c>
      <c r="B25275" s="1">
        <f t="shared" si="394"/>
        <v>0.29251157407410078</v>
      </c>
    </row>
    <row r="25276" spans="1:2">
      <c r="A25276">
        <v>70114</v>
      </c>
      <c r="B25276" s="1">
        <f t="shared" si="394"/>
        <v>0.29252314814817487</v>
      </c>
    </row>
    <row r="25277" spans="1:2">
      <c r="A25277">
        <v>70115</v>
      </c>
      <c r="B25277" s="1">
        <f t="shared" si="394"/>
        <v>0.29253472222224897</v>
      </c>
    </row>
    <row r="25278" spans="1:2">
      <c r="A25278">
        <v>70116</v>
      </c>
      <c r="B25278" s="1">
        <f t="shared" si="394"/>
        <v>0.29254629629632306</v>
      </c>
    </row>
    <row r="25279" spans="1:2">
      <c r="A25279">
        <v>70117</v>
      </c>
      <c r="B25279" s="1">
        <f t="shared" si="394"/>
        <v>0.29255787037039716</v>
      </c>
    </row>
    <row r="25280" spans="1:2">
      <c r="A25280">
        <v>70118</v>
      </c>
      <c r="B25280" s="1">
        <f t="shared" si="394"/>
        <v>0.29256944444447125</v>
      </c>
    </row>
    <row r="25281" spans="1:2">
      <c r="A25281">
        <v>70119</v>
      </c>
      <c r="B25281" s="1">
        <f t="shared" si="394"/>
        <v>0.29258101851854534</v>
      </c>
    </row>
    <row r="25282" spans="1:2">
      <c r="A25282">
        <v>70120</v>
      </c>
      <c r="B25282" s="1">
        <f t="shared" si="394"/>
        <v>0.29259259259261944</v>
      </c>
    </row>
    <row r="25283" spans="1:2">
      <c r="A25283">
        <v>70121</v>
      </c>
      <c r="B25283" s="1">
        <f t="shared" si="394"/>
        <v>0.29260416666669353</v>
      </c>
    </row>
    <row r="25284" spans="1:2">
      <c r="A25284">
        <v>70122</v>
      </c>
      <c r="B25284" s="1">
        <f t="shared" ref="B25284:B25347" si="395">B25283+TIME(0,0,1)</f>
        <v>0.29261574074076763</v>
      </c>
    </row>
    <row r="25285" spans="1:2">
      <c r="A25285">
        <v>70123</v>
      </c>
      <c r="B25285" s="1">
        <f t="shared" si="395"/>
        <v>0.29262731481484172</v>
      </c>
    </row>
    <row r="25286" spans="1:2">
      <c r="A25286">
        <v>70124</v>
      </c>
      <c r="B25286" s="1">
        <f t="shared" si="395"/>
        <v>0.29263888888891582</v>
      </c>
    </row>
    <row r="25287" spans="1:2">
      <c r="A25287">
        <v>70125</v>
      </c>
      <c r="B25287" s="1">
        <f t="shared" si="395"/>
        <v>0.29265046296298991</v>
      </c>
    </row>
    <row r="25288" spans="1:2">
      <c r="A25288">
        <v>70126</v>
      </c>
      <c r="B25288" s="1">
        <f t="shared" si="395"/>
        <v>0.292662037037064</v>
      </c>
    </row>
    <row r="25289" spans="1:2">
      <c r="A25289">
        <v>70127</v>
      </c>
      <c r="B25289" s="1">
        <f t="shared" si="395"/>
        <v>0.2926736111111381</v>
      </c>
    </row>
    <row r="25290" spans="1:2">
      <c r="A25290">
        <v>70128</v>
      </c>
      <c r="B25290" s="1">
        <f t="shared" si="395"/>
        <v>0.29268518518521219</v>
      </c>
    </row>
    <row r="25291" spans="1:2">
      <c r="A25291">
        <v>70129</v>
      </c>
      <c r="B25291" s="1">
        <f t="shared" si="395"/>
        <v>0.29269675925928629</v>
      </c>
    </row>
    <row r="25292" spans="1:2">
      <c r="A25292">
        <v>70130</v>
      </c>
      <c r="B25292" s="1">
        <f t="shared" si="395"/>
        <v>0.29270833333336038</v>
      </c>
    </row>
    <row r="25293" spans="1:2">
      <c r="A25293">
        <v>70131</v>
      </c>
      <c r="B25293" s="1">
        <f t="shared" si="395"/>
        <v>0.29271990740743448</v>
      </c>
    </row>
    <row r="25294" spans="1:2">
      <c r="A25294">
        <v>70132</v>
      </c>
      <c r="B25294" s="1">
        <f t="shared" si="395"/>
        <v>0.29273148148150857</v>
      </c>
    </row>
    <row r="25295" spans="1:2">
      <c r="A25295">
        <v>70133</v>
      </c>
      <c r="B25295" s="1">
        <f t="shared" si="395"/>
        <v>0.29274305555558267</v>
      </c>
    </row>
    <row r="25296" spans="1:2">
      <c r="A25296">
        <v>70134</v>
      </c>
      <c r="B25296" s="1">
        <f t="shared" si="395"/>
        <v>0.29275462962965676</v>
      </c>
    </row>
    <row r="25297" spans="1:2">
      <c r="A25297">
        <v>70135</v>
      </c>
      <c r="B25297" s="1">
        <f t="shared" si="395"/>
        <v>0.29276620370373085</v>
      </c>
    </row>
    <row r="25298" spans="1:2">
      <c r="A25298">
        <v>70136</v>
      </c>
      <c r="B25298" s="1">
        <f t="shared" si="395"/>
        <v>0.29277777777780495</v>
      </c>
    </row>
    <row r="25299" spans="1:2">
      <c r="A25299">
        <v>70137</v>
      </c>
      <c r="B25299" s="1">
        <f t="shared" si="395"/>
        <v>0.29278935185187904</v>
      </c>
    </row>
    <row r="25300" spans="1:2">
      <c r="A25300">
        <v>70138</v>
      </c>
      <c r="B25300" s="1">
        <f t="shared" si="395"/>
        <v>0.29280092592595314</v>
      </c>
    </row>
    <row r="25301" spans="1:2">
      <c r="A25301">
        <v>70139</v>
      </c>
      <c r="B25301" s="1">
        <f t="shared" si="395"/>
        <v>0.29281250000002723</v>
      </c>
    </row>
    <row r="25302" spans="1:2">
      <c r="A25302">
        <v>70140</v>
      </c>
      <c r="B25302" s="1">
        <f t="shared" si="395"/>
        <v>0.29282407407410133</v>
      </c>
    </row>
    <row r="25303" spans="1:2">
      <c r="A25303">
        <v>70141</v>
      </c>
      <c r="B25303" s="1">
        <f t="shared" si="395"/>
        <v>0.29283564814817542</v>
      </c>
    </row>
    <row r="25304" spans="1:2">
      <c r="A25304">
        <v>70142</v>
      </c>
      <c r="B25304" s="1">
        <f t="shared" si="395"/>
        <v>0.29284722222224951</v>
      </c>
    </row>
    <row r="25305" spans="1:2">
      <c r="A25305">
        <v>70143</v>
      </c>
      <c r="B25305" s="1">
        <f t="shared" si="395"/>
        <v>0.29285879629632361</v>
      </c>
    </row>
    <row r="25306" spans="1:2">
      <c r="A25306">
        <v>70144</v>
      </c>
      <c r="B25306" s="1">
        <f t="shared" si="395"/>
        <v>0.2928703703703977</v>
      </c>
    </row>
    <row r="25307" spans="1:2">
      <c r="A25307">
        <v>70145</v>
      </c>
      <c r="B25307" s="1">
        <f t="shared" si="395"/>
        <v>0.2928819444444718</v>
      </c>
    </row>
    <row r="25308" spans="1:2">
      <c r="A25308">
        <v>70146</v>
      </c>
      <c r="B25308" s="1">
        <f t="shared" si="395"/>
        <v>0.29289351851854589</v>
      </c>
    </row>
    <row r="25309" spans="1:2">
      <c r="A25309">
        <v>70147</v>
      </c>
      <c r="B25309" s="1">
        <f t="shared" si="395"/>
        <v>0.29290509259261999</v>
      </c>
    </row>
    <row r="25310" spans="1:2">
      <c r="A25310">
        <v>70148</v>
      </c>
      <c r="B25310" s="1">
        <f t="shared" si="395"/>
        <v>0.29291666666669408</v>
      </c>
    </row>
    <row r="25311" spans="1:2">
      <c r="A25311">
        <v>70149</v>
      </c>
      <c r="B25311" s="1">
        <f t="shared" si="395"/>
        <v>0.29292824074076818</v>
      </c>
    </row>
    <row r="25312" spans="1:2">
      <c r="A25312">
        <v>70150</v>
      </c>
      <c r="B25312" s="1">
        <f t="shared" si="395"/>
        <v>0.29293981481484227</v>
      </c>
    </row>
    <row r="25313" spans="1:2">
      <c r="A25313">
        <v>70151</v>
      </c>
      <c r="B25313" s="1">
        <f t="shared" si="395"/>
        <v>0.29295138888891636</v>
      </c>
    </row>
    <row r="25314" spans="1:2">
      <c r="A25314">
        <v>70152</v>
      </c>
      <c r="B25314" s="1">
        <f t="shared" si="395"/>
        <v>0.29296296296299046</v>
      </c>
    </row>
    <row r="25315" spans="1:2">
      <c r="A25315">
        <v>70153</v>
      </c>
      <c r="B25315" s="1">
        <f t="shared" si="395"/>
        <v>0.29297453703706455</v>
      </c>
    </row>
    <row r="25316" spans="1:2">
      <c r="A25316">
        <v>70154</v>
      </c>
      <c r="B25316" s="1">
        <f t="shared" si="395"/>
        <v>0.29298611111113865</v>
      </c>
    </row>
    <row r="25317" spans="1:2">
      <c r="A25317">
        <v>70155</v>
      </c>
      <c r="B25317" s="1">
        <f t="shared" si="395"/>
        <v>0.29299768518521274</v>
      </c>
    </row>
    <row r="25318" spans="1:2">
      <c r="A25318">
        <v>70156</v>
      </c>
      <c r="B25318" s="1">
        <f t="shared" si="395"/>
        <v>0.29300925925928684</v>
      </c>
    </row>
    <row r="25319" spans="1:2">
      <c r="A25319">
        <v>70157</v>
      </c>
      <c r="B25319" s="1">
        <f t="shared" si="395"/>
        <v>0.29302083333336093</v>
      </c>
    </row>
    <row r="25320" spans="1:2">
      <c r="A25320">
        <v>70158</v>
      </c>
      <c r="B25320" s="1">
        <f t="shared" si="395"/>
        <v>0.29303240740743502</v>
      </c>
    </row>
    <row r="25321" spans="1:2">
      <c r="A25321">
        <v>70159</v>
      </c>
      <c r="B25321" s="1">
        <f t="shared" si="395"/>
        <v>0.29304398148150912</v>
      </c>
    </row>
    <row r="25322" spans="1:2">
      <c r="A25322">
        <v>70200</v>
      </c>
      <c r="B25322" s="1">
        <f t="shared" si="395"/>
        <v>0.29305555555558321</v>
      </c>
    </row>
    <row r="25323" spans="1:2">
      <c r="A25323">
        <v>70201</v>
      </c>
      <c r="B25323" s="1">
        <f t="shared" si="395"/>
        <v>0.29306712962965731</v>
      </c>
    </row>
    <row r="25324" spans="1:2">
      <c r="A25324">
        <v>70202</v>
      </c>
      <c r="B25324" s="1">
        <f t="shared" si="395"/>
        <v>0.2930787037037314</v>
      </c>
    </row>
    <row r="25325" spans="1:2">
      <c r="A25325">
        <v>70203</v>
      </c>
      <c r="B25325" s="1">
        <f t="shared" si="395"/>
        <v>0.2930902777778055</v>
      </c>
    </row>
    <row r="25326" spans="1:2">
      <c r="A25326">
        <v>70204</v>
      </c>
      <c r="B25326" s="1">
        <f t="shared" si="395"/>
        <v>0.29310185185187959</v>
      </c>
    </row>
    <row r="25327" spans="1:2">
      <c r="A25327">
        <v>70205</v>
      </c>
      <c r="B25327" s="1">
        <f t="shared" si="395"/>
        <v>0.29311342592595369</v>
      </c>
    </row>
    <row r="25328" spans="1:2">
      <c r="A25328">
        <v>70206</v>
      </c>
      <c r="B25328" s="1">
        <f t="shared" si="395"/>
        <v>0.29312500000002778</v>
      </c>
    </row>
    <row r="25329" spans="1:2">
      <c r="A25329">
        <v>70207</v>
      </c>
      <c r="B25329" s="1">
        <f t="shared" si="395"/>
        <v>0.29313657407410187</v>
      </c>
    </row>
    <row r="25330" spans="1:2">
      <c r="A25330">
        <v>70208</v>
      </c>
      <c r="B25330" s="1">
        <f t="shared" si="395"/>
        <v>0.29314814814817597</v>
      </c>
    </row>
    <row r="25331" spans="1:2">
      <c r="A25331">
        <v>70209</v>
      </c>
      <c r="B25331" s="1">
        <f t="shared" si="395"/>
        <v>0.29315972222225006</v>
      </c>
    </row>
    <row r="25332" spans="1:2">
      <c r="A25332">
        <v>70210</v>
      </c>
      <c r="B25332" s="1">
        <f t="shared" si="395"/>
        <v>0.29317129629632416</v>
      </c>
    </row>
    <row r="25333" spans="1:2">
      <c r="A25333">
        <v>70211</v>
      </c>
      <c r="B25333" s="1">
        <f t="shared" si="395"/>
        <v>0.29318287037039825</v>
      </c>
    </row>
    <row r="25334" spans="1:2">
      <c r="A25334">
        <v>70212</v>
      </c>
      <c r="B25334" s="1">
        <f t="shared" si="395"/>
        <v>0.29319444444447235</v>
      </c>
    </row>
    <row r="25335" spans="1:2">
      <c r="A25335">
        <v>70213</v>
      </c>
      <c r="B25335" s="1">
        <f t="shared" si="395"/>
        <v>0.29320601851854644</v>
      </c>
    </row>
    <row r="25336" spans="1:2">
      <c r="A25336">
        <v>70214</v>
      </c>
      <c r="B25336" s="1">
        <f t="shared" si="395"/>
        <v>0.29321759259262054</v>
      </c>
    </row>
    <row r="25337" spans="1:2">
      <c r="A25337">
        <v>70215</v>
      </c>
      <c r="B25337" s="1">
        <f t="shared" si="395"/>
        <v>0.29322916666669463</v>
      </c>
    </row>
    <row r="25338" spans="1:2">
      <c r="A25338">
        <v>70216</v>
      </c>
      <c r="B25338" s="1">
        <f t="shared" si="395"/>
        <v>0.29324074074076872</v>
      </c>
    </row>
    <row r="25339" spans="1:2">
      <c r="A25339">
        <v>70217</v>
      </c>
      <c r="B25339" s="1">
        <f t="shared" si="395"/>
        <v>0.29325231481484282</v>
      </c>
    </row>
    <row r="25340" spans="1:2">
      <c r="A25340">
        <v>70218</v>
      </c>
      <c r="B25340" s="1">
        <f t="shared" si="395"/>
        <v>0.29326388888891691</v>
      </c>
    </row>
    <row r="25341" spans="1:2">
      <c r="A25341">
        <v>70219</v>
      </c>
      <c r="B25341" s="1">
        <f t="shared" si="395"/>
        <v>0.29327546296299101</v>
      </c>
    </row>
    <row r="25342" spans="1:2">
      <c r="A25342">
        <v>70220</v>
      </c>
      <c r="B25342" s="1">
        <f t="shared" si="395"/>
        <v>0.2932870370370651</v>
      </c>
    </row>
    <row r="25343" spans="1:2">
      <c r="A25343">
        <v>70221</v>
      </c>
      <c r="B25343" s="1">
        <f t="shared" si="395"/>
        <v>0.2932986111111392</v>
      </c>
    </row>
    <row r="25344" spans="1:2">
      <c r="A25344">
        <v>70222</v>
      </c>
      <c r="B25344" s="1">
        <f t="shared" si="395"/>
        <v>0.29331018518521329</v>
      </c>
    </row>
    <row r="25345" spans="1:2">
      <c r="A25345">
        <v>70223</v>
      </c>
      <c r="B25345" s="1">
        <f t="shared" si="395"/>
        <v>0.29332175925928738</v>
      </c>
    </row>
    <row r="25346" spans="1:2">
      <c r="A25346">
        <v>70224</v>
      </c>
      <c r="B25346" s="1">
        <f t="shared" si="395"/>
        <v>0.29333333333336148</v>
      </c>
    </row>
    <row r="25347" spans="1:2">
      <c r="A25347">
        <v>70225</v>
      </c>
      <c r="B25347" s="1">
        <f t="shared" si="395"/>
        <v>0.29334490740743557</v>
      </c>
    </row>
    <row r="25348" spans="1:2">
      <c r="A25348">
        <v>70226</v>
      </c>
      <c r="B25348" s="1">
        <f t="shared" ref="B25348:B25411" si="396">B25347+TIME(0,0,1)</f>
        <v>0.29335648148150967</v>
      </c>
    </row>
    <row r="25349" spans="1:2">
      <c r="A25349">
        <v>70227</v>
      </c>
      <c r="B25349" s="1">
        <f t="shared" si="396"/>
        <v>0.29336805555558376</v>
      </c>
    </row>
    <row r="25350" spans="1:2">
      <c r="A25350">
        <v>70228</v>
      </c>
      <c r="B25350" s="1">
        <f t="shared" si="396"/>
        <v>0.29337962962965786</v>
      </c>
    </row>
    <row r="25351" spans="1:2">
      <c r="A25351">
        <v>70229</v>
      </c>
      <c r="B25351" s="1">
        <f t="shared" si="396"/>
        <v>0.29339120370373195</v>
      </c>
    </row>
    <row r="25352" spans="1:2">
      <c r="A25352">
        <v>70230</v>
      </c>
      <c r="B25352" s="1">
        <f t="shared" si="396"/>
        <v>0.29340277777780605</v>
      </c>
    </row>
    <row r="25353" spans="1:2">
      <c r="A25353">
        <v>70231</v>
      </c>
      <c r="B25353" s="1">
        <f t="shared" si="396"/>
        <v>0.29341435185188014</v>
      </c>
    </row>
    <row r="25354" spans="1:2">
      <c r="A25354">
        <v>70232</v>
      </c>
      <c r="B25354" s="1">
        <f t="shared" si="396"/>
        <v>0.29342592592595423</v>
      </c>
    </row>
    <row r="25355" spans="1:2">
      <c r="A25355">
        <v>70233</v>
      </c>
      <c r="B25355" s="1">
        <f t="shared" si="396"/>
        <v>0.29343750000002833</v>
      </c>
    </row>
    <row r="25356" spans="1:2">
      <c r="A25356">
        <v>70234</v>
      </c>
      <c r="B25356" s="1">
        <f t="shared" si="396"/>
        <v>0.29344907407410242</v>
      </c>
    </row>
    <row r="25357" spans="1:2">
      <c r="A25357">
        <v>70235</v>
      </c>
      <c r="B25357" s="1">
        <f t="shared" si="396"/>
        <v>0.29346064814817652</v>
      </c>
    </row>
    <row r="25358" spans="1:2">
      <c r="A25358">
        <v>70236</v>
      </c>
      <c r="B25358" s="1">
        <f t="shared" si="396"/>
        <v>0.29347222222225061</v>
      </c>
    </row>
    <row r="25359" spans="1:2">
      <c r="A25359">
        <v>70237</v>
      </c>
      <c r="B25359" s="1">
        <f t="shared" si="396"/>
        <v>0.29348379629632471</v>
      </c>
    </row>
    <row r="25360" spans="1:2">
      <c r="A25360">
        <v>70238</v>
      </c>
      <c r="B25360" s="1">
        <f t="shared" si="396"/>
        <v>0.2934953703703988</v>
      </c>
    </row>
    <row r="25361" spans="1:2">
      <c r="A25361">
        <v>70239</v>
      </c>
      <c r="B25361" s="1">
        <f t="shared" si="396"/>
        <v>0.29350694444447289</v>
      </c>
    </row>
    <row r="25362" spans="1:2">
      <c r="A25362">
        <v>70240</v>
      </c>
      <c r="B25362" s="1">
        <f t="shared" si="396"/>
        <v>0.29351851851854699</v>
      </c>
    </row>
    <row r="25363" spans="1:2">
      <c r="A25363">
        <v>70241</v>
      </c>
      <c r="B25363" s="1">
        <f t="shared" si="396"/>
        <v>0.29353009259262108</v>
      </c>
    </row>
    <row r="25364" spans="1:2">
      <c r="A25364">
        <v>70242</v>
      </c>
      <c r="B25364" s="1">
        <f t="shared" si="396"/>
        <v>0.29354166666669518</v>
      </c>
    </row>
    <row r="25365" spans="1:2">
      <c r="A25365">
        <v>70243</v>
      </c>
      <c r="B25365" s="1">
        <f t="shared" si="396"/>
        <v>0.29355324074076927</v>
      </c>
    </row>
    <row r="25366" spans="1:2">
      <c r="A25366">
        <v>70244</v>
      </c>
      <c r="B25366" s="1">
        <f t="shared" si="396"/>
        <v>0.29356481481484337</v>
      </c>
    </row>
    <row r="25367" spans="1:2">
      <c r="A25367">
        <v>70245</v>
      </c>
      <c r="B25367" s="1">
        <f t="shared" si="396"/>
        <v>0.29357638888891746</v>
      </c>
    </row>
    <row r="25368" spans="1:2">
      <c r="A25368">
        <v>70246</v>
      </c>
      <c r="B25368" s="1">
        <f t="shared" si="396"/>
        <v>0.29358796296299156</v>
      </c>
    </row>
    <row r="25369" spans="1:2">
      <c r="A25369">
        <v>70247</v>
      </c>
      <c r="B25369" s="1">
        <f t="shared" si="396"/>
        <v>0.29359953703706565</v>
      </c>
    </row>
    <row r="25370" spans="1:2">
      <c r="A25370">
        <v>70248</v>
      </c>
      <c r="B25370" s="1">
        <f t="shared" si="396"/>
        <v>0.29361111111113974</v>
      </c>
    </row>
    <row r="25371" spans="1:2">
      <c r="A25371">
        <v>70249</v>
      </c>
      <c r="B25371" s="1">
        <f t="shared" si="396"/>
        <v>0.29362268518521384</v>
      </c>
    </row>
    <row r="25372" spans="1:2">
      <c r="A25372">
        <v>70250</v>
      </c>
      <c r="B25372" s="1">
        <f t="shared" si="396"/>
        <v>0.29363425925928793</v>
      </c>
    </row>
    <row r="25373" spans="1:2">
      <c r="A25373">
        <v>70251</v>
      </c>
      <c r="B25373" s="1">
        <f t="shared" si="396"/>
        <v>0.29364583333336203</v>
      </c>
    </row>
    <row r="25374" spans="1:2">
      <c r="A25374">
        <v>70252</v>
      </c>
      <c r="B25374" s="1">
        <f t="shared" si="396"/>
        <v>0.29365740740743612</v>
      </c>
    </row>
    <row r="25375" spans="1:2">
      <c r="A25375">
        <v>70253</v>
      </c>
      <c r="B25375" s="1">
        <f t="shared" si="396"/>
        <v>0.29366898148151022</v>
      </c>
    </row>
    <row r="25376" spans="1:2">
      <c r="A25376">
        <v>70254</v>
      </c>
      <c r="B25376" s="1">
        <f t="shared" si="396"/>
        <v>0.29368055555558431</v>
      </c>
    </row>
    <row r="25377" spans="1:2">
      <c r="A25377">
        <v>70255</v>
      </c>
      <c r="B25377" s="1">
        <f t="shared" si="396"/>
        <v>0.2936921296296584</v>
      </c>
    </row>
    <row r="25378" spans="1:2">
      <c r="A25378">
        <v>70256</v>
      </c>
      <c r="B25378" s="1">
        <f t="shared" si="396"/>
        <v>0.2937037037037325</v>
      </c>
    </row>
    <row r="25379" spans="1:2">
      <c r="A25379">
        <v>70257</v>
      </c>
      <c r="B25379" s="1">
        <f t="shared" si="396"/>
        <v>0.29371527777780659</v>
      </c>
    </row>
    <row r="25380" spans="1:2">
      <c r="A25380">
        <v>70258</v>
      </c>
      <c r="B25380" s="1">
        <f t="shared" si="396"/>
        <v>0.29372685185188069</v>
      </c>
    </row>
    <row r="25381" spans="1:2">
      <c r="A25381">
        <v>70259</v>
      </c>
      <c r="B25381" s="1">
        <f t="shared" si="396"/>
        <v>0.29373842592595478</v>
      </c>
    </row>
    <row r="25382" spans="1:2">
      <c r="A25382">
        <v>70300</v>
      </c>
      <c r="B25382" s="1">
        <f t="shared" si="396"/>
        <v>0.29375000000002888</v>
      </c>
    </row>
    <row r="25383" spans="1:2">
      <c r="A25383">
        <v>70301</v>
      </c>
      <c r="B25383" s="1">
        <f t="shared" si="396"/>
        <v>0.29376157407410297</v>
      </c>
    </row>
    <row r="25384" spans="1:2">
      <c r="A25384">
        <v>70302</v>
      </c>
      <c r="B25384" s="1">
        <f t="shared" si="396"/>
        <v>0.29377314814817707</v>
      </c>
    </row>
    <row r="25385" spans="1:2">
      <c r="A25385">
        <v>70303</v>
      </c>
      <c r="B25385" s="1">
        <f t="shared" si="396"/>
        <v>0.29378472222225116</v>
      </c>
    </row>
    <row r="25386" spans="1:2">
      <c r="A25386">
        <v>70304</v>
      </c>
      <c r="B25386" s="1">
        <f t="shared" si="396"/>
        <v>0.29379629629632525</v>
      </c>
    </row>
    <row r="25387" spans="1:2">
      <c r="A25387">
        <v>70305</v>
      </c>
      <c r="B25387" s="1">
        <f t="shared" si="396"/>
        <v>0.29380787037039935</v>
      </c>
    </row>
    <row r="25388" spans="1:2">
      <c r="A25388">
        <v>70306</v>
      </c>
      <c r="B25388" s="1">
        <f t="shared" si="396"/>
        <v>0.29381944444447344</v>
      </c>
    </row>
    <row r="25389" spans="1:2">
      <c r="A25389">
        <v>70307</v>
      </c>
      <c r="B25389" s="1">
        <f t="shared" si="396"/>
        <v>0.29383101851854754</v>
      </c>
    </row>
    <row r="25390" spans="1:2">
      <c r="A25390">
        <v>70308</v>
      </c>
      <c r="B25390" s="1">
        <f t="shared" si="396"/>
        <v>0.29384259259262163</v>
      </c>
    </row>
    <row r="25391" spans="1:2">
      <c r="A25391">
        <v>70309</v>
      </c>
      <c r="B25391" s="1">
        <f t="shared" si="396"/>
        <v>0.29385416666669573</v>
      </c>
    </row>
    <row r="25392" spans="1:2">
      <c r="A25392">
        <v>70310</v>
      </c>
      <c r="B25392" s="1">
        <f t="shared" si="396"/>
        <v>0.29386574074076982</v>
      </c>
    </row>
    <row r="25393" spans="1:2">
      <c r="A25393">
        <v>70311</v>
      </c>
      <c r="B25393" s="1">
        <f t="shared" si="396"/>
        <v>0.29387731481484392</v>
      </c>
    </row>
    <row r="25394" spans="1:2">
      <c r="A25394">
        <v>70312</v>
      </c>
      <c r="B25394" s="1">
        <f t="shared" si="396"/>
        <v>0.29388888888891801</v>
      </c>
    </row>
    <row r="25395" spans="1:2">
      <c r="A25395">
        <v>70313</v>
      </c>
      <c r="B25395" s="1">
        <f t="shared" si="396"/>
        <v>0.2939004629629921</v>
      </c>
    </row>
    <row r="25396" spans="1:2">
      <c r="A25396">
        <v>70314</v>
      </c>
      <c r="B25396" s="1">
        <f t="shared" si="396"/>
        <v>0.2939120370370662</v>
      </c>
    </row>
    <row r="25397" spans="1:2">
      <c r="A25397">
        <v>70315</v>
      </c>
      <c r="B25397" s="1">
        <f t="shared" si="396"/>
        <v>0.29392361111114029</v>
      </c>
    </row>
    <row r="25398" spans="1:2">
      <c r="A25398">
        <v>70316</v>
      </c>
      <c r="B25398" s="1">
        <f t="shared" si="396"/>
        <v>0.29393518518521439</v>
      </c>
    </row>
    <row r="25399" spans="1:2">
      <c r="A25399">
        <v>70317</v>
      </c>
      <c r="B25399" s="1">
        <f t="shared" si="396"/>
        <v>0.29394675925928848</v>
      </c>
    </row>
    <row r="25400" spans="1:2">
      <c r="A25400">
        <v>70318</v>
      </c>
      <c r="B25400" s="1">
        <f t="shared" si="396"/>
        <v>0.29395833333336258</v>
      </c>
    </row>
    <row r="25401" spans="1:2">
      <c r="A25401">
        <v>70319</v>
      </c>
      <c r="B25401" s="1">
        <f t="shared" si="396"/>
        <v>0.29396990740743667</v>
      </c>
    </row>
    <row r="25402" spans="1:2">
      <c r="A25402">
        <v>70320</v>
      </c>
      <c r="B25402" s="1">
        <f t="shared" si="396"/>
        <v>0.29398148148151076</v>
      </c>
    </row>
    <row r="25403" spans="1:2">
      <c r="A25403">
        <v>70321</v>
      </c>
      <c r="B25403" s="1">
        <f t="shared" si="396"/>
        <v>0.29399305555558486</v>
      </c>
    </row>
    <row r="25404" spans="1:2">
      <c r="A25404">
        <v>70322</v>
      </c>
      <c r="B25404" s="1">
        <f t="shared" si="396"/>
        <v>0.29400462962965895</v>
      </c>
    </row>
    <row r="25405" spans="1:2">
      <c r="A25405">
        <v>70323</v>
      </c>
      <c r="B25405" s="1">
        <f t="shared" si="396"/>
        <v>0.29401620370373305</v>
      </c>
    </row>
    <row r="25406" spans="1:2">
      <c r="A25406">
        <v>70324</v>
      </c>
      <c r="B25406" s="1">
        <f t="shared" si="396"/>
        <v>0.29402777777780714</v>
      </c>
    </row>
    <row r="25407" spans="1:2">
      <c r="A25407">
        <v>70325</v>
      </c>
      <c r="B25407" s="1">
        <f t="shared" si="396"/>
        <v>0.29403935185188124</v>
      </c>
    </row>
    <row r="25408" spans="1:2">
      <c r="A25408">
        <v>70326</v>
      </c>
      <c r="B25408" s="1">
        <f t="shared" si="396"/>
        <v>0.29405092592595533</v>
      </c>
    </row>
    <row r="25409" spans="1:2">
      <c r="A25409">
        <v>70327</v>
      </c>
      <c r="B25409" s="1">
        <f t="shared" si="396"/>
        <v>0.29406250000002943</v>
      </c>
    </row>
    <row r="25410" spans="1:2">
      <c r="A25410">
        <v>70328</v>
      </c>
      <c r="B25410" s="1">
        <f t="shared" si="396"/>
        <v>0.29407407407410352</v>
      </c>
    </row>
    <row r="25411" spans="1:2">
      <c r="A25411">
        <v>70329</v>
      </c>
      <c r="B25411" s="1">
        <f t="shared" si="396"/>
        <v>0.29408564814817761</v>
      </c>
    </row>
    <row r="25412" spans="1:2">
      <c r="A25412">
        <v>70330</v>
      </c>
      <c r="B25412" s="1">
        <f t="shared" ref="B25412:B25475" si="397">B25411+TIME(0,0,1)</f>
        <v>0.29409722222225171</v>
      </c>
    </row>
    <row r="25413" spans="1:2">
      <c r="A25413">
        <v>70331</v>
      </c>
      <c r="B25413" s="1">
        <f t="shared" si="397"/>
        <v>0.2941087962963258</v>
      </c>
    </row>
    <row r="25414" spans="1:2">
      <c r="A25414">
        <v>70332</v>
      </c>
      <c r="B25414" s="1">
        <f t="shared" si="397"/>
        <v>0.2941203703703999</v>
      </c>
    </row>
    <row r="25415" spans="1:2">
      <c r="A25415">
        <v>70333</v>
      </c>
      <c r="B25415" s="1">
        <f t="shared" si="397"/>
        <v>0.29413194444447399</v>
      </c>
    </row>
    <row r="25416" spans="1:2">
      <c r="A25416">
        <v>70334</v>
      </c>
      <c r="B25416" s="1">
        <f t="shared" si="397"/>
        <v>0.29414351851854809</v>
      </c>
    </row>
    <row r="25417" spans="1:2">
      <c r="A25417">
        <v>70335</v>
      </c>
      <c r="B25417" s="1">
        <f t="shared" si="397"/>
        <v>0.29415509259262218</v>
      </c>
    </row>
    <row r="25418" spans="1:2">
      <c r="A25418">
        <v>70336</v>
      </c>
      <c r="B25418" s="1">
        <f t="shared" si="397"/>
        <v>0.29416666666669627</v>
      </c>
    </row>
    <row r="25419" spans="1:2">
      <c r="A25419">
        <v>70337</v>
      </c>
      <c r="B25419" s="1">
        <f t="shared" si="397"/>
        <v>0.29417824074077037</v>
      </c>
    </row>
    <row r="25420" spans="1:2">
      <c r="A25420">
        <v>70338</v>
      </c>
      <c r="B25420" s="1">
        <f t="shared" si="397"/>
        <v>0.29418981481484446</v>
      </c>
    </row>
    <row r="25421" spans="1:2">
      <c r="A25421">
        <v>70339</v>
      </c>
      <c r="B25421" s="1">
        <f t="shared" si="397"/>
        <v>0.29420138888891856</v>
      </c>
    </row>
    <row r="25422" spans="1:2">
      <c r="A25422">
        <v>70340</v>
      </c>
      <c r="B25422" s="1">
        <f t="shared" si="397"/>
        <v>0.29421296296299265</v>
      </c>
    </row>
    <row r="25423" spans="1:2">
      <c r="A25423">
        <v>70341</v>
      </c>
      <c r="B25423" s="1">
        <f t="shared" si="397"/>
        <v>0.29422453703706675</v>
      </c>
    </row>
    <row r="25424" spans="1:2">
      <c r="A25424">
        <v>70342</v>
      </c>
      <c r="B25424" s="1">
        <f t="shared" si="397"/>
        <v>0.29423611111114084</v>
      </c>
    </row>
    <row r="25425" spans="1:2">
      <c r="A25425">
        <v>70343</v>
      </c>
      <c r="B25425" s="1">
        <f t="shared" si="397"/>
        <v>0.29424768518521494</v>
      </c>
    </row>
    <row r="25426" spans="1:2">
      <c r="A25426">
        <v>70344</v>
      </c>
      <c r="B25426" s="1">
        <f t="shared" si="397"/>
        <v>0.29425925925928903</v>
      </c>
    </row>
    <row r="25427" spans="1:2">
      <c r="A25427">
        <v>70345</v>
      </c>
      <c r="B25427" s="1">
        <f t="shared" si="397"/>
        <v>0.29427083333336312</v>
      </c>
    </row>
    <row r="25428" spans="1:2">
      <c r="A25428">
        <v>70346</v>
      </c>
      <c r="B25428" s="1">
        <f t="shared" si="397"/>
        <v>0.29428240740743722</v>
      </c>
    </row>
    <row r="25429" spans="1:2">
      <c r="A25429">
        <v>70347</v>
      </c>
      <c r="B25429" s="1">
        <f t="shared" si="397"/>
        <v>0.29429398148151131</v>
      </c>
    </row>
    <row r="25430" spans="1:2">
      <c r="A25430">
        <v>70348</v>
      </c>
      <c r="B25430" s="1">
        <f t="shared" si="397"/>
        <v>0.29430555555558541</v>
      </c>
    </row>
    <row r="25431" spans="1:2">
      <c r="A25431">
        <v>70349</v>
      </c>
      <c r="B25431" s="1">
        <f t="shared" si="397"/>
        <v>0.2943171296296595</v>
      </c>
    </row>
    <row r="25432" spans="1:2">
      <c r="A25432">
        <v>70350</v>
      </c>
      <c r="B25432" s="1">
        <f t="shared" si="397"/>
        <v>0.2943287037037336</v>
      </c>
    </row>
    <row r="25433" spans="1:2">
      <c r="A25433">
        <v>70351</v>
      </c>
      <c r="B25433" s="1">
        <f t="shared" si="397"/>
        <v>0.29434027777780769</v>
      </c>
    </row>
    <row r="25434" spans="1:2">
      <c r="A25434">
        <v>70352</v>
      </c>
      <c r="B25434" s="1">
        <f t="shared" si="397"/>
        <v>0.29435185185188179</v>
      </c>
    </row>
    <row r="25435" spans="1:2">
      <c r="A25435">
        <v>70353</v>
      </c>
      <c r="B25435" s="1">
        <f t="shared" si="397"/>
        <v>0.29436342592595588</v>
      </c>
    </row>
    <row r="25436" spans="1:2">
      <c r="A25436">
        <v>70354</v>
      </c>
      <c r="B25436" s="1">
        <f t="shared" si="397"/>
        <v>0.29437500000002997</v>
      </c>
    </row>
    <row r="25437" spans="1:2">
      <c r="A25437">
        <v>70355</v>
      </c>
      <c r="B25437" s="1">
        <f t="shared" si="397"/>
        <v>0.29438657407410407</v>
      </c>
    </row>
    <row r="25438" spans="1:2">
      <c r="A25438">
        <v>70356</v>
      </c>
      <c r="B25438" s="1">
        <f t="shared" si="397"/>
        <v>0.29439814814817816</v>
      </c>
    </row>
    <row r="25439" spans="1:2">
      <c r="A25439">
        <v>70357</v>
      </c>
      <c r="B25439" s="1">
        <f t="shared" si="397"/>
        <v>0.29440972222225226</v>
      </c>
    </row>
    <row r="25440" spans="1:2">
      <c r="A25440">
        <v>70358</v>
      </c>
      <c r="B25440" s="1">
        <f t="shared" si="397"/>
        <v>0.29442129629632635</v>
      </c>
    </row>
    <row r="25441" spans="1:2">
      <c r="A25441">
        <v>70359</v>
      </c>
      <c r="B25441" s="1">
        <f t="shared" si="397"/>
        <v>0.29443287037040045</v>
      </c>
    </row>
    <row r="25442" spans="1:2">
      <c r="A25442">
        <v>70400</v>
      </c>
      <c r="B25442" s="1">
        <f t="shared" si="397"/>
        <v>0.29444444444447454</v>
      </c>
    </row>
    <row r="25443" spans="1:2">
      <c r="A25443">
        <v>70401</v>
      </c>
      <c r="B25443" s="1">
        <f t="shared" si="397"/>
        <v>0.29445601851854863</v>
      </c>
    </row>
    <row r="25444" spans="1:2">
      <c r="A25444">
        <v>70402</v>
      </c>
      <c r="B25444" s="1">
        <f t="shared" si="397"/>
        <v>0.29446759259262273</v>
      </c>
    </row>
    <row r="25445" spans="1:2">
      <c r="A25445">
        <v>70403</v>
      </c>
      <c r="B25445" s="1">
        <f t="shared" si="397"/>
        <v>0.29447916666669682</v>
      </c>
    </row>
    <row r="25446" spans="1:2">
      <c r="A25446">
        <v>70404</v>
      </c>
      <c r="B25446" s="1">
        <f t="shared" si="397"/>
        <v>0.29449074074077092</v>
      </c>
    </row>
    <row r="25447" spans="1:2">
      <c r="A25447">
        <v>70405</v>
      </c>
      <c r="B25447" s="1">
        <f t="shared" si="397"/>
        <v>0.29450231481484501</v>
      </c>
    </row>
    <row r="25448" spans="1:2">
      <c r="A25448">
        <v>70406</v>
      </c>
      <c r="B25448" s="1">
        <f t="shared" si="397"/>
        <v>0.29451388888891911</v>
      </c>
    </row>
    <row r="25449" spans="1:2">
      <c r="A25449">
        <v>70407</v>
      </c>
      <c r="B25449" s="1">
        <f t="shared" si="397"/>
        <v>0.2945254629629932</v>
      </c>
    </row>
    <row r="25450" spans="1:2">
      <c r="A25450">
        <v>70408</v>
      </c>
      <c r="B25450" s="1">
        <f t="shared" si="397"/>
        <v>0.2945370370370673</v>
      </c>
    </row>
    <row r="25451" spans="1:2">
      <c r="A25451">
        <v>70409</v>
      </c>
      <c r="B25451" s="1">
        <f t="shared" si="397"/>
        <v>0.29454861111114139</v>
      </c>
    </row>
    <row r="25452" spans="1:2">
      <c r="A25452">
        <v>70410</v>
      </c>
      <c r="B25452" s="1">
        <f t="shared" si="397"/>
        <v>0.29456018518521548</v>
      </c>
    </row>
    <row r="25453" spans="1:2">
      <c r="A25453">
        <v>70411</v>
      </c>
      <c r="B25453" s="1">
        <f t="shared" si="397"/>
        <v>0.29457175925928958</v>
      </c>
    </row>
    <row r="25454" spans="1:2">
      <c r="A25454">
        <v>70412</v>
      </c>
      <c r="B25454" s="1">
        <f t="shared" si="397"/>
        <v>0.29458333333336367</v>
      </c>
    </row>
    <row r="25455" spans="1:2">
      <c r="A25455">
        <v>70413</v>
      </c>
      <c r="B25455" s="1">
        <f t="shared" si="397"/>
        <v>0.29459490740743777</v>
      </c>
    </row>
    <row r="25456" spans="1:2">
      <c r="A25456">
        <v>70414</v>
      </c>
      <c r="B25456" s="1">
        <f t="shared" si="397"/>
        <v>0.29460648148151186</v>
      </c>
    </row>
    <row r="25457" spans="1:2">
      <c r="A25457">
        <v>70415</v>
      </c>
      <c r="B25457" s="1">
        <f t="shared" si="397"/>
        <v>0.29461805555558596</v>
      </c>
    </row>
    <row r="25458" spans="1:2">
      <c r="A25458">
        <v>70416</v>
      </c>
      <c r="B25458" s="1">
        <f t="shared" si="397"/>
        <v>0.29462962962966005</v>
      </c>
    </row>
    <row r="25459" spans="1:2">
      <c r="A25459">
        <v>70417</v>
      </c>
      <c r="B25459" s="1">
        <f t="shared" si="397"/>
        <v>0.29464120370373414</v>
      </c>
    </row>
    <row r="25460" spans="1:2">
      <c r="A25460">
        <v>70418</v>
      </c>
      <c r="B25460" s="1">
        <f t="shared" si="397"/>
        <v>0.29465277777780824</v>
      </c>
    </row>
    <row r="25461" spans="1:2">
      <c r="A25461">
        <v>70419</v>
      </c>
      <c r="B25461" s="1">
        <f t="shared" si="397"/>
        <v>0.29466435185188233</v>
      </c>
    </row>
    <row r="25462" spans="1:2">
      <c r="A25462">
        <v>70420</v>
      </c>
      <c r="B25462" s="1">
        <f t="shared" si="397"/>
        <v>0.29467592592595643</v>
      </c>
    </row>
    <row r="25463" spans="1:2">
      <c r="A25463">
        <v>70421</v>
      </c>
      <c r="B25463" s="1">
        <f t="shared" si="397"/>
        <v>0.29468750000003052</v>
      </c>
    </row>
    <row r="25464" spans="1:2">
      <c r="A25464">
        <v>70422</v>
      </c>
      <c r="B25464" s="1">
        <f t="shared" si="397"/>
        <v>0.29469907407410462</v>
      </c>
    </row>
    <row r="25465" spans="1:2">
      <c r="A25465">
        <v>70423</v>
      </c>
      <c r="B25465" s="1">
        <f t="shared" si="397"/>
        <v>0.29471064814817871</v>
      </c>
    </row>
    <row r="25466" spans="1:2">
      <c r="A25466">
        <v>70424</v>
      </c>
      <c r="B25466" s="1">
        <f t="shared" si="397"/>
        <v>0.29472222222225281</v>
      </c>
    </row>
    <row r="25467" spans="1:2">
      <c r="A25467">
        <v>70425</v>
      </c>
      <c r="B25467" s="1">
        <f t="shared" si="397"/>
        <v>0.2947337962963269</v>
      </c>
    </row>
    <row r="25468" spans="1:2">
      <c r="A25468">
        <v>70426</v>
      </c>
      <c r="B25468" s="1">
        <f t="shared" si="397"/>
        <v>0.29474537037040099</v>
      </c>
    </row>
    <row r="25469" spans="1:2">
      <c r="A25469">
        <v>70427</v>
      </c>
      <c r="B25469" s="1">
        <f t="shared" si="397"/>
        <v>0.29475694444447509</v>
      </c>
    </row>
    <row r="25470" spans="1:2">
      <c r="A25470">
        <v>70428</v>
      </c>
      <c r="B25470" s="1">
        <f t="shared" si="397"/>
        <v>0.29476851851854918</v>
      </c>
    </row>
    <row r="25471" spans="1:2">
      <c r="A25471">
        <v>70429</v>
      </c>
      <c r="B25471" s="1">
        <f t="shared" si="397"/>
        <v>0.29478009259262328</v>
      </c>
    </row>
    <row r="25472" spans="1:2">
      <c r="A25472">
        <v>70430</v>
      </c>
      <c r="B25472" s="1">
        <f t="shared" si="397"/>
        <v>0.29479166666669737</v>
      </c>
    </row>
    <row r="25473" spans="1:2">
      <c r="A25473">
        <v>70431</v>
      </c>
      <c r="B25473" s="1">
        <f t="shared" si="397"/>
        <v>0.29480324074077147</v>
      </c>
    </row>
    <row r="25474" spans="1:2">
      <c r="A25474">
        <v>70432</v>
      </c>
      <c r="B25474" s="1">
        <f t="shared" si="397"/>
        <v>0.29481481481484556</v>
      </c>
    </row>
    <row r="25475" spans="1:2">
      <c r="A25475">
        <v>70433</v>
      </c>
      <c r="B25475" s="1">
        <f t="shared" si="397"/>
        <v>0.29482638888891965</v>
      </c>
    </row>
    <row r="25476" spans="1:2">
      <c r="A25476">
        <v>70434</v>
      </c>
      <c r="B25476" s="1">
        <f t="shared" ref="B25476:B25539" si="398">B25475+TIME(0,0,1)</f>
        <v>0.29483796296299375</v>
      </c>
    </row>
    <row r="25477" spans="1:2">
      <c r="A25477">
        <v>70435</v>
      </c>
      <c r="B25477" s="1">
        <f t="shared" si="398"/>
        <v>0.29484953703706784</v>
      </c>
    </row>
    <row r="25478" spans="1:2">
      <c r="A25478">
        <v>70436</v>
      </c>
      <c r="B25478" s="1">
        <f t="shared" si="398"/>
        <v>0.29486111111114194</v>
      </c>
    </row>
    <row r="25479" spans="1:2">
      <c r="A25479">
        <v>70437</v>
      </c>
      <c r="B25479" s="1">
        <f t="shared" si="398"/>
        <v>0.29487268518521603</v>
      </c>
    </row>
    <row r="25480" spans="1:2">
      <c r="A25480">
        <v>70438</v>
      </c>
      <c r="B25480" s="1">
        <f t="shared" si="398"/>
        <v>0.29488425925929013</v>
      </c>
    </row>
    <row r="25481" spans="1:2">
      <c r="A25481">
        <v>70439</v>
      </c>
      <c r="B25481" s="1">
        <f t="shared" si="398"/>
        <v>0.29489583333336422</v>
      </c>
    </row>
    <row r="25482" spans="1:2">
      <c r="A25482">
        <v>70440</v>
      </c>
      <c r="B25482" s="1">
        <f t="shared" si="398"/>
        <v>0.29490740740743832</v>
      </c>
    </row>
    <row r="25483" spans="1:2">
      <c r="A25483">
        <v>70441</v>
      </c>
      <c r="B25483" s="1">
        <f t="shared" si="398"/>
        <v>0.29491898148151241</v>
      </c>
    </row>
    <row r="25484" spans="1:2">
      <c r="A25484">
        <v>70442</v>
      </c>
      <c r="B25484" s="1">
        <f t="shared" si="398"/>
        <v>0.2949305555555865</v>
      </c>
    </row>
    <row r="25485" spans="1:2">
      <c r="A25485">
        <v>70443</v>
      </c>
      <c r="B25485" s="1">
        <f t="shared" si="398"/>
        <v>0.2949421296296606</v>
      </c>
    </row>
    <row r="25486" spans="1:2">
      <c r="A25486">
        <v>70444</v>
      </c>
      <c r="B25486" s="1">
        <f t="shared" si="398"/>
        <v>0.29495370370373469</v>
      </c>
    </row>
    <row r="25487" spans="1:2">
      <c r="A25487">
        <v>70445</v>
      </c>
      <c r="B25487" s="1">
        <f t="shared" si="398"/>
        <v>0.29496527777780879</v>
      </c>
    </row>
    <row r="25488" spans="1:2">
      <c r="A25488">
        <v>70446</v>
      </c>
      <c r="B25488" s="1">
        <f t="shared" si="398"/>
        <v>0.29497685185188288</v>
      </c>
    </row>
    <row r="25489" spans="1:2">
      <c r="A25489">
        <v>70447</v>
      </c>
      <c r="B25489" s="1">
        <f t="shared" si="398"/>
        <v>0.29498842592595698</v>
      </c>
    </row>
    <row r="25490" spans="1:2">
      <c r="A25490">
        <v>70448</v>
      </c>
      <c r="B25490" s="1">
        <f t="shared" si="398"/>
        <v>0.29500000000003107</v>
      </c>
    </row>
    <row r="25491" spans="1:2">
      <c r="A25491">
        <v>70449</v>
      </c>
      <c r="B25491" s="1">
        <f t="shared" si="398"/>
        <v>0.29501157407410517</v>
      </c>
    </row>
    <row r="25492" spans="1:2">
      <c r="A25492">
        <v>70450</v>
      </c>
      <c r="B25492" s="1">
        <f t="shared" si="398"/>
        <v>0.29502314814817926</v>
      </c>
    </row>
    <row r="25493" spans="1:2">
      <c r="A25493">
        <v>70451</v>
      </c>
      <c r="B25493" s="1">
        <f t="shared" si="398"/>
        <v>0.29503472222225335</v>
      </c>
    </row>
    <row r="25494" spans="1:2">
      <c r="A25494">
        <v>70452</v>
      </c>
      <c r="B25494" s="1">
        <f t="shared" si="398"/>
        <v>0.29504629629632745</v>
      </c>
    </row>
    <row r="25495" spans="1:2">
      <c r="A25495">
        <v>70453</v>
      </c>
      <c r="B25495" s="1">
        <f t="shared" si="398"/>
        <v>0.29505787037040154</v>
      </c>
    </row>
    <row r="25496" spans="1:2">
      <c r="A25496">
        <v>70454</v>
      </c>
      <c r="B25496" s="1">
        <f t="shared" si="398"/>
        <v>0.29506944444447564</v>
      </c>
    </row>
    <row r="25497" spans="1:2">
      <c r="A25497">
        <v>70455</v>
      </c>
      <c r="B25497" s="1">
        <f t="shared" si="398"/>
        <v>0.29508101851854973</v>
      </c>
    </row>
    <row r="25498" spans="1:2">
      <c r="A25498">
        <v>70456</v>
      </c>
      <c r="B25498" s="1">
        <f t="shared" si="398"/>
        <v>0.29509259259262383</v>
      </c>
    </row>
    <row r="25499" spans="1:2">
      <c r="A25499">
        <v>70457</v>
      </c>
      <c r="B25499" s="1">
        <f t="shared" si="398"/>
        <v>0.29510416666669792</v>
      </c>
    </row>
    <row r="25500" spans="1:2">
      <c r="A25500">
        <v>70458</v>
      </c>
      <c r="B25500" s="1">
        <f t="shared" si="398"/>
        <v>0.29511574074077201</v>
      </c>
    </row>
    <row r="25501" spans="1:2">
      <c r="A25501">
        <v>70459</v>
      </c>
      <c r="B25501" s="1">
        <f t="shared" si="398"/>
        <v>0.29512731481484611</v>
      </c>
    </row>
    <row r="25502" spans="1:2">
      <c r="A25502">
        <v>70500</v>
      </c>
      <c r="B25502" s="1">
        <f t="shared" si="398"/>
        <v>0.2951388888889202</v>
      </c>
    </row>
    <row r="25503" spans="1:2">
      <c r="A25503">
        <v>70501</v>
      </c>
      <c r="B25503" s="1">
        <f t="shared" si="398"/>
        <v>0.2951504629629943</v>
      </c>
    </row>
    <row r="25504" spans="1:2">
      <c r="A25504">
        <v>70502</v>
      </c>
      <c r="B25504" s="1">
        <f t="shared" si="398"/>
        <v>0.29516203703706839</v>
      </c>
    </row>
    <row r="25505" spans="1:2">
      <c r="A25505">
        <v>70503</v>
      </c>
      <c r="B25505" s="1">
        <f t="shared" si="398"/>
        <v>0.29517361111114249</v>
      </c>
    </row>
    <row r="25506" spans="1:2">
      <c r="A25506">
        <v>70504</v>
      </c>
      <c r="B25506" s="1">
        <f t="shared" si="398"/>
        <v>0.29518518518521658</v>
      </c>
    </row>
    <row r="25507" spans="1:2">
      <c r="A25507">
        <v>70505</v>
      </c>
      <c r="B25507" s="1">
        <f t="shared" si="398"/>
        <v>0.29519675925929068</v>
      </c>
    </row>
    <row r="25508" spans="1:2">
      <c r="A25508">
        <v>70506</v>
      </c>
      <c r="B25508" s="1">
        <f t="shared" si="398"/>
        <v>0.29520833333336477</v>
      </c>
    </row>
    <row r="25509" spans="1:2">
      <c r="A25509">
        <v>70507</v>
      </c>
      <c r="B25509" s="1">
        <f t="shared" si="398"/>
        <v>0.29521990740743886</v>
      </c>
    </row>
    <row r="25510" spans="1:2">
      <c r="A25510">
        <v>70508</v>
      </c>
      <c r="B25510" s="1">
        <f t="shared" si="398"/>
        <v>0.29523148148151296</v>
      </c>
    </row>
    <row r="25511" spans="1:2">
      <c r="A25511">
        <v>70509</v>
      </c>
      <c r="B25511" s="1">
        <f t="shared" si="398"/>
        <v>0.29524305555558705</v>
      </c>
    </row>
    <row r="25512" spans="1:2">
      <c r="A25512">
        <v>70510</v>
      </c>
      <c r="B25512" s="1">
        <f t="shared" si="398"/>
        <v>0.29525462962966115</v>
      </c>
    </row>
    <row r="25513" spans="1:2">
      <c r="A25513">
        <v>70511</v>
      </c>
      <c r="B25513" s="1">
        <f t="shared" si="398"/>
        <v>0.29526620370373524</v>
      </c>
    </row>
    <row r="25514" spans="1:2">
      <c r="A25514">
        <v>70512</v>
      </c>
      <c r="B25514" s="1">
        <f t="shared" si="398"/>
        <v>0.29527777777780934</v>
      </c>
    </row>
    <row r="25515" spans="1:2">
      <c r="A25515">
        <v>70513</v>
      </c>
      <c r="B25515" s="1">
        <f t="shared" si="398"/>
        <v>0.29528935185188343</v>
      </c>
    </row>
    <row r="25516" spans="1:2">
      <c r="A25516">
        <v>70514</v>
      </c>
      <c r="B25516" s="1">
        <f t="shared" si="398"/>
        <v>0.29530092592595752</v>
      </c>
    </row>
    <row r="25517" spans="1:2">
      <c r="A25517">
        <v>70515</v>
      </c>
      <c r="B25517" s="1">
        <f t="shared" si="398"/>
        <v>0.29531250000003162</v>
      </c>
    </row>
    <row r="25518" spans="1:2">
      <c r="A25518">
        <v>70516</v>
      </c>
      <c r="B25518" s="1">
        <f t="shared" si="398"/>
        <v>0.29532407407410571</v>
      </c>
    </row>
    <row r="25519" spans="1:2">
      <c r="A25519">
        <v>70517</v>
      </c>
      <c r="B25519" s="1">
        <f t="shared" si="398"/>
        <v>0.29533564814817981</v>
      </c>
    </row>
    <row r="25520" spans="1:2">
      <c r="A25520">
        <v>70518</v>
      </c>
      <c r="B25520" s="1">
        <f t="shared" si="398"/>
        <v>0.2953472222222539</v>
      </c>
    </row>
    <row r="25521" spans="1:2">
      <c r="A25521">
        <v>70519</v>
      </c>
      <c r="B25521" s="1">
        <f t="shared" si="398"/>
        <v>0.295358796296328</v>
      </c>
    </row>
    <row r="25522" spans="1:2">
      <c r="A25522">
        <v>70520</v>
      </c>
      <c r="B25522" s="1">
        <f t="shared" si="398"/>
        <v>0.29537037037040209</v>
      </c>
    </row>
    <row r="25523" spans="1:2">
      <c r="A25523">
        <v>70521</v>
      </c>
      <c r="B25523" s="1">
        <f t="shared" si="398"/>
        <v>0.29538194444447619</v>
      </c>
    </row>
    <row r="25524" spans="1:2">
      <c r="A25524">
        <v>70522</v>
      </c>
      <c r="B25524" s="1">
        <f t="shared" si="398"/>
        <v>0.29539351851855028</v>
      </c>
    </row>
    <row r="25525" spans="1:2">
      <c r="A25525">
        <v>70523</v>
      </c>
      <c r="B25525" s="1">
        <f t="shared" si="398"/>
        <v>0.29540509259262437</v>
      </c>
    </row>
    <row r="25526" spans="1:2">
      <c r="A25526">
        <v>70524</v>
      </c>
      <c r="B25526" s="1">
        <f t="shared" si="398"/>
        <v>0.29541666666669847</v>
      </c>
    </row>
    <row r="25527" spans="1:2">
      <c r="A25527">
        <v>70525</v>
      </c>
      <c r="B25527" s="1">
        <f t="shared" si="398"/>
        <v>0.29542824074077256</v>
      </c>
    </row>
    <row r="25528" spans="1:2">
      <c r="A25528">
        <v>70526</v>
      </c>
      <c r="B25528" s="1">
        <f t="shared" si="398"/>
        <v>0.29543981481484666</v>
      </c>
    </row>
    <row r="25529" spans="1:2">
      <c r="A25529">
        <v>70527</v>
      </c>
      <c r="B25529" s="1">
        <f t="shared" si="398"/>
        <v>0.29545138888892075</v>
      </c>
    </row>
    <row r="25530" spans="1:2">
      <c r="A25530">
        <v>70528</v>
      </c>
      <c r="B25530" s="1">
        <f t="shared" si="398"/>
        <v>0.29546296296299485</v>
      </c>
    </row>
    <row r="25531" spans="1:2">
      <c r="A25531">
        <v>70529</v>
      </c>
      <c r="B25531" s="1">
        <f t="shared" si="398"/>
        <v>0.29547453703706894</v>
      </c>
    </row>
    <row r="25532" spans="1:2">
      <c r="A25532">
        <v>70530</v>
      </c>
      <c r="B25532" s="1">
        <f t="shared" si="398"/>
        <v>0.29548611111114303</v>
      </c>
    </row>
    <row r="25533" spans="1:2">
      <c r="A25533">
        <v>70531</v>
      </c>
      <c r="B25533" s="1">
        <f t="shared" si="398"/>
        <v>0.29549768518521713</v>
      </c>
    </row>
    <row r="25534" spans="1:2">
      <c r="A25534">
        <v>70532</v>
      </c>
      <c r="B25534" s="1">
        <f t="shared" si="398"/>
        <v>0.29550925925929122</v>
      </c>
    </row>
    <row r="25535" spans="1:2">
      <c r="A25535">
        <v>70533</v>
      </c>
      <c r="B25535" s="1">
        <f t="shared" si="398"/>
        <v>0.29552083333336532</v>
      </c>
    </row>
    <row r="25536" spans="1:2">
      <c r="A25536">
        <v>70534</v>
      </c>
      <c r="B25536" s="1">
        <f t="shared" si="398"/>
        <v>0.29553240740743941</v>
      </c>
    </row>
    <row r="25537" spans="1:2">
      <c r="A25537">
        <v>70535</v>
      </c>
      <c r="B25537" s="1">
        <f t="shared" si="398"/>
        <v>0.29554398148151351</v>
      </c>
    </row>
    <row r="25538" spans="1:2">
      <c r="A25538">
        <v>70536</v>
      </c>
      <c r="B25538" s="1">
        <f t="shared" si="398"/>
        <v>0.2955555555555876</v>
      </c>
    </row>
    <row r="25539" spans="1:2">
      <c r="A25539">
        <v>70537</v>
      </c>
      <c r="B25539" s="1">
        <f t="shared" si="398"/>
        <v>0.2955671296296617</v>
      </c>
    </row>
    <row r="25540" spans="1:2">
      <c r="A25540">
        <v>70538</v>
      </c>
      <c r="B25540" s="1">
        <f t="shared" ref="B25540:B25603" si="399">B25539+TIME(0,0,1)</f>
        <v>0.29557870370373579</v>
      </c>
    </row>
    <row r="25541" spans="1:2">
      <c r="A25541">
        <v>70539</v>
      </c>
      <c r="B25541" s="1">
        <f t="shared" si="399"/>
        <v>0.29559027777780988</v>
      </c>
    </row>
    <row r="25542" spans="1:2">
      <c r="A25542">
        <v>70540</v>
      </c>
      <c r="B25542" s="1">
        <f t="shared" si="399"/>
        <v>0.29560185185188398</v>
      </c>
    </row>
    <row r="25543" spans="1:2">
      <c r="A25543">
        <v>70541</v>
      </c>
      <c r="B25543" s="1">
        <f t="shared" si="399"/>
        <v>0.29561342592595807</v>
      </c>
    </row>
    <row r="25544" spans="1:2">
      <c r="A25544">
        <v>70542</v>
      </c>
      <c r="B25544" s="1">
        <f t="shared" si="399"/>
        <v>0.29562500000003217</v>
      </c>
    </row>
    <row r="25545" spans="1:2">
      <c r="A25545">
        <v>70543</v>
      </c>
      <c r="B25545" s="1">
        <f t="shared" si="399"/>
        <v>0.29563657407410626</v>
      </c>
    </row>
    <row r="25546" spans="1:2">
      <c r="A25546">
        <v>70544</v>
      </c>
      <c r="B25546" s="1">
        <f t="shared" si="399"/>
        <v>0.29564814814818036</v>
      </c>
    </row>
    <row r="25547" spans="1:2">
      <c r="A25547">
        <v>70545</v>
      </c>
      <c r="B25547" s="1">
        <f t="shared" si="399"/>
        <v>0.29565972222225445</v>
      </c>
    </row>
    <row r="25548" spans="1:2">
      <c r="A25548">
        <v>70546</v>
      </c>
      <c r="B25548" s="1">
        <f t="shared" si="399"/>
        <v>0.29567129629632855</v>
      </c>
    </row>
    <row r="25549" spans="1:2">
      <c r="A25549">
        <v>70547</v>
      </c>
      <c r="B25549" s="1">
        <f t="shared" si="399"/>
        <v>0.29568287037040264</v>
      </c>
    </row>
    <row r="25550" spans="1:2">
      <c r="A25550">
        <v>70548</v>
      </c>
      <c r="B25550" s="1">
        <f t="shared" si="399"/>
        <v>0.29569444444447673</v>
      </c>
    </row>
    <row r="25551" spans="1:2">
      <c r="A25551">
        <v>70549</v>
      </c>
      <c r="B25551" s="1">
        <f t="shared" si="399"/>
        <v>0.29570601851855083</v>
      </c>
    </row>
    <row r="25552" spans="1:2">
      <c r="A25552">
        <v>70550</v>
      </c>
      <c r="B25552" s="1">
        <f t="shared" si="399"/>
        <v>0.29571759259262492</v>
      </c>
    </row>
    <row r="25553" spans="1:2">
      <c r="A25553">
        <v>70551</v>
      </c>
      <c r="B25553" s="1">
        <f t="shared" si="399"/>
        <v>0.29572916666669902</v>
      </c>
    </row>
    <row r="25554" spans="1:2">
      <c r="A25554">
        <v>70552</v>
      </c>
      <c r="B25554" s="1">
        <f t="shared" si="399"/>
        <v>0.29574074074077311</v>
      </c>
    </row>
    <row r="25555" spans="1:2">
      <c r="A25555">
        <v>70553</v>
      </c>
      <c r="B25555" s="1">
        <f t="shared" si="399"/>
        <v>0.29575231481484721</v>
      </c>
    </row>
    <row r="25556" spans="1:2">
      <c r="A25556">
        <v>70554</v>
      </c>
      <c r="B25556" s="1">
        <f t="shared" si="399"/>
        <v>0.2957638888889213</v>
      </c>
    </row>
    <row r="25557" spans="1:2">
      <c r="A25557">
        <v>70555</v>
      </c>
      <c r="B25557" s="1">
        <f t="shared" si="399"/>
        <v>0.29577546296299539</v>
      </c>
    </row>
    <row r="25558" spans="1:2">
      <c r="A25558">
        <v>70556</v>
      </c>
      <c r="B25558" s="1">
        <f t="shared" si="399"/>
        <v>0.29578703703706949</v>
      </c>
    </row>
    <row r="25559" spans="1:2">
      <c r="A25559">
        <v>70557</v>
      </c>
      <c r="B25559" s="1">
        <f t="shared" si="399"/>
        <v>0.29579861111114358</v>
      </c>
    </row>
    <row r="25560" spans="1:2">
      <c r="A25560">
        <v>70558</v>
      </c>
      <c r="B25560" s="1">
        <f t="shared" si="399"/>
        <v>0.29581018518521768</v>
      </c>
    </row>
    <row r="25561" spans="1:2">
      <c r="A25561">
        <v>70559</v>
      </c>
      <c r="B25561" s="1">
        <f t="shared" si="399"/>
        <v>0.29582175925929177</v>
      </c>
    </row>
    <row r="25562" spans="1:2">
      <c r="A25562">
        <v>70600</v>
      </c>
      <c r="B25562" s="1">
        <f t="shared" si="399"/>
        <v>0.29583333333336587</v>
      </c>
    </row>
    <row r="25563" spans="1:2">
      <c r="A25563">
        <v>70601</v>
      </c>
      <c r="B25563" s="1">
        <f t="shared" si="399"/>
        <v>0.29584490740743996</v>
      </c>
    </row>
    <row r="25564" spans="1:2">
      <c r="A25564">
        <v>70602</v>
      </c>
      <c r="B25564" s="1">
        <f t="shared" si="399"/>
        <v>0.29585648148151406</v>
      </c>
    </row>
    <row r="25565" spans="1:2">
      <c r="A25565">
        <v>70603</v>
      </c>
      <c r="B25565" s="1">
        <f t="shared" si="399"/>
        <v>0.29586805555558815</v>
      </c>
    </row>
    <row r="25566" spans="1:2">
      <c r="A25566">
        <v>70604</v>
      </c>
      <c r="B25566" s="1">
        <f t="shared" si="399"/>
        <v>0.29587962962966224</v>
      </c>
    </row>
    <row r="25567" spans="1:2">
      <c r="A25567">
        <v>70605</v>
      </c>
      <c r="B25567" s="1">
        <f t="shared" si="399"/>
        <v>0.29589120370373634</v>
      </c>
    </row>
    <row r="25568" spans="1:2">
      <c r="A25568">
        <v>70606</v>
      </c>
      <c r="B25568" s="1">
        <f t="shared" si="399"/>
        <v>0.29590277777781043</v>
      </c>
    </row>
    <row r="25569" spans="1:2">
      <c r="A25569">
        <v>70607</v>
      </c>
      <c r="B25569" s="1">
        <f t="shared" si="399"/>
        <v>0.29591435185188453</v>
      </c>
    </row>
    <row r="25570" spans="1:2">
      <c r="A25570">
        <v>70608</v>
      </c>
      <c r="B25570" s="1">
        <f t="shared" si="399"/>
        <v>0.29592592592595862</v>
      </c>
    </row>
    <row r="25571" spans="1:2">
      <c r="A25571">
        <v>70609</v>
      </c>
      <c r="B25571" s="1">
        <f t="shared" si="399"/>
        <v>0.29593750000003272</v>
      </c>
    </row>
    <row r="25572" spans="1:2">
      <c r="A25572">
        <v>70610</v>
      </c>
      <c r="B25572" s="1">
        <f t="shared" si="399"/>
        <v>0.29594907407410681</v>
      </c>
    </row>
    <row r="25573" spans="1:2">
      <c r="A25573">
        <v>70611</v>
      </c>
      <c r="B25573" s="1">
        <f t="shared" si="399"/>
        <v>0.2959606481481809</v>
      </c>
    </row>
    <row r="25574" spans="1:2">
      <c r="A25574">
        <v>70612</v>
      </c>
      <c r="B25574" s="1">
        <f t="shared" si="399"/>
        <v>0.295972222222255</v>
      </c>
    </row>
    <row r="25575" spans="1:2">
      <c r="A25575">
        <v>70613</v>
      </c>
      <c r="B25575" s="1">
        <f t="shared" si="399"/>
        <v>0.29598379629632909</v>
      </c>
    </row>
    <row r="25576" spans="1:2">
      <c r="A25576">
        <v>70614</v>
      </c>
      <c r="B25576" s="1">
        <f t="shared" si="399"/>
        <v>0.29599537037040319</v>
      </c>
    </row>
    <row r="25577" spans="1:2">
      <c r="A25577">
        <v>70615</v>
      </c>
      <c r="B25577" s="1">
        <f t="shared" si="399"/>
        <v>0.29600694444447728</v>
      </c>
    </row>
    <row r="25578" spans="1:2">
      <c r="A25578">
        <v>70616</v>
      </c>
      <c r="B25578" s="1">
        <f t="shared" si="399"/>
        <v>0.29601851851855138</v>
      </c>
    </row>
    <row r="25579" spans="1:2">
      <c r="A25579">
        <v>70617</v>
      </c>
      <c r="B25579" s="1">
        <f t="shared" si="399"/>
        <v>0.29603009259262547</v>
      </c>
    </row>
    <row r="25580" spans="1:2">
      <c r="A25580">
        <v>70618</v>
      </c>
      <c r="B25580" s="1">
        <f t="shared" si="399"/>
        <v>0.29604166666669957</v>
      </c>
    </row>
    <row r="25581" spans="1:2">
      <c r="A25581">
        <v>70619</v>
      </c>
      <c r="B25581" s="1">
        <f t="shared" si="399"/>
        <v>0.29605324074077366</v>
      </c>
    </row>
    <row r="25582" spans="1:2">
      <c r="A25582">
        <v>70620</v>
      </c>
      <c r="B25582" s="1">
        <f t="shared" si="399"/>
        <v>0.29606481481484775</v>
      </c>
    </row>
    <row r="25583" spans="1:2">
      <c r="A25583">
        <v>70621</v>
      </c>
      <c r="B25583" s="1">
        <f t="shared" si="399"/>
        <v>0.29607638888892185</v>
      </c>
    </row>
    <row r="25584" spans="1:2">
      <c r="A25584">
        <v>70622</v>
      </c>
      <c r="B25584" s="1">
        <f t="shared" si="399"/>
        <v>0.29608796296299594</v>
      </c>
    </row>
    <row r="25585" spans="1:2">
      <c r="A25585">
        <v>70623</v>
      </c>
      <c r="B25585" s="1">
        <f t="shared" si="399"/>
        <v>0.29609953703707004</v>
      </c>
    </row>
    <row r="25586" spans="1:2">
      <c r="A25586">
        <v>70624</v>
      </c>
      <c r="B25586" s="1">
        <f t="shared" si="399"/>
        <v>0.29611111111114413</v>
      </c>
    </row>
    <row r="25587" spans="1:2">
      <c r="A25587">
        <v>70625</v>
      </c>
      <c r="B25587" s="1">
        <f t="shared" si="399"/>
        <v>0.29612268518521823</v>
      </c>
    </row>
    <row r="25588" spans="1:2">
      <c r="A25588">
        <v>70626</v>
      </c>
      <c r="B25588" s="1">
        <f t="shared" si="399"/>
        <v>0.29613425925929232</v>
      </c>
    </row>
    <row r="25589" spans="1:2">
      <c r="A25589">
        <v>70627</v>
      </c>
      <c r="B25589" s="1">
        <f t="shared" si="399"/>
        <v>0.29614583333336642</v>
      </c>
    </row>
    <row r="25590" spans="1:2">
      <c r="A25590">
        <v>70628</v>
      </c>
      <c r="B25590" s="1">
        <f t="shared" si="399"/>
        <v>0.29615740740744051</v>
      </c>
    </row>
    <row r="25591" spans="1:2">
      <c r="A25591">
        <v>70629</v>
      </c>
      <c r="B25591" s="1">
        <f t="shared" si="399"/>
        <v>0.2961689814815146</v>
      </c>
    </row>
    <row r="25592" spans="1:2">
      <c r="A25592">
        <v>70630</v>
      </c>
      <c r="B25592" s="1">
        <f t="shared" si="399"/>
        <v>0.2961805555555887</v>
      </c>
    </row>
    <row r="25593" spans="1:2">
      <c r="A25593">
        <v>70631</v>
      </c>
      <c r="B25593" s="1">
        <f t="shared" si="399"/>
        <v>0.29619212962966279</v>
      </c>
    </row>
    <row r="25594" spans="1:2">
      <c r="A25594">
        <v>70632</v>
      </c>
      <c r="B25594" s="1">
        <f t="shared" si="399"/>
        <v>0.29620370370373689</v>
      </c>
    </row>
    <row r="25595" spans="1:2">
      <c r="A25595">
        <v>70633</v>
      </c>
      <c r="B25595" s="1">
        <f t="shared" si="399"/>
        <v>0.29621527777781098</v>
      </c>
    </row>
    <row r="25596" spans="1:2">
      <c r="A25596">
        <v>70634</v>
      </c>
      <c r="B25596" s="1">
        <f t="shared" si="399"/>
        <v>0.29622685185188508</v>
      </c>
    </row>
    <row r="25597" spans="1:2">
      <c r="A25597">
        <v>70635</v>
      </c>
      <c r="B25597" s="1">
        <f t="shared" si="399"/>
        <v>0.29623842592595917</v>
      </c>
    </row>
    <row r="25598" spans="1:2">
      <c r="A25598">
        <v>70636</v>
      </c>
      <c r="B25598" s="1">
        <f t="shared" si="399"/>
        <v>0.29625000000003326</v>
      </c>
    </row>
    <row r="25599" spans="1:2">
      <c r="A25599">
        <v>70637</v>
      </c>
      <c r="B25599" s="1">
        <f t="shared" si="399"/>
        <v>0.29626157407410736</v>
      </c>
    </row>
    <row r="25600" spans="1:2">
      <c r="A25600">
        <v>70638</v>
      </c>
      <c r="B25600" s="1">
        <f t="shared" si="399"/>
        <v>0.29627314814818145</v>
      </c>
    </row>
    <row r="25601" spans="1:2">
      <c r="A25601">
        <v>70639</v>
      </c>
      <c r="B25601" s="1">
        <f t="shared" si="399"/>
        <v>0.29628472222225555</v>
      </c>
    </row>
    <row r="25602" spans="1:2">
      <c r="A25602">
        <v>70640</v>
      </c>
      <c r="B25602" s="1">
        <f t="shared" si="399"/>
        <v>0.29629629629632964</v>
      </c>
    </row>
    <row r="25603" spans="1:2">
      <c r="A25603">
        <v>70641</v>
      </c>
      <c r="B25603" s="1">
        <f t="shared" si="399"/>
        <v>0.29630787037040374</v>
      </c>
    </row>
    <row r="25604" spans="1:2">
      <c r="A25604">
        <v>70642</v>
      </c>
      <c r="B25604" s="1">
        <f t="shared" ref="B25604:B25667" si="400">B25603+TIME(0,0,1)</f>
        <v>0.29631944444447783</v>
      </c>
    </row>
    <row r="25605" spans="1:2">
      <c r="A25605">
        <v>70643</v>
      </c>
      <c r="B25605" s="1">
        <f t="shared" si="400"/>
        <v>0.29633101851855193</v>
      </c>
    </row>
    <row r="25606" spans="1:2">
      <c r="A25606">
        <v>70644</v>
      </c>
      <c r="B25606" s="1">
        <f t="shared" si="400"/>
        <v>0.29634259259262602</v>
      </c>
    </row>
    <row r="25607" spans="1:2">
      <c r="A25607">
        <v>70645</v>
      </c>
      <c r="B25607" s="1">
        <f t="shared" si="400"/>
        <v>0.29635416666670011</v>
      </c>
    </row>
    <row r="25608" spans="1:2">
      <c r="A25608">
        <v>70646</v>
      </c>
      <c r="B25608" s="1">
        <f t="shared" si="400"/>
        <v>0.29636574074077421</v>
      </c>
    </row>
    <row r="25609" spans="1:2">
      <c r="A25609">
        <v>70647</v>
      </c>
      <c r="B25609" s="1">
        <f t="shared" si="400"/>
        <v>0.2963773148148483</v>
      </c>
    </row>
    <row r="25610" spans="1:2">
      <c r="A25610">
        <v>70648</v>
      </c>
      <c r="B25610" s="1">
        <f t="shared" si="400"/>
        <v>0.2963888888889224</v>
      </c>
    </row>
    <row r="25611" spans="1:2">
      <c r="A25611">
        <v>70649</v>
      </c>
      <c r="B25611" s="1">
        <f t="shared" si="400"/>
        <v>0.29640046296299649</v>
      </c>
    </row>
    <row r="25612" spans="1:2">
      <c r="A25612">
        <v>70650</v>
      </c>
      <c r="B25612" s="1">
        <f t="shared" si="400"/>
        <v>0.29641203703707059</v>
      </c>
    </row>
    <row r="25613" spans="1:2">
      <c r="A25613">
        <v>70651</v>
      </c>
      <c r="B25613" s="1">
        <f t="shared" si="400"/>
        <v>0.29642361111114468</v>
      </c>
    </row>
    <row r="25614" spans="1:2">
      <c r="A25614">
        <v>70652</v>
      </c>
      <c r="B25614" s="1">
        <f t="shared" si="400"/>
        <v>0.29643518518521877</v>
      </c>
    </row>
    <row r="25615" spans="1:2">
      <c r="A25615">
        <v>70653</v>
      </c>
      <c r="B25615" s="1">
        <f t="shared" si="400"/>
        <v>0.29644675925929287</v>
      </c>
    </row>
    <row r="25616" spans="1:2">
      <c r="A25616">
        <v>70654</v>
      </c>
      <c r="B25616" s="1">
        <f t="shared" si="400"/>
        <v>0.29645833333336696</v>
      </c>
    </row>
    <row r="25617" spans="1:2">
      <c r="A25617">
        <v>70655</v>
      </c>
      <c r="B25617" s="1">
        <f t="shared" si="400"/>
        <v>0.29646990740744106</v>
      </c>
    </row>
    <row r="25618" spans="1:2">
      <c r="A25618">
        <v>70656</v>
      </c>
      <c r="B25618" s="1">
        <f t="shared" si="400"/>
        <v>0.29648148148151515</v>
      </c>
    </row>
    <row r="25619" spans="1:2">
      <c r="A25619">
        <v>70657</v>
      </c>
      <c r="B25619" s="1">
        <f t="shared" si="400"/>
        <v>0.29649305555558925</v>
      </c>
    </row>
    <row r="25620" spans="1:2">
      <c r="A25620">
        <v>70658</v>
      </c>
      <c r="B25620" s="1">
        <f t="shared" si="400"/>
        <v>0.29650462962966334</v>
      </c>
    </row>
    <row r="25621" spans="1:2">
      <c r="A25621">
        <v>70659</v>
      </c>
      <c r="B25621" s="1">
        <f t="shared" si="400"/>
        <v>0.29651620370373744</v>
      </c>
    </row>
    <row r="25622" spans="1:2">
      <c r="A25622">
        <v>70700</v>
      </c>
      <c r="B25622" s="1">
        <f t="shared" si="400"/>
        <v>0.29652777777781153</v>
      </c>
    </row>
    <row r="25623" spans="1:2">
      <c r="A25623">
        <v>70701</v>
      </c>
      <c r="B25623" s="1">
        <f t="shared" si="400"/>
        <v>0.29653935185188562</v>
      </c>
    </row>
    <row r="25624" spans="1:2">
      <c r="A25624">
        <v>70702</v>
      </c>
      <c r="B25624" s="1">
        <f t="shared" si="400"/>
        <v>0.29655092592595972</v>
      </c>
    </row>
    <row r="25625" spans="1:2">
      <c r="A25625">
        <v>70703</v>
      </c>
      <c r="B25625" s="1">
        <f t="shared" si="400"/>
        <v>0.29656250000003381</v>
      </c>
    </row>
    <row r="25626" spans="1:2">
      <c r="A25626">
        <v>70704</v>
      </c>
      <c r="B25626" s="1">
        <f t="shared" si="400"/>
        <v>0.29657407407410791</v>
      </c>
    </row>
    <row r="25627" spans="1:2">
      <c r="A25627">
        <v>70705</v>
      </c>
      <c r="B25627" s="1">
        <f t="shared" si="400"/>
        <v>0.296585648148182</v>
      </c>
    </row>
    <row r="25628" spans="1:2">
      <c r="A25628">
        <v>70706</v>
      </c>
      <c r="B25628" s="1">
        <f t="shared" si="400"/>
        <v>0.2965972222222561</v>
      </c>
    </row>
    <row r="25629" spans="1:2">
      <c r="A25629">
        <v>70707</v>
      </c>
      <c r="B25629" s="1">
        <f t="shared" si="400"/>
        <v>0.29660879629633019</v>
      </c>
    </row>
    <row r="25630" spans="1:2">
      <c r="A25630">
        <v>70708</v>
      </c>
      <c r="B25630" s="1">
        <f t="shared" si="400"/>
        <v>0.29662037037040428</v>
      </c>
    </row>
    <row r="25631" spans="1:2">
      <c r="A25631">
        <v>70709</v>
      </c>
      <c r="B25631" s="1">
        <f t="shared" si="400"/>
        <v>0.29663194444447838</v>
      </c>
    </row>
    <row r="25632" spans="1:2">
      <c r="A25632">
        <v>70710</v>
      </c>
      <c r="B25632" s="1">
        <f t="shared" si="400"/>
        <v>0.29664351851855247</v>
      </c>
    </row>
    <row r="25633" spans="1:2">
      <c r="A25633">
        <v>70711</v>
      </c>
      <c r="B25633" s="1">
        <f t="shared" si="400"/>
        <v>0.29665509259262657</v>
      </c>
    </row>
    <row r="25634" spans="1:2">
      <c r="A25634">
        <v>70712</v>
      </c>
      <c r="B25634" s="1">
        <f t="shared" si="400"/>
        <v>0.29666666666670066</v>
      </c>
    </row>
    <row r="25635" spans="1:2">
      <c r="A25635">
        <v>70713</v>
      </c>
      <c r="B25635" s="1">
        <f t="shared" si="400"/>
        <v>0.29667824074077476</v>
      </c>
    </row>
    <row r="25636" spans="1:2">
      <c r="A25636">
        <v>70714</v>
      </c>
      <c r="B25636" s="1">
        <f t="shared" si="400"/>
        <v>0.29668981481484885</v>
      </c>
    </row>
    <row r="25637" spans="1:2">
      <c r="A25637">
        <v>70715</v>
      </c>
      <c r="B25637" s="1">
        <f t="shared" si="400"/>
        <v>0.29670138888892295</v>
      </c>
    </row>
    <row r="25638" spans="1:2">
      <c r="A25638">
        <v>70716</v>
      </c>
      <c r="B25638" s="1">
        <f t="shared" si="400"/>
        <v>0.29671296296299704</v>
      </c>
    </row>
    <row r="25639" spans="1:2">
      <c r="A25639">
        <v>70717</v>
      </c>
      <c r="B25639" s="1">
        <f t="shared" si="400"/>
        <v>0.29672453703707113</v>
      </c>
    </row>
    <row r="25640" spans="1:2">
      <c r="A25640">
        <v>70718</v>
      </c>
      <c r="B25640" s="1">
        <f t="shared" si="400"/>
        <v>0.29673611111114523</v>
      </c>
    </row>
    <row r="25641" spans="1:2">
      <c r="A25641">
        <v>70719</v>
      </c>
      <c r="B25641" s="1">
        <f t="shared" si="400"/>
        <v>0.29674768518521932</v>
      </c>
    </row>
    <row r="25642" spans="1:2">
      <c r="A25642">
        <v>70720</v>
      </c>
      <c r="B25642" s="1">
        <f t="shared" si="400"/>
        <v>0.29675925925929342</v>
      </c>
    </row>
    <row r="25643" spans="1:2">
      <c r="A25643">
        <v>70721</v>
      </c>
      <c r="B25643" s="1">
        <f t="shared" si="400"/>
        <v>0.29677083333336751</v>
      </c>
    </row>
    <row r="25644" spans="1:2">
      <c r="A25644">
        <v>70722</v>
      </c>
      <c r="B25644" s="1">
        <f t="shared" si="400"/>
        <v>0.29678240740744161</v>
      </c>
    </row>
    <row r="25645" spans="1:2">
      <c r="A25645">
        <v>70723</v>
      </c>
      <c r="B25645" s="1">
        <f t="shared" si="400"/>
        <v>0.2967939814815157</v>
      </c>
    </row>
    <row r="25646" spans="1:2">
      <c r="A25646">
        <v>70724</v>
      </c>
      <c r="B25646" s="1">
        <f t="shared" si="400"/>
        <v>0.2968055555555898</v>
      </c>
    </row>
    <row r="25647" spans="1:2">
      <c r="A25647">
        <v>70725</v>
      </c>
      <c r="B25647" s="1">
        <f t="shared" si="400"/>
        <v>0.29681712962966389</v>
      </c>
    </row>
    <row r="25648" spans="1:2">
      <c r="A25648">
        <v>70726</v>
      </c>
      <c r="B25648" s="1">
        <f t="shared" si="400"/>
        <v>0.29682870370373798</v>
      </c>
    </row>
    <row r="25649" spans="1:2">
      <c r="A25649">
        <v>70727</v>
      </c>
      <c r="B25649" s="1">
        <f t="shared" si="400"/>
        <v>0.29684027777781208</v>
      </c>
    </row>
    <row r="25650" spans="1:2">
      <c r="A25650">
        <v>70728</v>
      </c>
      <c r="B25650" s="1">
        <f t="shared" si="400"/>
        <v>0.29685185185188617</v>
      </c>
    </row>
    <row r="25651" spans="1:2">
      <c r="A25651">
        <v>70729</v>
      </c>
      <c r="B25651" s="1">
        <f t="shared" si="400"/>
        <v>0.29686342592596027</v>
      </c>
    </row>
    <row r="25652" spans="1:2">
      <c r="A25652">
        <v>70730</v>
      </c>
      <c r="B25652" s="1">
        <f t="shared" si="400"/>
        <v>0.29687500000003436</v>
      </c>
    </row>
    <row r="25653" spans="1:2">
      <c r="A25653">
        <v>70731</v>
      </c>
      <c r="B25653" s="1">
        <f t="shared" si="400"/>
        <v>0.29688657407410846</v>
      </c>
    </row>
    <row r="25654" spans="1:2">
      <c r="A25654">
        <v>70732</v>
      </c>
      <c r="B25654" s="1">
        <f t="shared" si="400"/>
        <v>0.29689814814818255</v>
      </c>
    </row>
    <row r="25655" spans="1:2">
      <c r="A25655">
        <v>70733</v>
      </c>
      <c r="B25655" s="1">
        <f t="shared" si="400"/>
        <v>0.29690972222225664</v>
      </c>
    </row>
    <row r="25656" spans="1:2">
      <c r="A25656">
        <v>70734</v>
      </c>
      <c r="B25656" s="1">
        <f t="shared" si="400"/>
        <v>0.29692129629633074</v>
      </c>
    </row>
    <row r="25657" spans="1:2">
      <c r="A25657">
        <v>70735</v>
      </c>
      <c r="B25657" s="1">
        <f t="shared" si="400"/>
        <v>0.29693287037040483</v>
      </c>
    </row>
    <row r="25658" spans="1:2">
      <c r="A25658">
        <v>70736</v>
      </c>
      <c r="B25658" s="1">
        <f t="shared" si="400"/>
        <v>0.29694444444447893</v>
      </c>
    </row>
    <row r="25659" spans="1:2">
      <c r="A25659">
        <v>70737</v>
      </c>
      <c r="B25659" s="1">
        <f t="shared" si="400"/>
        <v>0.29695601851855302</v>
      </c>
    </row>
    <row r="25660" spans="1:2">
      <c r="A25660">
        <v>70738</v>
      </c>
      <c r="B25660" s="1">
        <f t="shared" si="400"/>
        <v>0.29696759259262712</v>
      </c>
    </row>
    <row r="25661" spans="1:2">
      <c r="A25661">
        <v>70739</v>
      </c>
      <c r="B25661" s="1">
        <f t="shared" si="400"/>
        <v>0.29697916666670121</v>
      </c>
    </row>
    <row r="25662" spans="1:2">
      <c r="A25662">
        <v>70740</v>
      </c>
      <c r="B25662" s="1">
        <f t="shared" si="400"/>
        <v>0.29699074074077531</v>
      </c>
    </row>
    <row r="25663" spans="1:2">
      <c r="A25663">
        <v>70741</v>
      </c>
      <c r="B25663" s="1">
        <f t="shared" si="400"/>
        <v>0.2970023148148494</v>
      </c>
    </row>
    <row r="25664" spans="1:2">
      <c r="A25664">
        <v>70742</v>
      </c>
      <c r="B25664" s="1">
        <f t="shared" si="400"/>
        <v>0.29701388888892349</v>
      </c>
    </row>
    <row r="25665" spans="1:2">
      <c r="A25665">
        <v>70743</v>
      </c>
      <c r="B25665" s="1">
        <f t="shared" si="400"/>
        <v>0.29702546296299759</v>
      </c>
    </row>
    <row r="25666" spans="1:2">
      <c r="A25666">
        <v>70744</v>
      </c>
      <c r="B25666" s="1">
        <f t="shared" si="400"/>
        <v>0.29703703703707168</v>
      </c>
    </row>
    <row r="25667" spans="1:2">
      <c r="A25667">
        <v>70745</v>
      </c>
      <c r="B25667" s="1">
        <f t="shared" si="400"/>
        <v>0.29704861111114578</v>
      </c>
    </row>
    <row r="25668" spans="1:2">
      <c r="A25668">
        <v>70746</v>
      </c>
      <c r="B25668" s="1">
        <f t="shared" ref="B25668:B25731" si="401">B25667+TIME(0,0,1)</f>
        <v>0.29706018518521987</v>
      </c>
    </row>
    <row r="25669" spans="1:2">
      <c r="A25669">
        <v>70747</v>
      </c>
      <c r="B25669" s="1">
        <f t="shared" si="401"/>
        <v>0.29707175925929397</v>
      </c>
    </row>
    <row r="25670" spans="1:2">
      <c r="A25670">
        <v>70748</v>
      </c>
      <c r="B25670" s="1">
        <f t="shared" si="401"/>
        <v>0.29708333333336806</v>
      </c>
    </row>
    <row r="25671" spans="1:2">
      <c r="A25671">
        <v>70749</v>
      </c>
      <c r="B25671" s="1">
        <f t="shared" si="401"/>
        <v>0.29709490740744215</v>
      </c>
    </row>
    <row r="25672" spans="1:2">
      <c r="A25672">
        <v>70750</v>
      </c>
      <c r="B25672" s="1">
        <f t="shared" si="401"/>
        <v>0.29710648148151625</v>
      </c>
    </row>
    <row r="25673" spans="1:2">
      <c r="A25673">
        <v>70751</v>
      </c>
      <c r="B25673" s="1">
        <f t="shared" si="401"/>
        <v>0.29711805555559034</v>
      </c>
    </row>
    <row r="25674" spans="1:2">
      <c r="A25674">
        <v>70752</v>
      </c>
      <c r="B25674" s="1">
        <f t="shared" si="401"/>
        <v>0.29712962962966444</v>
      </c>
    </row>
    <row r="25675" spans="1:2">
      <c r="A25675">
        <v>70753</v>
      </c>
      <c r="B25675" s="1">
        <f t="shared" si="401"/>
        <v>0.29714120370373853</v>
      </c>
    </row>
    <row r="25676" spans="1:2">
      <c r="A25676">
        <v>70754</v>
      </c>
      <c r="B25676" s="1">
        <f t="shared" si="401"/>
        <v>0.29715277777781263</v>
      </c>
    </row>
    <row r="25677" spans="1:2">
      <c r="A25677">
        <v>70755</v>
      </c>
      <c r="B25677" s="1">
        <f t="shared" si="401"/>
        <v>0.29716435185188672</v>
      </c>
    </row>
    <row r="25678" spans="1:2">
      <c r="A25678">
        <v>70756</v>
      </c>
      <c r="B25678" s="1">
        <f t="shared" si="401"/>
        <v>0.29717592592596082</v>
      </c>
    </row>
    <row r="25679" spans="1:2">
      <c r="A25679">
        <v>70757</v>
      </c>
      <c r="B25679" s="1">
        <f t="shared" si="401"/>
        <v>0.29718750000003491</v>
      </c>
    </row>
    <row r="25680" spans="1:2">
      <c r="A25680">
        <v>70758</v>
      </c>
      <c r="B25680" s="1">
        <f t="shared" si="401"/>
        <v>0.297199074074109</v>
      </c>
    </row>
    <row r="25681" spans="1:2">
      <c r="A25681">
        <v>70759</v>
      </c>
      <c r="B25681" s="1">
        <f t="shared" si="401"/>
        <v>0.2972106481481831</v>
      </c>
    </row>
    <row r="25682" spans="1:2">
      <c r="A25682">
        <v>70800</v>
      </c>
      <c r="B25682" s="1">
        <f t="shared" si="401"/>
        <v>0.29722222222225719</v>
      </c>
    </row>
    <row r="25683" spans="1:2">
      <c r="A25683">
        <v>70801</v>
      </c>
      <c r="B25683" s="1">
        <f t="shared" si="401"/>
        <v>0.29723379629633129</v>
      </c>
    </row>
    <row r="25684" spans="1:2">
      <c r="A25684">
        <v>70802</v>
      </c>
      <c r="B25684" s="1">
        <f t="shared" si="401"/>
        <v>0.29724537037040538</v>
      </c>
    </row>
    <row r="25685" spans="1:2">
      <c r="A25685">
        <v>70803</v>
      </c>
      <c r="B25685" s="1">
        <f t="shared" si="401"/>
        <v>0.29725694444447948</v>
      </c>
    </row>
    <row r="25686" spans="1:2">
      <c r="A25686">
        <v>70804</v>
      </c>
      <c r="B25686" s="1">
        <f t="shared" si="401"/>
        <v>0.29726851851855357</v>
      </c>
    </row>
    <row r="25687" spans="1:2">
      <c r="A25687">
        <v>70805</v>
      </c>
      <c r="B25687" s="1">
        <f t="shared" si="401"/>
        <v>0.29728009259262766</v>
      </c>
    </row>
    <row r="25688" spans="1:2">
      <c r="A25688">
        <v>70806</v>
      </c>
      <c r="B25688" s="1">
        <f t="shared" si="401"/>
        <v>0.29729166666670176</v>
      </c>
    </row>
    <row r="25689" spans="1:2">
      <c r="A25689">
        <v>70807</v>
      </c>
      <c r="B25689" s="1">
        <f t="shared" si="401"/>
        <v>0.29730324074077585</v>
      </c>
    </row>
    <row r="25690" spans="1:2">
      <c r="A25690">
        <v>70808</v>
      </c>
      <c r="B25690" s="1">
        <f t="shared" si="401"/>
        <v>0.29731481481484995</v>
      </c>
    </row>
    <row r="25691" spans="1:2">
      <c r="A25691">
        <v>70809</v>
      </c>
      <c r="B25691" s="1">
        <f t="shared" si="401"/>
        <v>0.29732638888892404</v>
      </c>
    </row>
    <row r="25692" spans="1:2">
      <c r="A25692">
        <v>70810</v>
      </c>
      <c r="B25692" s="1">
        <f t="shared" si="401"/>
        <v>0.29733796296299814</v>
      </c>
    </row>
    <row r="25693" spans="1:2">
      <c r="A25693">
        <v>70811</v>
      </c>
      <c r="B25693" s="1">
        <f t="shared" si="401"/>
        <v>0.29734953703707223</v>
      </c>
    </row>
    <row r="25694" spans="1:2">
      <c r="A25694">
        <v>70812</v>
      </c>
      <c r="B25694" s="1">
        <f t="shared" si="401"/>
        <v>0.29736111111114633</v>
      </c>
    </row>
    <row r="25695" spans="1:2">
      <c r="A25695">
        <v>70813</v>
      </c>
      <c r="B25695" s="1">
        <f t="shared" si="401"/>
        <v>0.29737268518522042</v>
      </c>
    </row>
    <row r="25696" spans="1:2">
      <c r="A25696">
        <v>70814</v>
      </c>
      <c r="B25696" s="1">
        <f t="shared" si="401"/>
        <v>0.29738425925929451</v>
      </c>
    </row>
    <row r="25697" spans="1:2">
      <c r="A25697">
        <v>70815</v>
      </c>
      <c r="B25697" s="1">
        <f t="shared" si="401"/>
        <v>0.29739583333336861</v>
      </c>
    </row>
    <row r="25698" spans="1:2">
      <c r="A25698">
        <v>70816</v>
      </c>
      <c r="B25698" s="1">
        <f t="shared" si="401"/>
        <v>0.2974074074074427</v>
      </c>
    </row>
    <row r="25699" spans="1:2">
      <c r="A25699">
        <v>70817</v>
      </c>
      <c r="B25699" s="1">
        <f t="shared" si="401"/>
        <v>0.2974189814815168</v>
      </c>
    </row>
    <row r="25700" spans="1:2">
      <c r="A25700">
        <v>70818</v>
      </c>
      <c r="B25700" s="1">
        <f t="shared" si="401"/>
        <v>0.29743055555559089</v>
      </c>
    </row>
    <row r="25701" spans="1:2">
      <c r="A25701">
        <v>70819</v>
      </c>
      <c r="B25701" s="1">
        <f t="shared" si="401"/>
        <v>0.29744212962966499</v>
      </c>
    </row>
    <row r="25702" spans="1:2">
      <c r="A25702">
        <v>70820</v>
      </c>
      <c r="B25702" s="1">
        <f t="shared" si="401"/>
        <v>0.29745370370373908</v>
      </c>
    </row>
    <row r="25703" spans="1:2">
      <c r="A25703">
        <v>70821</v>
      </c>
      <c r="B25703" s="1">
        <f t="shared" si="401"/>
        <v>0.29746527777781318</v>
      </c>
    </row>
    <row r="25704" spans="1:2">
      <c r="A25704">
        <v>70822</v>
      </c>
      <c r="B25704" s="1">
        <f t="shared" si="401"/>
        <v>0.29747685185188727</v>
      </c>
    </row>
    <row r="25705" spans="1:2">
      <c r="A25705">
        <v>70823</v>
      </c>
      <c r="B25705" s="1">
        <f t="shared" si="401"/>
        <v>0.29748842592596136</v>
      </c>
    </row>
    <row r="25706" spans="1:2">
      <c r="A25706">
        <v>70824</v>
      </c>
      <c r="B25706" s="1">
        <f t="shared" si="401"/>
        <v>0.29750000000003546</v>
      </c>
    </row>
    <row r="25707" spans="1:2">
      <c r="A25707">
        <v>70825</v>
      </c>
      <c r="B25707" s="1">
        <f t="shared" si="401"/>
        <v>0.29751157407410955</v>
      </c>
    </row>
    <row r="25708" spans="1:2">
      <c r="A25708">
        <v>70826</v>
      </c>
      <c r="B25708" s="1">
        <f t="shared" si="401"/>
        <v>0.29752314814818365</v>
      </c>
    </row>
    <row r="25709" spans="1:2">
      <c r="A25709">
        <v>70827</v>
      </c>
      <c r="B25709" s="1">
        <f t="shared" si="401"/>
        <v>0.29753472222225774</v>
      </c>
    </row>
    <row r="25710" spans="1:2">
      <c r="A25710">
        <v>70828</v>
      </c>
      <c r="B25710" s="1">
        <f t="shared" si="401"/>
        <v>0.29754629629633184</v>
      </c>
    </row>
    <row r="25711" spans="1:2">
      <c r="A25711">
        <v>70829</v>
      </c>
      <c r="B25711" s="1">
        <f t="shared" si="401"/>
        <v>0.29755787037040593</v>
      </c>
    </row>
    <row r="25712" spans="1:2">
      <c r="A25712">
        <v>70830</v>
      </c>
      <c r="B25712" s="1">
        <f t="shared" si="401"/>
        <v>0.29756944444448002</v>
      </c>
    </row>
    <row r="25713" spans="1:2">
      <c r="A25713">
        <v>70831</v>
      </c>
      <c r="B25713" s="1">
        <f t="shared" si="401"/>
        <v>0.29758101851855412</v>
      </c>
    </row>
    <row r="25714" spans="1:2">
      <c r="A25714">
        <v>70832</v>
      </c>
      <c r="B25714" s="1">
        <f t="shared" si="401"/>
        <v>0.29759259259262821</v>
      </c>
    </row>
    <row r="25715" spans="1:2">
      <c r="A25715">
        <v>70833</v>
      </c>
      <c r="B25715" s="1">
        <f t="shared" si="401"/>
        <v>0.29760416666670231</v>
      </c>
    </row>
    <row r="25716" spans="1:2">
      <c r="A25716">
        <v>70834</v>
      </c>
      <c r="B25716" s="1">
        <f t="shared" si="401"/>
        <v>0.2976157407407764</v>
      </c>
    </row>
    <row r="25717" spans="1:2">
      <c r="A25717">
        <v>70835</v>
      </c>
      <c r="B25717" s="1">
        <f t="shared" si="401"/>
        <v>0.2976273148148505</v>
      </c>
    </row>
    <row r="25718" spans="1:2">
      <c r="A25718">
        <v>70836</v>
      </c>
      <c r="B25718" s="1">
        <f t="shared" si="401"/>
        <v>0.29763888888892459</v>
      </c>
    </row>
    <row r="25719" spans="1:2">
      <c r="A25719">
        <v>70837</v>
      </c>
      <c r="B25719" s="1">
        <f t="shared" si="401"/>
        <v>0.29765046296299869</v>
      </c>
    </row>
    <row r="25720" spans="1:2">
      <c r="A25720">
        <v>70838</v>
      </c>
      <c r="B25720" s="1">
        <f t="shared" si="401"/>
        <v>0.29766203703707278</v>
      </c>
    </row>
    <row r="25721" spans="1:2">
      <c r="A25721">
        <v>70839</v>
      </c>
      <c r="B25721" s="1">
        <f t="shared" si="401"/>
        <v>0.29767361111114687</v>
      </c>
    </row>
    <row r="25722" spans="1:2">
      <c r="A25722">
        <v>70840</v>
      </c>
      <c r="B25722" s="1">
        <f t="shared" si="401"/>
        <v>0.29768518518522097</v>
      </c>
    </row>
    <row r="25723" spans="1:2">
      <c r="A25723">
        <v>70841</v>
      </c>
      <c r="B25723" s="1">
        <f t="shared" si="401"/>
        <v>0.29769675925929506</v>
      </c>
    </row>
    <row r="25724" spans="1:2">
      <c r="A25724">
        <v>70842</v>
      </c>
      <c r="B25724" s="1">
        <f t="shared" si="401"/>
        <v>0.29770833333336916</v>
      </c>
    </row>
    <row r="25725" spans="1:2">
      <c r="A25725">
        <v>70843</v>
      </c>
      <c r="B25725" s="1">
        <f t="shared" si="401"/>
        <v>0.29771990740744325</v>
      </c>
    </row>
    <row r="25726" spans="1:2">
      <c r="A25726">
        <v>70844</v>
      </c>
      <c r="B25726" s="1">
        <f t="shared" si="401"/>
        <v>0.29773148148151735</v>
      </c>
    </row>
    <row r="25727" spans="1:2">
      <c r="A25727">
        <v>70845</v>
      </c>
      <c r="B25727" s="1">
        <f t="shared" si="401"/>
        <v>0.29774305555559144</v>
      </c>
    </row>
    <row r="25728" spans="1:2">
      <c r="A25728">
        <v>70846</v>
      </c>
      <c r="B25728" s="1">
        <f t="shared" si="401"/>
        <v>0.29775462962966553</v>
      </c>
    </row>
    <row r="25729" spans="1:2">
      <c r="A25729">
        <v>70847</v>
      </c>
      <c r="B25729" s="1">
        <f t="shared" si="401"/>
        <v>0.29776620370373963</v>
      </c>
    </row>
    <row r="25730" spans="1:2">
      <c r="A25730">
        <v>70848</v>
      </c>
      <c r="B25730" s="1">
        <f t="shared" si="401"/>
        <v>0.29777777777781372</v>
      </c>
    </row>
    <row r="25731" spans="1:2">
      <c r="A25731">
        <v>70849</v>
      </c>
      <c r="B25731" s="1">
        <f t="shared" si="401"/>
        <v>0.29778935185188782</v>
      </c>
    </row>
    <row r="25732" spans="1:2">
      <c r="A25732">
        <v>70850</v>
      </c>
      <c r="B25732" s="1">
        <f t="shared" ref="B25732:B25795" si="402">B25731+TIME(0,0,1)</f>
        <v>0.29780092592596191</v>
      </c>
    </row>
    <row r="25733" spans="1:2">
      <c r="A25733">
        <v>70851</v>
      </c>
      <c r="B25733" s="1">
        <f t="shared" si="402"/>
        <v>0.29781250000003601</v>
      </c>
    </row>
    <row r="25734" spans="1:2">
      <c r="A25734">
        <v>70852</v>
      </c>
      <c r="B25734" s="1">
        <f t="shared" si="402"/>
        <v>0.2978240740741101</v>
      </c>
    </row>
    <row r="25735" spans="1:2">
      <c r="A25735">
        <v>70853</v>
      </c>
      <c r="B25735" s="1">
        <f t="shared" si="402"/>
        <v>0.2978356481481842</v>
      </c>
    </row>
    <row r="25736" spans="1:2">
      <c r="A25736">
        <v>70854</v>
      </c>
      <c r="B25736" s="1">
        <f t="shared" si="402"/>
        <v>0.29784722222225829</v>
      </c>
    </row>
    <row r="25737" spans="1:2">
      <c r="A25737">
        <v>70855</v>
      </c>
      <c r="B25737" s="1">
        <f t="shared" si="402"/>
        <v>0.29785879629633238</v>
      </c>
    </row>
    <row r="25738" spans="1:2">
      <c r="A25738">
        <v>70856</v>
      </c>
      <c r="B25738" s="1">
        <f t="shared" si="402"/>
        <v>0.29787037037040648</v>
      </c>
    </row>
    <row r="25739" spans="1:2">
      <c r="A25739">
        <v>70857</v>
      </c>
      <c r="B25739" s="1">
        <f t="shared" si="402"/>
        <v>0.29788194444448057</v>
      </c>
    </row>
    <row r="25740" spans="1:2">
      <c r="A25740">
        <v>70858</v>
      </c>
      <c r="B25740" s="1">
        <f t="shared" si="402"/>
        <v>0.29789351851855467</v>
      </c>
    </row>
    <row r="25741" spans="1:2">
      <c r="A25741">
        <v>70859</v>
      </c>
      <c r="B25741" s="1">
        <f t="shared" si="402"/>
        <v>0.29790509259262876</v>
      </c>
    </row>
    <row r="25742" spans="1:2">
      <c r="A25742">
        <v>70900</v>
      </c>
      <c r="B25742" s="1">
        <f t="shared" si="402"/>
        <v>0.29791666666670286</v>
      </c>
    </row>
    <row r="25743" spans="1:2">
      <c r="A25743">
        <v>70901</v>
      </c>
      <c r="B25743" s="1">
        <f t="shared" si="402"/>
        <v>0.29792824074077695</v>
      </c>
    </row>
    <row r="25744" spans="1:2">
      <c r="A25744">
        <v>70902</v>
      </c>
      <c r="B25744" s="1">
        <f t="shared" si="402"/>
        <v>0.29793981481485105</v>
      </c>
    </row>
    <row r="25745" spans="1:2">
      <c r="A25745">
        <v>70903</v>
      </c>
      <c r="B25745" s="1">
        <f t="shared" si="402"/>
        <v>0.29795138888892514</v>
      </c>
    </row>
    <row r="25746" spans="1:2">
      <c r="A25746">
        <v>70904</v>
      </c>
      <c r="B25746" s="1">
        <f t="shared" si="402"/>
        <v>0.29796296296299923</v>
      </c>
    </row>
    <row r="25747" spans="1:2">
      <c r="A25747">
        <v>70905</v>
      </c>
      <c r="B25747" s="1">
        <f t="shared" si="402"/>
        <v>0.29797453703707333</v>
      </c>
    </row>
    <row r="25748" spans="1:2">
      <c r="A25748">
        <v>70906</v>
      </c>
      <c r="B25748" s="1">
        <f t="shared" si="402"/>
        <v>0.29798611111114742</v>
      </c>
    </row>
    <row r="25749" spans="1:2">
      <c r="A25749">
        <v>70907</v>
      </c>
      <c r="B25749" s="1">
        <f t="shared" si="402"/>
        <v>0.29799768518522152</v>
      </c>
    </row>
    <row r="25750" spans="1:2">
      <c r="A25750">
        <v>70908</v>
      </c>
      <c r="B25750" s="1">
        <f t="shared" si="402"/>
        <v>0.29800925925929561</v>
      </c>
    </row>
    <row r="25751" spans="1:2">
      <c r="A25751">
        <v>70909</v>
      </c>
      <c r="B25751" s="1">
        <f t="shared" si="402"/>
        <v>0.29802083333336971</v>
      </c>
    </row>
    <row r="25752" spans="1:2">
      <c r="A25752">
        <v>70910</v>
      </c>
      <c r="B25752" s="1">
        <f t="shared" si="402"/>
        <v>0.2980324074074438</v>
      </c>
    </row>
    <row r="25753" spans="1:2">
      <c r="A25753">
        <v>70911</v>
      </c>
      <c r="B25753" s="1">
        <f t="shared" si="402"/>
        <v>0.29804398148151789</v>
      </c>
    </row>
    <row r="25754" spans="1:2">
      <c r="A25754">
        <v>70912</v>
      </c>
      <c r="B25754" s="1">
        <f t="shared" si="402"/>
        <v>0.29805555555559199</v>
      </c>
    </row>
    <row r="25755" spans="1:2">
      <c r="A25755">
        <v>70913</v>
      </c>
      <c r="B25755" s="1">
        <f t="shared" si="402"/>
        <v>0.29806712962966608</v>
      </c>
    </row>
    <row r="25756" spans="1:2">
      <c r="A25756">
        <v>70914</v>
      </c>
      <c r="B25756" s="1">
        <f t="shared" si="402"/>
        <v>0.29807870370374018</v>
      </c>
    </row>
    <row r="25757" spans="1:2">
      <c r="A25757">
        <v>70915</v>
      </c>
      <c r="B25757" s="1">
        <f t="shared" si="402"/>
        <v>0.29809027777781427</v>
      </c>
    </row>
    <row r="25758" spans="1:2">
      <c r="A25758">
        <v>70916</v>
      </c>
      <c r="B25758" s="1">
        <f t="shared" si="402"/>
        <v>0.29810185185188837</v>
      </c>
    </row>
    <row r="25759" spans="1:2">
      <c r="A25759">
        <v>70917</v>
      </c>
      <c r="B25759" s="1">
        <f t="shared" si="402"/>
        <v>0.29811342592596246</v>
      </c>
    </row>
    <row r="25760" spans="1:2">
      <c r="A25760">
        <v>70918</v>
      </c>
      <c r="B25760" s="1">
        <f t="shared" si="402"/>
        <v>0.29812500000003656</v>
      </c>
    </row>
    <row r="25761" spans="1:2">
      <c r="A25761">
        <v>70919</v>
      </c>
      <c r="B25761" s="1">
        <f t="shared" si="402"/>
        <v>0.29813657407411065</v>
      </c>
    </row>
    <row r="25762" spans="1:2">
      <c r="A25762">
        <v>70920</v>
      </c>
      <c r="B25762" s="1">
        <f t="shared" si="402"/>
        <v>0.29814814814818474</v>
      </c>
    </row>
    <row r="25763" spans="1:2">
      <c r="A25763">
        <v>70921</v>
      </c>
      <c r="B25763" s="1">
        <f t="shared" si="402"/>
        <v>0.29815972222225884</v>
      </c>
    </row>
    <row r="25764" spans="1:2">
      <c r="A25764">
        <v>70922</v>
      </c>
      <c r="B25764" s="1">
        <f t="shared" si="402"/>
        <v>0.29817129629633293</v>
      </c>
    </row>
    <row r="25765" spans="1:2">
      <c r="A25765">
        <v>70923</v>
      </c>
      <c r="B25765" s="1">
        <f t="shared" si="402"/>
        <v>0.29818287037040703</v>
      </c>
    </row>
    <row r="25766" spans="1:2">
      <c r="A25766">
        <v>70924</v>
      </c>
      <c r="B25766" s="1">
        <f t="shared" si="402"/>
        <v>0.29819444444448112</v>
      </c>
    </row>
    <row r="25767" spans="1:2">
      <c r="A25767">
        <v>70925</v>
      </c>
      <c r="B25767" s="1">
        <f t="shared" si="402"/>
        <v>0.29820601851855522</v>
      </c>
    </row>
    <row r="25768" spans="1:2">
      <c r="A25768">
        <v>70926</v>
      </c>
      <c r="B25768" s="1">
        <f t="shared" si="402"/>
        <v>0.29821759259262931</v>
      </c>
    </row>
    <row r="25769" spans="1:2">
      <c r="A25769">
        <v>70927</v>
      </c>
      <c r="B25769" s="1">
        <f t="shared" si="402"/>
        <v>0.2982291666667034</v>
      </c>
    </row>
    <row r="25770" spans="1:2">
      <c r="A25770">
        <v>70928</v>
      </c>
      <c r="B25770" s="1">
        <f t="shared" si="402"/>
        <v>0.2982407407407775</v>
      </c>
    </row>
    <row r="25771" spans="1:2">
      <c r="A25771">
        <v>70929</v>
      </c>
      <c r="B25771" s="1">
        <f t="shared" si="402"/>
        <v>0.29825231481485159</v>
      </c>
    </row>
    <row r="25772" spans="1:2">
      <c r="A25772">
        <v>70930</v>
      </c>
      <c r="B25772" s="1">
        <f t="shared" si="402"/>
        <v>0.29826388888892569</v>
      </c>
    </row>
    <row r="25773" spans="1:2">
      <c r="A25773">
        <v>70931</v>
      </c>
      <c r="B25773" s="1">
        <f t="shared" si="402"/>
        <v>0.29827546296299978</v>
      </c>
    </row>
    <row r="25774" spans="1:2">
      <c r="A25774">
        <v>70932</v>
      </c>
      <c r="B25774" s="1">
        <f t="shared" si="402"/>
        <v>0.29828703703707388</v>
      </c>
    </row>
    <row r="25775" spans="1:2">
      <c r="A25775">
        <v>70933</v>
      </c>
      <c r="B25775" s="1">
        <f t="shared" si="402"/>
        <v>0.29829861111114797</v>
      </c>
    </row>
    <row r="25776" spans="1:2">
      <c r="A25776">
        <v>70934</v>
      </c>
      <c r="B25776" s="1">
        <f t="shared" si="402"/>
        <v>0.29831018518522207</v>
      </c>
    </row>
    <row r="25777" spans="1:2">
      <c r="A25777">
        <v>70935</v>
      </c>
      <c r="B25777" s="1">
        <f t="shared" si="402"/>
        <v>0.29832175925929616</v>
      </c>
    </row>
    <row r="25778" spans="1:2">
      <c r="A25778">
        <v>70936</v>
      </c>
      <c r="B25778" s="1">
        <f t="shared" si="402"/>
        <v>0.29833333333337025</v>
      </c>
    </row>
    <row r="25779" spans="1:2">
      <c r="A25779">
        <v>70937</v>
      </c>
      <c r="B25779" s="1">
        <f t="shared" si="402"/>
        <v>0.29834490740744435</v>
      </c>
    </row>
    <row r="25780" spans="1:2">
      <c r="A25780">
        <v>70938</v>
      </c>
      <c r="B25780" s="1">
        <f t="shared" si="402"/>
        <v>0.29835648148151844</v>
      </c>
    </row>
    <row r="25781" spans="1:2">
      <c r="A25781">
        <v>70939</v>
      </c>
      <c r="B25781" s="1">
        <f t="shared" si="402"/>
        <v>0.29836805555559254</v>
      </c>
    </row>
    <row r="25782" spans="1:2">
      <c r="A25782">
        <v>70940</v>
      </c>
      <c r="B25782" s="1">
        <f t="shared" si="402"/>
        <v>0.29837962962966663</v>
      </c>
    </row>
    <row r="25783" spans="1:2">
      <c r="A25783">
        <v>70941</v>
      </c>
      <c r="B25783" s="1">
        <f t="shared" si="402"/>
        <v>0.29839120370374073</v>
      </c>
    </row>
    <row r="25784" spans="1:2">
      <c r="A25784">
        <v>70942</v>
      </c>
      <c r="B25784" s="1">
        <f t="shared" si="402"/>
        <v>0.29840277777781482</v>
      </c>
    </row>
    <row r="25785" spans="1:2">
      <c r="A25785">
        <v>70943</v>
      </c>
      <c r="B25785" s="1">
        <f t="shared" si="402"/>
        <v>0.29841435185188891</v>
      </c>
    </row>
    <row r="25786" spans="1:2">
      <c r="A25786">
        <v>70944</v>
      </c>
      <c r="B25786" s="1">
        <f t="shared" si="402"/>
        <v>0.29842592592596301</v>
      </c>
    </row>
    <row r="25787" spans="1:2">
      <c r="A25787">
        <v>70945</v>
      </c>
      <c r="B25787" s="1">
        <f t="shared" si="402"/>
        <v>0.2984375000000371</v>
      </c>
    </row>
    <row r="25788" spans="1:2">
      <c r="A25788">
        <v>70946</v>
      </c>
      <c r="B25788" s="1">
        <f t="shared" si="402"/>
        <v>0.2984490740741112</v>
      </c>
    </row>
    <row r="25789" spans="1:2">
      <c r="A25789">
        <v>70947</v>
      </c>
      <c r="B25789" s="1">
        <f t="shared" si="402"/>
        <v>0.29846064814818529</v>
      </c>
    </row>
    <row r="25790" spans="1:2">
      <c r="A25790">
        <v>70948</v>
      </c>
      <c r="B25790" s="1">
        <f t="shared" si="402"/>
        <v>0.29847222222225939</v>
      </c>
    </row>
    <row r="25791" spans="1:2">
      <c r="A25791">
        <v>70949</v>
      </c>
      <c r="B25791" s="1">
        <f t="shared" si="402"/>
        <v>0.29848379629633348</v>
      </c>
    </row>
    <row r="25792" spans="1:2">
      <c r="A25792">
        <v>70950</v>
      </c>
      <c r="B25792" s="1">
        <f t="shared" si="402"/>
        <v>0.29849537037040758</v>
      </c>
    </row>
    <row r="25793" spans="1:2">
      <c r="A25793">
        <v>70951</v>
      </c>
      <c r="B25793" s="1">
        <f t="shared" si="402"/>
        <v>0.29850694444448167</v>
      </c>
    </row>
    <row r="25794" spans="1:2">
      <c r="A25794">
        <v>70952</v>
      </c>
      <c r="B25794" s="1">
        <f t="shared" si="402"/>
        <v>0.29851851851855576</v>
      </c>
    </row>
    <row r="25795" spans="1:2">
      <c r="A25795">
        <v>70953</v>
      </c>
      <c r="B25795" s="1">
        <f t="shared" si="402"/>
        <v>0.29853009259262986</v>
      </c>
    </row>
    <row r="25796" spans="1:2">
      <c r="A25796">
        <v>70954</v>
      </c>
      <c r="B25796" s="1">
        <f t="shared" ref="B25796:B25859" si="403">B25795+TIME(0,0,1)</f>
        <v>0.29854166666670395</v>
      </c>
    </row>
    <row r="25797" spans="1:2">
      <c r="A25797">
        <v>70955</v>
      </c>
      <c r="B25797" s="1">
        <f t="shared" si="403"/>
        <v>0.29855324074077805</v>
      </c>
    </row>
    <row r="25798" spans="1:2">
      <c r="A25798">
        <v>70956</v>
      </c>
      <c r="B25798" s="1">
        <f t="shared" si="403"/>
        <v>0.29856481481485214</v>
      </c>
    </row>
    <row r="25799" spans="1:2">
      <c r="A25799">
        <v>70957</v>
      </c>
      <c r="B25799" s="1">
        <f t="shared" si="403"/>
        <v>0.29857638888892624</v>
      </c>
    </row>
    <row r="25800" spans="1:2">
      <c r="A25800">
        <v>70958</v>
      </c>
      <c r="B25800" s="1">
        <f t="shared" si="403"/>
        <v>0.29858796296300033</v>
      </c>
    </row>
    <row r="25801" spans="1:2">
      <c r="A25801">
        <v>70959</v>
      </c>
      <c r="B25801" s="1">
        <f t="shared" si="403"/>
        <v>0.29859953703707443</v>
      </c>
    </row>
    <row r="25802" spans="1:2">
      <c r="A25802">
        <v>71000</v>
      </c>
      <c r="B25802" s="1">
        <f t="shared" si="403"/>
        <v>0.29861111111114852</v>
      </c>
    </row>
    <row r="25803" spans="1:2">
      <c r="A25803">
        <v>71001</v>
      </c>
      <c r="B25803" s="1">
        <f t="shared" si="403"/>
        <v>0.29862268518522261</v>
      </c>
    </row>
    <row r="25804" spans="1:2">
      <c r="A25804">
        <v>71002</v>
      </c>
      <c r="B25804" s="1">
        <f t="shared" si="403"/>
        <v>0.29863425925929671</v>
      </c>
    </row>
    <row r="25805" spans="1:2">
      <c r="A25805">
        <v>71003</v>
      </c>
      <c r="B25805" s="1">
        <f t="shared" si="403"/>
        <v>0.2986458333333708</v>
      </c>
    </row>
    <row r="25806" spans="1:2">
      <c r="A25806">
        <v>71004</v>
      </c>
      <c r="B25806" s="1">
        <f t="shared" si="403"/>
        <v>0.2986574074074449</v>
      </c>
    </row>
    <row r="25807" spans="1:2">
      <c r="A25807">
        <v>71005</v>
      </c>
      <c r="B25807" s="1">
        <f t="shared" si="403"/>
        <v>0.29866898148151899</v>
      </c>
    </row>
    <row r="25808" spans="1:2">
      <c r="A25808">
        <v>71006</v>
      </c>
      <c r="B25808" s="1">
        <f t="shared" si="403"/>
        <v>0.29868055555559309</v>
      </c>
    </row>
    <row r="25809" spans="1:2">
      <c r="A25809">
        <v>71007</v>
      </c>
      <c r="B25809" s="1">
        <f t="shared" si="403"/>
        <v>0.29869212962966718</v>
      </c>
    </row>
    <row r="25810" spans="1:2">
      <c r="A25810">
        <v>71008</v>
      </c>
      <c r="B25810" s="1">
        <f t="shared" si="403"/>
        <v>0.29870370370374127</v>
      </c>
    </row>
    <row r="25811" spans="1:2">
      <c r="A25811">
        <v>71009</v>
      </c>
      <c r="B25811" s="1">
        <f t="shared" si="403"/>
        <v>0.29871527777781537</v>
      </c>
    </row>
    <row r="25812" spans="1:2">
      <c r="A25812">
        <v>71010</v>
      </c>
      <c r="B25812" s="1">
        <f t="shared" si="403"/>
        <v>0.29872685185188946</v>
      </c>
    </row>
    <row r="25813" spans="1:2">
      <c r="A25813">
        <v>71011</v>
      </c>
      <c r="B25813" s="1">
        <f t="shared" si="403"/>
        <v>0.29873842592596356</v>
      </c>
    </row>
    <row r="25814" spans="1:2">
      <c r="A25814">
        <v>71012</v>
      </c>
      <c r="B25814" s="1">
        <f t="shared" si="403"/>
        <v>0.29875000000003765</v>
      </c>
    </row>
    <row r="25815" spans="1:2">
      <c r="A25815">
        <v>71013</v>
      </c>
      <c r="B25815" s="1">
        <f t="shared" si="403"/>
        <v>0.29876157407411175</v>
      </c>
    </row>
    <row r="25816" spans="1:2">
      <c r="A25816">
        <v>71014</v>
      </c>
      <c r="B25816" s="1">
        <f t="shared" si="403"/>
        <v>0.29877314814818584</v>
      </c>
    </row>
    <row r="25817" spans="1:2">
      <c r="A25817">
        <v>71015</v>
      </c>
      <c r="B25817" s="1">
        <f t="shared" si="403"/>
        <v>0.29878472222225994</v>
      </c>
    </row>
    <row r="25818" spans="1:2">
      <c r="A25818">
        <v>71016</v>
      </c>
      <c r="B25818" s="1">
        <f t="shared" si="403"/>
        <v>0.29879629629633403</v>
      </c>
    </row>
    <row r="25819" spans="1:2">
      <c r="A25819">
        <v>71017</v>
      </c>
      <c r="B25819" s="1">
        <f t="shared" si="403"/>
        <v>0.29880787037040812</v>
      </c>
    </row>
    <row r="25820" spans="1:2">
      <c r="A25820">
        <v>71018</v>
      </c>
      <c r="B25820" s="1">
        <f t="shared" si="403"/>
        <v>0.29881944444448222</v>
      </c>
    </row>
    <row r="25821" spans="1:2">
      <c r="A25821">
        <v>71019</v>
      </c>
      <c r="B25821" s="1">
        <f t="shared" si="403"/>
        <v>0.29883101851855631</v>
      </c>
    </row>
    <row r="25822" spans="1:2">
      <c r="A25822">
        <v>71020</v>
      </c>
      <c r="B25822" s="1">
        <f t="shared" si="403"/>
        <v>0.29884259259263041</v>
      </c>
    </row>
    <row r="25823" spans="1:2">
      <c r="A25823">
        <v>71021</v>
      </c>
      <c r="B25823" s="1">
        <f t="shared" si="403"/>
        <v>0.2988541666667045</v>
      </c>
    </row>
    <row r="25824" spans="1:2">
      <c r="A25824">
        <v>71022</v>
      </c>
      <c r="B25824" s="1">
        <f t="shared" si="403"/>
        <v>0.2988657407407786</v>
      </c>
    </row>
    <row r="25825" spans="1:2">
      <c r="A25825">
        <v>71023</v>
      </c>
      <c r="B25825" s="1">
        <f t="shared" si="403"/>
        <v>0.29887731481485269</v>
      </c>
    </row>
    <row r="25826" spans="1:2">
      <c r="A25826">
        <v>71024</v>
      </c>
      <c r="B25826" s="1">
        <f t="shared" si="403"/>
        <v>0.29888888888892678</v>
      </c>
    </row>
    <row r="25827" spans="1:2">
      <c r="A25827">
        <v>71025</v>
      </c>
      <c r="B25827" s="1">
        <f t="shared" si="403"/>
        <v>0.29890046296300088</v>
      </c>
    </row>
    <row r="25828" spans="1:2">
      <c r="A25828">
        <v>71026</v>
      </c>
      <c r="B25828" s="1">
        <f t="shared" si="403"/>
        <v>0.29891203703707497</v>
      </c>
    </row>
    <row r="25829" spans="1:2">
      <c r="A25829">
        <v>71027</v>
      </c>
      <c r="B25829" s="1">
        <f t="shared" si="403"/>
        <v>0.29892361111114907</v>
      </c>
    </row>
    <row r="25830" spans="1:2">
      <c r="A25830">
        <v>71028</v>
      </c>
      <c r="B25830" s="1">
        <f t="shared" si="403"/>
        <v>0.29893518518522316</v>
      </c>
    </row>
    <row r="25831" spans="1:2">
      <c r="A25831">
        <v>71029</v>
      </c>
      <c r="B25831" s="1">
        <f t="shared" si="403"/>
        <v>0.29894675925929726</v>
      </c>
    </row>
    <row r="25832" spans="1:2">
      <c r="A25832">
        <v>71030</v>
      </c>
      <c r="B25832" s="1">
        <f t="shared" si="403"/>
        <v>0.29895833333337135</v>
      </c>
    </row>
    <row r="25833" spans="1:2">
      <c r="A25833">
        <v>71031</v>
      </c>
      <c r="B25833" s="1">
        <f t="shared" si="403"/>
        <v>0.29896990740744545</v>
      </c>
    </row>
    <row r="25834" spans="1:2">
      <c r="A25834">
        <v>71032</v>
      </c>
      <c r="B25834" s="1">
        <f t="shared" si="403"/>
        <v>0.29898148148151954</v>
      </c>
    </row>
    <row r="25835" spans="1:2">
      <c r="A25835">
        <v>71033</v>
      </c>
      <c r="B25835" s="1">
        <f t="shared" si="403"/>
        <v>0.29899305555559363</v>
      </c>
    </row>
    <row r="25836" spans="1:2">
      <c r="A25836">
        <v>71034</v>
      </c>
      <c r="B25836" s="1">
        <f t="shared" si="403"/>
        <v>0.29900462962966773</v>
      </c>
    </row>
    <row r="25837" spans="1:2">
      <c r="A25837">
        <v>71035</v>
      </c>
      <c r="B25837" s="1">
        <f t="shared" si="403"/>
        <v>0.29901620370374182</v>
      </c>
    </row>
    <row r="25838" spans="1:2">
      <c r="A25838">
        <v>71036</v>
      </c>
      <c r="B25838" s="1">
        <f t="shared" si="403"/>
        <v>0.29902777777781592</v>
      </c>
    </row>
    <row r="25839" spans="1:2">
      <c r="A25839">
        <v>71037</v>
      </c>
      <c r="B25839" s="1">
        <f t="shared" si="403"/>
        <v>0.29903935185189001</v>
      </c>
    </row>
    <row r="25840" spans="1:2">
      <c r="A25840">
        <v>71038</v>
      </c>
      <c r="B25840" s="1">
        <f t="shared" si="403"/>
        <v>0.29905092592596411</v>
      </c>
    </row>
    <row r="25841" spans="1:2">
      <c r="A25841">
        <v>71039</v>
      </c>
      <c r="B25841" s="1">
        <f t="shared" si="403"/>
        <v>0.2990625000000382</v>
      </c>
    </row>
    <row r="25842" spans="1:2">
      <c r="A25842">
        <v>71040</v>
      </c>
      <c r="B25842" s="1">
        <f t="shared" si="403"/>
        <v>0.29907407407411229</v>
      </c>
    </row>
    <row r="25843" spans="1:2">
      <c r="A25843">
        <v>71041</v>
      </c>
      <c r="B25843" s="1">
        <f t="shared" si="403"/>
        <v>0.29908564814818639</v>
      </c>
    </row>
    <row r="25844" spans="1:2">
      <c r="A25844">
        <v>71042</v>
      </c>
      <c r="B25844" s="1">
        <f t="shared" si="403"/>
        <v>0.29909722222226048</v>
      </c>
    </row>
    <row r="25845" spans="1:2">
      <c r="A25845">
        <v>71043</v>
      </c>
      <c r="B25845" s="1">
        <f t="shared" si="403"/>
        <v>0.29910879629633458</v>
      </c>
    </row>
    <row r="25846" spans="1:2">
      <c r="A25846">
        <v>71044</v>
      </c>
      <c r="B25846" s="1">
        <f t="shared" si="403"/>
        <v>0.29912037037040867</v>
      </c>
    </row>
    <row r="25847" spans="1:2">
      <c r="A25847">
        <v>71045</v>
      </c>
      <c r="B25847" s="1">
        <f t="shared" si="403"/>
        <v>0.29913194444448277</v>
      </c>
    </row>
    <row r="25848" spans="1:2">
      <c r="A25848">
        <v>71046</v>
      </c>
      <c r="B25848" s="1">
        <f t="shared" si="403"/>
        <v>0.29914351851855686</v>
      </c>
    </row>
    <row r="25849" spans="1:2">
      <c r="A25849">
        <v>71047</v>
      </c>
      <c r="B25849" s="1">
        <f t="shared" si="403"/>
        <v>0.29915509259263096</v>
      </c>
    </row>
    <row r="25850" spans="1:2">
      <c r="A25850">
        <v>71048</v>
      </c>
      <c r="B25850" s="1">
        <f t="shared" si="403"/>
        <v>0.29916666666670505</v>
      </c>
    </row>
    <row r="25851" spans="1:2">
      <c r="A25851">
        <v>71049</v>
      </c>
      <c r="B25851" s="1">
        <f t="shared" si="403"/>
        <v>0.29917824074077914</v>
      </c>
    </row>
    <row r="25852" spans="1:2">
      <c r="A25852">
        <v>71050</v>
      </c>
      <c r="B25852" s="1">
        <f t="shared" si="403"/>
        <v>0.29918981481485324</v>
      </c>
    </row>
    <row r="25853" spans="1:2">
      <c r="A25853">
        <v>71051</v>
      </c>
      <c r="B25853" s="1">
        <f t="shared" si="403"/>
        <v>0.29920138888892733</v>
      </c>
    </row>
    <row r="25854" spans="1:2">
      <c r="A25854">
        <v>71052</v>
      </c>
      <c r="B25854" s="1">
        <f t="shared" si="403"/>
        <v>0.29921296296300143</v>
      </c>
    </row>
    <row r="25855" spans="1:2">
      <c r="A25855">
        <v>71053</v>
      </c>
      <c r="B25855" s="1">
        <f t="shared" si="403"/>
        <v>0.29922453703707552</v>
      </c>
    </row>
    <row r="25856" spans="1:2">
      <c r="A25856">
        <v>71054</v>
      </c>
      <c r="B25856" s="1">
        <f t="shared" si="403"/>
        <v>0.29923611111114962</v>
      </c>
    </row>
    <row r="25857" spans="1:2">
      <c r="A25857">
        <v>71055</v>
      </c>
      <c r="B25857" s="1">
        <f t="shared" si="403"/>
        <v>0.29924768518522371</v>
      </c>
    </row>
    <row r="25858" spans="1:2">
      <c r="A25858">
        <v>71056</v>
      </c>
      <c r="B25858" s="1">
        <f t="shared" si="403"/>
        <v>0.29925925925929781</v>
      </c>
    </row>
    <row r="25859" spans="1:2">
      <c r="A25859">
        <v>71057</v>
      </c>
      <c r="B25859" s="1">
        <f t="shared" si="403"/>
        <v>0.2992708333333719</v>
      </c>
    </row>
    <row r="25860" spans="1:2">
      <c r="A25860">
        <v>71058</v>
      </c>
      <c r="B25860" s="1">
        <f t="shared" ref="B25860:B25923" si="404">B25859+TIME(0,0,1)</f>
        <v>0.29928240740744599</v>
      </c>
    </row>
    <row r="25861" spans="1:2">
      <c r="A25861">
        <v>71059</v>
      </c>
      <c r="B25861" s="1">
        <f t="shared" si="404"/>
        <v>0.29929398148152009</v>
      </c>
    </row>
    <row r="25862" spans="1:2">
      <c r="A25862">
        <v>71100</v>
      </c>
      <c r="B25862" s="1">
        <f t="shared" si="404"/>
        <v>0.29930555555559418</v>
      </c>
    </row>
    <row r="25863" spans="1:2">
      <c r="A25863">
        <v>71101</v>
      </c>
      <c r="B25863" s="1">
        <f t="shared" si="404"/>
        <v>0.29931712962966828</v>
      </c>
    </row>
    <row r="25864" spans="1:2">
      <c r="A25864">
        <v>71102</v>
      </c>
      <c r="B25864" s="1">
        <f t="shared" si="404"/>
        <v>0.29932870370374237</v>
      </c>
    </row>
    <row r="25865" spans="1:2">
      <c r="A25865">
        <v>71103</v>
      </c>
      <c r="B25865" s="1">
        <f t="shared" si="404"/>
        <v>0.29934027777781647</v>
      </c>
    </row>
    <row r="25866" spans="1:2">
      <c r="A25866">
        <v>71104</v>
      </c>
      <c r="B25866" s="1">
        <f t="shared" si="404"/>
        <v>0.29935185185189056</v>
      </c>
    </row>
    <row r="25867" spans="1:2">
      <c r="A25867">
        <v>71105</v>
      </c>
      <c r="B25867" s="1">
        <f t="shared" si="404"/>
        <v>0.29936342592596465</v>
      </c>
    </row>
    <row r="25868" spans="1:2">
      <c r="A25868">
        <v>71106</v>
      </c>
      <c r="B25868" s="1">
        <f t="shared" si="404"/>
        <v>0.29937500000003875</v>
      </c>
    </row>
    <row r="25869" spans="1:2">
      <c r="A25869">
        <v>71107</v>
      </c>
      <c r="B25869" s="1">
        <f t="shared" si="404"/>
        <v>0.29938657407411284</v>
      </c>
    </row>
    <row r="25870" spans="1:2">
      <c r="A25870">
        <v>71108</v>
      </c>
      <c r="B25870" s="1">
        <f t="shared" si="404"/>
        <v>0.29939814814818694</v>
      </c>
    </row>
    <row r="25871" spans="1:2">
      <c r="A25871">
        <v>71109</v>
      </c>
      <c r="B25871" s="1">
        <f t="shared" si="404"/>
        <v>0.29940972222226103</v>
      </c>
    </row>
    <row r="25872" spans="1:2">
      <c r="A25872">
        <v>71110</v>
      </c>
      <c r="B25872" s="1">
        <f t="shared" si="404"/>
        <v>0.29942129629633513</v>
      </c>
    </row>
    <row r="25873" spans="1:2">
      <c r="A25873">
        <v>71111</v>
      </c>
      <c r="B25873" s="1">
        <f t="shared" si="404"/>
        <v>0.29943287037040922</v>
      </c>
    </row>
    <row r="25874" spans="1:2">
      <c r="A25874">
        <v>71112</v>
      </c>
      <c r="B25874" s="1">
        <f t="shared" si="404"/>
        <v>0.29944444444448332</v>
      </c>
    </row>
    <row r="25875" spans="1:2">
      <c r="A25875">
        <v>71113</v>
      </c>
      <c r="B25875" s="1">
        <f t="shared" si="404"/>
        <v>0.29945601851855741</v>
      </c>
    </row>
    <row r="25876" spans="1:2">
      <c r="A25876">
        <v>71114</v>
      </c>
      <c r="B25876" s="1">
        <f t="shared" si="404"/>
        <v>0.2994675925926315</v>
      </c>
    </row>
    <row r="25877" spans="1:2">
      <c r="A25877">
        <v>71115</v>
      </c>
      <c r="B25877" s="1">
        <f t="shared" si="404"/>
        <v>0.2994791666667056</v>
      </c>
    </row>
    <row r="25878" spans="1:2">
      <c r="A25878">
        <v>71116</v>
      </c>
      <c r="B25878" s="1">
        <f t="shared" si="404"/>
        <v>0.29949074074077969</v>
      </c>
    </row>
    <row r="25879" spans="1:2">
      <c r="A25879">
        <v>71117</v>
      </c>
      <c r="B25879" s="1">
        <f t="shared" si="404"/>
        <v>0.29950231481485379</v>
      </c>
    </row>
    <row r="25880" spans="1:2">
      <c r="A25880">
        <v>71118</v>
      </c>
      <c r="B25880" s="1">
        <f t="shared" si="404"/>
        <v>0.29951388888892788</v>
      </c>
    </row>
    <row r="25881" spans="1:2">
      <c r="A25881">
        <v>71119</v>
      </c>
      <c r="B25881" s="1">
        <f t="shared" si="404"/>
        <v>0.29952546296300198</v>
      </c>
    </row>
    <row r="25882" spans="1:2">
      <c r="A25882">
        <v>71120</v>
      </c>
      <c r="B25882" s="1">
        <f t="shared" si="404"/>
        <v>0.29953703703707607</v>
      </c>
    </row>
    <row r="25883" spans="1:2">
      <c r="A25883">
        <v>71121</v>
      </c>
      <c r="B25883" s="1">
        <f t="shared" si="404"/>
        <v>0.29954861111115016</v>
      </c>
    </row>
    <row r="25884" spans="1:2">
      <c r="A25884">
        <v>71122</v>
      </c>
      <c r="B25884" s="1">
        <f t="shared" si="404"/>
        <v>0.29956018518522426</v>
      </c>
    </row>
    <row r="25885" spans="1:2">
      <c r="A25885">
        <v>71123</v>
      </c>
      <c r="B25885" s="1">
        <f t="shared" si="404"/>
        <v>0.29957175925929835</v>
      </c>
    </row>
    <row r="25886" spans="1:2">
      <c r="A25886">
        <v>71124</v>
      </c>
      <c r="B25886" s="1">
        <f t="shared" si="404"/>
        <v>0.29958333333337245</v>
      </c>
    </row>
    <row r="25887" spans="1:2">
      <c r="A25887">
        <v>71125</v>
      </c>
      <c r="B25887" s="1">
        <f t="shared" si="404"/>
        <v>0.29959490740744654</v>
      </c>
    </row>
    <row r="25888" spans="1:2">
      <c r="A25888">
        <v>71126</v>
      </c>
      <c r="B25888" s="1">
        <f t="shared" si="404"/>
        <v>0.29960648148152064</v>
      </c>
    </row>
    <row r="25889" spans="1:2">
      <c r="A25889">
        <v>71127</v>
      </c>
      <c r="B25889" s="1">
        <f t="shared" si="404"/>
        <v>0.29961805555559473</v>
      </c>
    </row>
    <row r="25890" spans="1:2">
      <c r="A25890">
        <v>71128</v>
      </c>
      <c r="B25890" s="1">
        <f t="shared" si="404"/>
        <v>0.29962962962966883</v>
      </c>
    </row>
    <row r="25891" spans="1:2">
      <c r="A25891">
        <v>71129</v>
      </c>
      <c r="B25891" s="1">
        <f t="shared" si="404"/>
        <v>0.29964120370374292</v>
      </c>
    </row>
    <row r="25892" spans="1:2">
      <c r="A25892">
        <v>71130</v>
      </c>
      <c r="B25892" s="1">
        <f t="shared" si="404"/>
        <v>0.29965277777781701</v>
      </c>
    </row>
    <row r="25893" spans="1:2">
      <c r="A25893">
        <v>71131</v>
      </c>
      <c r="B25893" s="1">
        <f t="shared" si="404"/>
        <v>0.29966435185189111</v>
      </c>
    </row>
    <row r="25894" spans="1:2">
      <c r="A25894">
        <v>71132</v>
      </c>
      <c r="B25894" s="1">
        <f t="shared" si="404"/>
        <v>0.2996759259259652</v>
      </c>
    </row>
    <row r="25895" spans="1:2">
      <c r="A25895">
        <v>71133</v>
      </c>
      <c r="B25895" s="1">
        <f t="shared" si="404"/>
        <v>0.2996875000000393</v>
      </c>
    </row>
    <row r="25896" spans="1:2">
      <c r="A25896">
        <v>71134</v>
      </c>
      <c r="B25896" s="1">
        <f t="shared" si="404"/>
        <v>0.29969907407411339</v>
      </c>
    </row>
    <row r="25897" spans="1:2">
      <c r="A25897">
        <v>71135</v>
      </c>
      <c r="B25897" s="1">
        <f t="shared" si="404"/>
        <v>0.29971064814818749</v>
      </c>
    </row>
    <row r="25898" spans="1:2">
      <c r="A25898">
        <v>71136</v>
      </c>
      <c r="B25898" s="1">
        <f t="shared" si="404"/>
        <v>0.29972222222226158</v>
      </c>
    </row>
    <row r="25899" spans="1:2">
      <c r="A25899">
        <v>71137</v>
      </c>
      <c r="B25899" s="1">
        <f t="shared" si="404"/>
        <v>0.29973379629633568</v>
      </c>
    </row>
    <row r="25900" spans="1:2">
      <c r="A25900">
        <v>71138</v>
      </c>
      <c r="B25900" s="1">
        <f t="shared" si="404"/>
        <v>0.29974537037040977</v>
      </c>
    </row>
    <row r="25901" spans="1:2">
      <c r="A25901">
        <v>71139</v>
      </c>
      <c r="B25901" s="1">
        <f t="shared" si="404"/>
        <v>0.29975694444448386</v>
      </c>
    </row>
    <row r="25902" spans="1:2">
      <c r="A25902">
        <v>71140</v>
      </c>
      <c r="B25902" s="1">
        <f t="shared" si="404"/>
        <v>0.29976851851855796</v>
      </c>
    </row>
    <row r="25903" spans="1:2">
      <c r="A25903">
        <v>71141</v>
      </c>
      <c r="B25903" s="1">
        <f t="shared" si="404"/>
        <v>0.29978009259263205</v>
      </c>
    </row>
    <row r="25904" spans="1:2">
      <c r="A25904">
        <v>71142</v>
      </c>
      <c r="B25904" s="1">
        <f t="shared" si="404"/>
        <v>0.29979166666670615</v>
      </c>
    </row>
    <row r="25905" spans="1:2">
      <c r="A25905">
        <v>71143</v>
      </c>
      <c r="B25905" s="1">
        <f t="shared" si="404"/>
        <v>0.29980324074078024</v>
      </c>
    </row>
    <row r="25906" spans="1:2">
      <c r="A25906">
        <v>71144</v>
      </c>
      <c r="B25906" s="1">
        <f t="shared" si="404"/>
        <v>0.29981481481485434</v>
      </c>
    </row>
    <row r="25907" spans="1:2">
      <c r="A25907">
        <v>71145</v>
      </c>
      <c r="B25907" s="1">
        <f t="shared" si="404"/>
        <v>0.29982638888892843</v>
      </c>
    </row>
    <row r="25908" spans="1:2">
      <c r="A25908">
        <v>71146</v>
      </c>
      <c r="B25908" s="1">
        <f t="shared" si="404"/>
        <v>0.29983796296300252</v>
      </c>
    </row>
    <row r="25909" spans="1:2">
      <c r="A25909">
        <v>71147</v>
      </c>
      <c r="B25909" s="1">
        <f t="shared" si="404"/>
        <v>0.29984953703707662</v>
      </c>
    </row>
    <row r="25910" spans="1:2">
      <c r="A25910">
        <v>71148</v>
      </c>
      <c r="B25910" s="1">
        <f t="shared" si="404"/>
        <v>0.29986111111115071</v>
      </c>
    </row>
    <row r="25911" spans="1:2">
      <c r="A25911">
        <v>71149</v>
      </c>
      <c r="B25911" s="1">
        <f t="shared" si="404"/>
        <v>0.29987268518522481</v>
      </c>
    </row>
    <row r="25912" spans="1:2">
      <c r="A25912">
        <v>71150</v>
      </c>
      <c r="B25912" s="1">
        <f t="shared" si="404"/>
        <v>0.2998842592592989</v>
      </c>
    </row>
    <row r="25913" spans="1:2">
      <c r="A25913">
        <v>71151</v>
      </c>
      <c r="B25913" s="1">
        <f t="shared" si="404"/>
        <v>0.299895833333373</v>
      </c>
    </row>
    <row r="25914" spans="1:2">
      <c r="A25914">
        <v>71152</v>
      </c>
      <c r="B25914" s="1">
        <f t="shared" si="404"/>
        <v>0.29990740740744709</v>
      </c>
    </row>
    <row r="25915" spans="1:2">
      <c r="A25915">
        <v>71153</v>
      </c>
      <c r="B25915" s="1">
        <f t="shared" si="404"/>
        <v>0.29991898148152119</v>
      </c>
    </row>
    <row r="25916" spans="1:2">
      <c r="A25916">
        <v>71154</v>
      </c>
      <c r="B25916" s="1">
        <f t="shared" si="404"/>
        <v>0.29993055555559528</v>
      </c>
    </row>
    <row r="25917" spans="1:2">
      <c r="A25917">
        <v>71155</v>
      </c>
      <c r="B25917" s="1">
        <f t="shared" si="404"/>
        <v>0.29994212962966937</v>
      </c>
    </row>
    <row r="25918" spans="1:2">
      <c r="A25918">
        <v>71156</v>
      </c>
      <c r="B25918" s="1">
        <f t="shared" si="404"/>
        <v>0.29995370370374347</v>
      </c>
    </row>
    <row r="25919" spans="1:2">
      <c r="A25919">
        <v>71157</v>
      </c>
      <c r="B25919" s="1">
        <f t="shared" si="404"/>
        <v>0.29996527777781756</v>
      </c>
    </row>
    <row r="25920" spans="1:2">
      <c r="A25920">
        <v>71158</v>
      </c>
      <c r="B25920" s="1">
        <f t="shared" si="404"/>
        <v>0.29997685185189166</v>
      </c>
    </row>
    <row r="25921" spans="1:2">
      <c r="A25921">
        <v>71159</v>
      </c>
      <c r="B25921" s="1">
        <f t="shared" si="404"/>
        <v>0.29998842592596575</v>
      </c>
    </row>
    <row r="25922" spans="1:2">
      <c r="A25922">
        <v>71200</v>
      </c>
      <c r="B25922" s="1">
        <f t="shared" si="404"/>
        <v>0.30000000000003985</v>
      </c>
    </row>
    <row r="25923" spans="1:2">
      <c r="A25923">
        <v>71201</v>
      </c>
      <c r="B25923" s="1">
        <f t="shared" si="404"/>
        <v>0.30001157407411394</v>
      </c>
    </row>
    <row r="25924" spans="1:2">
      <c r="A25924">
        <v>71202</v>
      </c>
      <c r="B25924" s="1">
        <f t="shared" ref="B25924:B25987" si="405">B25923+TIME(0,0,1)</f>
        <v>0.30002314814818803</v>
      </c>
    </row>
    <row r="25925" spans="1:2">
      <c r="A25925">
        <v>71203</v>
      </c>
      <c r="B25925" s="1">
        <f t="shared" si="405"/>
        <v>0.30003472222226213</v>
      </c>
    </row>
    <row r="25926" spans="1:2">
      <c r="A25926">
        <v>71204</v>
      </c>
      <c r="B25926" s="1">
        <f t="shared" si="405"/>
        <v>0.30004629629633622</v>
      </c>
    </row>
    <row r="25927" spans="1:2">
      <c r="A25927">
        <v>71205</v>
      </c>
      <c r="B25927" s="1">
        <f t="shared" si="405"/>
        <v>0.30005787037041032</v>
      </c>
    </row>
    <row r="25928" spans="1:2">
      <c r="A25928">
        <v>71206</v>
      </c>
      <c r="B25928" s="1">
        <f t="shared" si="405"/>
        <v>0.30006944444448441</v>
      </c>
    </row>
    <row r="25929" spans="1:2">
      <c r="A25929">
        <v>71207</v>
      </c>
      <c r="B25929" s="1">
        <f t="shared" si="405"/>
        <v>0.30008101851855851</v>
      </c>
    </row>
    <row r="25930" spans="1:2">
      <c r="A25930">
        <v>71208</v>
      </c>
      <c r="B25930" s="1">
        <f t="shared" si="405"/>
        <v>0.3000925925926326</v>
      </c>
    </row>
    <row r="25931" spans="1:2">
      <c r="A25931">
        <v>71209</v>
      </c>
      <c r="B25931" s="1">
        <f t="shared" si="405"/>
        <v>0.3001041666667067</v>
      </c>
    </row>
    <row r="25932" spans="1:2">
      <c r="A25932">
        <v>71210</v>
      </c>
      <c r="B25932" s="1">
        <f t="shared" si="405"/>
        <v>0.30011574074078079</v>
      </c>
    </row>
    <row r="25933" spans="1:2">
      <c r="A25933">
        <v>71211</v>
      </c>
      <c r="B25933" s="1">
        <f t="shared" si="405"/>
        <v>0.30012731481485488</v>
      </c>
    </row>
    <row r="25934" spans="1:2">
      <c r="A25934">
        <v>71212</v>
      </c>
      <c r="B25934" s="1">
        <f t="shared" si="405"/>
        <v>0.30013888888892898</v>
      </c>
    </row>
    <row r="25935" spans="1:2">
      <c r="A25935">
        <v>71213</v>
      </c>
      <c r="B25935" s="1">
        <f t="shared" si="405"/>
        <v>0.30015046296300307</v>
      </c>
    </row>
    <row r="25936" spans="1:2">
      <c r="A25936">
        <v>71214</v>
      </c>
      <c r="B25936" s="1">
        <f t="shared" si="405"/>
        <v>0.30016203703707717</v>
      </c>
    </row>
    <row r="25937" spans="1:2">
      <c r="A25937">
        <v>71215</v>
      </c>
      <c r="B25937" s="1">
        <f t="shared" si="405"/>
        <v>0.30017361111115126</v>
      </c>
    </row>
    <row r="25938" spans="1:2">
      <c r="A25938">
        <v>71216</v>
      </c>
      <c r="B25938" s="1">
        <f t="shared" si="405"/>
        <v>0.30018518518522536</v>
      </c>
    </row>
    <row r="25939" spans="1:2">
      <c r="A25939">
        <v>71217</v>
      </c>
      <c r="B25939" s="1">
        <f t="shared" si="405"/>
        <v>0.30019675925929945</v>
      </c>
    </row>
    <row r="25940" spans="1:2">
      <c r="A25940">
        <v>71218</v>
      </c>
      <c r="B25940" s="1">
        <f t="shared" si="405"/>
        <v>0.30020833333337354</v>
      </c>
    </row>
    <row r="25941" spans="1:2">
      <c r="A25941">
        <v>71219</v>
      </c>
      <c r="B25941" s="1">
        <f t="shared" si="405"/>
        <v>0.30021990740744764</v>
      </c>
    </row>
    <row r="25942" spans="1:2">
      <c r="A25942">
        <v>71220</v>
      </c>
      <c r="B25942" s="1">
        <f t="shared" si="405"/>
        <v>0.30023148148152173</v>
      </c>
    </row>
    <row r="25943" spans="1:2">
      <c r="A25943">
        <v>71221</v>
      </c>
      <c r="B25943" s="1">
        <f t="shared" si="405"/>
        <v>0.30024305555559583</v>
      </c>
    </row>
    <row r="25944" spans="1:2">
      <c r="A25944">
        <v>71222</v>
      </c>
      <c r="B25944" s="1">
        <f t="shared" si="405"/>
        <v>0.30025462962966992</v>
      </c>
    </row>
    <row r="25945" spans="1:2">
      <c r="A25945">
        <v>71223</v>
      </c>
      <c r="B25945" s="1">
        <f t="shared" si="405"/>
        <v>0.30026620370374402</v>
      </c>
    </row>
    <row r="25946" spans="1:2">
      <c r="A25946">
        <v>71224</v>
      </c>
      <c r="B25946" s="1">
        <f t="shared" si="405"/>
        <v>0.30027777777781811</v>
      </c>
    </row>
    <row r="25947" spans="1:2">
      <c r="A25947">
        <v>71225</v>
      </c>
      <c r="B25947" s="1">
        <f t="shared" si="405"/>
        <v>0.30028935185189221</v>
      </c>
    </row>
    <row r="25948" spans="1:2">
      <c r="A25948">
        <v>71226</v>
      </c>
      <c r="B25948" s="1">
        <f t="shared" si="405"/>
        <v>0.3003009259259663</v>
      </c>
    </row>
    <row r="25949" spans="1:2">
      <c r="A25949">
        <v>71227</v>
      </c>
      <c r="B25949" s="1">
        <f t="shared" si="405"/>
        <v>0.30031250000004039</v>
      </c>
    </row>
    <row r="25950" spans="1:2">
      <c r="A25950">
        <v>71228</v>
      </c>
      <c r="B25950" s="1">
        <f t="shared" si="405"/>
        <v>0.30032407407411449</v>
      </c>
    </row>
    <row r="25951" spans="1:2">
      <c r="A25951">
        <v>71229</v>
      </c>
      <c r="B25951" s="1">
        <f t="shared" si="405"/>
        <v>0.30033564814818858</v>
      </c>
    </row>
    <row r="25952" spans="1:2">
      <c r="A25952">
        <v>71230</v>
      </c>
      <c r="B25952" s="1">
        <f t="shared" si="405"/>
        <v>0.30034722222226268</v>
      </c>
    </row>
    <row r="25953" spans="1:2">
      <c r="A25953">
        <v>71231</v>
      </c>
      <c r="B25953" s="1">
        <f t="shared" si="405"/>
        <v>0.30035879629633677</v>
      </c>
    </row>
    <row r="25954" spans="1:2">
      <c r="A25954">
        <v>71232</v>
      </c>
      <c r="B25954" s="1">
        <f t="shared" si="405"/>
        <v>0.30037037037041087</v>
      </c>
    </row>
    <row r="25955" spans="1:2">
      <c r="A25955">
        <v>71233</v>
      </c>
      <c r="B25955" s="1">
        <f t="shared" si="405"/>
        <v>0.30038194444448496</v>
      </c>
    </row>
    <row r="25956" spans="1:2">
      <c r="A25956">
        <v>71234</v>
      </c>
      <c r="B25956" s="1">
        <f t="shared" si="405"/>
        <v>0.30039351851855906</v>
      </c>
    </row>
    <row r="25957" spans="1:2">
      <c r="A25957">
        <v>71235</v>
      </c>
      <c r="B25957" s="1">
        <f t="shared" si="405"/>
        <v>0.30040509259263315</v>
      </c>
    </row>
    <row r="25958" spans="1:2">
      <c r="A25958">
        <v>71236</v>
      </c>
      <c r="B25958" s="1">
        <f t="shared" si="405"/>
        <v>0.30041666666670724</v>
      </c>
    </row>
    <row r="25959" spans="1:2">
      <c r="A25959">
        <v>71237</v>
      </c>
      <c r="B25959" s="1">
        <f t="shared" si="405"/>
        <v>0.30042824074078134</v>
      </c>
    </row>
    <row r="25960" spans="1:2">
      <c r="A25960">
        <v>71238</v>
      </c>
      <c r="B25960" s="1">
        <f t="shared" si="405"/>
        <v>0.30043981481485543</v>
      </c>
    </row>
    <row r="25961" spans="1:2">
      <c r="A25961">
        <v>71239</v>
      </c>
      <c r="B25961" s="1">
        <f t="shared" si="405"/>
        <v>0.30045138888892953</v>
      </c>
    </row>
    <row r="25962" spans="1:2">
      <c r="A25962">
        <v>71240</v>
      </c>
      <c r="B25962" s="1">
        <f t="shared" si="405"/>
        <v>0.30046296296300362</v>
      </c>
    </row>
    <row r="25963" spans="1:2">
      <c r="A25963">
        <v>71241</v>
      </c>
      <c r="B25963" s="1">
        <f t="shared" si="405"/>
        <v>0.30047453703707772</v>
      </c>
    </row>
    <row r="25964" spans="1:2">
      <c r="A25964">
        <v>71242</v>
      </c>
      <c r="B25964" s="1">
        <f t="shared" si="405"/>
        <v>0.30048611111115181</v>
      </c>
    </row>
    <row r="25965" spans="1:2">
      <c r="A25965">
        <v>71243</v>
      </c>
      <c r="B25965" s="1">
        <f t="shared" si="405"/>
        <v>0.3004976851852259</v>
      </c>
    </row>
    <row r="25966" spans="1:2">
      <c r="A25966">
        <v>71244</v>
      </c>
      <c r="B25966" s="1">
        <f t="shared" si="405"/>
        <v>0.3005092592593</v>
      </c>
    </row>
    <row r="25967" spans="1:2">
      <c r="A25967">
        <v>71245</v>
      </c>
      <c r="B25967" s="1">
        <f t="shared" si="405"/>
        <v>0.30052083333337409</v>
      </c>
    </row>
    <row r="25968" spans="1:2">
      <c r="A25968">
        <v>71246</v>
      </c>
      <c r="B25968" s="1">
        <f t="shared" si="405"/>
        <v>0.30053240740744819</v>
      </c>
    </row>
    <row r="25969" spans="1:2">
      <c r="A25969">
        <v>71247</v>
      </c>
      <c r="B25969" s="1">
        <f t="shared" si="405"/>
        <v>0.30054398148152228</v>
      </c>
    </row>
    <row r="25970" spans="1:2">
      <c r="A25970">
        <v>71248</v>
      </c>
      <c r="B25970" s="1">
        <f t="shared" si="405"/>
        <v>0.30055555555559638</v>
      </c>
    </row>
    <row r="25971" spans="1:2">
      <c r="A25971">
        <v>71249</v>
      </c>
      <c r="B25971" s="1">
        <f t="shared" si="405"/>
        <v>0.30056712962967047</v>
      </c>
    </row>
    <row r="25972" spans="1:2">
      <c r="A25972">
        <v>71250</v>
      </c>
      <c r="B25972" s="1">
        <f t="shared" si="405"/>
        <v>0.30057870370374457</v>
      </c>
    </row>
    <row r="25973" spans="1:2">
      <c r="A25973">
        <v>71251</v>
      </c>
      <c r="B25973" s="1">
        <f t="shared" si="405"/>
        <v>0.30059027777781866</v>
      </c>
    </row>
    <row r="25974" spans="1:2">
      <c r="A25974">
        <v>71252</v>
      </c>
      <c r="B25974" s="1">
        <f t="shared" si="405"/>
        <v>0.30060185185189275</v>
      </c>
    </row>
    <row r="25975" spans="1:2">
      <c r="A25975">
        <v>71253</v>
      </c>
      <c r="B25975" s="1">
        <f t="shared" si="405"/>
        <v>0.30061342592596685</v>
      </c>
    </row>
    <row r="25976" spans="1:2">
      <c r="A25976">
        <v>71254</v>
      </c>
      <c r="B25976" s="1">
        <f t="shared" si="405"/>
        <v>0.30062500000004094</v>
      </c>
    </row>
    <row r="25977" spans="1:2">
      <c r="A25977">
        <v>71255</v>
      </c>
      <c r="B25977" s="1">
        <f t="shared" si="405"/>
        <v>0.30063657407411504</v>
      </c>
    </row>
    <row r="25978" spans="1:2">
      <c r="A25978">
        <v>71256</v>
      </c>
      <c r="B25978" s="1">
        <f t="shared" si="405"/>
        <v>0.30064814814818913</v>
      </c>
    </row>
    <row r="25979" spans="1:2">
      <c r="A25979">
        <v>71257</v>
      </c>
      <c r="B25979" s="1">
        <f t="shared" si="405"/>
        <v>0.30065972222226323</v>
      </c>
    </row>
    <row r="25980" spans="1:2">
      <c r="A25980">
        <v>71258</v>
      </c>
      <c r="B25980" s="1">
        <f t="shared" si="405"/>
        <v>0.30067129629633732</v>
      </c>
    </row>
    <row r="25981" spans="1:2">
      <c r="A25981">
        <v>71259</v>
      </c>
      <c r="B25981" s="1">
        <f t="shared" si="405"/>
        <v>0.30068287037041141</v>
      </c>
    </row>
    <row r="25982" spans="1:2">
      <c r="A25982">
        <v>71300</v>
      </c>
      <c r="B25982" s="1">
        <f t="shared" si="405"/>
        <v>0.30069444444448551</v>
      </c>
    </row>
    <row r="25983" spans="1:2">
      <c r="A25983">
        <v>71301</v>
      </c>
      <c r="B25983" s="1">
        <f t="shared" si="405"/>
        <v>0.3007060185185596</v>
      </c>
    </row>
    <row r="25984" spans="1:2">
      <c r="A25984">
        <v>71302</v>
      </c>
      <c r="B25984" s="1">
        <f t="shared" si="405"/>
        <v>0.3007175925926337</v>
      </c>
    </row>
    <row r="25985" spans="1:2">
      <c r="A25985">
        <v>71303</v>
      </c>
      <c r="B25985" s="1">
        <f t="shared" si="405"/>
        <v>0.30072916666670779</v>
      </c>
    </row>
    <row r="25986" spans="1:2">
      <c r="A25986">
        <v>71304</v>
      </c>
      <c r="B25986" s="1">
        <f t="shared" si="405"/>
        <v>0.30074074074078189</v>
      </c>
    </row>
    <row r="25987" spans="1:2">
      <c r="A25987">
        <v>71305</v>
      </c>
      <c r="B25987" s="1">
        <f t="shared" si="405"/>
        <v>0.30075231481485598</v>
      </c>
    </row>
    <row r="25988" spans="1:2">
      <c r="A25988">
        <v>71306</v>
      </c>
      <c r="B25988" s="1">
        <f t="shared" ref="B25988:B26051" si="406">B25987+TIME(0,0,1)</f>
        <v>0.30076388888893008</v>
      </c>
    </row>
    <row r="25989" spans="1:2">
      <c r="A25989">
        <v>71307</v>
      </c>
      <c r="B25989" s="1">
        <f t="shared" si="406"/>
        <v>0.30077546296300417</v>
      </c>
    </row>
    <row r="25990" spans="1:2">
      <c r="A25990">
        <v>71308</v>
      </c>
      <c r="B25990" s="1">
        <f t="shared" si="406"/>
        <v>0.30078703703707826</v>
      </c>
    </row>
    <row r="25991" spans="1:2">
      <c r="A25991">
        <v>71309</v>
      </c>
      <c r="B25991" s="1">
        <f t="shared" si="406"/>
        <v>0.30079861111115236</v>
      </c>
    </row>
    <row r="25992" spans="1:2">
      <c r="A25992">
        <v>71310</v>
      </c>
      <c r="B25992" s="1">
        <f t="shared" si="406"/>
        <v>0.30081018518522645</v>
      </c>
    </row>
    <row r="25993" spans="1:2">
      <c r="A25993">
        <v>71311</v>
      </c>
      <c r="B25993" s="1">
        <f t="shared" si="406"/>
        <v>0.30082175925930055</v>
      </c>
    </row>
    <row r="25994" spans="1:2">
      <c r="A25994">
        <v>71312</v>
      </c>
      <c r="B25994" s="1">
        <f t="shared" si="406"/>
        <v>0.30083333333337464</v>
      </c>
    </row>
    <row r="25995" spans="1:2">
      <c r="A25995">
        <v>71313</v>
      </c>
      <c r="B25995" s="1">
        <f t="shared" si="406"/>
        <v>0.30084490740744874</v>
      </c>
    </row>
    <row r="25996" spans="1:2">
      <c r="A25996">
        <v>71314</v>
      </c>
      <c r="B25996" s="1">
        <f t="shared" si="406"/>
        <v>0.30085648148152283</v>
      </c>
    </row>
    <row r="25997" spans="1:2">
      <c r="A25997">
        <v>71315</v>
      </c>
      <c r="B25997" s="1">
        <f t="shared" si="406"/>
        <v>0.30086805555559692</v>
      </c>
    </row>
    <row r="25998" spans="1:2">
      <c r="A25998">
        <v>71316</v>
      </c>
      <c r="B25998" s="1">
        <f t="shared" si="406"/>
        <v>0.30087962962967102</v>
      </c>
    </row>
    <row r="25999" spans="1:2">
      <c r="A25999">
        <v>71317</v>
      </c>
      <c r="B25999" s="1">
        <f t="shared" si="406"/>
        <v>0.30089120370374511</v>
      </c>
    </row>
    <row r="26000" spans="1:2">
      <c r="A26000">
        <v>71318</v>
      </c>
      <c r="B26000" s="1">
        <f t="shared" si="406"/>
        <v>0.30090277777781921</v>
      </c>
    </row>
    <row r="26001" spans="1:2">
      <c r="A26001">
        <v>71319</v>
      </c>
      <c r="B26001" s="1">
        <f t="shared" si="406"/>
        <v>0.3009143518518933</v>
      </c>
    </row>
    <row r="26002" spans="1:2">
      <c r="A26002">
        <v>71320</v>
      </c>
      <c r="B26002" s="1">
        <f t="shared" si="406"/>
        <v>0.3009259259259674</v>
      </c>
    </row>
    <row r="26003" spans="1:2">
      <c r="A26003">
        <v>71321</v>
      </c>
      <c r="B26003" s="1">
        <f t="shared" si="406"/>
        <v>0.30093750000004149</v>
      </c>
    </row>
    <row r="26004" spans="1:2">
      <c r="A26004">
        <v>71322</v>
      </c>
      <c r="B26004" s="1">
        <f t="shared" si="406"/>
        <v>0.30094907407411559</v>
      </c>
    </row>
    <row r="26005" spans="1:2">
      <c r="A26005">
        <v>71323</v>
      </c>
      <c r="B26005" s="1">
        <f t="shared" si="406"/>
        <v>0.30096064814818968</v>
      </c>
    </row>
    <row r="26006" spans="1:2">
      <c r="A26006">
        <v>71324</v>
      </c>
      <c r="B26006" s="1">
        <f t="shared" si="406"/>
        <v>0.30097222222226377</v>
      </c>
    </row>
    <row r="26007" spans="1:2">
      <c r="A26007">
        <v>71325</v>
      </c>
      <c r="B26007" s="1">
        <f t="shared" si="406"/>
        <v>0.30098379629633787</v>
      </c>
    </row>
    <row r="26008" spans="1:2">
      <c r="A26008">
        <v>71326</v>
      </c>
      <c r="B26008" s="1">
        <f t="shared" si="406"/>
        <v>0.30099537037041196</v>
      </c>
    </row>
    <row r="26009" spans="1:2">
      <c r="A26009">
        <v>71327</v>
      </c>
      <c r="B26009" s="1">
        <f t="shared" si="406"/>
        <v>0.30100694444448606</v>
      </c>
    </row>
    <row r="26010" spans="1:2">
      <c r="A26010">
        <v>71328</v>
      </c>
      <c r="B26010" s="1">
        <f t="shared" si="406"/>
        <v>0.30101851851856015</v>
      </c>
    </row>
    <row r="26011" spans="1:2">
      <c r="A26011">
        <v>71329</v>
      </c>
      <c r="B26011" s="1">
        <f t="shared" si="406"/>
        <v>0.30103009259263425</v>
      </c>
    </row>
    <row r="26012" spans="1:2">
      <c r="A26012">
        <v>71330</v>
      </c>
      <c r="B26012" s="1">
        <f t="shared" si="406"/>
        <v>0.30104166666670834</v>
      </c>
    </row>
    <row r="26013" spans="1:2">
      <c r="A26013">
        <v>71331</v>
      </c>
      <c r="B26013" s="1">
        <f t="shared" si="406"/>
        <v>0.30105324074078244</v>
      </c>
    </row>
    <row r="26014" spans="1:2">
      <c r="A26014">
        <v>71332</v>
      </c>
      <c r="B26014" s="1">
        <f t="shared" si="406"/>
        <v>0.30106481481485653</v>
      </c>
    </row>
    <row r="26015" spans="1:2">
      <c r="A26015">
        <v>71333</v>
      </c>
      <c r="B26015" s="1">
        <f t="shared" si="406"/>
        <v>0.30107638888893062</v>
      </c>
    </row>
    <row r="26016" spans="1:2">
      <c r="A26016">
        <v>71334</v>
      </c>
      <c r="B26016" s="1">
        <f t="shared" si="406"/>
        <v>0.30108796296300472</v>
      </c>
    </row>
    <row r="26017" spans="1:2">
      <c r="A26017">
        <v>71335</v>
      </c>
      <c r="B26017" s="1">
        <f t="shared" si="406"/>
        <v>0.30109953703707881</v>
      </c>
    </row>
    <row r="26018" spans="1:2">
      <c r="A26018">
        <v>71336</v>
      </c>
      <c r="B26018" s="1">
        <f t="shared" si="406"/>
        <v>0.30111111111115291</v>
      </c>
    </row>
    <row r="26019" spans="1:2">
      <c r="A26019">
        <v>71337</v>
      </c>
      <c r="B26019" s="1">
        <f t="shared" si="406"/>
        <v>0.301122685185227</v>
      </c>
    </row>
    <row r="26020" spans="1:2">
      <c r="A26020">
        <v>71338</v>
      </c>
      <c r="B26020" s="1">
        <f t="shared" si="406"/>
        <v>0.3011342592593011</v>
      </c>
    </row>
    <row r="26021" spans="1:2">
      <c r="A26021">
        <v>71339</v>
      </c>
      <c r="B26021" s="1">
        <f t="shared" si="406"/>
        <v>0.30114583333337519</v>
      </c>
    </row>
    <row r="26022" spans="1:2">
      <c r="A26022">
        <v>71340</v>
      </c>
      <c r="B26022" s="1">
        <f t="shared" si="406"/>
        <v>0.30115740740744928</v>
      </c>
    </row>
    <row r="26023" spans="1:2">
      <c r="A26023">
        <v>71341</v>
      </c>
      <c r="B26023" s="1">
        <f t="shared" si="406"/>
        <v>0.30116898148152338</v>
      </c>
    </row>
    <row r="26024" spans="1:2">
      <c r="A26024">
        <v>71342</v>
      </c>
      <c r="B26024" s="1">
        <f t="shared" si="406"/>
        <v>0.30118055555559747</v>
      </c>
    </row>
    <row r="26025" spans="1:2">
      <c r="A26025">
        <v>71343</v>
      </c>
      <c r="B26025" s="1">
        <f t="shared" si="406"/>
        <v>0.30119212962967157</v>
      </c>
    </row>
    <row r="26026" spans="1:2">
      <c r="A26026">
        <v>71344</v>
      </c>
      <c r="B26026" s="1">
        <f t="shared" si="406"/>
        <v>0.30120370370374566</v>
      </c>
    </row>
    <row r="26027" spans="1:2">
      <c r="A26027">
        <v>71345</v>
      </c>
      <c r="B26027" s="1">
        <f t="shared" si="406"/>
        <v>0.30121527777781976</v>
      </c>
    </row>
    <row r="26028" spans="1:2">
      <c r="A26028">
        <v>71346</v>
      </c>
      <c r="B26028" s="1">
        <f t="shared" si="406"/>
        <v>0.30122685185189385</v>
      </c>
    </row>
    <row r="26029" spans="1:2">
      <c r="A26029">
        <v>71347</v>
      </c>
      <c r="B26029" s="1">
        <f t="shared" si="406"/>
        <v>0.30123842592596795</v>
      </c>
    </row>
    <row r="26030" spans="1:2">
      <c r="A26030">
        <v>71348</v>
      </c>
      <c r="B26030" s="1">
        <f t="shared" si="406"/>
        <v>0.30125000000004204</v>
      </c>
    </row>
    <row r="26031" spans="1:2">
      <c r="A26031">
        <v>71349</v>
      </c>
      <c r="B26031" s="1">
        <f t="shared" si="406"/>
        <v>0.30126157407411613</v>
      </c>
    </row>
    <row r="26032" spans="1:2">
      <c r="A26032">
        <v>71350</v>
      </c>
      <c r="B26032" s="1">
        <f t="shared" si="406"/>
        <v>0.30127314814819023</v>
      </c>
    </row>
    <row r="26033" spans="1:2">
      <c r="A26033">
        <v>71351</v>
      </c>
      <c r="B26033" s="1">
        <f t="shared" si="406"/>
        <v>0.30128472222226432</v>
      </c>
    </row>
    <row r="26034" spans="1:2">
      <c r="A26034">
        <v>71352</v>
      </c>
      <c r="B26034" s="1">
        <f t="shared" si="406"/>
        <v>0.30129629629633842</v>
      </c>
    </row>
    <row r="26035" spans="1:2">
      <c r="A26035">
        <v>71353</v>
      </c>
      <c r="B26035" s="1">
        <f t="shared" si="406"/>
        <v>0.30130787037041251</v>
      </c>
    </row>
    <row r="26036" spans="1:2">
      <c r="A26036">
        <v>71354</v>
      </c>
      <c r="B26036" s="1">
        <f t="shared" si="406"/>
        <v>0.30131944444448661</v>
      </c>
    </row>
    <row r="26037" spans="1:2">
      <c r="A26037">
        <v>71355</v>
      </c>
      <c r="B26037" s="1">
        <f t="shared" si="406"/>
        <v>0.3013310185185607</v>
      </c>
    </row>
    <row r="26038" spans="1:2">
      <c r="A26038">
        <v>71356</v>
      </c>
      <c r="B26038" s="1">
        <f t="shared" si="406"/>
        <v>0.30134259259263479</v>
      </c>
    </row>
    <row r="26039" spans="1:2">
      <c r="A26039">
        <v>71357</v>
      </c>
      <c r="B26039" s="1">
        <f t="shared" si="406"/>
        <v>0.30135416666670889</v>
      </c>
    </row>
    <row r="26040" spans="1:2">
      <c r="A26040">
        <v>71358</v>
      </c>
      <c r="B26040" s="1">
        <f t="shared" si="406"/>
        <v>0.30136574074078298</v>
      </c>
    </row>
    <row r="26041" spans="1:2">
      <c r="A26041">
        <v>71359</v>
      </c>
      <c r="B26041" s="1">
        <f t="shared" si="406"/>
        <v>0.30137731481485708</v>
      </c>
    </row>
    <row r="26042" spans="1:2">
      <c r="A26042">
        <v>71400</v>
      </c>
      <c r="B26042" s="1">
        <f t="shared" si="406"/>
        <v>0.30138888888893117</v>
      </c>
    </row>
    <row r="26043" spans="1:2">
      <c r="A26043">
        <v>71401</v>
      </c>
      <c r="B26043" s="1">
        <f t="shared" si="406"/>
        <v>0.30140046296300527</v>
      </c>
    </row>
    <row r="26044" spans="1:2">
      <c r="A26044">
        <v>71402</v>
      </c>
      <c r="B26044" s="1">
        <f t="shared" si="406"/>
        <v>0.30141203703707936</v>
      </c>
    </row>
    <row r="26045" spans="1:2">
      <c r="A26045">
        <v>71403</v>
      </c>
      <c r="B26045" s="1">
        <f t="shared" si="406"/>
        <v>0.30142361111115346</v>
      </c>
    </row>
    <row r="26046" spans="1:2">
      <c r="A26046">
        <v>71404</v>
      </c>
      <c r="B26046" s="1">
        <f t="shared" si="406"/>
        <v>0.30143518518522755</v>
      </c>
    </row>
    <row r="26047" spans="1:2">
      <c r="A26047">
        <v>71405</v>
      </c>
      <c r="B26047" s="1">
        <f t="shared" si="406"/>
        <v>0.30144675925930164</v>
      </c>
    </row>
    <row r="26048" spans="1:2">
      <c r="A26048">
        <v>71406</v>
      </c>
      <c r="B26048" s="1">
        <f t="shared" si="406"/>
        <v>0.30145833333337574</v>
      </c>
    </row>
    <row r="26049" spans="1:2">
      <c r="A26049">
        <v>71407</v>
      </c>
      <c r="B26049" s="1">
        <f t="shared" si="406"/>
        <v>0.30146990740744983</v>
      </c>
    </row>
    <row r="26050" spans="1:2">
      <c r="A26050">
        <v>71408</v>
      </c>
      <c r="B26050" s="1">
        <f t="shared" si="406"/>
        <v>0.30148148148152393</v>
      </c>
    </row>
    <row r="26051" spans="1:2">
      <c r="A26051">
        <v>71409</v>
      </c>
      <c r="B26051" s="1">
        <f t="shared" si="406"/>
        <v>0.30149305555559802</v>
      </c>
    </row>
    <row r="26052" spans="1:2">
      <c r="A26052">
        <v>71410</v>
      </c>
      <c r="B26052" s="1">
        <f t="shared" ref="B26052:B26115" si="407">B26051+TIME(0,0,1)</f>
        <v>0.30150462962967212</v>
      </c>
    </row>
    <row r="26053" spans="1:2">
      <c r="A26053">
        <v>71411</v>
      </c>
      <c r="B26053" s="1">
        <f t="shared" si="407"/>
        <v>0.30151620370374621</v>
      </c>
    </row>
    <row r="26054" spans="1:2">
      <c r="A26054">
        <v>71412</v>
      </c>
      <c r="B26054" s="1">
        <f t="shared" si="407"/>
        <v>0.3015277777778203</v>
      </c>
    </row>
    <row r="26055" spans="1:2">
      <c r="A26055">
        <v>71413</v>
      </c>
      <c r="B26055" s="1">
        <f t="shared" si="407"/>
        <v>0.3015393518518944</v>
      </c>
    </row>
    <row r="26056" spans="1:2">
      <c r="A26056">
        <v>71414</v>
      </c>
      <c r="B26056" s="1">
        <f t="shared" si="407"/>
        <v>0.30155092592596849</v>
      </c>
    </row>
    <row r="26057" spans="1:2">
      <c r="A26057">
        <v>71415</v>
      </c>
      <c r="B26057" s="1">
        <f t="shared" si="407"/>
        <v>0.30156250000004259</v>
      </c>
    </row>
    <row r="26058" spans="1:2">
      <c r="A26058">
        <v>71416</v>
      </c>
      <c r="B26058" s="1">
        <f t="shared" si="407"/>
        <v>0.30157407407411668</v>
      </c>
    </row>
    <row r="26059" spans="1:2">
      <c r="A26059">
        <v>71417</v>
      </c>
      <c r="B26059" s="1">
        <f t="shared" si="407"/>
        <v>0.30158564814819078</v>
      </c>
    </row>
    <row r="26060" spans="1:2">
      <c r="A26060">
        <v>71418</v>
      </c>
      <c r="B26060" s="1">
        <f t="shared" si="407"/>
        <v>0.30159722222226487</v>
      </c>
    </row>
    <row r="26061" spans="1:2">
      <c r="A26061">
        <v>71419</v>
      </c>
      <c r="B26061" s="1">
        <f t="shared" si="407"/>
        <v>0.30160879629633897</v>
      </c>
    </row>
    <row r="26062" spans="1:2">
      <c r="A26062">
        <v>71420</v>
      </c>
      <c r="B26062" s="1">
        <f t="shared" si="407"/>
        <v>0.30162037037041306</v>
      </c>
    </row>
    <row r="26063" spans="1:2">
      <c r="A26063">
        <v>71421</v>
      </c>
      <c r="B26063" s="1">
        <f t="shared" si="407"/>
        <v>0.30163194444448715</v>
      </c>
    </row>
    <row r="26064" spans="1:2">
      <c r="A26064">
        <v>71422</v>
      </c>
      <c r="B26064" s="1">
        <f t="shared" si="407"/>
        <v>0.30164351851856125</v>
      </c>
    </row>
    <row r="26065" spans="1:2">
      <c r="A26065">
        <v>71423</v>
      </c>
      <c r="B26065" s="1">
        <f t="shared" si="407"/>
        <v>0.30165509259263534</v>
      </c>
    </row>
    <row r="26066" spans="1:2">
      <c r="A26066">
        <v>71424</v>
      </c>
      <c r="B26066" s="1">
        <f t="shared" si="407"/>
        <v>0.30166666666670944</v>
      </c>
    </row>
    <row r="26067" spans="1:2">
      <c r="A26067">
        <v>71425</v>
      </c>
      <c r="B26067" s="1">
        <f t="shared" si="407"/>
        <v>0.30167824074078353</v>
      </c>
    </row>
    <row r="26068" spans="1:2">
      <c r="A26068">
        <v>71426</v>
      </c>
      <c r="B26068" s="1">
        <f t="shared" si="407"/>
        <v>0.30168981481485763</v>
      </c>
    </row>
    <row r="26069" spans="1:2">
      <c r="A26069">
        <v>71427</v>
      </c>
      <c r="B26069" s="1">
        <f t="shared" si="407"/>
        <v>0.30170138888893172</v>
      </c>
    </row>
    <row r="26070" spans="1:2">
      <c r="A26070">
        <v>71428</v>
      </c>
      <c r="B26070" s="1">
        <f t="shared" si="407"/>
        <v>0.30171296296300582</v>
      </c>
    </row>
    <row r="26071" spans="1:2">
      <c r="A26071">
        <v>71429</v>
      </c>
      <c r="B26071" s="1">
        <f t="shared" si="407"/>
        <v>0.30172453703707991</v>
      </c>
    </row>
    <row r="26072" spans="1:2">
      <c r="A26072">
        <v>71430</v>
      </c>
      <c r="B26072" s="1">
        <f t="shared" si="407"/>
        <v>0.301736111111154</v>
      </c>
    </row>
    <row r="26073" spans="1:2">
      <c r="A26073">
        <v>71431</v>
      </c>
      <c r="B26073" s="1">
        <f t="shared" si="407"/>
        <v>0.3017476851852281</v>
      </c>
    </row>
    <row r="26074" spans="1:2">
      <c r="A26074">
        <v>71432</v>
      </c>
      <c r="B26074" s="1">
        <f t="shared" si="407"/>
        <v>0.30175925925930219</v>
      </c>
    </row>
    <row r="26075" spans="1:2">
      <c r="A26075">
        <v>71433</v>
      </c>
      <c r="B26075" s="1">
        <f t="shared" si="407"/>
        <v>0.30177083333337629</v>
      </c>
    </row>
    <row r="26076" spans="1:2">
      <c r="A26076">
        <v>71434</v>
      </c>
      <c r="B26076" s="1">
        <f t="shared" si="407"/>
        <v>0.30178240740745038</v>
      </c>
    </row>
    <row r="26077" spans="1:2">
      <c r="A26077">
        <v>71435</v>
      </c>
      <c r="B26077" s="1">
        <f t="shared" si="407"/>
        <v>0.30179398148152448</v>
      </c>
    </row>
    <row r="26078" spans="1:2">
      <c r="A26078">
        <v>71436</v>
      </c>
      <c r="B26078" s="1">
        <f t="shared" si="407"/>
        <v>0.30180555555559857</v>
      </c>
    </row>
    <row r="26079" spans="1:2">
      <c r="A26079">
        <v>71437</v>
      </c>
      <c r="B26079" s="1">
        <f t="shared" si="407"/>
        <v>0.30181712962967266</v>
      </c>
    </row>
    <row r="26080" spans="1:2">
      <c r="A26080">
        <v>71438</v>
      </c>
      <c r="B26080" s="1">
        <f t="shared" si="407"/>
        <v>0.30182870370374676</v>
      </c>
    </row>
    <row r="26081" spans="1:2">
      <c r="A26081">
        <v>71439</v>
      </c>
      <c r="B26081" s="1">
        <f t="shared" si="407"/>
        <v>0.30184027777782085</v>
      </c>
    </row>
    <row r="26082" spans="1:2">
      <c r="A26082">
        <v>71440</v>
      </c>
      <c r="B26082" s="1">
        <f t="shared" si="407"/>
        <v>0.30185185185189495</v>
      </c>
    </row>
    <row r="26083" spans="1:2">
      <c r="A26083">
        <v>71441</v>
      </c>
      <c r="B26083" s="1">
        <f t="shared" si="407"/>
        <v>0.30186342592596904</v>
      </c>
    </row>
    <row r="26084" spans="1:2">
      <c r="A26084">
        <v>71442</v>
      </c>
      <c r="B26084" s="1">
        <f t="shared" si="407"/>
        <v>0.30187500000004314</v>
      </c>
    </row>
    <row r="26085" spans="1:2">
      <c r="A26085">
        <v>71443</v>
      </c>
      <c r="B26085" s="1">
        <f t="shared" si="407"/>
        <v>0.30188657407411723</v>
      </c>
    </row>
    <row r="26086" spans="1:2">
      <c r="A26086">
        <v>71444</v>
      </c>
      <c r="B26086" s="1">
        <f t="shared" si="407"/>
        <v>0.30189814814819133</v>
      </c>
    </row>
    <row r="26087" spans="1:2">
      <c r="A26087">
        <v>71445</v>
      </c>
      <c r="B26087" s="1">
        <f t="shared" si="407"/>
        <v>0.30190972222226542</v>
      </c>
    </row>
    <row r="26088" spans="1:2">
      <c r="A26088">
        <v>71446</v>
      </c>
      <c r="B26088" s="1">
        <f t="shared" si="407"/>
        <v>0.30192129629633951</v>
      </c>
    </row>
    <row r="26089" spans="1:2">
      <c r="A26089">
        <v>71447</v>
      </c>
      <c r="B26089" s="1">
        <f t="shared" si="407"/>
        <v>0.30193287037041361</v>
      </c>
    </row>
    <row r="26090" spans="1:2">
      <c r="A26090">
        <v>71448</v>
      </c>
      <c r="B26090" s="1">
        <f t="shared" si="407"/>
        <v>0.3019444444444877</v>
      </c>
    </row>
    <row r="26091" spans="1:2">
      <c r="A26091">
        <v>71449</v>
      </c>
      <c r="B26091" s="1">
        <f t="shared" si="407"/>
        <v>0.3019560185185618</v>
      </c>
    </row>
    <row r="26092" spans="1:2">
      <c r="A26092">
        <v>71450</v>
      </c>
      <c r="B26092" s="1">
        <f t="shared" si="407"/>
        <v>0.30196759259263589</v>
      </c>
    </row>
    <row r="26093" spans="1:2">
      <c r="A26093">
        <v>71451</v>
      </c>
      <c r="B26093" s="1">
        <f t="shared" si="407"/>
        <v>0.30197916666670999</v>
      </c>
    </row>
    <row r="26094" spans="1:2">
      <c r="A26094">
        <v>71452</v>
      </c>
      <c r="B26094" s="1">
        <f t="shared" si="407"/>
        <v>0.30199074074078408</v>
      </c>
    </row>
    <row r="26095" spans="1:2">
      <c r="A26095">
        <v>71453</v>
      </c>
      <c r="B26095" s="1">
        <f t="shared" si="407"/>
        <v>0.30200231481485817</v>
      </c>
    </row>
    <row r="26096" spans="1:2">
      <c r="A26096">
        <v>71454</v>
      </c>
      <c r="B26096" s="1">
        <f t="shared" si="407"/>
        <v>0.30201388888893227</v>
      </c>
    </row>
    <row r="26097" spans="1:2">
      <c r="A26097">
        <v>71455</v>
      </c>
      <c r="B26097" s="1">
        <f t="shared" si="407"/>
        <v>0.30202546296300636</v>
      </c>
    </row>
    <row r="26098" spans="1:2">
      <c r="A26098">
        <v>71456</v>
      </c>
      <c r="B26098" s="1">
        <f t="shared" si="407"/>
        <v>0.30203703703708046</v>
      </c>
    </row>
    <row r="26099" spans="1:2">
      <c r="A26099">
        <v>71457</v>
      </c>
      <c r="B26099" s="1">
        <f t="shared" si="407"/>
        <v>0.30204861111115455</v>
      </c>
    </row>
    <row r="26100" spans="1:2">
      <c r="A26100">
        <v>71458</v>
      </c>
      <c r="B26100" s="1">
        <f t="shared" si="407"/>
        <v>0.30206018518522865</v>
      </c>
    </row>
    <row r="26101" spans="1:2">
      <c r="A26101">
        <v>71459</v>
      </c>
      <c r="B26101" s="1">
        <f t="shared" si="407"/>
        <v>0.30207175925930274</v>
      </c>
    </row>
    <row r="26102" spans="1:2">
      <c r="A26102">
        <v>71500</v>
      </c>
      <c r="B26102" s="1">
        <f t="shared" si="407"/>
        <v>0.30208333333337684</v>
      </c>
    </row>
    <row r="26103" spans="1:2">
      <c r="A26103">
        <v>71501</v>
      </c>
      <c r="B26103" s="1">
        <f t="shared" si="407"/>
        <v>0.30209490740745093</v>
      </c>
    </row>
    <row r="26104" spans="1:2">
      <c r="A26104">
        <v>71502</v>
      </c>
      <c r="B26104" s="1">
        <f t="shared" si="407"/>
        <v>0.30210648148152502</v>
      </c>
    </row>
    <row r="26105" spans="1:2">
      <c r="A26105">
        <v>71503</v>
      </c>
      <c r="B26105" s="1">
        <f t="shared" si="407"/>
        <v>0.30211805555559912</v>
      </c>
    </row>
    <row r="26106" spans="1:2">
      <c r="A26106">
        <v>71504</v>
      </c>
      <c r="B26106" s="1">
        <f t="shared" si="407"/>
        <v>0.30212962962967321</v>
      </c>
    </row>
    <row r="26107" spans="1:2">
      <c r="A26107">
        <v>71505</v>
      </c>
      <c r="B26107" s="1">
        <f t="shared" si="407"/>
        <v>0.30214120370374731</v>
      </c>
    </row>
    <row r="26108" spans="1:2">
      <c r="A26108">
        <v>71506</v>
      </c>
      <c r="B26108" s="1">
        <f t="shared" si="407"/>
        <v>0.3021527777778214</v>
      </c>
    </row>
    <row r="26109" spans="1:2">
      <c r="A26109">
        <v>71507</v>
      </c>
      <c r="B26109" s="1">
        <f t="shared" si="407"/>
        <v>0.3021643518518955</v>
      </c>
    </row>
    <row r="26110" spans="1:2">
      <c r="A26110">
        <v>71508</v>
      </c>
      <c r="B26110" s="1">
        <f t="shared" si="407"/>
        <v>0.30217592592596959</v>
      </c>
    </row>
    <row r="26111" spans="1:2">
      <c r="A26111">
        <v>71509</v>
      </c>
      <c r="B26111" s="1">
        <f t="shared" si="407"/>
        <v>0.30218750000004369</v>
      </c>
    </row>
    <row r="26112" spans="1:2">
      <c r="A26112">
        <v>71510</v>
      </c>
      <c r="B26112" s="1">
        <f t="shared" si="407"/>
        <v>0.30219907407411778</v>
      </c>
    </row>
    <row r="26113" spans="1:2">
      <c r="A26113">
        <v>71511</v>
      </c>
      <c r="B26113" s="1">
        <f t="shared" si="407"/>
        <v>0.30221064814819187</v>
      </c>
    </row>
    <row r="26114" spans="1:2">
      <c r="A26114">
        <v>71512</v>
      </c>
      <c r="B26114" s="1">
        <f t="shared" si="407"/>
        <v>0.30222222222226597</v>
      </c>
    </row>
    <row r="26115" spans="1:2">
      <c r="A26115">
        <v>71513</v>
      </c>
      <c r="B26115" s="1">
        <f t="shared" si="407"/>
        <v>0.30223379629634006</v>
      </c>
    </row>
    <row r="26116" spans="1:2">
      <c r="A26116">
        <v>71514</v>
      </c>
      <c r="B26116" s="1">
        <f t="shared" ref="B26116:B26179" si="408">B26115+TIME(0,0,1)</f>
        <v>0.30224537037041416</v>
      </c>
    </row>
    <row r="26117" spans="1:2">
      <c r="A26117">
        <v>71515</v>
      </c>
      <c r="B26117" s="1">
        <f t="shared" si="408"/>
        <v>0.30225694444448825</v>
      </c>
    </row>
    <row r="26118" spans="1:2">
      <c r="A26118">
        <v>71516</v>
      </c>
      <c r="B26118" s="1">
        <f t="shared" si="408"/>
        <v>0.30226851851856235</v>
      </c>
    </row>
    <row r="26119" spans="1:2">
      <c r="A26119">
        <v>71517</v>
      </c>
      <c r="B26119" s="1">
        <f t="shared" si="408"/>
        <v>0.30228009259263644</v>
      </c>
    </row>
    <row r="26120" spans="1:2">
      <c r="A26120">
        <v>71518</v>
      </c>
      <c r="B26120" s="1">
        <f t="shared" si="408"/>
        <v>0.30229166666671053</v>
      </c>
    </row>
    <row r="26121" spans="1:2">
      <c r="A26121">
        <v>71519</v>
      </c>
      <c r="B26121" s="1">
        <f t="shared" si="408"/>
        <v>0.30230324074078463</v>
      </c>
    </row>
    <row r="26122" spans="1:2">
      <c r="A26122">
        <v>71520</v>
      </c>
      <c r="B26122" s="1">
        <f t="shared" si="408"/>
        <v>0.30231481481485872</v>
      </c>
    </row>
    <row r="26123" spans="1:2">
      <c r="A26123">
        <v>71521</v>
      </c>
      <c r="B26123" s="1">
        <f t="shared" si="408"/>
        <v>0.30232638888893282</v>
      </c>
    </row>
    <row r="26124" spans="1:2">
      <c r="A26124">
        <v>71522</v>
      </c>
      <c r="B26124" s="1">
        <f t="shared" si="408"/>
        <v>0.30233796296300691</v>
      </c>
    </row>
    <row r="26125" spans="1:2">
      <c r="A26125">
        <v>71523</v>
      </c>
      <c r="B26125" s="1">
        <f t="shared" si="408"/>
        <v>0.30234953703708101</v>
      </c>
    </row>
    <row r="26126" spans="1:2">
      <c r="A26126">
        <v>71524</v>
      </c>
      <c r="B26126" s="1">
        <f t="shared" si="408"/>
        <v>0.3023611111111551</v>
      </c>
    </row>
    <row r="26127" spans="1:2">
      <c r="A26127">
        <v>71525</v>
      </c>
      <c r="B26127" s="1">
        <f t="shared" si="408"/>
        <v>0.3023726851852292</v>
      </c>
    </row>
    <row r="26128" spans="1:2">
      <c r="A26128">
        <v>71526</v>
      </c>
      <c r="B26128" s="1">
        <f t="shared" si="408"/>
        <v>0.30238425925930329</v>
      </c>
    </row>
    <row r="26129" spans="1:2">
      <c r="A26129">
        <v>71527</v>
      </c>
      <c r="B26129" s="1">
        <f t="shared" si="408"/>
        <v>0.30239583333337738</v>
      </c>
    </row>
    <row r="26130" spans="1:2">
      <c r="A26130">
        <v>71528</v>
      </c>
      <c r="B26130" s="1">
        <f t="shared" si="408"/>
        <v>0.30240740740745148</v>
      </c>
    </row>
    <row r="26131" spans="1:2">
      <c r="A26131">
        <v>71529</v>
      </c>
      <c r="B26131" s="1">
        <f t="shared" si="408"/>
        <v>0.30241898148152557</v>
      </c>
    </row>
    <row r="26132" spans="1:2">
      <c r="A26132">
        <v>71530</v>
      </c>
      <c r="B26132" s="1">
        <f t="shared" si="408"/>
        <v>0.30243055555559967</v>
      </c>
    </row>
    <row r="26133" spans="1:2">
      <c r="A26133">
        <v>71531</v>
      </c>
      <c r="B26133" s="1">
        <f t="shared" si="408"/>
        <v>0.30244212962967376</v>
      </c>
    </row>
    <row r="26134" spans="1:2">
      <c r="A26134">
        <v>71532</v>
      </c>
      <c r="B26134" s="1">
        <f t="shared" si="408"/>
        <v>0.30245370370374786</v>
      </c>
    </row>
    <row r="26135" spans="1:2">
      <c r="A26135">
        <v>71533</v>
      </c>
      <c r="B26135" s="1">
        <f t="shared" si="408"/>
        <v>0.30246527777782195</v>
      </c>
    </row>
    <row r="26136" spans="1:2">
      <c r="A26136">
        <v>71534</v>
      </c>
      <c r="B26136" s="1">
        <f t="shared" si="408"/>
        <v>0.30247685185189604</v>
      </c>
    </row>
    <row r="26137" spans="1:2">
      <c r="A26137">
        <v>71535</v>
      </c>
      <c r="B26137" s="1">
        <f t="shared" si="408"/>
        <v>0.30248842592597014</v>
      </c>
    </row>
    <row r="26138" spans="1:2">
      <c r="A26138">
        <v>71536</v>
      </c>
      <c r="B26138" s="1">
        <f t="shared" si="408"/>
        <v>0.30250000000004423</v>
      </c>
    </row>
    <row r="26139" spans="1:2">
      <c r="A26139">
        <v>71537</v>
      </c>
      <c r="B26139" s="1">
        <f t="shared" si="408"/>
        <v>0.30251157407411833</v>
      </c>
    </row>
    <row r="26140" spans="1:2">
      <c r="A26140">
        <v>71538</v>
      </c>
      <c r="B26140" s="1">
        <f t="shared" si="408"/>
        <v>0.30252314814819242</v>
      </c>
    </row>
    <row r="26141" spans="1:2">
      <c r="A26141">
        <v>71539</v>
      </c>
      <c r="B26141" s="1">
        <f t="shared" si="408"/>
        <v>0.30253472222226652</v>
      </c>
    </row>
    <row r="26142" spans="1:2">
      <c r="A26142">
        <v>71540</v>
      </c>
      <c r="B26142" s="1">
        <f t="shared" si="408"/>
        <v>0.30254629629634061</v>
      </c>
    </row>
    <row r="26143" spans="1:2">
      <c r="A26143">
        <v>71541</v>
      </c>
      <c r="B26143" s="1">
        <f t="shared" si="408"/>
        <v>0.30255787037041471</v>
      </c>
    </row>
    <row r="26144" spans="1:2">
      <c r="A26144">
        <v>71542</v>
      </c>
      <c r="B26144" s="1">
        <f t="shared" si="408"/>
        <v>0.3025694444444888</v>
      </c>
    </row>
    <row r="26145" spans="1:2">
      <c r="A26145">
        <v>71543</v>
      </c>
      <c r="B26145" s="1">
        <f t="shared" si="408"/>
        <v>0.30258101851856289</v>
      </c>
    </row>
    <row r="26146" spans="1:2">
      <c r="A26146">
        <v>71544</v>
      </c>
      <c r="B26146" s="1">
        <f t="shared" si="408"/>
        <v>0.30259259259263699</v>
      </c>
    </row>
    <row r="26147" spans="1:2">
      <c r="A26147">
        <v>71545</v>
      </c>
      <c r="B26147" s="1">
        <f t="shared" si="408"/>
        <v>0.30260416666671108</v>
      </c>
    </row>
    <row r="26148" spans="1:2">
      <c r="A26148">
        <v>71546</v>
      </c>
      <c r="B26148" s="1">
        <f t="shared" si="408"/>
        <v>0.30261574074078518</v>
      </c>
    </row>
    <row r="26149" spans="1:2">
      <c r="A26149">
        <v>71547</v>
      </c>
      <c r="B26149" s="1">
        <f t="shared" si="408"/>
        <v>0.30262731481485927</v>
      </c>
    </row>
    <row r="26150" spans="1:2">
      <c r="A26150">
        <v>71548</v>
      </c>
      <c r="B26150" s="1">
        <f t="shared" si="408"/>
        <v>0.30263888888893337</v>
      </c>
    </row>
    <row r="26151" spans="1:2">
      <c r="A26151">
        <v>71549</v>
      </c>
      <c r="B26151" s="1">
        <f t="shared" si="408"/>
        <v>0.30265046296300746</v>
      </c>
    </row>
    <row r="26152" spans="1:2">
      <c r="A26152">
        <v>71550</v>
      </c>
      <c r="B26152" s="1">
        <f t="shared" si="408"/>
        <v>0.30266203703708155</v>
      </c>
    </row>
    <row r="26153" spans="1:2">
      <c r="A26153">
        <v>71551</v>
      </c>
      <c r="B26153" s="1">
        <f t="shared" si="408"/>
        <v>0.30267361111115565</v>
      </c>
    </row>
    <row r="26154" spans="1:2">
      <c r="A26154">
        <v>71552</v>
      </c>
      <c r="B26154" s="1">
        <f t="shared" si="408"/>
        <v>0.30268518518522974</v>
      </c>
    </row>
    <row r="26155" spans="1:2">
      <c r="A26155">
        <v>71553</v>
      </c>
      <c r="B26155" s="1">
        <f t="shared" si="408"/>
        <v>0.30269675925930384</v>
      </c>
    </row>
    <row r="26156" spans="1:2">
      <c r="A26156">
        <v>71554</v>
      </c>
      <c r="B26156" s="1">
        <f t="shared" si="408"/>
        <v>0.30270833333337793</v>
      </c>
    </row>
    <row r="26157" spans="1:2">
      <c r="A26157">
        <v>71555</v>
      </c>
      <c r="B26157" s="1">
        <f t="shared" si="408"/>
        <v>0.30271990740745203</v>
      </c>
    </row>
    <row r="26158" spans="1:2">
      <c r="A26158">
        <v>71556</v>
      </c>
      <c r="B26158" s="1">
        <f t="shared" si="408"/>
        <v>0.30273148148152612</v>
      </c>
    </row>
    <row r="26159" spans="1:2">
      <c r="A26159">
        <v>71557</v>
      </c>
      <c r="B26159" s="1">
        <f t="shared" si="408"/>
        <v>0.30274305555560022</v>
      </c>
    </row>
    <row r="26160" spans="1:2">
      <c r="A26160">
        <v>71558</v>
      </c>
      <c r="B26160" s="1">
        <f t="shared" si="408"/>
        <v>0.30275462962967431</v>
      </c>
    </row>
    <row r="26161" spans="1:2">
      <c r="A26161">
        <v>71559</v>
      </c>
      <c r="B26161" s="1">
        <f t="shared" si="408"/>
        <v>0.3027662037037484</v>
      </c>
    </row>
    <row r="26162" spans="1:2">
      <c r="A26162">
        <v>71600</v>
      </c>
      <c r="B26162" s="1">
        <f t="shared" si="408"/>
        <v>0.3027777777778225</v>
      </c>
    </row>
    <row r="26163" spans="1:2">
      <c r="A26163">
        <v>71601</v>
      </c>
      <c r="B26163" s="1">
        <f t="shared" si="408"/>
        <v>0.30278935185189659</v>
      </c>
    </row>
    <row r="26164" spans="1:2">
      <c r="A26164">
        <v>71602</v>
      </c>
      <c r="B26164" s="1">
        <f t="shared" si="408"/>
        <v>0.30280092592597069</v>
      </c>
    </row>
    <row r="26165" spans="1:2">
      <c r="A26165">
        <v>71603</v>
      </c>
      <c r="B26165" s="1">
        <f t="shared" si="408"/>
        <v>0.30281250000004478</v>
      </c>
    </row>
    <row r="26166" spans="1:2">
      <c r="A26166">
        <v>71604</v>
      </c>
      <c r="B26166" s="1">
        <f t="shared" si="408"/>
        <v>0.30282407407411888</v>
      </c>
    </row>
    <row r="26167" spans="1:2">
      <c r="A26167">
        <v>71605</v>
      </c>
      <c r="B26167" s="1">
        <f t="shared" si="408"/>
        <v>0.30283564814819297</v>
      </c>
    </row>
    <row r="26168" spans="1:2">
      <c r="A26168">
        <v>71606</v>
      </c>
      <c r="B26168" s="1">
        <f t="shared" si="408"/>
        <v>0.30284722222226707</v>
      </c>
    </row>
    <row r="26169" spans="1:2">
      <c r="A26169">
        <v>71607</v>
      </c>
      <c r="B26169" s="1">
        <f t="shared" si="408"/>
        <v>0.30285879629634116</v>
      </c>
    </row>
    <row r="26170" spans="1:2">
      <c r="A26170">
        <v>71608</v>
      </c>
      <c r="B26170" s="1">
        <f t="shared" si="408"/>
        <v>0.30287037037041525</v>
      </c>
    </row>
    <row r="26171" spans="1:2">
      <c r="A26171">
        <v>71609</v>
      </c>
      <c r="B26171" s="1">
        <f t="shared" si="408"/>
        <v>0.30288194444448935</v>
      </c>
    </row>
    <row r="26172" spans="1:2">
      <c r="A26172">
        <v>71610</v>
      </c>
      <c r="B26172" s="1">
        <f t="shared" si="408"/>
        <v>0.30289351851856344</v>
      </c>
    </row>
    <row r="26173" spans="1:2">
      <c r="A26173">
        <v>71611</v>
      </c>
      <c r="B26173" s="1">
        <f t="shared" si="408"/>
        <v>0.30290509259263754</v>
      </c>
    </row>
    <row r="26174" spans="1:2">
      <c r="A26174">
        <v>71612</v>
      </c>
      <c r="B26174" s="1">
        <f t="shared" si="408"/>
        <v>0.30291666666671163</v>
      </c>
    </row>
    <row r="26175" spans="1:2">
      <c r="A26175">
        <v>71613</v>
      </c>
      <c r="B26175" s="1">
        <f t="shared" si="408"/>
        <v>0.30292824074078573</v>
      </c>
    </row>
    <row r="26176" spans="1:2">
      <c r="A26176">
        <v>71614</v>
      </c>
      <c r="B26176" s="1">
        <f t="shared" si="408"/>
        <v>0.30293981481485982</v>
      </c>
    </row>
    <row r="26177" spans="1:2">
      <c r="A26177">
        <v>71615</v>
      </c>
      <c r="B26177" s="1">
        <f t="shared" si="408"/>
        <v>0.30295138888893391</v>
      </c>
    </row>
    <row r="26178" spans="1:2">
      <c r="A26178">
        <v>71616</v>
      </c>
      <c r="B26178" s="1">
        <f t="shared" si="408"/>
        <v>0.30296296296300801</v>
      </c>
    </row>
    <row r="26179" spans="1:2">
      <c r="A26179">
        <v>71617</v>
      </c>
      <c r="B26179" s="1">
        <f t="shared" si="408"/>
        <v>0.3029745370370821</v>
      </c>
    </row>
    <row r="26180" spans="1:2">
      <c r="A26180">
        <v>71618</v>
      </c>
      <c r="B26180" s="1">
        <f t="shared" ref="B26180:B26243" si="409">B26179+TIME(0,0,1)</f>
        <v>0.3029861111111562</v>
      </c>
    </row>
    <row r="26181" spans="1:2">
      <c r="A26181">
        <v>71619</v>
      </c>
      <c r="B26181" s="1">
        <f t="shared" si="409"/>
        <v>0.30299768518523029</v>
      </c>
    </row>
    <row r="26182" spans="1:2">
      <c r="A26182">
        <v>71620</v>
      </c>
      <c r="B26182" s="1">
        <f t="shared" si="409"/>
        <v>0.30300925925930439</v>
      </c>
    </row>
    <row r="26183" spans="1:2">
      <c r="A26183">
        <v>71621</v>
      </c>
      <c r="B26183" s="1">
        <f t="shared" si="409"/>
        <v>0.30302083333337848</v>
      </c>
    </row>
    <row r="26184" spans="1:2">
      <c r="A26184">
        <v>71622</v>
      </c>
      <c r="B26184" s="1">
        <f t="shared" si="409"/>
        <v>0.30303240740745258</v>
      </c>
    </row>
    <row r="26185" spans="1:2">
      <c r="A26185">
        <v>71623</v>
      </c>
      <c r="B26185" s="1">
        <f t="shared" si="409"/>
        <v>0.30304398148152667</v>
      </c>
    </row>
    <row r="26186" spans="1:2">
      <c r="A26186">
        <v>71624</v>
      </c>
      <c r="B26186" s="1">
        <f t="shared" si="409"/>
        <v>0.30305555555560076</v>
      </c>
    </row>
    <row r="26187" spans="1:2">
      <c r="A26187">
        <v>71625</v>
      </c>
      <c r="B26187" s="1">
        <f t="shared" si="409"/>
        <v>0.30306712962967486</v>
      </c>
    </row>
    <row r="26188" spans="1:2">
      <c r="A26188">
        <v>71626</v>
      </c>
      <c r="B26188" s="1">
        <f t="shared" si="409"/>
        <v>0.30307870370374895</v>
      </c>
    </row>
    <row r="26189" spans="1:2">
      <c r="A26189">
        <v>71627</v>
      </c>
      <c r="B26189" s="1">
        <f t="shared" si="409"/>
        <v>0.30309027777782305</v>
      </c>
    </row>
    <row r="26190" spans="1:2">
      <c r="A26190">
        <v>71628</v>
      </c>
      <c r="B26190" s="1">
        <f t="shared" si="409"/>
        <v>0.30310185185189714</v>
      </c>
    </row>
    <row r="26191" spans="1:2">
      <c r="A26191">
        <v>71629</v>
      </c>
      <c r="B26191" s="1">
        <f t="shared" si="409"/>
        <v>0.30311342592597124</v>
      </c>
    </row>
    <row r="26192" spans="1:2">
      <c r="A26192">
        <v>71630</v>
      </c>
      <c r="B26192" s="1">
        <f t="shared" si="409"/>
        <v>0.30312500000004533</v>
      </c>
    </row>
    <row r="26193" spans="1:2">
      <c r="A26193">
        <v>71631</v>
      </c>
      <c r="B26193" s="1">
        <f t="shared" si="409"/>
        <v>0.30313657407411942</v>
      </c>
    </row>
    <row r="26194" spans="1:2">
      <c r="A26194">
        <v>71632</v>
      </c>
      <c r="B26194" s="1">
        <f t="shared" si="409"/>
        <v>0.30314814814819352</v>
      </c>
    </row>
    <row r="26195" spans="1:2">
      <c r="A26195">
        <v>71633</v>
      </c>
      <c r="B26195" s="1">
        <f t="shared" si="409"/>
        <v>0.30315972222226761</v>
      </c>
    </row>
    <row r="26196" spans="1:2">
      <c r="A26196">
        <v>71634</v>
      </c>
      <c r="B26196" s="1">
        <f t="shared" si="409"/>
        <v>0.30317129629634171</v>
      </c>
    </row>
    <row r="26197" spans="1:2">
      <c r="A26197">
        <v>71635</v>
      </c>
      <c r="B26197" s="1">
        <f t="shared" si="409"/>
        <v>0.3031828703704158</v>
      </c>
    </row>
    <row r="26198" spans="1:2">
      <c r="A26198">
        <v>71636</v>
      </c>
      <c r="B26198" s="1">
        <f t="shared" si="409"/>
        <v>0.3031944444444899</v>
      </c>
    </row>
    <row r="26199" spans="1:2">
      <c r="A26199">
        <v>71637</v>
      </c>
      <c r="B26199" s="1">
        <f t="shared" si="409"/>
        <v>0.30320601851856399</v>
      </c>
    </row>
    <row r="26200" spans="1:2">
      <c r="A26200">
        <v>71638</v>
      </c>
      <c r="B26200" s="1">
        <f t="shared" si="409"/>
        <v>0.30321759259263809</v>
      </c>
    </row>
    <row r="26201" spans="1:2">
      <c r="A26201">
        <v>71639</v>
      </c>
      <c r="B26201" s="1">
        <f t="shared" si="409"/>
        <v>0.30322916666671218</v>
      </c>
    </row>
    <row r="26202" spans="1:2">
      <c r="A26202">
        <v>71640</v>
      </c>
      <c r="B26202" s="1">
        <f t="shared" si="409"/>
        <v>0.30324074074078627</v>
      </c>
    </row>
    <row r="26203" spans="1:2">
      <c r="A26203">
        <v>71641</v>
      </c>
      <c r="B26203" s="1">
        <f t="shared" si="409"/>
        <v>0.30325231481486037</v>
      </c>
    </row>
    <row r="26204" spans="1:2">
      <c r="A26204">
        <v>71642</v>
      </c>
      <c r="B26204" s="1">
        <f t="shared" si="409"/>
        <v>0.30326388888893446</v>
      </c>
    </row>
    <row r="26205" spans="1:2">
      <c r="A26205">
        <v>71643</v>
      </c>
      <c r="B26205" s="1">
        <f t="shared" si="409"/>
        <v>0.30327546296300856</v>
      </c>
    </row>
    <row r="26206" spans="1:2">
      <c r="A26206">
        <v>71644</v>
      </c>
      <c r="B26206" s="1">
        <f t="shared" si="409"/>
        <v>0.30328703703708265</v>
      </c>
    </row>
    <row r="26207" spans="1:2">
      <c r="A26207">
        <v>71645</v>
      </c>
      <c r="B26207" s="1">
        <f t="shared" si="409"/>
        <v>0.30329861111115675</v>
      </c>
    </row>
    <row r="26208" spans="1:2">
      <c r="A26208">
        <v>71646</v>
      </c>
      <c r="B26208" s="1">
        <f t="shared" si="409"/>
        <v>0.30331018518523084</v>
      </c>
    </row>
    <row r="26209" spans="1:2">
      <c r="A26209">
        <v>71647</v>
      </c>
      <c r="B26209" s="1">
        <f t="shared" si="409"/>
        <v>0.30332175925930493</v>
      </c>
    </row>
    <row r="26210" spans="1:2">
      <c r="A26210">
        <v>71648</v>
      </c>
      <c r="B26210" s="1">
        <f t="shared" si="409"/>
        <v>0.30333333333337903</v>
      </c>
    </row>
    <row r="26211" spans="1:2">
      <c r="A26211">
        <v>71649</v>
      </c>
      <c r="B26211" s="1">
        <f t="shared" si="409"/>
        <v>0.30334490740745312</v>
      </c>
    </row>
    <row r="26212" spans="1:2">
      <c r="A26212">
        <v>71650</v>
      </c>
      <c r="B26212" s="1">
        <f t="shared" si="409"/>
        <v>0.30335648148152722</v>
      </c>
    </row>
    <row r="26213" spans="1:2">
      <c r="A26213">
        <v>71651</v>
      </c>
      <c r="B26213" s="1">
        <f t="shared" si="409"/>
        <v>0.30336805555560131</v>
      </c>
    </row>
    <row r="26214" spans="1:2">
      <c r="A26214">
        <v>71652</v>
      </c>
      <c r="B26214" s="1">
        <f t="shared" si="409"/>
        <v>0.30337962962967541</v>
      </c>
    </row>
    <row r="26215" spans="1:2">
      <c r="A26215">
        <v>71653</v>
      </c>
      <c r="B26215" s="1">
        <f t="shared" si="409"/>
        <v>0.3033912037037495</v>
      </c>
    </row>
    <row r="26216" spans="1:2">
      <c r="A26216">
        <v>71654</v>
      </c>
      <c r="B26216" s="1">
        <f t="shared" si="409"/>
        <v>0.3034027777778236</v>
      </c>
    </row>
    <row r="26217" spans="1:2">
      <c r="A26217">
        <v>71655</v>
      </c>
      <c r="B26217" s="1">
        <f t="shared" si="409"/>
        <v>0.30341435185189769</v>
      </c>
    </row>
    <row r="26218" spans="1:2">
      <c r="A26218">
        <v>71656</v>
      </c>
      <c r="B26218" s="1">
        <f t="shared" si="409"/>
        <v>0.30342592592597178</v>
      </c>
    </row>
    <row r="26219" spans="1:2">
      <c r="A26219">
        <v>71657</v>
      </c>
      <c r="B26219" s="1">
        <f t="shared" si="409"/>
        <v>0.30343750000004588</v>
      </c>
    </row>
    <row r="26220" spans="1:2">
      <c r="A26220">
        <v>71658</v>
      </c>
      <c r="B26220" s="1">
        <f t="shared" si="409"/>
        <v>0.30344907407411997</v>
      </c>
    </row>
    <row r="26221" spans="1:2">
      <c r="A26221">
        <v>71659</v>
      </c>
      <c r="B26221" s="1">
        <f t="shared" si="409"/>
        <v>0.30346064814819407</v>
      </c>
    </row>
    <row r="26222" spans="1:2">
      <c r="A26222">
        <v>71700</v>
      </c>
      <c r="B26222" s="1">
        <f t="shared" si="409"/>
        <v>0.30347222222226816</v>
      </c>
    </row>
    <row r="26223" spans="1:2">
      <c r="A26223">
        <v>71701</v>
      </c>
      <c r="B26223" s="1">
        <f t="shared" si="409"/>
        <v>0.30348379629634226</v>
      </c>
    </row>
    <row r="26224" spans="1:2">
      <c r="A26224">
        <v>71702</v>
      </c>
      <c r="B26224" s="1">
        <f t="shared" si="409"/>
        <v>0.30349537037041635</v>
      </c>
    </row>
    <row r="26225" spans="1:2">
      <c r="A26225">
        <v>71703</v>
      </c>
      <c r="B26225" s="1">
        <f t="shared" si="409"/>
        <v>0.30350694444449045</v>
      </c>
    </row>
    <row r="26226" spans="1:2">
      <c r="A26226">
        <v>71704</v>
      </c>
      <c r="B26226" s="1">
        <f t="shared" si="409"/>
        <v>0.30351851851856454</v>
      </c>
    </row>
    <row r="26227" spans="1:2">
      <c r="A26227">
        <v>71705</v>
      </c>
      <c r="B26227" s="1">
        <f t="shared" si="409"/>
        <v>0.30353009259263863</v>
      </c>
    </row>
    <row r="26228" spans="1:2">
      <c r="A26228">
        <v>71706</v>
      </c>
      <c r="B26228" s="1">
        <f t="shared" si="409"/>
        <v>0.30354166666671273</v>
      </c>
    </row>
    <row r="26229" spans="1:2">
      <c r="A26229">
        <v>71707</v>
      </c>
      <c r="B26229" s="1">
        <f t="shared" si="409"/>
        <v>0.30355324074078682</v>
      </c>
    </row>
    <row r="26230" spans="1:2">
      <c r="A26230">
        <v>71708</v>
      </c>
      <c r="B26230" s="1">
        <f t="shared" si="409"/>
        <v>0.30356481481486092</v>
      </c>
    </row>
    <row r="26231" spans="1:2">
      <c r="A26231">
        <v>71709</v>
      </c>
      <c r="B26231" s="1">
        <f t="shared" si="409"/>
        <v>0.30357638888893501</v>
      </c>
    </row>
    <row r="26232" spans="1:2">
      <c r="A26232">
        <v>71710</v>
      </c>
      <c r="B26232" s="1">
        <f t="shared" si="409"/>
        <v>0.30358796296300911</v>
      </c>
    </row>
    <row r="26233" spans="1:2">
      <c r="A26233">
        <v>71711</v>
      </c>
      <c r="B26233" s="1">
        <f t="shared" si="409"/>
        <v>0.3035995370370832</v>
      </c>
    </row>
    <row r="26234" spans="1:2">
      <c r="A26234">
        <v>71712</v>
      </c>
      <c r="B26234" s="1">
        <f t="shared" si="409"/>
        <v>0.30361111111115729</v>
      </c>
    </row>
    <row r="26235" spans="1:2">
      <c r="A26235">
        <v>71713</v>
      </c>
      <c r="B26235" s="1">
        <f t="shared" si="409"/>
        <v>0.30362268518523139</v>
      </c>
    </row>
    <row r="26236" spans="1:2">
      <c r="A26236">
        <v>71714</v>
      </c>
      <c r="B26236" s="1">
        <f t="shared" si="409"/>
        <v>0.30363425925930548</v>
      </c>
    </row>
    <row r="26237" spans="1:2">
      <c r="A26237">
        <v>71715</v>
      </c>
      <c r="B26237" s="1">
        <f t="shared" si="409"/>
        <v>0.30364583333337958</v>
      </c>
    </row>
    <row r="26238" spans="1:2">
      <c r="A26238">
        <v>71716</v>
      </c>
      <c r="B26238" s="1">
        <f t="shared" si="409"/>
        <v>0.30365740740745367</v>
      </c>
    </row>
    <row r="26239" spans="1:2">
      <c r="A26239">
        <v>71717</v>
      </c>
      <c r="B26239" s="1">
        <f t="shared" si="409"/>
        <v>0.30366898148152777</v>
      </c>
    </row>
    <row r="26240" spans="1:2">
      <c r="A26240">
        <v>71718</v>
      </c>
      <c r="B26240" s="1">
        <f t="shared" si="409"/>
        <v>0.30368055555560186</v>
      </c>
    </row>
    <row r="26241" spans="1:2">
      <c r="A26241">
        <v>71719</v>
      </c>
      <c r="B26241" s="1">
        <f t="shared" si="409"/>
        <v>0.30369212962967596</v>
      </c>
    </row>
    <row r="26242" spans="1:2">
      <c r="A26242">
        <v>71720</v>
      </c>
      <c r="B26242" s="1">
        <f t="shared" si="409"/>
        <v>0.30370370370375005</v>
      </c>
    </row>
    <row r="26243" spans="1:2">
      <c r="A26243">
        <v>71721</v>
      </c>
      <c r="B26243" s="1">
        <f t="shared" si="409"/>
        <v>0.30371527777782414</v>
      </c>
    </row>
    <row r="26244" spans="1:2">
      <c r="A26244">
        <v>71722</v>
      </c>
      <c r="B26244" s="1">
        <f t="shared" ref="B26244:B26307" si="410">B26243+TIME(0,0,1)</f>
        <v>0.30372685185189824</v>
      </c>
    </row>
    <row r="26245" spans="1:2">
      <c r="A26245">
        <v>71723</v>
      </c>
      <c r="B26245" s="1">
        <f t="shared" si="410"/>
        <v>0.30373842592597233</v>
      </c>
    </row>
    <row r="26246" spans="1:2">
      <c r="A26246">
        <v>71724</v>
      </c>
      <c r="B26246" s="1">
        <f t="shared" si="410"/>
        <v>0.30375000000004643</v>
      </c>
    </row>
    <row r="26247" spans="1:2">
      <c r="A26247">
        <v>71725</v>
      </c>
      <c r="B26247" s="1">
        <f t="shared" si="410"/>
        <v>0.30376157407412052</v>
      </c>
    </row>
    <row r="26248" spans="1:2">
      <c r="A26248">
        <v>71726</v>
      </c>
      <c r="B26248" s="1">
        <f t="shared" si="410"/>
        <v>0.30377314814819462</v>
      </c>
    </row>
    <row r="26249" spans="1:2">
      <c r="A26249">
        <v>71727</v>
      </c>
      <c r="B26249" s="1">
        <f t="shared" si="410"/>
        <v>0.30378472222226871</v>
      </c>
    </row>
    <row r="26250" spans="1:2">
      <c r="A26250">
        <v>71728</v>
      </c>
      <c r="B26250" s="1">
        <f t="shared" si="410"/>
        <v>0.3037962962963428</v>
      </c>
    </row>
    <row r="26251" spans="1:2">
      <c r="A26251">
        <v>71729</v>
      </c>
      <c r="B26251" s="1">
        <f t="shared" si="410"/>
        <v>0.3038078703704169</v>
      </c>
    </row>
    <row r="26252" spans="1:2">
      <c r="A26252">
        <v>71730</v>
      </c>
      <c r="B26252" s="1">
        <f t="shared" si="410"/>
        <v>0.30381944444449099</v>
      </c>
    </row>
    <row r="26253" spans="1:2">
      <c r="A26253">
        <v>71731</v>
      </c>
      <c r="B26253" s="1">
        <f t="shared" si="410"/>
        <v>0.30383101851856509</v>
      </c>
    </row>
    <row r="26254" spans="1:2">
      <c r="A26254">
        <v>71732</v>
      </c>
      <c r="B26254" s="1">
        <f t="shared" si="410"/>
        <v>0.30384259259263918</v>
      </c>
    </row>
    <row r="26255" spans="1:2">
      <c r="A26255">
        <v>71733</v>
      </c>
      <c r="B26255" s="1">
        <f t="shared" si="410"/>
        <v>0.30385416666671328</v>
      </c>
    </row>
    <row r="26256" spans="1:2">
      <c r="A26256">
        <v>71734</v>
      </c>
      <c r="B26256" s="1">
        <f t="shared" si="410"/>
        <v>0.30386574074078737</v>
      </c>
    </row>
    <row r="26257" spans="1:2">
      <c r="A26257">
        <v>71735</v>
      </c>
      <c r="B26257" s="1">
        <f t="shared" si="410"/>
        <v>0.30387731481486147</v>
      </c>
    </row>
    <row r="26258" spans="1:2">
      <c r="A26258">
        <v>71736</v>
      </c>
      <c r="B26258" s="1">
        <f t="shared" si="410"/>
        <v>0.30388888888893556</v>
      </c>
    </row>
    <row r="26259" spans="1:2">
      <c r="A26259">
        <v>71737</v>
      </c>
      <c r="B26259" s="1">
        <f t="shared" si="410"/>
        <v>0.30390046296300965</v>
      </c>
    </row>
    <row r="26260" spans="1:2">
      <c r="A26260">
        <v>71738</v>
      </c>
      <c r="B26260" s="1">
        <f t="shared" si="410"/>
        <v>0.30391203703708375</v>
      </c>
    </row>
    <row r="26261" spans="1:2">
      <c r="A26261">
        <v>71739</v>
      </c>
      <c r="B26261" s="1">
        <f t="shared" si="410"/>
        <v>0.30392361111115784</v>
      </c>
    </row>
    <row r="26262" spans="1:2">
      <c r="A26262">
        <v>71740</v>
      </c>
      <c r="B26262" s="1">
        <f t="shared" si="410"/>
        <v>0.30393518518523194</v>
      </c>
    </row>
    <row r="26263" spans="1:2">
      <c r="A26263">
        <v>71741</v>
      </c>
      <c r="B26263" s="1">
        <f t="shared" si="410"/>
        <v>0.30394675925930603</v>
      </c>
    </row>
    <row r="26264" spans="1:2">
      <c r="A26264">
        <v>71742</v>
      </c>
      <c r="B26264" s="1">
        <f t="shared" si="410"/>
        <v>0.30395833333338013</v>
      </c>
    </row>
    <row r="26265" spans="1:2">
      <c r="A26265">
        <v>71743</v>
      </c>
      <c r="B26265" s="1">
        <f t="shared" si="410"/>
        <v>0.30396990740745422</v>
      </c>
    </row>
    <row r="26266" spans="1:2">
      <c r="A26266">
        <v>71744</v>
      </c>
      <c r="B26266" s="1">
        <f t="shared" si="410"/>
        <v>0.30398148148152832</v>
      </c>
    </row>
    <row r="26267" spans="1:2">
      <c r="A26267">
        <v>71745</v>
      </c>
      <c r="B26267" s="1">
        <f t="shared" si="410"/>
        <v>0.30399305555560241</v>
      </c>
    </row>
    <row r="26268" spans="1:2">
      <c r="A26268">
        <v>71746</v>
      </c>
      <c r="B26268" s="1">
        <f t="shared" si="410"/>
        <v>0.3040046296296765</v>
      </c>
    </row>
    <row r="26269" spans="1:2">
      <c r="A26269">
        <v>71747</v>
      </c>
      <c r="B26269" s="1">
        <f t="shared" si="410"/>
        <v>0.3040162037037506</v>
      </c>
    </row>
    <row r="26270" spans="1:2">
      <c r="A26270">
        <v>71748</v>
      </c>
      <c r="B26270" s="1">
        <f t="shared" si="410"/>
        <v>0.30402777777782469</v>
      </c>
    </row>
    <row r="26271" spans="1:2">
      <c r="A26271">
        <v>71749</v>
      </c>
      <c r="B26271" s="1">
        <f t="shared" si="410"/>
        <v>0.30403935185189879</v>
      </c>
    </row>
    <row r="26272" spans="1:2">
      <c r="A26272">
        <v>71750</v>
      </c>
      <c r="B26272" s="1">
        <f t="shared" si="410"/>
        <v>0.30405092592597288</v>
      </c>
    </row>
    <row r="26273" spans="1:2">
      <c r="A26273">
        <v>71751</v>
      </c>
      <c r="B26273" s="1">
        <f t="shared" si="410"/>
        <v>0.30406250000004698</v>
      </c>
    </row>
    <row r="26274" spans="1:2">
      <c r="A26274">
        <v>71752</v>
      </c>
      <c r="B26274" s="1">
        <f t="shared" si="410"/>
        <v>0.30407407407412107</v>
      </c>
    </row>
    <row r="26275" spans="1:2">
      <c r="A26275">
        <v>71753</v>
      </c>
      <c r="B26275" s="1">
        <f t="shared" si="410"/>
        <v>0.30408564814819516</v>
      </c>
    </row>
    <row r="26276" spans="1:2">
      <c r="A26276">
        <v>71754</v>
      </c>
      <c r="B26276" s="1">
        <f t="shared" si="410"/>
        <v>0.30409722222226926</v>
      </c>
    </row>
    <row r="26277" spans="1:2">
      <c r="A26277">
        <v>71755</v>
      </c>
      <c r="B26277" s="1">
        <f t="shared" si="410"/>
        <v>0.30410879629634335</v>
      </c>
    </row>
    <row r="26278" spans="1:2">
      <c r="A26278">
        <v>71756</v>
      </c>
      <c r="B26278" s="1">
        <f t="shared" si="410"/>
        <v>0.30412037037041745</v>
      </c>
    </row>
    <row r="26279" spans="1:2">
      <c r="A26279">
        <v>71757</v>
      </c>
      <c r="B26279" s="1">
        <f t="shared" si="410"/>
        <v>0.30413194444449154</v>
      </c>
    </row>
    <row r="26280" spans="1:2">
      <c r="A26280">
        <v>71758</v>
      </c>
      <c r="B26280" s="1">
        <f t="shared" si="410"/>
        <v>0.30414351851856564</v>
      </c>
    </row>
    <row r="26281" spans="1:2">
      <c r="A26281">
        <v>71759</v>
      </c>
      <c r="B26281" s="1">
        <f t="shared" si="410"/>
        <v>0.30415509259263973</v>
      </c>
    </row>
    <row r="26282" spans="1:2">
      <c r="A26282">
        <v>71800</v>
      </c>
      <c r="B26282" s="1">
        <f t="shared" si="410"/>
        <v>0.30416666666671383</v>
      </c>
    </row>
    <row r="26283" spans="1:2">
      <c r="A26283">
        <v>71801</v>
      </c>
      <c r="B26283" s="1">
        <f t="shared" si="410"/>
        <v>0.30417824074078792</v>
      </c>
    </row>
    <row r="26284" spans="1:2">
      <c r="A26284">
        <v>71802</v>
      </c>
      <c r="B26284" s="1">
        <f t="shared" si="410"/>
        <v>0.30418981481486201</v>
      </c>
    </row>
    <row r="26285" spans="1:2">
      <c r="A26285">
        <v>71803</v>
      </c>
      <c r="B26285" s="1">
        <f t="shared" si="410"/>
        <v>0.30420138888893611</v>
      </c>
    </row>
    <row r="26286" spans="1:2">
      <c r="A26286">
        <v>71804</v>
      </c>
      <c r="B26286" s="1">
        <f t="shared" si="410"/>
        <v>0.3042129629630102</v>
      </c>
    </row>
    <row r="26287" spans="1:2">
      <c r="A26287">
        <v>71805</v>
      </c>
      <c r="B26287" s="1">
        <f t="shared" si="410"/>
        <v>0.3042245370370843</v>
      </c>
    </row>
    <row r="26288" spans="1:2">
      <c r="A26288">
        <v>71806</v>
      </c>
      <c r="B26288" s="1">
        <f t="shared" si="410"/>
        <v>0.30423611111115839</v>
      </c>
    </row>
    <row r="26289" spans="1:2">
      <c r="A26289">
        <v>71807</v>
      </c>
      <c r="B26289" s="1">
        <f t="shared" si="410"/>
        <v>0.30424768518523249</v>
      </c>
    </row>
    <row r="26290" spans="1:2">
      <c r="A26290">
        <v>71808</v>
      </c>
      <c r="B26290" s="1">
        <f t="shared" si="410"/>
        <v>0.30425925925930658</v>
      </c>
    </row>
    <row r="26291" spans="1:2">
      <c r="A26291">
        <v>71809</v>
      </c>
      <c r="B26291" s="1">
        <f t="shared" si="410"/>
        <v>0.30427083333338067</v>
      </c>
    </row>
    <row r="26292" spans="1:2">
      <c r="A26292">
        <v>71810</v>
      </c>
      <c r="B26292" s="1">
        <f t="shared" si="410"/>
        <v>0.30428240740745477</v>
      </c>
    </row>
    <row r="26293" spans="1:2">
      <c r="A26293">
        <v>71811</v>
      </c>
      <c r="B26293" s="1">
        <f t="shared" si="410"/>
        <v>0.30429398148152886</v>
      </c>
    </row>
    <row r="26294" spans="1:2">
      <c r="A26294">
        <v>71812</v>
      </c>
      <c r="B26294" s="1">
        <f t="shared" si="410"/>
        <v>0.30430555555560296</v>
      </c>
    </row>
    <row r="26295" spans="1:2">
      <c r="A26295">
        <v>71813</v>
      </c>
      <c r="B26295" s="1">
        <f t="shared" si="410"/>
        <v>0.30431712962967705</v>
      </c>
    </row>
    <row r="26296" spans="1:2">
      <c r="A26296">
        <v>71814</v>
      </c>
      <c r="B26296" s="1">
        <f t="shared" si="410"/>
        <v>0.30432870370375115</v>
      </c>
    </row>
    <row r="26297" spans="1:2">
      <c r="A26297">
        <v>71815</v>
      </c>
      <c r="B26297" s="1">
        <f t="shared" si="410"/>
        <v>0.30434027777782524</v>
      </c>
    </row>
    <row r="26298" spans="1:2">
      <c r="A26298">
        <v>71816</v>
      </c>
      <c r="B26298" s="1">
        <f t="shared" si="410"/>
        <v>0.30435185185189934</v>
      </c>
    </row>
    <row r="26299" spans="1:2">
      <c r="A26299">
        <v>71817</v>
      </c>
      <c r="B26299" s="1">
        <f t="shared" si="410"/>
        <v>0.30436342592597343</v>
      </c>
    </row>
    <row r="26300" spans="1:2">
      <c r="A26300">
        <v>71818</v>
      </c>
      <c r="B26300" s="1">
        <f t="shared" si="410"/>
        <v>0.30437500000004752</v>
      </c>
    </row>
    <row r="26301" spans="1:2">
      <c r="A26301">
        <v>71819</v>
      </c>
      <c r="B26301" s="1">
        <f t="shared" si="410"/>
        <v>0.30438657407412162</v>
      </c>
    </row>
    <row r="26302" spans="1:2">
      <c r="A26302">
        <v>71820</v>
      </c>
      <c r="B26302" s="1">
        <f t="shared" si="410"/>
        <v>0.30439814814819571</v>
      </c>
    </row>
    <row r="26303" spans="1:2">
      <c r="A26303">
        <v>71821</v>
      </c>
      <c r="B26303" s="1">
        <f t="shared" si="410"/>
        <v>0.30440972222226981</v>
      </c>
    </row>
    <row r="26304" spans="1:2">
      <c r="A26304">
        <v>71822</v>
      </c>
      <c r="B26304" s="1">
        <f t="shared" si="410"/>
        <v>0.3044212962963439</v>
      </c>
    </row>
    <row r="26305" spans="1:2">
      <c r="A26305">
        <v>71823</v>
      </c>
      <c r="B26305" s="1">
        <f t="shared" si="410"/>
        <v>0.304432870370418</v>
      </c>
    </row>
    <row r="26306" spans="1:2">
      <c r="A26306">
        <v>71824</v>
      </c>
      <c r="B26306" s="1">
        <f t="shared" si="410"/>
        <v>0.30444444444449209</v>
      </c>
    </row>
    <row r="26307" spans="1:2">
      <c r="A26307">
        <v>71825</v>
      </c>
      <c r="B26307" s="1">
        <f t="shared" si="410"/>
        <v>0.30445601851856618</v>
      </c>
    </row>
    <row r="26308" spans="1:2">
      <c r="A26308">
        <v>71826</v>
      </c>
      <c r="B26308" s="1">
        <f t="shared" ref="B26308:B26371" si="411">B26307+TIME(0,0,1)</f>
        <v>0.30446759259264028</v>
      </c>
    </row>
    <row r="26309" spans="1:2">
      <c r="A26309">
        <v>71827</v>
      </c>
      <c r="B26309" s="1">
        <f t="shared" si="411"/>
        <v>0.30447916666671437</v>
      </c>
    </row>
    <row r="26310" spans="1:2">
      <c r="A26310">
        <v>71828</v>
      </c>
      <c r="B26310" s="1">
        <f t="shared" si="411"/>
        <v>0.30449074074078847</v>
      </c>
    </row>
    <row r="26311" spans="1:2">
      <c r="A26311">
        <v>71829</v>
      </c>
      <c r="B26311" s="1">
        <f t="shared" si="411"/>
        <v>0.30450231481486256</v>
      </c>
    </row>
    <row r="26312" spans="1:2">
      <c r="A26312">
        <v>71830</v>
      </c>
      <c r="B26312" s="1">
        <f t="shared" si="411"/>
        <v>0.30451388888893666</v>
      </c>
    </row>
    <row r="26313" spans="1:2">
      <c r="A26313">
        <v>71831</v>
      </c>
      <c r="B26313" s="1">
        <f t="shared" si="411"/>
        <v>0.30452546296301075</v>
      </c>
    </row>
    <row r="26314" spans="1:2">
      <c r="A26314">
        <v>71832</v>
      </c>
      <c r="B26314" s="1">
        <f t="shared" si="411"/>
        <v>0.30453703703708485</v>
      </c>
    </row>
    <row r="26315" spans="1:2">
      <c r="A26315">
        <v>71833</v>
      </c>
      <c r="B26315" s="1">
        <f t="shared" si="411"/>
        <v>0.30454861111115894</v>
      </c>
    </row>
    <row r="26316" spans="1:2">
      <c r="A26316">
        <v>71834</v>
      </c>
      <c r="B26316" s="1">
        <f t="shared" si="411"/>
        <v>0.30456018518523303</v>
      </c>
    </row>
    <row r="26317" spans="1:2">
      <c r="A26317">
        <v>71835</v>
      </c>
      <c r="B26317" s="1">
        <f t="shared" si="411"/>
        <v>0.30457175925930713</v>
      </c>
    </row>
    <row r="26318" spans="1:2">
      <c r="A26318">
        <v>71836</v>
      </c>
      <c r="B26318" s="1">
        <f t="shared" si="411"/>
        <v>0.30458333333338122</v>
      </c>
    </row>
    <row r="26319" spans="1:2">
      <c r="A26319">
        <v>71837</v>
      </c>
      <c r="B26319" s="1">
        <f t="shared" si="411"/>
        <v>0.30459490740745532</v>
      </c>
    </row>
    <row r="26320" spans="1:2">
      <c r="A26320">
        <v>71838</v>
      </c>
      <c r="B26320" s="1">
        <f t="shared" si="411"/>
        <v>0.30460648148152941</v>
      </c>
    </row>
    <row r="26321" spans="1:2">
      <c r="A26321">
        <v>71839</v>
      </c>
      <c r="B26321" s="1">
        <f t="shared" si="411"/>
        <v>0.30461805555560351</v>
      </c>
    </row>
    <row r="26322" spans="1:2">
      <c r="A26322">
        <v>71840</v>
      </c>
      <c r="B26322" s="1">
        <f t="shared" si="411"/>
        <v>0.3046296296296776</v>
      </c>
    </row>
    <row r="26323" spans="1:2">
      <c r="A26323">
        <v>71841</v>
      </c>
      <c r="B26323" s="1">
        <f t="shared" si="411"/>
        <v>0.3046412037037517</v>
      </c>
    </row>
    <row r="26324" spans="1:2">
      <c r="A26324">
        <v>71842</v>
      </c>
      <c r="B26324" s="1">
        <f t="shared" si="411"/>
        <v>0.30465277777782579</v>
      </c>
    </row>
    <row r="26325" spans="1:2">
      <c r="A26325">
        <v>71843</v>
      </c>
      <c r="B26325" s="1">
        <f t="shared" si="411"/>
        <v>0.30466435185189988</v>
      </c>
    </row>
    <row r="26326" spans="1:2">
      <c r="A26326">
        <v>71844</v>
      </c>
      <c r="B26326" s="1">
        <f t="shared" si="411"/>
        <v>0.30467592592597398</v>
      </c>
    </row>
    <row r="26327" spans="1:2">
      <c r="A26327">
        <v>71845</v>
      </c>
      <c r="B26327" s="1">
        <f t="shared" si="411"/>
        <v>0.30468750000004807</v>
      </c>
    </row>
    <row r="26328" spans="1:2">
      <c r="A26328">
        <v>71846</v>
      </c>
      <c r="B26328" s="1">
        <f t="shared" si="411"/>
        <v>0.30469907407412217</v>
      </c>
    </row>
    <row r="26329" spans="1:2">
      <c r="A26329">
        <v>71847</v>
      </c>
      <c r="B26329" s="1">
        <f t="shared" si="411"/>
        <v>0.30471064814819626</v>
      </c>
    </row>
    <row r="26330" spans="1:2">
      <c r="A26330">
        <v>71848</v>
      </c>
      <c r="B26330" s="1">
        <f t="shared" si="411"/>
        <v>0.30472222222227036</v>
      </c>
    </row>
    <row r="26331" spans="1:2">
      <c r="A26331">
        <v>71849</v>
      </c>
      <c r="B26331" s="1">
        <f t="shared" si="411"/>
        <v>0.30473379629634445</v>
      </c>
    </row>
    <row r="26332" spans="1:2">
      <c r="A26332">
        <v>71850</v>
      </c>
      <c r="B26332" s="1">
        <f t="shared" si="411"/>
        <v>0.30474537037041854</v>
      </c>
    </row>
    <row r="26333" spans="1:2">
      <c r="A26333">
        <v>71851</v>
      </c>
      <c r="B26333" s="1">
        <f t="shared" si="411"/>
        <v>0.30475694444449264</v>
      </c>
    </row>
    <row r="26334" spans="1:2">
      <c r="A26334">
        <v>71852</v>
      </c>
      <c r="B26334" s="1">
        <f t="shared" si="411"/>
        <v>0.30476851851856673</v>
      </c>
    </row>
    <row r="26335" spans="1:2">
      <c r="A26335">
        <v>71853</v>
      </c>
      <c r="B26335" s="1">
        <f t="shared" si="411"/>
        <v>0.30478009259264083</v>
      </c>
    </row>
    <row r="26336" spans="1:2">
      <c r="A26336">
        <v>71854</v>
      </c>
      <c r="B26336" s="1">
        <f t="shared" si="411"/>
        <v>0.30479166666671492</v>
      </c>
    </row>
    <row r="26337" spans="1:2">
      <c r="A26337">
        <v>71855</v>
      </c>
      <c r="B26337" s="1">
        <f t="shared" si="411"/>
        <v>0.30480324074078902</v>
      </c>
    </row>
    <row r="26338" spans="1:2">
      <c r="A26338">
        <v>71856</v>
      </c>
      <c r="B26338" s="1">
        <f t="shared" si="411"/>
        <v>0.30481481481486311</v>
      </c>
    </row>
    <row r="26339" spans="1:2">
      <c r="A26339">
        <v>71857</v>
      </c>
      <c r="B26339" s="1">
        <f t="shared" si="411"/>
        <v>0.30482638888893721</v>
      </c>
    </row>
    <row r="26340" spans="1:2">
      <c r="A26340">
        <v>71858</v>
      </c>
      <c r="B26340" s="1">
        <f t="shared" si="411"/>
        <v>0.3048379629630113</v>
      </c>
    </row>
    <row r="26341" spans="1:2">
      <c r="A26341">
        <v>71859</v>
      </c>
      <c r="B26341" s="1">
        <f t="shared" si="411"/>
        <v>0.30484953703708539</v>
      </c>
    </row>
    <row r="26342" spans="1:2">
      <c r="A26342">
        <v>71900</v>
      </c>
      <c r="B26342" s="1">
        <f t="shared" si="411"/>
        <v>0.30486111111115949</v>
      </c>
    </row>
    <row r="26343" spans="1:2">
      <c r="A26343">
        <v>71901</v>
      </c>
      <c r="B26343" s="1">
        <f t="shared" si="411"/>
        <v>0.30487268518523358</v>
      </c>
    </row>
    <row r="26344" spans="1:2">
      <c r="A26344">
        <v>71902</v>
      </c>
      <c r="B26344" s="1">
        <f t="shared" si="411"/>
        <v>0.30488425925930768</v>
      </c>
    </row>
    <row r="26345" spans="1:2">
      <c r="A26345">
        <v>71903</v>
      </c>
      <c r="B26345" s="1">
        <f t="shared" si="411"/>
        <v>0.30489583333338177</v>
      </c>
    </row>
    <row r="26346" spans="1:2">
      <c r="A26346">
        <v>71904</v>
      </c>
      <c r="B26346" s="1">
        <f t="shared" si="411"/>
        <v>0.30490740740745587</v>
      </c>
    </row>
    <row r="26347" spans="1:2">
      <c r="A26347">
        <v>71905</v>
      </c>
      <c r="B26347" s="1">
        <f t="shared" si="411"/>
        <v>0.30491898148152996</v>
      </c>
    </row>
    <row r="26348" spans="1:2">
      <c r="A26348">
        <v>71906</v>
      </c>
      <c r="B26348" s="1">
        <f t="shared" si="411"/>
        <v>0.30493055555560405</v>
      </c>
    </row>
    <row r="26349" spans="1:2">
      <c r="A26349">
        <v>71907</v>
      </c>
      <c r="B26349" s="1">
        <f t="shared" si="411"/>
        <v>0.30494212962967815</v>
      </c>
    </row>
    <row r="26350" spans="1:2">
      <c r="A26350">
        <v>71908</v>
      </c>
      <c r="B26350" s="1">
        <f t="shared" si="411"/>
        <v>0.30495370370375224</v>
      </c>
    </row>
    <row r="26351" spans="1:2">
      <c r="A26351">
        <v>71909</v>
      </c>
      <c r="B26351" s="1">
        <f t="shared" si="411"/>
        <v>0.30496527777782634</v>
      </c>
    </row>
    <row r="26352" spans="1:2">
      <c r="A26352">
        <v>71910</v>
      </c>
      <c r="B26352" s="1">
        <f t="shared" si="411"/>
        <v>0.30497685185190043</v>
      </c>
    </row>
    <row r="26353" spans="1:2">
      <c r="A26353">
        <v>71911</v>
      </c>
      <c r="B26353" s="1">
        <f t="shared" si="411"/>
        <v>0.30498842592597453</v>
      </c>
    </row>
    <row r="26354" spans="1:2">
      <c r="A26354">
        <v>71912</v>
      </c>
      <c r="B26354" s="1">
        <f t="shared" si="411"/>
        <v>0.30500000000004862</v>
      </c>
    </row>
    <row r="26355" spans="1:2">
      <c r="A26355">
        <v>71913</v>
      </c>
      <c r="B26355" s="1">
        <f t="shared" si="411"/>
        <v>0.30501157407412272</v>
      </c>
    </row>
    <row r="26356" spans="1:2">
      <c r="A26356">
        <v>71914</v>
      </c>
      <c r="B26356" s="1">
        <f t="shared" si="411"/>
        <v>0.30502314814819681</v>
      </c>
    </row>
    <row r="26357" spans="1:2">
      <c r="A26357">
        <v>71915</v>
      </c>
      <c r="B26357" s="1">
        <f t="shared" si="411"/>
        <v>0.3050347222222709</v>
      </c>
    </row>
    <row r="26358" spans="1:2">
      <c r="A26358">
        <v>71916</v>
      </c>
      <c r="B26358" s="1">
        <f t="shared" si="411"/>
        <v>0.305046296296345</v>
      </c>
    </row>
    <row r="26359" spans="1:2">
      <c r="A26359">
        <v>71917</v>
      </c>
      <c r="B26359" s="1">
        <f t="shared" si="411"/>
        <v>0.30505787037041909</v>
      </c>
    </row>
    <row r="26360" spans="1:2">
      <c r="A26360">
        <v>71918</v>
      </c>
      <c r="B26360" s="1">
        <f t="shared" si="411"/>
        <v>0.30506944444449319</v>
      </c>
    </row>
    <row r="26361" spans="1:2">
      <c r="A26361">
        <v>71919</v>
      </c>
      <c r="B26361" s="1">
        <f t="shared" si="411"/>
        <v>0.30508101851856728</v>
      </c>
    </row>
    <row r="26362" spans="1:2">
      <c r="A26362">
        <v>71920</v>
      </c>
      <c r="B26362" s="1">
        <f t="shared" si="411"/>
        <v>0.30509259259264138</v>
      </c>
    </row>
    <row r="26363" spans="1:2">
      <c r="A26363">
        <v>71921</v>
      </c>
      <c r="B26363" s="1">
        <f t="shared" si="411"/>
        <v>0.30510416666671547</v>
      </c>
    </row>
    <row r="26364" spans="1:2">
      <c r="A26364">
        <v>71922</v>
      </c>
      <c r="B26364" s="1">
        <f t="shared" si="411"/>
        <v>0.30511574074078956</v>
      </c>
    </row>
    <row r="26365" spans="1:2">
      <c r="A26365">
        <v>71923</v>
      </c>
      <c r="B26365" s="1">
        <f t="shared" si="411"/>
        <v>0.30512731481486366</v>
      </c>
    </row>
    <row r="26366" spans="1:2">
      <c r="A26366">
        <v>71924</v>
      </c>
      <c r="B26366" s="1">
        <f t="shared" si="411"/>
        <v>0.30513888888893775</v>
      </c>
    </row>
    <row r="26367" spans="1:2">
      <c r="A26367">
        <v>71925</v>
      </c>
      <c r="B26367" s="1">
        <f t="shared" si="411"/>
        <v>0.30515046296301185</v>
      </c>
    </row>
    <row r="26368" spans="1:2">
      <c r="A26368">
        <v>71926</v>
      </c>
      <c r="B26368" s="1">
        <f t="shared" si="411"/>
        <v>0.30516203703708594</v>
      </c>
    </row>
    <row r="26369" spans="1:2">
      <c r="A26369">
        <v>71927</v>
      </c>
      <c r="B26369" s="1">
        <f t="shared" si="411"/>
        <v>0.30517361111116004</v>
      </c>
    </row>
    <row r="26370" spans="1:2">
      <c r="A26370">
        <v>71928</v>
      </c>
      <c r="B26370" s="1">
        <f t="shared" si="411"/>
        <v>0.30518518518523413</v>
      </c>
    </row>
    <row r="26371" spans="1:2">
      <c r="A26371">
        <v>71929</v>
      </c>
      <c r="B26371" s="1">
        <f t="shared" si="411"/>
        <v>0.30519675925930823</v>
      </c>
    </row>
    <row r="26372" spans="1:2">
      <c r="A26372">
        <v>71930</v>
      </c>
      <c r="B26372" s="1">
        <f t="shared" ref="B26372:B26435" si="412">B26371+TIME(0,0,1)</f>
        <v>0.30520833333338232</v>
      </c>
    </row>
    <row r="26373" spans="1:2">
      <c r="A26373">
        <v>71931</v>
      </c>
      <c r="B26373" s="1">
        <f t="shared" si="412"/>
        <v>0.30521990740745641</v>
      </c>
    </row>
    <row r="26374" spans="1:2">
      <c r="A26374">
        <v>71932</v>
      </c>
      <c r="B26374" s="1">
        <f t="shared" si="412"/>
        <v>0.30523148148153051</v>
      </c>
    </row>
    <row r="26375" spans="1:2">
      <c r="A26375">
        <v>71933</v>
      </c>
      <c r="B26375" s="1">
        <f t="shared" si="412"/>
        <v>0.3052430555556046</v>
      </c>
    </row>
    <row r="26376" spans="1:2">
      <c r="A26376">
        <v>71934</v>
      </c>
      <c r="B26376" s="1">
        <f t="shared" si="412"/>
        <v>0.3052546296296787</v>
      </c>
    </row>
    <row r="26377" spans="1:2">
      <c r="A26377">
        <v>71935</v>
      </c>
      <c r="B26377" s="1">
        <f t="shared" si="412"/>
        <v>0.30526620370375279</v>
      </c>
    </row>
    <row r="26378" spans="1:2">
      <c r="A26378">
        <v>71936</v>
      </c>
      <c r="B26378" s="1">
        <f t="shared" si="412"/>
        <v>0.30527777777782689</v>
      </c>
    </row>
    <row r="26379" spans="1:2">
      <c r="A26379">
        <v>71937</v>
      </c>
      <c r="B26379" s="1">
        <f t="shared" si="412"/>
        <v>0.30528935185190098</v>
      </c>
    </row>
    <row r="26380" spans="1:2">
      <c r="A26380">
        <v>71938</v>
      </c>
      <c r="B26380" s="1">
        <f t="shared" si="412"/>
        <v>0.30530092592597508</v>
      </c>
    </row>
    <row r="26381" spans="1:2">
      <c r="A26381">
        <v>71939</v>
      </c>
      <c r="B26381" s="1">
        <f t="shared" si="412"/>
        <v>0.30531250000004917</v>
      </c>
    </row>
    <row r="26382" spans="1:2">
      <c r="A26382">
        <v>71940</v>
      </c>
      <c r="B26382" s="1">
        <f t="shared" si="412"/>
        <v>0.30532407407412326</v>
      </c>
    </row>
    <row r="26383" spans="1:2">
      <c r="A26383">
        <v>71941</v>
      </c>
      <c r="B26383" s="1">
        <f t="shared" si="412"/>
        <v>0.30533564814819736</v>
      </c>
    </row>
    <row r="26384" spans="1:2">
      <c r="A26384">
        <v>71942</v>
      </c>
      <c r="B26384" s="1">
        <f t="shared" si="412"/>
        <v>0.30534722222227145</v>
      </c>
    </row>
    <row r="26385" spans="1:2">
      <c r="A26385">
        <v>71943</v>
      </c>
      <c r="B26385" s="1">
        <f t="shared" si="412"/>
        <v>0.30535879629634555</v>
      </c>
    </row>
    <row r="26386" spans="1:2">
      <c r="A26386">
        <v>71944</v>
      </c>
      <c r="B26386" s="1">
        <f t="shared" si="412"/>
        <v>0.30537037037041964</v>
      </c>
    </row>
    <row r="26387" spans="1:2">
      <c r="A26387">
        <v>71945</v>
      </c>
      <c r="B26387" s="1">
        <f t="shared" si="412"/>
        <v>0.30538194444449374</v>
      </c>
    </row>
    <row r="26388" spans="1:2">
      <c r="A26388">
        <v>71946</v>
      </c>
      <c r="B26388" s="1">
        <f t="shared" si="412"/>
        <v>0.30539351851856783</v>
      </c>
    </row>
    <row r="26389" spans="1:2">
      <c r="A26389">
        <v>71947</v>
      </c>
      <c r="B26389" s="1">
        <f t="shared" si="412"/>
        <v>0.30540509259264192</v>
      </c>
    </row>
    <row r="26390" spans="1:2">
      <c r="A26390">
        <v>71948</v>
      </c>
      <c r="B26390" s="1">
        <f t="shared" si="412"/>
        <v>0.30541666666671602</v>
      </c>
    </row>
    <row r="26391" spans="1:2">
      <c r="A26391">
        <v>71949</v>
      </c>
      <c r="B26391" s="1">
        <f t="shared" si="412"/>
        <v>0.30542824074079011</v>
      </c>
    </row>
    <row r="26392" spans="1:2">
      <c r="A26392">
        <v>71950</v>
      </c>
      <c r="B26392" s="1">
        <f t="shared" si="412"/>
        <v>0.30543981481486421</v>
      </c>
    </row>
    <row r="26393" spans="1:2">
      <c r="A26393">
        <v>71951</v>
      </c>
      <c r="B26393" s="1">
        <f t="shared" si="412"/>
        <v>0.3054513888889383</v>
      </c>
    </row>
    <row r="26394" spans="1:2">
      <c r="A26394">
        <v>71952</v>
      </c>
      <c r="B26394" s="1">
        <f t="shared" si="412"/>
        <v>0.3054629629630124</v>
      </c>
    </row>
    <row r="26395" spans="1:2">
      <c r="A26395">
        <v>71953</v>
      </c>
      <c r="B26395" s="1">
        <f t="shared" si="412"/>
        <v>0.30547453703708649</v>
      </c>
    </row>
    <row r="26396" spans="1:2">
      <c r="A26396">
        <v>71954</v>
      </c>
      <c r="B26396" s="1">
        <f t="shared" si="412"/>
        <v>0.30548611111116059</v>
      </c>
    </row>
    <row r="26397" spans="1:2">
      <c r="A26397">
        <v>71955</v>
      </c>
      <c r="B26397" s="1">
        <f t="shared" si="412"/>
        <v>0.30549768518523468</v>
      </c>
    </row>
    <row r="26398" spans="1:2">
      <c r="A26398">
        <v>71956</v>
      </c>
      <c r="B26398" s="1">
        <f t="shared" si="412"/>
        <v>0.30550925925930877</v>
      </c>
    </row>
    <row r="26399" spans="1:2">
      <c r="A26399">
        <v>71957</v>
      </c>
      <c r="B26399" s="1">
        <f t="shared" si="412"/>
        <v>0.30552083333338287</v>
      </c>
    </row>
    <row r="26400" spans="1:2">
      <c r="A26400">
        <v>71958</v>
      </c>
      <c r="B26400" s="1">
        <f t="shared" si="412"/>
        <v>0.30553240740745696</v>
      </c>
    </row>
    <row r="26401" spans="1:2">
      <c r="A26401">
        <v>71959</v>
      </c>
      <c r="B26401" s="1">
        <f t="shared" si="412"/>
        <v>0.30554398148153106</v>
      </c>
    </row>
    <row r="26402" spans="1:2">
      <c r="A26402">
        <v>72000</v>
      </c>
      <c r="B26402" s="1">
        <f t="shared" si="412"/>
        <v>0.30555555555560515</v>
      </c>
    </row>
    <row r="26403" spans="1:2">
      <c r="A26403">
        <v>72001</v>
      </c>
      <c r="B26403" s="1">
        <f t="shared" si="412"/>
        <v>0.30556712962967925</v>
      </c>
    </row>
    <row r="26404" spans="1:2">
      <c r="A26404">
        <v>72002</v>
      </c>
      <c r="B26404" s="1">
        <f t="shared" si="412"/>
        <v>0.30557870370375334</v>
      </c>
    </row>
    <row r="26405" spans="1:2">
      <c r="A26405">
        <v>72003</v>
      </c>
      <c r="B26405" s="1">
        <f t="shared" si="412"/>
        <v>0.30559027777782743</v>
      </c>
    </row>
    <row r="26406" spans="1:2">
      <c r="A26406">
        <v>72004</v>
      </c>
      <c r="B26406" s="1">
        <f t="shared" si="412"/>
        <v>0.30560185185190153</v>
      </c>
    </row>
    <row r="26407" spans="1:2">
      <c r="A26407">
        <v>72005</v>
      </c>
      <c r="B26407" s="1">
        <f t="shared" si="412"/>
        <v>0.30561342592597562</v>
      </c>
    </row>
    <row r="26408" spans="1:2">
      <c r="A26408">
        <v>72006</v>
      </c>
      <c r="B26408" s="1">
        <f t="shared" si="412"/>
        <v>0.30562500000004972</v>
      </c>
    </row>
    <row r="26409" spans="1:2">
      <c r="A26409">
        <v>72007</v>
      </c>
      <c r="B26409" s="1">
        <f t="shared" si="412"/>
        <v>0.30563657407412381</v>
      </c>
    </row>
    <row r="26410" spans="1:2">
      <c r="A26410">
        <v>72008</v>
      </c>
      <c r="B26410" s="1">
        <f t="shared" si="412"/>
        <v>0.30564814814819791</v>
      </c>
    </row>
    <row r="26411" spans="1:2">
      <c r="A26411">
        <v>72009</v>
      </c>
      <c r="B26411" s="1">
        <f t="shared" si="412"/>
        <v>0.305659722222272</v>
      </c>
    </row>
    <row r="26412" spans="1:2">
      <c r="A26412">
        <v>72010</v>
      </c>
      <c r="B26412" s="1">
        <f t="shared" si="412"/>
        <v>0.3056712962963461</v>
      </c>
    </row>
    <row r="26413" spans="1:2">
      <c r="A26413">
        <v>72011</v>
      </c>
      <c r="B26413" s="1">
        <f t="shared" si="412"/>
        <v>0.30568287037042019</v>
      </c>
    </row>
    <row r="26414" spans="1:2">
      <c r="A26414">
        <v>72012</v>
      </c>
      <c r="B26414" s="1">
        <f t="shared" si="412"/>
        <v>0.30569444444449428</v>
      </c>
    </row>
    <row r="26415" spans="1:2">
      <c r="A26415">
        <v>72013</v>
      </c>
      <c r="B26415" s="1">
        <f t="shared" si="412"/>
        <v>0.30570601851856838</v>
      </c>
    </row>
    <row r="26416" spans="1:2">
      <c r="A26416">
        <v>72014</v>
      </c>
      <c r="B26416" s="1">
        <f t="shared" si="412"/>
        <v>0.30571759259264247</v>
      </c>
    </row>
    <row r="26417" spans="1:2">
      <c r="A26417">
        <v>72015</v>
      </c>
      <c r="B26417" s="1">
        <f t="shared" si="412"/>
        <v>0.30572916666671657</v>
      </c>
    </row>
    <row r="26418" spans="1:2">
      <c r="A26418">
        <v>72016</v>
      </c>
      <c r="B26418" s="1">
        <f t="shared" si="412"/>
        <v>0.30574074074079066</v>
      </c>
    </row>
    <row r="26419" spans="1:2">
      <c r="A26419">
        <v>72017</v>
      </c>
      <c r="B26419" s="1">
        <f t="shared" si="412"/>
        <v>0.30575231481486476</v>
      </c>
    </row>
    <row r="26420" spans="1:2">
      <c r="A26420">
        <v>72018</v>
      </c>
      <c r="B26420" s="1">
        <f t="shared" si="412"/>
        <v>0.30576388888893885</v>
      </c>
    </row>
    <row r="26421" spans="1:2">
      <c r="A26421">
        <v>72019</v>
      </c>
      <c r="B26421" s="1">
        <f t="shared" si="412"/>
        <v>0.30577546296301295</v>
      </c>
    </row>
    <row r="26422" spans="1:2">
      <c r="A26422">
        <v>72020</v>
      </c>
      <c r="B26422" s="1">
        <f t="shared" si="412"/>
        <v>0.30578703703708704</v>
      </c>
    </row>
    <row r="26423" spans="1:2">
      <c r="A26423">
        <v>72021</v>
      </c>
      <c r="B26423" s="1">
        <f t="shared" si="412"/>
        <v>0.30579861111116113</v>
      </c>
    </row>
    <row r="26424" spans="1:2">
      <c r="A26424">
        <v>72022</v>
      </c>
      <c r="B26424" s="1">
        <f t="shared" si="412"/>
        <v>0.30581018518523523</v>
      </c>
    </row>
    <row r="26425" spans="1:2">
      <c r="A26425">
        <v>72023</v>
      </c>
      <c r="B26425" s="1">
        <f t="shared" si="412"/>
        <v>0.30582175925930932</v>
      </c>
    </row>
    <row r="26426" spans="1:2">
      <c r="A26426">
        <v>72024</v>
      </c>
      <c r="B26426" s="1">
        <f t="shared" si="412"/>
        <v>0.30583333333338342</v>
      </c>
    </row>
    <row r="26427" spans="1:2">
      <c r="A26427">
        <v>72025</v>
      </c>
      <c r="B26427" s="1">
        <f t="shared" si="412"/>
        <v>0.30584490740745751</v>
      </c>
    </row>
    <row r="26428" spans="1:2">
      <c r="A26428">
        <v>72026</v>
      </c>
      <c r="B26428" s="1">
        <f t="shared" si="412"/>
        <v>0.30585648148153161</v>
      </c>
    </row>
    <row r="26429" spans="1:2">
      <c r="A26429">
        <v>72027</v>
      </c>
      <c r="B26429" s="1">
        <f t="shared" si="412"/>
        <v>0.3058680555556057</v>
      </c>
    </row>
    <row r="26430" spans="1:2">
      <c r="A26430">
        <v>72028</v>
      </c>
      <c r="B26430" s="1">
        <f t="shared" si="412"/>
        <v>0.30587962962967979</v>
      </c>
    </row>
    <row r="26431" spans="1:2">
      <c r="A26431">
        <v>72029</v>
      </c>
      <c r="B26431" s="1">
        <f t="shared" si="412"/>
        <v>0.30589120370375389</v>
      </c>
    </row>
    <row r="26432" spans="1:2">
      <c r="A26432">
        <v>72030</v>
      </c>
      <c r="B26432" s="1">
        <f t="shared" si="412"/>
        <v>0.30590277777782798</v>
      </c>
    </row>
    <row r="26433" spans="1:2">
      <c r="A26433">
        <v>72031</v>
      </c>
      <c r="B26433" s="1">
        <f t="shared" si="412"/>
        <v>0.30591435185190208</v>
      </c>
    </row>
    <row r="26434" spans="1:2">
      <c r="A26434">
        <v>72032</v>
      </c>
      <c r="B26434" s="1">
        <f t="shared" si="412"/>
        <v>0.30592592592597617</v>
      </c>
    </row>
    <row r="26435" spans="1:2">
      <c r="A26435">
        <v>72033</v>
      </c>
      <c r="B26435" s="1">
        <f t="shared" si="412"/>
        <v>0.30593750000005027</v>
      </c>
    </row>
    <row r="26436" spans="1:2">
      <c r="A26436">
        <v>72034</v>
      </c>
      <c r="B26436" s="1">
        <f t="shared" ref="B26436:B26499" si="413">B26435+TIME(0,0,1)</f>
        <v>0.30594907407412436</v>
      </c>
    </row>
    <row r="26437" spans="1:2">
      <c r="A26437">
        <v>72035</v>
      </c>
      <c r="B26437" s="1">
        <f t="shared" si="413"/>
        <v>0.30596064814819846</v>
      </c>
    </row>
    <row r="26438" spans="1:2">
      <c r="A26438">
        <v>72036</v>
      </c>
      <c r="B26438" s="1">
        <f t="shared" si="413"/>
        <v>0.30597222222227255</v>
      </c>
    </row>
    <row r="26439" spans="1:2">
      <c r="A26439">
        <v>72037</v>
      </c>
      <c r="B26439" s="1">
        <f t="shared" si="413"/>
        <v>0.30598379629634664</v>
      </c>
    </row>
    <row r="26440" spans="1:2">
      <c r="A26440">
        <v>72038</v>
      </c>
      <c r="B26440" s="1">
        <f t="shared" si="413"/>
        <v>0.30599537037042074</v>
      </c>
    </row>
    <row r="26441" spans="1:2">
      <c r="A26441">
        <v>72039</v>
      </c>
      <c r="B26441" s="1">
        <f t="shared" si="413"/>
        <v>0.30600694444449483</v>
      </c>
    </row>
    <row r="26442" spans="1:2">
      <c r="A26442">
        <v>72040</v>
      </c>
      <c r="B26442" s="1">
        <f t="shared" si="413"/>
        <v>0.30601851851856893</v>
      </c>
    </row>
    <row r="26443" spans="1:2">
      <c r="A26443">
        <v>72041</v>
      </c>
      <c r="B26443" s="1">
        <f t="shared" si="413"/>
        <v>0.30603009259264302</v>
      </c>
    </row>
    <row r="26444" spans="1:2">
      <c r="A26444">
        <v>72042</v>
      </c>
      <c r="B26444" s="1">
        <f t="shared" si="413"/>
        <v>0.30604166666671712</v>
      </c>
    </row>
    <row r="26445" spans="1:2">
      <c r="A26445">
        <v>72043</v>
      </c>
      <c r="B26445" s="1">
        <f t="shared" si="413"/>
        <v>0.30605324074079121</v>
      </c>
    </row>
    <row r="26446" spans="1:2">
      <c r="A26446">
        <v>72044</v>
      </c>
      <c r="B26446" s="1">
        <f t="shared" si="413"/>
        <v>0.3060648148148653</v>
      </c>
    </row>
    <row r="26447" spans="1:2">
      <c r="A26447">
        <v>72045</v>
      </c>
      <c r="B26447" s="1">
        <f t="shared" si="413"/>
        <v>0.3060763888889394</v>
      </c>
    </row>
    <row r="26448" spans="1:2">
      <c r="A26448">
        <v>72046</v>
      </c>
      <c r="B26448" s="1">
        <f t="shared" si="413"/>
        <v>0.30608796296301349</v>
      </c>
    </row>
    <row r="26449" spans="1:2">
      <c r="A26449">
        <v>72047</v>
      </c>
      <c r="B26449" s="1">
        <f t="shared" si="413"/>
        <v>0.30609953703708759</v>
      </c>
    </row>
    <row r="26450" spans="1:2">
      <c r="A26450">
        <v>72048</v>
      </c>
      <c r="B26450" s="1">
        <f t="shared" si="413"/>
        <v>0.30611111111116168</v>
      </c>
    </row>
    <row r="26451" spans="1:2">
      <c r="A26451">
        <v>72049</v>
      </c>
      <c r="B26451" s="1">
        <f t="shared" si="413"/>
        <v>0.30612268518523578</v>
      </c>
    </row>
    <row r="26452" spans="1:2">
      <c r="A26452">
        <v>72050</v>
      </c>
      <c r="B26452" s="1">
        <f t="shared" si="413"/>
        <v>0.30613425925930987</v>
      </c>
    </row>
    <row r="26453" spans="1:2">
      <c r="A26453">
        <v>72051</v>
      </c>
      <c r="B26453" s="1">
        <f t="shared" si="413"/>
        <v>0.30614583333338397</v>
      </c>
    </row>
    <row r="26454" spans="1:2">
      <c r="A26454">
        <v>72052</v>
      </c>
      <c r="B26454" s="1">
        <f t="shared" si="413"/>
        <v>0.30615740740745806</v>
      </c>
    </row>
    <row r="26455" spans="1:2">
      <c r="A26455">
        <v>72053</v>
      </c>
      <c r="B26455" s="1">
        <f t="shared" si="413"/>
        <v>0.30616898148153215</v>
      </c>
    </row>
    <row r="26456" spans="1:2">
      <c r="A26456">
        <v>72054</v>
      </c>
      <c r="B26456" s="1">
        <f t="shared" si="413"/>
        <v>0.30618055555560625</v>
      </c>
    </row>
    <row r="26457" spans="1:2">
      <c r="A26457">
        <v>72055</v>
      </c>
      <c r="B26457" s="1">
        <f t="shared" si="413"/>
        <v>0.30619212962968034</v>
      </c>
    </row>
    <row r="26458" spans="1:2">
      <c r="A26458">
        <v>72056</v>
      </c>
      <c r="B26458" s="1">
        <f t="shared" si="413"/>
        <v>0.30620370370375444</v>
      </c>
    </row>
    <row r="26459" spans="1:2">
      <c r="A26459">
        <v>72057</v>
      </c>
      <c r="B26459" s="1">
        <f t="shared" si="413"/>
        <v>0.30621527777782853</v>
      </c>
    </row>
    <row r="26460" spans="1:2">
      <c r="A26460">
        <v>72058</v>
      </c>
      <c r="B26460" s="1">
        <f t="shared" si="413"/>
        <v>0.30622685185190263</v>
      </c>
    </row>
    <row r="26461" spans="1:2">
      <c r="A26461">
        <v>72059</v>
      </c>
      <c r="B26461" s="1">
        <f t="shared" si="413"/>
        <v>0.30623842592597672</v>
      </c>
    </row>
    <row r="26462" spans="1:2">
      <c r="A26462">
        <v>72100</v>
      </c>
      <c r="B26462" s="1">
        <f t="shared" si="413"/>
        <v>0.30625000000005081</v>
      </c>
    </row>
    <row r="26463" spans="1:2">
      <c r="A26463">
        <v>72101</v>
      </c>
      <c r="B26463" s="1">
        <f t="shared" si="413"/>
        <v>0.30626157407412491</v>
      </c>
    </row>
    <row r="26464" spans="1:2">
      <c r="A26464">
        <v>72102</v>
      </c>
      <c r="B26464" s="1">
        <f t="shared" si="413"/>
        <v>0.306273148148199</v>
      </c>
    </row>
    <row r="26465" spans="1:2">
      <c r="A26465">
        <v>72103</v>
      </c>
      <c r="B26465" s="1">
        <f t="shared" si="413"/>
        <v>0.3062847222222731</v>
      </c>
    </row>
    <row r="26466" spans="1:2">
      <c r="A26466">
        <v>72104</v>
      </c>
      <c r="B26466" s="1">
        <f t="shared" si="413"/>
        <v>0.30629629629634719</v>
      </c>
    </row>
    <row r="26467" spans="1:2">
      <c r="A26467">
        <v>72105</v>
      </c>
      <c r="B26467" s="1">
        <f t="shared" si="413"/>
        <v>0.30630787037042129</v>
      </c>
    </row>
    <row r="26468" spans="1:2">
      <c r="A26468">
        <v>72106</v>
      </c>
      <c r="B26468" s="1">
        <f t="shared" si="413"/>
        <v>0.30631944444449538</v>
      </c>
    </row>
    <row r="26469" spans="1:2">
      <c r="A26469">
        <v>72107</v>
      </c>
      <c r="B26469" s="1">
        <f t="shared" si="413"/>
        <v>0.30633101851856948</v>
      </c>
    </row>
    <row r="26470" spans="1:2">
      <c r="A26470">
        <v>72108</v>
      </c>
      <c r="B26470" s="1">
        <f t="shared" si="413"/>
        <v>0.30634259259264357</v>
      </c>
    </row>
    <row r="26471" spans="1:2">
      <c r="A26471">
        <v>72109</v>
      </c>
      <c r="B26471" s="1">
        <f t="shared" si="413"/>
        <v>0.30635416666671766</v>
      </c>
    </row>
    <row r="26472" spans="1:2">
      <c r="A26472">
        <v>72110</v>
      </c>
      <c r="B26472" s="1">
        <f t="shared" si="413"/>
        <v>0.30636574074079176</v>
      </c>
    </row>
    <row r="26473" spans="1:2">
      <c r="A26473">
        <v>72111</v>
      </c>
      <c r="B26473" s="1">
        <f t="shared" si="413"/>
        <v>0.30637731481486585</v>
      </c>
    </row>
    <row r="26474" spans="1:2">
      <c r="A26474">
        <v>72112</v>
      </c>
      <c r="B26474" s="1">
        <f t="shared" si="413"/>
        <v>0.30638888888893995</v>
      </c>
    </row>
    <row r="26475" spans="1:2">
      <c r="A26475">
        <v>72113</v>
      </c>
      <c r="B26475" s="1">
        <f t="shared" si="413"/>
        <v>0.30640046296301404</v>
      </c>
    </row>
    <row r="26476" spans="1:2">
      <c r="A26476">
        <v>72114</v>
      </c>
      <c r="B26476" s="1">
        <f t="shared" si="413"/>
        <v>0.30641203703708814</v>
      </c>
    </row>
    <row r="26477" spans="1:2">
      <c r="A26477">
        <v>72115</v>
      </c>
      <c r="B26477" s="1">
        <f t="shared" si="413"/>
        <v>0.30642361111116223</v>
      </c>
    </row>
    <row r="26478" spans="1:2">
      <c r="A26478">
        <v>72116</v>
      </c>
      <c r="B26478" s="1">
        <f t="shared" si="413"/>
        <v>0.30643518518523633</v>
      </c>
    </row>
    <row r="26479" spans="1:2">
      <c r="A26479">
        <v>72117</v>
      </c>
      <c r="B26479" s="1">
        <f t="shared" si="413"/>
        <v>0.30644675925931042</v>
      </c>
    </row>
    <row r="26480" spans="1:2">
      <c r="A26480">
        <v>72118</v>
      </c>
      <c r="B26480" s="1">
        <f t="shared" si="413"/>
        <v>0.30645833333338451</v>
      </c>
    </row>
    <row r="26481" spans="1:2">
      <c r="A26481">
        <v>72119</v>
      </c>
      <c r="B26481" s="1">
        <f t="shared" si="413"/>
        <v>0.30646990740745861</v>
      </c>
    </row>
    <row r="26482" spans="1:2">
      <c r="A26482">
        <v>72120</v>
      </c>
      <c r="B26482" s="1">
        <f t="shared" si="413"/>
        <v>0.3064814814815327</v>
      </c>
    </row>
    <row r="26483" spans="1:2">
      <c r="A26483">
        <v>72121</v>
      </c>
      <c r="B26483" s="1">
        <f t="shared" si="413"/>
        <v>0.3064930555556068</v>
      </c>
    </row>
    <row r="26484" spans="1:2">
      <c r="A26484">
        <v>72122</v>
      </c>
      <c r="B26484" s="1">
        <f t="shared" si="413"/>
        <v>0.30650462962968089</v>
      </c>
    </row>
    <row r="26485" spans="1:2">
      <c r="A26485">
        <v>72123</v>
      </c>
      <c r="B26485" s="1">
        <f t="shared" si="413"/>
        <v>0.30651620370375499</v>
      </c>
    </row>
    <row r="26486" spans="1:2">
      <c r="A26486">
        <v>72124</v>
      </c>
      <c r="B26486" s="1">
        <f t="shared" si="413"/>
        <v>0.30652777777782908</v>
      </c>
    </row>
    <row r="26487" spans="1:2">
      <c r="A26487">
        <v>72125</v>
      </c>
      <c r="B26487" s="1">
        <f t="shared" si="413"/>
        <v>0.30653935185190317</v>
      </c>
    </row>
    <row r="26488" spans="1:2">
      <c r="A26488">
        <v>72126</v>
      </c>
      <c r="B26488" s="1">
        <f t="shared" si="413"/>
        <v>0.30655092592597727</v>
      </c>
    </row>
    <row r="26489" spans="1:2">
      <c r="A26489">
        <v>72127</v>
      </c>
      <c r="B26489" s="1">
        <f t="shared" si="413"/>
        <v>0.30656250000005136</v>
      </c>
    </row>
    <row r="26490" spans="1:2">
      <c r="A26490">
        <v>72128</v>
      </c>
      <c r="B26490" s="1">
        <f t="shared" si="413"/>
        <v>0.30657407407412546</v>
      </c>
    </row>
    <row r="26491" spans="1:2">
      <c r="A26491">
        <v>72129</v>
      </c>
      <c r="B26491" s="1">
        <f t="shared" si="413"/>
        <v>0.30658564814819955</v>
      </c>
    </row>
    <row r="26492" spans="1:2">
      <c r="A26492">
        <v>72130</v>
      </c>
      <c r="B26492" s="1">
        <f t="shared" si="413"/>
        <v>0.30659722222227365</v>
      </c>
    </row>
    <row r="26493" spans="1:2">
      <c r="A26493">
        <v>72131</v>
      </c>
      <c r="B26493" s="1">
        <f t="shared" si="413"/>
        <v>0.30660879629634774</v>
      </c>
    </row>
    <row r="26494" spans="1:2">
      <c r="A26494">
        <v>72132</v>
      </c>
      <c r="B26494" s="1">
        <f t="shared" si="413"/>
        <v>0.30662037037042184</v>
      </c>
    </row>
    <row r="26495" spans="1:2">
      <c r="A26495">
        <v>72133</v>
      </c>
      <c r="B26495" s="1">
        <f t="shared" si="413"/>
        <v>0.30663194444449593</v>
      </c>
    </row>
    <row r="26496" spans="1:2">
      <c r="A26496">
        <v>72134</v>
      </c>
      <c r="B26496" s="1">
        <f t="shared" si="413"/>
        <v>0.30664351851857002</v>
      </c>
    </row>
    <row r="26497" spans="1:2">
      <c r="A26497">
        <v>72135</v>
      </c>
      <c r="B26497" s="1">
        <f t="shared" si="413"/>
        <v>0.30665509259264412</v>
      </c>
    </row>
    <row r="26498" spans="1:2">
      <c r="A26498">
        <v>72136</v>
      </c>
      <c r="B26498" s="1">
        <f t="shared" si="413"/>
        <v>0.30666666666671821</v>
      </c>
    </row>
    <row r="26499" spans="1:2">
      <c r="A26499">
        <v>72137</v>
      </c>
      <c r="B26499" s="1">
        <f t="shared" si="413"/>
        <v>0.30667824074079231</v>
      </c>
    </row>
    <row r="26500" spans="1:2">
      <c r="A26500">
        <v>72138</v>
      </c>
      <c r="B26500" s="1">
        <f t="shared" ref="B26500:B26563" si="414">B26499+TIME(0,0,1)</f>
        <v>0.3066898148148664</v>
      </c>
    </row>
    <row r="26501" spans="1:2">
      <c r="A26501">
        <v>72139</v>
      </c>
      <c r="B26501" s="1">
        <f t="shared" si="414"/>
        <v>0.3067013888889405</v>
      </c>
    </row>
    <row r="26502" spans="1:2">
      <c r="A26502">
        <v>72140</v>
      </c>
      <c r="B26502" s="1">
        <f t="shared" si="414"/>
        <v>0.30671296296301459</v>
      </c>
    </row>
    <row r="26503" spans="1:2">
      <c r="A26503">
        <v>72141</v>
      </c>
      <c r="B26503" s="1">
        <f t="shared" si="414"/>
        <v>0.30672453703708868</v>
      </c>
    </row>
    <row r="26504" spans="1:2">
      <c r="A26504">
        <v>72142</v>
      </c>
      <c r="B26504" s="1">
        <f t="shared" si="414"/>
        <v>0.30673611111116278</v>
      </c>
    </row>
    <row r="26505" spans="1:2">
      <c r="A26505">
        <v>72143</v>
      </c>
      <c r="B26505" s="1">
        <f t="shared" si="414"/>
        <v>0.30674768518523687</v>
      </c>
    </row>
    <row r="26506" spans="1:2">
      <c r="A26506">
        <v>72144</v>
      </c>
      <c r="B26506" s="1">
        <f t="shared" si="414"/>
        <v>0.30675925925931097</v>
      </c>
    </row>
    <row r="26507" spans="1:2">
      <c r="A26507">
        <v>72145</v>
      </c>
      <c r="B26507" s="1">
        <f t="shared" si="414"/>
        <v>0.30677083333338506</v>
      </c>
    </row>
    <row r="26508" spans="1:2">
      <c r="A26508">
        <v>72146</v>
      </c>
      <c r="B26508" s="1">
        <f t="shared" si="414"/>
        <v>0.30678240740745916</v>
      </c>
    </row>
    <row r="26509" spans="1:2">
      <c r="A26509">
        <v>72147</v>
      </c>
      <c r="B26509" s="1">
        <f t="shared" si="414"/>
        <v>0.30679398148153325</v>
      </c>
    </row>
    <row r="26510" spans="1:2">
      <c r="A26510">
        <v>72148</v>
      </c>
      <c r="B26510" s="1">
        <f t="shared" si="414"/>
        <v>0.30680555555560735</v>
      </c>
    </row>
    <row r="26511" spans="1:2">
      <c r="A26511">
        <v>72149</v>
      </c>
      <c r="B26511" s="1">
        <f t="shared" si="414"/>
        <v>0.30681712962968144</v>
      </c>
    </row>
    <row r="26512" spans="1:2">
      <c r="A26512">
        <v>72150</v>
      </c>
      <c r="B26512" s="1">
        <f t="shared" si="414"/>
        <v>0.30682870370375553</v>
      </c>
    </row>
    <row r="26513" spans="1:2">
      <c r="A26513">
        <v>72151</v>
      </c>
      <c r="B26513" s="1">
        <f t="shared" si="414"/>
        <v>0.30684027777782963</v>
      </c>
    </row>
    <row r="26514" spans="1:2">
      <c r="A26514">
        <v>72152</v>
      </c>
      <c r="B26514" s="1">
        <f t="shared" si="414"/>
        <v>0.30685185185190372</v>
      </c>
    </row>
    <row r="26515" spans="1:2">
      <c r="A26515">
        <v>72153</v>
      </c>
      <c r="B26515" s="1">
        <f t="shared" si="414"/>
        <v>0.30686342592597782</v>
      </c>
    </row>
    <row r="26516" spans="1:2">
      <c r="A26516">
        <v>72154</v>
      </c>
      <c r="B26516" s="1">
        <f t="shared" si="414"/>
        <v>0.30687500000005191</v>
      </c>
    </row>
    <row r="26517" spans="1:2">
      <c r="A26517">
        <v>72155</v>
      </c>
      <c r="B26517" s="1">
        <f t="shared" si="414"/>
        <v>0.30688657407412601</v>
      </c>
    </row>
    <row r="26518" spans="1:2">
      <c r="A26518">
        <v>72156</v>
      </c>
      <c r="B26518" s="1">
        <f t="shared" si="414"/>
        <v>0.3068981481482001</v>
      </c>
    </row>
    <row r="26519" spans="1:2">
      <c r="A26519">
        <v>72157</v>
      </c>
      <c r="B26519" s="1">
        <f t="shared" si="414"/>
        <v>0.30690972222227419</v>
      </c>
    </row>
    <row r="26520" spans="1:2">
      <c r="A26520">
        <v>72158</v>
      </c>
      <c r="B26520" s="1">
        <f t="shared" si="414"/>
        <v>0.30692129629634829</v>
      </c>
    </row>
    <row r="26521" spans="1:2">
      <c r="A26521">
        <v>72159</v>
      </c>
      <c r="B26521" s="1">
        <f t="shared" si="414"/>
        <v>0.30693287037042238</v>
      </c>
    </row>
    <row r="26522" spans="1:2">
      <c r="A26522">
        <v>72200</v>
      </c>
      <c r="B26522" s="1">
        <f t="shared" si="414"/>
        <v>0.30694444444449648</v>
      </c>
    </row>
    <row r="26523" spans="1:2">
      <c r="A26523">
        <v>72201</v>
      </c>
      <c r="B26523" s="1">
        <f t="shared" si="414"/>
        <v>0.30695601851857057</v>
      </c>
    </row>
    <row r="26524" spans="1:2">
      <c r="A26524">
        <v>72202</v>
      </c>
      <c r="B26524" s="1">
        <f t="shared" si="414"/>
        <v>0.30696759259264467</v>
      </c>
    </row>
    <row r="26525" spans="1:2">
      <c r="A26525">
        <v>72203</v>
      </c>
      <c r="B26525" s="1">
        <f t="shared" si="414"/>
        <v>0.30697916666671876</v>
      </c>
    </row>
    <row r="26526" spans="1:2">
      <c r="A26526">
        <v>72204</v>
      </c>
      <c r="B26526" s="1">
        <f t="shared" si="414"/>
        <v>0.30699074074079286</v>
      </c>
    </row>
    <row r="26527" spans="1:2">
      <c r="A26527">
        <v>72205</v>
      </c>
      <c r="B26527" s="1">
        <f t="shared" si="414"/>
        <v>0.30700231481486695</v>
      </c>
    </row>
    <row r="26528" spans="1:2">
      <c r="A26528">
        <v>72206</v>
      </c>
      <c r="B26528" s="1">
        <f t="shared" si="414"/>
        <v>0.30701388888894104</v>
      </c>
    </row>
    <row r="26529" spans="1:2">
      <c r="A26529">
        <v>72207</v>
      </c>
      <c r="B26529" s="1">
        <f t="shared" si="414"/>
        <v>0.30702546296301514</v>
      </c>
    </row>
    <row r="26530" spans="1:2">
      <c r="A26530">
        <v>72208</v>
      </c>
      <c r="B26530" s="1">
        <f t="shared" si="414"/>
        <v>0.30703703703708923</v>
      </c>
    </row>
    <row r="26531" spans="1:2">
      <c r="A26531">
        <v>72209</v>
      </c>
      <c r="B26531" s="1">
        <f t="shared" si="414"/>
        <v>0.30704861111116333</v>
      </c>
    </row>
    <row r="26532" spans="1:2">
      <c r="A26532">
        <v>72210</v>
      </c>
      <c r="B26532" s="1">
        <f t="shared" si="414"/>
        <v>0.30706018518523742</v>
      </c>
    </row>
    <row r="26533" spans="1:2">
      <c r="A26533">
        <v>72211</v>
      </c>
      <c r="B26533" s="1">
        <f t="shared" si="414"/>
        <v>0.30707175925931152</v>
      </c>
    </row>
    <row r="26534" spans="1:2">
      <c r="A26534">
        <v>72212</v>
      </c>
      <c r="B26534" s="1">
        <f t="shared" si="414"/>
        <v>0.30708333333338561</v>
      </c>
    </row>
    <row r="26535" spans="1:2">
      <c r="A26535">
        <v>72213</v>
      </c>
      <c r="B26535" s="1">
        <f t="shared" si="414"/>
        <v>0.30709490740745971</v>
      </c>
    </row>
    <row r="26536" spans="1:2">
      <c r="A26536">
        <v>72214</v>
      </c>
      <c r="B26536" s="1">
        <f t="shared" si="414"/>
        <v>0.3071064814815338</v>
      </c>
    </row>
    <row r="26537" spans="1:2">
      <c r="A26537">
        <v>72215</v>
      </c>
      <c r="B26537" s="1">
        <f t="shared" si="414"/>
        <v>0.30711805555560789</v>
      </c>
    </row>
    <row r="26538" spans="1:2">
      <c r="A26538">
        <v>72216</v>
      </c>
      <c r="B26538" s="1">
        <f t="shared" si="414"/>
        <v>0.30712962962968199</v>
      </c>
    </row>
    <row r="26539" spans="1:2">
      <c r="A26539">
        <v>72217</v>
      </c>
      <c r="B26539" s="1">
        <f t="shared" si="414"/>
        <v>0.30714120370375608</v>
      </c>
    </row>
    <row r="26540" spans="1:2">
      <c r="A26540">
        <v>72218</v>
      </c>
      <c r="B26540" s="1">
        <f t="shared" si="414"/>
        <v>0.30715277777783018</v>
      </c>
    </row>
    <row r="26541" spans="1:2">
      <c r="A26541">
        <v>72219</v>
      </c>
      <c r="B26541" s="1">
        <f t="shared" si="414"/>
        <v>0.30716435185190427</v>
      </c>
    </row>
    <row r="26542" spans="1:2">
      <c r="A26542">
        <v>72220</v>
      </c>
      <c r="B26542" s="1">
        <f t="shared" si="414"/>
        <v>0.30717592592597837</v>
      </c>
    </row>
    <row r="26543" spans="1:2">
      <c r="A26543">
        <v>72221</v>
      </c>
      <c r="B26543" s="1">
        <f t="shared" si="414"/>
        <v>0.30718750000005246</v>
      </c>
    </row>
    <row r="26544" spans="1:2">
      <c r="A26544">
        <v>72222</v>
      </c>
      <c r="B26544" s="1">
        <f t="shared" si="414"/>
        <v>0.30719907407412655</v>
      </c>
    </row>
    <row r="26545" spans="1:2">
      <c r="A26545">
        <v>72223</v>
      </c>
      <c r="B26545" s="1">
        <f t="shared" si="414"/>
        <v>0.30721064814820065</v>
      </c>
    </row>
    <row r="26546" spans="1:2">
      <c r="A26546">
        <v>72224</v>
      </c>
      <c r="B26546" s="1">
        <f t="shared" si="414"/>
        <v>0.30722222222227474</v>
      </c>
    </row>
    <row r="26547" spans="1:2">
      <c r="A26547">
        <v>72225</v>
      </c>
      <c r="B26547" s="1">
        <f t="shared" si="414"/>
        <v>0.30723379629634884</v>
      </c>
    </row>
    <row r="26548" spans="1:2">
      <c r="A26548">
        <v>72226</v>
      </c>
      <c r="B26548" s="1">
        <f t="shared" si="414"/>
        <v>0.30724537037042293</v>
      </c>
    </row>
    <row r="26549" spans="1:2">
      <c r="A26549">
        <v>72227</v>
      </c>
      <c r="B26549" s="1">
        <f t="shared" si="414"/>
        <v>0.30725694444449703</v>
      </c>
    </row>
    <row r="26550" spans="1:2">
      <c r="A26550">
        <v>72228</v>
      </c>
      <c r="B26550" s="1">
        <f t="shared" si="414"/>
        <v>0.30726851851857112</v>
      </c>
    </row>
    <row r="26551" spans="1:2">
      <c r="A26551">
        <v>72229</v>
      </c>
      <c r="B26551" s="1">
        <f t="shared" si="414"/>
        <v>0.30728009259264522</v>
      </c>
    </row>
    <row r="26552" spans="1:2">
      <c r="A26552">
        <v>72230</v>
      </c>
      <c r="B26552" s="1">
        <f t="shared" si="414"/>
        <v>0.30729166666671931</v>
      </c>
    </row>
    <row r="26553" spans="1:2">
      <c r="A26553">
        <v>72231</v>
      </c>
      <c r="B26553" s="1">
        <f t="shared" si="414"/>
        <v>0.3073032407407934</v>
      </c>
    </row>
    <row r="26554" spans="1:2">
      <c r="A26554">
        <v>72232</v>
      </c>
      <c r="B26554" s="1">
        <f t="shared" si="414"/>
        <v>0.3073148148148675</v>
      </c>
    </row>
    <row r="26555" spans="1:2">
      <c r="A26555">
        <v>72233</v>
      </c>
      <c r="B26555" s="1">
        <f t="shared" si="414"/>
        <v>0.30732638888894159</v>
      </c>
    </row>
    <row r="26556" spans="1:2">
      <c r="A26556">
        <v>72234</v>
      </c>
      <c r="B26556" s="1">
        <f t="shared" si="414"/>
        <v>0.30733796296301569</v>
      </c>
    </row>
    <row r="26557" spans="1:2">
      <c r="A26557">
        <v>72235</v>
      </c>
      <c r="B26557" s="1">
        <f t="shared" si="414"/>
        <v>0.30734953703708978</v>
      </c>
    </row>
    <row r="26558" spans="1:2">
      <c r="A26558">
        <v>72236</v>
      </c>
      <c r="B26558" s="1">
        <f t="shared" si="414"/>
        <v>0.30736111111116388</v>
      </c>
    </row>
    <row r="26559" spans="1:2">
      <c r="A26559">
        <v>72237</v>
      </c>
      <c r="B26559" s="1">
        <f t="shared" si="414"/>
        <v>0.30737268518523797</v>
      </c>
    </row>
    <row r="26560" spans="1:2">
      <c r="A26560">
        <v>72238</v>
      </c>
      <c r="B26560" s="1">
        <f t="shared" si="414"/>
        <v>0.30738425925931206</v>
      </c>
    </row>
    <row r="26561" spans="1:2">
      <c r="A26561">
        <v>72239</v>
      </c>
      <c r="B26561" s="1">
        <f t="shared" si="414"/>
        <v>0.30739583333338616</v>
      </c>
    </row>
    <row r="26562" spans="1:2">
      <c r="A26562">
        <v>72240</v>
      </c>
      <c r="B26562" s="1">
        <f t="shared" si="414"/>
        <v>0.30740740740746025</v>
      </c>
    </row>
    <row r="26563" spans="1:2">
      <c r="A26563">
        <v>72241</v>
      </c>
      <c r="B26563" s="1">
        <f t="shared" si="414"/>
        <v>0.30741898148153435</v>
      </c>
    </row>
    <row r="26564" spans="1:2">
      <c r="A26564">
        <v>72242</v>
      </c>
      <c r="B26564" s="1">
        <f t="shared" ref="B26564:B26627" si="415">B26563+TIME(0,0,1)</f>
        <v>0.30743055555560844</v>
      </c>
    </row>
    <row r="26565" spans="1:2">
      <c r="A26565">
        <v>72243</v>
      </c>
      <c r="B26565" s="1">
        <f t="shared" si="415"/>
        <v>0.30744212962968254</v>
      </c>
    </row>
    <row r="26566" spans="1:2">
      <c r="A26566">
        <v>72244</v>
      </c>
      <c r="B26566" s="1">
        <f t="shared" si="415"/>
        <v>0.30745370370375663</v>
      </c>
    </row>
    <row r="26567" spans="1:2">
      <c r="A26567">
        <v>72245</v>
      </c>
      <c r="B26567" s="1">
        <f t="shared" si="415"/>
        <v>0.30746527777783073</v>
      </c>
    </row>
    <row r="26568" spans="1:2">
      <c r="A26568">
        <v>72246</v>
      </c>
      <c r="B26568" s="1">
        <f t="shared" si="415"/>
        <v>0.30747685185190482</v>
      </c>
    </row>
    <row r="26569" spans="1:2">
      <c r="A26569">
        <v>72247</v>
      </c>
      <c r="B26569" s="1">
        <f t="shared" si="415"/>
        <v>0.30748842592597891</v>
      </c>
    </row>
    <row r="26570" spans="1:2">
      <c r="A26570">
        <v>72248</v>
      </c>
      <c r="B26570" s="1">
        <f t="shared" si="415"/>
        <v>0.30750000000005301</v>
      </c>
    </row>
    <row r="26571" spans="1:2">
      <c r="A26571">
        <v>72249</v>
      </c>
      <c r="B26571" s="1">
        <f t="shared" si="415"/>
        <v>0.3075115740741271</v>
      </c>
    </row>
    <row r="26572" spans="1:2">
      <c r="A26572">
        <v>72250</v>
      </c>
      <c r="B26572" s="1">
        <f t="shared" si="415"/>
        <v>0.3075231481482012</v>
      </c>
    </row>
    <row r="26573" spans="1:2">
      <c r="A26573">
        <v>72251</v>
      </c>
      <c r="B26573" s="1">
        <f t="shared" si="415"/>
        <v>0.30753472222227529</v>
      </c>
    </row>
    <row r="26574" spans="1:2">
      <c r="A26574">
        <v>72252</v>
      </c>
      <c r="B26574" s="1">
        <f t="shared" si="415"/>
        <v>0.30754629629634939</v>
      </c>
    </row>
    <row r="26575" spans="1:2">
      <c r="A26575">
        <v>72253</v>
      </c>
      <c r="B26575" s="1">
        <f t="shared" si="415"/>
        <v>0.30755787037042348</v>
      </c>
    </row>
    <row r="26576" spans="1:2">
      <c r="A26576">
        <v>72254</v>
      </c>
      <c r="B26576" s="1">
        <f t="shared" si="415"/>
        <v>0.30756944444449758</v>
      </c>
    </row>
    <row r="26577" spans="1:2">
      <c r="A26577">
        <v>72255</v>
      </c>
      <c r="B26577" s="1">
        <f t="shared" si="415"/>
        <v>0.30758101851857167</v>
      </c>
    </row>
    <row r="26578" spans="1:2">
      <c r="A26578">
        <v>72256</v>
      </c>
      <c r="B26578" s="1">
        <f t="shared" si="415"/>
        <v>0.30759259259264576</v>
      </c>
    </row>
    <row r="26579" spans="1:2">
      <c r="A26579">
        <v>72257</v>
      </c>
      <c r="B26579" s="1">
        <f t="shared" si="415"/>
        <v>0.30760416666671986</v>
      </c>
    </row>
    <row r="26580" spans="1:2">
      <c r="A26580">
        <v>72258</v>
      </c>
      <c r="B26580" s="1">
        <f t="shared" si="415"/>
        <v>0.30761574074079395</v>
      </c>
    </row>
    <row r="26581" spans="1:2">
      <c r="A26581">
        <v>72259</v>
      </c>
      <c r="B26581" s="1">
        <f t="shared" si="415"/>
        <v>0.30762731481486805</v>
      </c>
    </row>
    <row r="26582" spans="1:2">
      <c r="A26582">
        <v>72300</v>
      </c>
      <c r="B26582" s="1">
        <f t="shared" si="415"/>
        <v>0.30763888888894214</v>
      </c>
    </row>
    <row r="26583" spans="1:2">
      <c r="A26583">
        <v>72301</v>
      </c>
      <c r="B26583" s="1">
        <f t="shared" si="415"/>
        <v>0.30765046296301624</v>
      </c>
    </row>
    <row r="26584" spans="1:2">
      <c r="A26584">
        <v>72302</v>
      </c>
      <c r="B26584" s="1">
        <f t="shared" si="415"/>
        <v>0.30766203703709033</v>
      </c>
    </row>
    <row r="26585" spans="1:2">
      <c r="A26585">
        <v>72303</v>
      </c>
      <c r="B26585" s="1">
        <f t="shared" si="415"/>
        <v>0.30767361111116442</v>
      </c>
    </row>
    <row r="26586" spans="1:2">
      <c r="A26586">
        <v>72304</v>
      </c>
      <c r="B26586" s="1">
        <f t="shared" si="415"/>
        <v>0.30768518518523852</v>
      </c>
    </row>
    <row r="26587" spans="1:2">
      <c r="A26587">
        <v>72305</v>
      </c>
      <c r="B26587" s="1">
        <f t="shared" si="415"/>
        <v>0.30769675925931261</v>
      </c>
    </row>
    <row r="26588" spans="1:2">
      <c r="A26588">
        <v>72306</v>
      </c>
      <c r="B26588" s="1">
        <f t="shared" si="415"/>
        <v>0.30770833333338671</v>
      </c>
    </row>
    <row r="26589" spans="1:2">
      <c r="A26589">
        <v>72307</v>
      </c>
      <c r="B26589" s="1">
        <f t="shared" si="415"/>
        <v>0.3077199074074608</v>
      </c>
    </row>
    <row r="26590" spans="1:2">
      <c r="A26590">
        <v>72308</v>
      </c>
      <c r="B26590" s="1">
        <f t="shared" si="415"/>
        <v>0.3077314814815349</v>
      </c>
    </row>
    <row r="26591" spans="1:2">
      <c r="A26591">
        <v>72309</v>
      </c>
      <c r="B26591" s="1">
        <f t="shared" si="415"/>
        <v>0.30774305555560899</v>
      </c>
    </row>
    <row r="26592" spans="1:2">
      <c r="A26592">
        <v>72310</v>
      </c>
      <c r="B26592" s="1">
        <f t="shared" si="415"/>
        <v>0.30775462962968309</v>
      </c>
    </row>
    <row r="26593" spans="1:2">
      <c r="A26593">
        <v>72311</v>
      </c>
      <c r="B26593" s="1">
        <f t="shared" si="415"/>
        <v>0.30776620370375718</v>
      </c>
    </row>
    <row r="26594" spans="1:2">
      <c r="A26594">
        <v>72312</v>
      </c>
      <c r="B26594" s="1">
        <f t="shared" si="415"/>
        <v>0.30777777777783127</v>
      </c>
    </row>
    <row r="26595" spans="1:2">
      <c r="A26595">
        <v>72313</v>
      </c>
      <c r="B26595" s="1">
        <f t="shared" si="415"/>
        <v>0.30778935185190537</v>
      </c>
    </row>
    <row r="26596" spans="1:2">
      <c r="A26596">
        <v>72314</v>
      </c>
      <c r="B26596" s="1">
        <f t="shared" si="415"/>
        <v>0.30780092592597946</v>
      </c>
    </row>
    <row r="26597" spans="1:2">
      <c r="A26597">
        <v>72315</v>
      </c>
      <c r="B26597" s="1">
        <f t="shared" si="415"/>
        <v>0.30781250000005356</v>
      </c>
    </row>
    <row r="26598" spans="1:2">
      <c r="A26598">
        <v>72316</v>
      </c>
      <c r="B26598" s="1">
        <f t="shared" si="415"/>
        <v>0.30782407407412765</v>
      </c>
    </row>
    <row r="26599" spans="1:2">
      <c r="A26599">
        <v>72317</v>
      </c>
      <c r="B26599" s="1">
        <f t="shared" si="415"/>
        <v>0.30783564814820175</v>
      </c>
    </row>
    <row r="26600" spans="1:2">
      <c r="A26600">
        <v>72318</v>
      </c>
      <c r="B26600" s="1">
        <f t="shared" si="415"/>
        <v>0.30784722222227584</v>
      </c>
    </row>
    <row r="26601" spans="1:2">
      <c r="A26601">
        <v>72319</v>
      </c>
      <c r="B26601" s="1">
        <f t="shared" si="415"/>
        <v>0.30785879629634993</v>
      </c>
    </row>
    <row r="26602" spans="1:2">
      <c r="A26602">
        <v>72320</v>
      </c>
      <c r="B26602" s="1">
        <f t="shared" si="415"/>
        <v>0.30787037037042403</v>
      </c>
    </row>
    <row r="26603" spans="1:2">
      <c r="A26603">
        <v>72321</v>
      </c>
      <c r="B26603" s="1">
        <f t="shared" si="415"/>
        <v>0.30788194444449812</v>
      </c>
    </row>
    <row r="26604" spans="1:2">
      <c r="A26604">
        <v>72322</v>
      </c>
      <c r="B26604" s="1">
        <f t="shared" si="415"/>
        <v>0.30789351851857222</v>
      </c>
    </row>
    <row r="26605" spans="1:2">
      <c r="A26605">
        <v>72323</v>
      </c>
      <c r="B26605" s="1">
        <f t="shared" si="415"/>
        <v>0.30790509259264631</v>
      </c>
    </row>
    <row r="26606" spans="1:2">
      <c r="A26606">
        <v>72324</v>
      </c>
      <c r="B26606" s="1">
        <f t="shared" si="415"/>
        <v>0.30791666666672041</v>
      </c>
    </row>
    <row r="26607" spans="1:2">
      <c r="A26607">
        <v>72325</v>
      </c>
      <c r="B26607" s="1">
        <f t="shared" si="415"/>
        <v>0.3079282407407945</v>
      </c>
    </row>
    <row r="26608" spans="1:2">
      <c r="A26608">
        <v>72326</v>
      </c>
      <c r="B26608" s="1">
        <f t="shared" si="415"/>
        <v>0.3079398148148686</v>
      </c>
    </row>
    <row r="26609" spans="1:2">
      <c r="A26609">
        <v>72327</v>
      </c>
      <c r="B26609" s="1">
        <f t="shared" si="415"/>
        <v>0.30795138888894269</v>
      </c>
    </row>
    <row r="26610" spans="1:2">
      <c r="A26610">
        <v>72328</v>
      </c>
      <c r="B26610" s="1">
        <f t="shared" si="415"/>
        <v>0.30796296296301678</v>
      </c>
    </row>
    <row r="26611" spans="1:2">
      <c r="A26611">
        <v>72329</v>
      </c>
      <c r="B26611" s="1">
        <f t="shared" si="415"/>
        <v>0.30797453703709088</v>
      </c>
    </row>
    <row r="26612" spans="1:2">
      <c r="A26612">
        <v>72330</v>
      </c>
      <c r="B26612" s="1">
        <f t="shared" si="415"/>
        <v>0.30798611111116497</v>
      </c>
    </row>
    <row r="26613" spans="1:2">
      <c r="A26613">
        <v>72331</v>
      </c>
      <c r="B26613" s="1">
        <f t="shared" si="415"/>
        <v>0.30799768518523907</v>
      </c>
    </row>
    <row r="26614" spans="1:2">
      <c r="A26614">
        <v>72332</v>
      </c>
      <c r="B26614" s="1">
        <f t="shared" si="415"/>
        <v>0.30800925925931316</v>
      </c>
    </row>
    <row r="26615" spans="1:2">
      <c r="A26615">
        <v>72333</v>
      </c>
      <c r="B26615" s="1">
        <f t="shared" si="415"/>
        <v>0.30802083333338726</v>
      </c>
    </row>
    <row r="26616" spans="1:2">
      <c r="A26616">
        <v>72334</v>
      </c>
      <c r="B26616" s="1">
        <f t="shared" si="415"/>
        <v>0.30803240740746135</v>
      </c>
    </row>
    <row r="26617" spans="1:2">
      <c r="A26617">
        <v>72335</v>
      </c>
      <c r="B26617" s="1">
        <f t="shared" si="415"/>
        <v>0.30804398148153544</v>
      </c>
    </row>
    <row r="26618" spans="1:2">
      <c r="A26618">
        <v>72336</v>
      </c>
      <c r="B26618" s="1">
        <f t="shared" si="415"/>
        <v>0.30805555555560954</v>
      </c>
    </row>
    <row r="26619" spans="1:2">
      <c r="A26619">
        <v>72337</v>
      </c>
      <c r="B26619" s="1">
        <f t="shared" si="415"/>
        <v>0.30806712962968363</v>
      </c>
    </row>
    <row r="26620" spans="1:2">
      <c r="A26620">
        <v>72338</v>
      </c>
      <c r="B26620" s="1">
        <f t="shared" si="415"/>
        <v>0.30807870370375773</v>
      </c>
    </row>
    <row r="26621" spans="1:2">
      <c r="A26621">
        <v>72339</v>
      </c>
      <c r="B26621" s="1">
        <f t="shared" si="415"/>
        <v>0.30809027777783182</v>
      </c>
    </row>
    <row r="26622" spans="1:2">
      <c r="A26622">
        <v>72340</v>
      </c>
      <c r="B26622" s="1">
        <f t="shared" si="415"/>
        <v>0.30810185185190592</v>
      </c>
    </row>
    <row r="26623" spans="1:2">
      <c r="A26623">
        <v>72341</v>
      </c>
      <c r="B26623" s="1">
        <f t="shared" si="415"/>
        <v>0.30811342592598001</v>
      </c>
    </row>
    <row r="26624" spans="1:2">
      <c r="A26624">
        <v>72342</v>
      </c>
      <c r="B26624" s="1">
        <f t="shared" si="415"/>
        <v>0.30812500000005411</v>
      </c>
    </row>
    <row r="26625" spans="1:2">
      <c r="A26625">
        <v>72343</v>
      </c>
      <c r="B26625" s="1">
        <f t="shared" si="415"/>
        <v>0.3081365740741282</v>
      </c>
    </row>
    <row r="26626" spans="1:2">
      <c r="A26626">
        <v>72344</v>
      </c>
      <c r="B26626" s="1">
        <f t="shared" si="415"/>
        <v>0.30814814814820229</v>
      </c>
    </row>
    <row r="26627" spans="1:2">
      <c r="A26627">
        <v>72345</v>
      </c>
      <c r="B26627" s="1">
        <f t="shared" si="415"/>
        <v>0.30815972222227639</v>
      </c>
    </row>
    <row r="26628" spans="1:2">
      <c r="A26628">
        <v>72346</v>
      </c>
      <c r="B26628" s="1">
        <f t="shared" ref="B26628:B26691" si="416">B26627+TIME(0,0,1)</f>
        <v>0.30817129629635048</v>
      </c>
    </row>
    <row r="26629" spans="1:2">
      <c r="A26629">
        <v>72347</v>
      </c>
      <c r="B26629" s="1">
        <f t="shared" si="416"/>
        <v>0.30818287037042458</v>
      </c>
    </row>
    <row r="26630" spans="1:2">
      <c r="A26630">
        <v>72348</v>
      </c>
      <c r="B26630" s="1">
        <f t="shared" si="416"/>
        <v>0.30819444444449867</v>
      </c>
    </row>
    <row r="26631" spans="1:2">
      <c r="A26631">
        <v>72349</v>
      </c>
      <c r="B26631" s="1">
        <f t="shared" si="416"/>
        <v>0.30820601851857277</v>
      </c>
    </row>
    <row r="26632" spans="1:2">
      <c r="A26632">
        <v>72350</v>
      </c>
      <c r="B26632" s="1">
        <f t="shared" si="416"/>
        <v>0.30821759259264686</v>
      </c>
    </row>
    <row r="26633" spans="1:2">
      <c r="A26633">
        <v>72351</v>
      </c>
      <c r="B26633" s="1">
        <f t="shared" si="416"/>
        <v>0.30822916666672096</v>
      </c>
    </row>
    <row r="26634" spans="1:2">
      <c r="A26634">
        <v>72352</v>
      </c>
      <c r="B26634" s="1">
        <f t="shared" si="416"/>
        <v>0.30824074074079505</v>
      </c>
    </row>
    <row r="26635" spans="1:2">
      <c r="A26635">
        <v>72353</v>
      </c>
      <c r="B26635" s="1">
        <f t="shared" si="416"/>
        <v>0.30825231481486914</v>
      </c>
    </row>
    <row r="26636" spans="1:2">
      <c r="A26636">
        <v>72354</v>
      </c>
      <c r="B26636" s="1">
        <f t="shared" si="416"/>
        <v>0.30826388888894324</v>
      </c>
    </row>
    <row r="26637" spans="1:2">
      <c r="A26637">
        <v>72355</v>
      </c>
      <c r="B26637" s="1">
        <f t="shared" si="416"/>
        <v>0.30827546296301733</v>
      </c>
    </row>
    <row r="26638" spans="1:2">
      <c r="A26638">
        <v>72356</v>
      </c>
      <c r="B26638" s="1">
        <f t="shared" si="416"/>
        <v>0.30828703703709143</v>
      </c>
    </row>
    <row r="26639" spans="1:2">
      <c r="A26639">
        <v>72357</v>
      </c>
      <c r="B26639" s="1">
        <f t="shared" si="416"/>
        <v>0.30829861111116552</v>
      </c>
    </row>
    <row r="26640" spans="1:2">
      <c r="A26640">
        <v>72358</v>
      </c>
      <c r="B26640" s="1">
        <f t="shared" si="416"/>
        <v>0.30831018518523962</v>
      </c>
    </row>
    <row r="26641" spans="1:2">
      <c r="A26641">
        <v>72359</v>
      </c>
      <c r="B26641" s="1">
        <f t="shared" si="416"/>
        <v>0.30832175925931371</v>
      </c>
    </row>
    <row r="26642" spans="1:2">
      <c r="A26642">
        <v>72400</v>
      </c>
      <c r="B26642" s="1">
        <f t="shared" si="416"/>
        <v>0.3083333333333878</v>
      </c>
    </row>
    <row r="26643" spans="1:2">
      <c r="A26643">
        <v>72401</v>
      </c>
      <c r="B26643" s="1">
        <f t="shared" si="416"/>
        <v>0.3083449074074619</v>
      </c>
    </row>
    <row r="26644" spans="1:2">
      <c r="A26644">
        <v>72402</v>
      </c>
      <c r="B26644" s="1">
        <f t="shared" si="416"/>
        <v>0.30835648148153599</v>
      </c>
    </row>
    <row r="26645" spans="1:2">
      <c r="A26645">
        <v>72403</v>
      </c>
      <c r="B26645" s="1">
        <f t="shared" si="416"/>
        <v>0.30836805555561009</v>
      </c>
    </row>
    <row r="26646" spans="1:2">
      <c r="A26646">
        <v>72404</v>
      </c>
      <c r="B26646" s="1">
        <f t="shared" si="416"/>
        <v>0.30837962962968418</v>
      </c>
    </row>
    <row r="26647" spans="1:2">
      <c r="A26647">
        <v>72405</v>
      </c>
      <c r="B26647" s="1">
        <f t="shared" si="416"/>
        <v>0.30839120370375828</v>
      </c>
    </row>
    <row r="26648" spans="1:2">
      <c r="A26648">
        <v>72406</v>
      </c>
      <c r="B26648" s="1">
        <f t="shared" si="416"/>
        <v>0.30840277777783237</v>
      </c>
    </row>
    <row r="26649" spans="1:2">
      <c r="A26649">
        <v>72407</v>
      </c>
      <c r="B26649" s="1">
        <f t="shared" si="416"/>
        <v>0.30841435185190647</v>
      </c>
    </row>
    <row r="26650" spans="1:2">
      <c r="A26650">
        <v>72408</v>
      </c>
      <c r="B26650" s="1">
        <f t="shared" si="416"/>
        <v>0.30842592592598056</v>
      </c>
    </row>
    <row r="26651" spans="1:2">
      <c r="A26651">
        <v>72409</v>
      </c>
      <c r="B26651" s="1">
        <f t="shared" si="416"/>
        <v>0.30843750000005465</v>
      </c>
    </row>
    <row r="26652" spans="1:2">
      <c r="A26652">
        <v>72410</v>
      </c>
      <c r="B26652" s="1">
        <f t="shared" si="416"/>
        <v>0.30844907407412875</v>
      </c>
    </row>
    <row r="26653" spans="1:2">
      <c r="A26653">
        <v>72411</v>
      </c>
      <c r="B26653" s="1">
        <f t="shared" si="416"/>
        <v>0.30846064814820284</v>
      </c>
    </row>
    <row r="26654" spans="1:2">
      <c r="A26654">
        <v>72412</v>
      </c>
      <c r="B26654" s="1">
        <f t="shared" si="416"/>
        <v>0.30847222222227694</v>
      </c>
    </row>
    <row r="26655" spans="1:2">
      <c r="A26655">
        <v>72413</v>
      </c>
      <c r="B26655" s="1">
        <f t="shared" si="416"/>
        <v>0.30848379629635103</v>
      </c>
    </row>
    <row r="26656" spans="1:2">
      <c r="A26656">
        <v>72414</v>
      </c>
      <c r="B26656" s="1">
        <f t="shared" si="416"/>
        <v>0.30849537037042513</v>
      </c>
    </row>
    <row r="26657" spans="1:2">
      <c r="A26657">
        <v>72415</v>
      </c>
      <c r="B26657" s="1">
        <f t="shared" si="416"/>
        <v>0.30850694444449922</v>
      </c>
    </row>
    <row r="26658" spans="1:2">
      <c r="A26658">
        <v>72416</v>
      </c>
      <c r="B26658" s="1">
        <f t="shared" si="416"/>
        <v>0.30851851851857331</v>
      </c>
    </row>
    <row r="26659" spans="1:2">
      <c r="A26659">
        <v>72417</v>
      </c>
      <c r="B26659" s="1">
        <f t="shared" si="416"/>
        <v>0.30853009259264741</v>
      </c>
    </row>
    <row r="26660" spans="1:2">
      <c r="A26660">
        <v>72418</v>
      </c>
      <c r="B26660" s="1">
        <f t="shared" si="416"/>
        <v>0.3085416666667215</v>
      </c>
    </row>
    <row r="26661" spans="1:2">
      <c r="A26661">
        <v>72419</v>
      </c>
      <c r="B26661" s="1">
        <f t="shared" si="416"/>
        <v>0.3085532407407956</v>
      </c>
    </row>
    <row r="26662" spans="1:2">
      <c r="A26662">
        <v>72420</v>
      </c>
      <c r="B26662" s="1">
        <f t="shared" si="416"/>
        <v>0.30856481481486969</v>
      </c>
    </row>
    <row r="26663" spans="1:2">
      <c r="A26663">
        <v>72421</v>
      </c>
      <c r="B26663" s="1">
        <f t="shared" si="416"/>
        <v>0.30857638888894379</v>
      </c>
    </row>
    <row r="26664" spans="1:2">
      <c r="A26664">
        <v>72422</v>
      </c>
      <c r="B26664" s="1">
        <f t="shared" si="416"/>
        <v>0.30858796296301788</v>
      </c>
    </row>
    <row r="26665" spans="1:2">
      <c r="A26665">
        <v>72423</v>
      </c>
      <c r="B26665" s="1">
        <f t="shared" si="416"/>
        <v>0.30859953703709198</v>
      </c>
    </row>
    <row r="26666" spans="1:2">
      <c r="A26666">
        <v>72424</v>
      </c>
      <c r="B26666" s="1">
        <f t="shared" si="416"/>
        <v>0.30861111111116607</v>
      </c>
    </row>
    <row r="26667" spans="1:2">
      <c r="A26667">
        <v>72425</v>
      </c>
      <c r="B26667" s="1">
        <f t="shared" si="416"/>
        <v>0.30862268518524016</v>
      </c>
    </row>
    <row r="26668" spans="1:2">
      <c r="A26668">
        <v>72426</v>
      </c>
      <c r="B26668" s="1">
        <f t="shared" si="416"/>
        <v>0.30863425925931426</v>
      </c>
    </row>
    <row r="26669" spans="1:2">
      <c r="A26669">
        <v>72427</v>
      </c>
      <c r="B26669" s="1">
        <f t="shared" si="416"/>
        <v>0.30864583333338835</v>
      </c>
    </row>
    <row r="26670" spans="1:2">
      <c r="A26670">
        <v>72428</v>
      </c>
      <c r="B26670" s="1">
        <f t="shared" si="416"/>
        <v>0.30865740740746245</v>
      </c>
    </row>
    <row r="26671" spans="1:2">
      <c r="A26671">
        <v>72429</v>
      </c>
      <c r="B26671" s="1">
        <f t="shared" si="416"/>
        <v>0.30866898148153654</v>
      </c>
    </row>
    <row r="26672" spans="1:2">
      <c r="A26672">
        <v>72430</v>
      </c>
      <c r="B26672" s="1">
        <f t="shared" si="416"/>
        <v>0.30868055555561064</v>
      </c>
    </row>
    <row r="26673" spans="1:2">
      <c r="A26673">
        <v>72431</v>
      </c>
      <c r="B26673" s="1">
        <f t="shared" si="416"/>
        <v>0.30869212962968473</v>
      </c>
    </row>
    <row r="26674" spans="1:2">
      <c r="A26674">
        <v>72432</v>
      </c>
      <c r="B26674" s="1">
        <f t="shared" si="416"/>
        <v>0.30870370370375882</v>
      </c>
    </row>
    <row r="26675" spans="1:2">
      <c r="A26675">
        <v>72433</v>
      </c>
      <c r="B26675" s="1">
        <f t="shared" si="416"/>
        <v>0.30871527777783292</v>
      </c>
    </row>
    <row r="26676" spans="1:2">
      <c r="A26676">
        <v>72434</v>
      </c>
      <c r="B26676" s="1">
        <f t="shared" si="416"/>
        <v>0.30872685185190701</v>
      </c>
    </row>
    <row r="26677" spans="1:2">
      <c r="A26677">
        <v>72435</v>
      </c>
      <c r="B26677" s="1">
        <f t="shared" si="416"/>
        <v>0.30873842592598111</v>
      </c>
    </row>
    <row r="26678" spans="1:2">
      <c r="A26678">
        <v>72436</v>
      </c>
      <c r="B26678" s="1">
        <f t="shared" si="416"/>
        <v>0.3087500000000552</v>
      </c>
    </row>
    <row r="26679" spans="1:2">
      <c r="A26679">
        <v>72437</v>
      </c>
      <c r="B26679" s="1">
        <f t="shared" si="416"/>
        <v>0.3087615740741293</v>
      </c>
    </row>
    <row r="26680" spans="1:2">
      <c r="A26680">
        <v>72438</v>
      </c>
      <c r="B26680" s="1">
        <f t="shared" si="416"/>
        <v>0.30877314814820339</v>
      </c>
    </row>
    <row r="26681" spans="1:2">
      <c r="A26681">
        <v>72439</v>
      </c>
      <c r="B26681" s="1">
        <f t="shared" si="416"/>
        <v>0.30878472222227749</v>
      </c>
    </row>
    <row r="26682" spans="1:2">
      <c r="A26682">
        <v>72440</v>
      </c>
      <c r="B26682" s="1">
        <f t="shared" si="416"/>
        <v>0.30879629629635158</v>
      </c>
    </row>
    <row r="26683" spans="1:2">
      <c r="A26683">
        <v>72441</v>
      </c>
      <c r="B26683" s="1">
        <f t="shared" si="416"/>
        <v>0.30880787037042567</v>
      </c>
    </row>
    <row r="26684" spans="1:2">
      <c r="A26684">
        <v>72442</v>
      </c>
      <c r="B26684" s="1">
        <f t="shared" si="416"/>
        <v>0.30881944444449977</v>
      </c>
    </row>
    <row r="26685" spans="1:2">
      <c r="A26685">
        <v>72443</v>
      </c>
      <c r="B26685" s="1">
        <f t="shared" si="416"/>
        <v>0.30883101851857386</v>
      </c>
    </row>
    <row r="26686" spans="1:2">
      <c r="A26686">
        <v>72444</v>
      </c>
      <c r="B26686" s="1">
        <f t="shared" si="416"/>
        <v>0.30884259259264796</v>
      </c>
    </row>
    <row r="26687" spans="1:2">
      <c r="A26687">
        <v>72445</v>
      </c>
      <c r="B26687" s="1">
        <f t="shared" si="416"/>
        <v>0.30885416666672205</v>
      </c>
    </row>
    <row r="26688" spans="1:2">
      <c r="A26688">
        <v>72446</v>
      </c>
      <c r="B26688" s="1">
        <f t="shared" si="416"/>
        <v>0.30886574074079615</v>
      </c>
    </row>
    <row r="26689" spans="1:2">
      <c r="A26689">
        <v>72447</v>
      </c>
      <c r="B26689" s="1">
        <f t="shared" si="416"/>
        <v>0.30887731481487024</v>
      </c>
    </row>
    <row r="26690" spans="1:2">
      <c r="A26690">
        <v>72448</v>
      </c>
      <c r="B26690" s="1">
        <f t="shared" si="416"/>
        <v>0.30888888888894434</v>
      </c>
    </row>
    <row r="26691" spans="1:2">
      <c r="A26691">
        <v>72449</v>
      </c>
      <c r="B26691" s="1">
        <f t="shared" si="416"/>
        <v>0.30890046296301843</v>
      </c>
    </row>
    <row r="26692" spans="1:2">
      <c r="A26692">
        <v>72450</v>
      </c>
      <c r="B26692" s="1">
        <f t="shared" ref="B26692:B26755" si="417">B26691+TIME(0,0,1)</f>
        <v>0.30891203703709252</v>
      </c>
    </row>
    <row r="26693" spans="1:2">
      <c r="A26693">
        <v>72451</v>
      </c>
      <c r="B26693" s="1">
        <f t="shared" si="417"/>
        <v>0.30892361111116662</v>
      </c>
    </row>
    <row r="26694" spans="1:2">
      <c r="A26694">
        <v>72452</v>
      </c>
      <c r="B26694" s="1">
        <f t="shared" si="417"/>
        <v>0.30893518518524071</v>
      </c>
    </row>
    <row r="26695" spans="1:2">
      <c r="A26695">
        <v>72453</v>
      </c>
      <c r="B26695" s="1">
        <f t="shared" si="417"/>
        <v>0.30894675925931481</v>
      </c>
    </row>
    <row r="26696" spans="1:2">
      <c r="A26696">
        <v>72454</v>
      </c>
      <c r="B26696" s="1">
        <f t="shared" si="417"/>
        <v>0.3089583333333889</v>
      </c>
    </row>
    <row r="26697" spans="1:2">
      <c r="A26697">
        <v>72455</v>
      </c>
      <c r="B26697" s="1">
        <f t="shared" si="417"/>
        <v>0.308969907407463</v>
      </c>
    </row>
    <row r="26698" spans="1:2">
      <c r="A26698">
        <v>72456</v>
      </c>
      <c r="B26698" s="1">
        <f t="shared" si="417"/>
        <v>0.30898148148153709</v>
      </c>
    </row>
    <row r="26699" spans="1:2">
      <c r="A26699">
        <v>72457</v>
      </c>
      <c r="B26699" s="1">
        <f t="shared" si="417"/>
        <v>0.30899305555561118</v>
      </c>
    </row>
    <row r="26700" spans="1:2">
      <c r="A26700">
        <v>72458</v>
      </c>
      <c r="B26700" s="1">
        <f t="shared" si="417"/>
        <v>0.30900462962968528</v>
      </c>
    </row>
    <row r="26701" spans="1:2">
      <c r="A26701">
        <v>72459</v>
      </c>
      <c r="B26701" s="1">
        <f t="shared" si="417"/>
        <v>0.30901620370375937</v>
      </c>
    </row>
    <row r="26702" spans="1:2">
      <c r="A26702">
        <v>72500</v>
      </c>
      <c r="B26702" s="1">
        <f t="shared" si="417"/>
        <v>0.30902777777783347</v>
      </c>
    </row>
    <row r="26703" spans="1:2">
      <c r="A26703">
        <v>72501</v>
      </c>
      <c r="B26703" s="1">
        <f t="shared" si="417"/>
        <v>0.30903935185190756</v>
      </c>
    </row>
    <row r="26704" spans="1:2">
      <c r="A26704">
        <v>72502</v>
      </c>
      <c r="B26704" s="1">
        <f t="shared" si="417"/>
        <v>0.30905092592598166</v>
      </c>
    </row>
    <row r="26705" spans="1:2">
      <c r="A26705">
        <v>72503</v>
      </c>
      <c r="B26705" s="1">
        <f t="shared" si="417"/>
        <v>0.30906250000005575</v>
      </c>
    </row>
    <row r="26706" spans="1:2">
      <c r="A26706">
        <v>72504</v>
      </c>
      <c r="B26706" s="1">
        <f t="shared" si="417"/>
        <v>0.30907407407412985</v>
      </c>
    </row>
    <row r="26707" spans="1:2">
      <c r="A26707">
        <v>72505</v>
      </c>
      <c r="B26707" s="1">
        <f t="shared" si="417"/>
        <v>0.30908564814820394</v>
      </c>
    </row>
    <row r="26708" spans="1:2">
      <c r="A26708">
        <v>72506</v>
      </c>
      <c r="B26708" s="1">
        <f t="shared" si="417"/>
        <v>0.30909722222227803</v>
      </c>
    </row>
    <row r="26709" spans="1:2">
      <c r="A26709">
        <v>72507</v>
      </c>
      <c r="B26709" s="1">
        <f t="shared" si="417"/>
        <v>0.30910879629635213</v>
      </c>
    </row>
    <row r="26710" spans="1:2">
      <c r="A26710">
        <v>72508</v>
      </c>
      <c r="B26710" s="1">
        <f t="shared" si="417"/>
        <v>0.30912037037042622</v>
      </c>
    </row>
    <row r="26711" spans="1:2">
      <c r="A26711">
        <v>72509</v>
      </c>
      <c r="B26711" s="1">
        <f t="shared" si="417"/>
        <v>0.30913194444450032</v>
      </c>
    </row>
    <row r="26712" spans="1:2">
      <c r="A26712">
        <v>72510</v>
      </c>
      <c r="B26712" s="1">
        <f t="shared" si="417"/>
        <v>0.30914351851857441</v>
      </c>
    </row>
    <row r="26713" spans="1:2">
      <c r="A26713">
        <v>72511</v>
      </c>
      <c r="B26713" s="1">
        <f t="shared" si="417"/>
        <v>0.30915509259264851</v>
      </c>
    </row>
    <row r="26714" spans="1:2">
      <c r="A26714">
        <v>72512</v>
      </c>
      <c r="B26714" s="1">
        <f t="shared" si="417"/>
        <v>0.3091666666667226</v>
      </c>
    </row>
    <row r="26715" spans="1:2">
      <c r="A26715">
        <v>72513</v>
      </c>
      <c r="B26715" s="1">
        <f t="shared" si="417"/>
        <v>0.30917824074079669</v>
      </c>
    </row>
    <row r="26716" spans="1:2">
      <c r="A26716">
        <v>72514</v>
      </c>
      <c r="B26716" s="1">
        <f t="shared" si="417"/>
        <v>0.30918981481487079</v>
      </c>
    </row>
    <row r="26717" spans="1:2">
      <c r="A26717">
        <v>72515</v>
      </c>
      <c r="B26717" s="1">
        <f t="shared" si="417"/>
        <v>0.30920138888894488</v>
      </c>
    </row>
    <row r="26718" spans="1:2">
      <c r="A26718">
        <v>72516</v>
      </c>
      <c r="B26718" s="1">
        <f t="shared" si="417"/>
        <v>0.30921296296301898</v>
      </c>
    </row>
    <row r="26719" spans="1:2">
      <c r="A26719">
        <v>72517</v>
      </c>
      <c r="B26719" s="1">
        <f t="shared" si="417"/>
        <v>0.30922453703709307</v>
      </c>
    </row>
    <row r="26720" spans="1:2">
      <c r="A26720">
        <v>72518</v>
      </c>
      <c r="B26720" s="1">
        <f t="shared" si="417"/>
        <v>0.30923611111116717</v>
      </c>
    </row>
    <row r="26721" spans="1:2">
      <c r="A26721">
        <v>72519</v>
      </c>
      <c r="B26721" s="1">
        <f t="shared" si="417"/>
        <v>0.30924768518524126</v>
      </c>
    </row>
    <row r="26722" spans="1:2">
      <c r="A26722">
        <v>72520</v>
      </c>
      <c r="B26722" s="1">
        <f t="shared" si="417"/>
        <v>0.30925925925931536</v>
      </c>
    </row>
    <row r="26723" spans="1:2">
      <c r="A26723">
        <v>72521</v>
      </c>
      <c r="B26723" s="1">
        <f t="shared" si="417"/>
        <v>0.30927083333338945</v>
      </c>
    </row>
    <row r="26724" spans="1:2">
      <c r="A26724">
        <v>72522</v>
      </c>
      <c r="B26724" s="1">
        <f t="shared" si="417"/>
        <v>0.30928240740746354</v>
      </c>
    </row>
    <row r="26725" spans="1:2">
      <c r="A26725">
        <v>72523</v>
      </c>
      <c r="B26725" s="1">
        <f t="shared" si="417"/>
        <v>0.30929398148153764</v>
      </c>
    </row>
    <row r="26726" spans="1:2">
      <c r="A26726">
        <v>72524</v>
      </c>
      <c r="B26726" s="1">
        <f t="shared" si="417"/>
        <v>0.30930555555561173</v>
      </c>
    </row>
    <row r="26727" spans="1:2">
      <c r="A26727">
        <v>72525</v>
      </c>
      <c r="B26727" s="1">
        <f t="shared" si="417"/>
        <v>0.30931712962968583</v>
      </c>
    </row>
    <row r="26728" spans="1:2">
      <c r="A26728">
        <v>72526</v>
      </c>
      <c r="B26728" s="1">
        <f t="shared" si="417"/>
        <v>0.30932870370375992</v>
      </c>
    </row>
    <row r="26729" spans="1:2">
      <c r="A26729">
        <v>72527</v>
      </c>
      <c r="B26729" s="1">
        <f t="shared" si="417"/>
        <v>0.30934027777783402</v>
      </c>
    </row>
    <row r="26730" spans="1:2">
      <c r="A26730">
        <v>72528</v>
      </c>
      <c r="B26730" s="1">
        <f t="shared" si="417"/>
        <v>0.30935185185190811</v>
      </c>
    </row>
    <row r="26731" spans="1:2">
      <c r="A26731">
        <v>72529</v>
      </c>
      <c r="B26731" s="1">
        <f t="shared" si="417"/>
        <v>0.30936342592598221</v>
      </c>
    </row>
    <row r="26732" spans="1:2">
      <c r="A26732">
        <v>72530</v>
      </c>
      <c r="B26732" s="1">
        <f t="shared" si="417"/>
        <v>0.3093750000000563</v>
      </c>
    </row>
    <row r="26733" spans="1:2">
      <c r="A26733">
        <v>72531</v>
      </c>
      <c r="B26733" s="1">
        <f t="shared" si="417"/>
        <v>0.30938657407413039</v>
      </c>
    </row>
    <row r="26734" spans="1:2">
      <c r="A26734">
        <v>72532</v>
      </c>
      <c r="B26734" s="1">
        <f t="shared" si="417"/>
        <v>0.30939814814820449</v>
      </c>
    </row>
    <row r="26735" spans="1:2">
      <c r="A26735">
        <v>72533</v>
      </c>
      <c r="B26735" s="1">
        <f t="shared" si="417"/>
        <v>0.30940972222227858</v>
      </c>
    </row>
    <row r="26736" spans="1:2">
      <c r="A26736">
        <v>72534</v>
      </c>
      <c r="B26736" s="1">
        <f t="shared" si="417"/>
        <v>0.30942129629635268</v>
      </c>
    </row>
    <row r="26737" spans="1:2">
      <c r="A26737">
        <v>72535</v>
      </c>
      <c r="B26737" s="1">
        <f t="shared" si="417"/>
        <v>0.30943287037042677</v>
      </c>
    </row>
    <row r="26738" spans="1:2">
      <c r="A26738">
        <v>72536</v>
      </c>
      <c r="B26738" s="1">
        <f t="shared" si="417"/>
        <v>0.30944444444450087</v>
      </c>
    </row>
    <row r="26739" spans="1:2">
      <c r="A26739">
        <v>72537</v>
      </c>
      <c r="B26739" s="1">
        <f t="shared" si="417"/>
        <v>0.30945601851857496</v>
      </c>
    </row>
    <row r="26740" spans="1:2">
      <c r="A26740">
        <v>72538</v>
      </c>
      <c r="B26740" s="1">
        <f t="shared" si="417"/>
        <v>0.30946759259264905</v>
      </c>
    </row>
    <row r="26741" spans="1:2">
      <c r="A26741">
        <v>72539</v>
      </c>
      <c r="B26741" s="1">
        <f t="shared" si="417"/>
        <v>0.30947916666672315</v>
      </c>
    </row>
    <row r="26742" spans="1:2">
      <c r="A26742">
        <v>72540</v>
      </c>
      <c r="B26742" s="1">
        <f t="shared" si="417"/>
        <v>0.30949074074079724</v>
      </c>
    </row>
    <row r="26743" spans="1:2">
      <c r="A26743">
        <v>72541</v>
      </c>
      <c r="B26743" s="1">
        <f t="shared" si="417"/>
        <v>0.30950231481487134</v>
      </c>
    </row>
    <row r="26744" spans="1:2">
      <c r="A26744">
        <v>72542</v>
      </c>
      <c r="B26744" s="1">
        <f t="shared" si="417"/>
        <v>0.30951388888894543</v>
      </c>
    </row>
    <row r="26745" spans="1:2">
      <c r="A26745">
        <v>72543</v>
      </c>
      <c r="B26745" s="1">
        <f t="shared" si="417"/>
        <v>0.30952546296301953</v>
      </c>
    </row>
    <row r="26746" spans="1:2">
      <c r="A26746">
        <v>72544</v>
      </c>
      <c r="B26746" s="1">
        <f t="shared" si="417"/>
        <v>0.30953703703709362</v>
      </c>
    </row>
    <row r="26747" spans="1:2">
      <c r="A26747">
        <v>72545</v>
      </c>
      <c r="B26747" s="1">
        <f t="shared" si="417"/>
        <v>0.30954861111116772</v>
      </c>
    </row>
    <row r="26748" spans="1:2">
      <c r="A26748">
        <v>72546</v>
      </c>
      <c r="B26748" s="1">
        <f t="shared" si="417"/>
        <v>0.30956018518524181</v>
      </c>
    </row>
    <row r="26749" spans="1:2">
      <c r="A26749">
        <v>72547</v>
      </c>
      <c r="B26749" s="1">
        <f t="shared" si="417"/>
        <v>0.3095717592593159</v>
      </c>
    </row>
    <row r="26750" spans="1:2">
      <c r="A26750">
        <v>72548</v>
      </c>
      <c r="B26750" s="1">
        <f t="shared" si="417"/>
        <v>0.30958333333339</v>
      </c>
    </row>
    <row r="26751" spans="1:2">
      <c r="A26751">
        <v>72549</v>
      </c>
      <c r="B26751" s="1">
        <f t="shared" si="417"/>
        <v>0.30959490740746409</v>
      </c>
    </row>
    <row r="26752" spans="1:2">
      <c r="A26752">
        <v>72550</v>
      </c>
      <c r="B26752" s="1">
        <f t="shared" si="417"/>
        <v>0.30960648148153819</v>
      </c>
    </row>
    <row r="26753" spans="1:2">
      <c r="A26753">
        <v>72551</v>
      </c>
      <c r="B26753" s="1">
        <f t="shared" si="417"/>
        <v>0.30961805555561228</v>
      </c>
    </row>
    <row r="26754" spans="1:2">
      <c r="A26754">
        <v>72552</v>
      </c>
      <c r="B26754" s="1">
        <f t="shared" si="417"/>
        <v>0.30962962962968638</v>
      </c>
    </row>
    <row r="26755" spans="1:2">
      <c r="A26755">
        <v>72553</v>
      </c>
      <c r="B26755" s="1">
        <f t="shared" si="417"/>
        <v>0.30964120370376047</v>
      </c>
    </row>
    <row r="26756" spans="1:2">
      <c r="A26756">
        <v>72554</v>
      </c>
      <c r="B26756" s="1">
        <f t="shared" ref="B26756:B26819" si="418">B26755+TIME(0,0,1)</f>
        <v>0.30965277777783456</v>
      </c>
    </row>
    <row r="26757" spans="1:2">
      <c r="A26757">
        <v>72555</v>
      </c>
      <c r="B26757" s="1">
        <f t="shared" si="418"/>
        <v>0.30966435185190866</v>
      </c>
    </row>
    <row r="26758" spans="1:2">
      <c r="A26758">
        <v>72556</v>
      </c>
      <c r="B26758" s="1">
        <f t="shared" si="418"/>
        <v>0.30967592592598275</v>
      </c>
    </row>
    <row r="26759" spans="1:2">
      <c r="A26759">
        <v>72557</v>
      </c>
      <c r="B26759" s="1">
        <f t="shared" si="418"/>
        <v>0.30968750000005685</v>
      </c>
    </row>
    <row r="26760" spans="1:2">
      <c r="A26760">
        <v>72558</v>
      </c>
      <c r="B26760" s="1">
        <f t="shared" si="418"/>
        <v>0.30969907407413094</v>
      </c>
    </row>
    <row r="26761" spans="1:2">
      <c r="A26761">
        <v>72559</v>
      </c>
      <c r="B26761" s="1">
        <f t="shared" si="418"/>
        <v>0.30971064814820504</v>
      </c>
    </row>
    <row r="26762" spans="1:2">
      <c r="A26762">
        <v>72600</v>
      </c>
      <c r="B26762" s="1">
        <f t="shared" si="418"/>
        <v>0.30972222222227913</v>
      </c>
    </row>
    <row r="26763" spans="1:2">
      <c r="A26763">
        <v>72601</v>
      </c>
      <c r="B26763" s="1">
        <f t="shared" si="418"/>
        <v>0.30973379629635323</v>
      </c>
    </row>
    <row r="26764" spans="1:2">
      <c r="A26764">
        <v>72602</v>
      </c>
      <c r="B26764" s="1">
        <f t="shared" si="418"/>
        <v>0.30974537037042732</v>
      </c>
    </row>
    <row r="26765" spans="1:2">
      <c r="A26765">
        <v>72603</v>
      </c>
      <c r="B26765" s="1">
        <f t="shared" si="418"/>
        <v>0.30975694444450141</v>
      </c>
    </row>
    <row r="26766" spans="1:2">
      <c r="A26766">
        <v>72604</v>
      </c>
      <c r="B26766" s="1">
        <f t="shared" si="418"/>
        <v>0.30976851851857551</v>
      </c>
    </row>
    <row r="26767" spans="1:2">
      <c r="A26767">
        <v>72605</v>
      </c>
      <c r="B26767" s="1">
        <f t="shared" si="418"/>
        <v>0.3097800925926496</v>
      </c>
    </row>
    <row r="26768" spans="1:2">
      <c r="A26768">
        <v>72606</v>
      </c>
      <c r="B26768" s="1">
        <f t="shared" si="418"/>
        <v>0.3097916666667237</v>
      </c>
    </row>
    <row r="26769" spans="1:2">
      <c r="A26769">
        <v>72607</v>
      </c>
      <c r="B26769" s="1">
        <f t="shared" si="418"/>
        <v>0.30980324074079779</v>
      </c>
    </row>
    <row r="26770" spans="1:2">
      <c r="A26770">
        <v>72608</v>
      </c>
      <c r="B26770" s="1">
        <f t="shared" si="418"/>
        <v>0.30981481481487189</v>
      </c>
    </row>
    <row r="26771" spans="1:2">
      <c r="A26771">
        <v>72609</v>
      </c>
      <c r="B26771" s="1">
        <f t="shared" si="418"/>
        <v>0.30982638888894598</v>
      </c>
    </row>
    <row r="26772" spans="1:2">
      <c r="A26772">
        <v>72610</v>
      </c>
      <c r="B26772" s="1">
        <f t="shared" si="418"/>
        <v>0.30983796296302007</v>
      </c>
    </row>
    <row r="26773" spans="1:2">
      <c r="A26773">
        <v>72611</v>
      </c>
      <c r="B26773" s="1">
        <f t="shared" si="418"/>
        <v>0.30984953703709417</v>
      </c>
    </row>
    <row r="26774" spans="1:2">
      <c r="A26774">
        <v>72612</v>
      </c>
      <c r="B26774" s="1">
        <f t="shared" si="418"/>
        <v>0.30986111111116826</v>
      </c>
    </row>
    <row r="26775" spans="1:2">
      <c r="A26775">
        <v>72613</v>
      </c>
      <c r="B26775" s="1">
        <f t="shared" si="418"/>
        <v>0.30987268518524236</v>
      </c>
    </row>
    <row r="26776" spans="1:2">
      <c r="A26776">
        <v>72614</v>
      </c>
      <c r="B26776" s="1">
        <f t="shared" si="418"/>
        <v>0.30988425925931645</v>
      </c>
    </row>
    <row r="26777" spans="1:2">
      <c r="A26777">
        <v>72615</v>
      </c>
      <c r="B26777" s="1">
        <f t="shared" si="418"/>
        <v>0.30989583333339055</v>
      </c>
    </row>
    <row r="26778" spans="1:2">
      <c r="A26778">
        <v>72616</v>
      </c>
      <c r="B26778" s="1">
        <f t="shared" si="418"/>
        <v>0.30990740740746464</v>
      </c>
    </row>
    <row r="26779" spans="1:2">
      <c r="A26779">
        <v>72617</v>
      </c>
      <c r="B26779" s="1">
        <f t="shared" si="418"/>
        <v>0.30991898148153874</v>
      </c>
    </row>
    <row r="26780" spans="1:2">
      <c r="A26780">
        <v>72618</v>
      </c>
      <c r="B26780" s="1">
        <f t="shared" si="418"/>
        <v>0.30993055555561283</v>
      </c>
    </row>
    <row r="26781" spans="1:2">
      <c r="A26781">
        <v>72619</v>
      </c>
      <c r="B26781" s="1">
        <f t="shared" si="418"/>
        <v>0.30994212962968692</v>
      </c>
    </row>
    <row r="26782" spans="1:2">
      <c r="A26782">
        <v>72620</v>
      </c>
      <c r="B26782" s="1">
        <f t="shared" si="418"/>
        <v>0.30995370370376102</v>
      </c>
    </row>
    <row r="26783" spans="1:2">
      <c r="A26783">
        <v>72621</v>
      </c>
      <c r="B26783" s="1">
        <f t="shared" si="418"/>
        <v>0.30996527777783511</v>
      </c>
    </row>
    <row r="26784" spans="1:2">
      <c r="A26784">
        <v>72622</v>
      </c>
      <c r="B26784" s="1">
        <f t="shared" si="418"/>
        <v>0.30997685185190921</v>
      </c>
    </row>
    <row r="26785" spans="1:2">
      <c r="A26785">
        <v>72623</v>
      </c>
      <c r="B26785" s="1">
        <f t="shared" si="418"/>
        <v>0.3099884259259833</v>
      </c>
    </row>
    <row r="26786" spans="1:2">
      <c r="A26786">
        <v>72624</v>
      </c>
      <c r="B26786" s="1">
        <f t="shared" si="418"/>
        <v>0.3100000000000574</v>
      </c>
    </row>
    <row r="26787" spans="1:2">
      <c r="A26787">
        <v>72625</v>
      </c>
      <c r="B26787" s="1">
        <f t="shared" si="418"/>
        <v>0.31001157407413149</v>
      </c>
    </row>
    <row r="26788" spans="1:2">
      <c r="A26788">
        <v>72626</v>
      </c>
      <c r="B26788" s="1">
        <f t="shared" si="418"/>
        <v>0.31002314814820559</v>
      </c>
    </row>
    <row r="26789" spans="1:2">
      <c r="A26789">
        <v>72627</v>
      </c>
      <c r="B26789" s="1">
        <f t="shared" si="418"/>
        <v>0.31003472222227968</v>
      </c>
    </row>
    <row r="26790" spans="1:2">
      <c r="A26790">
        <v>72628</v>
      </c>
      <c r="B26790" s="1">
        <f t="shared" si="418"/>
        <v>0.31004629629635377</v>
      </c>
    </row>
    <row r="26791" spans="1:2">
      <c r="A26791">
        <v>72629</v>
      </c>
      <c r="B26791" s="1">
        <f t="shared" si="418"/>
        <v>0.31005787037042787</v>
      </c>
    </row>
    <row r="26792" spans="1:2">
      <c r="A26792">
        <v>72630</v>
      </c>
      <c r="B26792" s="1">
        <f t="shared" si="418"/>
        <v>0.31006944444450196</v>
      </c>
    </row>
    <row r="26793" spans="1:2">
      <c r="A26793">
        <v>72631</v>
      </c>
      <c r="B26793" s="1">
        <f t="shared" si="418"/>
        <v>0.31008101851857606</v>
      </c>
    </row>
    <row r="26794" spans="1:2">
      <c r="A26794">
        <v>72632</v>
      </c>
      <c r="B26794" s="1">
        <f t="shared" si="418"/>
        <v>0.31009259259265015</v>
      </c>
    </row>
    <row r="26795" spans="1:2">
      <c r="A26795">
        <v>72633</v>
      </c>
      <c r="B26795" s="1">
        <f t="shared" si="418"/>
        <v>0.31010416666672425</v>
      </c>
    </row>
    <row r="26796" spans="1:2">
      <c r="A26796">
        <v>72634</v>
      </c>
      <c r="B26796" s="1">
        <f t="shared" si="418"/>
        <v>0.31011574074079834</v>
      </c>
    </row>
    <row r="26797" spans="1:2">
      <c r="A26797">
        <v>72635</v>
      </c>
      <c r="B26797" s="1">
        <f t="shared" si="418"/>
        <v>0.31012731481487243</v>
      </c>
    </row>
    <row r="26798" spans="1:2">
      <c r="A26798">
        <v>72636</v>
      </c>
      <c r="B26798" s="1">
        <f t="shared" si="418"/>
        <v>0.31013888888894653</v>
      </c>
    </row>
    <row r="26799" spans="1:2">
      <c r="A26799">
        <v>72637</v>
      </c>
      <c r="B26799" s="1">
        <f t="shared" si="418"/>
        <v>0.31015046296302062</v>
      </c>
    </row>
    <row r="26800" spans="1:2">
      <c r="A26800">
        <v>72638</v>
      </c>
      <c r="B26800" s="1">
        <f t="shared" si="418"/>
        <v>0.31016203703709472</v>
      </c>
    </row>
    <row r="26801" spans="1:2">
      <c r="A26801">
        <v>72639</v>
      </c>
      <c r="B26801" s="1">
        <f t="shared" si="418"/>
        <v>0.31017361111116881</v>
      </c>
    </row>
    <row r="26802" spans="1:2">
      <c r="A26802">
        <v>72640</v>
      </c>
      <c r="B26802" s="1">
        <f t="shared" si="418"/>
        <v>0.31018518518524291</v>
      </c>
    </row>
    <row r="26803" spans="1:2">
      <c r="A26803">
        <v>72641</v>
      </c>
      <c r="B26803" s="1">
        <f t="shared" si="418"/>
        <v>0.310196759259317</v>
      </c>
    </row>
    <row r="26804" spans="1:2">
      <c r="A26804">
        <v>72642</v>
      </c>
      <c r="B26804" s="1">
        <f t="shared" si="418"/>
        <v>0.3102083333333911</v>
      </c>
    </row>
    <row r="26805" spans="1:2">
      <c r="A26805">
        <v>72643</v>
      </c>
      <c r="B26805" s="1">
        <f t="shared" si="418"/>
        <v>0.31021990740746519</v>
      </c>
    </row>
    <row r="26806" spans="1:2">
      <c r="A26806">
        <v>72644</v>
      </c>
      <c r="B26806" s="1">
        <f t="shared" si="418"/>
        <v>0.31023148148153928</v>
      </c>
    </row>
    <row r="26807" spans="1:2">
      <c r="A26807">
        <v>72645</v>
      </c>
      <c r="B26807" s="1">
        <f t="shared" si="418"/>
        <v>0.31024305555561338</v>
      </c>
    </row>
    <row r="26808" spans="1:2">
      <c r="A26808">
        <v>72646</v>
      </c>
      <c r="B26808" s="1">
        <f t="shared" si="418"/>
        <v>0.31025462962968747</v>
      </c>
    </row>
    <row r="26809" spans="1:2">
      <c r="A26809">
        <v>72647</v>
      </c>
      <c r="B26809" s="1">
        <f t="shared" si="418"/>
        <v>0.31026620370376157</v>
      </c>
    </row>
    <row r="26810" spans="1:2">
      <c r="A26810">
        <v>72648</v>
      </c>
      <c r="B26810" s="1">
        <f t="shared" si="418"/>
        <v>0.31027777777783566</v>
      </c>
    </row>
    <row r="26811" spans="1:2">
      <c r="A26811">
        <v>72649</v>
      </c>
      <c r="B26811" s="1">
        <f t="shared" si="418"/>
        <v>0.31028935185190976</v>
      </c>
    </row>
    <row r="26812" spans="1:2">
      <c r="A26812">
        <v>72650</v>
      </c>
      <c r="B26812" s="1">
        <f t="shared" si="418"/>
        <v>0.31030092592598385</v>
      </c>
    </row>
    <row r="26813" spans="1:2">
      <c r="A26813">
        <v>72651</v>
      </c>
      <c r="B26813" s="1">
        <f t="shared" si="418"/>
        <v>0.31031250000005794</v>
      </c>
    </row>
    <row r="26814" spans="1:2">
      <c r="A26814">
        <v>72652</v>
      </c>
      <c r="B26814" s="1">
        <f t="shared" si="418"/>
        <v>0.31032407407413204</v>
      </c>
    </row>
    <row r="26815" spans="1:2">
      <c r="A26815">
        <v>72653</v>
      </c>
      <c r="B26815" s="1">
        <f t="shared" si="418"/>
        <v>0.31033564814820613</v>
      </c>
    </row>
    <row r="26816" spans="1:2">
      <c r="A26816">
        <v>72654</v>
      </c>
      <c r="B26816" s="1">
        <f t="shared" si="418"/>
        <v>0.31034722222228023</v>
      </c>
    </row>
    <row r="26817" spans="1:2">
      <c r="A26817">
        <v>72655</v>
      </c>
      <c r="B26817" s="1">
        <f t="shared" si="418"/>
        <v>0.31035879629635432</v>
      </c>
    </row>
    <row r="26818" spans="1:2">
      <c r="A26818">
        <v>72656</v>
      </c>
      <c r="B26818" s="1">
        <f t="shared" si="418"/>
        <v>0.31037037037042842</v>
      </c>
    </row>
    <row r="26819" spans="1:2">
      <c r="A26819">
        <v>72657</v>
      </c>
      <c r="B26819" s="1">
        <f t="shared" si="418"/>
        <v>0.31038194444450251</v>
      </c>
    </row>
    <row r="26820" spans="1:2">
      <c r="A26820">
        <v>72658</v>
      </c>
      <c r="B26820" s="1">
        <f t="shared" ref="B26820:B26883" si="419">B26819+TIME(0,0,1)</f>
        <v>0.31039351851857661</v>
      </c>
    </row>
    <row r="26821" spans="1:2">
      <c r="A26821">
        <v>72659</v>
      </c>
      <c r="B26821" s="1">
        <f t="shared" si="419"/>
        <v>0.3104050925926507</v>
      </c>
    </row>
    <row r="26822" spans="1:2">
      <c r="A26822">
        <v>72700</v>
      </c>
      <c r="B26822" s="1">
        <f t="shared" si="419"/>
        <v>0.31041666666672479</v>
      </c>
    </row>
    <row r="26823" spans="1:2">
      <c r="A26823">
        <v>72701</v>
      </c>
      <c r="B26823" s="1">
        <f t="shared" si="419"/>
        <v>0.31042824074079889</v>
      </c>
    </row>
    <row r="26824" spans="1:2">
      <c r="A26824">
        <v>72702</v>
      </c>
      <c r="B26824" s="1">
        <f t="shared" si="419"/>
        <v>0.31043981481487298</v>
      </c>
    </row>
    <row r="26825" spans="1:2">
      <c r="A26825">
        <v>72703</v>
      </c>
      <c r="B26825" s="1">
        <f t="shared" si="419"/>
        <v>0.31045138888894708</v>
      </c>
    </row>
    <row r="26826" spans="1:2">
      <c r="A26826">
        <v>72704</v>
      </c>
      <c r="B26826" s="1">
        <f t="shared" si="419"/>
        <v>0.31046296296302117</v>
      </c>
    </row>
    <row r="26827" spans="1:2">
      <c r="A26827">
        <v>72705</v>
      </c>
      <c r="B26827" s="1">
        <f t="shared" si="419"/>
        <v>0.31047453703709527</v>
      </c>
    </row>
    <row r="26828" spans="1:2">
      <c r="A26828">
        <v>72706</v>
      </c>
      <c r="B26828" s="1">
        <f t="shared" si="419"/>
        <v>0.31048611111116936</v>
      </c>
    </row>
    <row r="26829" spans="1:2">
      <c r="A26829">
        <v>72707</v>
      </c>
      <c r="B26829" s="1">
        <f t="shared" si="419"/>
        <v>0.31049768518524345</v>
      </c>
    </row>
    <row r="26830" spans="1:2">
      <c r="A26830">
        <v>72708</v>
      </c>
      <c r="B26830" s="1">
        <f t="shared" si="419"/>
        <v>0.31050925925931755</v>
      </c>
    </row>
    <row r="26831" spans="1:2">
      <c r="A26831">
        <v>72709</v>
      </c>
      <c r="B26831" s="1">
        <f t="shared" si="419"/>
        <v>0.31052083333339164</v>
      </c>
    </row>
    <row r="26832" spans="1:2">
      <c r="A26832">
        <v>72710</v>
      </c>
      <c r="B26832" s="1">
        <f t="shared" si="419"/>
        <v>0.31053240740746574</v>
      </c>
    </row>
    <row r="26833" spans="1:2">
      <c r="A26833">
        <v>72711</v>
      </c>
      <c r="B26833" s="1">
        <f t="shared" si="419"/>
        <v>0.31054398148153983</v>
      </c>
    </row>
    <row r="26834" spans="1:2">
      <c r="A26834">
        <v>72712</v>
      </c>
      <c r="B26834" s="1">
        <f t="shared" si="419"/>
        <v>0.31055555555561393</v>
      </c>
    </row>
    <row r="26835" spans="1:2">
      <c r="A26835">
        <v>72713</v>
      </c>
      <c r="B26835" s="1">
        <f t="shared" si="419"/>
        <v>0.31056712962968802</v>
      </c>
    </row>
    <row r="26836" spans="1:2">
      <c r="A26836">
        <v>72714</v>
      </c>
      <c r="B26836" s="1">
        <f t="shared" si="419"/>
        <v>0.31057870370376212</v>
      </c>
    </row>
    <row r="26837" spans="1:2">
      <c r="A26837">
        <v>72715</v>
      </c>
      <c r="B26837" s="1">
        <f t="shared" si="419"/>
        <v>0.31059027777783621</v>
      </c>
    </row>
    <row r="26838" spans="1:2">
      <c r="A26838">
        <v>72716</v>
      </c>
      <c r="B26838" s="1">
        <f t="shared" si="419"/>
        <v>0.3106018518519103</v>
      </c>
    </row>
    <row r="26839" spans="1:2">
      <c r="A26839">
        <v>72717</v>
      </c>
      <c r="B26839" s="1">
        <f t="shared" si="419"/>
        <v>0.3106134259259844</v>
      </c>
    </row>
    <row r="26840" spans="1:2">
      <c r="A26840">
        <v>72718</v>
      </c>
      <c r="B26840" s="1">
        <f t="shared" si="419"/>
        <v>0.31062500000005849</v>
      </c>
    </row>
    <row r="26841" spans="1:2">
      <c r="A26841">
        <v>72719</v>
      </c>
      <c r="B26841" s="1">
        <f t="shared" si="419"/>
        <v>0.31063657407413259</v>
      </c>
    </row>
    <row r="26842" spans="1:2">
      <c r="A26842">
        <v>72720</v>
      </c>
      <c r="B26842" s="1">
        <f t="shared" si="419"/>
        <v>0.31064814814820668</v>
      </c>
    </row>
    <row r="26843" spans="1:2">
      <c r="A26843">
        <v>72721</v>
      </c>
      <c r="B26843" s="1">
        <f t="shared" si="419"/>
        <v>0.31065972222228078</v>
      </c>
    </row>
    <row r="26844" spans="1:2">
      <c r="A26844">
        <v>72722</v>
      </c>
      <c r="B26844" s="1">
        <f t="shared" si="419"/>
        <v>0.31067129629635487</v>
      </c>
    </row>
    <row r="26845" spans="1:2">
      <c r="A26845">
        <v>72723</v>
      </c>
      <c r="B26845" s="1">
        <f t="shared" si="419"/>
        <v>0.31068287037042897</v>
      </c>
    </row>
    <row r="26846" spans="1:2">
      <c r="A26846">
        <v>72724</v>
      </c>
      <c r="B26846" s="1">
        <f t="shared" si="419"/>
        <v>0.31069444444450306</v>
      </c>
    </row>
    <row r="26847" spans="1:2">
      <c r="A26847">
        <v>72725</v>
      </c>
      <c r="B26847" s="1">
        <f t="shared" si="419"/>
        <v>0.31070601851857715</v>
      </c>
    </row>
    <row r="26848" spans="1:2">
      <c r="A26848">
        <v>72726</v>
      </c>
      <c r="B26848" s="1">
        <f t="shared" si="419"/>
        <v>0.31071759259265125</v>
      </c>
    </row>
    <row r="26849" spans="1:2">
      <c r="A26849">
        <v>72727</v>
      </c>
      <c r="B26849" s="1">
        <f t="shared" si="419"/>
        <v>0.31072916666672534</v>
      </c>
    </row>
    <row r="26850" spans="1:2">
      <c r="A26850">
        <v>72728</v>
      </c>
      <c r="B26850" s="1">
        <f t="shared" si="419"/>
        <v>0.31074074074079944</v>
      </c>
    </row>
    <row r="26851" spans="1:2">
      <c r="A26851">
        <v>72729</v>
      </c>
      <c r="B26851" s="1">
        <f t="shared" si="419"/>
        <v>0.31075231481487353</v>
      </c>
    </row>
    <row r="26852" spans="1:2">
      <c r="A26852">
        <v>72730</v>
      </c>
      <c r="B26852" s="1">
        <f t="shared" si="419"/>
        <v>0.31076388888894763</v>
      </c>
    </row>
    <row r="26853" spans="1:2">
      <c r="A26853">
        <v>72731</v>
      </c>
      <c r="B26853" s="1">
        <f t="shared" si="419"/>
        <v>0.31077546296302172</v>
      </c>
    </row>
    <row r="26854" spans="1:2">
      <c r="A26854">
        <v>72732</v>
      </c>
      <c r="B26854" s="1">
        <f t="shared" si="419"/>
        <v>0.31078703703709581</v>
      </c>
    </row>
    <row r="26855" spans="1:2">
      <c r="A26855">
        <v>72733</v>
      </c>
      <c r="B26855" s="1">
        <f t="shared" si="419"/>
        <v>0.31079861111116991</v>
      </c>
    </row>
    <row r="26856" spans="1:2">
      <c r="A26856">
        <v>72734</v>
      </c>
      <c r="B26856" s="1">
        <f t="shared" si="419"/>
        <v>0.310810185185244</v>
      </c>
    </row>
    <row r="26857" spans="1:2">
      <c r="A26857">
        <v>72735</v>
      </c>
      <c r="B26857" s="1">
        <f t="shared" si="419"/>
        <v>0.3108217592593181</v>
      </c>
    </row>
    <row r="26858" spans="1:2">
      <c r="A26858">
        <v>72736</v>
      </c>
      <c r="B26858" s="1">
        <f t="shared" si="419"/>
        <v>0.31083333333339219</v>
      </c>
    </row>
    <row r="26859" spans="1:2">
      <c r="A26859">
        <v>72737</v>
      </c>
      <c r="B26859" s="1">
        <f t="shared" si="419"/>
        <v>0.31084490740746629</v>
      </c>
    </row>
    <row r="26860" spans="1:2">
      <c r="A26860">
        <v>72738</v>
      </c>
      <c r="B26860" s="1">
        <f t="shared" si="419"/>
        <v>0.31085648148154038</v>
      </c>
    </row>
    <row r="26861" spans="1:2">
      <c r="A26861">
        <v>72739</v>
      </c>
      <c r="B26861" s="1">
        <f t="shared" si="419"/>
        <v>0.31086805555561448</v>
      </c>
    </row>
    <row r="26862" spans="1:2">
      <c r="A26862">
        <v>72740</v>
      </c>
      <c r="B26862" s="1">
        <f t="shared" si="419"/>
        <v>0.31087962962968857</v>
      </c>
    </row>
    <row r="26863" spans="1:2">
      <c r="A26863">
        <v>72741</v>
      </c>
      <c r="B26863" s="1">
        <f t="shared" si="419"/>
        <v>0.31089120370376266</v>
      </c>
    </row>
    <row r="26864" spans="1:2">
      <c r="A26864">
        <v>72742</v>
      </c>
      <c r="B26864" s="1">
        <f t="shared" si="419"/>
        <v>0.31090277777783676</v>
      </c>
    </row>
    <row r="26865" spans="1:2">
      <c r="A26865">
        <v>72743</v>
      </c>
      <c r="B26865" s="1">
        <f t="shared" si="419"/>
        <v>0.31091435185191085</v>
      </c>
    </row>
    <row r="26866" spans="1:2">
      <c r="A26866">
        <v>72744</v>
      </c>
      <c r="B26866" s="1">
        <f t="shared" si="419"/>
        <v>0.31092592592598495</v>
      </c>
    </row>
    <row r="26867" spans="1:2">
      <c r="A26867">
        <v>72745</v>
      </c>
      <c r="B26867" s="1">
        <f t="shared" si="419"/>
        <v>0.31093750000005904</v>
      </c>
    </row>
    <row r="26868" spans="1:2">
      <c r="A26868">
        <v>72746</v>
      </c>
      <c r="B26868" s="1">
        <f t="shared" si="419"/>
        <v>0.31094907407413314</v>
      </c>
    </row>
    <row r="26869" spans="1:2">
      <c r="A26869">
        <v>72747</v>
      </c>
      <c r="B26869" s="1">
        <f t="shared" si="419"/>
        <v>0.31096064814820723</v>
      </c>
    </row>
    <row r="26870" spans="1:2">
      <c r="A26870">
        <v>72748</v>
      </c>
      <c r="B26870" s="1">
        <f t="shared" si="419"/>
        <v>0.31097222222228132</v>
      </c>
    </row>
    <row r="26871" spans="1:2">
      <c r="A26871">
        <v>72749</v>
      </c>
      <c r="B26871" s="1">
        <f t="shared" si="419"/>
        <v>0.31098379629635542</v>
      </c>
    </row>
    <row r="26872" spans="1:2">
      <c r="A26872">
        <v>72750</v>
      </c>
      <c r="B26872" s="1">
        <f t="shared" si="419"/>
        <v>0.31099537037042951</v>
      </c>
    </row>
    <row r="26873" spans="1:2">
      <c r="A26873">
        <v>72751</v>
      </c>
      <c r="B26873" s="1">
        <f t="shared" si="419"/>
        <v>0.31100694444450361</v>
      </c>
    </row>
    <row r="26874" spans="1:2">
      <c r="A26874">
        <v>72752</v>
      </c>
      <c r="B26874" s="1">
        <f t="shared" si="419"/>
        <v>0.3110185185185777</v>
      </c>
    </row>
    <row r="26875" spans="1:2">
      <c r="A26875">
        <v>72753</v>
      </c>
      <c r="B26875" s="1">
        <f t="shared" si="419"/>
        <v>0.3110300925926518</v>
      </c>
    </row>
    <row r="26876" spans="1:2">
      <c r="A26876">
        <v>72754</v>
      </c>
      <c r="B26876" s="1">
        <f t="shared" si="419"/>
        <v>0.31104166666672589</v>
      </c>
    </row>
    <row r="26877" spans="1:2">
      <c r="A26877">
        <v>72755</v>
      </c>
      <c r="B26877" s="1">
        <f t="shared" si="419"/>
        <v>0.31105324074079999</v>
      </c>
    </row>
    <row r="26878" spans="1:2">
      <c r="A26878">
        <v>72756</v>
      </c>
      <c r="B26878" s="1">
        <f t="shared" si="419"/>
        <v>0.31106481481487408</v>
      </c>
    </row>
    <row r="26879" spans="1:2">
      <c r="A26879">
        <v>72757</v>
      </c>
      <c r="B26879" s="1">
        <f t="shared" si="419"/>
        <v>0.31107638888894817</v>
      </c>
    </row>
    <row r="26880" spans="1:2">
      <c r="A26880">
        <v>72758</v>
      </c>
      <c r="B26880" s="1">
        <f t="shared" si="419"/>
        <v>0.31108796296302227</v>
      </c>
    </row>
    <row r="26881" spans="1:2">
      <c r="A26881">
        <v>72759</v>
      </c>
      <c r="B26881" s="1">
        <f t="shared" si="419"/>
        <v>0.31109953703709636</v>
      </c>
    </row>
    <row r="26882" spans="1:2">
      <c r="A26882">
        <v>72800</v>
      </c>
      <c r="B26882" s="1">
        <f t="shared" si="419"/>
        <v>0.31111111111117046</v>
      </c>
    </row>
    <row r="26883" spans="1:2">
      <c r="A26883">
        <v>72801</v>
      </c>
      <c r="B26883" s="1">
        <f t="shared" si="419"/>
        <v>0.31112268518524455</v>
      </c>
    </row>
    <row r="26884" spans="1:2">
      <c r="A26884">
        <v>72802</v>
      </c>
      <c r="B26884" s="1">
        <f t="shared" ref="B26884:B26947" si="420">B26883+TIME(0,0,1)</f>
        <v>0.31113425925931865</v>
      </c>
    </row>
    <row r="26885" spans="1:2">
      <c r="A26885">
        <v>72803</v>
      </c>
      <c r="B26885" s="1">
        <f t="shared" si="420"/>
        <v>0.31114583333339274</v>
      </c>
    </row>
    <row r="26886" spans="1:2">
      <c r="A26886">
        <v>72804</v>
      </c>
      <c r="B26886" s="1">
        <f t="shared" si="420"/>
        <v>0.31115740740746684</v>
      </c>
    </row>
    <row r="26887" spans="1:2">
      <c r="A26887">
        <v>72805</v>
      </c>
      <c r="B26887" s="1">
        <f t="shared" si="420"/>
        <v>0.31116898148154093</v>
      </c>
    </row>
    <row r="26888" spans="1:2">
      <c r="A26888">
        <v>72806</v>
      </c>
      <c r="B26888" s="1">
        <f t="shared" si="420"/>
        <v>0.31118055555561502</v>
      </c>
    </row>
    <row r="26889" spans="1:2">
      <c r="A26889">
        <v>72807</v>
      </c>
      <c r="B26889" s="1">
        <f t="shared" si="420"/>
        <v>0.31119212962968912</v>
      </c>
    </row>
    <row r="26890" spans="1:2">
      <c r="A26890">
        <v>72808</v>
      </c>
      <c r="B26890" s="1">
        <f t="shared" si="420"/>
        <v>0.31120370370376321</v>
      </c>
    </row>
    <row r="26891" spans="1:2">
      <c r="A26891">
        <v>72809</v>
      </c>
      <c r="B26891" s="1">
        <f t="shared" si="420"/>
        <v>0.31121527777783731</v>
      </c>
    </row>
    <row r="26892" spans="1:2">
      <c r="A26892">
        <v>72810</v>
      </c>
      <c r="B26892" s="1">
        <f t="shared" si="420"/>
        <v>0.3112268518519114</v>
      </c>
    </row>
    <row r="26893" spans="1:2">
      <c r="A26893">
        <v>72811</v>
      </c>
      <c r="B26893" s="1">
        <f t="shared" si="420"/>
        <v>0.3112384259259855</v>
      </c>
    </row>
    <row r="26894" spans="1:2">
      <c r="A26894">
        <v>72812</v>
      </c>
      <c r="B26894" s="1">
        <f t="shared" si="420"/>
        <v>0.31125000000005959</v>
      </c>
    </row>
    <row r="26895" spans="1:2">
      <c r="A26895">
        <v>72813</v>
      </c>
      <c r="B26895" s="1">
        <f t="shared" si="420"/>
        <v>0.31126157407413368</v>
      </c>
    </row>
    <row r="26896" spans="1:2">
      <c r="A26896">
        <v>72814</v>
      </c>
      <c r="B26896" s="1">
        <f t="shared" si="420"/>
        <v>0.31127314814820778</v>
      </c>
    </row>
    <row r="26897" spans="1:2">
      <c r="A26897">
        <v>72815</v>
      </c>
      <c r="B26897" s="1">
        <f t="shared" si="420"/>
        <v>0.31128472222228187</v>
      </c>
    </row>
    <row r="26898" spans="1:2">
      <c r="A26898">
        <v>72816</v>
      </c>
      <c r="B26898" s="1">
        <f t="shared" si="420"/>
        <v>0.31129629629635597</v>
      </c>
    </row>
    <row r="26899" spans="1:2">
      <c r="A26899">
        <v>72817</v>
      </c>
      <c r="B26899" s="1">
        <f t="shared" si="420"/>
        <v>0.31130787037043006</v>
      </c>
    </row>
    <row r="26900" spans="1:2">
      <c r="A26900">
        <v>72818</v>
      </c>
      <c r="B26900" s="1">
        <f t="shared" si="420"/>
        <v>0.31131944444450416</v>
      </c>
    </row>
    <row r="26901" spans="1:2">
      <c r="A26901">
        <v>72819</v>
      </c>
      <c r="B26901" s="1">
        <f t="shared" si="420"/>
        <v>0.31133101851857825</v>
      </c>
    </row>
    <row r="26902" spans="1:2">
      <c r="A26902">
        <v>72820</v>
      </c>
      <c r="B26902" s="1">
        <f t="shared" si="420"/>
        <v>0.31134259259265235</v>
      </c>
    </row>
    <row r="26903" spans="1:2">
      <c r="A26903">
        <v>72821</v>
      </c>
      <c r="B26903" s="1">
        <f t="shared" si="420"/>
        <v>0.31135416666672644</v>
      </c>
    </row>
    <row r="26904" spans="1:2">
      <c r="A26904">
        <v>72822</v>
      </c>
      <c r="B26904" s="1">
        <f t="shared" si="420"/>
        <v>0.31136574074080053</v>
      </c>
    </row>
    <row r="26905" spans="1:2">
      <c r="A26905">
        <v>72823</v>
      </c>
      <c r="B26905" s="1">
        <f t="shared" si="420"/>
        <v>0.31137731481487463</v>
      </c>
    </row>
    <row r="26906" spans="1:2">
      <c r="A26906">
        <v>72824</v>
      </c>
      <c r="B26906" s="1">
        <f t="shared" si="420"/>
        <v>0.31138888888894872</v>
      </c>
    </row>
    <row r="26907" spans="1:2">
      <c r="A26907">
        <v>72825</v>
      </c>
      <c r="B26907" s="1">
        <f t="shared" si="420"/>
        <v>0.31140046296302282</v>
      </c>
    </row>
    <row r="26908" spans="1:2">
      <c r="A26908">
        <v>72826</v>
      </c>
      <c r="B26908" s="1">
        <f t="shared" si="420"/>
        <v>0.31141203703709691</v>
      </c>
    </row>
    <row r="26909" spans="1:2">
      <c r="A26909">
        <v>72827</v>
      </c>
      <c r="B26909" s="1">
        <f t="shared" si="420"/>
        <v>0.31142361111117101</v>
      </c>
    </row>
    <row r="26910" spans="1:2">
      <c r="A26910">
        <v>72828</v>
      </c>
      <c r="B26910" s="1">
        <f t="shared" si="420"/>
        <v>0.3114351851852451</v>
      </c>
    </row>
    <row r="26911" spans="1:2">
      <c r="A26911">
        <v>72829</v>
      </c>
      <c r="B26911" s="1">
        <f t="shared" si="420"/>
        <v>0.31144675925931919</v>
      </c>
    </row>
    <row r="26912" spans="1:2">
      <c r="A26912">
        <v>72830</v>
      </c>
      <c r="B26912" s="1">
        <f t="shared" si="420"/>
        <v>0.31145833333339329</v>
      </c>
    </row>
    <row r="26913" spans="1:2">
      <c r="A26913">
        <v>72831</v>
      </c>
      <c r="B26913" s="1">
        <f t="shared" si="420"/>
        <v>0.31146990740746738</v>
      </c>
    </row>
    <row r="26914" spans="1:2">
      <c r="A26914">
        <v>72832</v>
      </c>
      <c r="B26914" s="1">
        <f t="shared" si="420"/>
        <v>0.31148148148154148</v>
      </c>
    </row>
    <row r="26915" spans="1:2">
      <c r="A26915">
        <v>72833</v>
      </c>
      <c r="B26915" s="1">
        <f t="shared" si="420"/>
        <v>0.31149305555561557</v>
      </c>
    </row>
    <row r="26916" spans="1:2">
      <c r="A26916">
        <v>72834</v>
      </c>
      <c r="B26916" s="1">
        <f t="shared" si="420"/>
        <v>0.31150462962968967</v>
      </c>
    </row>
    <row r="26917" spans="1:2">
      <c r="A26917">
        <v>72835</v>
      </c>
      <c r="B26917" s="1">
        <f t="shared" si="420"/>
        <v>0.31151620370376376</v>
      </c>
    </row>
    <row r="26918" spans="1:2">
      <c r="A26918">
        <v>72836</v>
      </c>
      <c r="B26918" s="1">
        <f t="shared" si="420"/>
        <v>0.31152777777783786</v>
      </c>
    </row>
    <row r="26919" spans="1:2">
      <c r="A26919">
        <v>72837</v>
      </c>
      <c r="B26919" s="1">
        <f t="shared" si="420"/>
        <v>0.31153935185191195</v>
      </c>
    </row>
    <row r="26920" spans="1:2">
      <c r="A26920">
        <v>72838</v>
      </c>
      <c r="B26920" s="1">
        <f t="shared" si="420"/>
        <v>0.31155092592598604</v>
      </c>
    </row>
    <row r="26921" spans="1:2">
      <c r="A26921">
        <v>72839</v>
      </c>
      <c r="B26921" s="1">
        <f t="shared" si="420"/>
        <v>0.31156250000006014</v>
      </c>
    </row>
    <row r="26922" spans="1:2">
      <c r="A26922">
        <v>72840</v>
      </c>
      <c r="B26922" s="1">
        <f t="shared" si="420"/>
        <v>0.31157407407413423</v>
      </c>
    </row>
    <row r="26923" spans="1:2">
      <c r="A26923">
        <v>72841</v>
      </c>
      <c r="B26923" s="1">
        <f t="shared" si="420"/>
        <v>0.31158564814820833</v>
      </c>
    </row>
    <row r="26924" spans="1:2">
      <c r="A26924">
        <v>72842</v>
      </c>
      <c r="B26924" s="1">
        <f t="shared" si="420"/>
        <v>0.31159722222228242</v>
      </c>
    </row>
    <row r="26925" spans="1:2">
      <c r="A26925">
        <v>72843</v>
      </c>
      <c r="B26925" s="1">
        <f t="shared" si="420"/>
        <v>0.31160879629635652</v>
      </c>
    </row>
    <row r="26926" spans="1:2">
      <c r="A26926">
        <v>72844</v>
      </c>
      <c r="B26926" s="1">
        <f t="shared" si="420"/>
        <v>0.31162037037043061</v>
      </c>
    </row>
    <row r="26927" spans="1:2">
      <c r="A26927">
        <v>72845</v>
      </c>
      <c r="B26927" s="1">
        <f t="shared" si="420"/>
        <v>0.3116319444445047</v>
      </c>
    </row>
    <row r="26928" spans="1:2">
      <c r="A26928">
        <v>72846</v>
      </c>
      <c r="B26928" s="1">
        <f t="shared" si="420"/>
        <v>0.3116435185185788</v>
      </c>
    </row>
    <row r="26929" spans="1:2">
      <c r="A26929">
        <v>72847</v>
      </c>
      <c r="B26929" s="1">
        <f t="shared" si="420"/>
        <v>0.31165509259265289</v>
      </c>
    </row>
    <row r="26930" spans="1:2">
      <c r="A26930">
        <v>72848</v>
      </c>
      <c r="B26930" s="1">
        <f t="shared" si="420"/>
        <v>0.31166666666672699</v>
      </c>
    </row>
    <row r="26931" spans="1:2">
      <c r="A26931">
        <v>72849</v>
      </c>
      <c r="B26931" s="1">
        <f t="shared" si="420"/>
        <v>0.31167824074080108</v>
      </c>
    </row>
    <row r="26932" spans="1:2">
      <c r="A26932">
        <v>72850</v>
      </c>
      <c r="B26932" s="1">
        <f t="shared" si="420"/>
        <v>0.31168981481487518</v>
      </c>
    </row>
    <row r="26933" spans="1:2">
      <c r="A26933">
        <v>72851</v>
      </c>
      <c r="B26933" s="1">
        <f t="shared" si="420"/>
        <v>0.31170138888894927</v>
      </c>
    </row>
    <row r="26934" spans="1:2">
      <c r="A26934">
        <v>72852</v>
      </c>
      <c r="B26934" s="1">
        <f t="shared" si="420"/>
        <v>0.31171296296302337</v>
      </c>
    </row>
    <row r="26935" spans="1:2">
      <c r="A26935">
        <v>72853</v>
      </c>
      <c r="B26935" s="1">
        <f t="shared" si="420"/>
        <v>0.31172453703709746</v>
      </c>
    </row>
    <row r="26936" spans="1:2">
      <c r="A26936">
        <v>72854</v>
      </c>
      <c r="B26936" s="1">
        <f t="shared" si="420"/>
        <v>0.31173611111117155</v>
      </c>
    </row>
    <row r="26937" spans="1:2">
      <c r="A26937">
        <v>72855</v>
      </c>
      <c r="B26937" s="1">
        <f t="shared" si="420"/>
        <v>0.31174768518524565</v>
      </c>
    </row>
    <row r="26938" spans="1:2">
      <c r="A26938">
        <v>72856</v>
      </c>
      <c r="B26938" s="1">
        <f t="shared" si="420"/>
        <v>0.31175925925931974</v>
      </c>
    </row>
    <row r="26939" spans="1:2">
      <c r="A26939">
        <v>72857</v>
      </c>
      <c r="B26939" s="1">
        <f t="shared" si="420"/>
        <v>0.31177083333339384</v>
      </c>
    </row>
    <row r="26940" spans="1:2">
      <c r="A26940">
        <v>72858</v>
      </c>
      <c r="B26940" s="1">
        <f t="shared" si="420"/>
        <v>0.31178240740746793</v>
      </c>
    </row>
    <row r="26941" spans="1:2">
      <c r="A26941">
        <v>72859</v>
      </c>
      <c r="B26941" s="1">
        <f t="shared" si="420"/>
        <v>0.31179398148154203</v>
      </c>
    </row>
    <row r="26942" spans="1:2">
      <c r="A26942">
        <v>72900</v>
      </c>
      <c r="B26942" s="1">
        <f t="shared" si="420"/>
        <v>0.31180555555561612</v>
      </c>
    </row>
    <row r="26943" spans="1:2">
      <c r="A26943">
        <v>72901</v>
      </c>
      <c r="B26943" s="1">
        <f t="shared" si="420"/>
        <v>0.31181712962969022</v>
      </c>
    </row>
    <row r="26944" spans="1:2">
      <c r="A26944">
        <v>72902</v>
      </c>
      <c r="B26944" s="1">
        <f t="shared" si="420"/>
        <v>0.31182870370376431</v>
      </c>
    </row>
    <row r="26945" spans="1:2">
      <c r="A26945">
        <v>72903</v>
      </c>
      <c r="B26945" s="1">
        <f t="shared" si="420"/>
        <v>0.3118402777778384</v>
      </c>
    </row>
    <row r="26946" spans="1:2">
      <c r="A26946">
        <v>72904</v>
      </c>
      <c r="B26946" s="1">
        <f t="shared" si="420"/>
        <v>0.3118518518519125</v>
      </c>
    </row>
    <row r="26947" spans="1:2">
      <c r="A26947">
        <v>72905</v>
      </c>
      <c r="B26947" s="1">
        <f t="shared" si="420"/>
        <v>0.31186342592598659</v>
      </c>
    </row>
    <row r="26948" spans="1:2">
      <c r="A26948">
        <v>72906</v>
      </c>
      <c r="B26948" s="1">
        <f t="shared" ref="B26948:B27011" si="421">B26947+TIME(0,0,1)</f>
        <v>0.31187500000006069</v>
      </c>
    </row>
    <row r="26949" spans="1:2">
      <c r="A26949">
        <v>72907</v>
      </c>
      <c r="B26949" s="1">
        <f t="shared" si="421"/>
        <v>0.31188657407413478</v>
      </c>
    </row>
    <row r="26950" spans="1:2">
      <c r="A26950">
        <v>72908</v>
      </c>
      <c r="B26950" s="1">
        <f t="shared" si="421"/>
        <v>0.31189814814820888</v>
      </c>
    </row>
    <row r="26951" spans="1:2">
      <c r="A26951">
        <v>72909</v>
      </c>
      <c r="B26951" s="1">
        <f t="shared" si="421"/>
        <v>0.31190972222228297</v>
      </c>
    </row>
    <row r="26952" spans="1:2">
      <c r="A26952">
        <v>72910</v>
      </c>
      <c r="B26952" s="1">
        <f t="shared" si="421"/>
        <v>0.31192129629635706</v>
      </c>
    </row>
    <row r="26953" spans="1:2">
      <c r="A26953">
        <v>72911</v>
      </c>
      <c r="B26953" s="1">
        <f t="shared" si="421"/>
        <v>0.31193287037043116</v>
      </c>
    </row>
    <row r="26954" spans="1:2">
      <c r="A26954">
        <v>72912</v>
      </c>
      <c r="B26954" s="1">
        <f t="shared" si="421"/>
        <v>0.31194444444450525</v>
      </c>
    </row>
    <row r="26955" spans="1:2">
      <c r="A26955">
        <v>72913</v>
      </c>
      <c r="B26955" s="1">
        <f t="shared" si="421"/>
        <v>0.31195601851857935</v>
      </c>
    </row>
    <row r="26956" spans="1:2">
      <c r="A26956">
        <v>72914</v>
      </c>
      <c r="B26956" s="1">
        <f t="shared" si="421"/>
        <v>0.31196759259265344</v>
      </c>
    </row>
    <row r="26957" spans="1:2">
      <c r="A26957">
        <v>72915</v>
      </c>
      <c r="B26957" s="1">
        <f t="shared" si="421"/>
        <v>0.31197916666672754</v>
      </c>
    </row>
    <row r="26958" spans="1:2">
      <c r="A26958">
        <v>72916</v>
      </c>
      <c r="B26958" s="1">
        <f t="shared" si="421"/>
        <v>0.31199074074080163</v>
      </c>
    </row>
    <row r="26959" spans="1:2">
      <c r="A26959">
        <v>72917</v>
      </c>
      <c r="B26959" s="1">
        <f t="shared" si="421"/>
        <v>0.31200231481487573</v>
      </c>
    </row>
    <row r="26960" spans="1:2">
      <c r="A26960">
        <v>72918</v>
      </c>
      <c r="B26960" s="1">
        <f t="shared" si="421"/>
        <v>0.31201388888894982</v>
      </c>
    </row>
    <row r="26961" spans="1:2">
      <c r="A26961">
        <v>72919</v>
      </c>
      <c r="B26961" s="1">
        <f t="shared" si="421"/>
        <v>0.31202546296302391</v>
      </c>
    </row>
    <row r="26962" spans="1:2">
      <c r="A26962">
        <v>72920</v>
      </c>
      <c r="B26962" s="1">
        <f t="shared" si="421"/>
        <v>0.31203703703709801</v>
      </c>
    </row>
    <row r="26963" spans="1:2">
      <c r="A26963">
        <v>72921</v>
      </c>
      <c r="B26963" s="1">
        <f t="shared" si="421"/>
        <v>0.3120486111111721</v>
      </c>
    </row>
    <row r="26964" spans="1:2">
      <c r="A26964">
        <v>72922</v>
      </c>
      <c r="B26964" s="1">
        <f t="shared" si="421"/>
        <v>0.3120601851852462</v>
      </c>
    </row>
    <row r="26965" spans="1:2">
      <c r="A26965">
        <v>72923</v>
      </c>
      <c r="B26965" s="1">
        <f t="shared" si="421"/>
        <v>0.31207175925932029</v>
      </c>
    </row>
    <row r="26966" spans="1:2">
      <c r="A26966">
        <v>72924</v>
      </c>
      <c r="B26966" s="1">
        <f t="shared" si="421"/>
        <v>0.31208333333339439</v>
      </c>
    </row>
    <row r="26967" spans="1:2">
      <c r="A26967">
        <v>72925</v>
      </c>
      <c r="B26967" s="1">
        <f t="shared" si="421"/>
        <v>0.31209490740746848</v>
      </c>
    </row>
    <row r="26968" spans="1:2">
      <c r="A26968">
        <v>72926</v>
      </c>
      <c r="B26968" s="1">
        <f t="shared" si="421"/>
        <v>0.31210648148154257</v>
      </c>
    </row>
    <row r="26969" spans="1:2">
      <c r="A26969">
        <v>72927</v>
      </c>
      <c r="B26969" s="1">
        <f t="shared" si="421"/>
        <v>0.31211805555561667</v>
      </c>
    </row>
    <row r="26970" spans="1:2">
      <c r="A26970">
        <v>72928</v>
      </c>
      <c r="B26970" s="1">
        <f t="shared" si="421"/>
        <v>0.31212962962969076</v>
      </c>
    </row>
    <row r="26971" spans="1:2">
      <c r="A26971">
        <v>72929</v>
      </c>
      <c r="B26971" s="1">
        <f t="shared" si="421"/>
        <v>0.31214120370376486</v>
      </c>
    </row>
    <row r="26972" spans="1:2">
      <c r="A26972">
        <v>72930</v>
      </c>
      <c r="B26972" s="1">
        <f t="shared" si="421"/>
        <v>0.31215277777783895</v>
      </c>
    </row>
    <row r="26973" spans="1:2">
      <c r="A26973">
        <v>72931</v>
      </c>
      <c r="B26973" s="1">
        <f t="shared" si="421"/>
        <v>0.31216435185191305</v>
      </c>
    </row>
    <row r="26974" spans="1:2">
      <c r="A26974">
        <v>72932</v>
      </c>
      <c r="B26974" s="1">
        <f t="shared" si="421"/>
        <v>0.31217592592598714</v>
      </c>
    </row>
    <row r="26975" spans="1:2">
      <c r="A26975">
        <v>72933</v>
      </c>
      <c r="B26975" s="1">
        <f t="shared" si="421"/>
        <v>0.31218750000006124</v>
      </c>
    </row>
    <row r="26976" spans="1:2">
      <c r="A26976">
        <v>72934</v>
      </c>
      <c r="B26976" s="1">
        <f t="shared" si="421"/>
        <v>0.31219907407413533</v>
      </c>
    </row>
    <row r="26977" spans="1:2">
      <c r="A26977">
        <v>72935</v>
      </c>
      <c r="B26977" s="1">
        <f t="shared" si="421"/>
        <v>0.31221064814820942</v>
      </c>
    </row>
    <row r="26978" spans="1:2">
      <c r="A26978">
        <v>72936</v>
      </c>
      <c r="B26978" s="1">
        <f t="shared" si="421"/>
        <v>0.31222222222228352</v>
      </c>
    </row>
    <row r="26979" spans="1:2">
      <c r="A26979">
        <v>72937</v>
      </c>
      <c r="B26979" s="1">
        <f t="shared" si="421"/>
        <v>0.31223379629635761</v>
      </c>
    </row>
    <row r="26980" spans="1:2">
      <c r="A26980">
        <v>72938</v>
      </c>
      <c r="B26980" s="1">
        <f t="shared" si="421"/>
        <v>0.31224537037043171</v>
      </c>
    </row>
    <row r="26981" spans="1:2">
      <c r="A26981">
        <v>72939</v>
      </c>
      <c r="B26981" s="1">
        <f t="shared" si="421"/>
        <v>0.3122569444445058</v>
      </c>
    </row>
    <row r="26982" spans="1:2">
      <c r="A26982">
        <v>72940</v>
      </c>
      <c r="B26982" s="1">
        <f t="shared" si="421"/>
        <v>0.3122685185185799</v>
      </c>
    </row>
    <row r="26983" spans="1:2">
      <c r="A26983">
        <v>72941</v>
      </c>
      <c r="B26983" s="1">
        <f t="shared" si="421"/>
        <v>0.31228009259265399</v>
      </c>
    </row>
    <row r="26984" spans="1:2">
      <c r="A26984">
        <v>72942</v>
      </c>
      <c r="B26984" s="1">
        <f t="shared" si="421"/>
        <v>0.31229166666672808</v>
      </c>
    </row>
    <row r="26985" spans="1:2">
      <c r="A26985">
        <v>72943</v>
      </c>
      <c r="B26985" s="1">
        <f t="shared" si="421"/>
        <v>0.31230324074080218</v>
      </c>
    </row>
    <row r="26986" spans="1:2">
      <c r="A26986">
        <v>72944</v>
      </c>
      <c r="B26986" s="1">
        <f t="shared" si="421"/>
        <v>0.31231481481487627</v>
      </c>
    </row>
    <row r="26987" spans="1:2">
      <c r="A26987">
        <v>72945</v>
      </c>
      <c r="B26987" s="1">
        <f t="shared" si="421"/>
        <v>0.31232638888895037</v>
      </c>
    </row>
    <row r="26988" spans="1:2">
      <c r="A26988">
        <v>72946</v>
      </c>
      <c r="B26988" s="1">
        <f t="shared" si="421"/>
        <v>0.31233796296302446</v>
      </c>
    </row>
    <row r="26989" spans="1:2">
      <c r="A26989">
        <v>72947</v>
      </c>
      <c r="B26989" s="1">
        <f t="shared" si="421"/>
        <v>0.31234953703709856</v>
      </c>
    </row>
    <row r="26990" spans="1:2">
      <c r="A26990">
        <v>72948</v>
      </c>
      <c r="B26990" s="1">
        <f t="shared" si="421"/>
        <v>0.31236111111117265</v>
      </c>
    </row>
    <row r="26991" spans="1:2">
      <c r="A26991">
        <v>72949</v>
      </c>
      <c r="B26991" s="1">
        <f t="shared" si="421"/>
        <v>0.31237268518524675</v>
      </c>
    </row>
    <row r="26992" spans="1:2">
      <c r="A26992">
        <v>72950</v>
      </c>
      <c r="B26992" s="1">
        <f t="shared" si="421"/>
        <v>0.31238425925932084</v>
      </c>
    </row>
    <row r="26993" spans="1:2">
      <c r="A26993">
        <v>72951</v>
      </c>
      <c r="B26993" s="1">
        <f t="shared" si="421"/>
        <v>0.31239583333339493</v>
      </c>
    </row>
    <row r="26994" spans="1:2">
      <c r="A26994">
        <v>72952</v>
      </c>
      <c r="B26994" s="1">
        <f t="shared" si="421"/>
        <v>0.31240740740746903</v>
      </c>
    </row>
    <row r="26995" spans="1:2">
      <c r="A26995">
        <v>72953</v>
      </c>
      <c r="B26995" s="1">
        <f t="shared" si="421"/>
        <v>0.31241898148154312</v>
      </c>
    </row>
    <row r="26996" spans="1:2">
      <c r="A26996">
        <v>72954</v>
      </c>
      <c r="B26996" s="1">
        <f t="shared" si="421"/>
        <v>0.31243055555561722</v>
      </c>
    </row>
    <row r="26997" spans="1:2">
      <c r="A26997">
        <v>72955</v>
      </c>
      <c r="B26997" s="1">
        <f t="shared" si="421"/>
        <v>0.31244212962969131</v>
      </c>
    </row>
    <row r="26998" spans="1:2">
      <c r="A26998">
        <v>72956</v>
      </c>
      <c r="B26998" s="1">
        <f t="shared" si="421"/>
        <v>0.31245370370376541</v>
      </c>
    </row>
    <row r="26999" spans="1:2">
      <c r="A26999">
        <v>72957</v>
      </c>
      <c r="B26999" s="1">
        <f t="shared" si="421"/>
        <v>0.3124652777778395</v>
      </c>
    </row>
    <row r="27000" spans="1:2">
      <c r="A27000">
        <v>72958</v>
      </c>
      <c r="B27000" s="1">
        <f t="shared" si="421"/>
        <v>0.3124768518519136</v>
      </c>
    </row>
    <row r="27001" spans="1:2">
      <c r="A27001">
        <v>72959</v>
      </c>
      <c r="B27001" s="1">
        <f t="shared" si="421"/>
        <v>0.31248842592598769</v>
      </c>
    </row>
    <row r="27002" spans="1:2">
      <c r="A27002">
        <v>73000</v>
      </c>
      <c r="B27002" s="1">
        <f t="shared" si="421"/>
        <v>0.31250000000006178</v>
      </c>
    </row>
    <row r="27003" spans="1:2">
      <c r="A27003">
        <v>73001</v>
      </c>
      <c r="B27003" s="1">
        <f t="shared" si="421"/>
        <v>0.31251157407413588</v>
      </c>
    </row>
    <row r="27004" spans="1:2">
      <c r="A27004">
        <v>73002</v>
      </c>
      <c r="B27004" s="1">
        <f t="shared" si="421"/>
        <v>0.31252314814820997</v>
      </c>
    </row>
    <row r="27005" spans="1:2">
      <c r="A27005">
        <v>73003</v>
      </c>
      <c r="B27005" s="1">
        <f t="shared" si="421"/>
        <v>0.31253472222228407</v>
      </c>
    </row>
    <row r="27006" spans="1:2">
      <c r="A27006">
        <v>73004</v>
      </c>
      <c r="B27006" s="1">
        <f t="shared" si="421"/>
        <v>0.31254629629635816</v>
      </c>
    </row>
    <row r="27007" spans="1:2">
      <c r="A27007">
        <v>73005</v>
      </c>
      <c r="B27007" s="1">
        <f t="shared" si="421"/>
        <v>0.31255787037043226</v>
      </c>
    </row>
    <row r="27008" spans="1:2">
      <c r="A27008">
        <v>73006</v>
      </c>
      <c r="B27008" s="1">
        <f t="shared" si="421"/>
        <v>0.31256944444450635</v>
      </c>
    </row>
    <row r="27009" spans="1:2">
      <c r="A27009">
        <v>73007</v>
      </c>
      <c r="B27009" s="1">
        <f t="shared" si="421"/>
        <v>0.31258101851858044</v>
      </c>
    </row>
    <row r="27010" spans="1:2">
      <c r="A27010">
        <v>73008</v>
      </c>
      <c r="B27010" s="1">
        <f t="shared" si="421"/>
        <v>0.31259259259265454</v>
      </c>
    </row>
    <row r="27011" spans="1:2">
      <c r="A27011">
        <v>73009</v>
      </c>
      <c r="B27011" s="1">
        <f t="shared" si="421"/>
        <v>0.31260416666672863</v>
      </c>
    </row>
    <row r="27012" spans="1:2">
      <c r="A27012">
        <v>73010</v>
      </c>
      <c r="B27012" s="1">
        <f t="shared" ref="B27012:B27075" si="422">B27011+TIME(0,0,1)</f>
        <v>0.31261574074080273</v>
      </c>
    </row>
    <row r="27013" spans="1:2">
      <c r="A27013">
        <v>73011</v>
      </c>
      <c r="B27013" s="1">
        <f t="shared" si="422"/>
        <v>0.31262731481487682</v>
      </c>
    </row>
    <row r="27014" spans="1:2">
      <c r="A27014">
        <v>73012</v>
      </c>
      <c r="B27014" s="1">
        <f t="shared" si="422"/>
        <v>0.31263888888895092</v>
      </c>
    </row>
    <row r="27015" spans="1:2">
      <c r="A27015">
        <v>73013</v>
      </c>
      <c r="B27015" s="1">
        <f t="shared" si="422"/>
        <v>0.31265046296302501</v>
      </c>
    </row>
    <row r="27016" spans="1:2">
      <c r="A27016">
        <v>73014</v>
      </c>
      <c r="B27016" s="1">
        <f t="shared" si="422"/>
        <v>0.31266203703709911</v>
      </c>
    </row>
    <row r="27017" spans="1:2">
      <c r="A27017">
        <v>73015</v>
      </c>
      <c r="B27017" s="1">
        <f t="shared" si="422"/>
        <v>0.3126736111111732</v>
      </c>
    </row>
    <row r="27018" spans="1:2">
      <c r="A27018">
        <v>73016</v>
      </c>
      <c r="B27018" s="1">
        <f t="shared" si="422"/>
        <v>0.31268518518524729</v>
      </c>
    </row>
    <row r="27019" spans="1:2">
      <c r="A27019">
        <v>73017</v>
      </c>
      <c r="B27019" s="1">
        <f t="shared" si="422"/>
        <v>0.31269675925932139</v>
      </c>
    </row>
    <row r="27020" spans="1:2">
      <c r="A27020">
        <v>73018</v>
      </c>
      <c r="B27020" s="1">
        <f t="shared" si="422"/>
        <v>0.31270833333339548</v>
      </c>
    </row>
    <row r="27021" spans="1:2">
      <c r="A27021">
        <v>73019</v>
      </c>
      <c r="B27021" s="1">
        <f t="shared" si="422"/>
        <v>0.31271990740746958</v>
      </c>
    </row>
    <row r="27022" spans="1:2">
      <c r="A27022">
        <v>73020</v>
      </c>
      <c r="B27022" s="1">
        <f t="shared" si="422"/>
        <v>0.31273148148154367</v>
      </c>
    </row>
    <row r="27023" spans="1:2">
      <c r="A27023">
        <v>73021</v>
      </c>
      <c r="B27023" s="1">
        <f t="shared" si="422"/>
        <v>0.31274305555561777</v>
      </c>
    </row>
    <row r="27024" spans="1:2">
      <c r="A27024">
        <v>73022</v>
      </c>
      <c r="B27024" s="1">
        <f t="shared" si="422"/>
        <v>0.31275462962969186</v>
      </c>
    </row>
    <row r="27025" spans="1:2">
      <c r="A27025">
        <v>73023</v>
      </c>
      <c r="B27025" s="1">
        <f t="shared" si="422"/>
        <v>0.31276620370376595</v>
      </c>
    </row>
    <row r="27026" spans="1:2">
      <c r="A27026">
        <v>73024</v>
      </c>
      <c r="B27026" s="1">
        <f t="shared" si="422"/>
        <v>0.31277777777784005</v>
      </c>
    </row>
    <row r="27027" spans="1:2">
      <c r="A27027">
        <v>73025</v>
      </c>
      <c r="B27027" s="1">
        <f t="shared" si="422"/>
        <v>0.31278935185191414</v>
      </c>
    </row>
    <row r="27028" spans="1:2">
      <c r="A27028">
        <v>73026</v>
      </c>
      <c r="B27028" s="1">
        <f t="shared" si="422"/>
        <v>0.31280092592598824</v>
      </c>
    </row>
    <row r="27029" spans="1:2">
      <c r="A27029">
        <v>73027</v>
      </c>
      <c r="B27029" s="1">
        <f t="shared" si="422"/>
        <v>0.31281250000006233</v>
      </c>
    </row>
    <row r="27030" spans="1:2">
      <c r="A27030">
        <v>73028</v>
      </c>
      <c r="B27030" s="1">
        <f t="shared" si="422"/>
        <v>0.31282407407413643</v>
      </c>
    </row>
    <row r="27031" spans="1:2">
      <c r="A27031">
        <v>73029</v>
      </c>
      <c r="B27031" s="1">
        <f t="shared" si="422"/>
        <v>0.31283564814821052</v>
      </c>
    </row>
    <row r="27032" spans="1:2">
      <c r="A27032">
        <v>73030</v>
      </c>
      <c r="B27032" s="1">
        <f t="shared" si="422"/>
        <v>0.31284722222228462</v>
      </c>
    </row>
    <row r="27033" spans="1:2">
      <c r="A27033">
        <v>73031</v>
      </c>
      <c r="B27033" s="1">
        <f t="shared" si="422"/>
        <v>0.31285879629635871</v>
      </c>
    </row>
    <row r="27034" spans="1:2">
      <c r="A27034">
        <v>73032</v>
      </c>
      <c r="B27034" s="1">
        <f t="shared" si="422"/>
        <v>0.3128703703704328</v>
      </c>
    </row>
    <row r="27035" spans="1:2">
      <c r="A27035">
        <v>73033</v>
      </c>
      <c r="B27035" s="1">
        <f t="shared" si="422"/>
        <v>0.3128819444445069</v>
      </c>
    </row>
    <row r="27036" spans="1:2">
      <c r="A27036">
        <v>73034</v>
      </c>
      <c r="B27036" s="1">
        <f t="shared" si="422"/>
        <v>0.31289351851858099</v>
      </c>
    </row>
    <row r="27037" spans="1:2">
      <c r="A27037">
        <v>73035</v>
      </c>
      <c r="B27037" s="1">
        <f t="shared" si="422"/>
        <v>0.31290509259265509</v>
      </c>
    </row>
    <row r="27038" spans="1:2">
      <c r="A27038">
        <v>73036</v>
      </c>
      <c r="B27038" s="1">
        <f t="shared" si="422"/>
        <v>0.31291666666672918</v>
      </c>
    </row>
    <row r="27039" spans="1:2">
      <c r="A27039">
        <v>73037</v>
      </c>
      <c r="B27039" s="1">
        <f t="shared" si="422"/>
        <v>0.31292824074080328</v>
      </c>
    </row>
    <row r="27040" spans="1:2">
      <c r="A27040">
        <v>73038</v>
      </c>
      <c r="B27040" s="1">
        <f t="shared" si="422"/>
        <v>0.31293981481487737</v>
      </c>
    </row>
    <row r="27041" spans="1:2">
      <c r="A27041">
        <v>73039</v>
      </c>
      <c r="B27041" s="1">
        <f t="shared" si="422"/>
        <v>0.31295138888895147</v>
      </c>
    </row>
    <row r="27042" spans="1:2">
      <c r="A27042">
        <v>73040</v>
      </c>
      <c r="B27042" s="1">
        <f t="shared" si="422"/>
        <v>0.31296296296302556</v>
      </c>
    </row>
    <row r="27043" spans="1:2">
      <c r="A27043">
        <v>73041</v>
      </c>
      <c r="B27043" s="1">
        <f t="shared" si="422"/>
        <v>0.31297453703709965</v>
      </c>
    </row>
    <row r="27044" spans="1:2">
      <c r="A27044">
        <v>73042</v>
      </c>
      <c r="B27044" s="1">
        <f t="shared" si="422"/>
        <v>0.31298611111117375</v>
      </c>
    </row>
    <row r="27045" spans="1:2">
      <c r="A27045">
        <v>73043</v>
      </c>
      <c r="B27045" s="1">
        <f t="shared" si="422"/>
        <v>0.31299768518524784</v>
      </c>
    </row>
    <row r="27046" spans="1:2">
      <c r="A27046">
        <v>73044</v>
      </c>
      <c r="B27046" s="1">
        <f t="shared" si="422"/>
        <v>0.31300925925932194</v>
      </c>
    </row>
    <row r="27047" spans="1:2">
      <c r="A27047">
        <v>73045</v>
      </c>
      <c r="B27047" s="1">
        <f t="shared" si="422"/>
        <v>0.31302083333339603</v>
      </c>
    </row>
    <row r="27048" spans="1:2">
      <c r="A27048">
        <v>73046</v>
      </c>
      <c r="B27048" s="1">
        <f t="shared" si="422"/>
        <v>0.31303240740747013</v>
      </c>
    </row>
    <row r="27049" spans="1:2">
      <c r="A27049">
        <v>73047</v>
      </c>
      <c r="B27049" s="1">
        <f t="shared" si="422"/>
        <v>0.31304398148154422</v>
      </c>
    </row>
    <row r="27050" spans="1:2">
      <c r="A27050">
        <v>73048</v>
      </c>
      <c r="B27050" s="1">
        <f t="shared" si="422"/>
        <v>0.31305555555561831</v>
      </c>
    </row>
    <row r="27051" spans="1:2">
      <c r="A27051">
        <v>73049</v>
      </c>
      <c r="B27051" s="1">
        <f t="shared" si="422"/>
        <v>0.31306712962969241</v>
      </c>
    </row>
    <row r="27052" spans="1:2">
      <c r="A27052">
        <v>73050</v>
      </c>
      <c r="B27052" s="1">
        <f t="shared" si="422"/>
        <v>0.3130787037037665</v>
      </c>
    </row>
    <row r="27053" spans="1:2">
      <c r="A27053">
        <v>73051</v>
      </c>
      <c r="B27053" s="1">
        <f t="shared" si="422"/>
        <v>0.3130902777778406</v>
      </c>
    </row>
    <row r="27054" spans="1:2">
      <c r="A27054">
        <v>73052</v>
      </c>
      <c r="B27054" s="1">
        <f t="shared" si="422"/>
        <v>0.31310185185191469</v>
      </c>
    </row>
    <row r="27055" spans="1:2">
      <c r="A27055">
        <v>73053</v>
      </c>
      <c r="B27055" s="1">
        <f t="shared" si="422"/>
        <v>0.31311342592598879</v>
      </c>
    </row>
    <row r="27056" spans="1:2">
      <c r="A27056">
        <v>73054</v>
      </c>
      <c r="B27056" s="1">
        <f t="shared" si="422"/>
        <v>0.31312500000006288</v>
      </c>
    </row>
    <row r="27057" spans="1:2">
      <c r="A27057">
        <v>73055</v>
      </c>
      <c r="B27057" s="1">
        <f t="shared" si="422"/>
        <v>0.31313657407413698</v>
      </c>
    </row>
    <row r="27058" spans="1:2">
      <c r="A27058">
        <v>73056</v>
      </c>
      <c r="B27058" s="1">
        <f t="shared" si="422"/>
        <v>0.31314814814821107</v>
      </c>
    </row>
    <row r="27059" spans="1:2">
      <c r="A27059">
        <v>73057</v>
      </c>
      <c r="B27059" s="1">
        <f t="shared" si="422"/>
        <v>0.31315972222228516</v>
      </c>
    </row>
    <row r="27060" spans="1:2">
      <c r="A27060">
        <v>73058</v>
      </c>
      <c r="B27060" s="1">
        <f t="shared" si="422"/>
        <v>0.31317129629635926</v>
      </c>
    </row>
    <row r="27061" spans="1:2">
      <c r="A27061">
        <v>73059</v>
      </c>
      <c r="B27061" s="1">
        <f t="shared" si="422"/>
        <v>0.31318287037043335</v>
      </c>
    </row>
    <row r="27062" spans="1:2">
      <c r="A27062">
        <v>73100</v>
      </c>
      <c r="B27062" s="1">
        <f t="shared" si="422"/>
        <v>0.31319444444450745</v>
      </c>
    </row>
    <row r="27063" spans="1:2">
      <c r="A27063">
        <v>73101</v>
      </c>
      <c r="B27063" s="1">
        <f t="shared" si="422"/>
        <v>0.31320601851858154</v>
      </c>
    </row>
    <row r="27064" spans="1:2">
      <c r="A27064">
        <v>73102</v>
      </c>
      <c r="B27064" s="1">
        <f t="shared" si="422"/>
        <v>0.31321759259265564</v>
      </c>
    </row>
    <row r="27065" spans="1:2">
      <c r="A27065">
        <v>73103</v>
      </c>
      <c r="B27065" s="1">
        <f t="shared" si="422"/>
        <v>0.31322916666672973</v>
      </c>
    </row>
    <row r="27066" spans="1:2">
      <c r="A27066">
        <v>73104</v>
      </c>
      <c r="B27066" s="1">
        <f t="shared" si="422"/>
        <v>0.31324074074080382</v>
      </c>
    </row>
    <row r="27067" spans="1:2">
      <c r="A27067">
        <v>73105</v>
      </c>
      <c r="B27067" s="1">
        <f t="shared" si="422"/>
        <v>0.31325231481487792</v>
      </c>
    </row>
    <row r="27068" spans="1:2">
      <c r="A27068">
        <v>73106</v>
      </c>
      <c r="B27068" s="1">
        <f t="shared" si="422"/>
        <v>0.31326388888895201</v>
      </c>
    </row>
    <row r="27069" spans="1:2">
      <c r="A27069">
        <v>73107</v>
      </c>
      <c r="B27069" s="1">
        <f t="shared" si="422"/>
        <v>0.31327546296302611</v>
      </c>
    </row>
    <row r="27070" spans="1:2">
      <c r="A27070">
        <v>73108</v>
      </c>
      <c r="B27070" s="1">
        <f t="shared" si="422"/>
        <v>0.3132870370371002</v>
      </c>
    </row>
    <row r="27071" spans="1:2">
      <c r="A27071">
        <v>73109</v>
      </c>
      <c r="B27071" s="1">
        <f t="shared" si="422"/>
        <v>0.3132986111111743</v>
      </c>
    </row>
    <row r="27072" spans="1:2">
      <c r="A27072">
        <v>73110</v>
      </c>
      <c r="B27072" s="1">
        <f t="shared" si="422"/>
        <v>0.31331018518524839</v>
      </c>
    </row>
    <row r="27073" spans="1:2">
      <c r="A27073">
        <v>73111</v>
      </c>
      <c r="B27073" s="1">
        <f t="shared" si="422"/>
        <v>0.31332175925932249</v>
      </c>
    </row>
    <row r="27074" spans="1:2">
      <c r="A27074">
        <v>73112</v>
      </c>
      <c r="B27074" s="1">
        <f t="shared" si="422"/>
        <v>0.31333333333339658</v>
      </c>
    </row>
    <row r="27075" spans="1:2">
      <c r="A27075">
        <v>73113</v>
      </c>
      <c r="B27075" s="1">
        <f t="shared" si="422"/>
        <v>0.31334490740747067</v>
      </c>
    </row>
    <row r="27076" spans="1:2">
      <c r="A27076">
        <v>73114</v>
      </c>
      <c r="B27076" s="1">
        <f t="shared" ref="B27076:B27139" si="423">B27075+TIME(0,0,1)</f>
        <v>0.31335648148154477</v>
      </c>
    </row>
    <row r="27077" spans="1:2">
      <c r="A27077">
        <v>73115</v>
      </c>
      <c r="B27077" s="1">
        <f t="shared" si="423"/>
        <v>0.31336805555561886</v>
      </c>
    </row>
    <row r="27078" spans="1:2">
      <c r="A27078">
        <v>73116</v>
      </c>
      <c r="B27078" s="1">
        <f t="shared" si="423"/>
        <v>0.31337962962969296</v>
      </c>
    </row>
    <row r="27079" spans="1:2">
      <c r="A27079">
        <v>73117</v>
      </c>
      <c r="B27079" s="1">
        <f t="shared" si="423"/>
        <v>0.31339120370376705</v>
      </c>
    </row>
    <row r="27080" spans="1:2">
      <c r="A27080">
        <v>73118</v>
      </c>
      <c r="B27080" s="1">
        <f t="shared" si="423"/>
        <v>0.31340277777784115</v>
      </c>
    </row>
    <row r="27081" spans="1:2">
      <c r="A27081">
        <v>73119</v>
      </c>
      <c r="B27081" s="1">
        <f t="shared" si="423"/>
        <v>0.31341435185191524</v>
      </c>
    </row>
    <row r="27082" spans="1:2">
      <c r="A27082">
        <v>73120</v>
      </c>
      <c r="B27082" s="1">
        <f t="shared" si="423"/>
        <v>0.31342592592598933</v>
      </c>
    </row>
    <row r="27083" spans="1:2">
      <c r="A27083">
        <v>73121</v>
      </c>
      <c r="B27083" s="1">
        <f t="shared" si="423"/>
        <v>0.31343750000006343</v>
      </c>
    </row>
    <row r="27084" spans="1:2">
      <c r="A27084">
        <v>73122</v>
      </c>
      <c r="B27084" s="1">
        <f t="shared" si="423"/>
        <v>0.31344907407413752</v>
      </c>
    </row>
    <row r="27085" spans="1:2">
      <c r="A27085">
        <v>73123</v>
      </c>
      <c r="B27085" s="1">
        <f t="shared" si="423"/>
        <v>0.31346064814821162</v>
      </c>
    </row>
    <row r="27086" spans="1:2">
      <c r="A27086">
        <v>73124</v>
      </c>
      <c r="B27086" s="1">
        <f t="shared" si="423"/>
        <v>0.31347222222228571</v>
      </c>
    </row>
    <row r="27087" spans="1:2">
      <c r="A27087">
        <v>73125</v>
      </c>
      <c r="B27087" s="1">
        <f t="shared" si="423"/>
        <v>0.31348379629635981</v>
      </c>
    </row>
    <row r="27088" spans="1:2">
      <c r="A27088">
        <v>73126</v>
      </c>
      <c r="B27088" s="1">
        <f t="shared" si="423"/>
        <v>0.3134953703704339</v>
      </c>
    </row>
    <row r="27089" spans="1:2">
      <c r="A27089">
        <v>73127</v>
      </c>
      <c r="B27089" s="1">
        <f t="shared" si="423"/>
        <v>0.313506944444508</v>
      </c>
    </row>
    <row r="27090" spans="1:2">
      <c r="A27090">
        <v>73128</v>
      </c>
      <c r="B27090" s="1">
        <f t="shared" si="423"/>
        <v>0.31351851851858209</v>
      </c>
    </row>
    <row r="27091" spans="1:2">
      <c r="A27091">
        <v>73129</v>
      </c>
      <c r="B27091" s="1">
        <f t="shared" si="423"/>
        <v>0.31353009259265618</v>
      </c>
    </row>
    <row r="27092" spans="1:2">
      <c r="A27092">
        <v>73130</v>
      </c>
      <c r="B27092" s="1">
        <f t="shared" si="423"/>
        <v>0.31354166666673028</v>
      </c>
    </row>
    <row r="27093" spans="1:2">
      <c r="A27093">
        <v>73131</v>
      </c>
      <c r="B27093" s="1">
        <f t="shared" si="423"/>
        <v>0.31355324074080437</v>
      </c>
    </row>
    <row r="27094" spans="1:2">
      <c r="A27094">
        <v>73132</v>
      </c>
      <c r="B27094" s="1">
        <f t="shared" si="423"/>
        <v>0.31356481481487847</v>
      </c>
    </row>
    <row r="27095" spans="1:2">
      <c r="A27095">
        <v>73133</v>
      </c>
      <c r="B27095" s="1">
        <f t="shared" si="423"/>
        <v>0.31357638888895256</v>
      </c>
    </row>
    <row r="27096" spans="1:2">
      <c r="A27096">
        <v>73134</v>
      </c>
      <c r="B27096" s="1">
        <f t="shared" si="423"/>
        <v>0.31358796296302666</v>
      </c>
    </row>
    <row r="27097" spans="1:2">
      <c r="A27097">
        <v>73135</v>
      </c>
      <c r="B27097" s="1">
        <f t="shared" si="423"/>
        <v>0.31359953703710075</v>
      </c>
    </row>
    <row r="27098" spans="1:2">
      <c r="A27098">
        <v>73136</v>
      </c>
      <c r="B27098" s="1">
        <f t="shared" si="423"/>
        <v>0.31361111111117485</v>
      </c>
    </row>
    <row r="27099" spans="1:2">
      <c r="A27099">
        <v>73137</v>
      </c>
      <c r="B27099" s="1">
        <f t="shared" si="423"/>
        <v>0.31362268518524894</v>
      </c>
    </row>
    <row r="27100" spans="1:2">
      <c r="A27100">
        <v>73138</v>
      </c>
      <c r="B27100" s="1">
        <f t="shared" si="423"/>
        <v>0.31363425925932303</v>
      </c>
    </row>
    <row r="27101" spans="1:2">
      <c r="A27101">
        <v>73139</v>
      </c>
      <c r="B27101" s="1">
        <f t="shared" si="423"/>
        <v>0.31364583333339713</v>
      </c>
    </row>
    <row r="27102" spans="1:2">
      <c r="A27102">
        <v>73140</v>
      </c>
      <c r="B27102" s="1">
        <f t="shared" si="423"/>
        <v>0.31365740740747122</v>
      </c>
    </row>
    <row r="27103" spans="1:2">
      <c r="A27103">
        <v>73141</v>
      </c>
      <c r="B27103" s="1">
        <f t="shared" si="423"/>
        <v>0.31366898148154532</v>
      </c>
    </row>
    <row r="27104" spans="1:2">
      <c r="A27104">
        <v>73142</v>
      </c>
      <c r="B27104" s="1">
        <f t="shared" si="423"/>
        <v>0.31368055555561941</v>
      </c>
    </row>
    <row r="27105" spans="1:2">
      <c r="A27105">
        <v>73143</v>
      </c>
      <c r="B27105" s="1">
        <f t="shared" si="423"/>
        <v>0.31369212962969351</v>
      </c>
    </row>
    <row r="27106" spans="1:2">
      <c r="A27106">
        <v>73144</v>
      </c>
      <c r="B27106" s="1">
        <f t="shared" si="423"/>
        <v>0.3137037037037676</v>
      </c>
    </row>
    <row r="27107" spans="1:2">
      <c r="A27107">
        <v>73145</v>
      </c>
      <c r="B27107" s="1">
        <f t="shared" si="423"/>
        <v>0.31371527777784169</v>
      </c>
    </row>
    <row r="27108" spans="1:2">
      <c r="A27108">
        <v>73146</v>
      </c>
      <c r="B27108" s="1">
        <f t="shared" si="423"/>
        <v>0.31372685185191579</v>
      </c>
    </row>
    <row r="27109" spans="1:2">
      <c r="A27109">
        <v>73147</v>
      </c>
      <c r="B27109" s="1">
        <f t="shared" si="423"/>
        <v>0.31373842592598988</v>
      </c>
    </row>
    <row r="27110" spans="1:2">
      <c r="A27110">
        <v>73148</v>
      </c>
      <c r="B27110" s="1">
        <f t="shared" si="423"/>
        <v>0.31375000000006398</v>
      </c>
    </row>
    <row r="27111" spans="1:2">
      <c r="A27111">
        <v>73149</v>
      </c>
      <c r="B27111" s="1">
        <f t="shared" si="423"/>
        <v>0.31376157407413807</v>
      </c>
    </row>
    <row r="27112" spans="1:2">
      <c r="A27112">
        <v>73150</v>
      </c>
      <c r="B27112" s="1">
        <f t="shared" si="423"/>
        <v>0.31377314814821217</v>
      </c>
    </row>
    <row r="27113" spans="1:2">
      <c r="A27113">
        <v>73151</v>
      </c>
      <c r="B27113" s="1">
        <f t="shared" si="423"/>
        <v>0.31378472222228626</v>
      </c>
    </row>
    <row r="27114" spans="1:2">
      <c r="A27114">
        <v>73152</v>
      </c>
      <c r="B27114" s="1">
        <f t="shared" si="423"/>
        <v>0.31379629629636036</v>
      </c>
    </row>
    <row r="27115" spans="1:2">
      <c r="A27115">
        <v>73153</v>
      </c>
      <c r="B27115" s="1">
        <f t="shared" si="423"/>
        <v>0.31380787037043445</v>
      </c>
    </row>
    <row r="27116" spans="1:2">
      <c r="A27116">
        <v>73154</v>
      </c>
      <c r="B27116" s="1">
        <f t="shared" si="423"/>
        <v>0.31381944444450854</v>
      </c>
    </row>
    <row r="27117" spans="1:2">
      <c r="A27117">
        <v>73155</v>
      </c>
      <c r="B27117" s="1">
        <f t="shared" si="423"/>
        <v>0.31383101851858264</v>
      </c>
    </row>
    <row r="27118" spans="1:2">
      <c r="A27118">
        <v>73156</v>
      </c>
      <c r="B27118" s="1">
        <f t="shared" si="423"/>
        <v>0.31384259259265673</v>
      </c>
    </row>
    <row r="27119" spans="1:2">
      <c r="A27119">
        <v>73157</v>
      </c>
      <c r="B27119" s="1">
        <f t="shared" si="423"/>
        <v>0.31385416666673083</v>
      </c>
    </row>
    <row r="27120" spans="1:2">
      <c r="A27120">
        <v>73158</v>
      </c>
      <c r="B27120" s="1">
        <f t="shared" si="423"/>
        <v>0.31386574074080492</v>
      </c>
    </row>
    <row r="27121" spans="1:2">
      <c r="A27121">
        <v>73159</v>
      </c>
      <c r="B27121" s="1">
        <f t="shared" si="423"/>
        <v>0.31387731481487902</v>
      </c>
    </row>
    <row r="27122" spans="1:2">
      <c r="A27122">
        <v>73200</v>
      </c>
      <c r="B27122" s="1">
        <f t="shared" si="423"/>
        <v>0.31388888888895311</v>
      </c>
    </row>
    <row r="27123" spans="1:2">
      <c r="A27123">
        <v>73201</v>
      </c>
      <c r="B27123" s="1">
        <f t="shared" si="423"/>
        <v>0.3139004629630272</v>
      </c>
    </row>
    <row r="27124" spans="1:2">
      <c r="A27124">
        <v>73202</v>
      </c>
      <c r="B27124" s="1">
        <f t="shared" si="423"/>
        <v>0.3139120370371013</v>
      </c>
    </row>
    <row r="27125" spans="1:2">
      <c r="A27125">
        <v>73203</v>
      </c>
      <c r="B27125" s="1">
        <f t="shared" si="423"/>
        <v>0.31392361111117539</v>
      </c>
    </row>
    <row r="27126" spans="1:2">
      <c r="A27126">
        <v>73204</v>
      </c>
      <c r="B27126" s="1">
        <f t="shared" si="423"/>
        <v>0.31393518518524949</v>
      </c>
    </row>
    <row r="27127" spans="1:2">
      <c r="A27127">
        <v>73205</v>
      </c>
      <c r="B27127" s="1">
        <f t="shared" si="423"/>
        <v>0.31394675925932358</v>
      </c>
    </row>
    <row r="27128" spans="1:2">
      <c r="A27128">
        <v>73206</v>
      </c>
      <c r="B27128" s="1">
        <f t="shared" si="423"/>
        <v>0.31395833333339768</v>
      </c>
    </row>
    <row r="27129" spans="1:2">
      <c r="A27129">
        <v>73207</v>
      </c>
      <c r="B27129" s="1">
        <f t="shared" si="423"/>
        <v>0.31396990740747177</v>
      </c>
    </row>
    <row r="27130" spans="1:2">
      <c r="A27130">
        <v>73208</v>
      </c>
      <c r="B27130" s="1">
        <f t="shared" si="423"/>
        <v>0.31398148148154587</v>
      </c>
    </row>
    <row r="27131" spans="1:2">
      <c r="A27131">
        <v>73209</v>
      </c>
      <c r="B27131" s="1">
        <f t="shared" si="423"/>
        <v>0.31399305555561996</v>
      </c>
    </row>
    <row r="27132" spans="1:2">
      <c r="A27132">
        <v>73210</v>
      </c>
      <c r="B27132" s="1">
        <f t="shared" si="423"/>
        <v>0.31400462962969405</v>
      </c>
    </row>
    <row r="27133" spans="1:2">
      <c r="A27133">
        <v>73211</v>
      </c>
      <c r="B27133" s="1">
        <f t="shared" si="423"/>
        <v>0.31401620370376815</v>
      </c>
    </row>
    <row r="27134" spans="1:2">
      <c r="A27134">
        <v>73212</v>
      </c>
      <c r="B27134" s="1">
        <f t="shared" si="423"/>
        <v>0.31402777777784224</v>
      </c>
    </row>
    <row r="27135" spans="1:2">
      <c r="A27135">
        <v>73213</v>
      </c>
      <c r="B27135" s="1">
        <f t="shared" si="423"/>
        <v>0.31403935185191634</v>
      </c>
    </row>
    <row r="27136" spans="1:2">
      <c r="A27136">
        <v>73214</v>
      </c>
      <c r="B27136" s="1">
        <f t="shared" si="423"/>
        <v>0.31405092592599043</v>
      </c>
    </row>
    <row r="27137" spans="1:2">
      <c r="A27137">
        <v>73215</v>
      </c>
      <c r="B27137" s="1">
        <f t="shared" si="423"/>
        <v>0.31406250000006453</v>
      </c>
    </row>
    <row r="27138" spans="1:2">
      <c r="A27138">
        <v>73216</v>
      </c>
      <c r="B27138" s="1">
        <f t="shared" si="423"/>
        <v>0.31407407407413862</v>
      </c>
    </row>
    <row r="27139" spans="1:2">
      <c r="A27139">
        <v>73217</v>
      </c>
      <c r="B27139" s="1">
        <f t="shared" si="423"/>
        <v>0.31408564814821271</v>
      </c>
    </row>
    <row r="27140" spans="1:2">
      <c r="A27140">
        <v>73218</v>
      </c>
      <c r="B27140" s="1">
        <f t="shared" ref="B27140:B27203" si="424">B27139+TIME(0,0,1)</f>
        <v>0.31409722222228681</v>
      </c>
    </row>
    <row r="27141" spans="1:2">
      <c r="A27141">
        <v>73219</v>
      </c>
      <c r="B27141" s="1">
        <f t="shared" si="424"/>
        <v>0.3141087962963609</v>
      </c>
    </row>
    <row r="27142" spans="1:2">
      <c r="A27142">
        <v>73220</v>
      </c>
      <c r="B27142" s="1">
        <f t="shared" si="424"/>
        <v>0.314120370370435</v>
      </c>
    </row>
    <row r="27143" spans="1:2">
      <c r="A27143">
        <v>73221</v>
      </c>
      <c r="B27143" s="1">
        <f t="shared" si="424"/>
        <v>0.31413194444450909</v>
      </c>
    </row>
    <row r="27144" spans="1:2">
      <c r="A27144">
        <v>73222</v>
      </c>
      <c r="B27144" s="1">
        <f t="shared" si="424"/>
        <v>0.31414351851858319</v>
      </c>
    </row>
    <row r="27145" spans="1:2">
      <c r="A27145">
        <v>73223</v>
      </c>
      <c r="B27145" s="1">
        <f t="shared" si="424"/>
        <v>0.31415509259265728</v>
      </c>
    </row>
    <row r="27146" spans="1:2">
      <c r="A27146">
        <v>73224</v>
      </c>
      <c r="B27146" s="1">
        <f t="shared" si="424"/>
        <v>0.31416666666673138</v>
      </c>
    </row>
    <row r="27147" spans="1:2">
      <c r="A27147">
        <v>73225</v>
      </c>
      <c r="B27147" s="1">
        <f t="shared" si="424"/>
        <v>0.31417824074080547</v>
      </c>
    </row>
    <row r="27148" spans="1:2">
      <c r="A27148">
        <v>73226</v>
      </c>
      <c r="B27148" s="1">
        <f t="shared" si="424"/>
        <v>0.31418981481487956</v>
      </c>
    </row>
    <row r="27149" spans="1:2">
      <c r="A27149">
        <v>73227</v>
      </c>
      <c r="B27149" s="1">
        <f t="shared" si="424"/>
        <v>0.31420138888895366</v>
      </c>
    </row>
    <row r="27150" spans="1:2">
      <c r="A27150">
        <v>73228</v>
      </c>
      <c r="B27150" s="1">
        <f t="shared" si="424"/>
        <v>0.31421296296302775</v>
      </c>
    </row>
    <row r="27151" spans="1:2">
      <c r="A27151">
        <v>73229</v>
      </c>
      <c r="B27151" s="1">
        <f t="shared" si="424"/>
        <v>0.31422453703710185</v>
      </c>
    </row>
    <row r="27152" spans="1:2">
      <c r="A27152">
        <v>73230</v>
      </c>
      <c r="B27152" s="1">
        <f t="shared" si="424"/>
        <v>0.31423611111117594</v>
      </c>
    </row>
    <row r="27153" spans="1:2">
      <c r="A27153">
        <v>73231</v>
      </c>
      <c r="B27153" s="1">
        <f t="shared" si="424"/>
        <v>0.31424768518525004</v>
      </c>
    </row>
    <row r="27154" spans="1:2">
      <c r="A27154">
        <v>73232</v>
      </c>
      <c r="B27154" s="1">
        <f t="shared" si="424"/>
        <v>0.31425925925932413</v>
      </c>
    </row>
    <row r="27155" spans="1:2">
      <c r="A27155">
        <v>73233</v>
      </c>
      <c r="B27155" s="1">
        <f t="shared" si="424"/>
        <v>0.31427083333339823</v>
      </c>
    </row>
    <row r="27156" spans="1:2">
      <c r="A27156">
        <v>73234</v>
      </c>
      <c r="B27156" s="1">
        <f t="shared" si="424"/>
        <v>0.31428240740747232</v>
      </c>
    </row>
    <row r="27157" spans="1:2">
      <c r="A27157">
        <v>73235</v>
      </c>
      <c r="B27157" s="1">
        <f t="shared" si="424"/>
        <v>0.31429398148154641</v>
      </c>
    </row>
    <row r="27158" spans="1:2">
      <c r="A27158">
        <v>73236</v>
      </c>
      <c r="B27158" s="1">
        <f t="shared" si="424"/>
        <v>0.31430555555562051</v>
      </c>
    </row>
    <row r="27159" spans="1:2">
      <c r="A27159">
        <v>73237</v>
      </c>
      <c r="B27159" s="1">
        <f t="shared" si="424"/>
        <v>0.3143171296296946</v>
      </c>
    </row>
    <row r="27160" spans="1:2">
      <c r="A27160">
        <v>73238</v>
      </c>
      <c r="B27160" s="1">
        <f t="shared" si="424"/>
        <v>0.3143287037037687</v>
      </c>
    </row>
    <row r="27161" spans="1:2">
      <c r="A27161">
        <v>73239</v>
      </c>
      <c r="B27161" s="1">
        <f t="shared" si="424"/>
        <v>0.31434027777784279</v>
      </c>
    </row>
    <row r="27162" spans="1:2">
      <c r="A27162">
        <v>73240</v>
      </c>
      <c r="B27162" s="1">
        <f t="shared" si="424"/>
        <v>0.31435185185191689</v>
      </c>
    </row>
    <row r="27163" spans="1:2">
      <c r="A27163">
        <v>73241</v>
      </c>
      <c r="B27163" s="1">
        <f t="shared" si="424"/>
        <v>0.31436342592599098</v>
      </c>
    </row>
    <row r="27164" spans="1:2">
      <c r="A27164">
        <v>73242</v>
      </c>
      <c r="B27164" s="1">
        <f t="shared" si="424"/>
        <v>0.31437500000006507</v>
      </c>
    </row>
    <row r="27165" spans="1:2">
      <c r="A27165">
        <v>73243</v>
      </c>
      <c r="B27165" s="1">
        <f t="shared" si="424"/>
        <v>0.31438657407413917</v>
      </c>
    </row>
    <row r="27166" spans="1:2">
      <c r="A27166">
        <v>73244</v>
      </c>
      <c r="B27166" s="1">
        <f t="shared" si="424"/>
        <v>0.31439814814821326</v>
      </c>
    </row>
    <row r="27167" spans="1:2">
      <c r="A27167">
        <v>73245</v>
      </c>
      <c r="B27167" s="1">
        <f t="shared" si="424"/>
        <v>0.31440972222228736</v>
      </c>
    </row>
    <row r="27168" spans="1:2">
      <c r="A27168">
        <v>73246</v>
      </c>
      <c r="B27168" s="1">
        <f t="shared" si="424"/>
        <v>0.31442129629636145</v>
      </c>
    </row>
    <row r="27169" spans="1:2">
      <c r="A27169">
        <v>73247</v>
      </c>
      <c r="B27169" s="1">
        <f t="shared" si="424"/>
        <v>0.31443287037043555</v>
      </c>
    </row>
    <row r="27170" spans="1:2">
      <c r="A27170">
        <v>73248</v>
      </c>
      <c r="B27170" s="1">
        <f t="shared" si="424"/>
        <v>0.31444444444450964</v>
      </c>
    </row>
    <row r="27171" spans="1:2">
      <c r="A27171">
        <v>73249</v>
      </c>
      <c r="B27171" s="1">
        <f t="shared" si="424"/>
        <v>0.31445601851858374</v>
      </c>
    </row>
    <row r="27172" spans="1:2">
      <c r="A27172">
        <v>73250</v>
      </c>
      <c r="B27172" s="1">
        <f t="shared" si="424"/>
        <v>0.31446759259265783</v>
      </c>
    </row>
    <row r="27173" spans="1:2">
      <c r="A27173">
        <v>73251</v>
      </c>
      <c r="B27173" s="1">
        <f t="shared" si="424"/>
        <v>0.31447916666673192</v>
      </c>
    </row>
    <row r="27174" spans="1:2">
      <c r="A27174">
        <v>73252</v>
      </c>
      <c r="B27174" s="1">
        <f t="shared" si="424"/>
        <v>0.31449074074080602</v>
      </c>
    </row>
    <row r="27175" spans="1:2">
      <c r="A27175">
        <v>73253</v>
      </c>
      <c r="B27175" s="1">
        <f t="shared" si="424"/>
        <v>0.31450231481488011</v>
      </c>
    </row>
    <row r="27176" spans="1:2">
      <c r="A27176">
        <v>73254</v>
      </c>
      <c r="B27176" s="1">
        <f t="shared" si="424"/>
        <v>0.31451388888895421</v>
      </c>
    </row>
    <row r="27177" spans="1:2">
      <c r="A27177">
        <v>73255</v>
      </c>
      <c r="B27177" s="1">
        <f t="shared" si="424"/>
        <v>0.3145254629630283</v>
      </c>
    </row>
    <row r="27178" spans="1:2">
      <c r="A27178">
        <v>73256</v>
      </c>
      <c r="B27178" s="1">
        <f t="shared" si="424"/>
        <v>0.3145370370371024</v>
      </c>
    </row>
    <row r="27179" spans="1:2">
      <c r="A27179">
        <v>73257</v>
      </c>
      <c r="B27179" s="1">
        <f t="shared" si="424"/>
        <v>0.31454861111117649</v>
      </c>
    </row>
    <row r="27180" spans="1:2">
      <c r="A27180">
        <v>73258</v>
      </c>
      <c r="B27180" s="1">
        <f t="shared" si="424"/>
        <v>0.31456018518525058</v>
      </c>
    </row>
    <row r="27181" spans="1:2">
      <c r="A27181">
        <v>73259</v>
      </c>
      <c r="B27181" s="1">
        <f t="shared" si="424"/>
        <v>0.31457175925932468</v>
      </c>
    </row>
    <row r="27182" spans="1:2">
      <c r="A27182">
        <v>73300</v>
      </c>
      <c r="B27182" s="1">
        <f t="shared" si="424"/>
        <v>0.31458333333339877</v>
      </c>
    </row>
    <row r="27183" spans="1:2">
      <c r="A27183">
        <v>73301</v>
      </c>
      <c r="B27183" s="1">
        <f t="shared" si="424"/>
        <v>0.31459490740747287</v>
      </c>
    </row>
    <row r="27184" spans="1:2">
      <c r="A27184">
        <v>73302</v>
      </c>
      <c r="B27184" s="1">
        <f t="shared" si="424"/>
        <v>0.31460648148154696</v>
      </c>
    </row>
    <row r="27185" spans="1:2">
      <c r="A27185">
        <v>73303</v>
      </c>
      <c r="B27185" s="1">
        <f t="shared" si="424"/>
        <v>0.31461805555562106</v>
      </c>
    </row>
    <row r="27186" spans="1:2">
      <c r="A27186">
        <v>73304</v>
      </c>
      <c r="B27186" s="1">
        <f t="shared" si="424"/>
        <v>0.31462962962969515</v>
      </c>
    </row>
    <row r="27187" spans="1:2">
      <c r="A27187">
        <v>73305</v>
      </c>
      <c r="B27187" s="1">
        <f t="shared" si="424"/>
        <v>0.31464120370376925</v>
      </c>
    </row>
    <row r="27188" spans="1:2">
      <c r="A27188">
        <v>73306</v>
      </c>
      <c r="B27188" s="1">
        <f t="shared" si="424"/>
        <v>0.31465277777784334</v>
      </c>
    </row>
    <row r="27189" spans="1:2">
      <c r="A27189">
        <v>73307</v>
      </c>
      <c r="B27189" s="1">
        <f t="shared" si="424"/>
        <v>0.31466435185191743</v>
      </c>
    </row>
    <row r="27190" spans="1:2">
      <c r="A27190">
        <v>73308</v>
      </c>
      <c r="B27190" s="1">
        <f t="shared" si="424"/>
        <v>0.31467592592599153</v>
      </c>
    </row>
    <row r="27191" spans="1:2">
      <c r="A27191">
        <v>73309</v>
      </c>
      <c r="B27191" s="1">
        <f t="shared" si="424"/>
        <v>0.31468750000006562</v>
      </c>
    </row>
    <row r="27192" spans="1:2">
      <c r="A27192">
        <v>73310</v>
      </c>
      <c r="B27192" s="1">
        <f t="shared" si="424"/>
        <v>0.31469907407413972</v>
      </c>
    </row>
    <row r="27193" spans="1:2">
      <c r="A27193">
        <v>73311</v>
      </c>
      <c r="B27193" s="1">
        <f t="shared" si="424"/>
        <v>0.31471064814821381</v>
      </c>
    </row>
    <row r="27194" spans="1:2">
      <c r="A27194">
        <v>73312</v>
      </c>
      <c r="B27194" s="1">
        <f t="shared" si="424"/>
        <v>0.31472222222228791</v>
      </c>
    </row>
    <row r="27195" spans="1:2">
      <c r="A27195">
        <v>73313</v>
      </c>
      <c r="B27195" s="1">
        <f t="shared" si="424"/>
        <v>0.314733796296362</v>
      </c>
    </row>
    <row r="27196" spans="1:2">
      <c r="A27196">
        <v>73314</v>
      </c>
      <c r="B27196" s="1">
        <f t="shared" si="424"/>
        <v>0.31474537037043609</v>
      </c>
    </row>
    <row r="27197" spans="1:2">
      <c r="A27197">
        <v>73315</v>
      </c>
      <c r="B27197" s="1">
        <f t="shared" si="424"/>
        <v>0.31475694444451019</v>
      </c>
    </row>
    <row r="27198" spans="1:2">
      <c r="A27198">
        <v>73316</v>
      </c>
      <c r="B27198" s="1">
        <f t="shared" si="424"/>
        <v>0.31476851851858428</v>
      </c>
    </row>
    <row r="27199" spans="1:2">
      <c r="A27199">
        <v>73317</v>
      </c>
      <c r="B27199" s="1">
        <f t="shared" si="424"/>
        <v>0.31478009259265838</v>
      </c>
    </row>
    <row r="27200" spans="1:2">
      <c r="A27200">
        <v>73318</v>
      </c>
      <c r="B27200" s="1">
        <f t="shared" si="424"/>
        <v>0.31479166666673247</v>
      </c>
    </row>
    <row r="27201" spans="1:2">
      <c r="A27201">
        <v>73319</v>
      </c>
      <c r="B27201" s="1">
        <f t="shared" si="424"/>
        <v>0.31480324074080657</v>
      </c>
    </row>
    <row r="27202" spans="1:2">
      <c r="A27202">
        <v>73320</v>
      </c>
      <c r="B27202" s="1">
        <f t="shared" si="424"/>
        <v>0.31481481481488066</v>
      </c>
    </row>
    <row r="27203" spans="1:2">
      <c r="A27203">
        <v>73321</v>
      </c>
      <c r="B27203" s="1">
        <f t="shared" si="424"/>
        <v>0.31482638888895476</v>
      </c>
    </row>
    <row r="27204" spans="1:2">
      <c r="A27204">
        <v>73322</v>
      </c>
      <c r="B27204" s="1">
        <f t="shared" ref="B27204:B27267" si="425">B27203+TIME(0,0,1)</f>
        <v>0.31483796296302885</v>
      </c>
    </row>
    <row r="27205" spans="1:2">
      <c r="A27205">
        <v>73323</v>
      </c>
      <c r="B27205" s="1">
        <f t="shared" si="425"/>
        <v>0.31484953703710294</v>
      </c>
    </row>
    <row r="27206" spans="1:2">
      <c r="A27206">
        <v>73324</v>
      </c>
      <c r="B27206" s="1">
        <f t="shared" si="425"/>
        <v>0.31486111111117704</v>
      </c>
    </row>
    <row r="27207" spans="1:2">
      <c r="A27207">
        <v>73325</v>
      </c>
      <c r="B27207" s="1">
        <f t="shared" si="425"/>
        <v>0.31487268518525113</v>
      </c>
    </row>
    <row r="27208" spans="1:2">
      <c r="A27208">
        <v>73326</v>
      </c>
      <c r="B27208" s="1">
        <f t="shared" si="425"/>
        <v>0.31488425925932523</v>
      </c>
    </row>
    <row r="27209" spans="1:2">
      <c r="A27209">
        <v>73327</v>
      </c>
      <c r="B27209" s="1">
        <f t="shared" si="425"/>
        <v>0.31489583333339932</v>
      </c>
    </row>
    <row r="27210" spans="1:2">
      <c r="A27210">
        <v>73328</v>
      </c>
      <c r="B27210" s="1">
        <f t="shared" si="425"/>
        <v>0.31490740740747342</v>
      </c>
    </row>
    <row r="27211" spans="1:2">
      <c r="A27211">
        <v>73329</v>
      </c>
      <c r="B27211" s="1">
        <f t="shared" si="425"/>
        <v>0.31491898148154751</v>
      </c>
    </row>
    <row r="27212" spans="1:2">
      <c r="A27212">
        <v>73330</v>
      </c>
      <c r="B27212" s="1">
        <f t="shared" si="425"/>
        <v>0.31493055555562161</v>
      </c>
    </row>
    <row r="27213" spans="1:2">
      <c r="A27213">
        <v>73331</v>
      </c>
      <c r="B27213" s="1">
        <f t="shared" si="425"/>
        <v>0.3149421296296957</v>
      </c>
    </row>
    <row r="27214" spans="1:2">
      <c r="A27214">
        <v>73332</v>
      </c>
      <c r="B27214" s="1">
        <f t="shared" si="425"/>
        <v>0.31495370370376979</v>
      </c>
    </row>
    <row r="27215" spans="1:2">
      <c r="A27215">
        <v>73333</v>
      </c>
      <c r="B27215" s="1">
        <f t="shared" si="425"/>
        <v>0.31496527777784389</v>
      </c>
    </row>
    <row r="27216" spans="1:2">
      <c r="A27216">
        <v>73334</v>
      </c>
      <c r="B27216" s="1">
        <f t="shared" si="425"/>
        <v>0.31497685185191798</v>
      </c>
    </row>
    <row r="27217" spans="1:2">
      <c r="A27217">
        <v>73335</v>
      </c>
      <c r="B27217" s="1">
        <f t="shared" si="425"/>
        <v>0.31498842592599208</v>
      </c>
    </row>
    <row r="27218" spans="1:2">
      <c r="A27218">
        <v>73336</v>
      </c>
      <c r="B27218" s="1">
        <f t="shared" si="425"/>
        <v>0.31500000000006617</v>
      </c>
    </row>
    <row r="27219" spans="1:2">
      <c r="A27219">
        <v>73337</v>
      </c>
      <c r="B27219" s="1">
        <f t="shared" si="425"/>
        <v>0.31501157407414027</v>
      </c>
    </row>
    <row r="27220" spans="1:2">
      <c r="A27220">
        <v>73338</v>
      </c>
      <c r="B27220" s="1">
        <f t="shared" si="425"/>
        <v>0.31502314814821436</v>
      </c>
    </row>
    <row r="27221" spans="1:2">
      <c r="A27221">
        <v>73339</v>
      </c>
      <c r="B27221" s="1">
        <f t="shared" si="425"/>
        <v>0.31503472222228845</v>
      </c>
    </row>
    <row r="27222" spans="1:2">
      <c r="A27222">
        <v>73340</v>
      </c>
      <c r="B27222" s="1">
        <f t="shared" si="425"/>
        <v>0.31504629629636255</v>
      </c>
    </row>
    <row r="27223" spans="1:2">
      <c r="A27223">
        <v>73341</v>
      </c>
      <c r="B27223" s="1">
        <f t="shared" si="425"/>
        <v>0.31505787037043664</v>
      </c>
    </row>
    <row r="27224" spans="1:2">
      <c r="A27224">
        <v>73342</v>
      </c>
      <c r="B27224" s="1">
        <f t="shared" si="425"/>
        <v>0.31506944444451074</v>
      </c>
    </row>
    <row r="27225" spans="1:2">
      <c r="A27225">
        <v>73343</v>
      </c>
      <c r="B27225" s="1">
        <f t="shared" si="425"/>
        <v>0.31508101851858483</v>
      </c>
    </row>
    <row r="27226" spans="1:2">
      <c r="A27226">
        <v>73344</v>
      </c>
      <c r="B27226" s="1">
        <f t="shared" si="425"/>
        <v>0.31509259259265893</v>
      </c>
    </row>
    <row r="27227" spans="1:2">
      <c r="A27227">
        <v>73345</v>
      </c>
      <c r="B27227" s="1">
        <f t="shared" si="425"/>
        <v>0.31510416666673302</v>
      </c>
    </row>
    <row r="27228" spans="1:2">
      <c r="A27228">
        <v>73346</v>
      </c>
      <c r="B27228" s="1">
        <f t="shared" si="425"/>
        <v>0.31511574074080712</v>
      </c>
    </row>
    <row r="27229" spans="1:2">
      <c r="A27229">
        <v>73347</v>
      </c>
      <c r="B27229" s="1">
        <f t="shared" si="425"/>
        <v>0.31512731481488121</v>
      </c>
    </row>
    <row r="27230" spans="1:2">
      <c r="A27230">
        <v>73348</v>
      </c>
      <c r="B27230" s="1">
        <f t="shared" si="425"/>
        <v>0.3151388888889553</v>
      </c>
    </row>
    <row r="27231" spans="1:2">
      <c r="A27231">
        <v>73349</v>
      </c>
      <c r="B27231" s="1">
        <f t="shared" si="425"/>
        <v>0.3151504629630294</v>
      </c>
    </row>
    <row r="27232" spans="1:2">
      <c r="A27232">
        <v>73350</v>
      </c>
      <c r="B27232" s="1">
        <f t="shared" si="425"/>
        <v>0.31516203703710349</v>
      </c>
    </row>
    <row r="27233" spans="1:2">
      <c r="A27233">
        <v>73351</v>
      </c>
      <c r="B27233" s="1">
        <f t="shared" si="425"/>
        <v>0.31517361111117759</v>
      </c>
    </row>
    <row r="27234" spans="1:2">
      <c r="A27234">
        <v>73352</v>
      </c>
      <c r="B27234" s="1">
        <f t="shared" si="425"/>
        <v>0.31518518518525168</v>
      </c>
    </row>
    <row r="27235" spans="1:2">
      <c r="A27235">
        <v>73353</v>
      </c>
      <c r="B27235" s="1">
        <f t="shared" si="425"/>
        <v>0.31519675925932578</v>
      </c>
    </row>
    <row r="27236" spans="1:2">
      <c r="A27236">
        <v>73354</v>
      </c>
      <c r="B27236" s="1">
        <f t="shared" si="425"/>
        <v>0.31520833333339987</v>
      </c>
    </row>
    <row r="27237" spans="1:2">
      <c r="A27237">
        <v>73355</v>
      </c>
      <c r="B27237" s="1">
        <f t="shared" si="425"/>
        <v>0.31521990740747396</v>
      </c>
    </row>
    <row r="27238" spans="1:2">
      <c r="A27238">
        <v>73356</v>
      </c>
      <c r="B27238" s="1">
        <f t="shared" si="425"/>
        <v>0.31523148148154806</v>
      </c>
    </row>
    <row r="27239" spans="1:2">
      <c r="A27239">
        <v>73357</v>
      </c>
      <c r="B27239" s="1">
        <f t="shared" si="425"/>
        <v>0.31524305555562215</v>
      </c>
    </row>
    <row r="27240" spans="1:2">
      <c r="A27240">
        <v>73358</v>
      </c>
      <c r="B27240" s="1">
        <f t="shared" si="425"/>
        <v>0.31525462962969625</v>
      </c>
    </row>
    <row r="27241" spans="1:2">
      <c r="A27241">
        <v>73359</v>
      </c>
      <c r="B27241" s="1">
        <f t="shared" si="425"/>
        <v>0.31526620370377034</v>
      </c>
    </row>
    <row r="27242" spans="1:2">
      <c r="A27242">
        <v>73400</v>
      </c>
      <c r="B27242" s="1">
        <f t="shared" si="425"/>
        <v>0.31527777777784444</v>
      </c>
    </row>
    <row r="27243" spans="1:2">
      <c r="A27243">
        <v>73401</v>
      </c>
      <c r="B27243" s="1">
        <f t="shared" si="425"/>
        <v>0.31528935185191853</v>
      </c>
    </row>
    <row r="27244" spans="1:2">
      <c r="A27244">
        <v>73402</v>
      </c>
      <c r="B27244" s="1">
        <f t="shared" si="425"/>
        <v>0.31530092592599263</v>
      </c>
    </row>
    <row r="27245" spans="1:2">
      <c r="A27245">
        <v>73403</v>
      </c>
      <c r="B27245" s="1">
        <f t="shared" si="425"/>
        <v>0.31531250000006672</v>
      </c>
    </row>
    <row r="27246" spans="1:2">
      <c r="A27246">
        <v>73404</v>
      </c>
      <c r="B27246" s="1">
        <f t="shared" si="425"/>
        <v>0.31532407407414081</v>
      </c>
    </row>
    <row r="27247" spans="1:2">
      <c r="A27247">
        <v>73405</v>
      </c>
      <c r="B27247" s="1">
        <f t="shared" si="425"/>
        <v>0.31533564814821491</v>
      </c>
    </row>
    <row r="27248" spans="1:2">
      <c r="A27248">
        <v>73406</v>
      </c>
      <c r="B27248" s="1">
        <f t="shared" si="425"/>
        <v>0.315347222222289</v>
      </c>
    </row>
    <row r="27249" spans="1:2">
      <c r="A27249">
        <v>73407</v>
      </c>
      <c r="B27249" s="1">
        <f t="shared" si="425"/>
        <v>0.3153587962963631</v>
      </c>
    </row>
    <row r="27250" spans="1:2">
      <c r="A27250">
        <v>73408</v>
      </c>
      <c r="B27250" s="1">
        <f t="shared" si="425"/>
        <v>0.31537037037043719</v>
      </c>
    </row>
    <row r="27251" spans="1:2">
      <c r="A27251">
        <v>73409</v>
      </c>
      <c r="B27251" s="1">
        <f t="shared" si="425"/>
        <v>0.31538194444451129</v>
      </c>
    </row>
    <row r="27252" spans="1:2">
      <c r="A27252">
        <v>73410</v>
      </c>
      <c r="B27252" s="1">
        <f t="shared" si="425"/>
        <v>0.31539351851858538</v>
      </c>
    </row>
    <row r="27253" spans="1:2">
      <c r="A27253">
        <v>73411</v>
      </c>
      <c r="B27253" s="1">
        <f t="shared" si="425"/>
        <v>0.31540509259265948</v>
      </c>
    </row>
    <row r="27254" spans="1:2">
      <c r="A27254">
        <v>73412</v>
      </c>
      <c r="B27254" s="1">
        <f t="shared" si="425"/>
        <v>0.31541666666673357</v>
      </c>
    </row>
    <row r="27255" spans="1:2">
      <c r="A27255">
        <v>73413</v>
      </c>
      <c r="B27255" s="1">
        <f t="shared" si="425"/>
        <v>0.31542824074080766</v>
      </c>
    </row>
    <row r="27256" spans="1:2">
      <c r="A27256">
        <v>73414</v>
      </c>
      <c r="B27256" s="1">
        <f t="shared" si="425"/>
        <v>0.31543981481488176</v>
      </c>
    </row>
    <row r="27257" spans="1:2">
      <c r="A27257">
        <v>73415</v>
      </c>
      <c r="B27257" s="1">
        <f t="shared" si="425"/>
        <v>0.31545138888895585</v>
      </c>
    </row>
    <row r="27258" spans="1:2">
      <c r="A27258">
        <v>73416</v>
      </c>
      <c r="B27258" s="1">
        <f t="shared" si="425"/>
        <v>0.31546296296302995</v>
      </c>
    </row>
    <row r="27259" spans="1:2">
      <c r="A27259">
        <v>73417</v>
      </c>
      <c r="B27259" s="1">
        <f t="shared" si="425"/>
        <v>0.31547453703710404</v>
      </c>
    </row>
    <row r="27260" spans="1:2">
      <c r="A27260">
        <v>73418</v>
      </c>
      <c r="B27260" s="1">
        <f t="shared" si="425"/>
        <v>0.31548611111117814</v>
      </c>
    </row>
    <row r="27261" spans="1:2">
      <c r="A27261">
        <v>73419</v>
      </c>
      <c r="B27261" s="1">
        <f t="shared" si="425"/>
        <v>0.31549768518525223</v>
      </c>
    </row>
    <row r="27262" spans="1:2">
      <c r="A27262">
        <v>73420</v>
      </c>
      <c r="B27262" s="1">
        <f t="shared" si="425"/>
        <v>0.31550925925932632</v>
      </c>
    </row>
    <row r="27263" spans="1:2">
      <c r="A27263">
        <v>73421</v>
      </c>
      <c r="B27263" s="1">
        <f t="shared" si="425"/>
        <v>0.31552083333340042</v>
      </c>
    </row>
    <row r="27264" spans="1:2">
      <c r="A27264">
        <v>73422</v>
      </c>
      <c r="B27264" s="1">
        <f t="shared" si="425"/>
        <v>0.31553240740747451</v>
      </c>
    </row>
    <row r="27265" spans="1:2">
      <c r="A27265">
        <v>73423</v>
      </c>
      <c r="B27265" s="1">
        <f t="shared" si="425"/>
        <v>0.31554398148154861</v>
      </c>
    </row>
    <row r="27266" spans="1:2">
      <c r="A27266">
        <v>73424</v>
      </c>
      <c r="B27266" s="1">
        <f t="shared" si="425"/>
        <v>0.3155555555556227</v>
      </c>
    </row>
    <row r="27267" spans="1:2">
      <c r="A27267">
        <v>73425</v>
      </c>
      <c r="B27267" s="1">
        <f t="shared" si="425"/>
        <v>0.3155671296296968</v>
      </c>
    </row>
    <row r="27268" spans="1:2">
      <c r="A27268">
        <v>73426</v>
      </c>
      <c r="B27268" s="1">
        <f t="shared" ref="B27268:B27331" si="426">B27267+TIME(0,0,1)</f>
        <v>0.31557870370377089</v>
      </c>
    </row>
    <row r="27269" spans="1:2">
      <c r="A27269">
        <v>73427</v>
      </c>
      <c r="B27269" s="1">
        <f t="shared" si="426"/>
        <v>0.31559027777784499</v>
      </c>
    </row>
    <row r="27270" spans="1:2">
      <c r="A27270">
        <v>73428</v>
      </c>
      <c r="B27270" s="1">
        <f t="shared" si="426"/>
        <v>0.31560185185191908</v>
      </c>
    </row>
    <row r="27271" spans="1:2">
      <c r="A27271">
        <v>73429</v>
      </c>
      <c r="B27271" s="1">
        <f t="shared" si="426"/>
        <v>0.31561342592599317</v>
      </c>
    </row>
    <row r="27272" spans="1:2">
      <c r="A27272">
        <v>73430</v>
      </c>
      <c r="B27272" s="1">
        <f t="shared" si="426"/>
        <v>0.31562500000006727</v>
      </c>
    </row>
    <row r="27273" spans="1:2">
      <c r="A27273">
        <v>73431</v>
      </c>
      <c r="B27273" s="1">
        <f t="shared" si="426"/>
        <v>0.31563657407414136</v>
      </c>
    </row>
    <row r="27274" spans="1:2">
      <c r="A27274">
        <v>73432</v>
      </c>
      <c r="B27274" s="1">
        <f t="shared" si="426"/>
        <v>0.31564814814821546</v>
      </c>
    </row>
    <row r="27275" spans="1:2">
      <c r="A27275">
        <v>73433</v>
      </c>
      <c r="B27275" s="1">
        <f t="shared" si="426"/>
        <v>0.31565972222228955</v>
      </c>
    </row>
    <row r="27276" spans="1:2">
      <c r="A27276">
        <v>73434</v>
      </c>
      <c r="B27276" s="1">
        <f t="shared" si="426"/>
        <v>0.31567129629636365</v>
      </c>
    </row>
    <row r="27277" spans="1:2">
      <c r="A27277">
        <v>73435</v>
      </c>
      <c r="B27277" s="1">
        <f t="shared" si="426"/>
        <v>0.31568287037043774</v>
      </c>
    </row>
    <row r="27278" spans="1:2">
      <c r="A27278">
        <v>73436</v>
      </c>
      <c r="B27278" s="1">
        <f t="shared" si="426"/>
        <v>0.31569444444451183</v>
      </c>
    </row>
    <row r="27279" spans="1:2">
      <c r="A27279">
        <v>73437</v>
      </c>
      <c r="B27279" s="1">
        <f t="shared" si="426"/>
        <v>0.31570601851858593</v>
      </c>
    </row>
    <row r="27280" spans="1:2">
      <c r="A27280">
        <v>73438</v>
      </c>
      <c r="B27280" s="1">
        <f t="shared" si="426"/>
        <v>0.31571759259266002</v>
      </c>
    </row>
    <row r="27281" spans="1:2">
      <c r="A27281">
        <v>73439</v>
      </c>
      <c r="B27281" s="1">
        <f t="shared" si="426"/>
        <v>0.31572916666673412</v>
      </c>
    </row>
    <row r="27282" spans="1:2">
      <c r="A27282">
        <v>73440</v>
      </c>
      <c r="B27282" s="1">
        <f t="shared" si="426"/>
        <v>0.31574074074080821</v>
      </c>
    </row>
    <row r="27283" spans="1:2">
      <c r="A27283">
        <v>73441</v>
      </c>
      <c r="B27283" s="1">
        <f t="shared" si="426"/>
        <v>0.31575231481488231</v>
      </c>
    </row>
    <row r="27284" spans="1:2">
      <c r="A27284">
        <v>73442</v>
      </c>
      <c r="B27284" s="1">
        <f t="shared" si="426"/>
        <v>0.3157638888889564</v>
      </c>
    </row>
    <row r="27285" spans="1:2">
      <c r="A27285">
        <v>73443</v>
      </c>
      <c r="B27285" s="1">
        <f t="shared" si="426"/>
        <v>0.3157754629630305</v>
      </c>
    </row>
    <row r="27286" spans="1:2">
      <c r="A27286">
        <v>73444</v>
      </c>
      <c r="B27286" s="1">
        <f t="shared" si="426"/>
        <v>0.31578703703710459</v>
      </c>
    </row>
    <row r="27287" spans="1:2">
      <c r="A27287">
        <v>73445</v>
      </c>
      <c r="B27287" s="1">
        <f t="shared" si="426"/>
        <v>0.31579861111117868</v>
      </c>
    </row>
    <row r="27288" spans="1:2">
      <c r="A27288">
        <v>73446</v>
      </c>
      <c r="B27288" s="1">
        <f t="shared" si="426"/>
        <v>0.31581018518525278</v>
      </c>
    </row>
    <row r="27289" spans="1:2">
      <c r="A27289">
        <v>73447</v>
      </c>
      <c r="B27289" s="1">
        <f t="shared" si="426"/>
        <v>0.31582175925932687</v>
      </c>
    </row>
    <row r="27290" spans="1:2">
      <c r="A27290">
        <v>73448</v>
      </c>
      <c r="B27290" s="1">
        <f t="shared" si="426"/>
        <v>0.31583333333340097</v>
      </c>
    </row>
    <row r="27291" spans="1:2">
      <c r="A27291">
        <v>73449</v>
      </c>
      <c r="B27291" s="1">
        <f t="shared" si="426"/>
        <v>0.31584490740747506</v>
      </c>
    </row>
    <row r="27292" spans="1:2">
      <c r="A27292">
        <v>73450</v>
      </c>
      <c r="B27292" s="1">
        <f t="shared" si="426"/>
        <v>0.31585648148154916</v>
      </c>
    </row>
    <row r="27293" spans="1:2">
      <c r="A27293">
        <v>73451</v>
      </c>
      <c r="B27293" s="1">
        <f t="shared" si="426"/>
        <v>0.31586805555562325</v>
      </c>
    </row>
    <row r="27294" spans="1:2">
      <c r="A27294">
        <v>73452</v>
      </c>
      <c r="B27294" s="1">
        <f t="shared" si="426"/>
        <v>0.31587962962969734</v>
      </c>
    </row>
    <row r="27295" spans="1:2">
      <c r="A27295">
        <v>73453</v>
      </c>
      <c r="B27295" s="1">
        <f t="shared" si="426"/>
        <v>0.31589120370377144</v>
      </c>
    </row>
    <row r="27296" spans="1:2">
      <c r="A27296">
        <v>73454</v>
      </c>
      <c r="B27296" s="1">
        <f t="shared" si="426"/>
        <v>0.31590277777784553</v>
      </c>
    </row>
    <row r="27297" spans="1:2">
      <c r="A27297">
        <v>73455</v>
      </c>
      <c r="B27297" s="1">
        <f t="shared" si="426"/>
        <v>0.31591435185191963</v>
      </c>
    </row>
    <row r="27298" spans="1:2">
      <c r="A27298">
        <v>73456</v>
      </c>
      <c r="B27298" s="1">
        <f t="shared" si="426"/>
        <v>0.31592592592599372</v>
      </c>
    </row>
    <row r="27299" spans="1:2">
      <c r="A27299">
        <v>73457</v>
      </c>
      <c r="B27299" s="1">
        <f t="shared" si="426"/>
        <v>0.31593750000006782</v>
      </c>
    </row>
    <row r="27300" spans="1:2">
      <c r="A27300">
        <v>73458</v>
      </c>
      <c r="B27300" s="1">
        <f t="shared" si="426"/>
        <v>0.31594907407414191</v>
      </c>
    </row>
    <row r="27301" spans="1:2">
      <c r="A27301">
        <v>73459</v>
      </c>
      <c r="B27301" s="1">
        <f t="shared" si="426"/>
        <v>0.31596064814821601</v>
      </c>
    </row>
    <row r="27302" spans="1:2">
      <c r="A27302">
        <v>73500</v>
      </c>
      <c r="B27302" s="1">
        <f t="shared" si="426"/>
        <v>0.3159722222222901</v>
      </c>
    </row>
    <row r="27303" spans="1:2">
      <c r="A27303">
        <v>73501</v>
      </c>
      <c r="B27303" s="1">
        <f t="shared" si="426"/>
        <v>0.31598379629636419</v>
      </c>
    </row>
    <row r="27304" spans="1:2">
      <c r="A27304">
        <v>73502</v>
      </c>
      <c r="B27304" s="1">
        <f t="shared" si="426"/>
        <v>0.31599537037043829</v>
      </c>
    </row>
    <row r="27305" spans="1:2">
      <c r="A27305">
        <v>73503</v>
      </c>
      <c r="B27305" s="1">
        <f t="shared" si="426"/>
        <v>0.31600694444451238</v>
      </c>
    </row>
    <row r="27306" spans="1:2">
      <c r="A27306">
        <v>73504</v>
      </c>
      <c r="B27306" s="1">
        <f t="shared" si="426"/>
        <v>0.31601851851858648</v>
      </c>
    </row>
    <row r="27307" spans="1:2">
      <c r="A27307">
        <v>73505</v>
      </c>
      <c r="B27307" s="1">
        <f t="shared" si="426"/>
        <v>0.31603009259266057</v>
      </c>
    </row>
    <row r="27308" spans="1:2">
      <c r="A27308">
        <v>73506</v>
      </c>
      <c r="B27308" s="1">
        <f t="shared" si="426"/>
        <v>0.31604166666673467</v>
      </c>
    </row>
    <row r="27309" spans="1:2">
      <c r="A27309">
        <v>73507</v>
      </c>
      <c r="B27309" s="1">
        <f t="shared" si="426"/>
        <v>0.31605324074080876</v>
      </c>
    </row>
    <row r="27310" spans="1:2">
      <c r="A27310">
        <v>73508</v>
      </c>
      <c r="B27310" s="1">
        <f t="shared" si="426"/>
        <v>0.31606481481488286</v>
      </c>
    </row>
    <row r="27311" spans="1:2">
      <c r="A27311">
        <v>73509</v>
      </c>
      <c r="B27311" s="1">
        <f t="shared" si="426"/>
        <v>0.31607638888895695</v>
      </c>
    </row>
    <row r="27312" spans="1:2">
      <c r="A27312">
        <v>73510</v>
      </c>
      <c r="B27312" s="1">
        <f t="shared" si="426"/>
        <v>0.31608796296303104</v>
      </c>
    </row>
    <row r="27313" spans="1:2">
      <c r="A27313">
        <v>73511</v>
      </c>
      <c r="B27313" s="1">
        <f t="shared" si="426"/>
        <v>0.31609953703710514</v>
      </c>
    </row>
    <row r="27314" spans="1:2">
      <c r="A27314">
        <v>73512</v>
      </c>
      <c r="B27314" s="1">
        <f t="shared" si="426"/>
        <v>0.31611111111117923</v>
      </c>
    </row>
    <row r="27315" spans="1:2">
      <c r="A27315">
        <v>73513</v>
      </c>
      <c r="B27315" s="1">
        <f t="shared" si="426"/>
        <v>0.31612268518525333</v>
      </c>
    </row>
    <row r="27316" spans="1:2">
      <c r="A27316">
        <v>73514</v>
      </c>
      <c r="B27316" s="1">
        <f t="shared" si="426"/>
        <v>0.31613425925932742</v>
      </c>
    </row>
    <row r="27317" spans="1:2">
      <c r="A27317">
        <v>73515</v>
      </c>
      <c r="B27317" s="1">
        <f t="shared" si="426"/>
        <v>0.31614583333340152</v>
      </c>
    </row>
    <row r="27318" spans="1:2">
      <c r="A27318">
        <v>73516</v>
      </c>
      <c r="B27318" s="1">
        <f t="shared" si="426"/>
        <v>0.31615740740747561</v>
      </c>
    </row>
    <row r="27319" spans="1:2">
      <c r="A27319">
        <v>73517</v>
      </c>
      <c r="B27319" s="1">
        <f t="shared" si="426"/>
        <v>0.3161689814815497</v>
      </c>
    </row>
    <row r="27320" spans="1:2">
      <c r="A27320">
        <v>73518</v>
      </c>
      <c r="B27320" s="1">
        <f t="shared" si="426"/>
        <v>0.3161805555556238</v>
      </c>
    </row>
    <row r="27321" spans="1:2">
      <c r="A27321">
        <v>73519</v>
      </c>
      <c r="B27321" s="1">
        <f t="shared" si="426"/>
        <v>0.31619212962969789</v>
      </c>
    </row>
    <row r="27322" spans="1:2">
      <c r="A27322">
        <v>73520</v>
      </c>
      <c r="B27322" s="1">
        <f t="shared" si="426"/>
        <v>0.31620370370377199</v>
      </c>
    </row>
    <row r="27323" spans="1:2">
      <c r="A27323">
        <v>73521</v>
      </c>
      <c r="B27323" s="1">
        <f t="shared" si="426"/>
        <v>0.31621527777784608</v>
      </c>
    </row>
    <row r="27324" spans="1:2">
      <c r="A27324">
        <v>73522</v>
      </c>
      <c r="B27324" s="1">
        <f t="shared" si="426"/>
        <v>0.31622685185192018</v>
      </c>
    </row>
    <row r="27325" spans="1:2">
      <c r="A27325">
        <v>73523</v>
      </c>
      <c r="B27325" s="1">
        <f t="shared" si="426"/>
        <v>0.31623842592599427</v>
      </c>
    </row>
    <row r="27326" spans="1:2">
      <c r="A27326">
        <v>73524</v>
      </c>
      <c r="B27326" s="1">
        <f t="shared" si="426"/>
        <v>0.31625000000006837</v>
      </c>
    </row>
    <row r="27327" spans="1:2">
      <c r="A27327">
        <v>73525</v>
      </c>
      <c r="B27327" s="1">
        <f t="shared" si="426"/>
        <v>0.31626157407414246</v>
      </c>
    </row>
    <row r="27328" spans="1:2">
      <c r="A27328">
        <v>73526</v>
      </c>
      <c r="B27328" s="1">
        <f t="shared" si="426"/>
        <v>0.31627314814821655</v>
      </c>
    </row>
    <row r="27329" spans="1:2">
      <c r="A27329">
        <v>73527</v>
      </c>
      <c r="B27329" s="1">
        <f t="shared" si="426"/>
        <v>0.31628472222229065</v>
      </c>
    </row>
    <row r="27330" spans="1:2">
      <c r="A27330">
        <v>73528</v>
      </c>
      <c r="B27330" s="1">
        <f t="shared" si="426"/>
        <v>0.31629629629636474</v>
      </c>
    </row>
    <row r="27331" spans="1:2">
      <c r="A27331">
        <v>73529</v>
      </c>
      <c r="B27331" s="1">
        <f t="shared" si="426"/>
        <v>0.31630787037043884</v>
      </c>
    </row>
    <row r="27332" spans="1:2">
      <c r="A27332">
        <v>73530</v>
      </c>
      <c r="B27332" s="1">
        <f t="shared" ref="B27332:B27395" si="427">B27331+TIME(0,0,1)</f>
        <v>0.31631944444451293</v>
      </c>
    </row>
    <row r="27333" spans="1:2">
      <c r="A27333">
        <v>73531</v>
      </c>
      <c r="B27333" s="1">
        <f t="shared" si="427"/>
        <v>0.31633101851858703</v>
      </c>
    </row>
    <row r="27334" spans="1:2">
      <c r="A27334">
        <v>73532</v>
      </c>
      <c r="B27334" s="1">
        <f t="shared" si="427"/>
        <v>0.31634259259266112</v>
      </c>
    </row>
    <row r="27335" spans="1:2">
      <c r="A27335">
        <v>73533</v>
      </c>
      <c r="B27335" s="1">
        <f t="shared" si="427"/>
        <v>0.31635416666673521</v>
      </c>
    </row>
    <row r="27336" spans="1:2">
      <c r="A27336">
        <v>73534</v>
      </c>
      <c r="B27336" s="1">
        <f t="shared" si="427"/>
        <v>0.31636574074080931</v>
      </c>
    </row>
    <row r="27337" spans="1:2">
      <c r="A27337">
        <v>73535</v>
      </c>
      <c r="B27337" s="1">
        <f t="shared" si="427"/>
        <v>0.3163773148148834</v>
      </c>
    </row>
    <row r="27338" spans="1:2">
      <c r="A27338">
        <v>73536</v>
      </c>
      <c r="B27338" s="1">
        <f t="shared" si="427"/>
        <v>0.3163888888889575</v>
      </c>
    </row>
    <row r="27339" spans="1:2">
      <c r="A27339">
        <v>73537</v>
      </c>
      <c r="B27339" s="1">
        <f t="shared" si="427"/>
        <v>0.31640046296303159</v>
      </c>
    </row>
    <row r="27340" spans="1:2">
      <c r="A27340">
        <v>73538</v>
      </c>
      <c r="B27340" s="1">
        <f t="shared" si="427"/>
        <v>0.31641203703710569</v>
      </c>
    </row>
    <row r="27341" spans="1:2">
      <c r="A27341">
        <v>73539</v>
      </c>
      <c r="B27341" s="1">
        <f t="shared" si="427"/>
        <v>0.31642361111117978</v>
      </c>
    </row>
    <row r="27342" spans="1:2">
      <c r="A27342">
        <v>73540</v>
      </c>
      <c r="B27342" s="1">
        <f t="shared" si="427"/>
        <v>0.31643518518525388</v>
      </c>
    </row>
    <row r="27343" spans="1:2">
      <c r="A27343">
        <v>73541</v>
      </c>
      <c r="B27343" s="1">
        <f t="shared" si="427"/>
        <v>0.31644675925932797</v>
      </c>
    </row>
    <row r="27344" spans="1:2">
      <c r="A27344">
        <v>73542</v>
      </c>
      <c r="B27344" s="1">
        <f t="shared" si="427"/>
        <v>0.31645833333340206</v>
      </c>
    </row>
    <row r="27345" spans="1:2">
      <c r="A27345">
        <v>73543</v>
      </c>
      <c r="B27345" s="1">
        <f t="shared" si="427"/>
        <v>0.31646990740747616</v>
      </c>
    </row>
    <row r="27346" spans="1:2">
      <c r="A27346">
        <v>73544</v>
      </c>
      <c r="B27346" s="1">
        <f t="shared" si="427"/>
        <v>0.31648148148155025</v>
      </c>
    </row>
    <row r="27347" spans="1:2">
      <c r="A27347">
        <v>73545</v>
      </c>
      <c r="B27347" s="1">
        <f t="shared" si="427"/>
        <v>0.31649305555562435</v>
      </c>
    </row>
    <row r="27348" spans="1:2">
      <c r="A27348">
        <v>73546</v>
      </c>
      <c r="B27348" s="1">
        <f t="shared" si="427"/>
        <v>0.31650462962969844</v>
      </c>
    </row>
    <row r="27349" spans="1:2">
      <c r="A27349">
        <v>73547</v>
      </c>
      <c r="B27349" s="1">
        <f t="shared" si="427"/>
        <v>0.31651620370377254</v>
      </c>
    </row>
    <row r="27350" spans="1:2">
      <c r="A27350">
        <v>73548</v>
      </c>
      <c r="B27350" s="1">
        <f t="shared" si="427"/>
        <v>0.31652777777784663</v>
      </c>
    </row>
    <row r="27351" spans="1:2">
      <c r="A27351">
        <v>73549</v>
      </c>
      <c r="B27351" s="1">
        <f t="shared" si="427"/>
        <v>0.31653935185192072</v>
      </c>
    </row>
    <row r="27352" spans="1:2">
      <c r="A27352">
        <v>73550</v>
      </c>
      <c r="B27352" s="1">
        <f t="shared" si="427"/>
        <v>0.31655092592599482</v>
      </c>
    </row>
    <row r="27353" spans="1:2">
      <c r="A27353">
        <v>73551</v>
      </c>
      <c r="B27353" s="1">
        <f t="shared" si="427"/>
        <v>0.31656250000006891</v>
      </c>
    </row>
    <row r="27354" spans="1:2">
      <c r="A27354">
        <v>73552</v>
      </c>
      <c r="B27354" s="1">
        <f t="shared" si="427"/>
        <v>0.31657407407414301</v>
      </c>
    </row>
    <row r="27355" spans="1:2">
      <c r="A27355">
        <v>73553</v>
      </c>
      <c r="B27355" s="1">
        <f t="shared" si="427"/>
        <v>0.3165856481482171</v>
      </c>
    </row>
    <row r="27356" spans="1:2">
      <c r="A27356">
        <v>73554</v>
      </c>
      <c r="B27356" s="1">
        <f t="shared" si="427"/>
        <v>0.3165972222222912</v>
      </c>
    </row>
    <row r="27357" spans="1:2">
      <c r="A27357">
        <v>73555</v>
      </c>
      <c r="B27357" s="1">
        <f t="shared" si="427"/>
        <v>0.31660879629636529</v>
      </c>
    </row>
    <row r="27358" spans="1:2">
      <c r="A27358">
        <v>73556</v>
      </c>
      <c r="B27358" s="1">
        <f t="shared" si="427"/>
        <v>0.31662037037043939</v>
      </c>
    </row>
    <row r="27359" spans="1:2">
      <c r="A27359">
        <v>73557</v>
      </c>
      <c r="B27359" s="1">
        <f t="shared" si="427"/>
        <v>0.31663194444451348</v>
      </c>
    </row>
    <row r="27360" spans="1:2">
      <c r="A27360">
        <v>73558</v>
      </c>
      <c r="B27360" s="1">
        <f t="shared" si="427"/>
        <v>0.31664351851858757</v>
      </c>
    </row>
    <row r="27361" spans="1:2">
      <c r="A27361">
        <v>73559</v>
      </c>
      <c r="B27361" s="1">
        <f t="shared" si="427"/>
        <v>0.31665509259266167</v>
      </c>
    </row>
    <row r="27362" spans="1:2">
      <c r="A27362">
        <v>73600</v>
      </c>
      <c r="B27362" s="1">
        <f t="shared" si="427"/>
        <v>0.31666666666673576</v>
      </c>
    </row>
    <row r="27363" spans="1:2">
      <c r="A27363">
        <v>73601</v>
      </c>
      <c r="B27363" s="1">
        <f t="shared" si="427"/>
        <v>0.31667824074080986</v>
      </c>
    </row>
    <row r="27364" spans="1:2">
      <c r="A27364">
        <v>73602</v>
      </c>
      <c r="B27364" s="1">
        <f t="shared" si="427"/>
        <v>0.31668981481488395</v>
      </c>
    </row>
    <row r="27365" spans="1:2">
      <c r="A27365">
        <v>73603</v>
      </c>
      <c r="B27365" s="1">
        <f t="shared" si="427"/>
        <v>0.31670138888895805</v>
      </c>
    </row>
    <row r="27366" spans="1:2">
      <c r="A27366">
        <v>73604</v>
      </c>
      <c r="B27366" s="1">
        <f t="shared" si="427"/>
        <v>0.31671296296303214</v>
      </c>
    </row>
    <row r="27367" spans="1:2">
      <c r="A27367">
        <v>73605</v>
      </c>
      <c r="B27367" s="1">
        <f t="shared" si="427"/>
        <v>0.31672453703710624</v>
      </c>
    </row>
    <row r="27368" spans="1:2">
      <c r="A27368">
        <v>73606</v>
      </c>
      <c r="B27368" s="1">
        <f t="shared" si="427"/>
        <v>0.31673611111118033</v>
      </c>
    </row>
    <row r="27369" spans="1:2">
      <c r="A27369">
        <v>73607</v>
      </c>
      <c r="B27369" s="1">
        <f t="shared" si="427"/>
        <v>0.31674768518525442</v>
      </c>
    </row>
    <row r="27370" spans="1:2">
      <c r="A27370">
        <v>73608</v>
      </c>
      <c r="B27370" s="1">
        <f t="shared" si="427"/>
        <v>0.31675925925932852</v>
      </c>
    </row>
    <row r="27371" spans="1:2">
      <c r="A27371">
        <v>73609</v>
      </c>
      <c r="B27371" s="1">
        <f t="shared" si="427"/>
        <v>0.31677083333340261</v>
      </c>
    </row>
    <row r="27372" spans="1:2">
      <c r="A27372">
        <v>73610</v>
      </c>
      <c r="B27372" s="1">
        <f t="shared" si="427"/>
        <v>0.31678240740747671</v>
      </c>
    </row>
    <row r="27373" spans="1:2">
      <c r="A27373">
        <v>73611</v>
      </c>
      <c r="B27373" s="1">
        <f t="shared" si="427"/>
        <v>0.3167939814815508</v>
      </c>
    </row>
    <row r="27374" spans="1:2">
      <c r="A27374">
        <v>73612</v>
      </c>
      <c r="B27374" s="1">
        <f t="shared" si="427"/>
        <v>0.3168055555556249</v>
      </c>
    </row>
    <row r="27375" spans="1:2">
      <c r="A27375">
        <v>73613</v>
      </c>
      <c r="B27375" s="1">
        <f t="shared" si="427"/>
        <v>0.31681712962969899</v>
      </c>
    </row>
    <row r="27376" spans="1:2">
      <c r="A27376">
        <v>73614</v>
      </c>
      <c r="B27376" s="1">
        <f t="shared" si="427"/>
        <v>0.31682870370377308</v>
      </c>
    </row>
    <row r="27377" spans="1:2">
      <c r="A27377">
        <v>73615</v>
      </c>
      <c r="B27377" s="1">
        <f t="shared" si="427"/>
        <v>0.31684027777784718</v>
      </c>
    </row>
    <row r="27378" spans="1:2">
      <c r="A27378">
        <v>73616</v>
      </c>
      <c r="B27378" s="1">
        <f t="shared" si="427"/>
        <v>0.31685185185192127</v>
      </c>
    </row>
    <row r="27379" spans="1:2">
      <c r="A27379">
        <v>73617</v>
      </c>
      <c r="B27379" s="1">
        <f t="shared" si="427"/>
        <v>0.31686342592599537</v>
      </c>
    </row>
    <row r="27380" spans="1:2">
      <c r="A27380">
        <v>73618</v>
      </c>
      <c r="B27380" s="1">
        <f t="shared" si="427"/>
        <v>0.31687500000006946</v>
      </c>
    </row>
    <row r="27381" spans="1:2">
      <c r="A27381">
        <v>73619</v>
      </c>
      <c r="B27381" s="1">
        <f t="shared" si="427"/>
        <v>0.31688657407414356</v>
      </c>
    </row>
    <row r="27382" spans="1:2">
      <c r="A27382">
        <v>73620</v>
      </c>
      <c r="B27382" s="1">
        <f t="shared" si="427"/>
        <v>0.31689814814821765</v>
      </c>
    </row>
    <row r="27383" spans="1:2">
      <c r="A27383">
        <v>73621</v>
      </c>
      <c r="B27383" s="1">
        <f t="shared" si="427"/>
        <v>0.31690972222229175</v>
      </c>
    </row>
    <row r="27384" spans="1:2">
      <c r="A27384">
        <v>73622</v>
      </c>
      <c r="B27384" s="1">
        <f t="shared" si="427"/>
        <v>0.31692129629636584</v>
      </c>
    </row>
    <row r="27385" spans="1:2">
      <c r="A27385">
        <v>73623</v>
      </c>
      <c r="B27385" s="1">
        <f t="shared" si="427"/>
        <v>0.31693287037043993</v>
      </c>
    </row>
    <row r="27386" spans="1:2">
      <c r="A27386">
        <v>73624</v>
      </c>
      <c r="B27386" s="1">
        <f t="shared" si="427"/>
        <v>0.31694444444451403</v>
      </c>
    </row>
    <row r="27387" spans="1:2">
      <c r="A27387">
        <v>73625</v>
      </c>
      <c r="B27387" s="1">
        <f t="shared" si="427"/>
        <v>0.31695601851858812</v>
      </c>
    </row>
    <row r="27388" spans="1:2">
      <c r="A27388">
        <v>73626</v>
      </c>
      <c r="B27388" s="1">
        <f t="shared" si="427"/>
        <v>0.31696759259266222</v>
      </c>
    </row>
    <row r="27389" spans="1:2">
      <c r="A27389">
        <v>73627</v>
      </c>
      <c r="B27389" s="1">
        <f t="shared" si="427"/>
        <v>0.31697916666673631</v>
      </c>
    </row>
    <row r="27390" spans="1:2">
      <c r="A27390">
        <v>73628</v>
      </c>
      <c r="B27390" s="1">
        <f t="shared" si="427"/>
        <v>0.31699074074081041</v>
      </c>
    </row>
    <row r="27391" spans="1:2">
      <c r="A27391">
        <v>73629</v>
      </c>
      <c r="B27391" s="1">
        <f t="shared" si="427"/>
        <v>0.3170023148148845</v>
      </c>
    </row>
    <row r="27392" spans="1:2">
      <c r="A27392">
        <v>73630</v>
      </c>
      <c r="B27392" s="1">
        <f t="shared" si="427"/>
        <v>0.31701388888895859</v>
      </c>
    </row>
    <row r="27393" spans="1:2">
      <c r="A27393">
        <v>73631</v>
      </c>
      <c r="B27393" s="1">
        <f t="shared" si="427"/>
        <v>0.31702546296303269</v>
      </c>
    </row>
    <row r="27394" spans="1:2">
      <c r="A27394">
        <v>73632</v>
      </c>
      <c r="B27394" s="1">
        <f t="shared" si="427"/>
        <v>0.31703703703710678</v>
      </c>
    </row>
    <row r="27395" spans="1:2">
      <c r="A27395">
        <v>73633</v>
      </c>
      <c r="B27395" s="1">
        <f t="shared" si="427"/>
        <v>0.31704861111118088</v>
      </c>
    </row>
    <row r="27396" spans="1:2">
      <c r="A27396">
        <v>73634</v>
      </c>
      <c r="B27396" s="1">
        <f t="shared" ref="B27396:B27459" si="428">B27395+TIME(0,0,1)</f>
        <v>0.31706018518525497</v>
      </c>
    </row>
    <row r="27397" spans="1:2">
      <c r="A27397">
        <v>73635</v>
      </c>
      <c r="B27397" s="1">
        <f t="shared" si="428"/>
        <v>0.31707175925932907</v>
      </c>
    </row>
    <row r="27398" spans="1:2">
      <c r="A27398">
        <v>73636</v>
      </c>
      <c r="B27398" s="1">
        <f t="shared" si="428"/>
        <v>0.31708333333340316</v>
      </c>
    </row>
    <row r="27399" spans="1:2">
      <c r="A27399">
        <v>73637</v>
      </c>
      <c r="B27399" s="1">
        <f t="shared" si="428"/>
        <v>0.31709490740747726</v>
      </c>
    </row>
    <row r="27400" spans="1:2">
      <c r="A27400">
        <v>73638</v>
      </c>
      <c r="B27400" s="1">
        <f t="shared" si="428"/>
        <v>0.31710648148155135</v>
      </c>
    </row>
    <row r="27401" spans="1:2">
      <c r="A27401">
        <v>73639</v>
      </c>
      <c r="B27401" s="1">
        <f t="shared" si="428"/>
        <v>0.31711805555562544</v>
      </c>
    </row>
    <row r="27402" spans="1:2">
      <c r="A27402">
        <v>73640</v>
      </c>
      <c r="B27402" s="1">
        <f t="shared" si="428"/>
        <v>0.31712962962969954</v>
      </c>
    </row>
    <row r="27403" spans="1:2">
      <c r="A27403">
        <v>73641</v>
      </c>
      <c r="B27403" s="1">
        <f t="shared" si="428"/>
        <v>0.31714120370377363</v>
      </c>
    </row>
    <row r="27404" spans="1:2">
      <c r="A27404">
        <v>73642</v>
      </c>
      <c r="B27404" s="1">
        <f t="shared" si="428"/>
        <v>0.31715277777784773</v>
      </c>
    </row>
    <row r="27405" spans="1:2">
      <c r="A27405">
        <v>73643</v>
      </c>
      <c r="B27405" s="1">
        <f t="shared" si="428"/>
        <v>0.31716435185192182</v>
      </c>
    </row>
    <row r="27406" spans="1:2">
      <c r="A27406">
        <v>73644</v>
      </c>
      <c r="B27406" s="1">
        <f t="shared" si="428"/>
        <v>0.31717592592599592</v>
      </c>
    </row>
    <row r="27407" spans="1:2">
      <c r="A27407">
        <v>73645</v>
      </c>
      <c r="B27407" s="1">
        <f t="shared" si="428"/>
        <v>0.31718750000007001</v>
      </c>
    </row>
    <row r="27408" spans="1:2">
      <c r="A27408">
        <v>73646</v>
      </c>
      <c r="B27408" s="1">
        <f t="shared" si="428"/>
        <v>0.31719907407414411</v>
      </c>
    </row>
    <row r="27409" spans="1:2">
      <c r="A27409">
        <v>73647</v>
      </c>
      <c r="B27409" s="1">
        <f t="shared" si="428"/>
        <v>0.3172106481482182</v>
      </c>
    </row>
    <row r="27410" spans="1:2">
      <c r="A27410">
        <v>73648</v>
      </c>
      <c r="B27410" s="1">
        <f t="shared" si="428"/>
        <v>0.31722222222229229</v>
      </c>
    </row>
    <row r="27411" spans="1:2">
      <c r="A27411">
        <v>73649</v>
      </c>
      <c r="B27411" s="1">
        <f t="shared" si="428"/>
        <v>0.31723379629636639</v>
      </c>
    </row>
    <row r="27412" spans="1:2">
      <c r="A27412">
        <v>73650</v>
      </c>
      <c r="B27412" s="1">
        <f t="shared" si="428"/>
        <v>0.31724537037044048</v>
      </c>
    </row>
    <row r="27413" spans="1:2">
      <c r="A27413">
        <v>73651</v>
      </c>
      <c r="B27413" s="1">
        <f t="shared" si="428"/>
        <v>0.31725694444451458</v>
      </c>
    </row>
    <row r="27414" spans="1:2">
      <c r="A27414">
        <v>73652</v>
      </c>
      <c r="B27414" s="1">
        <f t="shared" si="428"/>
        <v>0.31726851851858867</v>
      </c>
    </row>
    <row r="27415" spans="1:2">
      <c r="A27415">
        <v>73653</v>
      </c>
      <c r="B27415" s="1">
        <f t="shared" si="428"/>
        <v>0.31728009259266277</v>
      </c>
    </row>
    <row r="27416" spans="1:2">
      <c r="A27416">
        <v>73654</v>
      </c>
      <c r="B27416" s="1">
        <f t="shared" si="428"/>
        <v>0.31729166666673686</v>
      </c>
    </row>
    <row r="27417" spans="1:2">
      <c r="A27417">
        <v>73655</v>
      </c>
      <c r="B27417" s="1">
        <f t="shared" si="428"/>
        <v>0.31730324074081095</v>
      </c>
    </row>
    <row r="27418" spans="1:2">
      <c r="A27418">
        <v>73656</v>
      </c>
      <c r="B27418" s="1">
        <f t="shared" si="428"/>
        <v>0.31731481481488505</v>
      </c>
    </row>
    <row r="27419" spans="1:2">
      <c r="A27419">
        <v>73657</v>
      </c>
      <c r="B27419" s="1">
        <f t="shared" si="428"/>
        <v>0.31732638888895914</v>
      </c>
    </row>
    <row r="27420" spans="1:2">
      <c r="A27420">
        <v>73658</v>
      </c>
      <c r="B27420" s="1">
        <f t="shared" si="428"/>
        <v>0.31733796296303324</v>
      </c>
    </row>
    <row r="27421" spans="1:2">
      <c r="A27421">
        <v>73659</v>
      </c>
      <c r="B27421" s="1">
        <f t="shared" si="428"/>
        <v>0.31734953703710733</v>
      </c>
    </row>
    <row r="27422" spans="1:2">
      <c r="A27422">
        <v>73700</v>
      </c>
      <c r="B27422" s="1">
        <f t="shared" si="428"/>
        <v>0.31736111111118143</v>
      </c>
    </row>
    <row r="27423" spans="1:2">
      <c r="A27423">
        <v>73701</v>
      </c>
      <c r="B27423" s="1">
        <f t="shared" si="428"/>
        <v>0.31737268518525552</v>
      </c>
    </row>
    <row r="27424" spans="1:2">
      <c r="A27424">
        <v>73702</v>
      </c>
      <c r="B27424" s="1">
        <f t="shared" si="428"/>
        <v>0.31738425925932962</v>
      </c>
    </row>
    <row r="27425" spans="1:2">
      <c r="A27425">
        <v>73703</v>
      </c>
      <c r="B27425" s="1">
        <f t="shared" si="428"/>
        <v>0.31739583333340371</v>
      </c>
    </row>
    <row r="27426" spans="1:2">
      <c r="A27426">
        <v>73704</v>
      </c>
      <c r="B27426" s="1">
        <f t="shared" si="428"/>
        <v>0.3174074074074778</v>
      </c>
    </row>
    <row r="27427" spans="1:2">
      <c r="A27427">
        <v>73705</v>
      </c>
      <c r="B27427" s="1">
        <f t="shared" si="428"/>
        <v>0.3174189814815519</v>
      </c>
    </row>
    <row r="27428" spans="1:2">
      <c r="A27428">
        <v>73706</v>
      </c>
      <c r="B27428" s="1">
        <f t="shared" si="428"/>
        <v>0.31743055555562599</v>
      </c>
    </row>
    <row r="27429" spans="1:2">
      <c r="A27429">
        <v>73707</v>
      </c>
      <c r="B27429" s="1">
        <f t="shared" si="428"/>
        <v>0.31744212962970009</v>
      </c>
    </row>
    <row r="27430" spans="1:2">
      <c r="A27430">
        <v>73708</v>
      </c>
      <c r="B27430" s="1">
        <f t="shared" si="428"/>
        <v>0.31745370370377418</v>
      </c>
    </row>
    <row r="27431" spans="1:2">
      <c r="A27431">
        <v>73709</v>
      </c>
      <c r="B27431" s="1">
        <f t="shared" si="428"/>
        <v>0.31746527777784828</v>
      </c>
    </row>
    <row r="27432" spans="1:2">
      <c r="A27432">
        <v>73710</v>
      </c>
      <c r="B27432" s="1">
        <f t="shared" si="428"/>
        <v>0.31747685185192237</v>
      </c>
    </row>
    <row r="27433" spans="1:2">
      <c r="A27433">
        <v>73711</v>
      </c>
      <c r="B27433" s="1">
        <f t="shared" si="428"/>
        <v>0.31748842592599646</v>
      </c>
    </row>
    <row r="27434" spans="1:2">
      <c r="A27434">
        <v>73712</v>
      </c>
      <c r="B27434" s="1">
        <f t="shared" si="428"/>
        <v>0.31750000000007056</v>
      </c>
    </row>
    <row r="27435" spans="1:2">
      <c r="A27435">
        <v>73713</v>
      </c>
      <c r="B27435" s="1">
        <f t="shared" si="428"/>
        <v>0.31751157407414465</v>
      </c>
    </row>
    <row r="27436" spans="1:2">
      <c r="A27436">
        <v>73714</v>
      </c>
      <c r="B27436" s="1">
        <f t="shared" si="428"/>
        <v>0.31752314814821875</v>
      </c>
    </row>
    <row r="27437" spans="1:2">
      <c r="A27437">
        <v>73715</v>
      </c>
      <c r="B27437" s="1">
        <f t="shared" si="428"/>
        <v>0.31753472222229284</v>
      </c>
    </row>
    <row r="27438" spans="1:2">
      <c r="A27438">
        <v>73716</v>
      </c>
      <c r="B27438" s="1">
        <f t="shared" si="428"/>
        <v>0.31754629629636694</v>
      </c>
    </row>
    <row r="27439" spans="1:2">
      <c r="A27439">
        <v>73717</v>
      </c>
      <c r="B27439" s="1">
        <f t="shared" si="428"/>
        <v>0.31755787037044103</v>
      </c>
    </row>
    <row r="27440" spans="1:2">
      <c r="A27440">
        <v>73718</v>
      </c>
      <c r="B27440" s="1">
        <f t="shared" si="428"/>
        <v>0.31756944444451513</v>
      </c>
    </row>
    <row r="27441" spans="1:2">
      <c r="A27441">
        <v>73719</v>
      </c>
      <c r="B27441" s="1">
        <f t="shared" si="428"/>
        <v>0.31758101851858922</v>
      </c>
    </row>
    <row r="27442" spans="1:2">
      <c r="A27442">
        <v>73720</v>
      </c>
      <c r="B27442" s="1">
        <f t="shared" si="428"/>
        <v>0.31759259259266331</v>
      </c>
    </row>
    <row r="27443" spans="1:2">
      <c r="A27443">
        <v>73721</v>
      </c>
      <c r="B27443" s="1">
        <f t="shared" si="428"/>
        <v>0.31760416666673741</v>
      </c>
    </row>
    <row r="27444" spans="1:2">
      <c r="A27444">
        <v>73722</v>
      </c>
      <c r="B27444" s="1">
        <f t="shared" si="428"/>
        <v>0.3176157407408115</v>
      </c>
    </row>
    <row r="27445" spans="1:2">
      <c r="A27445">
        <v>73723</v>
      </c>
      <c r="B27445" s="1">
        <f t="shared" si="428"/>
        <v>0.3176273148148856</v>
      </c>
    </row>
    <row r="27446" spans="1:2">
      <c r="A27446">
        <v>73724</v>
      </c>
      <c r="B27446" s="1">
        <f t="shared" si="428"/>
        <v>0.31763888888895969</v>
      </c>
    </row>
    <row r="27447" spans="1:2">
      <c r="A27447">
        <v>73725</v>
      </c>
      <c r="B27447" s="1">
        <f t="shared" si="428"/>
        <v>0.31765046296303379</v>
      </c>
    </row>
    <row r="27448" spans="1:2">
      <c r="A27448">
        <v>73726</v>
      </c>
      <c r="B27448" s="1">
        <f t="shared" si="428"/>
        <v>0.31766203703710788</v>
      </c>
    </row>
    <row r="27449" spans="1:2">
      <c r="A27449">
        <v>73727</v>
      </c>
      <c r="B27449" s="1">
        <f t="shared" si="428"/>
        <v>0.31767361111118197</v>
      </c>
    </row>
    <row r="27450" spans="1:2">
      <c r="A27450">
        <v>73728</v>
      </c>
      <c r="B27450" s="1">
        <f t="shared" si="428"/>
        <v>0.31768518518525607</v>
      </c>
    </row>
    <row r="27451" spans="1:2">
      <c r="A27451">
        <v>73729</v>
      </c>
      <c r="B27451" s="1">
        <f t="shared" si="428"/>
        <v>0.31769675925933016</v>
      </c>
    </row>
    <row r="27452" spans="1:2">
      <c r="A27452">
        <v>73730</v>
      </c>
      <c r="B27452" s="1">
        <f t="shared" si="428"/>
        <v>0.31770833333340426</v>
      </c>
    </row>
    <row r="27453" spans="1:2">
      <c r="A27453">
        <v>73731</v>
      </c>
      <c r="B27453" s="1">
        <f t="shared" si="428"/>
        <v>0.31771990740747835</v>
      </c>
    </row>
    <row r="27454" spans="1:2">
      <c r="A27454">
        <v>73732</v>
      </c>
      <c r="B27454" s="1">
        <f t="shared" si="428"/>
        <v>0.31773148148155245</v>
      </c>
    </row>
    <row r="27455" spans="1:2">
      <c r="A27455">
        <v>73733</v>
      </c>
      <c r="B27455" s="1">
        <f t="shared" si="428"/>
        <v>0.31774305555562654</v>
      </c>
    </row>
    <row r="27456" spans="1:2">
      <c r="A27456">
        <v>73734</v>
      </c>
      <c r="B27456" s="1">
        <f t="shared" si="428"/>
        <v>0.31775462962970064</v>
      </c>
    </row>
    <row r="27457" spans="1:2">
      <c r="A27457">
        <v>73735</v>
      </c>
      <c r="B27457" s="1">
        <f t="shared" si="428"/>
        <v>0.31776620370377473</v>
      </c>
    </row>
    <row r="27458" spans="1:2">
      <c r="A27458">
        <v>73736</v>
      </c>
      <c r="B27458" s="1">
        <f t="shared" si="428"/>
        <v>0.31777777777784882</v>
      </c>
    </row>
    <row r="27459" spans="1:2">
      <c r="A27459">
        <v>73737</v>
      </c>
      <c r="B27459" s="1">
        <f t="shared" si="428"/>
        <v>0.31778935185192292</v>
      </c>
    </row>
    <row r="27460" spans="1:2">
      <c r="A27460">
        <v>73738</v>
      </c>
      <c r="B27460" s="1">
        <f t="shared" ref="B27460:B27523" si="429">B27459+TIME(0,0,1)</f>
        <v>0.31780092592599701</v>
      </c>
    </row>
    <row r="27461" spans="1:2">
      <c r="A27461">
        <v>73739</v>
      </c>
      <c r="B27461" s="1">
        <f t="shared" si="429"/>
        <v>0.31781250000007111</v>
      </c>
    </row>
    <row r="27462" spans="1:2">
      <c r="A27462">
        <v>73740</v>
      </c>
      <c r="B27462" s="1">
        <f t="shared" si="429"/>
        <v>0.3178240740741452</v>
      </c>
    </row>
    <row r="27463" spans="1:2">
      <c r="A27463">
        <v>73741</v>
      </c>
      <c r="B27463" s="1">
        <f t="shared" si="429"/>
        <v>0.3178356481482193</v>
      </c>
    </row>
    <row r="27464" spans="1:2">
      <c r="A27464">
        <v>73742</v>
      </c>
      <c r="B27464" s="1">
        <f t="shared" si="429"/>
        <v>0.31784722222229339</v>
      </c>
    </row>
    <row r="27465" spans="1:2">
      <c r="A27465">
        <v>73743</v>
      </c>
      <c r="B27465" s="1">
        <f t="shared" si="429"/>
        <v>0.31785879629636749</v>
      </c>
    </row>
    <row r="27466" spans="1:2">
      <c r="A27466">
        <v>73744</v>
      </c>
      <c r="B27466" s="1">
        <f t="shared" si="429"/>
        <v>0.31787037037044158</v>
      </c>
    </row>
    <row r="27467" spans="1:2">
      <c r="A27467">
        <v>73745</v>
      </c>
      <c r="B27467" s="1">
        <f t="shared" si="429"/>
        <v>0.31788194444451567</v>
      </c>
    </row>
    <row r="27468" spans="1:2">
      <c r="A27468">
        <v>73746</v>
      </c>
      <c r="B27468" s="1">
        <f t="shared" si="429"/>
        <v>0.31789351851858977</v>
      </c>
    </row>
    <row r="27469" spans="1:2">
      <c r="A27469">
        <v>73747</v>
      </c>
      <c r="B27469" s="1">
        <f t="shared" si="429"/>
        <v>0.31790509259266386</v>
      </c>
    </row>
    <row r="27470" spans="1:2">
      <c r="A27470">
        <v>73748</v>
      </c>
      <c r="B27470" s="1">
        <f t="shared" si="429"/>
        <v>0.31791666666673796</v>
      </c>
    </row>
    <row r="27471" spans="1:2">
      <c r="A27471">
        <v>73749</v>
      </c>
      <c r="B27471" s="1">
        <f t="shared" si="429"/>
        <v>0.31792824074081205</v>
      </c>
    </row>
    <row r="27472" spans="1:2">
      <c r="A27472">
        <v>73750</v>
      </c>
      <c r="B27472" s="1">
        <f t="shared" si="429"/>
        <v>0.31793981481488615</v>
      </c>
    </row>
    <row r="27473" spans="1:2">
      <c r="A27473">
        <v>73751</v>
      </c>
      <c r="B27473" s="1">
        <f t="shared" si="429"/>
        <v>0.31795138888896024</v>
      </c>
    </row>
    <row r="27474" spans="1:2">
      <c r="A27474">
        <v>73752</v>
      </c>
      <c r="B27474" s="1">
        <f t="shared" si="429"/>
        <v>0.31796296296303433</v>
      </c>
    </row>
    <row r="27475" spans="1:2">
      <c r="A27475">
        <v>73753</v>
      </c>
      <c r="B27475" s="1">
        <f t="shared" si="429"/>
        <v>0.31797453703710843</v>
      </c>
    </row>
    <row r="27476" spans="1:2">
      <c r="A27476">
        <v>73754</v>
      </c>
      <c r="B27476" s="1">
        <f t="shared" si="429"/>
        <v>0.31798611111118252</v>
      </c>
    </row>
    <row r="27477" spans="1:2">
      <c r="A27477">
        <v>73755</v>
      </c>
      <c r="B27477" s="1">
        <f t="shared" si="429"/>
        <v>0.31799768518525662</v>
      </c>
    </row>
    <row r="27478" spans="1:2">
      <c r="A27478">
        <v>73756</v>
      </c>
      <c r="B27478" s="1">
        <f t="shared" si="429"/>
        <v>0.31800925925933071</v>
      </c>
    </row>
    <row r="27479" spans="1:2">
      <c r="A27479">
        <v>73757</v>
      </c>
      <c r="B27479" s="1">
        <f t="shared" si="429"/>
        <v>0.31802083333340481</v>
      </c>
    </row>
    <row r="27480" spans="1:2">
      <c r="A27480">
        <v>73758</v>
      </c>
      <c r="B27480" s="1">
        <f t="shared" si="429"/>
        <v>0.3180324074074789</v>
      </c>
    </row>
    <row r="27481" spans="1:2">
      <c r="A27481">
        <v>73759</v>
      </c>
      <c r="B27481" s="1">
        <f t="shared" si="429"/>
        <v>0.318043981481553</v>
      </c>
    </row>
    <row r="27482" spans="1:2">
      <c r="A27482">
        <v>73800</v>
      </c>
      <c r="B27482" s="1">
        <f t="shared" si="429"/>
        <v>0.31805555555562709</v>
      </c>
    </row>
    <row r="27483" spans="1:2">
      <c r="A27483">
        <v>73801</v>
      </c>
      <c r="B27483" s="1">
        <f t="shared" si="429"/>
        <v>0.31806712962970118</v>
      </c>
    </row>
    <row r="27484" spans="1:2">
      <c r="A27484">
        <v>73802</v>
      </c>
      <c r="B27484" s="1">
        <f t="shared" si="429"/>
        <v>0.31807870370377528</v>
      </c>
    </row>
    <row r="27485" spans="1:2">
      <c r="A27485">
        <v>73803</v>
      </c>
      <c r="B27485" s="1">
        <f t="shared" si="429"/>
        <v>0.31809027777784937</v>
      </c>
    </row>
    <row r="27486" spans="1:2">
      <c r="A27486">
        <v>73804</v>
      </c>
      <c r="B27486" s="1">
        <f t="shared" si="429"/>
        <v>0.31810185185192347</v>
      </c>
    </row>
    <row r="27487" spans="1:2">
      <c r="A27487">
        <v>73805</v>
      </c>
      <c r="B27487" s="1">
        <f t="shared" si="429"/>
        <v>0.31811342592599756</v>
      </c>
    </row>
    <row r="27488" spans="1:2">
      <c r="A27488">
        <v>73806</v>
      </c>
      <c r="B27488" s="1">
        <f t="shared" si="429"/>
        <v>0.31812500000007166</v>
      </c>
    </row>
    <row r="27489" spans="1:2">
      <c r="A27489">
        <v>73807</v>
      </c>
      <c r="B27489" s="1">
        <f t="shared" si="429"/>
        <v>0.31813657407414575</v>
      </c>
    </row>
    <row r="27490" spans="1:2">
      <c r="A27490">
        <v>73808</v>
      </c>
      <c r="B27490" s="1">
        <f t="shared" si="429"/>
        <v>0.31814814814821984</v>
      </c>
    </row>
    <row r="27491" spans="1:2">
      <c r="A27491">
        <v>73809</v>
      </c>
      <c r="B27491" s="1">
        <f t="shared" si="429"/>
        <v>0.31815972222229394</v>
      </c>
    </row>
    <row r="27492" spans="1:2">
      <c r="A27492">
        <v>73810</v>
      </c>
      <c r="B27492" s="1">
        <f t="shared" si="429"/>
        <v>0.31817129629636803</v>
      </c>
    </row>
    <row r="27493" spans="1:2">
      <c r="A27493">
        <v>73811</v>
      </c>
      <c r="B27493" s="1">
        <f t="shared" si="429"/>
        <v>0.31818287037044213</v>
      </c>
    </row>
    <row r="27494" spans="1:2">
      <c r="A27494">
        <v>73812</v>
      </c>
      <c r="B27494" s="1">
        <f t="shared" si="429"/>
        <v>0.31819444444451622</v>
      </c>
    </row>
    <row r="27495" spans="1:2">
      <c r="A27495">
        <v>73813</v>
      </c>
      <c r="B27495" s="1">
        <f t="shared" si="429"/>
        <v>0.31820601851859032</v>
      </c>
    </row>
    <row r="27496" spans="1:2">
      <c r="A27496">
        <v>73814</v>
      </c>
      <c r="B27496" s="1">
        <f t="shared" si="429"/>
        <v>0.31821759259266441</v>
      </c>
    </row>
    <row r="27497" spans="1:2">
      <c r="A27497">
        <v>73815</v>
      </c>
      <c r="B27497" s="1">
        <f t="shared" si="429"/>
        <v>0.31822916666673851</v>
      </c>
    </row>
    <row r="27498" spans="1:2">
      <c r="A27498">
        <v>73816</v>
      </c>
      <c r="B27498" s="1">
        <f t="shared" si="429"/>
        <v>0.3182407407408126</v>
      </c>
    </row>
    <row r="27499" spans="1:2">
      <c r="A27499">
        <v>73817</v>
      </c>
      <c r="B27499" s="1">
        <f t="shared" si="429"/>
        <v>0.31825231481488669</v>
      </c>
    </row>
    <row r="27500" spans="1:2">
      <c r="A27500">
        <v>73818</v>
      </c>
      <c r="B27500" s="1">
        <f t="shared" si="429"/>
        <v>0.31826388888896079</v>
      </c>
    </row>
    <row r="27501" spans="1:2">
      <c r="A27501">
        <v>73819</v>
      </c>
      <c r="B27501" s="1">
        <f t="shared" si="429"/>
        <v>0.31827546296303488</v>
      </c>
    </row>
    <row r="27502" spans="1:2">
      <c r="A27502">
        <v>73820</v>
      </c>
      <c r="B27502" s="1">
        <f t="shared" si="429"/>
        <v>0.31828703703710898</v>
      </c>
    </row>
    <row r="27503" spans="1:2">
      <c r="A27503">
        <v>73821</v>
      </c>
      <c r="B27503" s="1">
        <f t="shared" si="429"/>
        <v>0.31829861111118307</v>
      </c>
    </row>
    <row r="27504" spans="1:2">
      <c r="A27504">
        <v>73822</v>
      </c>
      <c r="B27504" s="1">
        <f t="shared" si="429"/>
        <v>0.31831018518525717</v>
      </c>
    </row>
    <row r="27505" spans="1:2">
      <c r="A27505">
        <v>73823</v>
      </c>
      <c r="B27505" s="1">
        <f t="shared" si="429"/>
        <v>0.31832175925933126</v>
      </c>
    </row>
    <row r="27506" spans="1:2">
      <c r="A27506">
        <v>73824</v>
      </c>
      <c r="B27506" s="1">
        <f t="shared" si="429"/>
        <v>0.31833333333340535</v>
      </c>
    </row>
    <row r="27507" spans="1:2">
      <c r="A27507">
        <v>73825</v>
      </c>
      <c r="B27507" s="1">
        <f t="shared" si="429"/>
        <v>0.31834490740747945</v>
      </c>
    </row>
    <row r="27508" spans="1:2">
      <c r="A27508">
        <v>73826</v>
      </c>
      <c r="B27508" s="1">
        <f t="shared" si="429"/>
        <v>0.31835648148155354</v>
      </c>
    </row>
    <row r="27509" spans="1:2">
      <c r="A27509">
        <v>73827</v>
      </c>
      <c r="B27509" s="1">
        <f t="shared" si="429"/>
        <v>0.31836805555562764</v>
      </c>
    </row>
    <row r="27510" spans="1:2">
      <c r="A27510">
        <v>73828</v>
      </c>
      <c r="B27510" s="1">
        <f t="shared" si="429"/>
        <v>0.31837962962970173</v>
      </c>
    </row>
    <row r="27511" spans="1:2">
      <c r="A27511">
        <v>73829</v>
      </c>
      <c r="B27511" s="1">
        <f t="shared" si="429"/>
        <v>0.31839120370377583</v>
      </c>
    </row>
    <row r="27512" spans="1:2">
      <c r="A27512">
        <v>73830</v>
      </c>
      <c r="B27512" s="1">
        <f t="shared" si="429"/>
        <v>0.31840277777784992</v>
      </c>
    </row>
    <row r="27513" spans="1:2">
      <c r="A27513">
        <v>73831</v>
      </c>
      <c r="B27513" s="1">
        <f t="shared" si="429"/>
        <v>0.31841435185192402</v>
      </c>
    </row>
    <row r="27514" spans="1:2">
      <c r="A27514">
        <v>73832</v>
      </c>
      <c r="B27514" s="1">
        <f t="shared" si="429"/>
        <v>0.31842592592599811</v>
      </c>
    </row>
    <row r="27515" spans="1:2">
      <c r="A27515">
        <v>73833</v>
      </c>
      <c r="B27515" s="1">
        <f t="shared" si="429"/>
        <v>0.3184375000000722</v>
      </c>
    </row>
    <row r="27516" spans="1:2">
      <c r="A27516">
        <v>73834</v>
      </c>
      <c r="B27516" s="1">
        <f t="shared" si="429"/>
        <v>0.3184490740741463</v>
      </c>
    </row>
    <row r="27517" spans="1:2">
      <c r="A27517">
        <v>73835</v>
      </c>
      <c r="B27517" s="1">
        <f t="shared" si="429"/>
        <v>0.31846064814822039</v>
      </c>
    </row>
    <row r="27518" spans="1:2">
      <c r="A27518">
        <v>73836</v>
      </c>
      <c r="B27518" s="1">
        <f t="shared" si="429"/>
        <v>0.31847222222229449</v>
      </c>
    </row>
    <row r="27519" spans="1:2">
      <c r="A27519">
        <v>73837</v>
      </c>
      <c r="B27519" s="1">
        <f t="shared" si="429"/>
        <v>0.31848379629636858</v>
      </c>
    </row>
    <row r="27520" spans="1:2">
      <c r="A27520">
        <v>73838</v>
      </c>
      <c r="B27520" s="1">
        <f t="shared" si="429"/>
        <v>0.31849537037044268</v>
      </c>
    </row>
    <row r="27521" spans="1:2">
      <c r="A27521">
        <v>73839</v>
      </c>
      <c r="B27521" s="1">
        <f t="shared" si="429"/>
        <v>0.31850694444451677</v>
      </c>
    </row>
    <row r="27522" spans="1:2">
      <c r="A27522">
        <v>73840</v>
      </c>
      <c r="B27522" s="1">
        <f t="shared" si="429"/>
        <v>0.31851851851859087</v>
      </c>
    </row>
    <row r="27523" spans="1:2">
      <c r="A27523">
        <v>73841</v>
      </c>
      <c r="B27523" s="1">
        <f t="shared" si="429"/>
        <v>0.31853009259266496</v>
      </c>
    </row>
    <row r="27524" spans="1:2">
      <c r="A27524">
        <v>73842</v>
      </c>
      <c r="B27524" s="1">
        <f t="shared" ref="B27524:B27587" si="430">B27523+TIME(0,0,1)</f>
        <v>0.31854166666673905</v>
      </c>
    </row>
    <row r="27525" spans="1:2">
      <c r="A27525">
        <v>73843</v>
      </c>
      <c r="B27525" s="1">
        <f t="shared" si="430"/>
        <v>0.31855324074081315</v>
      </c>
    </row>
    <row r="27526" spans="1:2">
      <c r="A27526">
        <v>73844</v>
      </c>
      <c r="B27526" s="1">
        <f t="shared" si="430"/>
        <v>0.31856481481488724</v>
      </c>
    </row>
    <row r="27527" spans="1:2">
      <c r="A27527">
        <v>73845</v>
      </c>
      <c r="B27527" s="1">
        <f t="shared" si="430"/>
        <v>0.31857638888896134</v>
      </c>
    </row>
    <row r="27528" spans="1:2">
      <c r="A27528">
        <v>73846</v>
      </c>
      <c r="B27528" s="1">
        <f t="shared" si="430"/>
        <v>0.31858796296303543</v>
      </c>
    </row>
    <row r="27529" spans="1:2">
      <c r="A27529">
        <v>73847</v>
      </c>
      <c r="B27529" s="1">
        <f t="shared" si="430"/>
        <v>0.31859953703710953</v>
      </c>
    </row>
    <row r="27530" spans="1:2">
      <c r="A27530">
        <v>73848</v>
      </c>
      <c r="B27530" s="1">
        <f t="shared" si="430"/>
        <v>0.31861111111118362</v>
      </c>
    </row>
    <row r="27531" spans="1:2">
      <c r="A27531">
        <v>73849</v>
      </c>
      <c r="B27531" s="1">
        <f t="shared" si="430"/>
        <v>0.31862268518525771</v>
      </c>
    </row>
    <row r="27532" spans="1:2">
      <c r="A27532">
        <v>73850</v>
      </c>
      <c r="B27532" s="1">
        <f t="shared" si="430"/>
        <v>0.31863425925933181</v>
      </c>
    </row>
    <row r="27533" spans="1:2">
      <c r="A27533">
        <v>73851</v>
      </c>
      <c r="B27533" s="1">
        <f t="shared" si="430"/>
        <v>0.3186458333334059</v>
      </c>
    </row>
    <row r="27534" spans="1:2">
      <c r="A27534">
        <v>73852</v>
      </c>
      <c r="B27534" s="1">
        <f t="shared" si="430"/>
        <v>0.31865740740748</v>
      </c>
    </row>
    <row r="27535" spans="1:2">
      <c r="A27535">
        <v>73853</v>
      </c>
      <c r="B27535" s="1">
        <f t="shared" si="430"/>
        <v>0.31866898148155409</v>
      </c>
    </row>
    <row r="27536" spans="1:2">
      <c r="A27536">
        <v>73854</v>
      </c>
      <c r="B27536" s="1">
        <f t="shared" si="430"/>
        <v>0.31868055555562819</v>
      </c>
    </row>
    <row r="27537" spans="1:2">
      <c r="A27537">
        <v>73855</v>
      </c>
      <c r="B27537" s="1">
        <f t="shared" si="430"/>
        <v>0.31869212962970228</v>
      </c>
    </row>
    <row r="27538" spans="1:2">
      <c r="A27538">
        <v>73856</v>
      </c>
      <c r="B27538" s="1">
        <f t="shared" si="430"/>
        <v>0.31870370370377638</v>
      </c>
    </row>
    <row r="27539" spans="1:2">
      <c r="A27539">
        <v>73857</v>
      </c>
      <c r="B27539" s="1">
        <f t="shared" si="430"/>
        <v>0.31871527777785047</v>
      </c>
    </row>
    <row r="27540" spans="1:2">
      <c r="A27540">
        <v>73858</v>
      </c>
      <c r="B27540" s="1">
        <f t="shared" si="430"/>
        <v>0.31872685185192456</v>
      </c>
    </row>
    <row r="27541" spans="1:2">
      <c r="A27541">
        <v>73859</v>
      </c>
      <c r="B27541" s="1">
        <f t="shared" si="430"/>
        <v>0.31873842592599866</v>
      </c>
    </row>
    <row r="27542" spans="1:2">
      <c r="A27542">
        <v>73900</v>
      </c>
      <c r="B27542" s="1">
        <f t="shared" si="430"/>
        <v>0.31875000000007275</v>
      </c>
    </row>
    <row r="27543" spans="1:2">
      <c r="A27543">
        <v>73901</v>
      </c>
      <c r="B27543" s="1">
        <f t="shared" si="430"/>
        <v>0.31876157407414685</v>
      </c>
    </row>
    <row r="27544" spans="1:2">
      <c r="A27544">
        <v>73902</v>
      </c>
      <c r="B27544" s="1">
        <f t="shared" si="430"/>
        <v>0.31877314814822094</v>
      </c>
    </row>
    <row r="27545" spans="1:2">
      <c r="A27545">
        <v>73903</v>
      </c>
      <c r="B27545" s="1">
        <f t="shared" si="430"/>
        <v>0.31878472222229504</v>
      </c>
    </row>
    <row r="27546" spans="1:2">
      <c r="A27546">
        <v>73904</v>
      </c>
      <c r="B27546" s="1">
        <f t="shared" si="430"/>
        <v>0.31879629629636913</v>
      </c>
    </row>
    <row r="27547" spans="1:2">
      <c r="A27547">
        <v>73905</v>
      </c>
      <c r="B27547" s="1">
        <f t="shared" si="430"/>
        <v>0.31880787037044322</v>
      </c>
    </row>
    <row r="27548" spans="1:2">
      <c r="A27548">
        <v>73906</v>
      </c>
      <c r="B27548" s="1">
        <f t="shared" si="430"/>
        <v>0.31881944444451732</v>
      </c>
    </row>
    <row r="27549" spans="1:2">
      <c r="A27549">
        <v>73907</v>
      </c>
      <c r="B27549" s="1">
        <f t="shared" si="430"/>
        <v>0.31883101851859141</v>
      </c>
    </row>
    <row r="27550" spans="1:2">
      <c r="A27550">
        <v>73908</v>
      </c>
      <c r="B27550" s="1">
        <f t="shared" si="430"/>
        <v>0.31884259259266551</v>
      </c>
    </row>
    <row r="27551" spans="1:2">
      <c r="A27551">
        <v>73909</v>
      </c>
      <c r="B27551" s="1">
        <f t="shared" si="430"/>
        <v>0.3188541666667396</v>
      </c>
    </row>
    <row r="27552" spans="1:2">
      <c r="A27552">
        <v>73910</v>
      </c>
      <c r="B27552" s="1">
        <f t="shared" si="430"/>
        <v>0.3188657407408137</v>
      </c>
    </row>
    <row r="27553" spans="1:2">
      <c r="A27553">
        <v>73911</v>
      </c>
      <c r="B27553" s="1">
        <f t="shared" si="430"/>
        <v>0.31887731481488779</v>
      </c>
    </row>
    <row r="27554" spans="1:2">
      <c r="A27554">
        <v>73912</v>
      </c>
      <c r="B27554" s="1">
        <f t="shared" si="430"/>
        <v>0.31888888888896189</v>
      </c>
    </row>
    <row r="27555" spans="1:2">
      <c r="A27555">
        <v>73913</v>
      </c>
      <c r="B27555" s="1">
        <f t="shared" si="430"/>
        <v>0.31890046296303598</v>
      </c>
    </row>
    <row r="27556" spans="1:2">
      <c r="A27556">
        <v>73914</v>
      </c>
      <c r="B27556" s="1">
        <f t="shared" si="430"/>
        <v>0.31891203703711007</v>
      </c>
    </row>
    <row r="27557" spans="1:2">
      <c r="A27557">
        <v>73915</v>
      </c>
      <c r="B27557" s="1">
        <f t="shared" si="430"/>
        <v>0.31892361111118417</v>
      </c>
    </row>
    <row r="27558" spans="1:2">
      <c r="A27558">
        <v>73916</v>
      </c>
      <c r="B27558" s="1">
        <f t="shared" si="430"/>
        <v>0.31893518518525826</v>
      </c>
    </row>
    <row r="27559" spans="1:2">
      <c r="A27559">
        <v>73917</v>
      </c>
      <c r="B27559" s="1">
        <f t="shared" si="430"/>
        <v>0.31894675925933236</v>
      </c>
    </row>
    <row r="27560" spans="1:2">
      <c r="A27560">
        <v>73918</v>
      </c>
      <c r="B27560" s="1">
        <f t="shared" si="430"/>
        <v>0.31895833333340645</v>
      </c>
    </row>
    <row r="27561" spans="1:2">
      <c r="A27561">
        <v>73919</v>
      </c>
      <c r="B27561" s="1">
        <f t="shared" si="430"/>
        <v>0.31896990740748055</v>
      </c>
    </row>
    <row r="27562" spans="1:2">
      <c r="A27562">
        <v>73920</v>
      </c>
      <c r="B27562" s="1">
        <f t="shared" si="430"/>
        <v>0.31898148148155464</v>
      </c>
    </row>
    <row r="27563" spans="1:2">
      <c r="A27563">
        <v>73921</v>
      </c>
      <c r="B27563" s="1">
        <f t="shared" si="430"/>
        <v>0.31899305555562874</v>
      </c>
    </row>
    <row r="27564" spans="1:2">
      <c r="A27564">
        <v>73922</v>
      </c>
      <c r="B27564" s="1">
        <f t="shared" si="430"/>
        <v>0.31900462962970283</v>
      </c>
    </row>
    <row r="27565" spans="1:2">
      <c r="A27565">
        <v>73923</v>
      </c>
      <c r="B27565" s="1">
        <f t="shared" si="430"/>
        <v>0.31901620370377692</v>
      </c>
    </row>
    <row r="27566" spans="1:2">
      <c r="A27566">
        <v>73924</v>
      </c>
      <c r="B27566" s="1">
        <f t="shared" si="430"/>
        <v>0.31902777777785102</v>
      </c>
    </row>
    <row r="27567" spans="1:2">
      <c r="A27567">
        <v>73925</v>
      </c>
      <c r="B27567" s="1">
        <f t="shared" si="430"/>
        <v>0.31903935185192511</v>
      </c>
    </row>
    <row r="27568" spans="1:2">
      <c r="A27568">
        <v>73926</v>
      </c>
      <c r="B27568" s="1">
        <f t="shared" si="430"/>
        <v>0.31905092592599921</v>
      </c>
    </row>
    <row r="27569" spans="1:2">
      <c r="A27569">
        <v>73927</v>
      </c>
      <c r="B27569" s="1">
        <f t="shared" si="430"/>
        <v>0.3190625000000733</v>
      </c>
    </row>
    <row r="27570" spans="1:2">
      <c r="A27570">
        <v>73928</v>
      </c>
      <c r="B27570" s="1">
        <f t="shared" si="430"/>
        <v>0.3190740740741474</v>
      </c>
    </row>
    <row r="27571" spans="1:2">
      <c r="A27571">
        <v>73929</v>
      </c>
      <c r="B27571" s="1">
        <f t="shared" si="430"/>
        <v>0.31908564814822149</v>
      </c>
    </row>
    <row r="27572" spans="1:2">
      <c r="A27572">
        <v>73930</v>
      </c>
      <c r="B27572" s="1">
        <f t="shared" si="430"/>
        <v>0.31909722222229558</v>
      </c>
    </row>
    <row r="27573" spans="1:2">
      <c r="A27573">
        <v>73931</v>
      </c>
      <c r="B27573" s="1">
        <f t="shared" si="430"/>
        <v>0.31910879629636968</v>
      </c>
    </row>
    <row r="27574" spans="1:2">
      <c r="A27574">
        <v>73932</v>
      </c>
      <c r="B27574" s="1">
        <f t="shared" si="430"/>
        <v>0.31912037037044377</v>
      </c>
    </row>
    <row r="27575" spans="1:2">
      <c r="A27575">
        <v>73933</v>
      </c>
      <c r="B27575" s="1">
        <f t="shared" si="430"/>
        <v>0.31913194444451787</v>
      </c>
    </row>
    <row r="27576" spans="1:2">
      <c r="A27576">
        <v>73934</v>
      </c>
      <c r="B27576" s="1">
        <f t="shared" si="430"/>
        <v>0.31914351851859196</v>
      </c>
    </row>
    <row r="27577" spans="1:2">
      <c r="A27577">
        <v>73935</v>
      </c>
      <c r="B27577" s="1">
        <f t="shared" si="430"/>
        <v>0.31915509259266606</v>
      </c>
    </row>
    <row r="27578" spans="1:2">
      <c r="A27578">
        <v>73936</v>
      </c>
      <c r="B27578" s="1">
        <f t="shared" si="430"/>
        <v>0.31916666666674015</v>
      </c>
    </row>
    <row r="27579" spans="1:2">
      <c r="A27579">
        <v>73937</v>
      </c>
      <c r="B27579" s="1">
        <f t="shared" si="430"/>
        <v>0.31917824074081425</v>
      </c>
    </row>
    <row r="27580" spans="1:2">
      <c r="A27580">
        <v>73938</v>
      </c>
      <c r="B27580" s="1">
        <f t="shared" si="430"/>
        <v>0.31918981481488834</v>
      </c>
    </row>
    <row r="27581" spans="1:2">
      <c r="A27581">
        <v>73939</v>
      </c>
      <c r="B27581" s="1">
        <f t="shared" si="430"/>
        <v>0.31920138888896243</v>
      </c>
    </row>
    <row r="27582" spans="1:2">
      <c r="A27582">
        <v>73940</v>
      </c>
      <c r="B27582" s="1">
        <f t="shared" si="430"/>
        <v>0.31921296296303653</v>
      </c>
    </row>
    <row r="27583" spans="1:2">
      <c r="A27583">
        <v>73941</v>
      </c>
      <c r="B27583" s="1">
        <f t="shared" si="430"/>
        <v>0.31922453703711062</v>
      </c>
    </row>
    <row r="27584" spans="1:2">
      <c r="A27584">
        <v>73942</v>
      </c>
      <c r="B27584" s="1">
        <f t="shared" si="430"/>
        <v>0.31923611111118472</v>
      </c>
    </row>
    <row r="27585" spans="1:2">
      <c r="A27585">
        <v>73943</v>
      </c>
      <c r="B27585" s="1">
        <f t="shared" si="430"/>
        <v>0.31924768518525881</v>
      </c>
    </row>
    <row r="27586" spans="1:2">
      <c r="A27586">
        <v>73944</v>
      </c>
      <c r="B27586" s="1">
        <f t="shared" si="430"/>
        <v>0.31925925925933291</v>
      </c>
    </row>
    <row r="27587" spans="1:2">
      <c r="A27587">
        <v>73945</v>
      </c>
      <c r="B27587" s="1">
        <f t="shared" si="430"/>
        <v>0.319270833333407</v>
      </c>
    </row>
    <row r="27588" spans="1:2">
      <c r="A27588">
        <v>73946</v>
      </c>
      <c r="B27588" s="1">
        <f t="shared" ref="B27588:B27651" si="431">B27587+TIME(0,0,1)</f>
        <v>0.31928240740748109</v>
      </c>
    </row>
    <row r="27589" spans="1:2">
      <c r="A27589">
        <v>73947</v>
      </c>
      <c r="B27589" s="1">
        <f t="shared" si="431"/>
        <v>0.31929398148155519</v>
      </c>
    </row>
    <row r="27590" spans="1:2">
      <c r="A27590">
        <v>73948</v>
      </c>
      <c r="B27590" s="1">
        <f t="shared" si="431"/>
        <v>0.31930555555562928</v>
      </c>
    </row>
    <row r="27591" spans="1:2">
      <c r="A27591">
        <v>73949</v>
      </c>
      <c r="B27591" s="1">
        <f t="shared" si="431"/>
        <v>0.31931712962970338</v>
      </c>
    </row>
    <row r="27592" spans="1:2">
      <c r="A27592">
        <v>73950</v>
      </c>
      <c r="B27592" s="1">
        <f t="shared" si="431"/>
        <v>0.31932870370377747</v>
      </c>
    </row>
    <row r="27593" spans="1:2">
      <c r="A27593">
        <v>73951</v>
      </c>
      <c r="B27593" s="1">
        <f t="shared" si="431"/>
        <v>0.31934027777785157</v>
      </c>
    </row>
    <row r="27594" spans="1:2">
      <c r="A27594">
        <v>73952</v>
      </c>
      <c r="B27594" s="1">
        <f t="shared" si="431"/>
        <v>0.31935185185192566</v>
      </c>
    </row>
    <row r="27595" spans="1:2">
      <c r="A27595">
        <v>73953</v>
      </c>
      <c r="B27595" s="1">
        <f t="shared" si="431"/>
        <v>0.31936342592599976</v>
      </c>
    </row>
    <row r="27596" spans="1:2">
      <c r="A27596">
        <v>73954</v>
      </c>
      <c r="B27596" s="1">
        <f t="shared" si="431"/>
        <v>0.31937500000007385</v>
      </c>
    </row>
    <row r="27597" spans="1:2">
      <c r="A27597">
        <v>73955</v>
      </c>
      <c r="B27597" s="1">
        <f t="shared" si="431"/>
        <v>0.31938657407414794</v>
      </c>
    </row>
    <row r="27598" spans="1:2">
      <c r="A27598">
        <v>73956</v>
      </c>
      <c r="B27598" s="1">
        <f t="shared" si="431"/>
        <v>0.31939814814822204</v>
      </c>
    </row>
    <row r="27599" spans="1:2">
      <c r="A27599">
        <v>73957</v>
      </c>
      <c r="B27599" s="1">
        <f t="shared" si="431"/>
        <v>0.31940972222229613</v>
      </c>
    </row>
    <row r="27600" spans="1:2">
      <c r="A27600">
        <v>73958</v>
      </c>
      <c r="B27600" s="1">
        <f t="shared" si="431"/>
        <v>0.31942129629637023</v>
      </c>
    </row>
    <row r="27601" spans="1:2">
      <c r="A27601">
        <v>73959</v>
      </c>
      <c r="B27601" s="1">
        <f t="shared" si="431"/>
        <v>0.31943287037044432</v>
      </c>
    </row>
    <row r="27602" spans="1:2">
      <c r="A27602">
        <v>74000</v>
      </c>
      <c r="B27602" s="1">
        <f t="shared" si="431"/>
        <v>0.31944444444451842</v>
      </c>
    </row>
    <row r="27603" spans="1:2">
      <c r="A27603">
        <v>74001</v>
      </c>
      <c r="B27603" s="1">
        <f t="shared" si="431"/>
        <v>0.31945601851859251</v>
      </c>
    </row>
    <row r="27604" spans="1:2">
      <c r="A27604">
        <v>74002</v>
      </c>
      <c r="B27604" s="1">
        <f t="shared" si="431"/>
        <v>0.3194675925926666</v>
      </c>
    </row>
    <row r="27605" spans="1:2">
      <c r="A27605">
        <v>74003</v>
      </c>
      <c r="B27605" s="1">
        <f t="shared" si="431"/>
        <v>0.3194791666667407</v>
      </c>
    </row>
    <row r="27606" spans="1:2">
      <c r="A27606">
        <v>74004</v>
      </c>
      <c r="B27606" s="1">
        <f t="shared" si="431"/>
        <v>0.31949074074081479</v>
      </c>
    </row>
    <row r="27607" spans="1:2">
      <c r="A27607">
        <v>74005</v>
      </c>
      <c r="B27607" s="1">
        <f t="shared" si="431"/>
        <v>0.31950231481488889</v>
      </c>
    </row>
    <row r="27608" spans="1:2">
      <c r="A27608">
        <v>74006</v>
      </c>
      <c r="B27608" s="1">
        <f t="shared" si="431"/>
        <v>0.31951388888896298</v>
      </c>
    </row>
    <row r="27609" spans="1:2">
      <c r="A27609">
        <v>74007</v>
      </c>
      <c r="B27609" s="1">
        <f t="shared" si="431"/>
        <v>0.31952546296303708</v>
      </c>
    </row>
    <row r="27610" spans="1:2">
      <c r="A27610">
        <v>74008</v>
      </c>
      <c r="B27610" s="1">
        <f t="shared" si="431"/>
        <v>0.31953703703711117</v>
      </c>
    </row>
    <row r="27611" spans="1:2">
      <c r="A27611">
        <v>74009</v>
      </c>
      <c r="B27611" s="1">
        <f t="shared" si="431"/>
        <v>0.31954861111118527</v>
      </c>
    </row>
    <row r="27612" spans="1:2">
      <c r="A27612">
        <v>74010</v>
      </c>
      <c r="B27612" s="1">
        <f t="shared" si="431"/>
        <v>0.31956018518525936</v>
      </c>
    </row>
    <row r="27613" spans="1:2">
      <c r="A27613">
        <v>74011</v>
      </c>
      <c r="B27613" s="1">
        <f t="shared" si="431"/>
        <v>0.31957175925933345</v>
      </c>
    </row>
    <row r="27614" spans="1:2">
      <c r="A27614">
        <v>74012</v>
      </c>
      <c r="B27614" s="1">
        <f t="shared" si="431"/>
        <v>0.31958333333340755</v>
      </c>
    </row>
    <row r="27615" spans="1:2">
      <c r="A27615">
        <v>74013</v>
      </c>
      <c r="B27615" s="1">
        <f t="shared" si="431"/>
        <v>0.31959490740748164</v>
      </c>
    </row>
    <row r="27616" spans="1:2">
      <c r="A27616">
        <v>74014</v>
      </c>
      <c r="B27616" s="1">
        <f t="shared" si="431"/>
        <v>0.31960648148155574</v>
      </c>
    </row>
    <row r="27617" spans="1:2">
      <c r="A27617">
        <v>74015</v>
      </c>
      <c r="B27617" s="1">
        <f t="shared" si="431"/>
        <v>0.31961805555562983</v>
      </c>
    </row>
    <row r="27618" spans="1:2">
      <c r="A27618">
        <v>74016</v>
      </c>
      <c r="B27618" s="1">
        <f t="shared" si="431"/>
        <v>0.31962962962970393</v>
      </c>
    </row>
    <row r="27619" spans="1:2">
      <c r="A27619">
        <v>74017</v>
      </c>
      <c r="B27619" s="1">
        <f t="shared" si="431"/>
        <v>0.31964120370377802</v>
      </c>
    </row>
    <row r="27620" spans="1:2">
      <c r="A27620">
        <v>74018</v>
      </c>
      <c r="B27620" s="1">
        <f t="shared" si="431"/>
        <v>0.31965277777785212</v>
      </c>
    </row>
    <row r="27621" spans="1:2">
      <c r="A27621">
        <v>74019</v>
      </c>
      <c r="B27621" s="1">
        <f t="shared" si="431"/>
        <v>0.31966435185192621</v>
      </c>
    </row>
    <row r="27622" spans="1:2">
      <c r="A27622">
        <v>74020</v>
      </c>
      <c r="B27622" s="1">
        <f t="shared" si="431"/>
        <v>0.3196759259260003</v>
      </c>
    </row>
    <row r="27623" spans="1:2">
      <c r="A27623">
        <v>74021</v>
      </c>
      <c r="B27623" s="1">
        <f t="shared" si="431"/>
        <v>0.3196875000000744</v>
      </c>
    </row>
    <row r="27624" spans="1:2">
      <c r="A27624">
        <v>74022</v>
      </c>
      <c r="B27624" s="1">
        <f t="shared" si="431"/>
        <v>0.31969907407414849</v>
      </c>
    </row>
    <row r="27625" spans="1:2">
      <c r="A27625">
        <v>74023</v>
      </c>
      <c r="B27625" s="1">
        <f t="shared" si="431"/>
        <v>0.31971064814822259</v>
      </c>
    </row>
    <row r="27626" spans="1:2">
      <c r="A27626">
        <v>74024</v>
      </c>
      <c r="B27626" s="1">
        <f t="shared" si="431"/>
        <v>0.31972222222229668</v>
      </c>
    </row>
    <row r="27627" spans="1:2">
      <c r="A27627">
        <v>74025</v>
      </c>
      <c r="B27627" s="1">
        <f t="shared" si="431"/>
        <v>0.31973379629637078</v>
      </c>
    </row>
    <row r="27628" spans="1:2">
      <c r="A27628">
        <v>74026</v>
      </c>
      <c r="B27628" s="1">
        <f t="shared" si="431"/>
        <v>0.31974537037044487</v>
      </c>
    </row>
    <row r="27629" spans="1:2">
      <c r="A27629">
        <v>74027</v>
      </c>
      <c r="B27629" s="1">
        <f t="shared" si="431"/>
        <v>0.31975694444451896</v>
      </c>
    </row>
    <row r="27630" spans="1:2">
      <c r="A27630">
        <v>74028</v>
      </c>
      <c r="B27630" s="1">
        <f t="shared" si="431"/>
        <v>0.31976851851859306</v>
      </c>
    </row>
    <row r="27631" spans="1:2">
      <c r="A27631">
        <v>74029</v>
      </c>
      <c r="B27631" s="1">
        <f t="shared" si="431"/>
        <v>0.31978009259266715</v>
      </c>
    </row>
    <row r="27632" spans="1:2">
      <c r="A27632">
        <v>74030</v>
      </c>
      <c r="B27632" s="1">
        <f t="shared" si="431"/>
        <v>0.31979166666674125</v>
      </c>
    </row>
    <row r="27633" spans="1:2">
      <c r="A27633">
        <v>74031</v>
      </c>
      <c r="B27633" s="1">
        <f t="shared" si="431"/>
        <v>0.31980324074081534</v>
      </c>
    </row>
    <row r="27634" spans="1:2">
      <c r="A27634">
        <v>74032</v>
      </c>
      <c r="B27634" s="1">
        <f t="shared" si="431"/>
        <v>0.31981481481488944</v>
      </c>
    </row>
    <row r="27635" spans="1:2">
      <c r="A27635">
        <v>74033</v>
      </c>
      <c r="B27635" s="1">
        <f t="shared" si="431"/>
        <v>0.31982638888896353</v>
      </c>
    </row>
    <row r="27636" spans="1:2">
      <c r="A27636">
        <v>74034</v>
      </c>
      <c r="B27636" s="1">
        <f t="shared" si="431"/>
        <v>0.31983796296303763</v>
      </c>
    </row>
    <row r="27637" spans="1:2">
      <c r="A27637">
        <v>74035</v>
      </c>
      <c r="B27637" s="1">
        <f t="shared" si="431"/>
        <v>0.31984953703711172</v>
      </c>
    </row>
    <row r="27638" spans="1:2">
      <c r="A27638">
        <v>74036</v>
      </c>
      <c r="B27638" s="1">
        <f t="shared" si="431"/>
        <v>0.31986111111118581</v>
      </c>
    </row>
    <row r="27639" spans="1:2">
      <c r="A27639">
        <v>74037</v>
      </c>
      <c r="B27639" s="1">
        <f t="shared" si="431"/>
        <v>0.31987268518525991</v>
      </c>
    </row>
    <row r="27640" spans="1:2">
      <c r="A27640">
        <v>74038</v>
      </c>
      <c r="B27640" s="1">
        <f t="shared" si="431"/>
        <v>0.319884259259334</v>
      </c>
    </row>
    <row r="27641" spans="1:2">
      <c r="A27641">
        <v>74039</v>
      </c>
      <c r="B27641" s="1">
        <f t="shared" si="431"/>
        <v>0.3198958333334081</v>
      </c>
    </row>
    <row r="27642" spans="1:2">
      <c r="A27642">
        <v>74040</v>
      </c>
      <c r="B27642" s="1">
        <f t="shared" si="431"/>
        <v>0.31990740740748219</v>
      </c>
    </row>
    <row r="27643" spans="1:2">
      <c r="A27643">
        <v>74041</v>
      </c>
      <c r="B27643" s="1">
        <f t="shared" si="431"/>
        <v>0.31991898148155629</v>
      </c>
    </row>
    <row r="27644" spans="1:2">
      <c r="A27644">
        <v>74042</v>
      </c>
      <c r="B27644" s="1">
        <f t="shared" si="431"/>
        <v>0.31993055555563038</v>
      </c>
    </row>
    <row r="27645" spans="1:2">
      <c r="A27645">
        <v>74043</v>
      </c>
      <c r="B27645" s="1">
        <f t="shared" si="431"/>
        <v>0.31994212962970447</v>
      </c>
    </row>
    <row r="27646" spans="1:2">
      <c r="A27646">
        <v>74044</v>
      </c>
      <c r="B27646" s="1">
        <f t="shared" si="431"/>
        <v>0.31995370370377857</v>
      </c>
    </row>
    <row r="27647" spans="1:2">
      <c r="A27647">
        <v>74045</v>
      </c>
      <c r="B27647" s="1">
        <f t="shared" si="431"/>
        <v>0.31996527777785266</v>
      </c>
    </row>
    <row r="27648" spans="1:2">
      <c r="A27648">
        <v>74046</v>
      </c>
      <c r="B27648" s="1">
        <f t="shared" si="431"/>
        <v>0.31997685185192676</v>
      </c>
    </row>
    <row r="27649" spans="1:2">
      <c r="A27649">
        <v>74047</v>
      </c>
      <c r="B27649" s="1">
        <f t="shared" si="431"/>
        <v>0.31998842592600085</v>
      </c>
    </row>
    <row r="27650" spans="1:2">
      <c r="A27650">
        <v>74048</v>
      </c>
      <c r="B27650" s="1">
        <f t="shared" si="431"/>
        <v>0.32000000000007495</v>
      </c>
    </row>
    <row r="27651" spans="1:2">
      <c r="A27651">
        <v>74049</v>
      </c>
      <c r="B27651" s="1">
        <f t="shared" si="431"/>
        <v>0.32001157407414904</v>
      </c>
    </row>
    <row r="27652" spans="1:2">
      <c r="A27652">
        <v>74050</v>
      </c>
      <c r="B27652" s="1">
        <f t="shared" ref="B27652:B27715" si="432">B27651+TIME(0,0,1)</f>
        <v>0.32002314814822314</v>
      </c>
    </row>
    <row r="27653" spans="1:2">
      <c r="A27653">
        <v>74051</v>
      </c>
      <c r="B27653" s="1">
        <f t="shared" si="432"/>
        <v>0.32003472222229723</v>
      </c>
    </row>
    <row r="27654" spans="1:2">
      <c r="A27654">
        <v>74052</v>
      </c>
      <c r="B27654" s="1">
        <f t="shared" si="432"/>
        <v>0.32004629629637132</v>
      </c>
    </row>
    <row r="27655" spans="1:2">
      <c r="A27655">
        <v>74053</v>
      </c>
      <c r="B27655" s="1">
        <f t="shared" si="432"/>
        <v>0.32005787037044542</v>
      </c>
    </row>
    <row r="27656" spans="1:2">
      <c r="A27656">
        <v>74054</v>
      </c>
      <c r="B27656" s="1">
        <f t="shared" si="432"/>
        <v>0.32006944444451951</v>
      </c>
    </row>
    <row r="27657" spans="1:2">
      <c r="A27657">
        <v>74055</v>
      </c>
      <c r="B27657" s="1">
        <f t="shared" si="432"/>
        <v>0.32008101851859361</v>
      </c>
    </row>
    <row r="27658" spans="1:2">
      <c r="A27658">
        <v>74056</v>
      </c>
      <c r="B27658" s="1">
        <f t="shared" si="432"/>
        <v>0.3200925925926677</v>
      </c>
    </row>
    <row r="27659" spans="1:2">
      <c r="A27659">
        <v>74057</v>
      </c>
      <c r="B27659" s="1">
        <f t="shared" si="432"/>
        <v>0.3201041666667418</v>
      </c>
    </row>
    <row r="27660" spans="1:2">
      <c r="A27660">
        <v>74058</v>
      </c>
      <c r="B27660" s="1">
        <f t="shared" si="432"/>
        <v>0.32011574074081589</v>
      </c>
    </row>
    <row r="27661" spans="1:2">
      <c r="A27661">
        <v>74059</v>
      </c>
      <c r="B27661" s="1">
        <f t="shared" si="432"/>
        <v>0.32012731481488998</v>
      </c>
    </row>
    <row r="27662" spans="1:2">
      <c r="A27662">
        <v>74100</v>
      </c>
      <c r="B27662" s="1">
        <f t="shared" si="432"/>
        <v>0.32013888888896408</v>
      </c>
    </row>
    <row r="27663" spans="1:2">
      <c r="A27663">
        <v>74101</v>
      </c>
      <c r="B27663" s="1">
        <f t="shared" si="432"/>
        <v>0.32015046296303817</v>
      </c>
    </row>
    <row r="27664" spans="1:2">
      <c r="A27664">
        <v>74102</v>
      </c>
      <c r="B27664" s="1">
        <f t="shared" si="432"/>
        <v>0.32016203703711227</v>
      </c>
    </row>
    <row r="27665" spans="1:2">
      <c r="A27665">
        <v>74103</v>
      </c>
      <c r="B27665" s="1">
        <f t="shared" si="432"/>
        <v>0.32017361111118636</v>
      </c>
    </row>
    <row r="27666" spans="1:2">
      <c r="A27666">
        <v>74104</v>
      </c>
      <c r="B27666" s="1">
        <f t="shared" si="432"/>
        <v>0.32018518518526046</v>
      </c>
    </row>
    <row r="27667" spans="1:2">
      <c r="A27667">
        <v>74105</v>
      </c>
      <c r="B27667" s="1">
        <f t="shared" si="432"/>
        <v>0.32019675925933455</v>
      </c>
    </row>
    <row r="27668" spans="1:2">
      <c r="A27668">
        <v>74106</v>
      </c>
      <c r="B27668" s="1">
        <f t="shared" si="432"/>
        <v>0.32020833333340865</v>
      </c>
    </row>
    <row r="27669" spans="1:2">
      <c r="A27669">
        <v>74107</v>
      </c>
      <c r="B27669" s="1">
        <f t="shared" si="432"/>
        <v>0.32021990740748274</v>
      </c>
    </row>
    <row r="27670" spans="1:2">
      <c r="A27670">
        <v>74108</v>
      </c>
      <c r="B27670" s="1">
        <f t="shared" si="432"/>
        <v>0.32023148148155683</v>
      </c>
    </row>
    <row r="27671" spans="1:2">
      <c r="A27671">
        <v>74109</v>
      </c>
      <c r="B27671" s="1">
        <f t="shared" si="432"/>
        <v>0.32024305555563093</v>
      </c>
    </row>
    <row r="27672" spans="1:2">
      <c r="A27672">
        <v>74110</v>
      </c>
      <c r="B27672" s="1">
        <f t="shared" si="432"/>
        <v>0.32025462962970502</v>
      </c>
    </row>
    <row r="27673" spans="1:2">
      <c r="A27673">
        <v>74111</v>
      </c>
      <c r="B27673" s="1">
        <f t="shared" si="432"/>
        <v>0.32026620370377912</v>
      </c>
    </row>
    <row r="27674" spans="1:2">
      <c r="A27674">
        <v>74112</v>
      </c>
      <c r="B27674" s="1">
        <f t="shared" si="432"/>
        <v>0.32027777777785321</v>
      </c>
    </row>
    <row r="27675" spans="1:2">
      <c r="A27675">
        <v>74113</v>
      </c>
      <c r="B27675" s="1">
        <f t="shared" si="432"/>
        <v>0.32028935185192731</v>
      </c>
    </row>
    <row r="27676" spans="1:2">
      <c r="A27676">
        <v>74114</v>
      </c>
      <c r="B27676" s="1">
        <f t="shared" si="432"/>
        <v>0.3203009259260014</v>
      </c>
    </row>
    <row r="27677" spans="1:2">
      <c r="A27677">
        <v>74115</v>
      </c>
      <c r="B27677" s="1">
        <f t="shared" si="432"/>
        <v>0.3203125000000755</v>
      </c>
    </row>
    <row r="27678" spans="1:2">
      <c r="A27678">
        <v>74116</v>
      </c>
      <c r="B27678" s="1">
        <f t="shared" si="432"/>
        <v>0.32032407407414959</v>
      </c>
    </row>
    <row r="27679" spans="1:2">
      <c r="A27679">
        <v>74117</v>
      </c>
      <c r="B27679" s="1">
        <f t="shared" si="432"/>
        <v>0.32033564814822368</v>
      </c>
    </row>
    <row r="27680" spans="1:2">
      <c r="A27680">
        <v>74118</v>
      </c>
      <c r="B27680" s="1">
        <f t="shared" si="432"/>
        <v>0.32034722222229778</v>
      </c>
    </row>
    <row r="27681" spans="1:2">
      <c r="A27681">
        <v>74119</v>
      </c>
      <c r="B27681" s="1">
        <f t="shared" si="432"/>
        <v>0.32035879629637187</v>
      </c>
    </row>
    <row r="27682" spans="1:2">
      <c r="A27682">
        <v>74120</v>
      </c>
      <c r="B27682" s="1">
        <f t="shared" si="432"/>
        <v>0.32037037037044597</v>
      </c>
    </row>
    <row r="27683" spans="1:2">
      <c r="A27683">
        <v>74121</v>
      </c>
      <c r="B27683" s="1">
        <f t="shared" si="432"/>
        <v>0.32038194444452006</v>
      </c>
    </row>
    <row r="27684" spans="1:2">
      <c r="A27684">
        <v>74122</v>
      </c>
      <c r="B27684" s="1">
        <f t="shared" si="432"/>
        <v>0.32039351851859416</v>
      </c>
    </row>
    <row r="27685" spans="1:2">
      <c r="A27685">
        <v>74123</v>
      </c>
      <c r="B27685" s="1">
        <f t="shared" si="432"/>
        <v>0.32040509259266825</v>
      </c>
    </row>
    <row r="27686" spans="1:2">
      <c r="A27686">
        <v>74124</v>
      </c>
      <c r="B27686" s="1">
        <f t="shared" si="432"/>
        <v>0.32041666666674234</v>
      </c>
    </row>
    <row r="27687" spans="1:2">
      <c r="A27687">
        <v>74125</v>
      </c>
      <c r="B27687" s="1">
        <f t="shared" si="432"/>
        <v>0.32042824074081644</v>
      </c>
    </row>
    <row r="27688" spans="1:2">
      <c r="A27688">
        <v>74126</v>
      </c>
      <c r="B27688" s="1">
        <f t="shared" si="432"/>
        <v>0.32043981481489053</v>
      </c>
    </row>
    <row r="27689" spans="1:2">
      <c r="A27689">
        <v>74127</v>
      </c>
      <c r="B27689" s="1">
        <f t="shared" si="432"/>
        <v>0.32045138888896463</v>
      </c>
    </row>
    <row r="27690" spans="1:2">
      <c r="A27690">
        <v>74128</v>
      </c>
      <c r="B27690" s="1">
        <f t="shared" si="432"/>
        <v>0.32046296296303872</v>
      </c>
    </row>
    <row r="27691" spans="1:2">
      <c r="A27691">
        <v>74129</v>
      </c>
      <c r="B27691" s="1">
        <f t="shared" si="432"/>
        <v>0.32047453703711282</v>
      </c>
    </row>
    <row r="27692" spans="1:2">
      <c r="A27692">
        <v>74130</v>
      </c>
      <c r="B27692" s="1">
        <f t="shared" si="432"/>
        <v>0.32048611111118691</v>
      </c>
    </row>
    <row r="27693" spans="1:2">
      <c r="A27693">
        <v>74131</v>
      </c>
      <c r="B27693" s="1">
        <f t="shared" si="432"/>
        <v>0.32049768518526101</v>
      </c>
    </row>
    <row r="27694" spans="1:2">
      <c r="A27694">
        <v>74132</v>
      </c>
      <c r="B27694" s="1">
        <f t="shared" si="432"/>
        <v>0.3205092592593351</v>
      </c>
    </row>
    <row r="27695" spans="1:2">
      <c r="A27695">
        <v>74133</v>
      </c>
      <c r="B27695" s="1">
        <f t="shared" si="432"/>
        <v>0.32052083333340919</v>
      </c>
    </row>
    <row r="27696" spans="1:2">
      <c r="A27696">
        <v>74134</v>
      </c>
      <c r="B27696" s="1">
        <f t="shared" si="432"/>
        <v>0.32053240740748329</v>
      </c>
    </row>
    <row r="27697" spans="1:2">
      <c r="A27697">
        <v>74135</v>
      </c>
      <c r="B27697" s="1">
        <f t="shared" si="432"/>
        <v>0.32054398148155738</v>
      </c>
    </row>
    <row r="27698" spans="1:2">
      <c r="A27698">
        <v>74136</v>
      </c>
      <c r="B27698" s="1">
        <f t="shared" si="432"/>
        <v>0.32055555555563148</v>
      </c>
    </row>
    <row r="27699" spans="1:2">
      <c r="A27699">
        <v>74137</v>
      </c>
      <c r="B27699" s="1">
        <f t="shared" si="432"/>
        <v>0.32056712962970557</v>
      </c>
    </row>
    <row r="27700" spans="1:2">
      <c r="A27700">
        <v>74138</v>
      </c>
      <c r="B27700" s="1">
        <f t="shared" si="432"/>
        <v>0.32057870370377967</v>
      </c>
    </row>
    <row r="27701" spans="1:2">
      <c r="A27701">
        <v>74139</v>
      </c>
      <c r="B27701" s="1">
        <f t="shared" si="432"/>
        <v>0.32059027777785376</v>
      </c>
    </row>
    <row r="27702" spans="1:2">
      <c r="A27702">
        <v>74140</v>
      </c>
      <c r="B27702" s="1">
        <f t="shared" si="432"/>
        <v>0.32060185185192785</v>
      </c>
    </row>
    <row r="27703" spans="1:2">
      <c r="A27703">
        <v>74141</v>
      </c>
      <c r="B27703" s="1">
        <f t="shared" si="432"/>
        <v>0.32061342592600195</v>
      </c>
    </row>
    <row r="27704" spans="1:2">
      <c r="A27704">
        <v>74142</v>
      </c>
      <c r="B27704" s="1">
        <f t="shared" si="432"/>
        <v>0.32062500000007604</v>
      </c>
    </row>
    <row r="27705" spans="1:2">
      <c r="A27705">
        <v>74143</v>
      </c>
      <c r="B27705" s="1">
        <f t="shared" si="432"/>
        <v>0.32063657407415014</v>
      </c>
    </row>
    <row r="27706" spans="1:2">
      <c r="A27706">
        <v>74144</v>
      </c>
      <c r="B27706" s="1">
        <f t="shared" si="432"/>
        <v>0.32064814814822423</v>
      </c>
    </row>
    <row r="27707" spans="1:2">
      <c r="A27707">
        <v>74145</v>
      </c>
      <c r="B27707" s="1">
        <f t="shared" si="432"/>
        <v>0.32065972222229833</v>
      </c>
    </row>
    <row r="27708" spans="1:2">
      <c r="A27708">
        <v>74146</v>
      </c>
      <c r="B27708" s="1">
        <f t="shared" si="432"/>
        <v>0.32067129629637242</v>
      </c>
    </row>
    <row r="27709" spans="1:2">
      <c r="A27709">
        <v>74147</v>
      </c>
      <c r="B27709" s="1">
        <f t="shared" si="432"/>
        <v>0.32068287037044652</v>
      </c>
    </row>
    <row r="27710" spans="1:2">
      <c r="A27710">
        <v>74148</v>
      </c>
      <c r="B27710" s="1">
        <f t="shared" si="432"/>
        <v>0.32069444444452061</v>
      </c>
    </row>
    <row r="27711" spans="1:2">
      <c r="A27711">
        <v>74149</v>
      </c>
      <c r="B27711" s="1">
        <f t="shared" si="432"/>
        <v>0.3207060185185947</v>
      </c>
    </row>
    <row r="27712" spans="1:2">
      <c r="A27712">
        <v>74150</v>
      </c>
      <c r="B27712" s="1">
        <f t="shared" si="432"/>
        <v>0.3207175925926688</v>
      </c>
    </row>
    <row r="27713" spans="1:2">
      <c r="A27713">
        <v>74151</v>
      </c>
      <c r="B27713" s="1">
        <f t="shared" si="432"/>
        <v>0.32072916666674289</v>
      </c>
    </row>
    <row r="27714" spans="1:2">
      <c r="A27714">
        <v>74152</v>
      </c>
      <c r="B27714" s="1">
        <f t="shared" si="432"/>
        <v>0.32074074074081699</v>
      </c>
    </row>
    <row r="27715" spans="1:2">
      <c r="A27715">
        <v>74153</v>
      </c>
      <c r="B27715" s="1">
        <f t="shared" si="432"/>
        <v>0.32075231481489108</v>
      </c>
    </row>
    <row r="27716" spans="1:2">
      <c r="A27716">
        <v>74154</v>
      </c>
      <c r="B27716" s="1">
        <f t="shared" ref="B27716:B27779" si="433">B27715+TIME(0,0,1)</f>
        <v>0.32076388888896518</v>
      </c>
    </row>
    <row r="27717" spans="1:2">
      <c r="A27717">
        <v>74155</v>
      </c>
      <c r="B27717" s="1">
        <f t="shared" si="433"/>
        <v>0.32077546296303927</v>
      </c>
    </row>
    <row r="27718" spans="1:2">
      <c r="A27718">
        <v>74156</v>
      </c>
      <c r="B27718" s="1">
        <f t="shared" si="433"/>
        <v>0.32078703703711337</v>
      </c>
    </row>
    <row r="27719" spans="1:2">
      <c r="A27719">
        <v>74157</v>
      </c>
      <c r="B27719" s="1">
        <f t="shared" si="433"/>
        <v>0.32079861111118746</v>
      </c>
    </row>
    <row r="27720" spans="1:2">
      <c r="A27720">
        <v>74158</v>
      </c>
      <c r="B27720" s="1">
        <f t="shared" si="433"/>
        <v>0.32081018518526155</v>
      </c>
    </row>
    <row r="27721" spans="1:2">
      <c r="A27721">
        <v>74159</v>
      </c>
      <c r="B27721" s="1">
        <f t="shared" si="433"/>
        <v>0.32082175925933565</v>
      </c>
    </row>
    <row r="27722" spans="1:2">
      <c r="A27722">
        <v>74200</v>
      </c>
      <c r="B27722" s="1">
        <f t="shared" si="433"/>
        <v>0.32083333333340974</v>
      </c>
    </row>
    <row r="27723" spans="1:2">
      <c r="A27723">
        <v>74201</v>
      </c>
      <c r="B27723" s="1">
        <f t="shared" si="433"/>
        <v>0.32084490740748384</v>
      </c>
    </row>
    <row r="27724" spans="1:2">
      <c r="A27724">
        <v>74202</v>
      </c>
      <c r="B27724" s="1">
        <f t="shared" si="433"/>
        <v>0.32085648148155793</v>
      </c>
    </row>
    <row r="27725" spans="1:2">
      <c r="A27725">
        <v>74203</v>
      </c>
      <c r="B27725" s="1">
        <f t="shared" si="433"/>
        <v>0.32086805555563203</v>
      </c>
    </row>
    <row r="27726" spans="1:2">
      <c r="A27726">
        <v>74204</v>
      </c>
      <c r="B27726" s="1">
        <f t="shared" si="433"/>
        <v>0.32087962962970612</v>
      </c>
    </row>
    <row r="27727" spans="1:2">
      <c r="A27727">
        <v>74205</v>
      </c>
      <c r="B27727" s="1">
        <f t="shared" si="433"/>
        <v>0.32089120370378021</v>
      </c>
    </row>
    <row r="27728" spans="1:2">
      <c r="A27728">
        <v>74206</v>
      </c>
      <c r="B27728" s="1">
        <f t="shared" si="433"/>
        <v>0.32090277777785431</v>
      </c>
    </row>
    <row r="27729" spans="1:2">
      <c r="A27729">
        <v>74207</v>
      </c>
      <c r="B27729" s="1">
        <f t="shared" si="433"/>
        <v>0.3209143518519284</v>
      </c>
    </row>
    <row r="27730" spans="1:2">
      <c r="A27730">
        <v>74208</v>
      </c>
      <c r="B27730" s="1">
        <f t="shared" si="433"/>
        <v>0.3209259259260025</v>
      </c>
    </row>
    <row r="27731" spans="1:2">
      <c r="A27731">
        <v>74209</v>
      </c>
      <c r="B27731" s="1">
        <f t="shared" si="433"/>
        <v>0.32093750000007659</v>
      </c>
    </row>
    <row r="27732" spans="1:2">
      <c r="A27732">
        <v>74210</v>
      </c>
      <c r="B27732" s="1">
        <f t="shared" si="433"/>
        <v>0.32094907407415069</v>
      </c>
    </row>
    <row r="27733" spans="1:2">
      <c r="A27733">
        <v>74211</v>
      </c>
      <c r="B27733" s="1">
        <f t="shared" si="433"/>
        <v>0.32096064814822478</v>
      </c>
    </row>
    <row r="27734" spans="1:2">
      <c r="A27734">
        <v>74212</v>
      </c>
      <c r="B27734" s="1">
        <f t="shared" si="433"/>
        <v>0.32097222222229888</v>
      </c>
    </row>
    <row r="27735" spans="1:2">
      <c r="A27735">
        <v>74213</v>
      </c>
      <c r="B27735" s="1">
        <f t="shared" si="433"/>
        <v>0.32098379629637297</v>
      </c>
    </row>
    <row r="27736" spans="1:2">
      <c r="A27736">
        <v>74214</v>
      </c>
      <c r="B27736" s="1">
        <f t="shared" si="433"/>
        <v>0.32099537037044706</v>
      </c>
    </row>
    <row r="27737" spans="1:2">
      <c r="A27737">
        <v>74215</v>
      </c>
      <c r="B27737" s="1">
        <f t="shared" si="433"/>
        <v>0.32100694444452116</v>
      </c>
    </row>
    <row r="27738" spans="1:2">
      <c r="A27738">
        <v>74216</v>
      </c>
      <c r="B27738" s="1">
        <f t="shared" si="433"/>
        <v>0.32101851851859525</v>
      </c>
    </row>
    <row r="27739" spans="1:2">
      <c r="A27739">
        <v>74217</v>
      </c>
      <c r="B27739" s="1">
        <f t="shared" si="433"/>
        <v>0.32103009259266935</v>
      </c>
    </row>
    <row r="27740" spans="1:2">
      <c r="A27740">
        <v>74218</v>
      </c>
      <c r="B27740" s="1">
        <f t="shared" si="433"/>
        <v>0.32104166666674344</v>
      </c>
    </row>
    <row r="27741" spans="1:2">
      <c r="A27741">
        <v>74219</v>
      </c>
      <c r="B27741" s="1">
        <f t="shared" si="433"/>
        <v>0.32105324074081754</v>
      </c>
    </row>
    <row r="27742" spans="1:2">
      <c r="A27742">
        <v>74220</v>
      </c>
      <c r="B27742" s="1">
        <f t="shared" si="433"/>
        <v>0.32106481481489163</v>
      </c>
    </row>
    <row r="27743" spans="1:2">
      <c r="A27743">
        <v>74221</v>
      </c>
      <c r="B27743" s="1">
        <f t="shared" si="433"/>
        <v>0.32107638888896572</v>
      </c>
    </row>
    <row r="27744" spans="1:2">
      <c r="A27744">
        <v>74222</v>
      </c>
      <c r="B27744" s="1">
        <f t="shared" si="433"/>
        <v>0.32108796296303982</v>
      </c>
    </row>
    <row r="27745" spans="1:2">
      <c r="A27745">
        <v>74223</v>
      </c>
      <c r="B27745" s="1">
        <f t="shared" si="433"/>
        <v>0.32109953703711391</v>
      </c>
    </row>
    <row r="27746" spans="1:2">
      <c r="A27746">
        <v>74224</v>
      </c>
      <c r="B27746" s="1">
        <f t="shared" si="433"/>
        <v>0.32111111111118801</v>
      </c>
    </row>
    <row r="27747" spans="1:2">
      <c r="A27747">
        <v>74225</v>
      </c>
      <c r="B27747" s="1">
        <f t="shared" si="433"/>
        <v>0.3211226851852621</v>
      </c>
    </row>
    <row r="27748" spans="1:2">
      <c r="A27748">
        <v>74226</v>
      </c>
      <c r="B27748" s="1">
        <f t="shared" si="433"/>
        <v>0.3211342592593362</v>
      </c>
    </row>
    <row r="27749" spans="1:2">
      <c r="A27749">
        <v>74227</v>
      </c>
      <c r="B27749" s="1">
        <f t="shared" si="433"/>
        <v>0.32114583333341029</v>
      </c>
    </row>
    <row r="27750" spans="1:2">
      <c r="A27750">
        <v>74228</v>
      </c>
      <c r="B27750" s="1">
        <f t="shared" si="433"/>
        <v>0.32115740740748439</v>
      </c>
    </row>
    <row r="27751" spans="1:2">
      <c r="A27751">
        <v>74229</v>
      </c>
      <c r="B27751" s="1">
        <f t="shared" si="433"/>
        <v>0.32116898148155848</v>
      </c>
    </row>
    <row r="27752" spans="1:2">
      <c r="A27752">
        <v>74230</v>
      </c>
      <c r="B27752" s="1">
        <f t="shared" si="433"/>
        <v>0.32118055555563257</v>
      </c>
    </row>
    <row r="27753" spans="1:2">
      <c r="A27753">
        <v>74231</v>
      </c>
      <c r="B27753" s="1">
        <f t="shared" si="433"/>
        <v>0.32119212962970667</v>
      </c>
    </row>
    <row r="27754" spans="1:2">
      <c r="A27754">
        <v>74232</v>
      </c>
      <c r="B27754" s="1">
        <f t="shared" si="433"/>
        <v>0.32120370370378076</v>
      </c>
    </row>
    <row r="27755" spans="1:2">
      <c r="A27755">
        <v>74233</v>
      </c>
      <c r="B27755" s="1">
        <f t="shared" si="433"/>
        <v>0.32121527777785486</v>
      </c>
    </row>
    <row r="27756" spans="1:2">
      <c r="A27756">
        <v>74234</v>
      </c>
      <c r="B27756" s="1">
        <f t="shared" si="433"/>
        <v>0.32122685185192895</v>
      </c>
    </row>
    <row r="27757" spans="1:2">
      <c r="A27757">
        <v>74235</v>
      </c>
      <c r="B27757" s="1">
        <f t="shared" si="433"/>
        <v>0.32123842592600305</v>
      </c>
    </row>
    <row r="27758" spans="1:2">
      <c r="A27758">
        <v>74236</v>
      </c>
      <c r="B27758" s="1">
        <f t="shared" si="433"/>
        <v>0.32125000000007714</v>
      </c>
    </row>
    <row r="27759" spans="1:2">
      <c r="A27759">
        <v>74237</v>
      </c>
      <c r="B27759" s="1">
        <f t="shared" si="433"/>
        <v>0.32126157407415123</v>
      </c>
    </row>
    <row r="27760" spans="1:2">
      <c r="A27760">
        <v>74238</v>
      </c>
      <c r="B27760" s="1">
        <f t="shared" si="433"/>
        <v>0.32127314814822533</v>
      </c>
    </row>
    <row r="27761" spans="1:2">
      <c r="A27761">
        <v>74239</v>
      </c>
      <c r="B27761" s="1">
        <f t="shared" si="433"/>
        <v>0.32128472222229942</v>
      </c>
    </row>
    <row r="27762" spans="1:2">
      <c r="A27762">
        <v>74240</v>
      </c>
      <c r="B27762" s="1">
        <f t="shared" si="433"/>
        <v>0.32129629629637352</v>
      </c>
    </row>
    <row r="27763" spans="1:2">
      <c r="A27763">
        <v>74241</v>
      </c>
      <c r="B27763" s="1">
        <f t="shared" si="433"/>
        <v>0.32130787037044761</v>
      </c>
    </row>
    <row r="27764" spans="1:2">
      <c r="A27764">
        <v>74242</v>
      </c>
      <c r="B27764" s="1">
        <f t="shared" si="433"/>
        <v>0.32131944444452171</v>
      </c>
    </row>
    <row r="27765" spans="1:2">
      <c r="A27765">
        <v>74243</v>
      </c>
      <c r="B27765" s="1">
        <f t="shared" si="433"/>
        <v>0.3213310185185958</v>
      </c>
    </row>
    <row r="27766" spans="1:2">
      <c r="A27766">
        <v>74244</v>
      </c>
      <c r="B27766" s="1">
        <f t="shared" si="433"/>
        <v>0.3213425925926699</v>
      </c>
    </row>
    <row r="27767" spans="1:2">
      <c r="A27767">
        <v>74245</v>
      </c>
      <c r="B27767" s="1">
        <f t="shared" si="433"/>
        <v>0.32135416666674399</v>
      </c>
    </row>
    <row r="27768" spans="1:2">
      <c r="A27768">
        <v>74246</v>
      </c>
      <c r="B27768" s="1">
        <f t="shared" si="433"/>
        <v>0.32136574074081808</v>
      </c>
    </row>
    <row r="27769" spans="1:2">
      <c r="A27769">
        <v>74247</v>
      </c>
      <c r="B27769" s="1">
        <f t="shared" si="433"/>
        <v>0.32137731481489218</v>
      </c>
    </row>
    <row r="27770" spans="1:2">
      <c r="A27770">
        <v>74248</v>
      </c>
      <c r="B27770" s="1">
        <f t="shared" si="433"/>
        <v>0.32138888888896627</v>
      </c>
    </row>
    <row r="27771" spans="1:2">
      <c r="A27771">
        <v>74249</v>
      </c>
      <c r="B27771" s="1">
        <f t="shared" si="433"/>
        <v>0.32140046296304037</v>
      </c>
    </row>
    <row r="27772" spans="1:2">
      <c r="A27772">
        <v>74250</v>
      </c>
      <c r="B27772" s="1">
        <f t="shared" si="433"/>
        <v>0.32141203703711446</v>
      </c>
    </row>
    <row r="27773" spans="1:2">
      <c r="A27773">
        <v>74251</v>
      </c>
      <c r="B27773" s="1">
        <f t="shared" si="433"/>
        <v>0.32142361111118856</v>
      </c>
    </row>
    <row r="27774" spans="1:2">
      <c r="A27774">
        <v>74252</v>
      </c>
      <c r="B27774" s="1">
        <f t="shared" si="433"/>
        <v>0.32143518518526265</v>
      </c>
    </row>
    <row r="27775" spans="1:2">
      <c r="A27775">
        <v>74253</v>
      </c>
      <c r="B27775" s="1">
        <f t="shared" si="433"/>
        <v>0.32144675925933675</v>
      </c>
    </row>
    <row r="27776" spans="1:2">
      <c r="A27776">
        <v>74254</v>
      </c>
      <c r="B27776" s="1">
        <f t="shared" si="433"/>
        <v>0.32145833333341084</v>
      </c>
    </row>
    <row r="27777" spans="1:2">
      <c r="A27777">
        <v>74255</v>
      </c>
      <c r="B27777" s="1">
        <f t="shared" si="433"/>
        <v>0.32146990740748493</v>
      </c>
    </row>
    <row r="27778" spans="1:2">
      <c r="A27778">
        <v>74256</v>
      </c>
      <c r="B27778" s="1">
        <f t="shared" si="433"/>
        <v>0.32148148148155903</v>
      </c>
    </row>
    <row r="27779" spans="1:2">
      <c r="A27779">
        <v>74257</v>
      </c>
      <c r="B27779" s="1">
        <f t="shared" si="433"/>
        <v>0.32149305555563312</v>
      </c>
    </row>
    <row r="27780" spans="1:2">
      <c r="A27780">
        <v>74258</v>
      </c>
      <c r="B27780" s="1">
        <f t="shared" ref="B27780:B27843" si="434">B27779+TIME(0,0,1)</f>
        <v>0.32150462962970722</v>
      </c>
    </row>
    <row r="27781" spans="1:2">
      <c r="A27781">
        <v>74259</v>
      </c>
      <c r="B27781" s="1">
        <f t="shared" si="434"/>
        <v>0.32151620370378131</v>
      </c>
    </row>
    <row r="27782" spans="1:2">
      <c r="A27782">
        <v>74300</v>
      </c>
      <c r="B27782" s="1">
        <f t="shared" si="434"/>
        <v>0.32152777777785541</v>
      </c>
    </row>
    <row r="27783" spans="1:2">
      <c r="A27783">
        <v>74301</v>
      </c>
      <c r="B27783" s="1">
        <f t="shared" si="434"/>
        <v>0.3215393518519295</v>
      </c>
    </row>
    <row r="27784" spans="1:2">
      <c r="A27784">
        <v>74302</v>
      </c>
      <c r="B27784" s="1">
        <f t="shared" si="434"/>
        <v>0.32155092592600359</v>
      </c>
    </row>
    <row r="27785" spans="1:2">
      <c r="A27785">
        <v>74303</v>
      </c>
      <c r="B27785" s="1">
        <f t="shared" si="434"/>
        <v>0.32156250000007769</v>
      </c>
    </row>
    <row r="27786" spans="1:2">
      <c r="A27786">
        <v>74304</v>
      </c>
      <c r="B27786" s="1">
        <f t="shared" si="434"/>
        <v>0.32157407407415178</v>
      </c>
    </row>
    <row r="27787" spans="1:2">
      <c r="A27787">
        <v>74305</v>
      </c>
      <c r="B27787" s="1">
        <f t="shared" si="434"/>
        <v>0.32158564814822588</v>
      </c>
    </row>
    <row r="27788" spans="1:2">
      <c r="A27788">
        <v>74306</v>
      </c>
      <c r="B27788" s="1">
        <f t="shared" si="434"/>
        <v>0.32159722222229997</v>
      </c>
    </row>
    <row r="27789" spans="1:2">
      <c r="A27789">
        <v>74307</v>
      </c>
      <c r="B27789" s="1">
        <f t="shared" si="434"/>
        <v>0.32160879629637407</v>
      </c>
    </row>
    <row r="27790" spans="1:2">
      <c r="A27790">
        <v>74308</v>
      </c>
      <c r="B27790" s="1">
        <f t="shared" si="434"/>
        <v>0.32162037037044816</v>
      </c>
    </row>
    <row r="27791" spans="1:2">
      <c r="A27791">
        <v>74309</v>
      </c>
      <c r="B27791" s="1">
        <f t="shared" si="434"/>
        <v>0.32163194444452226</v>
      </c>
    </row>
    <row r="27792" spans="1:2">
      <c r="A27792">
        <v>74310</v>
      </c>
      <c r="B27792" s="1">
        <f t="shared" si="434"/>
        <v>0.32164351851859635</v>
      </c>
    </row>
    <row r="27793" spans="1:2">
      <c r="A27793">
        <v>74311</v>
      </c>
      <c r="B27793" s="1">
        <f t="shared" si="434"/>
        <v>0.32165509259267044</v>
      </c>
    </row>
    <row r="27794" spans="1:2">
      <c r="A27794">
        <v>74312</v>
      </c>
      <c r="B27794" s="1">
        <f t="shared" si="434"/>
        <v>0.32166666666674454</v>
      </c>
    </row>
    <row r="27795" spans="1:2">
      <c r="A27795">
        <v>74313</v>
      </c>
      <c r="B27795" s="1">
        <f t="shared" si="434"/>
        <v>0.32167824074081863</v>
      </c>
    </row>
    <row r="27796" spans="1:2">
      <c r="A27796">
        <v>74314</v>
      </c>
      <c r="B27796" s="1">
        <f t="shared" si="434"/>
        <v>0.32168981481489273</v>
      </c>
    </row>
    <row r="27797" spans="1:2">
      <c r="A27797">
        <v>74315</v>
      </c>
      <c r="B27797" s="1">
        <f t="shared" si="434"/>
        <v>0.32170138888896682</v>
      </c>
    </row>
    <row r="27798" spans="1:2">
      <c r="A27798">
        <v>74316</v>
      </c>
      <c r="B27798" s="1">
        <f t="shared" si="434"/>
        <v>0.32171296296304092</v>
      </c>
    </row>
    <row r="27799" spans="1:2">
      <c r="A27799">
        <v>74317</v>
      </c>
      <c r="B27799" s="1">
        <f t="shared" si="434"/>
        <v>0.32172453703711501</v>
      </c>
    </row>
    <row r="27800" spans="1:2">
      <c r="A27800">
        <v>74318</v>
      </c>
      <c r="B27800" s="1">
        <f t="shared" si="434"/>
        <v>0.3217361111111891</v>
      </c>
    </row>
    <row r="27801" spans="1:2">
      <c r="A27801">
        <v>74319</v>
      </c>
      <c r="B27801" s="1">
        <f t="shared" si="434"/>
        <v>0.3217476851852632</v>
      </c>
    </row>
    <row r="27802" spans="1:2">
      <c r="A27802">
        <v>74320</v>
      </c>
      <c r="B27802" s="1">
        <f t="shared" si="434"/>
        <v>0.32175925925933729</v>
      </c>
    </row>
    <row r="27803" spans="1:2">
      <c r="A27803">
        <v>74321</v>
      </c>
      <c r="B27803" s="1">
        <f t="shared" si="434"/>
        <v>0.32177083333341139</v>
      </c>
    </row>
    <row r="27804" spans="1:2">
      <c r="A27804">
        <v>74322</v>
      </c>
      <c r="B27804" s="1">
        <f t="shared" si="434"/>
        <v>0.32178240740748548</v>
      </c>
    </row>
    <row r="27805" spans="1:2">
      <c r="A27805">
        <v>74323</v>
      </c>
      <c r="B27805" s="1">
        <f t="shared" si="434"/>
        <v>0.32179398148155958</v>
      </c>
    </row>
    <row r="27806" spans="1:2">
      <c r="A27806">
        <v>74324</v>
      </c>
      <c r="B27806" s="1">
        <f t="shared" si="434"/>
        <v>0.32180555555563367</v>
      </c>
    </row>
    <row r="27807" spans="1:2">
      <c r="A27807">
        <v>74325</v>
      </c>
      <c r="B27807" s="1">
        <f t="shared" si="434"/>
        <v>0.32181712962970777</v>
      </c>
    </row>
    <row r="27808" spans="1:2">
      <c r="A27808">
        <v>74326</v>
      </c>
      <c r="B27808" s="1">
        <f t="shared" si="434"/>
        <v>0.32182870370378186</v>
      </c>
    </row>
    <row r="27809" spans="1:2">
      <c r="A27809">
        <v>74327</v>
      </c>
      <c r="B27809" s="1">
        <f t="shared" si="434"/>
        <v>0.32184027777785595</v>
      </c>
    </row>
    <row r="27810" spans="1:2">
      <c r="A27810">
        <v>74328</v>
      </c>
      <c r="B27810" s="1">
        <f t="shared" si="434"/>
        <v>0.32185185185193005</v>
      </c>
    </row>
    <row r="27811" spans="1:2">
      <c r="A27811">
        <v>74329</v>
      </c>
      <c r="B27811" s="1">
        <f t="shared" si="434"/>
        <v>0.32186342592600414</v>
      </c>
    </row>
    <row r="27812" spans="1:2">
      <c r="A27812">
        <v>74330</v>
      </c>
      <c r="B27812" s="1">
        <f t="shared" si="434"/>
        <v>0.32187500000007824</v>
      </c>
    </row>
    <row r="27813" spans="1:2">
      <c r="A27813">
        <v>74331</v>
      </c>
      <c r="B27813" s="1">
        <f t="shared" si="434"/>
        <v>0.32188657407415233</v>
      </c>
    </row>
    <row r="27814" spans="1:2">
      <c r="A27814">
        <v>74332</v>
      </c>
      <c r="B27814" s="1">
        <f t="shared" si="434"/>
        <v>0.32189814814822643</v>
      </c>
    </row>
    <row r="27815" spans="1:2">
      <c r="A27815">
        <v>74333</v>
      </c>
      <c r="B27815" s="1">
        <f t="shared" si="434"/>
        <v>0.32190972222230052</v>
      </c>
    </row>
    <row r="27816" spans="1:2">
      <c r="A27816">
        <v>74334</v>
      </c>
      <c r="B27816" s="1">
        <f t="shared" si="434"/>
        <v>0.32192129629637461</v>
      </c>
    </row>
    <row r="27817" spans="1:2">
      <c r="A27817">
        <v>74335</v>
      </c>
      <c r="B27817" s="1">
        <f t="shared" si="434"/>
        <v>0.32193287037044871</v>
      </c>
    </row>
    <row r="27818" spans="1:2">
      <c r="A27818">
        <v>74336</v>
      </c>
      <c r="B27818" s="1">
        <f t="shared" si="434"/>
        <v>0.3219444444445228</v>
      </c>
    </row>
    <row r="27819" spans="1:2">
      <c r="A27819">
        <v>74337</v>
      </c>
      <c r="B27819" s="1">
        <f t="shared" si="434"/>
        <v>0.3219560185185969</v>
      </c>
    </row>
    <row r="27820" spans="1:2">
      <c r="A27820">
        <v>74338</v>
      </c>
      <c r="B27820" s="1">
        <f t="shared" si="434"/>
        <v>0.32196759259267099</v>
      </c>
    </row>
    <row r="27821" spans="1:2">
      <c r="A27821">
        <v>74339</v>
      </c>
      <c r="B27821" s="1">
        <f t="shared" si="434"/>
        <v>0.32197916666674509</v>
      </c>
    </row>
    <row r="27822" spans="1:2">
      <c r="A27822">
        <v>74340</v>
      </c>
      <c r="B27822" s="1">
        <f t="shared" si="434"/>
        <v>0.32199074074081918</v>
      </c>
    </row>
    <row r="27823" spans="1:2">
      <c r="A27823">
        <v>74341</v>
      </c>
      <c r="B27823" s="1">
        <f t="shared" si="434"/>
        <v>0.32200231481489328</v>
      </c>
    </row>
    <row r="27824" spans="1:2">
      <c r="A27824">
        <v>74342</v>
      </c>
      <c r="B27824" s="1">
        <f t="shared" si="434"/>
        <v>0.32201388888896737</v>
      </c>
    </row>
    <row r="27825" spans="1:2">
      <c r="A27825">
        <v>74343</v>
      </c>
      <c r="B27825" s="1">
        <f t="shared" si="434"/>
        <v>0.32202546296304146</v>
      </c>
    </row>
    <row r="27826" spans="1:2">
      <c r="A27826">
        <v>74344</v>
      </c>
      <c r="B27826" s="1">
        <f t="shared" si="434"/>
        <v>0.32203703703711556</v>
      </c>
    </row>
    <row r="27827" spans="1:2">
      <c r="A27827">
        <v>74345</v>
      </c>
      <c r="B27827" s="1">
        <f t="shared" si="434"/>
        <v>0.32204861111118965</v>
      </c>
    </row>
    <row r="27828" spans="1:2">
      <c r="A27828">
        <v>74346</v>
      </c>
      <c r="B27828" s="1">
        <f t="shared" si="434"/>
        <v>0.32206018518526375</v>
      </c>
    </row>
    <row r="27829" spans="1:2">
      <c r="A27829">
        <v>74347</v>
      </c>
      <c r="B27829" s="1">
        <f t="shared" si="434"/>
        <v>0.32207175925933784</v>
      </c>
    </row>
    <row r="27830" spans="1:2">
      <c r="A27830">
        <v>74348</v>
      </c>
      <c r="B27830" s="1">
        <f t="shared" si="434"/>
        <v>0.32208333333341194</v>
      </c>
    </row>
    <row r="27831" spans="1:2">
      <c r="A27831">
        <v>74349</v>
      </c>
      <c r="B27831" s="1">
        <f t="shared" si="434"/>
        <v>0.32209490740748603</v>
      </c>
    </row>
    <row r="27832" spans="1:2">
      <c r="A27832">
        <v>74350</v>
      </c>
      <c r="B27832" s="1">
        <f t="shared" si="434"/>
        <v>0.32210648148156013</v>
      </c>
    </row>
    <row r="27833" spans="1:2">
      <c r="A27833">
        <v>74351</v>
      </c>
      <c r="B27833" s="1">
        <f t="shared" si="434"/>
        <v>0.32211805555563422</v>
      </c>
    </row>
    <row r="27834" spans="1:2">
      <c r="A27834">
        <v>74352</v>
      </c>
      <c r="B27834" s="1">
        <f t="shared" si="434"/>
        <v>0.32212962962970831</v>
      </c>
    </row>
    <row r="27835" spans="1:2">
      <c r="A27835">
        <v>74353</v>
      </c>
      <c r="B27835" s="1">
        <f t="shared" si="434"/>
        <v>0.32214120370378241</v>
      </c>
    </row>
    <row r="27836" spans="1:2">
      <c r="A27836">
        <v>74354</v>
      </c>
      <c r="B27836" s="1">
        <f t="shared" si="434"/>
        <v>0.3221527777778565</v>
      </c>
    </row>
    <row r="27837" spans="1:2">
      <c r="A27837">
        <v>74355</v>
      </c>
      <c r="B27837" s="1">
        <f t="shared" si="434"/>
        <v>0.3221643518519306</v>
      </c>
    </row>
    <row r="27838" spans="1:2">
      <c r="A27838">
        <v>74356</v>
      </c>
      <c r="B27838" s="1">
        <f t="shared" si="434"/>
        <v>0.32217592592600469</v>
      </c>
    </row>
    <row r="27839" spans="1:2">
      <c r="A27839">
        <v>74357</v>
      </c>
      <c r="B27839" s="1">
        <f t="shared" si="434"/>
        <v>0.32218750000007879</v>
      </c>
    </row>
    <row r="27840" spans="1:2">
      <c r="A27840">
        <v>74358</v>
      </c>
      <c r="B27840" s="1">
        <f t="shared" si="434"/>
        <v>0.32219907407415288</v>
      </c>
    </row>
    <row r="27841" spans="1:2">
      <c r="A27841">
        <v>74359</v>
      </c>
      <c r="B27841" s="1">
        <f t="shared" si="434"/>
        <v>0.32221064814822697</v>
      </c>
    </row>
    <row r="27842" spans="1:2">
      <c r="A27842">
        <v>74400</v>
      </c>
      <c r="B27842" s="1">
        <f t="shared" si="434"/>
        <v>0.32222222222230107</v>
      </c>
    </row>
    <row r="27843" spans="1:2">
      <c r="A27843">
        <v>74401</v>
      </c>
      <c r="B27843" s="1">
        <f t="shared" si="434"/>
        <v>0.32223379629637516</v>
      </c>
    </row>
    <row r="27844" spans="1:2">
      <c r="A27844">
        <v>74402</v>
      </c>
      <c r="B27844" s="1">
        <f t="shared" ref="B27844:B27907" si="435">B27843+TIME(0,0,1)</f>
        <v>0.32224537037044926</v>
      </c>
    </row>
    <row r="27845" spans="1:2">
      <c r="A27845">
        <v>74403</v>
      </c>
      <c r="B27845" s="1">
        <f t="shared" si="435"/>
        <v>0.32225694444452335</v>
      </c>
    </row>
    <row r="27846" spans="1:2">
      <c r="A27846">
        <v>74404</v>
      </c>
      <c r="B27846" s="1">
        <f t="shared" si="435"/>
        <v>0.32226851851859745</v>
      </c>
    </row>
    <row r="27847" spans="1:2">
      <c r="A27847">
        <v>74405</v>
      </c>
      <c r="B27847" s="1">
        <f t="shared" si="435"/>
        <v>0.32228009259267154</v>
      </c>
    </row>
    <row r="27848" spans="1:2">
      <c r="A27848">
        <v>74406</v>
      </c>
      <c r="B27848" s="1">
        <f t="shared" si="435"/>
        <v>0.32229166666674564</v>
      </c>
    </row>
    <row r="27849" spans="1:2">
      <c r="A27849">
        <v>74407</v>
      </c>
      <c r="B27849" s="1">
        <f t="shared" si="435"/>
        <v>0.32230324074081973</v>
      </c>
    </row>
    <row r="27850" spans="1:2">
      <c r="A27850">
        <v>74408</v>
      </c>
      <c r="B27850" s="1">
        <f t="shared" si="435"/>
        <v>0.32231481481489382</v>
      </c>
    </row>
    <row r="27851" spans="1:2">
      <c r="A27851">
        <v>74409</v>
      </c>
      <c r="B27851" s="1">
        <f t="shared" si="435"/>
        <v>0.32232638888896792</v>
      </c>
    </row>
    <row r="27852" spans="1:2">
      <c r="A27852">
        <v>74410</v>
      </c>
      <c r="B27852" s="1">
        <f t="shared" si="435"/>
        <v>0.32233796296304201</v>
      </c>
    </row>
    <row r="27853" spans="1:2">
      <c r="A27853">
        <v>74411</v>
      </c>
      <c r="B27853" s="1">
        <f t="shared" si="435"/>
        <v>0.32234953703711611</v>
      </c>
    </row>
    <row r="27854" spans="1:2">
      <c r="A27854">
        <v>74412</v>
      </c>
      <c r="B27854" s="1">
        <f t="shared" si="435"/>
        <v>0.3223611111111902</v>
      </c>
    </row>
    <row r="27855" spans="1:2">
      <c r="A27855">
        <v>74413</v>
      </c>
      <c r="B27855" s="1">
        <f t="shared" si="435"/>
        <v>0.3223726851852643</v>
      </c>
    </row>
    <row r="27856" spans="1:2">
      <c r="A27856">
        <v>74414</v>
      </c>
      <c r="B27856" s="1">
        <f t="shared" si="435"/>
        <v>0.32238425925933839</v>
      </c>
    </row>
    <row r="27857" spans="1:2">
      <c r="A27857">
        <v>74415</v>
      </c>
      <c r="B27857" s="1">
        <f t="shared" si="435"/>
        <v>0.32239583333341248</v>
      </c>
    </row>
    <row r="27858" spans="1:2">
      <c r="A27858">
        <v>74416</v>
      </c>
      <c r="B27858" s="1">
        <f t="shared" si="435"/>
        <v>0.32240740740748658</v>
      </c>
    </row>
    <row r="27859" spans="1:2">
      <c r="A27859">
        <v>74417</v>
      </c>
      <c r="B27859" s="1">
        <f t="shared" si="435"/>
        <v>0.32241898148156067</v>
      </c>
    </row>
    <row r="27860" spans="1:2">
      <c r="A27860">
        <v>74418</v>
      </c>
      <c r="B27860" s="1">
        <f t="shared" si="435"/>
        <v>0.32243055555563477</v>
      </c>
    </row>
    <row r="27861" spans="1:2">
      <c r="A27861">
        <v>74419</v>
      </c>
      <c r="B27861" s="1">
        <f t="shared" si="435"/>
        <v>0.32244212962970886</v>
      </c>
    </row>
    <row r="27862" spans="1:2">
      <c r="A27862">
        <v>74420</v>
      </c>
      <c r="B27862" s="1">
        <f t="shared" si="435"/>
        <v>0.32245370370378296</v>
      </c>
    </row>
    <row r="27863" spans="1:2">
      <c r="A27863">
        <v>74421</v>
      </c>
      <c r="B27863" s="1">
        <f t="shared" si="435"/>
        <v>0.32246527777785705</v>
      </c>
    </row>
    <row r="27864" spans="1:2">
      <c r="A27864">
        <v>74422</v>
      </c>
      <c r="B27864" s="1">
        <f t="shared" si="435"/>
        <v>0.32247685185193115</v>
      </c>
    </row>
    <row r="27865" spans="1:2">
      <c r="A27865">
        <v>74423</v>
      </c>
      <c r="B27865" s="1">
        <f t="shared" si="435"/>
        <v>0.32248842592600524</v>
      </c>
    </row>
    <row r="27866" spans="1:2">
      <c r="A27866">
        <v>74424</v>
      </c>
      <c r="B27866" s="1">
        <f t="shared" si="435"/>
        <v>0.32250000000007933</v>
      </c>
    </row>
    <row r="27867" spans="1:2">
      <c r="A27867">
        <v>74425</v>
      </c>
      <c r="B27867" s="1">
        <f t="shared" si="435"/>
        <v>0.32251157407415343</v>
      </c>
    </row>
    <row r="27868" spans="1:2">
      <c r="A27868">
        <v>74426</v>
      </c>
      <c r="B27868" s="1">
        <f t="shared" si="435"/>
        <v>0.32252314814822752</v>
      </c>
    </row>
    <row r="27869" spans="1:2">
      <c r="A27869">
        <v>74427</v>
      </c>
      <c r="B27869" s="1">
        <f t="shared" si="435"/>
        <v>0.32253472222230162</v>
      </c>
    </row>
    <row r="27870" spans="1:2">
      <c r="A27870">
        <v>74428</v>
      </c>
      <c r="B27870" s="1">
        <f t="shared" si="435"/>
        <v>0.32254629629637571</v>
      </c>
    </row>
    <row r="27871" spans="1:2">
      <c r="A27871">
        <v>74429</v>
      </c>
      <c r="B27871" s="1">
        <f t="shared" si="435"/>
        <v>0.32255787037044981</v>
      </c>
    </row>
    <row r="27872" spans="1:2">
      <c r="A27872">
        <v>74430</v>
      </c>
      <c r="B27872" s="1">
        <f t="shared" si="435"/>
        <v>0.3225694444445239</v>
      </c>
    </row>
    <row r="27873" spans="1:2">
      <c r="A27873">
        <v>74431</v>
      </c>
      <c r="B27873" s="1">
        <f t="shared" si="435"/>
        <v>0.322581018518598</v>
      </c>
    </row>
    <row r="27874" spans="1:2">
      <c r="A27874">
        <v>74432</v>
      </c>
      <c r="B27874" s="1">
        <f t="shared" si="435"/>
        <v>0.32259259259267209</v>
      </c>
    </row>
    <row r="27875" spans="1:2">
      <c r="A27875">
        <v>74433</v>
      </c>
      <c r="B27875" s="1">
        <f t="shared" si="435"/>
        <v>0.32260416666674618</v>
      </c>
    </row>
    <row r="27876" spans="1:2">
      <c r="A27876">
        <v>74434</v>
      </c>
      <c r="B27876" s="1">
        <f t="shared" si="435"/>
        <v>0.32261574074082028</v>
      </c>
    </row>
    <row r="27877" spans="1:2">
      <c r="A27877">
        <v>74435</v>
      </c>
      <c r="B27877" s="1">
        <f t="shared" si="435"/>
        <v>0.32262731481489437</v>
      </c>
    </row>
    <row r="27878" spans="1:2">
      <c r="A27878">
        <v>74436</v>
      </c>
      <c r="B27878" s="1">
        <f t="shared" si="435"/>
        <v>0.32263888888896847</v>
      </c>
    </row>
    <row r="27879" spans="1:2">
      <c r="A27879">
        <v>74437</v>
      </c>
      <c r="B27879" s="1">
        <f t="shared" si="435"/>
        <v>0.32265046296304256</v>
      </c>
    </row>
    <row r="27880" spans="1:2">
      <c r="A27880">
        <v>74438</v>
      </c>
      <c r="B27880" s="1">
        <f t="shared" si="435"/>
        <v>0.32266203703711666</v>
      </c>
    </row>
    <row r="27881" spans="1:2">
      <c r="A27881">
        <v>74439</v>
      </c>
      <c r="B27881" s="1">
        <f t="shared" si="435"/>
        <v>0.32267361111119075</v>
      </c>
    </row>
    <row r="27882" spans="1:2">
      <c r="A27882">
        <v>74440</v>
      </c>
      <c r="B27882" s="1">
        <f t="shared" si="435"/>
        <v>0.32268518518526484</v>
      </c>
    </row>
    <row r="27883" spans="1:2">
      <c r="A27883">
        <v>74441</v>
      </c>
      <c r="B27883" s="1">
        <f t="shared" si="435"/>
        <v>0.32269675925933894</v>
      </c>
    </row>
    <row r="27884" spans="1:2">
      <c r="A27884">
        <v>74442</v>
      </c>
      <c r="B27884" s="1">
        <f t="shared" si="435"/>
        <v>0.32270833333341303</v>
      </c>
    </row>
    <row r="27885" spans="1:2">
      <c r="A27885">
        <v>74443</v>
      </c>
      <c r="B27885" s="1">
        <f t="shared" si="435"/>
        <v>0.32271990740748713</v>
      </c>
    </row>
    <row r="27886" spans="1:2">
      <c r="A27886">
        <v>74444</v>
      </c>
      <c r="B27886" s="1">
        <f t="shared" si="435"/>
        <v>0.32273148148156122</v>
      </c>
    </row>
    <row r="27887" spans="1:2">
      <c r="A27887">
        <v>74445</v>
      </c>
      <c r="B27887" s="1">
        <f t="shared" si="435"/>
        <v>0.32274305555563532</v>
      </c>
    </row>
    <row r="27888" spans="1:2">
      <c r="A27888">
        <v>74446</v>
      </c>
      <c r="B27888" s="1">
        <f t="shared" si="435"/>
        <v>0.32275462962970941</v>
      </c>
    </row>
    <row r="27889" spans="1:2">
      <c r="A27889">
        <v>74447</v>
      </c>
      <c r="B27889" s="1">
        <f t="shared" si="435"/>
        <v>0.32276620370378351</v>
      </c>
    </row>
    <row r="27890" spans="1:2">
      <c r="A27890">
        <v>74448</v>
      </c>
      <c r="B27890" s="1">
        <f t="shared" si="435"/>
        <v>0.3227777777778576</v>
      </c>
    </row>
    <row r="27891" spans="1:2">
      <c r="A27891">
        <v>74449</v>
      </c>
      <c r="B27891" s="1">
        <f t="shared" si="435"/>
        <v>0.32278935185193169</v>
      </c>
    </row>
    <row r="27892" spans="1:2">
      <c r="A27892">
        <v>74450</v>
      </c>
      <c r="B27892" s="1">
        <f t="shared" si="435"/>
        <v>0.32280092592600579</v>
      </c>
    </row>
    <row r="27893" spans="1:2">
      <c r="A27893">
        <v>74451</v>
      </c>
      <c r="B27893" s="1">
        <f t="shared" si="435"/>
        <v>0.32281250000007988</v>
      </c>
    </row>
    <row r="27894" spans="1:2">
      <c r="A27894">
        <v>74452</v>
      </c>
      <c r="B27894" s="1">
        <f t="shared" si="435"/>
        <v>0.32282407407415398</v>
      </c>
    </row>
    <row r="27895" spans="1:2">
      <c r="A27895">
        <v>74453</v>
      </c>
      <c r="B27895" s="1">
        <f t="shared" si="435"/>
        <v>0.32283564814822807</v>
      </c>
    </row>
    <row r="27896" spans="1:2">
      <c r="A27896">
        <v>74454</v>
      </c>
      <c r="B27896" s="1">
        <f t="shared" si="435"/>
        <v>0.32284722222230217</v>
      </c>
    </row>
    <row r="27897" spans="1:2">
      <c r="A27897">
        <v>74455</v>
      </c>
      <c r="B27897" s="1">
        <f t="shared" si="435"/>
        <v>0.32285879629637626</v>
      </c>
    </row>
    <row r="27898" spans="1:2">
      <c r="A27898">
        <v>74456</v>
      </c>
      <c r="B27898" s="1">
        <f t="shared" si="435"/>
        <v>0.32287037037045035</v>
      </c>
    </row>
    <row r="27899" spans="1:2">
      <c r="A27899">
        <v>74457</v>
      </c>
      <c r="B27899" s="1">
        <f t="shared" si="435"/>
        <v>0.32288194444452445</v>
      </c>
    </row>
    <row r="27900" spans="1:2">
      <c r="A27900">
        <v>74458</v>
      </c>
      <c r="B27900" s="1">
        <f t="shared" si="435"/>
        <v>0.32289351851859854</v>
      </c>
    </row>
    <row r="27901" spans="1:2">
      <c r="A27901">
        <v>74459</v>
      </c>
      <c r="B27901" s="1">
        <f t="shared" si="435"/>
        <v>0.32290509259267264</v>
      </c>
    </row>
    <row r="27902" spans="1:2">
      <c r="A27902">
        <v>74500</v>
      </c>
      <c r="B27902" s="1">
        <f t="shared" si="435"/>
        <v>0.32291666666674673</v>
      </c>
    </row>
    <row r="27903" spans="1:2">
      <c r="A27903">
        <v>74501</v>
      </c>
      <c r="B27903" s="1">
        <f t="shared" si="435"/>
        <v>0.32292824074082083</v>
      </c>
    </row>
    <row r="27904" spans="1:2">
      <c r="A27904">
        <v>74502</v>
      </c>
      <c r="B27904" s="1">
        <f t="shared" si="435"/>
        <v>0.32293981481489492</v>
      </c>
    </row>
    <row r="27905" spans="1:2">
      <c r="A27905">
        <v>74503</v>
      </c>
      <c r="B27905" s="1">
        <f t="shared" si="435"/>
        <v>0.32295138888896902</v>
      </c>
    </row>
    <row r="27906" spans="1:2">
      <c r="A27906">
        <v>74504</v>
      </c>
      <c r="B27906" s="1">
        <f t="shared" si="435"/>
        <v>0.32296296296304311</v>
      </c>
    </row>
    <row r="27907" spans="1:2">
      <c r="A27907">
        <v>74505</v>
      </c>
      <c r="B27907" s="1">
        <f t="shared" si="435"/>
        <v>0.3229745370371172</v>
      </c>
    </row>
    <row r="27908" spans="1:2">
      <c r="A27908">
        <v>74506</v>
      </c>
      <c r="B27908" s="1">
        <f t="shared" ref="B27908:B27971" si="436">B27907+TIME(0,0,1)</f>
        <v>0.3229861111111913</v>
      </c>
    </row>
    <row r="27909" spans="1:2">
      <c r="A27909">
        <v>74507</v>
      </c>
      <c r="B27909" s="1">
        <f t="shared" si="436"/>
        <v>0.32299768518526539</v>
      </c>
    </row>
    <row r="27910" spans="1:2">
      <c r="A27910">
        <v>74508</v>
      </c>
      <c r="B27910" s="1">
        <f t="shared" si="436"/>
        <v>0.32300925925933949</v>
      </c>
    </row>
    <row r="27911" spans="1:2">
      <c r="A27911">
        <v>74509</v>
      </c>
      <c r="B27911" s="1">
        <f t="shared" si="436"/>
        <v>0.32302083333341358</v>
      </c>
    </row>
    <row r="27912" spans="1:2">
      <c r="A27912">
        <v>74510</v>
      </c>
      <c r="B27912" s="1">
        <f t="shared" si="436"/>
        <v>0.32303240740748768</v>
      </c>
    </row>
    <row r="27913" spans="1:2">
      <c r="A27913">
        <v>74511</v>
      </c>
      <c r="B27913" s="1">
        <f t="shared" si="436"/>
        <v>0.32304398148156177</v>
      </c>
    </row>
    <row r="27914" spans="1:2">
      <c r="A27914">
        <v>74512</v>
      </c>
      <c r="B27914" s="1">
        <f t="shared" si="436"/>
        <v>0.32305555555563586</v>
      </c>
    </row>
    <row r="27915" spans="1:2">
      <c r="A27915">
        <v>74513</v>
      </c>
      <c r="B27915" s="1">
        <f t="shared" si="436"/>
        <v>0.32306712962970996</v>
      </c>
    </row>
    <row r="27916" spans="1:2">
      <c r="A27916">
        <v>74514</v>
      </c>
      <c r="B27916" s="1">
        <f t="shared" si="436"/>
        <v>0.32307870370378405</v>
      </c>
    </row>
    <row r="27917" spans="1:2">
      <c r="A27917">
        <v>74515</v>
      </c>
      <c r="B27917" s="1">
        <f t="shared" si="436"/>
        <v>0.32309027777785815</v>
      </c>
    </row>
    <row r="27918" spans="1:2">
      <c r="A27918">
        <v>74516</v>
      </c>
      <c r="B27918" s="1">
        <f t="shared" si="436"/>
        <v>0.32310185185193224</v>
      </c>
    </row>
    <row r="27919" spans="1:2">
      <c r="A27919">
        <v>74517</v>
      </c>
      <c r="B27919" s="1">
        <f t="shared" si="436"/>
        <v>0.32311342592600634</v>
      </c>
    </row>
    <row r="27920" spans="1:2">
      <c r="A27920">
        <v>74518</v>
      </c>
      <c r="B27920" s="1">
        <f t="shared" si="436"/>
        <v>0.32312500000008043</v>
      </c>
    </row>
    <row r="27921" spans="1:2">
      <c r="A27921">
        <v>74519</v>
      </c>
      <c r="B27921" s="1">
        <f t="shared" si="436"/>
        <v>0.32313657407415453</v>
      </c>
    </row>
    <row r="27922" spans="1:2">
      <c r="A27922">
        <v>74520</v>
      </c>
      <c r="B27922" s="1">
        <f t="shared" si="436"/>
        <v>0.32314814814822862</v>
      </c>
    </row>
    <row r="27923" spans="1:2">
      <c r="A27923">
        <v>74521</v>
      </c>
      <c r="B27923" s="1">
        <f t="shared" si="436"/>
        <v>0.32315972222230271</v>
      </c>
    </row>
    <row r="27924" spans="1:2">
      <c r="A27924">
        <v>74522</v>
      </c>
      <c r="B27924" s="1">
        <f t="shared" si="436"/>
        <v>0.32317129629637681</v>
      </c>
    </row>
    <row r="27925" spans="1:2">
      <c r="A27925">
        <v>74523</v>
      </c>
      <c r="B27925" s="1">
        <f t="shared" si="436"/>
        <v>0.3231828703704509</v>
      </c>
    </row>
    <row r="27926" spans="1:2">
      <c r="A27926">
        <v>74524</v>
      </c>
      <c r="B27926" s="1">
        <f t="shared" si="436"/>
        <v>0.323194444444525</v>
      </c>
    </row>
    <row r="27927" spans="1:2">
      <c r="A27927">
        <v>74525</v>
      </c>
      <c r="B27927" s="1">
        <f t="shared" si="436"/>
        <v>0.32320601851859909</v>
      </c>
    </row>
    <row r="27928" spans="1:2">
      <c r="A27928">
        <v>74526</v>
      </c>
      <c r="B27928" s="1">
        <f t="shared" si="436"/>
        <v>0.32321759259267319</v>
      </c>
    </row>
    <row r="27929" spans="1:2">
      <c r="A27929">
        <v>74527</v>
      </c>
      <c r="B27929" s="1">
        <f t="shared" si="436"/>
        <v>0.32322916666674728</v>
      </c>
    </row>
    <row r="27930" spans="1:2">
      <c r="A27930">
        <v>74528</v>
      </c>
      <c r="B27930" s="1">
        <f t="shared" si="436"/>
        <v>0.32324074074082138</v>
      </c>
    </row>
    <row r="27931" spans="1:2">
      <c r="A27931">
        <v>74529</v>
      </c>
      <c r="B27931" s="1">
        <f t="shared" si="436"/>
        <v>0.32325231481489547</v>
      </c>
    </row>
    <row r="27932" spans="1:2">
      <c r="A27932">
        <v>74530</v>
      </c>
      <c r="B27932" s="1">
        <f t="shared" si="436"/>
        <v>0.32326388888896956</v>
      </c>
    </row>
    <row r="27933" spans="1:2">
      <c r="A27933">
        <v>74531</v>
      </c>
      <c r="B27933" s="1">
        <f t="shared" si="436"/>
        <v>0.32327546296304366</v>
      </c>
    </row>
    <row r="27934" spans="1:2">
      <c r="A27934">
        <v>74532</v>
      </c>
      <c r="B27934" s="1">
        <f t="shared" si="436"/>
        <v>0.32328703703711775</v>
      </c>
    </row>
    <row r="27935" spans="1:2">
      <c r="A27935">
        <v>74533</v>
      </c>
      <c r="B27935" s="1">
        <f t="shared" si="436"/>
        <v>0.32329861111119185</v>
      </c>
    </row>
    <row r="27936" spans="1:2">
      <c r="A27936">
        <v>74534</v>
      </c>
      <c r="B27936" s="1">
        <f t="shared" si="436"/>
        <v>0.32331018518526594</v>
      </c>
    </row>
    <row r="27937" spans="1:2">
      <c r="A27937">
        <v>74535</v>
      </c>
      <c r="B27937" s="1">
        <f t="shared" si="436"/>
        <v>0.32332175925934004</v>
      </c>
    </row>
    <row r="27938" spans="1:2">
      <c r="A27938">
        <v>74536</v>
      </c>
      <c r="B27938" s="1">
        <f t="shared" si="436"/>
        <v>0.32333333333341413</v>
      </c>
    </row>
    <row r="27939" spans="1:2">
      <c r="A27939">
        <v>74537</v>
      </c>
      <c r="B27939" s="1">
        <f t="shared" si="436"/>
        <v>0.32334490740748822</v>
      </c>
    </row>
    <row r="27940" spans="1:2">
      <c r="A27940">
        <v>74538</v>
      </c>
      <c r="B27940" s="1">
        <f t="shared" si="436"/>
        <v>0.32335648148156232</v>
      </c>
    </row>
    <row r="27941" spans="1:2">
      <c r="A27941">
        <v>74539</v>
      </c>
      <c r="B27941" s="1">
        <f t="shared" si="436"/>
        <v>0.32336805555563641</v>
      </c>
    </row>
    <row r="27942" spans="1:2">
      <c r="A27942">
        <v>74540</v>
      </c>
      <c r="B27942" s="1">
        <f t="shared" si="436"/>
        <v>0.32337962962971051</v>
      </c>
    </row>
    <row r="27943" spans="1:2">
      <c r="A27943">
        <v>74541</v>
      </c>
      <c r="B27943" s="1">
        <f t="shared" si="436"/>
        <v>0.3233912037037846</v>
      </c>
    </row>
    <row r="27944" spans="1:2">
      <c r="A27944">
        <v>74542</v>
      </c>
      <c r="B27944" s="1">
        <f t="shared" si="436"/>
        <v>0.3234027777778587</v>
      </c>
    </row>
    <row r="27945" spans="1:2">
      <c r="A27945">
        <v>74543</v>
      </c>
      <c r="B27945" s="1">
        <f t="shared" si="436"/>
        <v>0.32341435185193279</v>
      </c>
    </row>
    <row r="27946" spans="1:2">
      <c r="A27946">
        <v>74544</v>
      </c>
      <c r="B27946" s="1">
        <f t="shared" si="436"/>
        <v>0.32342592592600689</v>
      </c>
    </row>
    <row r="27947" spans="1:2">
      <c r="A27947">
        <v>74545</v>
      </c>
      <c r="B27947" s="1">
        <f t="shared" si="436"/>
        <v>0.32343750000008098</v>
      </c>
    </row>
    <row r="27948" spans="1:2">
      <c r="A27948">
        <v>74546</v>
      </c>
      <c r="B27948" s="1">
        <f t="shared" si="436"/>
        <v>0.32344907407415507</v>
      </c>
    </row>
    <row r="27949" spans="1:2">
      <c r="A27949">
        <v>74547</v>
      </c>
      <c r="B27949" s="1">
        <f t="shared" si="436"/>
        <v>0.32346064814822917</v>
      </c>
    </row>
    <row r="27950" spans="1:2">
      <c r="A27950">
        <v>74548</v>
      </c>
      <c r="B27950" s="1">
        <f t="shared" si="436"/>
        <v>0.32347222222230326</v>
      </c>
    </row>
    <row r="27951" spans="1:2">
      <c r="A27951">
        <v>74549</v>
      </c>
      <c r="B27951" s="1">
        <f t="shared" si="436"/>
        <v>0.32348379629637736</v>
      </c>
    </row>
    <row r="27952" spans="1:2">
      <c r="A27952">
        <v>74550</v>
      </c>
      <c r="B27952" s="1">
        <f t="shared" si="436"/>
        <v>0.32349537037045145</v>
      </c>
    </row>
    <row r="27953" spans="1:2">
      <c r="A27953">
        <v>74551</v>
      </c>
      <c r="B27953" s="1">
        <f t="shared" si="436"/>
        <v>0.32350694444452555</v>
      </c>
    </row>
    <row r="27954" spans="1:2">
      <c r="A27954">
        <v>74552</v>
      </c>
      <c r="B27954" s="1">
        <f t="shared" si="436"/>
        <v>0.32351851851859964</v>
      </c>
    </row>
    <row r="27955" spans="1:2">
      <c r="A27955">
        <v>74553</v>
      </c>
      <c r="B27955" s="1">
        <f t="shared" si="436"/>
        <v>0.32353009259267373</v>
      </c>
    </row>
    <row r="27956" spans="1:2">
      <c r="A27956">
        <v>74554</v>
      </c>
      <c r="B27956" s="1">
        <f t="shared" si="436"/>
        <v>0.32354166666674783</v>
      </c>
    </row>
    <row r="27957" spans="1:2">
      <c r="A27957">
        <v>74555</v>
      </c>
      <c r="B27957" s="1">
        <f t="shared" si="436"/>
        <v>0.32355324074082192</v>
      </c>
    </row>
    <row r="27958" spans="1:2">
      <c r="A27958">
        <v>74556</v>
      </c>
      <c r="B27958" s="1">
        <f t="shared" si="436"/>
        <v>0.32356481481489602</v>
      </c>
    </row>
    <row r="27959" spans="1:2">
      <c r="A27959">
        <v>74557</v>
      </c>
      <c r="B27959" s="1">
        <f t="shared" si="436"/>
        <v>0.32357638888897011</v>
      </c>
    </row>
    <row r="27960" spans="1:2">
      <c r="A27960">
        <v>74558</v>
      </c>
      <c r="B27960" s="1">
        <f t="shared" si="436"/>
        <v>0.32358796296304421</v>
      </c>
    </row>
    <row r="27961" spans="1:2">
      <c r="A27961">
        <v>74559</v>
      </c>
      <c r="B27961" s="1">
        <f t="shared" si="436"/>
        <v>0.3235995370371183</v>
      </c>
    </row>
    <row r="27962" spans="1:2">
      <c r="A27962">
        <v>74600</v>
      </c>
      <c r="B27962" s="1">
        <f t="shared" si="436"/>
        <v>0.3236111111111924</v>
      </c>
    </row>
    <row r="27963" spans="1:2">
      <c r="A27963">
        <v>74601</v>
      </c>
      <c r="B27963" s="1">
        <f t="shared" si="436"/>
        <v>0.32362268518526649</v>
      </c>
    </row>
    <row r="27964" spans="1:2">
      <c r="A27964">
        <v>74602</v>
      </c>
      <c r="B27964" s="1">
        <f t="shared" si="436"/>
        <v>0.32363425925934058</v>
      </c>
    </row>
    <row r="27965" spans="1:2">
      <c r="A27965">
        <v>74603</v>
      </c>
      <c r="B27965" s="1">
        <f t="shared" si="436"/>
        <v>0.32364583333341468</v>
      </c>
    </row>
    <row r="27966" spans="1:2">
      <c r="A27966">
        <v>74604</v>
      </c>
      <c r="B27966" s="1">
        <f t="shared" si="436"/>
        <v>0.32365740740748877</v>
      </c>
    </row>
    <row r="27967" spans="1:2">
      <c r="A27967">
        <v>74605</v>
      </c>
      <c r="B27967" s="1">
        <f t="shared" si="436"/>
        <v>0.32366898148156287</v>
      </c>
    </row>
    <row r="27968" spans="1:2">
      <c r="A27968">
        <v>74606</v>
      </c>
      <c r="B27968" s="1">
        <f t="shared" si="436"/>
        <v>0.32368055555563696</v>
      </c>
    </row>
    <row r="27969" spans="1:2">
      <c r="A27969">
        <v>74607</v>
      </c>
      <c r="B27969" s="1">
        <f t="shared" si="436"/>
        <v>0.32369212962971106</v>
      </c>
    </row>
    <row r="27970" spans="1:2">
      <c r="A27970">
        <v>74608</v>
      </c>
      <c r="B27970" s="1">
        <f t="shared" si="436"/>
        <v>0.32370370370378515</v>
      </c>
    </row>
    <row r="27971" spans="1:2">
      <c r="A27971">
        <v>74609</v>
      </c>
      <c r="B27971" s="1">
        <f t="shared" si="436"/>
        <v>0.32371527777785924</v>
      </c>
    </row>
    <row r="27972" spans="1:2">
      <c r="A27972">
        <v>74610</v>
      </c>
      <c r="B27972" s="1">
        <f t="shared" ref="B27972:B28035" si="437">B27971+TIME(0,0,1)</f>
        <v>0.32372685185193334</v>
      </c>
    </row>
    <row r="27973" spans="1:2">
      <c r="A27973">
        <v>74611</v>
      </c>
      <c r="B27973" s="1">
        <f t="shared" si="437"/>
        <v>0.32373842592600743</v>
      </c>
    </row>
    <row r="27974" spans="1:2">
      <c r="A27974">
        <v>74612</v>
      </c>
      <c r="B27974" s="1">
        <f t="shared" si="437"/>
        <v>0.32375000000008153</v>
      </c>
    </row>
    <row r="27975" spans="1:2">
      <c r="A27975">
        <v>74613</v>
      </c>
      <c r="B27975" s="1">
        <f t="shared" si="437"/>
        <v>0.32376157407415562</v>
      </c>
    </row>
    <row r="27976" spans="1:2">
      <c r="A27976">
        <v>74614</v>
      </c>
      <c r="B27976" s="1">
        <f t="shared" si="437"/>
        <v>0.32377314814822972</v>
      </c>
    </row>
    <row r="27977" spans="1:2">
      <c r="A27977">
        <v>74615</v>
      </c>
      <c r="B27977" s="1">
        <f t="shared" si="437"/>
        <v>0.32378472222230381</v>
      </c>
    </row>
    <row r="27978" spans="1:2">
      <c r="A27978">
        <v>74616</v>
      </c>
      <c r="B27978" s="1">
        <f t="shared" si="437"/>
        <v>0.32379629629637791</v>
      </c>
    </row>
    <row r="27979" spans="1:2">
      <c r="A27979">
        <v>74617</v>
      </c>
      <c r="B27979" s="1">
        <f t="shared" si="437"/>
        <v>0.323807870370452</v>
      </c>
    </row>
    <row r="27980" spans="1:2">
      <c r="A27980">
        <v>74618</v>
      </c>
      <c r="B27980" s="1">
        <f t="shared" si="437"/>
        <v>0.32381944444452609</v>
      </c>
    </row>
    <row r="27981" spans="1:2">
      <c r="A27981">
        <v>74619</v>
      </c>
      <c r="B27981" s="1">
        <f t="shared" si="437"/>
        <v>0.32383101851860019</v>
      </c>
    </row>
    <row r="27982" spans="1:2">
      <c r="A27982">
        <v>74620</v>
      </c>
      <c r="B27982" s="1">
        <f t="shared" si="437"/>
        <v>0.32384259259267428</v>
      </c>
    </row>
    <row r="27983" spans="1:2">
      <c r="A27983">
        <v>74621</v>
      </c>
      <c r="B27983" s="1">
        <f t="shared" si="437"/>
        <v>0.32385416666674838</v>
      </c>
    </row>
    <row r="27984" spans="1:2">
      <c r="A27984">
        <v>74622</v>
      </c>
      <c r="B27984" s="1">
        <f t="shared" si="437"/>
        <v>0.32386574074082247</v>
      </c>
    </row>
    <row r="27985" spans="1:2">
      <c r="A27985">
        <v>74623</v>
      </c>
      <c r="B27985" s="1">
        <f t="shared" si="437"/>
        <v>0.32387731481489657</v>
      </c>
    </row>
    <row r="27986" spans="1:2">
      <c r="A27986">
        <v>74624</v>
      </c>
      <c r="B27986" s="1">
        <f t="shared" si="437"/>
        <v>0.32388888888897066</v>
      </c>
    </row>
    <row r="27987" spans="1:2">
      <c r="A27987">
        <v>74625</v>
      </c>
      <c r="B27987" s="1">
        <f t="shared" si="437"/>
        <v>0.32390046296304476</v>
      </c>
    </row>
    <row r="27988" spans="1:2">
      <c r="A27988">
        <v>74626</v>
      </c>
      <c r="B27988" s="1">
        <f t="shared" si="437"/>
        <v>0.32391203703711885</v>
      </c>
    </row>
    <row r="27989" spans="1:2">
      <c r="A27989">
        <v>74627</v>
      </c>
      <c r="B27989" s="1">
        <f t="shared" si="437"/>
        <v>0.32392361111119294</v>
      </c>
    </row>
    <row r="27990" spans="1:2">
      <c r="A27990">
        <v>74628</v>
      </c>
      <c r="B27990" s="1">
        <f t="shared" si="437"/>
        <v>0.32393518518526704</v>
      </c>
    </row>
    <row r="27991" spans="1:2">
      <c r="A27991">
        <v>74629</v>
      </c>
      <c r="B27991" s="1">
        <f t="shared" si="437"/>
        <v>0.32394675925934113</v>
      </c>
    </row>
    <row r="27992" spans="1:2">
      <c r="A27992">
        <v>74630</v>
      </c>
      <c r="B27992" s="1">
        <f t="shared" si="437"/>
        <v>0.32395833333341523</v>
      </c>
    </row>
    <row r="27993" spans="1:2">
      <c r="A27993">
        <v>74631</v>
      </c>
      <c r="B27993" s="1">
        <f t="shared" si="437"/>
        <v>0.32396990740748932</v>
      </c>
    </row>
    <row r="27994" spans="1:2">
      <c r="A27994">
        <v>74632</v>
      </c>
      <c r="B27994" s="1">
        <f t="shared" si="437"/>
        <v>0.32398148148156342</v>
      </c>
    </row>
    <row r="27995" spans="1:2">
      <c r="A27995">
        <v>74633</v>
      </c>
      <c r="B27995" s="1">
        <f t="shared" si="437"/>
        <v>0.32399305555563751</v>
      </c>
    </row>
    <row r="27996" spans="1:2">
      <c r="A27996">
        <v>74634</v>
      </c>
      <c r="B27996" s="1">
        <f t="shared" si="437"/>
        <v>0.3240046296297116</v>
      </c>
    </row>
    <row r="27997" spans="1:2">
      <c r="A27997">
        <v>74635</v>
      </c>
      <c r="B27997" s="1">
        <f t="shared" si="437"/>
        <v>0.3240162037037857</v>
      </c>
    </row>
    <row r="27998" spans="1:2">
      <c r="A27998">
        <v>74636</v>
      </c>
      <c r="B27998" s="1">
        <f t="shared" si="437"/>
        <v>0.32402777777785979</v>
      </c>
    </row>
    <row r="27999" spans="1:2">
      <c r="A27999">
        <v>74637</v>
      </c>
      <c r="B27999" s="1">
        <f t="shared" si="437"/>
        <v>0.32403935185193389</v>
      </c>
    </row>
    <row r="28000" spans="1:2">
      <c r="A28000">
        <v>74638</v>
      </c>
      <c r="B28000" s="1">
        <f t="shared" si="437"/>
        <v>0.32405092592600798</v>
      </c>
    </row>
    <row r="28001" spans="1:2">
      <c r="A28001">
        <v>74639</v>
      </c>
      <c r="B28001" s="1">
        <f t="shared" si="437"/>
        <v>0.32406250000008208</v>
      </c>
    </row>
    <row r="28002" spans="1:2">
      <c r="A28002">
        <v>74640</v>
      </c>
      <c r="B28002" s="1">
        <f t="shared" si="437"/>
        <v>0.32407407407415617</v>
      </c>
    </row>
    <row r="28003" spans="1:2">
      <c r="A28003">
        <v>74641</v>
      </c>
      <c r="B28003" s="1">
        <f t="shared" si="437"/>
        <v>0.32408564814823027</v>
      </c>
    </row>
    <row r="28004" spans="1:2">
      <c r="A28004">
        <v>74642</v>
      </c>
      <c r="B28004" s="1">
        <f t="shared" si="437"/>
        <v>0.32409722222230436</v>
      </c>
    </row>
    <row r="28005" spans="1:2">
      <c r="A28005">
        <v>74643</v>
      </c>
      <c r="B28005" s="1">
        <f t="shared" si="437"/>
        <v>0.32410879629637845</v>
      </c>
    </row>
    <row r="28006" spans="1:2">
      <c r="A28006">
        <v>74644</v>
      </c>
      <c r="B28006" s="1">
        <f t="shared" si="437"/>
        <v>0.32412037037045255</v>
      </c>
    </row>
    <row r="28007" spans="1:2">
      <c r="A28007">
        <v>74645</v>
      </c>
      <c r="B28007" s="1">
        <f t="shared" si="437"/>
        <v>0.32413194444452664</v>
      </c>
    </row>
    <row r="28008" spans="1:2">
      <c r="A28008">
        <v>74646</v>
      </c>
      <c r="B28008" s="1">
        <f t="shared" si="437"/>
        <v>0.32414351851860074</v>
      </c>
    </row>
    <row r="28009" spans="1:2">
      <c r="A28009">
        <v>74647</v>
      </c>
      <c r="B28009" s="1">
        <f t="shared" si="437"/>
        <v>0.32415509259267483</v>
      </c>
    </row>
    <row r="28010" spans="1:2">
      <c r="A28010">
        <v>74648</v>
      </c>
      <c r="B28010" s="1">
        <f t="shared" si="437"/>
        <v>0.32416666666674893</v>
      </c>
    </row>
    <row r="28011" spans="1:2">
      <c r="A28011">
        <v>74649</v>
      </c>
      <c r="B28011" s="1">
        <f t="shared" si="437"/>
        <v>0.32417824074082302</v>
      </c>
    </row>
    <row r="28012" spans="1:2">
      <c r="A28012">
        <v>74650</v>
      </c>
      <c r="B28012" s="1">
        <f t="shared" si="437"/>
        <v>0.32418981481489711</v>
      </c>
    </row>
    <row r="28013" spans="1:2">
      <c r="A28013">
        <v>74651</v>
      </c>
      <c r="B28013" s="1">
        <f t="shared" si="437"/>
        <v>0.32420138888897121</v>
      </c>
    </row>
    <row r="28014" spans="1:2">
      <c r="A28014">
        <v>74652</v>
      </c>
      <c r="B28014" s="1">
        <f t="shared" si="437"/>
        <v>0.3242129629630453</v>
      </c>
    </row>
    <row r="28015" spans="1:2">
      <c r="A28015">
        <v>74653</v>
      </c>
      <c r="B28015" s="1">
        <f t="shared" si="437"/>
        <v>0.3242245370371194</v>
      </c>
    </row>
    <row r="28016" spans="1:2">
      <c r="A28016">
        <v>74654</v>
      </c>
      <c r="B28016" s="1">
        <f t="shared" si="437"/>
        <v>0.32423611111119349</v>
      </c>
    </row>
    <row r="28017" spans="1:2">
      <c r="A28017">
        <v>74655</v>
      </c>
      <c r="B28017" s="1">
        <f t="shared" si="437"/>
        <v>0.32424768518526759</v>
      </c>
    </row>
    <row r="28018" spans="1:2">
      <c r="A28018">
        <v>74656</v>
      </c>
      <c r="B28018" s="1">
        <f t="shared" si="437"/>
        <v>0.32425925925934168</v>
      </c>
    </row>
    <row r="28019" spans="1:2">
      <c r="A28019">
        <v>74657</v>
      </c>
      <c r="B28019" s="1">
        <f t="shared" si="437"/>
        <v>0.32427083333341578</v>
      </c>
    </row>
    <row r="28020" spans="1:2">
      <c r="A28020">
        <v>74658</v>
      </c>
      <c r="B28020" s="1">
        <f t="shared" si="437"/>
        <v>0.32428240740748987</v>
      </c>
    </row>
    <row r="28021" spans="1:2">
      <c r="A28021">
        <v>74659</v>
      </c>
      <c r="B28021" s="1">
        <f t="shared" si="437"/>
        <v>0.32429398148156396</v>
      </c>
    </row>
    <row r="28022" spans="1:2">
      <c r="A28022">
        <v>74700</v>
      </c>
      <c r="B28022" s="1">
        <f t="shared" si="437"/>
        <v>0.32430555555563806</v>
      </c>
    </row>
    <row r="28023" spans="1:2">
      <c r="A28023">
        <v>74701</v>
      </c>
      <c r="B28023" s="1">
        <f t="shared" si="437"/>
        <v>0.32431712962971215</v>
      </c>
    </row>
    <row r="28024" spans="1:2">
      <c r="A28024">
        <v>74702</v>
      </c>
      <c r="B28024" s="1">
        <f t="shared" si="437"/>
        <v>0.32432870370378625</v>
      </c>
    </row>
    <row r="28025" spans="1:2">
      <c r="A28025">
        <v>74703</v>
      </c>
      <c r="B28025" s="1">
        <f t="shared" si="437"/>
        <v>0.32434027777786034</v>
      </c>
    </row>
    <row r="28026" spans="1:2">
      <c r="A28026">
        <v>74704</v>
      </c>
      <c r="B28026" s="1">
        <f t="shared" si="437"/>
        <v>0.32435185185193444</v>
      </c>
    </row>
    <row r="28027" spans="1:2">
      <c r="A28027">
        <v>74705</v>
      </c>
      <c r="B28027" s="1">
        <f t="shared" si="437"/>
        <v>0.32436342592600853</v>
      </c>
    </row>
    <row r="28028" spans="1:2">
      <c r="A28028">
        <v>74706</v>
      </c>
      <c r="B28028" s="1">
        <f t="shared" si="437"/>
        <v>0.32437500000008263</v>
      </c>
    </row>
    <row r="28029" spans="1:2">
      <c r="A28029">
        <v>74707</v>
      </c>
      <c r="B28029" s="1">
        <f t="shared" si="437"/>
        <v>0.32438657407415672</v>
      </c>
    </row>
    <row r="28030" spans="1:2">
      <c r="A28030">
        <v>74708</v>
      </c>
      <c r="B28030" s="1">
        <f t="shared" si="437"/>
        <v>0.32439814814823081</v>
      </c>
    </row>
    <row r="28031" spans="1:2">
      <c r="A28031">
        <v>74709</v>
      </c>
      <c r="B28031" s="1">
        <f t="shared" si="437"/>
        <v>0.32440972222230491</v>
      </c>
    </row>
    <row r="28032" spans="1:2">
      <c r="A28032">
        <v>74710</v>
      </c>
      <c r="B28032" s="1">
        <f t="shared" si="437"/>
        <v>0.324421296296379</v>
      </c>
    </row>
    <row r="28033" spans="1:2">
      <c r="A28033">
        <v>74711</v>
      </c>
      <c r="B28033" s="1">
        <f t="shared" si="437"/>
        <v>0.3244328703704531</v>
      </c>
    </row>
    <row r="28034" spans="1:2">
      <c r="A28034">
        <v>74712</v>
      </c>
      <c r="B28034" s="1">
        <f t="shared" si="437"/>
        <v>0.32444444444452719</v>
      </c>
    </row>
    <row r="28035" spans="1:2">
      <c r="A28035">
        <v>74713</v>
      </c>
      <c r="B28035" s="1">
        <f t="shared" si="437"/>
        <v>0.32445601851860129</v>
      </c>
    </row>
    <row r="28036" spans="1:2">
      <c r="A28036">
        <v>74714</v>
      </c>
      <c r="B28036" s="1">
        <f t="shared" ref="B28036:B28099" si="438">B28035+TIME(0,0,1)</f>
        <v>0.32446759259267538</v>
      </c>
    </row>
    <row r="28037" spans="1:2">
      <c r="A28037">
        <v>74715</v>
      </c>
      <c r="B28037" s="1">
        <f t="shared" si="438"/>
        <v>0.32447916666674947</v>
      </c>
    </row>
    <row r="28038" spans="1:2">
      <c r="A28038">
        <v>74716</v>
      </c>
      <c r="B28038" s="1">
        <f t="shared" si="438"/>
        <v>0.32449074074082357</v>
      </c>
    </row>
    <row r="28039" spans="1:2">
      <c r="A28039">
        <v>74717</v>
      </c>
      <c r="B28039" s="1">
        <f t="shared" si="438"/>
        <v>0.32450231481489766</v>
      </c>
    </row>
    <row r="28040" spans="1:2">
      <c r="A28040">
        <v>74718</v>
      </c>
      <c r="B28040" s="1">
        <f t="shared" si="438"/>
        <v>0.32451388888897176</v>
      </c>
    </row>
    <row r="28041" spans="1:2">
      <c r="A28041">
        <v>74719</v>
      </c>
      <c r="B28041" s="1">
        <f t="shared" si="438"/>
        <v>0.32452546296304585</v>
      </c>
    </row>
    <row r="28042" spans="1:2">
      <c r="A28042">
        <v>74720</v>
      </c>
      <c r="B28042" s="1">
        <f t="shared" si="438"/>
        <v>0.32453703703711995</v>
      </c>
    </row>
    <row r="28043" spans="1:2">
      <c r="A28043">
        <v>74721</v>
      </c>
      <c r="B28043" s="1">
        <f t="shared" si="438"/>
        <v>0.32454861111119404</v>
      </c>
    </row>
    <row r="28044" spans="1:2">
      <c r="A28044">
        <v>74722</v>
      </c>
      <c r="B28044" s="1">
        <f t="shared" si="438"/>
        <v>0.32456018518526814</v>
      </c>
    </row>
    <row r="28045" spans="1:2">
      <c r="A28045">
        <v>74723</v>
      </c>
      <c r="B28045" s="1">
        <f t="shared" si="438"/>
        <v>0.32457175925934223</v>
      </c>
    </row>
    <row r="28046" spans="1:2">
      <c r="A28046">
        <v>74724</v>
      </c>
      <c r="B28046" s="1">
        <f t="shared" si="438"/>
        <v>0.32458333333341632</v>
      </c>
    </row>
    <row r="28047" spans="1:2">
      <c r="A28047">
        <v>74725</v>
      </c>
      <c r="B28047" s="1">
        <f t="shared" si="438"/>
        <v>0.32459490740749042</v>
      </c>
    </row>
    <row r="28048" spans="1:2">
      <c r="A28048">
        <v>74726</v>
      </c>
      <c r="B28048" s="1">
        <f t="shared" si="438"/>
        <v>0.32460648148156451</v>
      </c>
    </row>
    <row r="28049" spans="1:2">
      <c r="A28049">
        <v>74727</v>
      </c>
      <c r="B28049" s="1">
        <f t="shared" si="438"/>
        <v>0.32461805555563861</v>
      </c>
    </row>
    <row r="28050" spans="1:2">
      <c r="A28050">
        <v>74728</v>
      </c>
      <c r="B28050" s="1">
        <f t="shared" si="438"/>
        <v>0.3246296296297127</v>
      </c>
    </row>
    <row r="28051" spans="1:2">
      <c r="A28051">
        <v>74729</v>
      </c>
      <c r="B28051" s="1">
        <f t="shared" si="438"/>
        <v>0.3246412037037868</v>
      </c>
    </row>
    <row r="28052" spans="1:2">
      <c r="A28052">
        <v>74730</v>
      </c>
      <c r="B28052" s="1">
        <f t="shared" si="438"/>
        <v>0.32465277777786089</v>
      </c>
    </row>
    <row r="28053" spans="1:2">
      <c r="A28053">
        <v>74731</v>
      </c>
      <c r="B28053" s="1">
        <f t="shared" si="438"/>
        <v>0.32466435185193498</v>
      </c>
    </row>
    <row r="28054" spans="1:2">
      <c r="A28054">
        <v>74732</v>
      </c>
      <c r="B28054" s="1">
        <f t="shared" si="438"/>
        <v>0.32467592592600908</v>
      </c>
    </row>
    <row r="28055" spans="1:2">
      <c r="A28055">
        <v>74733</v>
      </c>
      <c r="B28055" s="1">
        <f t="shared" si="438"/>
        <v>0.32468750000008317</v>
      </c>
    </row>
    <row r="28056" spans="1:2">
      <c r="A28056">
        <v>74734</v>
      </c>
      <c r="B28056" s="1">
        <f t="shared" si="438"/>
        <v>0.32469907407415727</v>
      </c>
    </row>
    <row r="28057" spans="1:2">
      <c r="A28057">
        <v>74735</v>
      </c>
      <c r="B28057" s="1">
        <f t="shared" si="438"/>
        <v>0.32471064814823136</v>
      </c>
    </row>
    <row r="28058" spans="1:2">
      <c r="A28058">
        <v>74736</v>
      </c>
      <c r="B28058" s="1">
        <f t="shared" si="438"/>
        <v>0.32472222222230546</v>
      </c>
    </row>
    <row r="28059" spans="1:2">
      <c r="A28059">
        <v>74737</v>
      </c>
      <c r="B28059" s="1">
        <f t="shared" si="438"/>
        <v>0.32473379629637955</v>
      </c>
    </row>
    <row r="28060" spans="1:2">
      <c r="A28060">
        <v>74738</v>
      </c>
      <c r="B28060" s="1">
        <f t="shared" si="438"/>
        <v>0.32474537037045365</v>
      </c>
    </row>
    <row r="28061" spans="1:2">
      <c r="A28061">
        <v>74739</v>
      </c>
      <c r="B28061" s="1">
        <f t="shared" si="438"/>
        <v>0.32475694444452774</v>
      </c>
    </row>
    <row r="28062" spans="1:2">
      <c r="A28062">
        <v>74740</v>
      </c>
      <c r="B28062" s="1">
        <f t="shared" si="438"/>
        <v>0.32476851851860183</v>
      </c>
    </row>
    <row r="28063" spans="1:2">
      <c r="A28063">
        <v>74741</v>
      </c>
      <c r="B28063" s="1">
        <f t="shared" si="438"/>
        <v>0.32478009259267593</v>
      </c>
    </row>
    <row r="28064" spans="1:2">
      <c r="A28064">
        <v>74742</v>
      </c>
      <c r="B28064" s="1">
        <f t="shared" si="438"/>
        <v>0.32479166666675002</v>
      </c>
    </row>
    <row r="28065" spans="1:2">
      <c r="A28065">
        <v>74743</v>
      </c>
      <c r="B28065" s="1">
        <f t="shared" si="438"/>
        <v>0.32480324074082412</v>
      </c>
    </row>
    <row r="28066" spans="1:2">
      <c r="A28066">
        <v>74744</v>
      </c>
      <c r="B28066" s="1">
        <f t="shared" si="438"/>
        <v>0.32481481481489821</v>
      </c>
    </row>
    <row r="28067" spans="1:2">
      <c r="A28067">
        <v>74745</v>
      </c>
      <c r="B28067" s="1">
        <f t="shared" si="438"/>
        <v>0.32482638888897231</v>
      </c>
    </row>
    <row r="28068" spans="1:2">
      <c r="A28068">
        <v>74746</v>
      </c>
      <c r="B28068" s="1">
        <f t="shared" si="438"/>
        <v>0.3248379629630464</v>
      </c>
    </row>
    <row r="28069" spans="1:2">
      <c r="A28069">
        <v>74747</v>
      </c>
      <c r="B28069" s="1">
        <f t="shared" si="438"/>
        <v>0.32484953703712049</v>
      </c>
    </row>
    <row r="28070" spans="1:2">
      <c r="A28070">
        <v>74748</v>
      </c>
      <c r="B28070" s="1">
        <f t="shared" si="438"/>
        <v>0.32486111111119459</v>
      </c>
    </row>
    <row r="28071" spans="1:2">
      <c r="A28071">
        <v>74749</v>
      </c>
      <c r="B28071" s="1">
        <f t="shared" si="438"/>
        <v>0.32487268518526868</v>
      </c>
    </row>
    <row r="28072" spans="1:2">
      <c r="A28072">
        <v>74750</v>
      </c>
      <c r="B28072" s="1">
        <f t="shared" si="438"/>
        <v>0.32488425925934278</v>
      </c>
    </row>
    <row r="28073" spans="1:2">
      <c r="A28073">
        <v>74751</v>
      </c>
      <c r="B28073" s="1">
        <f t="shared" si="438"/>
        <v>0.32489583333341687</v>
      </c>
    </row>
    <row r="28074" spans="1:2">
      <c r="A28074">
        <v>74752</v>
      </c>
      <c r="B28074" s="1">
        <f t="shared" si="438"/>
        <v>0.32490740740749097</v>
      </c>
    </row>
    <row r="28075" spans="1:2">
      <c r="A28075">
        <v>74753</v>
      </c>
      <c r="B28075" s="1">
        <f t="shared" si="438"/>
        <v>0.32491898148156506</v>
      </c>
    </row>
    <row r="28076" spans="1:2">
      <c r="A28076">
        <v>74754</v>
      </c>
      <c r="B28076" s="1">
        <f t="shared" si="438"/>
        <v>0.32493055555563916</v>
      </c>
    </row>
    <row r="28077" spans="1:2">
      <c r="A28077">
        <v>74755</v>
      </c>
      <c r="B28077" s="1">
        <f t="shared" si="438"/>
        <v>0.32494212962971325</v>
      </c>
    </row>
    <row r="28078" spans="1:2">
      <c r="A28078">
        <v>74756</v>
      </c>
      <c r="B28078" s="1">
        <f t="shared" si="438"/>
        <v>0.32495370370378734</v>
      </c>
    </row>
    <row r="28079" spans="1:2">
      <c r="A28079">
        <v>74757</v>
      </c>
      <c r="B28079" s="1">
        <f t="shared" si="438"/>
        <v>0.32496527777786144</v>
      </c>
    </row>
    <row r="28080" spans="1:2">
      <c r="A28080">
        <v>74758</v>
      </c>
      <c r="B28080" s="1">
        <f t="shared" si="438"/>
        <v>0.32497685185193553</v>
      </c>
    </row>
    <row r="28081" spans="1:2">
      <c r="A28081">
        <v>74759</v>
      </c>
      <c r="B28081" s="1">
        <f t="shared" si="438"/>
        <v>0.32498842592600963</v>
      </c>
    </row>
    <row r="28082" spans="1:2">
      <c r="A28082">
        <v>74800</v>
      </c>
      <c r="B28082" s="1">
        <f t="shared" si="438"/>
        <v>0.32500000000008372</v>
      </c>
    </row>
    <row r="28083" spans="1:2">
      <c r="A28083">
        <v>74801</v>
      </c>
      <c r="B28083" s="1">
        <f t="shared" si="438"/>
        <v>0.32501157407415782</v>
      </c>
    </row>
    <row r="28084" spans="1:2">
      <c r="A28084">
        <v>74802</v>
      </c>
      <c r="B28084" s="1">
        <f t="shared" si="438"/>
        <v>0.32502314814823191</v>
      </c>
    </row>
    <row r="28085" spans="1:2">
      <c r="A28085">
        <v>74803</v>
      </c>
      <c r="B28085" s="1">
        <f t="shared" si="438"/>
        <v>0.32503472222230601</v>
      </c>
    </row>
    <row r="28086" spans="1:2">
      <c r="A28086">
        <v>74804</v>
      </c>
      <c r="B28086" s="1">
        <f t="shared" si="438"/>
        <v>0.3250462962963801</v>
      </c>
    </row>
    <row r="28087" spans="1:2">
      <c r="A28087">
        <v>74805</v>
      </c>
      <c r="B28087" s="1">
        <f t="shared" si="438"/>
        <v>0.32505787037045419</v>
      </c>
    </row>
    <row r="28088" spans="1:2">
      <c r="A28088">
        <v>74806</v>
      </c>
      <c r="B28088" s="1">
        <f t="shared" si="438"/>
        <v>0.32506944444452829</v>
      </c>
    </row>
    <row r="28089" spans="1:2">
      <c r="A28089">
        <v>74807</v>
      </c>
      <c r="B28089" s="1">
        <f t="shared" si="438"/>
        <v>0.32508101851860238</v>
      </c>
    </row>
    <row r="28090" spans="1:2">
      <c r="A28090">
        <v>74808</v>
      </c>
      <c r="B28090" s="1">
        <f t="shared" si="438"/>
        <v>0.32509259259267648</v>
      </c>
    </row>
    <row r="28091" spans="1:2">
      <c r="A28091">
        <v>74809</v>
      </c>
      <c r="B28091" s="1">
        <f t="shared" si="438"/>
        <v>0.32510416666675057</v>
      </c>
    </row>
    <row r="28092" spans="1:2">
      <c r="A28092">
        <v>74810</v>
      </c>
      <c r="B28092" s="1">
        <f t="shared" si="438"/>
        <v>0.32511574074082467</v>
      </c>
    </row>
    <row r="28093" spans="1:2">
      <c r="A28093">
        <v>74811</v>
      </c>
      <c r="B28093" s="1">
        <f t="shared" si="438"/>
        <v>0.32512731481489876</v>
      </c>
    </row>
    <row r="28094" spans="1:2">
      <c r="A28094">
        <v>74812</v>
      </c>
      <c r="B28094" s="1">
        <f t="shared" si="438"/>
        <v>0.32513888888897285</v>
      </c>
    </row>
    <row r="28095" spans="1:2">
      <c r="A28095">
        <v>74813</v>
      </c>
      <c r="B28095" s="1">
        <f t="shared" si="438"/>
        <v>0.32515046296304695</v>
      </c>
    </row>
    <row r="28096" spans="1:2">
      <c r="A28096">
        <v>74814</v>
      </c>
      <c r="B28096" s="1">
        <f t="shared" si="438"/>
        <v>0.32516203703712104</v>
      </c>
    </row>
    <row r="28097" spans="1:2">
      <c r="A28097">
        <v>74815</v>
      </c>
      <c r="B28097" s="1">
        <f t="shared" si="438"/>
        <v>0.32517361111119514</v>
      </c>
    </row>
    <row r="28098" spans="1:2">
      <c r="A28098">
        <v>74816</v>
      </c>
      <c r="B28098" s="1">
        <f t="shared" si="438"/>
        <v>0.32518518518526923</v>
      </c>
    </row>
    <row r="28099" spans="1:2">
      <c r="A28099">
        <v>74817</v>
      </c>
      <c r="B28099" s="1">
        <f t="shared" si="438"/>
        <v>0.32519675925934333</v>
      </c>
    </row>
    <row r="28100" spans="1:2">
      <c r="A28100">
        <v>74818</v>
      </c>
      <c r="B28100" s="1">
        <f t="shared" ref="B28100:B28163" si="439">B28099+TIME(0,0,1)</f>
        <v>0.32520833333341742</v>
      </c>
    </row>
    <row r="28101" spans="1:2">
      <c r="A28101">
        <v>74819</v>
      </c>
      <c r="B28101" s="1">
        <f t="shared" si="439"/>
        <v>0.32521990740749152</v>
      </c>
    </row>
    <row r="28102" spans="1:2">
      <c r="A28102">
        <v>74820</v>
      </c>
      <c r="B28102" s="1">
        <f t="shared" si="439"/>
        <v>0.32523148148156561</v>
      </c>
    </row>
    <row r="28103" spans="1:2">
      <c r="A28103">
        <v>74821</v>
      </c>
      <c r="B28103" s="1">
        <f t="shared" si="439"/>
        <v>0.3252430555556397</v>
      </c>
    </row>
    <row r="28104" spans="1:2">
      <c r="A28104">
        <v>74822</v>
      </c>
      <c r="B28104" s="1">
        <f t="shared" si="439"/>
        <v>0.3252546296297138</v>
      </c>
    </row>
    <row r="28105" spans="1:2">
      <c r="A28105">
        <v>74823</v>
      </c>
      <c r="B28105" s="1">
        <f t="shared" si="439"/>
        <v>0.32526620370378789</v>
      </c>
    </row>
    <row r="28106" spans="1:2">
      <c r="A28106">
        <v>74824</v>
      </c>
      <c r="B28106" s="1">
        <f t="shared" si="439"/>
        <v>0.32527777777786199</v>
      </c>
    </row>
    <row r="28107" spans="1:2">
      <c r="A28107">
        <v>74825</v>
      </c>
      <c r="B28107" s="1">
        <f t="shared" si="439"/>
        <v>0.32528935185193608</v>
      </c>
    </row>
    <row r="28108" spans="1:2">
      <c r="A28108">
        <v>74826</v>
      </c>
      <c r="B28108" s="1">
        <f t="shared" si="439"/>
        <v>0.32530092592601018</v>
      </c>
    </row>
    <row r="28109" spans="1:2">
      <c r="A28109">
        <v>74827</v>
      </c>
      <c r="B28109" s="1">
        <f t="shared" si="439"/>
        <v>0.32531250000008427</v>
      </c>
    </row>
    <row r="28110" spans="1:2">
      <c r="A28110">
        <v>74828</v>
      </c>
      <c r="B28110" s="1">
        <f t="shared" si="439"/>
        <v>0.32532407407415836</v>
      </c>
    </row>
    <row r="28111" spans="1:2">
      <c r="A28111">
        <v>74829</v>
      </c>
      <c r="B28111" s="1">
        <f t="shared" si="439"/>
        <v>0.32533564814823246</v>
      </c>
    </row>
    <row r="28112" spans="1:2">
      <c r="A28112">
        <v>74830</v>
      </c>
      <c r="B28112" s="1">
        <f t="shared" si="439"/>
        <v>0.32534722222230655</v>
      </c>
    </row>
    <row r="28113" spans="1:2">
      <c r="A28113">
        <v>74831</v>
      </c>
      <c r="B28113" s="1">
        <f t="shared" si="439"/>
        <v>0.32535879629638065</v>
      </c>
    </row>
    <row r="28114" spans="1:2">
      <c r="A28114">
        <v>74832</v>
      </c>
      <c r="B28114" s="1">
        <f t="shared" si="439"/>
        <v>0.32537037037045474</v>
      </c>
    </row>
    <row r="28115" spans="1:2">
      <c r="A28115">
        <v>74833</v>
      </c>
      <c r="B28115" s="1">
        <f t="shared" si="439"/>
        <v>0.32538194444452884</v>
      </c>
    </row>
    <row r="28116" spans="1:2">
      <c r="A28116">
        <v>74834</v>
      </c>
      <c r="B28116" s="1">
        <f t="shared" si="439"/>
        <v>0.32539351851860293</v>
      </c>
    </row>
    <row r="28117" spans="1:2">
      <c r="A28117">
        <v>74835</v>
      </c>
      <c r="B28117" s="1">
        <f t="shared" si="439"/>
        <v>0.32540509259267703</v>
      </c>
    </row>
    <row r="28118" spans="1:2">
      <c r="A28118">
        <v>74836</v>
      </c>
      <c r="B28118" s="1">
        <f t="shared" si="439"/>
        <v>0.32541666666675112</v>
      </c>
    </row>
    <row r="28119" spans="1:2">
      <c r="A28119">
        <v>74837</v>
      </c>
      <c r="B28119" s="1">
        <f t="shared" si="439"/>
        <v>0.32542824074082521</v>
      </c>
    </row>
    <row r="28120" spans="1:2">
      <c r="A28120">
        <v>74838</v>
      </c>
      <c r="B28120" s="1">
        <f t="shared" si="439"/>
        <v>0.32543981481489931</v>
      </c>
    </row>
    <row r="28121" spans="1:2">
      <c r="A28121">
        <v>74839</v>
      </c>
      <c r="B28121" s="1">
        <f t="shared" si="439"/>
        <v>0.3254513888889734</v>
      </c>
    </row>
    <row r="28122" spans="1:2">
      <c r="A28122">
        <v>74840</v>
      </c>
      <c r="B28122" s="1">
        <f t="shared" si="439"/>
        <v>0.3254629629630475</v>
      </c>
    </row>
    <row r="28123" spans="1:2">
      <c r="A28123">
        <v>74841</v>
      </c>
      <c r="B28123" s="1">
        <f t="shared" si="439"/>
        <v>0.32547453703712159</v>
      </c>
    </row>
    <row r="28124" spans="1:2">
      <c r="A28124">
        <v>74842</v>
      </c>
      <c r="B28124" s="1">
        <f t="shared" si="439"/>
        <v>0.32548611111119569</v>
      </c>
    </row>
    <row r="28125" spans="1:2">
      <c r="A28125">
        <v>74843</v>
      </c>
      <c r="B28125" s="1">
        <f t="shared" si="439"/>
        <v>0.32549768518526978</v>
      </c>
    </row>
    <row r="28126" spans="1:2">
      <c r="A28126">
        <v>74844</v>
      </c>
      <c r="B28126" s="1">
        <f t="shared" si="439"/>
        <v>0.32550925925934387</v>
      </c>
    </row>
    <row r="28127" spans="1:2">
      <c r="A28127">
        <v>74845</v>
      </c>
      <c r="B28127" s="1">
        <f t="shared" si="439"/>
        <v>0.32552083333341797</v>
      </c>
    </row>
    <row r="28128" spans="1:2">
      <c r="A28128">
        <v>74846</v>
      </c>
      <c r="B28128" s="1">
        <f t="shared" si="439"/>
        <v>0.32553240740749206</v>
      </c>
    </row>
    <row r="28129" spans="1:2">
      <c r="A28129">
        <v>74847</v>
      </c>
      <c r="B28129" s="1">
        <f t="shared" si="439"/>
        <v>0.32554398148156616</v>
      </c>
    </row>
    <row r="28130" spans="1:2">
      <c r="A28130">
        <v>74848</v>
      </c>
      <c r="B28130" s="1">
        <f t="shared" si="439"/>
        <v>0.32555555555564025</v>
      </c>
    </row>
    <row r="28131" spans="1:2">
      <c r="A28131">
        <v>74849</v>
      </c>
      <c r="B28131" s="1">
        <f t="shared" si="439"/>
        <v>0.32556712962971435</v>
      </c>
    </row>
    <row r="28132" spans="1:2">
      <c r="A28132">
        <v>74850</v>
      </c>
      <c r="B28132" s="1">
        <f t="shared" si="439"/>
        <v>0.32557870370378844</v>
      </c>
    </row>
    <row r="28133" spans="1:2">
      <c r="A28133">
        <v>74851</v>
      </c>
      <c r="B28133" s="1">
        <f t="shared" si="439"/>
        <v>0.32559027777786254</v>
      </c>
    </row>
    <row r="28134" spans="1:2">
      <c r="A28134">
        <v>74852</v>
      </c>
      <c r="B28134" s="1">
        <f t="shared" si="439"/>
        <v>0.32560185185193663</v>
      </c>
    </row>
    <row r="28135" spans="1:2">
      <c r="A28135">
        <v>74853</v>
      </c>
      <c r="B28135" s="1">
        <f t="shared" si="439"/>
        <v>0.32561342592601072</v>
      </c>
    </row>
    <row r="28136" spans="1:2">
      <c r="A28136">
        <v>74854</v>
      </c>
      <c r="B28136" s="1">
        <f t="shared" si="439"/>
        <v>0.32562500000008482</v>
      </c>
    </row>
    <row r="28137" spans="1:2">
      <c r="A28137">
        <v>74855</v>
      </c>
      <c r="B28137" s="1">
        <f t="shared" si="439"/>
        <v>0.32563657407415891</v>
      </c>
    </row>
    <row r="28138" spans="1:2">
      <c r="A28138">
        <v>74856</v>
      </c>
      <c r="B28138" s="1">
        <f t="shared" si="439"/>
        <v>0.32564814814823301</v>
      </c>
    </row>
    <row r="28139" spans="1:2">
      <c r="A28139">
        <v>74857</v>
      </c>
      <c r="B28139" s="1">
        <f t="shared" si="439"/>
        <v>0.3256597222223071</v>
      </c>
    </row>
    <row r="28140" spans="1:2">
      <c r="A28140">
        <v>74858</v>
      </c>
      <c r="B28140" s="1">
        <f t="shared" si="439"/>
        <v>0.3256712962963812</v>
      </c>
    </row>
    <row r="28141" spans="1:2">
      <c r="A28141">
        <v>74859</v>
      </c>
      <c r="B28141" s="1">
        <f t="shared" si="439"/>
        <v>0.32568287037045529</v>
      </c>
    </row>
    <row r="28142" spans="1:2">
      <c r="A28142">
        <v>74900</v>
      </c>
      <c r="B28142" s="1">
        <f t="shared" si="439"/>
        <v>0.32569444444452939</v>
      </c>
    </row>
    <row r="28143" spans="1:2">
      <c r="A28143">
        <v>74901</v>
      </c>
      <c r="B28143" s="1">
        <f t="shared" si="439"/>
        <v>0.32570601851860348</v>
      </c>
    </row>
    <row r="28144" spans="1:2">
      <c r="A28144">
        <v>74902</v>
      </c>
      <c r="B28144" s="1">
        <f t="shared" si="439"/>
        <v>0.32571759259267757</v>
      </c>
    </row>
    <row r="28145" spans="1:2">
      <c r="A28145">
        <v>74903</v>
      </c>
      <c r="B28145" s="1">
        <f t="shared" si="439"/>
        <v>0.32572916666675167</v>
      </c>
    </row>
    <row r="28146" spans="1:2">
      <c r="A28146">
        <v>74904</v>
      </c>
      <c r="B28146" s="1">
        <f t="shared" si="439"/>
        <v>0.32574074074082576</v>
      </c>
    </row>
    <row r="28147" spans="1:2">
      <c r="A28147">
        <v>74905</v>
      </c>
      <c r="B28147" s="1">
        <f t="shared" si="439"/>
        <v>0.32575231481489986</v>
      </c>
    </row>
    <row r="28148" spans="1:2">
      <c r="A28148">
        <v>74906</v>
      </c>
      <c r="B28148" s="1">
        <f t="shared" si="439"/>
        <v>0.32576388888897395</v>
      </c>
    </row>
    <row r="28149" spans="1:2">
      <c r="A28149">
        <v>74907</v>
      </c>
      <c r="B28149" s="1">
        <f t="shared" si="439"/>
        <v>0.32577546296304805</v>
      </c>
    </row>
    <row r="28150" spans="1:2">
      <c r="A28150">
        <v>74908</v>
      </c>
      <c r="B28150" s="1">
        <f t="shared" si="439"/>
        <v>0.32578703703712214</v>
      </c>
    </row>
    <row r="28151" spans="1:2">
      <c r="A28151">
        <v>74909</v>
      </c>
      <c r="B28151" s="1">
        <f t="shared" si="439"/>
        <v>0.32579861111119623</v>
      </c>
    </row>
    <row r="28152" spans="1:2">
      <c r="A28152">
        <v>74910</v>
      </c>
      <c r="B28152" s="1">
        <f t="shared" si="439"/>
        <v>0.32581018518527033</v>
      </c>
    </row>
    <row r="28153" spans="1:2">
      <c r="A28153">
        <v>74911</v>
      </c>
      <c r="B28153" s="1">
        <f t="shared" si="439"/>
        <v>0.32582175925934442</v>
      </c>
    </row>
    <row r="28154" spans="1:2">
      <c r="A28154">
        <v>74912</v>
      </c>
      <c r="B28154" s="1">
        <f t="shared" si="439"/>
        <v>0.32583333333341852</v>
      </c>
    </row>
    <row r="28155" spans="1:2">
      <c r="A28155">
        <v>74913</v>
      </c>
      <c r="B28155" s="1">
        <f t="shared" si="439"/>
        <v>0.32584490740749261</v>
      </c>
    </row>
    <row r="28156" spans="1:2">
      <c r="A28156">
        <v>74914</v>
      </c>
      <c r="B28156" s="1">
        <f t="shared" si="439"/>
        <v>0.32585648148156671</v>
      </c>
    </row>
    <row r="28157" spans="1:2">
      <c r="A28157">
        <v>74915</v>
      </c>
      <c r="B28157" s="1">
        <f t="shared" si="439"/>
        <v>0.3258680555556408</v>
      </c>
    </row>
    <row r="28158" spans="1:2">
      <c r="A28158">
        <v>74916</v>
      </c>
      <c r="B28158" s="1">
        <f t="shared" si="439"/>
        <v>0.3258796296297149</v>
      </c>
    </row>
    <row r="28159" spans="1:2">
      <c r="A28159">
        <v>74917</v>
      </c>
      <c r="B28159" s="1">
        <f t="shared" si="439"/>
        <v>0.32589120370378899</v>
      </c>
    </row>
    <row r="28160" spans="1:2">
      <c r="A28160">
        <v>74918</v>
      </c>
      <c r="B28160" s="1">
        <f t="shared" si="439"/>
        <v>0.32590277777786308</v>
      </c>
    </row>
    <row r="28161" spans="1:2">
      <c r="A28161">
        <v>74919</v>
      </c>
      <c r="B28161" s="1">
        <f t="shared" si="439"/>
        <v>0.32591435185193718</v>
      </c>
    </row>
    <row r="28162" spans="1:2">
      <c r="A28162">
        <v>74920</v>
      </c>
      <c r="B28162" s="1">
        <f t="shared" si="439"/>
        <v>0.32592592592601127</v>
      </c>
    </row>
    <row r="28163" spans="1:2">
      <c r="A28163">
        <v>74921</v>
      </c>
      <c r="B28163" s="1">
        <f t="shared" si="439"/>
        <v>0.32593750000008537</v>
      </c>
    </row>
    <row r="28164" spans="1:2">
      <c r="A28164">
        <v>74922</v>
      </c>
      <c r="B28164" s="1">
        <f t="shared" ref="B28164:B28227" si="440">B28163+TIME(0,0,1)</f>
        <v>0.32594907407415946</v>
      </c>
    </row>
    <row r="28165" spans="1:2">
      <c r="A28165">
        <v>74923</v>
      </c>
      <c r="B28165" s="1">
        <f t="shared" si="440"/>
        <v>0.32596064814823356</v>
      </c>
    </row>
    <row r="28166" spans="1:2">
      <c r="A28166">
        <v>74924</v>
      </c>
      <c r="B28166" s="1">
        <f t="shared" si="440"/>
        <v>0.32597222222230765</v>
      </c>
    </row>
    <row r="28167" spans="1:2">
      <c r="A28167">
        <v>74925</v>
      </c>
      <c r="B28167" s="1">
        <f t="shared" si="440"/>
        <v>0.32598379629638174</v>
      </c>
    </row>
    <row r="28168" spans="1:2">
      <c r="A28168">
        <v>74926</v>
      </c>
      <c r="B28168" s="1">
        <f t="shared" si="440"/>
        <v>0.32599537037045584</v>
      </c>
    </row>
    <row r="28169" spans="1:2">
      <c r="A28169">
        <v>74927</v>
      </c>
      <c r="B28169" s="1">
        <f t="shared" si="440"/>
        <v>0.32600694444452993</v>
      </c>
    </row>
    <row r="28170" spans="1:2">
      <c r="A28170">
        <v>74928</v>
      </c>
      <c r="B28170" s="1">
        <f t="shared" si="440"/>
        <v>0.32601851851860403</v>
      </c>
    </row>
    <row r="28171" spans="1:2">
      <c r="A28171">
        <v>74929</v>
      </c>
      <c r="B28171" s="1">
        <f t="shared" si="440"/>
        <v>0.32603009259267812</v>
      </c>
    </row>
    <row r="28172" spans="1:2">
      <c r="A28172">
        <v>74930</v>
      </c>
      <c r="B28172" s="1">
        <f t="shared" si="440"/>
        <v>0.32604166666675222</v>
      </c>
    </row>
    <row r="28173" spans="1:2">
      <c r="A28173">
        <v>74931</v>
      </c>
      <c r="B28173" s="1">
        <f t="shared" si="440"/>
        <v>0.32605324074082631</v>
      </c>
    </row>
    <row r="28174" spans="1:2">
      <c r="A28174">
        <v>74932</v>
      </c>
      <c r="B28174" s="1">
        <f t="shared" si="440"/>
        <v>0.32606481481490041</v>
      </c>
    </row>
    <row r="28175" spans="1:2">
      <c r="A28175">
        <v>74933</v>
      </c>
      <c r="B28175" s="1">
        <f t="shared" si="440"/>
        <v>0.3260763888889745</v>
      </c>
    </row>
    <row r="28176" spans="1:2">
      <c r="A28176">
        <v>74934</v>
      </c>
      <c r="B28176" s="1">
        <f t="shared" si="440"/>
        <v>0.32608796296304859</v>
      </c>
    </row>
    <row r="28177" spans="1:2">
      <c r="A28177">
        <v>74935</v>
      </c>
      <c r="B28177" s="1">
        <f t="shared" si="440"/>
        <v>0.32609953703712269</v>
      </c>
    </row>
    <row r="28178" spans="1:2">
      <c r="A28178">
        <v>74936</v>
      </c>
      <c r="B28178" s="1">
        <f t="shared" si="440"/>
        <v>0.32611111111119678</v>
      </c>
    </row>
    <row r="28179" spans="1:2">
      <c r="A28179">
        <v>74937</v>
      </c>
      <c r="B28179" s="1">
        <f t="shared" si="440"/>
        <v>0.32612268518527088</v>
      </c>
    </row>
    <row r="28180" spans="1:2">
      <c r="A28180">
        <v>74938</v>
      </c>
      <c r="B28180" s="1">
        <f t="shared" si="440"/>
        <v>0.32613425925934497</v>
      </c>
    </row>
    <row r="28181" spans="1:2">
      <c r="A28181">
        <v>74939</v>
      </c>
      <c r="B28181" s="1">
        <f t="shared" si="440"/>
        <v>0.32614583333341907</v>
      </c>
    </row>
    <row r="28182" spans="1:2">
      <c r="A28182">
        <v>74940</v>
      </c>
      <c r="B28182" s="1">
        <f t="shared" si="440"/>
        <v>0.32615740740749316</v>
      </c>
    </row>
    <row r="28183" spans="1:2">
      <c r="A28183">
        <v>74941</v>
      </c>
      <c r="B28183" s="1">
        <f t="shared" si="440"/>
        <v>0.32616898148156726</v>
      </c>
    </row>
    <row r="28184" spans="1:2">
      <c r="A28184">
        <v>74942</v>
      </c>
      <c r="B28184" s="1">
        <f t="shared" si="440"/>
        <v>0.32618055555564135</v>
      </c>
    </row>
    <row r="28185" spans="1:2">
      <c r="A28185">
        <v>74943</v>
      </c>
      <c r="B28185" s="1">
        <f t="shared" si="440"/>
        <v>0.32619212962971544</v>
      </c>
    </row>
    <row r="28186" spans="1:2">
      <c r="A28186">
        <v>74944</v>
      </c>
      <c r="B28186" s="1">
        <f t="shared" si="440"/>
        <v>0.32620370370378954</v>
      </c>
    </row>
    <row r="28187" spans="1:2">
      <c r="A28187">
        <v>74945</v>
      </c>
      <c r="B28187" s="1">
        <f t="shared" si="440"/>
        <v>0.32621527777786363</v>
      </c>
    </row>
    <row r="28188" spans="1:2">
      <c r="A28188">
        <v>74946</v>
      </c>
      <c r="B28188" s="1">
        <f t="shared" si="440"/>
        <v>0.32622685185193773</v>
      </c>
    </row>
    <row r="28189" spans="1:2">
      <c r="A28189">
        <v>74947</v>
      </c>
      <c r="B28189" s="1">
        <f t="shared" si="440"/>
        <v>0.32623842592601182</v>
      </c>
    </row>
    <row r="28190" spans="1:2">
      <c r="A28190">
        <v>74948</v>
      </c>
      <c r="B28190" s="1">
        <f t="shared" si="440"/>
        <v>0.32625000000008592</v>
      </c>
    </row>
    <row r="28191" spans="1:2">
      <c r="A28191">
        <v>74949</v>
      </c>
      <c r="B28191" s="1">
        <f t="shared" si="440"/>
        <v>0.32626157407416001</v>
      </c>
    </row>
    <row r="28192" spans="1:2">
      <c r="A28192">
        <v>74950</v>
      </c>
      <c r="B28192" s="1">
        <f t="shared" si="440"/>
        <v>0.3262731481482341</v>
      </c>
    </row>
    <row r="28193" spans="1:2">
      <c r="A28193">
        <v>74951</v>
      </c>
      <c r="B28193" s="1">
        <f t="shared" si="440"/>
        <v>0.3262847222223082</v>
      </c>
    </row>
    <row r="28194" spans="1:2">
      <c r="A28194">
        <v>74952</v>
      </c>
      <c r="B28194" s="1">
        <f t="shared" si="440"/>
        <v>0.32629629629638229</v>
      </c>
    </row>
    <row r="28195" spans="1:2">
      <c r="A28195">
        <v>74953</v>
      </c>
      <c r="B28195" s="1">
        <f t="shared" si="440"/>
        <v>0.32630787037045639</v>
      </c>
    </row>
    <row r="28196" spans="1:2">
      <c r="A28196">
        <v>74954</v>
      </c>
      <c r="B28196" s="1">
        <f t="shared" si="440"/>
        <v>0.32631944444453048</v>
      </c>
    </row>
    <row r="28197" spans="1:2">
      <c r="A28197">
        <v>74955</v>
      </c>
      <c r="B28197" s="1">
        <f t="shared" si="440"/>
        <v>0.32633101851860458</v>
      </c>
    </row>
    <row r="28198" spans="1:2">
      <c r="A28198">
        <v>74956</v>
      </c>
      <c r="B28198" s="1">
        <f t="shared" si="440"/>
        <v>0.32634259259267867</v>
      </c>
    </row>
    <row r="28199" spans="1:2">
      <c r="A28199">
        <v>74957</v>
      </c>
      <c r="B28199" s="1">
        <f t="shared" si="440"/>
        <v>0.32635416666675277</v>
      </c>
    </row>
    <row r="28200" spans="1:2">
      <c r="A28200">
        <v>74958</v>
      </c>
      <c r="B28200" s="1">
        <f t="shared" si="440"/>
        <v>0.32636574074082686</v>
      </c>
    </row>
    <row r="28201" spans="1:2">
      <c r="A28201">
        <v>74959</v>
      </c>
      <c r="B28201" s="1">
        <f t="shared" si="440"/>
        <v>0.32637731481490095</v>
      </c>
    </row>
    <row r="28202" spans="1:2">
      <c r="A28202">
        <v>75000</v>
      </c>
      <c r="B28202" s="1">
        <f t="shared" si="440"/>
        <v>0.32638888888897505</v>
      </c>
    </row>
    <row r="28203" spans="1:2">
      <c r="A28203">
        <v>75001</v>
      </c>
      <c r="B28203" s="1">
        <f t="shared" si="440"/>
        <v>0.32640046296304914</v>
      </c>
    </row>
    <row r="28204" spans="1:2">
      <c r="A28204">
        <v>75002</v>
      </c>
      <c r="B28204" s="1">
        <f t="shared" si="440"/>
        <v>0.32641203703712324</v>
      </c>
    </row>
    <row r="28205" spans="1:2">
      <c r="A28205">
        <v>75003</v>
      </c>
      <c r="B28205" s="1">
        <f t="shared" si="440"/>
        <v>0.32642361111119733</v>
      </c>
    </row>
    <row r="28206" spans="1:2">
      <c r="A28206">
        <v>75004</v>
      </c>
      <c r="B28206" s="1">
        <f t="shared" si="440"/>
        <v>0.32643518518527143</v>
      </c>
    </row>
    <row r="28207" spans="1:2">
      <c r="A28207">
        <v>75005</v>
      </c>
      <c r="B28207" s="1">
        <f t="shared" si="440"/>
        <v>0.32644675925934552</v>
      </c>
    </row>
    <row r="28208" spans="1:2">
      <c r="A28208">
        <v>75006</v>
      </c>
      <c r="B28208" s="1">
        <f t="shared" si="440"/>
        <v>0.32645833333341961</v>
      </c>
    </row>
    <row r="28209" spans="1:2">
      <c r="A28209">
        <v>75007</v>
      </c>
      <c r="B28209" s="1">
        <f t="shared" si="440"/>
        <v>0.32646990740749371</v>
      </c>
    </row>
    <row r="28210" spans="1:2">
      <c r="A28210">
        <v>75008</v>
      </c>
      <c r="B28210" s="1">
        <f t="shared" si="440"/>
        <v>0.3264814814815678</v>
      </c>
    </row>
    <row r="28211" spans="1:2">
      <c r="A28211">
        <v>75009</v>
      </c>
      <c r="B28211" s="1">
        <f t="shared" si="440"/>
        <v>0.3264930555556419</v>
      </c>
    </row>
    <row r="28212" spans="1:2">
      <c r="A28212">
        <v>75010</v>
      </c>
      <c r="B28212" s="1">
        <f t="shared" si="440"/>
        <v>0.32650462962971599</v>
      </c>
    </row>
    <row r="28213" spans="1:2">
      <c r="A28213">
        <v>75011</v>
      </c>
      <c r="B28213" s="1">
        <f t="shared" si="440"/>
        <v>0.32651620370379009</v>
      </c>
    </row>
    <row r="28214" spans="1:2">
      <c r="A28214">
        <v>75012</v>
      </c>
      <c r="B28214" s="1">
        <f t="shared" si="440"/>
        <v>0.32652777777786418</v>
      </c>
    </row>
    <row r="28215" spans="1:2">
      <c r="A28215">
        <v>75013</v>
      </c>
      <c r="B28215" s="1">
        <f t="shared" si="440"/>
        <v>0.32653935185193828</v>
      </c>
    </row>
    <row r="28216" spans="1:2">
      <c r="A28216">
        <v>75014</v>
      </c>
      <c r="B28216" s="1">
        <f t="shared" si="440"/>
        <v>0.32655092592601237</v>
      </c>
    </row>
    <row r="28217" spans="1:2">
      <c r="A28217">
        <v>75015</v>
      </c>
      <c r="B28217" s="1">
        <f t="shared" si="440"/>
        <v>0.32656250000008646</v>
      </c>
    </row>
    <row r="28218" spans="1:2">
      <c r="A28218">
        <v>75016</v>
      </c>
      <c r="B28218" s="1">
        <f t="shared" si="440"/>
        <v>0.32657407407416056</v>
      </c>
    </row>
    <row r="28219" spans="1:2">
      <c r="A28219">
        <v>75017</v>
      </c>
      <c r="B28219" s="1">
        <f t="shared" si="440"/>
        <v>0.32658564814823465</v>
      </c>
    </row>
    <row r="28220" spans="1:2">
      <c r="A28220">
        <v>75018</v>
      </c>
      <c r="B28220" s="1">
        <f t="shared" si="440"/>
        <v>0.32659722222230875</v>
      </c>
    </row>
    <row r="28221" spans="1:2">
      <c r="A28221">
        <v>75019</v>
      </c>
      <c r="B28221" s="1">
        <f t="shared" si="440"/>
        <v>0.32660879629638284</v>
      </c>
    </row>
    <row r="28222" spans="1:2">
      <c r="A28222">
        <v>75020</v>
      </c>
      <c r="B28222" s="1">
        <f t="shared" si="440"/>
        <v>0.32662037037045694</v>
      </c>
    </row>
    <row r="28223" spans="1:2">
      <c r="A28223">
        <v>75021</v>
      </c>
      <c r="B28223" s="1">
        <f t="shared" si="440"/>
        <v>0.32663194444453103</v>
      </c>
    </row>
    <row r="28224" spans="1:2">
      <c r="A28224">
        <v>75022</v>
      </c>
      <c r="B28224" s="1">
        <f t="shared" si="440"/>
        <v>0.32664351851860512</v>
      </c>
    </row>
    <row r="28225" spans="1:2">
      <c r="A28225">
        <v>75023</v>
      </c>
      <c r="B28225" s="1">
        <f t="shared" si="440"/>
        <v>0.32665509259267922</v>
      </c>
    </row>
    <row r="28226" spans="1:2">
      <c r="A28226">
        <v>75024</v>
      </c>
      <c r="B28226" s="1">
        <f t="shared" si="440"/>
        <v>0.32666666666675331</v>
      </c>
    </row>
    <row r="28227" spans="1:2">
      <c r="A28227">
        <v>75025</v>
      </c>
      <c r="B28227" s="1">
        <f t="shared" si="440"/>
        <v>0.32667824074082741</v>
      </c>
    </row>
    <row r="28228" spans="1:2">
      <c r="A28228">
        <v>75026</v>
      </c>
      <c r="B28228" s="1">
        <f t="shared" ref="B28228:B28291" si="441">B28227+TIME(0,0,1)</f>
        <v>0.3266898148149015</v>
      </c>
    </row>
    <row r="28229" spans="1:2">
      <c r="A28229">
        <v>75027</v>
      </c>
      <c r="B28229" s="1">
        <f t="shared" si="441"/>
        <v>0.3267013888889756</v>
      </c>
    </row>
    <row r="28230" spans="1:2">
      <c r="A28230">
        <v>75028</v>
      </c>
      <c r="B28230" s="1">
        <f t="shared" si="441"/>
        <v>0.32671296296304969</v>
      </c>
    </row>
    <row r="28231" spans="1:2">
      <c r="A28231">
        <v>75029</v>
      </c>
      <c r="B28231" s="1">
        <f t="shared" si="441"/>
        <v>0.32672453703712379</v>
      </c>
    </row>
    <row r="28232" spans="1:2">
      <c r="A28232">
        <v>75030</v>
      </c>
      <c r="B28232" s="1">
        <f t="shared" si="441"/>
        <v>0.32673611111119788</v>
      </c>
    </row>
    <row r="28233" spans="1:2">
      <c r="A28233">
        <v>75031</v>
      </c>
      <c r="B28233" s="1">
        <f t="shared" si="441"/>
        <v>0.32674768518527197</v>
      </c>
    </row>
    <row r="28234" spans="1:2">
      <c r="A28234">
        <v>75032</v>
      </c>
      <c r="B28234" s="1">
        <f t="shared" si="441"/>
        <v>0.32675925925934607</v>
      </c>
    </row>
    <row r="28235" spans="1:2">
      <c r="A28235">
        <v>75033</v>
      </c>
      <c r="B28235" s="1">
        <f t="shared" si="441"/>
        <v>0.32677083333342016</v>
      </c>
    </row>
    <row r="28236" spans="1:2">
      <c r="A28236">
        <v>75034</v>
      </c>
      <c r="B28236" s="1">
        <f t="shared" si="441"/>
        <v>0.32678240740749426</v>
      </c>
    </row>
    <row r="28237" spans="1:2">
      <c r="A28237">
        <v>75035</v>
      </c>
      <c r="B28237" s="1">
        <f t="shared" si="441"/>
        <v>0.32679398148156835</v>
      </c>
    </row>
    <row r="28238" spans="1:2">
      <c r="A28238">
        <v>75036</v>
      </c>
      <c r="B28238" s="1">
        <f t="shared" si="441"/>
        <v>0.32680555555564245</v>
      </c>
    </row>
    <row r="28239" spans="1:2">
      <c r="A28239">
        <v>75037</v>
      </c>
      <c r="B28239" s="1">
        <f t="shared" si="441"/>
        <v>0.32681712962971654</v>
      </c>
    </row>
    <row r="28240" spans="1:2">
      <c r="A28240">
        <v>75038</v>
      </c>
      <c r="B28240" s="1">
        <f t="shared" si="441"/>
        <v>0.32682870370379064</v>
      </c>
    </row>
    <row r="28241" spans="1:2">
      <c r="A28241">
        <v>75039</v>
      </c>
      <c r="B28241" s="1">
        <f t="shared" si="441"/>
        <v>0.32684027777786473</v>
      </c>
    </row>
    <row r="28242" spans="1:2">
      <c r="A28242">
        <v>75040</v>
      </c>
      <c r="B28242" s="1">
        <f t="shared" si="441"/>
        <v>0.32685185185193882</v>
      </c>
    </row>
    <row r="28243" spans="1:2">
      <c r="A28243">
        <v>75041</v>
      </c>
      <c r="B28243" s="1">
        <f t="shared" si="441"/>
        <v>0.32686342592601292</v>
      </c>
    </row>
    <row r="28244" spans="1:2">
      <c r="A28244">
        <v>75042</v>
      </c>
      <c r="B28244" s="1">
        <f t="shared" si="441"/>
        <v>0.32687500000008701</v>
      </c>
    </row>
    <row r="28245" spans="1:2">
      <c r="A28245">
        <v>75043</v>
      </c>
      <c r="B28245" s="1">
        <f t="shared" si="441"/>
        <v>0.32688657407416111</v>
      </c>
    </row>
    <row r="28246" spans="1:2">
      <c r="A28246">
        <v>75044</v>
      </c>
      <c r="B28246" s="1">
        <f t="shared" si="441"/>
        <v>0.3268981481482352</v>
      </c>
    </row>
    <row r="28247" spans="1:2">
      <c r="A28247">
        <v>75045</v>
      </c>
      <c r="B28247" s="1">
        <f t="shared" si="441"/>
        <v>0.3269097222223093</v>
      </c>
    </row>
    <row r="28248" spans="1:2">
      <c r="A28248">
        <v>75046</v>
      </c>
      <c r="B28248" s="1">
        <f t="shared" si="441"/>
        <v>0.32692129629638339</v>
      </c>
    </row>
    <row r="28249" spans="1:2">
      <c r="A28249">
        <v>75047</v>
      </c>
      <c r="B28249" s="1">
        <f t="shared" si="441"/>
        <v>0.32693287037045748</v>
      </c>
    </row>
    <row r="28250" spans="1:2">
      <c r="A28250">
        <v>75048</v>
      </c>
      <c r="B28250" s="1">
        <f t="shared" si="441"/>
        <v>0.32694444444453158</v>
      </c>
    </row>
    <row r="28251" spans="1:2">
      <c r="A28251">
        <v>75049</v>
      </c>
      <c r="B28251" s="1">
        <f t="shared" si="441"/>
        <v>0.32695601851860567</v>
      </c>
    </row>
    <row r="28252" spans="1:2">
      <c r="A28252">
        <v>75050</v>
      </c>
      <c r="B28252" s="1">
        <f t="shared" si="441"/>
        <v>0.32696759259267977</v>
      </c>
    </row>
    <row r="28253" spans="1:2">
      <c r="A28253">
        <v>75051</v>
      </c>
      <c r="B28253" s="1">
        <f t="shared" si="441"/>
        <v>0.32697916666675386</v>
      </c>
    </row>
    <row r="28254" spans="1:2">
      <c r="A28254">
        <v>75052</v>
      </c>
      <c r="B28254" s="1">
        <f t="shared" si="441"/>
        <v>0.32699074074082796</v>
      </c>
    </row>
    <row r="28255" spans="1:2">
      <c r="A28255">
        <v>75053</v>
      </c>
      <c r="B28255" s="1">
        <f t="shared" si="441"/>
        <v>0.32700231481490205</v>
      </c>
    </row>
    <row r="28256" spans="1:2">
      <c r="A28256">
        <v>75054</v>
      </c>
      <c r="B28256" s="1">
        <f t="shared" si="441"/>
        <v>0.32701388888897615</v>
      </c>
    </row>
    <row r="28257" spans="1:2">
      <c r="A28257">
        <v>75055</v>
      </c>
      <c r="B28257" s="1">
        <f t="shared" si="441"/>
        <v>0.32702546296305024</v>
      </c>
    </row>
    <row r="28258" spans="1:2">
      <c r="A28258">
        <v>75056</v>
      </c>
      <c r="B28258" s="1">
        <f t="shared" si="441"/>
        <v>0.32703703703712433</v>
      </c>
    </row>
    <row r="28259" spans="1:2">
      <c r="A28259">
        <v>75057</v>
      </c>
      <c r="B28259" s="1">
        <f t="shared" si="441"/>
        <v>0.32704861111119843</v>
      </c>
    </row>
    <row r="28260" spans="1:2">
      <c r="A28260">
        <v>75058</v>
      </c>
      <c r="B28260" s="1">
        <f t="shared" si="441"/>
        <v>0.32706018518527252</v>
      </c>
    </row>
    <row r="28261" spans="1:2">
      <c r="A28261">
        <v>75059</v>
      </c>
      <c r="B28261" s="1">
        <f t="shared" si="441"/>
        <v>0.32707175925934662</v>
      </c>
    </row>
    <row r="28262" spans="1:2">
      <c r="A28262">
        <v>75100</v>
      </c>
      <c r="B28262" s="1">
        <f t="shared" si="441"/>
        <v>0.32708333333342071</v>
      </c>
    </row>
    <row r="28263" spans="1:2">
      <c r="A28263">
        <v>75101</v>
      </c>
      <c r="B28263" s="1">
        <f t="shared" si="441"/>
        <v>0.32709490740749481</v>
      </c>
    </row>
    <row r="28264" spans="1:2">
      <c r="A28264">
        <v>75102</v>
      </c>
      <c r="B28264" s="1">
        <f t="shared" si="441"/>
        <v>0.3271064814815689</v>
      </c>
    </row>
    <row r="28265" spans="1:2">
      <c r="A28265">
        <v>75103</v>
      </c>
      <c r="B28265" s="1">
        <f t="shared" si="441"/>
        <v>0.32711805555564299</v>
      </c>
    </row>
    <row r="28266" spans="1:2">
      <c r="A28266">
        <v>75104</v>
      </c>
      <c r="B28266" s="1">
        <f t="shared" si="441"/>
        <v>0.32712962962971709</v>
      </c>
    </row>
    <row r="28267" spans="1:2">
      <c r="A28267">
        <v>75105</v>
      </c>
      <c r="B28267" s="1">
        <f t="shared" si="441"/>
        <v>0.32714120370379118</v>
      </c>
    </row>
    <row r="28268" spans="1:2">
      <c r="A28268">
        <v>75106</v>
      </c>
      <c r="B28268" s="1">
        <f t="shared" si="441"/>
        <v>0.32715277777786528</v>
      </c>
    </row>
    <row r="28269" spans="1:2">
      <c r="A28269">
        <v>75107</v>
      </c>
      <c r="B28269" s="1">
        <f t="shared" si="441"/>
        <v>0.32716435185193937</v>
      </c>
    </row>
    <row r="28270" spans="1:2">
      <c r="A28270">
        <v>75108</v>
      </c>
      <c r="B28270" s="1">
        <f t="shared" si="441"/>
        <v>0.32717592592601347</v>
      </c>
    </row>
    <row r="28271" spans="1:2">
      <c r="A28271">
        <v>75109</v>
      </c>
      <c r="B28271" s="1">
        <f t="shared" si="441"/>
        <v>0.32718750000008756</v>
      </c>
    </row>
    <row r="28272" spans="1:2">
      <c r="A28272">
        <v>75110</v>
      </c>
      <c r="B28272" s="1">
        <f t="shared" si="441"/>
        <v>0.32719907407416166</v>
      </c>
    </row>
    <row r="28273" spans="1:2">
      <c r="A28273">
        <v>75111</v>
      </c>
      <c r="B28273" s="1">
        <f t="shared" si="441"/>
        <v>0.32721064814823575</v>
      </c>
    </row>
    <row r="28274" spans="1:2">
      <c r="A28274">
        <v>75112</v>
      </c>
      <c r="B28274" s="1">
        <f t="shared" si="441"/>
        <v>0.32722222222230984</v>
      </c>
    </row>
    <row r="28275" spans="1:2">
      <c r="A28275">
        <v>75113</v>
      </c>
      <c r="B28275" s="1">
        <f t="shared" si="441"/>
        <v>0.32723379629638394</v>
      </c>
    </row>
    <row r="28276" spans="1:2">
      <c r="A28276">
        <v>75114</v>
      </c>
      <c r="B28276" s="1">
        <f t="shared" si="441"/>
        <v>0.32724537037045803</v>
      </c>
    </row>
    <row r="28277" spans="1:2">
      <c r="A28277">
        <v>75115</v>
      </c>
      <c r="B28277" s="1">
        <f t="shared" si="441"/>
        <v>0.32725694444453213</v>
      </c>
    </row>
    <row r="28278" spans="1:2">
      <c r="A28278">
        <v>75116</v>
      </c>
      <c r="B28278" s="1">
        <f t="shared" si="441"/>
        <v>0.32726851851860622</v>
      </c>
    </row>
    <row r="28279" spans="1:2">
      <c r="A28279">
        <v>75117</v>
      </c>
      <c r="B28279" s="1">
        <f t="shared" si="441"/>
        <v>0.32728009259268032</v>
      </c>
    </row>
    <row r="28280" spans="1:2">
      <c r="A28280">
        <v>75118</v>
      </c>
      <c r="B28280" s="1">
        <f t="shared" si="441"/>
        <v>0.32729166666675441</v>
      </c>
    </row>
    <row r="28281" spans="1:2">
      <c r="A28281">
        <v>75119</v>
      </c>
      <c r="B28281" s="1">
        <f t="shared" si="441"/>
        <v>0.3273032407408285</v>
      </c>
    </row>
    <row r="28282" spans="1:2">
      <c r="A28282">
        <v>75120</v>
      </c>
      <c r="B28282" s="1">
        <f t="shared" si="441"/>
        <v>0.3273148148149026</v>
      </c>
    </row>
    <row r="28283" spans="1:2">
      <c r="A28283">
        <v>75121</v>
      </c>
      <c r="B28283" s="1">
        <f t="shared" si="441"/>
        <v>0.32732638888897669</v>
      </c>
    </row>
    <row r="28284" spans="1:2">
      <c r="A28284">
        <v>75122</v>
      </c>
      <c r="B28284" s="1">
        <f t="shared" si="441"/>
        <v>0.32733796296305079</v>
      </c>
    </row>
    <row r="28285" spans="1:2">
      <c r="A28285">
        <v>75123</v>
      </c>
      <c r="B28285" s="1">
        <f t="shared" si="441"/>
        <v>0.32734953703712488</v>
      </c>
    </row>
    <row r="28286" spans="1:2">
      <c r="A28286">
        <v>75124</v>
      </c>
      <c r="B28286" s="1">
        <f t="shared" si="441"/>
        <v>0.32736111111119898</v>
      </c>
    </row>
    <row r="28287" spans="1:2">
      <c r="A28287">
        <v>75125</v>
      </c>
      <c r="B28287" s="1">
        <f t="shared" si="441"/>
        <v>0.32737268518527307</v>
      </c>
    </row>
    <row r="28288" spans="1:2">
      <c r="A28288">
        <v>75126</v>
      </c>
      <c r="B28288" s="1">
        <f t="shared" si="441"/>
        <v>0.32738425925934717</v>
      </c>
    </row>
    <row r="28289" spans="1:2">
      <c r="A28289">
        <v>75127</v>
      </c>
      <c r="B28289" s="1">
        <f t="shared" si="441"/>
        <v>0.32739583333342126</v>
      </c>
    </row>
    <row r="28290" spans="1:2">
      <c r="A28290">
        <v>75128</v>
      </c>
      <c r="B28290" s="1">
        <f t="shared" si="441"/>
        <v>0.32740740740749535</v>
      </c>
    </row>
    <row r="28291" spans="1:2">
      <c r="A28291">
        <v>75129</v>
      </c>
      <c r="B28291" s="1">
        <f t="shared" si="441"/>
        <v>0.32741898148156945</v>
      </c>
    </row>
    <row r="28292" spans="1:2">
      <c r="A28292">
        <v>75130</v>
      </c>
      <c r="B28292" s="1">
        <f t="shared" ref="B28292:B28355" si="442">B28291+TIME(0,0,1)</f>
        <v>0.32743055555564354</v>
      </c>
    </row>
    <row r="28293" spans="1:2">
      <c r="A28293">
        <v>75131</v>
      </c>
      <c r="B28293" s="1">
        <f t="shared" si="442"/>
        <v>0.32744212962971764</v>
      </c>
    </row>
    <row r="28294" spans="1:2">
      <c r="A28294">
        <v>75132</v>
      </c>
      <c r="B28294" s="1">
        <f t="shared" si="442"/>
        <v>0.32745370370379173</v>
      </c>
    </row>
    <row r="28295" spans="1:2">
      <c r="A28295">
        <v>75133</v>
      </c>
      <c r="B28295" s="1">
        <f t="shared" si="442"/>
        <v>0.32746527777786583</v>
      </c>
    </row>
    <row r="28296" spans="1:2">
      <c r="A28296">
        <v>75134</v>
      </c>
      <c r="B28296" s="1">
        <f t="shared" si="442"/>
        <v>0.32747685185193992</v>
      </c>
    </row>
    <row r="28297" spans="1:2">
      <c r="A28297">
        <v>75135</v>
      </c>
      <c r="B28297" s="1">
        <f t="shared" si="442"/>
        <v>0.32748842592601402</v>
      </c>
    </row>
    <row r="28298" spans="1:2">
      <c r="A28298">
        <v>75136</v>
      </c>
      <c r="B28298" s="1">
        <f t="shared" si="442"/>
        <v>0.32750000000008811</v>
      </c>
    </row>
    <row r="28299" spans="1:2">
      <c r="A28299">
        <v>75137</v>
      </c>
      <c r="B28299" s="1">
        <f t="shared" si="442"/>
        <v>0.3275115740741622</v>
      </c>
    </row>
    <row r="28300" spans="1:2">
      <c r="A28300">
        <v>75138</v>
      </c>
      <c r="B28300" s="1">
        <f t="shared" si="442"/>
        <v>0.3275231481482363</v>
      </c>
    </row>
    <row r="28301" spans="1:2">
      <c r="A28301">
        <v>75139</v>
      </c>
      <c r="B28301" s="1">
        <f t="shared" si="442"/>
        <v>0.32753472222231039</v>
      </c>
    </row>
    <row r="28302" spans="1:2">
      <c r="A28302">
        <v>75140</v>
      </c>
      <c r="B28302" s="1">
        <f t="shared" si="442"/>
        <v>0.32754629629638449</v>
      </c>
    </row>
    <row r="28303" spans="1:2">
      <c r="A28303">
        <v>75141</v>
      </c>
      <c r="B28303" s="1">
        <f t="shared" si="442"/>
        <v>0.32755787037045858</v>
      </c>
    </row>
    <row r="28304" spans="1:2">
      <c r="A28304">
        <v>75142</v>
      </c>
      <c r="B28304" s="1">
        <f t="shared" si="442"/>
        <v>0.32756944444453268</v>
      </c>
    </row>
    <row r="28305" spans="1:2">
      <c r="A28305">
        <v>75143</v>
      </c>
      <c r="B28305" s="1">
        <f t="shared" si="442"/>
        <v>0.32758101851860677</v>
      </c>
    </row>
    <row r="28306" spans="1:2">
      <c r="A28306">
        <v>75144</v>
      </c>
      <c r="B28306" s="1">
        <f t="shared" si="442"/>
        <v>0.32759259259268086</v>
      </c>
    </row>
    <row r="28307" spans="1:2">
      <c r="A28307">
        <v>75145</v>
      </c>
      <c r="B28307" s="1">
        <f t="shared" si="442"/>
        <v>0.32760416666675496</v>
      </c>
    </row>
    <row r="28308" spans="1:2">
      <c r="A28308">
        <v>75146</v>
      </c>
      <c r="B28308" s="1">
        <f t="shared" si="442"/>
        <v>0.32761574074082905</v>
      </c>
    </row>
    <row r="28309" spans="1:2">
      <c r="A28309">
        <v>75147</v>
      </c>
      <c r="B28309" s="1">
        <f t="shared" si="442"/>
        <v>0.32762731481490315</v>
      </c>
    </row>
    <row r="28310" spans="1:2">
      <c r="A28310">
        <v>75148</v>
      </c>
      <c r="B28310" s="1">
        <f t="shared" si="442"/>
        <v>0.32763888888897724</v>
      </c>
    </row>
    <row r="28311" spans="1:2">
      <c r="A28311">
        <v>75149</v>
      </c>
      <c r="B28311" s="1">
        <f t="shared" si="442"/>
        <v>0.32765046296305134</v>
      </c>
    </row>
    <row r="28312" spans="1:2">
      <c r="A28312">
        <v>75150</v>
      </c>
      <c r="B28312" s="1">
        <f t="shared" si="442"/>
        <v>0.32766203703712543</v>
      </c>
    </row>
    <row r="28313" spans="1:2">
      <c r="A28313">
        <v>75151</v>
      </c>
      <c r="B28313" s="1">
        <f t="shared" si="442"/>
        <v>0.32767361111119953</v>
      </c>
    </row>
    <row r="28314" spans="1:2">
      <c r="A28314">
        <v>75152</v>
      </c>
      <c r="B28314" s="1">
        <f t="shared" si="442"/>
        <v>0.32768518518527362</v>
      </c>
    </row>
    <row r="28315" spans="1:2">
      <c r="A28315">
        <v>75153</v>
      </c>
      <c r="B28315" s="1">
        <f t="shared" si="442"/>
        <v>0.32769675925934771</v>
      </c>
    </row>
    <row r="28316" spans="1:2">
      <c r="A28316">
        <v>75154</v>
      </c>
      <c r="B28316" s="1">
        <f t="shared" si="442"/>
        <v>0.32770833333342181</v>
      </c>
    </row>
    <row r="28317" spans="1:2">
      <c r="A28317">
        <v>75155</v>
      </c>
      <c r="B28317" s="1">
        <f t="shared" si="442"/>
        <v>0.3277199074074959</v>
      </c>
    </row>
    <row r="28318" spans="1:2">
      <c r="A28318">
        <v>75156</v>
      </c>
      <c r="B28318" s="1">
        <f t="shared" si="442"/>
        <v>0.32773148148157</v>
      </c>
    </row>
    <row r="28319" spans="1:2">
      <c r="A28319">
        <v>75157</v>
      </c>
      <c r="B28319" s="1">
        <f t="shared" si="442"/>
        <v>0.32774305555564409</v>
      </c>
    </row>
    <row r="28320" spans="1:2">
      <c r="A28320">
        <v>75158</v>
      </c>
      <c r="B28320" s="1">
        <f t="shared" si="442"/>
        <v>0.32775462962971819</v>
      </c>
    </row>
    <row r="28321" spans="1:2">
      <c r="A28321">
        <v>75159</v>
      </c>
      <c r="B28321" s="1">
        <f t="shared" si="442"/>
        <v>0.32776620370379228</v>
      </c>
    </row>
    <row r="28322" spans="1:2">
      <c r="A28322">
        <v>75200</v>
      </c>
      <c r="B28322" s="1">
        <f t="shared" si="442"/>
        <v>0.32777777777786637</v>
      </c>
    </row>
    <row r="28323" spans="1:2">
      <c r="A28323">
        <v>75201</v>
      </c>
      <c r="B28323" s="1">
        <f t="shared" si="442"/>
        <v>0.32778935185194047</v>
      </c>
    </row>
    <row r="28324" spans="1:2">
      <c r="A28324">
        <v>75202</v>
      </c>
      <c r="B28324" s="1">
        <f t="shared" si="442"/>
        <v>0.32780092592601456</v>
      </c>
    </row>
    <row r="28325" spans="1:2">
      <c r="A28325">
        <v>75203</v>
      </c>
      <c r="B28325" s="1">
        <f t="shared" si="442"/>
        <v>0.32781250000008866</v>
      </c>
    </row>
    <row r="28326" spans="1:2">
      <c r="A28326">
        <v>75204</v>
      </c>
      <c r="B28326" s="1">
        <f t="shared" si="442"/>
        <v>0.32782407407416275</v>
      </c>
    </row>
    <row r="28327" spans="1:2">
      <c r="A28327">
        <v>75205</v>
      </c>
      <c r="B28327" s="1">
        <f t="shared" si="442"/>
        <v>0.32783564814823685</v>
      </c>
    </row>
    <row r="28328" spans="1:2">
      <c r="A28328">
        <v>75206</v>
      </c>
      <c r="B28328" s="1">
        <f t="shared" si="442"/>
        <v>0.32784722222231094</v>
      </c>
    </row>
    <row r="28329" spans="1:2">
      <c r="A28329">
        <v>75207</v>
      </c>
      <c r="B28329" s="1">
        <f t="shared" si="442"/>
        <v>0.32785879629638504</v>
      </c>
    </row>
    <row r="28330" spans="1:2">
      <c r="A28330">
        <v>75208</v>
      </c>
      <c r="B28330" s="1">
        <f t="shared" si="442"/>
        <v>0.32787037037045913</v>
      </c>
    </row>
    <row r="28331" spans="1:2">
      <c r="A28331">
        <v>75209</v>
      </c>
      <c r="B28331" s="1">
        <f t="shared" si="442"/>
        <v>0.32788194444453322</v>
      </c>
    </row>
    <row r="28332" spans="1:2">
      <c r="A28332">
        <v>75210</v>
      </c>
      <c r="B28332" s="1">
        <f t="shared" si="442"/>
        <v>0.32789351851860732</v>
      </c>
    </row>
    <row r="28333" spans="1:2">
      <c r="A28333">
        <v>75211</v>
      </c>
      <c r="B28333" s="1">
        <f t="shared" si="442"/>
        <v>0.32790509259268141</v>
      </c>
    </row>
    <row r="28334" spans="1:2">
      <c r="A28334">
        <v>75212</v>
      </c>
      <c r="B28334" s="1">
        <f t="shared" si="442"/>
        <v>0.32791666666675551</v>
      </c>
    </row>
    <row r="28335" spans="1:2">
      <c r="A28335">
        <v>75213</v>
      </c>
      <c r="B28335" s="1">
        <f t="shared" si="442"/>
        <v>0.3279282407408296</v>
      </c>
    </row>
    <row r="28336" spans="1:2">
      <c r="A28336">
        <v>75214</v>
      </c>
      <c r="B28336" s="1">
        <f t="shared" si="442"/>
        <v>0.3279398148149037</v>
      </c>
    </row>
    <row r="28337" spans="1:2">
      <c r="A28337">
        <v>75215</v>
      </c>
      <c r="B28337" s="1">
        <f t="shared" si="442"/>
        <v>0.32795138888897779</v>
      </c>
    </row>
    <row r="28338" spans="1:2">
      <c r="A28338">
        <v>75216</v>
      </c>
      <c r="B28338" s="1">
        <f t="shared" si="442"/>
        <v>0.32796296296305189</v>
      </c>
    </row>
    <row r="28339" spans="1:2">
      <c r="A28339">
        <v>75217</v>
      </c>
      <c r="B28339" s="1">
        <f t="shared" si="442"/>
        <v>0.32797453703712598</v>
      </c>
    </row>
    <row r="28340" spans="1:2">
      <c r="A28340">
        <v>75218</v>
      </c>
      <c r="B28340" s="1">
        <f t="shared" si="442"/>
        <v>0.32798611111120007</v>
      </c>
    </row>
    <row r="28341" spans="1:2">
      <c r="A28341">
        <v>75219</v>
      </c>
      <c r="B28341" s="1">
        <f t="shared" si="442"/>
        <v>0.32799768518527417</v>
      </c>
    </row>
    <row r="28342" spans="1:2">
      <c r="A28342">
        <v>75220</v>
      </c>
      <c r="B28342" s="1">
        <f t="shared" si="442"/>
        <v>0.32800925925934826</v>
      </c>
    </row>
    <row r="28343" spans="1:2">
      <c r="A28343">
        <v>75221</v>
      </c>
      <c r="B28343" s="1">
        <f t="shared" si="442"/>
        <v>0.32802083333342236</v>
      </c>
    </row>
    <row r="28344" spans="1:2">
      <c r="A28344">
        <v>75222</v>
      </c>
      <c r="B28344" s="1">
        <f t="shared" si="442"/>
        <v>0.32803240740749645</v>
      </c>
    </row>
    <row r="28345" spans="1:2">
      <c r="A28345">
        <v>75223</v>
      </c>
      <c r="B28345" s="1">
        <f t="shared" si="442"/>
        <v>0.32804398148157055</v>
      </c>
    </row>
    <row r="28346" spans="1:2">
      <c r="A28346">
        <v>75224</v>
      </c>
      <c r="B28346" s="1">
        <f t="shared" si="442"/>
        <v>0.32805555555564464</v>
      </c>
    </row>
    <row r="28347" spans="1:2">
      <c r="A28347">
        <v>75225</v>
      </c>
      <c r="B28347" s="1">
        <f t="shared" si="442"/>
        <v>0.32806712962971873</v>
      </c>
    </row>
    <row r="28348" spans="1:2">
      <c r="A28348">
        <v>75226</v>
      </c>
      <c r="B28348" s="1">
        <f t="shared" si="442"/>
        <v>0.32807870370379283</v>
      </c>
    </row>
    <row r="28349" spans="1:2">
      <c r="A28349">
        <v>75227</v>
      </c>
      <c r="B28349" s="1">
        <f t="shared" si="442"/>
        <v>0.32809027777786692</v>
      </c>
    </row>
    <row r="28350" spans="1:2">
      <c r="A28350">
        <v>75228</v>
      </c>
      <c r="B28350" s="1">
        <f t="shared" si="442"/>
        <v>0.32810185185194102</v>
      </c>
    </row>
    <row r="28351" spans="1:2">
      <c r="A28351">
        <v>75229</v>
      </c>
      <c r="B28351" s="1">
        <f t="shared" si="442"/>
        <v>0.32811342592601511</v>
      </c>
    </row>
    <row r="28352" spans="1:2">
      <c r="A28352">
        <v>75230</v>
      </c>
      <c r="B28352" s="1">
        <f t="shared" si="442"/>
        <v>0.32812500000008921</v>
      </c>
    </row>
    <row r="28353" spans="1:2">
      <c r="A28353">
        <v>75231</v>
      </c>
      <c r="B28353" s="1">
        <f t="shared" si="442"/>
        <v>0.3281365740741633</v>
      </c>
    </row>
    <row r="28354" spans="1:2">
      <c r="A28354">
        <v>75232</v>
      </c>
      <c r="B28354" s="1">
        <f t="shared" si="442"/>
        <v>0.3281481481482374</v>
      </c>
    </row>
    <row r="28355" spans="1:2">
      <c r="A28355">
        <v>75233</v>
      </c>
      <c r="B28355" s="1">
        <f t="shared" si="442"/>
        <v>0.32815972222231149</v>
      </c>
    </row>
    <row r="28356" spans="1:2">
      <c r="A28356">
        <v>75234</v>
      </c>
      <c r="B28356" s="1">
        <f t="shared" ref="B28356:B28419" si="443">B28355+TIME(0,0,1)</f>
        <v>0.32817129629638558</v>
      </c>
    </row>
    <row r="28357" spans="1:2">
      <c r="A28357">
        <v>75235</v>
      </c>
      <c r="B28357" s="1">
        <f t="shared" si="443"/>
        <v>0.32818287037045968</v>
      </c>
    </row>
    <row r="28358" spans="1:2">
      <c r="A28358">
        <v>75236</v>
      </c>
      <c r="B28358" s="1">
        <f t="shared" si="443"/>
        <v>0.32819444444453377</v>
      </c>
    </row>
    <row r="28359" spans="1:2">
      <c r="A28359">
        <v>75237</v>
      </c>
      <c r="B28359" s="1">
        <f t="shared" si="443"/>
        <v>0.32820601851860787</v>
      </c>
    </row>
    <row r="28360" spans="1:2">
      <c r="A28360">
        <v>75238</v>
      </c>
      <c r="B28360" s="1">
        <f t="shared" si="443"/>
        <v>0.32821759259268196</v>
      </c>
    </row>
    <row r="28361" spans="1:2">
      <c r="A28361">
        <v>75239</v>
      </c>
      <c r="B28361" s="1">
        <f t="shared" si="443"/>
        <v>0.32822916666675606</v>
      </c>
    </row>
    <row r="28362" spans="1:2">
      <c r="A28362">
        <v>75240</v>
      </c>
      <c r="B28362" s="1">
        <f t="shared" si="443"/>
        <v>0.32824074074083015</v>
      </c>
    </row>
    <row r="28363" spans="1:2">
      <c r="A28363">
        <v>75241</v>
      </c>
      <c r="B28363" s="1">
        <f t="shared" si="443"/>
        <v>0.32825231481490424</v>
      </c>
    </row>
    <row r="28364" spans="1:2">
      <c r="A28364">
        <v>75242</v>
      </c>
      <c r="B28364" s="1">
        <f t="shared" si="443"/>
        <v>0.32826388888897834</v>
      </c>
    </row>
    <row r="28365" spans="1:2">
      <c r="A28365">
        <v>75243</v>
      </c>
      <c r="B28365" s="1">
        <f t="shared" si="443"/>
        <v>0.32827546296305243</v>
      </c>
    </row>
    <row r="28366" spans="1:2">
      <c r="A28366">
        <v>75244</v>
      </c>
      <c r="B28366" s="1">
        <f t="shared" si="443"/>
        <v>0.32828703703712653</v>
      </c>
    </row>
    <row r="28367" spans="1:2">
      <c r="A28367">
        <v>75245</v>
      </c>
      <c r="B28367" s="1">
        <f t="shared" si="443"/>
        <v>0.32829861111120062</v>
      </c>
    </row>
    <row r="28368" spans="1:2">
      <c r="A28368">
        <v>75246</v>
      </c>
      <c r="B28368" s="1">
        <f t="shared" si="443"/>
        <v>0.32831018518527472</v>
      </c>
    </row>
    <row r="28369" spans="1:2">
      <c r="A28369">
        <v>75247</v>
      </c>
      <c r="B28369" s="1">
        <f t="shared" si="443"/>
        <v>0.32832175925934881</v>
      </c>
    </row>
    <row r="28370" spans="1:2">
      <c r="A28370">
        <v>75248</v>
      </c>
      <c r="B28370" s="1">
        <f t="shared" si="443"/>
        <v>0.32833333333342291</v>
      </c>
    </row>
    <row r="28371" spans="1:2">
      <c r="A28371">
        <v>75249</v>
      </c>
      <c r="B28371" s="1">
        <f t="shared" si="443"/>
        <v>0.328344907407497</v>
      </c>
    </row>
    <row r="28372" spans="1:2">
      <c r="A28372">
        <v>75250</v>
      </c>
      <c r="B28372" s="1">
        <f t="shared" si="443"/>
        <v>0.32835648148157109</v>
      </c>
    </row>
    <row r="28373" spans="1:2">
      <c r="A28373">
        <v>75251</v>
      </c>
      <c r="B28373" s="1">
        <f t="shared" si="443"/>
        <v>0.32836805555564519</v>
      </c>
    </row>
    <row r="28374" spans="1:2">
      <c r="A28374">
        <v>75252</v>
      </c>
      <c r="B28374" s="1">
        <f t="shared" si="443"/>
        <v>0.32837962962971928</v>
      </c>
    </row>
    <row r="28375" spans="1:2">
      <c r="A28375">
        <v>75253</v>
      </c>
      <c r="B28375" s="1">
        <f t="shared" si="443"/>
        <v>0.32839120370379338</v>
      </c>
    </row>
    <row r="28376" spans="1:2">
      <c r="A28376">
        <v>75254</v>
      </c>
      <c r="B28376" s="1">
        <f t="shared" si="443"/>
        <v>0.32840277777786747</v>
      </c>
    </row>
    <row r="28377" spans="1:2">
      <c r="A28377">
        <v>75255</v>
      </c>
      <c r="B28377" s="1">
        <f t="shared" si="443"/>
        <v>0.32841435185194157</v>
      </c>
    </row>
    <row r="28378" spans="1:2">
      <c r="A28378">
        <v>75256</v>
      </c>
      <c r="B28378" s="1">
        <f t="shared" si="443"/>
        <v>0.32842592592601566</v>
      </c>
    </row>
    <row r="28379" spans="1:2">
      <c r="A28379">
        <v>75257</v>
      </c>
      <c r="B28379" s="1">
        <f t="shared" si="443"/>
        <v>0.32843750000008975</v>
      </c>
    </row>
    <row r="28380" spans="1:2">
      <c r="A28380">
        <v>75258</v>
      </c>
      <c r="B28380" s="1">
        <f t="shared" si="443"/>
        <v>0.32844907407416385</v>
      </c>
    </row>
    <row r="28381" spans="1:2">
      <c r="A28381">
        <v>75259</v>
      </c>
      <c r="B28381" s="1">
        <f t="shared" si="443"/>
        <v>0.32846064814823794</v>
      </c>
    </row>
    <row r="28382" spans="1:2">
      <c r="A28382">
        <v>75300</v>
      </c>
      <c r="B28382" s="1">
        <f t="shared" si="443"/>
        <v>0.32847222222231204</v>
      </c>
    </row>
    <row r="28383" spans="1:2">
      <c r="A28383">
        <v>75301</v>
      </c>
      <c r="B28383" s="1">
        <f t="shared" si="443"/>
        <v>0.32848379629638613</v>
      </c>
    </row>
    <row r="28384" spans="1:2">
      <c r="A28384">
        <v>75302</v>
      </c>
      <c r="B28384" s="1">
        <f t="shared" si="443"/>
        <v>0.32849537037046023</v>
      </c>
    </row>
    <row r="28385" spans="1:2">
      <c r="A28385">
        <v>75303</v>
      </c>
      <c r="B28385" s="1">
        <f t="shared" si="443"/>
        <v>0.32850694444453432</v>
      </c>
    </row>
    <row r="28386" spans="1:2">
      <c r="A28386">
        <v>75304</v>
      </c>
      <c r="B28386" s="1">
        <f t="shared" si="443"/>
        <v>0.32851851851860842</v>
      </c>
    </row>
    <row r="28387" spans="1:2">
      <c r="A28387">
        <v>75305</v>
      </c>
      <c r="B28387" s="1">
        <f t="shared" si="443"/>
        <v>0.32853009259268251</v>
      </c>
    </row>
    <row r="28388" spans="1:2">
      <c r="A28388">
        <v>75306</v>
      </c>
      <c r="B28388" s="1">
        <f t="shared" si="443"/>
        <v>0.3285416666667566</v>
      </c>
    </row>
    <row r="28389" spans="1:2">
      <c r="A28389">
        <v>75307</v>
      </c>
      <c r="B28389" s="1">
        <f t="shared" si="443"/>
        <v>0.3285532407408307</v>
      </c>
    </row>
    <row r="28390" spans="1:2">
      <c r="A28390">
        <v>75308</v>
      </c>
      <c r="B28390" s="1">
        <f t="shared" si="443"/>
        <v>0.32856481481490479</v>
      </c>
    </row>
    <row r="28391" spans="1:2">
      <c r="A28391">
        <v>75309</v>
      </c>
      <c r="B28391" s="1">
        <f t="shared" si="443"/>
        <v>0.32857638888897889</v>
      </c>
    </row>
    <row r="28392" spans="1:2">
      <c r="A28392">
        <v>75310</v>
      </c>
      <c r="B28392" s="1">
        <f t="shared" si="443"/>
        <v>0.32858796296305298</v>
      </c>
    </row>
    <row r="28393" spans="1:2">
      <c r="A28393">
        <v>75311</v>
      </c>
      <c r="B28393" s="1">
        <f t="shared" si="443"/>
        <v>0.32859953703712708</v>
      </c>
    </row>
    <row r="28394" spans="1:2">
      <c r="A28394">
        <v>75312</v>
      </c>
      <c r="B28394" s="1">
        <f t="shared" si="443"/>
        <v>0.32861111111120117</v>
      </c>
    </row>
    <row r="28395" spans="1:2">
      <c r="A28395">
        <v>75313</v>
      </c>
      <c r="B28395" s="1">
        <f t="shared" si="443"/>
        <v>0.32862268518527527</v>
      </c>
    </row>
    <row r="28396" spans="1:2">
      <c r="A28396">
        <v>75314</v>
      </c>
      <c r="B28396" s="1">
        <f t="shared" si="443"/>
        <v>0.32863425925934936</v>
      </c>
    </row>
    <row r="28397" spans="1:2">
      <c r="A28397">
        <v>75315</v>
      </c>
      <c r="B28397" s="1">
        <f t="shared" si="443"/>
        <v>0.32864583333342345</v>
      </c>
    </row>
    <row r="28398" spans="1:2">
      <c r="A28398">
        <v>75316</v>
      </c>
      <c r="B28398" s="1">
        <f t="shared" si="443"/>
        <v>0.32865740740749755</v>
      </c>
    </row>
    <row r="28399" spans="1:2">
      <c r="A28399">
        <v>75317</v>
      </c>
      <c r="B28399" s="1">
        <f t="shared" si="443"/>
        <v>0.32866898148157164</v>
      </c>
    </row>
    <row r="28400" spans="1:2">
      <c r="A28400">
        <v>75318</v>
      </c>
      <c r="B28400" s="1">
        <f t="shared" si="443"/>
        <v>0.32868055555564574</v>
      </c>
    </row>
    <row r="28401" spans="1:2">
      <c r="A28401">
        <v>75319</v>
      </c>
      <c r="B28401" s="1">
        <f t="shared" si="443"/>
        <v>0.32869212962971983</v>
      </c>
    </row>
    <row r="28402" spans="1:2">
      <c r="A28402">
        <v>75320</v>
      </c>
      <c r="B28402" s="1">
        <f t="shared" si="443"/>
        <v>0.32870370370379393</v>
      </c>
    </row>
    <row r="28403" spans="1:2">
      <c r="A28403">
        <v>75321</v>
      </c>
      <c r="B28403" s="1">
        <f t="shared" si="443"/>
        <v>0.32871527777786802</v>
      </c>
    </row>
    <row r="28404" spans="1:2">
      <c r="A28404">
        <v>75322</v>
      </c>
      <c r="B28404" s="1">
        <f t="shared" si="443"/>
        <v>0.32872685185194211</v>
      </c>
    </row>
    <row r="28405" spans="1:2">
      <c r="A28405">
        <v>75323</v>
      </c>
      <c r="B28405" s="1">
        <f t="shared" si="443"/>
        <v>0.32873842592601621</v>
      </c>
    </row>
    <row r="28406" spans="1:2">
      <c r="A28406">
        <v>75324</v>
      </c>
      <c r="B28406" s="1">
        <f t="shared" si="443"/>
        <v>0.3287500000000903</v>
      </c>
    </row>
    <row r="28407" spans="1:2">
      <c r="A28407">
        <v>75325</v>
      </c>
      <c r="B28407" s="1">
        <f t="shared" si="443"/>
        <v>0.3287615740741644</v>
      </c>
    </row>
    <row r="28408" spans="1:2">
      <c r="A28408">
        <v>75326</v>
      </c>
      <c r="B28408" s="1">
        <f t="shared" si="443"/>
        <v>0.32877314814823849</v>
      </c>
    </row>
    <row r="28409" spans="1:2">
      <c r="A28409">
        <v>75327</v>
      </c>
      <c r="B28409" s="1">
        <f t="shared" si="443"/>
        <v>0.32878472222231259</v>
      </c>
    </row>
    <row r="28410" spans="1:2">
      <c r="A28410">
        <v>75328</v>
      </c>
      <c r="B28410" s="1">
        <f t="shared" si="443"/>
        <v>0.32879629629638668</v>
      </c>
    </row>
    <row r="28411" spans="1:2">
      <c r="A28411">
        <v>75329</v>
      </c>
      <c r="B28411" s="1">
        <f t="shared" si="443"/>
        <v>0.32880787037046078</v>
      </c>
    </row>
    <row r="28412" spans="1:2">
      <c r="A28412">
        <v>75330</v>
      </c>
      <c r="B28412" s="1">
        <f t="shared" si="443"/>
        <v>0.32881944444453487</v>
      </c>
    </row>
    <row r="28413" spans="1:2">
      <c r="A28413">
        <v>75331</v>
      </c>
      <c r="B28413" s="1">
        <f t="shared" si="443"/>
        <v>0.32883101851860896</v>
      </c>
    </row>
    <row r="28414" spans="1:2">
      <c r="A28414">
        <v>75332</v>
      </c>
      <c r="B28414" s="1">
        <f t="shared" si="443"/>
        <v>0.32884259259268306</v>
      </c>
    </row>
    <row r="28415" spans="1:2">
      <c r="A28415">
        <v>75333</v>
      </c>
      <c r="B28415" s="1">
        <f t="shared" si="443"/>
        <v>0.32885416666675715</v>
      </c>
    </row>
    <row r="28416" spans="1:2">
      <c r="A28416">
        <v>75334</v>
      </c>
      <c r="B28416" s="1">
        <f t="shared" si="443"/>
        <v>0.32886574074083125</v>
      </c>
    </row>
    <row r="28417" spans="1:2">
      <c r="A28417">
        <v>75335</v>
      </c>
      <c r="B28417" s="1">
        <f t="shared" si="443"/>
        <v>0.32887731481490534</v>
      </c>
    </row>
    <row r="28418" spans="1:2">
      <c r="A28418">
        <v>75336</v>
      </c>
      <c r="B28418" s="1">
        <f t="shared" si="443"/>
        <v>0.32888888888897944</v>
      </c>
    </row>
    <row r="28419" spans="1:2">
      <c r="A28419">
        <v>75337</v>
      </c>
      <c r="B28419" s="1">
        <f t="shared" si="443"/>
        <v>0.32890046296305353</v>
      </c>
    </row>
    <row r="28420" spans="1:2">
      <c r="A28420">
        <v>75338</v>
      </c>
      <c r="B28420" s="1">
        <f t="shared" ref="B28420:B28483" si="444">B28419+TIME(0,0,1)</f>
        <v>0.32891203703712762</v>
      </c>
    </row>
    <row r="28421" spans="1:2">
      <c r="A28421">
        <v>75339</v>
      </c>
      <c r="B28421" s="1">
        <f t="shared" si="444"/>
        <v>0.32892361111120172</v>
      </c>
    </row>
    <row r="28422" spans="1:2">
      <c r="A28422">
        <v>75340</v>
      </c>
      <c r="B28422" s="1">
        <f t="shared" si="444"/>
        <v>0.32893518518527581</v>
      </c>
    </row>
    <row r="28423" spans="1:2">
      <c r="A28423">
        <v>75341</v>
      </c>
      <c r="B28423" s="1">
        <f t="shared" si="444"/>
        <v>0.32894675925934991</v>
      </c>
    </row>
    <row r="28424" spans="1:2">
      <c r="A28424">
        <v>75342</v>
      </c>
      <c r="B28424" s="1">
        <f t="shared" si="444"/>
        <v>0.328958333333424</v>
      </c>
    </row>
    <row r="28425" spans="1:2">
      <c r="A28425">
        <v>75343</v>
      </c>
      <c r="B28425" s="1">
        <f t="shared" si="444"/>
        <v>0.3289699074074981</v>
      </c>
    </row>
    <row r="28426" spans="1:2">
      <c r="A28426">
        <v>75344</v>
      </c>
      <c r="B28426" s="1">
        <f t="shared" si="444"/>
        <v>0.32898148148157219</v>
      </c>
    </row>
    <row r="28427" spans="1:2">
      <c r="A28427">
        <v>75345</v>
      </c>
      <c r="B28427" s="1">
        <f t="shared" si="444"/>
        <v>0.32899305555564629</v>
      </c>
    </row>
    <row r="28428" spans="1:2">
      <c r="A28428">
        <v>75346</v>
      </c>
      <c r="B28428" s="1">
        <f t="shared" si="444"/>
        <v>0.32900462962972038</v>
      </c>
    </row>
    <row r="28429" spans="1:2">
      <c r="A28429">
        <v>75347</v>
      </c>
      <c r="B28429" s="1">
        <f t="shared" si="444"/>
        <v>0.32901620370379447</v>
      </c>
    </row>
    <row r="28430" spans="1:2">
      <c r="A28430">
        <v>75348</v>
      </c>
      <c r="B28430" s="1">
        <f t="shared" si="444"/>
        <v>0.32902777777786857</v>
      </c>
    </row>
    <row r="28431" spans="1:2">
      <c r="A28431">
        <v>75349</v>
      </c>
      <c r="B28431" s="1">
        <f t="shared" si="444"/>
        <v>0.32903935185194266</v>
      </c>
    </row>
    <row r="28432" spans="1:2">
      <c r="A28432">
        <v>75350</v>
      </c>
      <c r="B28432" s="1">
        <f t="shared" si="444"/>
        <v>0.32905092592601676</v>
      </c>
    </row>
    <row r="28433" spans="1:2">
      <c r="A28433">
        <v>75351</v>
      </c>
      <c r="B28433" s="1">
        <f t="shared" si="444"/>
        <v>0.32906250000009085</v>
      </c>
    </row>
    <row r="28434" spans="1:2">
      <c r="A28434">
        <v>75352</v>
      </c>
      <c r="B28434" s="1">
        <f t="shared" si="444"/>
        <v>0.32907407407416495</v>
      </c>
    </row>
    <row r="28435" spans="1:2">
      <c r="A28435">
        <v>75353</v>
      </c>
      <c r="B28435" s="1">
        <f t="shared" si="444"/>
        <v>0.32908564814823904</v>
      </c>
    </row>
    <row r="28436" spans="1:2">
      <c r="A28436">
        <v>75354</v>
      </c>
      <c r="B28436" s="1">
        <f t="shared" si="444"/>
        <v>0.32909722222231313</v>
      </c>
    </row>
    <row r="28437" spans="1:2">
      <c r="A28437">
        <v>75355</v>
      </c>
      <c r="B28437" s="1">
        <f t="shared" si="444"/>
        <v>0.32910879629638723</v>
      </c>
    </row>
    <row r="28438" spans="1:2">
      <c r="A28438">
        <v>75356</v>
      </c>
      <c r="B28438" s="1">
        <f t="shared" si="444"/>
        <v>0.32912037037046132</v>
      </c>
    </row>
    <row r="28439" spans="1:2">
      <c r="A28439">
        <v>75357</v>
      </c>
      <c r="B28439" s="1">
        <f t="shared" si="444"/>
        <v>0.32913194444453542</v>
      </c>
    </row>
    <row r="28440" spans="1:2">
      <c r="A28440">
        <v>75358</v>
      </c>
      <c r="B28440" s="1">
        <f t="shared" si="444"/>
        <v>0.32914351851860951</v>
      </c>
    </row>
    <row r="28441" spans="1:2">
      <c r="A28441">
        <v>75359</v>
      </c>
      <c r="B28441" s="1">
        <f t="shared" si="444"/>
        <v>0.32915509259268361</v>
      </c>
    </row>
    <row r="28442" spans="1:2">
      <c r="A28442">
        <v>75400</v>
      </c>
      <c r="B28442" s="1">
        <f t="shared" si="444"/>
        <v>0.3291666666667577</v>
      </c>
    </row>
    <row r="28443" spans="1:2">
      <c r="A28443">
        <v>75401</v>
      </c>
      <c r="B28443" s="1">
        <f t="shared" si="444"/>
        <v>0.3291782407408318</v>
      </c>
    </row>
    <row r="28444" spans="1:2">
      <c r="A28444">
        <v>75402</v>
      </c>
      <c r="B28444" s="1">
        <f t="shared" si="444"/>
        <v>0.32918981481490589</v>
      </c>
    </row>
    <row r="28445" spans="1:2">
      <c r="A28445">
        <v>75403</v>
      </c>
      <c r="B28445" s="1">
        <f t="shared" si="444"/>
        <v>0.32920138888897998</v>
      </c>
    </row>
    <row r="28446" spans="1:2">
      <c r="A28446">
        <v>75404</v>
      </c>
      <c r="B28446" s="1">
        <f t="shared" si="444"/>
        <v>0.32921296296305408</v>
      </c>
    </row>
    <row r="28447" spans="1:2">
      <c r="A28447">
        <v>75405</v>
      </c>
      <c r="B28447" s="1">
        <f t="shared" si="444"/>
        <v>0.32922453703712817</v>
      </c>
    </row>
    <row r="28448" spans="1:2">
      <c r="A28448">
        <v>75406</v>
      </c>
      <c r="B28448" s="1">
        <f t="shared" si="444"/>
        <v>0.32923611111120227</v>
      </c>
    </row>
    <row r="28449" spans="1:2">
      <c r="A28449">
        <v>75407</v>
      </c>
      <c r="B28449" s="1">
        <f t="shared" si="444"/>
        <v>0.32924768518527636</v>
      </c>
    </row>
    <row r="28450" spans="1:2">
      <c r="A28450">
        <v>75408</v>
      </c>
      <c r="B28450" s="1">
        <f t="shared" si="444"/>
        <v>0.32925925925935046</v>
      </c>
    </row>
    <row r="28451" spans="1:2">
      <c r="A28451">
        <v>75409</v>
      </c>
      <c r="B28451" s="1">
        <f t="shared" si="444"/>
        <v>0.32927083333342455</v>
      </c>
    </row>
    <row r="28452" spans="1:2">
      <c r="A28452">
        <v>75410</v>
      </c>
      <c r="B28452" s="1">
        <f t="shared" si="444"/>
        <v>0.32928240740749865</v>
      </c>
    </row>
    <row r="28453" spans="1:2">
      <c r="A28453">
        <v>75411</v>
      </c>
      <c r="B28453" s="1">
        <f t="shared" si="444"/>
        <v>0.32929398148157274</v>
      </c>
    </row>
    <row r="28454" spans="1:2">
      <c r="A28454">
        <v>75412</v>
      </c>
      <c r="B28454" s="1">
        <f t="shared" si="444"/>
        <v>0.32930555555564683</v>
      </c>
    </row>
    <row r="28455" spans="1:2">
      <c r="A28455">
        <v>75413</v>
      </c>
      <c r="B28455" s="1">
        <f t="shared" si="444"/>
        <v>0.32931712962972093</v>
      </c>
    </row>
    <row r="28456" spans="1:2">
      <c r="A28456">
        <v>75414</v>
      </c>
      <c r="B28456" s="1">
        <f t="shared" si="444"/>
        <v>0.32932870370379502</v>
      </c>
    </row>
    <row r="28457" spans="1:2">
      <c r="A28457">
        <v>75415</v>
      </c>
      <c r="B28457" s="1">
        <f t="shared" si="444"/>
        <v>0.32934027777786912</v>
      </c>
    </row>
    <row r="28458" spans="1:2">
      <c r="A28458">
        <v>75416</v>
      </c>
      <c r="B28458" s="1">
        <f t="shared" si="444"/>
        <v>0.32935185185194321</v>
      </c>
    </row>
    <row r="28459" spans="1:2">
      <c r="A28459">
        <v>75417</v>
      </c>
      <c r="B28459" s="1">
        <f t="shared" si="444"/>
        <v>0.32936342592601731</v>
      </c>
    </row>
    <row r="28460" spans="1:2">
      <c r="A28460">
        <v>75418</v>
      </c>
      <c r="B28460" s="1">
        <f t="shared" si="444"/>
        <v>0.3293750000000914</v>
      </c>
    </row>
    <row r="28461" spans="1:2">
      <c r="A28461">
        <v>75419</v>
      </c>
      <c r="B28461" s="1">
        <f t="shared" si="444"/>
        <v>0.32938657407416549</v>
      </c>
    </row>
    <row r="28462" spans="1:2">
      <c r="A28462">
        <v>75420</v>
      </c>
      <c r="B28462" s="1">
        <f t="shared" si="444"/>
        <v>0.32939814814823959</v>
      </c>
    </row>
    <row r="28463" spans="1:2">
      <c r="A28463">
        <v>75421</v>
      </c>
      <c r="B28463" s="1">
        <f t="shared" si="444"/>
        <v>0.32940972222231368</v>
      </c>
    </row>
    <row r="28464" spans="1:2">
      <c r="A28464">
        <v>75422</v>
      </c>
      <c r="B28464" s="1">
        <f t="shared" si="444"/>
        <v>0.32942129629638778</v>
      </c>
    </row>
    <row r="28465" spans="1:2">
      <c r="A28465">
        <v>75423</v>
      </c>
      <c r="B28465" s="1">
        <f t="shared" si="444"/>
        <v>0.32943287037046187</v>
      </c>
    </row>
    <row r="28466" spans="1:2">
      <c r="A28466">
        <v>75424</v>
      </c>
      <c r="B28466" s="1">
        <f t="shared" si="444"/>
        <v>0.32944444444453597</v>
      </c>
    </row>
    <row r="28467" spans="1:2">
      <c r="A28467">
        <v>75425</v>
      </c>
      <c r="B28467" s="1">
        <f t="shared" si="444"/>
        <v>0.32945601851861006</v>
      </c>
    </row>
    <row r="28468" spans="1:2">
      <c r="A28468">
        <v>75426</v>
      </c>
      <c r="B28468" s="1">
        <f t="shared" si="444"/>
        <v>0.32946759259268416</v>
      </c>
    </row>
    <row r="28469" spans="1:2">
      <c r="A28469">
        <v>75427</v>
      </c>
      <c r="B28469" s="1">
        <f t="shared" si="444"/>
        <v>0.32947916666675825</v>
      </c>
    </row>
    <row r="28470" spans="1:2">
      <c r="A28470">
        <v>75428</v>
      </c>
      <c r="B28470" s="1">
        <f t="shared" si="444"/>
        <v>0.32949074074083234</v>
      </c>
    </row>
    <row r="28471" spans="1:2">
      <c r="A28471">
        <v>75429</v>
      </c>
      <c r="B28471" s="1">
        <f t="shared" si="444"/>
        <v>0.32950231481490644</v>
      </c>
    </row>
    <row r="28472" spans="1:2">
      <c r="A28472">
        <v>75430</v>
      </c>
      <c r="B28472" s="1">
        <f t="shared" si="444"/>
        <v>0.32951388888898053</v>
      </c>
    </row>
    <row r="28473" spans="1:2">
      <c r="A28473">
        <v>75431</v>
      </c>
      <c r="B28473" s="1">
        <f t="shared" si="444"/>
        <v>0.32952546296305463</v>
      </c>
    </row>
    <row r="28474" spans="1:2">
      <c r="A28474">
        <v>75432</v>
      </c>
      <c r="B28474" s="1">
        <f t="shared" si="444"/>
        <v>0.32953703703712872</v>
      </c>
    </row>
    <row r="28475" spans="1:2">
      <c r="A28475">
        <v>75433</v>
      </c>
      <c r="B28475" s="1">
        <f t="shared" si="444"/>
        <v>0.32954861111120282</v>
      </c>
    </row>
    <row r="28476" spans="1:2">
      <c r="A28476">
        <v>75434</v>
      </c>
      <c r="B28476" s="1">
        <f t="shared" si="444"/>
        <v>0.32956018518527691</v>
      </c>
    </row>
    <row r="28477" spans="1:2">
      <c r="A28477">
        <v>75435</v>
      </c>
      <c r="B28477" s="1">
        <f t="shared" si="444"/>
        <v>0.329571759259351</v>
      </c>
    </row>
    <row r="28478" spans="1:2">
      <c r="A28478">
        <v>75436</v>
      </c>
      <c r="B28478" s="1">
        <f t="shared" si="444"/>
        <v>0.3295833333334251</v>
      </c>
    </row>
    <row r="28479" spans="1:2">
      <c r="A28479">
        <v>75437</v>
      </c>
      <c r="B28479" s="1">
        <f t="shared" si="444"/>
        <v>0.32959490740749919</v>
      </c>
    </row>
    <row r="28480" spans="1:2">
      <c r="A28480">
        <v>75438</v>
      </c>
      <c r="B28480" s="1">
        <f t="shared" si="444"/>
        <v>0.32960648148157329</v>
      </c>
    </row>
    <row r="28481" spans="1:2">
      <c r="A28481">
        <v>75439</v>
      </c>
      <c r="B28481" s="1">
        <f t="shared" si="444"/>
        <v>0.32961805555564738</v>
      </c>
    </row>
    <row r="28482" spans="1:2">
      <c r="A28482">
        <v>75440</v>
      </c>
      <c r="B28482" s="1">
        <f t="shared" si="444"/>
        <v>0.32962962962972148</v>
      </c>
    </row>
    <row r="28483" spans="1:2">
      <c r="A28483">
        <v>75441</v>
      </c>
      <c r="B28483" s="1">
        <f t="shared" si="444"/>
        <v>0.32964120370379557</v>
      </c>
    </row>
    <row r="28484" spans="1:2">
      <c r="A28484">
        <v>75442</v>
      </c>
      <c r="B28484" s="1">
        <f t="shared" ref="B28484:B28547" si="445">B28483+TIME(0,0,1)</f>
        <v>0.32965277777786967</v>
      </c>
    </row>
    <row r="28485" spans="1:2">
      <c r="A28485">
        <v>75443</v>
      </c>
      <c r="B28485" s="1">
        <f t="shared" si="445"/>
        <v>0.32966435185194376</v>
      </c>
    </row>
    <row r="28486" spans="1:2">
      <c r="A28486">
        <v>75444</v>
      </c>
      <c r="B28486" s="1">
        <f t="shared" si="445"/>
        <v>0.32967592592601785</v>
      </c>
    </row>
    <row r="28487" spans="1:2">
      <c r="A28487">
        <v>75445</v>
      </c>
      <c r="B28487" s="1">
        <f t="shared" si="445"/>
        <v>0.32968750000009195</v>
      </c>
    </row>
    <row r="28488" spans="1:2">
      <c r="A28488">
        <v>75446</v>
      </c>
      <c r="B28488" s="1">
        <f t="shared" si="445"/>
        <v>0.32969907407416604</v>
      </c>
    </row>
    <row r="28489" spans="1:2">
      <c r="A28489">
        <v>75447</v>
      </c>
      <c r="B28489" s="1">
        <f t="shared" si="445"/>
        <v>0.32971064814824014</v>
      </c>
    </row>
    <row r="28490" spans="1:2">
      <c r="A28490">
        <v>75448</v>
      </c>
      <c r="B28490" s="1">
        <f t="shared" si="445"/>
        <v>0.32972222222231423</v>
      </c>
    </row>
    <row r="28491" spans="1:2">
      <c r="A28491">
        <v>75449</v>
      </c>
      <c r="B28491" s="1">
        <f t="shared" si="445"/>
        <v>0.32973379629638833</v>
      </c>
    </row>
    <row r="28492" spans="1:2">
      <c r="A28492">
        <v>75450</v>
      </c>
      <c r="B28492" s="1">
        <f t="shared" si="445"/>
        <v>0.32974537037046242</v>
      </c>
    </row>
    <row r="28493" spans="1:2">
      <c r="A28493">
        <v>75451</v>
      </c>
      <c r="B28493" s="1">
        <f t="shared" si="445"/>
        <v>0.32975694444453651</v>
      </c>
    </row>
    <row r="28494" spans="1:2">
      <c r="A28494">
        <v>75452</v>
      </c>
      <c r="B28494" s="1">
        <f t="shared" si="445"/>
        <v>0.32976851851861061</v>
      </c>
    </row>
    <row r="28495" spans="1:2">
      <c r="A28495">
        <v>75453</v>
      </c>
      <c r="B28495" s="1">
        <f t="shared" si="445"/>
        <v>0.3297800925926847</v>
      </c>
    </row>
    <row r="28496" spans="1:2">
      <c r="A28496">
        <v>75454</v>
      </c>
      <c r="B28496" s="1">
        <f t="shared" si="445"/>
        <v>0.3297916666667588</v>
      </c>
    </row>
    <row r="28497" spans="1:2">
      <c r="A28497">
        <v>75455</v>
      </c>
      <c r="B28497" s="1">
        <f t="shared" si="445"/>
        <v>0.32980324074083289</v>
      </c>
    </row>
    <row r="28498" spans="1:2">
      <c r="A28498">
        <v>75456</v>
      </c>
      <c r="B28498" s="1">
        <f t="shared" si="445"/>
        <v>0.32981481481490699</v>
      </c>
    </row>
    <row r="28499" spans="1:2">
      <c r="A28499">
        <v>75457</v>
      </c>
      <c r="B28499" s="1">
        <f t="shared" si="445"/>
        <v>0.32982638888898108</v>
      </c>
    </row>
    <row r="28500" spans="1:2">
      <c r="A28500">
        <v>75458</v>
      </c>
      <c r="B28500" s="1">
        <f t="shared" si="445"/>
        <v>0.32983796296305518</v>
      </c>
    </row>
    <row r="28501" spans="1:2">
      <c r="A28501">
        <v>75459</v>
      </c>
      <c r="B28501" s="1">
        <f t="shared" si="445"/>
        <v>0.32984953703712927</v>
      </c>
    </row>
    <row r="28502" spans="1:2">
      <c r="A28502">
        <v>75500</v>
      </c>
      <c r="B28502" s="1">
        <f t="shared" si="445"/>
        <v>0.32986111111120336</v>
      </c>
    </row>
    <row r="28503" spans="1:2">
      <c r="A28503">
        <v>75501</v>
      </c>
      <c r="B28503" s="1">
        <f t="shared" si="445"/>
        <v>0.32987268518527746</v>
      </c>
    </row>
    <row r="28504" spans="1:2">
      <c r="A28504">
        <v>75502</v>
      </c>
      <c r="B28504" s="1">
        <f t="shared" si="445"/>
        <v>0.32988425925935155</v>
      </c>
    </row>
    <row r="28505" spans="1:2">
      <c r="A28505">
        <v>75503</v>
      </c>
      <c r="B28505" s="1">
        <f t="shared" si="445"/>
        <v>0.32989583333342565</v>
      </c>
    </row>
    <row r="28506" spans="1:2">
      <c r="A28506">
        <v>75504</v>
      </c>
      <c r="B28506" s="1">
        <f t="shared" si="445"/>
        <v>0.32990740740749974</v>
      </c>
    </row>
    <row r="28507" spans="1:2">
      <c r="A28507">
        <v>75505</v>
      </c>
      <c r="B28507" s="1">
        <f t="shared" si="445"/>
        <v>0.32991898148157384</v>
      </c>
    </row>
    <row r="28508" spans="1:2">
      <c r="A28508">
        <v>75506</v>
      </c>
      <c r="B28508" s="1">
        <f t="shared" si="445"/>
        <v>0.32993055555564793</v>
      </c>
    </row>
    <row r="28509" spans="1:2">
      <c r="A28509">
        <v>75507</v>
      </c>
      <c r="B28509" s="1">
        <f t="shared" si="445"/>
        <v>0.32994212962972203</v>
      </c>
    </row>
    <row r="28510" spans="1:2">
      <c r="A28510">
        <v>75508</v>
      </c>
      <c r="B28510" s="1">
        <f t="shared" si="445"/>
        <v>0.32995370370379612</v>
      </c>
    </row>
    <row r="28511" spans="1:2">
      <c r="A28511">
        <v>75509</v>
      </c>
      <c r="B28511" s="1">
        <f t="shared" si="445"/>
        <v>0.32996527777787021</v>
      </c>
    </row>
    <row r="28512" spans="1:2">
      <c r="A28512">
        <v>75510</v>
      </c>
      <c r="B28512" s="1">
        <f t="shared" si="445"/>
        <v>0.32997685185194431</v>
      </c>
    </row>
    <row r="28513" spans="1:2">
      <c r="A28513">
        <v>75511</v>
      </c>
      <c r="B28513" s="1">
        <f t="shared" si="445"/>
        <v>0.3299884259260184</v>
      </c>
    </row>
    <row r="28514" spans="1:2">
      <c r="A28514">
        <v>75512</v>
      </c>
      <c r="B28514" s="1">
        <f t="shared" si="445"/>
        <v>0.3300000000000925</v>
      </c>
    </row>
    <row r="28515" spans="1:2">
      <c r="A28515">
        <v>75513</v>
      </c>
      <c r="B28515" s="1">
        <f t="shared" si="445"/>
        <v>0.33001157407416659</v>
      </c>
    </row>
    <row r="28516" spans="1:2">
      <c r="A28516">
        <v>75514</v>
      </c>
      <c r="B28516" s="1">
        <f t="shared" si="445"/>
        <v>0.33002314814824069</v>
      </c>
    </row>
    <row r="28517" spans="1:2">
      <c r="A28517">
        <v>75515</v>
      </c>
      <c r="B28517" s="1">
        <f t="shared" si="445"/>
        <v>0.33003472222231478</v>
      </c>
    </row>
    <row r="28518" spans="1:2">
      <c r="A28518">
        <v>75516</v>
      </c>
      <c r="B28518" s="1">
        <f t="shared" si="445"/>
        <v>0.33004629629638887</v>
      </c>
    </row>
    <row r="28519" spans="1:2">
      <c r="A28519">
        <v>75517</v>
      </c>
      <c r="B28519" s="1">
        <f t="shared" si="445"/>
        <v>0.33005787037046297</v>
      </c>
    </row>
    <row r="28520" spans="1:2">
      <c r="A28520">
        <v>75518</v>
      </c>
      <c r="B28520" s="1">
        <f t="shared" si="445"/>
        <v>0.33006944444453706</v>
      </c>
    </row>
    <row r="28521" spans="1:2">
      <c r="A28521">
        <v>75519</v>
      </c>
      <c r="B28521" s="1">
        <f t="shared" si="445"/>
        <v>0.33008101851861116</v>
      </c>
    </row>
    <row r="28522" spans="1:2">
      <c r="A28522">
        <v>75520</v>
      </c>
      <c r="B28522" s="1">
        <f t="shared" si="445"/>
        <v>0.33009259259268525</v>
      </c>
    </row>
    <row r="28523" spans="1:2">
      <c r="A28523">
        <v>75521</v>
      </c>
      <c r="B28523" s="1">
        <f t="shared" si="445"/>
        <v>0.33010416666675935</v>
      </c>
    </row>
    <row r="28524" spans="1:2">
      <c r="A28524">
        <v>75522</v>
      </c>
      <c r="B28524" s="1">
        <f t="shared" si="445"/>
        <v>0.33011574074083344</v>
      </c>
    </row>
    <row r="28525" spans="1:2">
      <c r="A28525">
        <v>75523</v>
      </c>
      <c r="B28525" s="1">
        <f t="shared" si="445"/>
        <v>0.33012731481490754</v>
      </c>
    </row>
    <row r="28526" spans="1:2">
      <c r="A28526">
        <v>75524</v>
      </c>
      <c r="B28526" s="1">
        <f t="shared" si="445"/>
        <v>0.33013888888898163</v>
      </c>
    </row>
    <row r="28527" spans="1:2">
      <c r="A28527">
        <v>75525</v>
      </c>
      <c r="B28527" s="1">
        <f t="shared" si="445"/>
        <v>0.33015046296305572</v>
      </c>
    </row>
    <row r="28528" spans="1:2">
      <c r="A28528">
        <v>75526</v>
      </c>
      <c r="B28528" s="1">
        <f t="shared" si="445"/>
        <v>0.33016203703712982</v>
      </c>
    </row>
    <row r="28529" spans="1:2">
      <c r="A28529">
        <v>75527</v>
      </c>
      <c r="B28529" s="1">
        <f t="shared" si="445"/>
        <v>0.33017361111120391</v>
      </c>
    </row>
    <row r="28530" spans="1:2">
      <c r="A28530">
        <v>75528</v>
      </c>
      <c r="B28530" s="1">
        <f t="shared" si="445"/>
        <v>0.33018518518527801</v>
      </c>
    </row>
    <row r="28531" spans="1:2">
      <c r="A28531">
        <v>75529</v>
      </c>
      <c r="B28531" s="1">
        <f t="shared" si="445"/>
        <v>0.3301967592593521</v>
      </c>
    </row>
    <row r="28532" spans="1:2">
      <c r="A28532">
        <v>75530</v>
      </c>
      <c r="B28532" s="1">
        <f t="shared" si="445"/>
        <v>0.3302083333334262</v>
      </c>
    </row>
    <row r="28533" spans="1:2">
      <c r="A28533">
        <v>75531</v>
      </c>
      <c r="B28533" s="1">
        <f t="shared" si="445"/>
        <v>0.33021990740750029</v>
      </c>
    </row>
    <row r="28534" spans="1:2">
      <c r="A28534">
        <v>75532</v>
      </c>
      <c r="B28534" s="1">
        <f t="shared" si="445"/>
        <v>0.33023148148157438</v>
      </c>
    </row>
    <row r="28535" spans="1:2">
      <c r="A28535">
        <v>75533</v>
      </c>
      <c r="B28535" s="1">
        <f t="shared" si="445"/>
        <v>0.33024305555564848</v>
      </c>
    </row>
    <row r="28536" spans="1:2">
      <c r="A28536">
        <v>75534</v>
      </c>
      <c r="B28536" s="1">
        <f t="shared" si="445"/>
        <v>0.33025462962972257</v>
      </c>
    </row>
    <row r="28537" spans="1:2">
      <c r="A28537">
        <v>75535</v>
      </c>
      <c r="B28537" s="1">
        <f t="shared" si="445"/>
        <v>0.33026620370379667</v>
      </c>
    </row>
    <row r="28538" spans="1:2">
      <c r="A28538">
        <v>75536</v>
      </c>
      <c r="B28538" s="1">
        <f t="shared" si="445"/>
        <v>0.33027777777787076</v>
      </c>
    </row>
    <row r="28539" spans="1:2">
      <c r="A28539">
        <v>75537</v>
      </c>
      <c r="B28539" s="1">
        <f t="shared" si="445"/>
        <v>0.33028935185194486</v>
      </c>
    </row>
    <row r="28540" spans="1:2">
      <c r="A28540">
        <v>75538</v>
      </c>
      <c r="B28540" s="1">
        <f t="shared" si="445"/>
        <v>0.33030092592601895</v>
      </c>
    </row>
    <row r="28541" spans="1:2">
      <c r="A28541">
        <v>75539</v>
      </c>
      <c r="B28541" s="1">
        <f t="shared" si="445"/>
        <v>0.33031250000009305</v>
      </c>
    </row>
    <row r="28542" spans="1:2">
      <c r="A28542">
        <v>75540</v>
      </c>
      <c r="B28542" s="1">
        <f t="shared" si="445"/>
        <v>0.33032407407416714</v>
      </c>
    </row>
    <row r="28543" spans="1:2">
      <c r="A28543">
        <v>75541</v>
      </c>
      <c r="B28543" s="1">
        <f t="shared" si="445"/>
        <v>0.33033564814824123</v>
      </c>
    </row>
    <row r="28544" spans="1:2">
      <c r="A28544">
        <v>75542</v>
      </c>
      <c r="B28544" s="1">
        <f t="shared" si="445"/>
        <v>0.33034722222231533</v>
      </c>
    </row>
    <row r="28545" spans="1:2">
      <c r="A28545">
        <v>75543</v>
      </c>
      <c r="B28545" s="1">
        <f t="shared" si="445"/>
        <v>0.33035879629638942</v>
      </c>
    </row>
    <row r="28546" spans="1:2">
      <c r="A28546">
        <v>75544</v>
      </c>
      <c r="B28546" s="1">
        <f t="shared" si="445"/>
        <v>0.33037037037046352</v>
      </c>
    </row>
    <row r="28547" spans="1:2">
      <c r="A28547">
        <v>75545</v>
      </c>
      <c r="B28547" s="1">
        <f t="shared" si="445"/>
        <v>0.33038194444453761</v>
      </c>
    </row>
    <row r="28548" spans="1:2">
      <c r="A28548">
        <v>75546</v>
      </c>
      <c r="B28548" s="1">
        <f t="shared" ref="B28548:B28611" si="446">B28547+TIME(0,0,1)</f>
        <v>0.33039351851861171</v>
      </c>
    </row>
    <row r="28549" spans="1:2">
      <c r="A28549">
        <v>75547</v>
      </c>
      <c r="B28549" s="1">
        <f t="shared" si="446"/>
        <v>0.3304050925926858</v>
      </c>
    </row>
    <row r="28550" spans="1:2">
      <c r="A28550">
        <v>75548</v>
      </c>
      <c r="B28550" s="1">
        <f t="shared" si="446"/>
        <v>0.3304166666667599</v>
      </c>
    </row>
    <row r="28551" spans="1:2">
      <c r="A28551">
        <v>75549</v>
      </c>
      <c r="B28551" s="1">
        <f t="shared" si="446"/>
        <v>0.33042824074083399</v>
      </c>
    </row>
    <row r="28552" spans="1:2">
      <c r="A28552">
        <v>75550</v>
      </c>
      <c r="B28552" s="1">
        <f t="shared" si="446"/>
        <v>0.33043981481490808</v>
      </c>
    </row>
    <row r="28553" spans="1:2">
      <c r="A28553">
        <v>75551</v>
      </c>
      <c r="B28553" s="1">
        <f t="shared" si="446"/>
        <v>0.33045138888898218</v>
      </c>
    </row>
    <row r="28554" spans="1:2">
      <c r="A28554">
        <v>75552</v>
      </c>
      <c r="B28554" s="1">
        <f t="shared" si="446"/>
        <v>0.33046296296305627</v>
      </c>
    </row>
    <row r="28555" spans="1:2">
      <c r="A28555">
        <v>75553</v>
      </c>
      <c r="B28555" s="1">
        <f t="shared" si="446"/>
        <v>0.33047453703713037</v>
      </c>
    </row>
    <row r="28556" spans="1:2">
      <c r="A28556">
        <v>75554</v>
      </c>
      <c r="B28556" s="1">
        <f t="shared" si="446"/>
        <v>0.33048611111120446</v>
      </c>
    </row>
    <row r="28557" spans="1:2">
      <c r="A28557">
        <v>75555</v>
      </c>
      <c r="B28557" s="1">
        <f t="shared" si="446"/>
        <v>0.33049768518527856</v>
      </c>
    </row>
    <row r="28558" spans="1:2">
      <c r="A28558">
        <v>75556</v>
      </c>
      <c r="B28558" s="1">
        <f t="shared" si="446"/>
        <v>0.33050925925935265</v>
      </c>
    </row>
    <row r="28559" spans="1:2">
      <c r="A28559">
        <v>75557</v>
      </c>
      <c r="B28559" s="1">
        <f t="shared" si="446"/>
        <v>0.33052083333342674</v>
      </c>
    </row>
    <row r="28560" spans="1:2">
      <c r="A28560">
        <v>75558</v>
      </c>
      <c r="B28560" s="1">
        <f t="shared" si="446"/>
        <v>0.33053240740750084</v>
      </c>
    </row>
    <row r="28561" spans="1:2">
      <c r="A28561">
        <v>75559</v>
      </c>
      <c r="B28561" s="1">
        <f t="shared" si="446"/>
        <v>0.33054398148157493</v>
      </c>
    </row>
    <row r="28562" spans="1:2">
      <c r="A28562">
        <v>75600</v>
      </c>
      <c r="B28562" s="1">
        <f t="shared" si="446"/>
        <v>0.33055555555564903</v>
      </c>
    </row>
    <row r="28563" spans="1:2">
      <c r="A28563">
        <v>75601</v>
      </c>
      <c r="B28563" s="1">
        <f t="shared" si="446"/>
        <v>0.33056712962972312</v>
      </c>
    </row>
    <row r="28564" spans="1:2">
      <c r="A28564">
        <v>75602</v>
      </c>
      <c r="B28564" s="1">
        <f t="shared" si="446"/>
        <v>0.33057870370379722</v>
      </c>
    </row>
    <row r="28565" spans="1:2">
      <c r="A28565">
        <v>75603</v>
      </c>
      <c r="B28565" s="1">
        <f t="shared" si="446"/>
        <v>0.33059027777787131</v>
      </c>
    </row>
    <row r="28566" spans="1:2">
      <c r="A28566">
        <v>75604</v>
      </c>
      <c r="B28566" s="1">
        <f t="shared" si="446"/>
        <v>0.33060185185194541</v>
      </c>
    </row>
    <row r="28567" spans="1:2">
      <c r="A28567">
        <v>75605</v>
      </c>
      <c r="B28567" s="1">
        <f t="shared" si="446"/>
        <v>0.3306134259260195</v>
      </c>
    </row>
    <row r="28568" spans="1:2">
      <c r="A28568">
        <v>75606</v>
      </c>
      <c r="B28568" s="1">
        <f t="shared" si="446"/>
        <v>0.33062500000009359</v>
      </c>
    </row>
    <row r="28569" spans="1:2">
      <c r="A28569">
        <v>75607</v>
      </c>
      <c r="B28569" s="1">
        <f t="shared" si="446"/>
        <v>0.33063657407416769</v>
      </c>
    </row>
    <row r="28570" spans="1:2">
      <c r="A28570">
        <v>75608</v>
      </c>
      <c r="B28570" s="1">
        <f t="shared" si="446"/>
        <v>0.33064814814824178</v>
      </c>
    </row>
    <row r="28571" spans="1:2">
      <c r="A28571">
        <v>75609</v>
      </c>
      <c r="B28571" s="1">
        <f t="shared" si="446"/>
        <v>0.33065972222231588</v>
      </c>
    </row>
    <row r="28572" spans="1:2">
      <c r="A28572">
        <v>75610</v>
      </c>
      <c r="B28572" s="1">
        <f t="shared" si="446"/>
        <v>0.33067129629638997</v>
      </c>
    </row>
    <row r="28573" spans="1:2">
      <c r="A28573">
        <v>75611</v>
      </c>
      <c r="B28573" s="1">
        <f t="shared" si="446"/>
        <v>0.33068287037046407</v>
      </c>
    </row>
    <row r="28574" spans="1:2">
      <c r="A28574">
        <v>75612</v>
      </c>
      <c r="B28574" s="1">
        <f t="shared" si="446"/>
        <v>0.33069444444453816</v>
      </c>
    </row>
    <row r="28575" spans="1:2">
      <c r="A28575">
        <v>75613</v>
      </c>
      <c r="B28575" s="1">
        <f t="shared" si="446"/>
        <v>0.33070601851861225</v>
      </c>
    </row>
    <row r="28576" spans="1:2">
      <c r="A28576">
        <v>75614</v>
      </c>
      <c r="B28576" s="1">
        <f t="shared" si="446"/>
        <v>0.33071759259268635</v>
      </c>
    </row>
    <row r="28577" spans="1:2">
      <c r="A28577">
        <v>75615</v>
      </c>
      <c r="B28577" s="1">
        <f t="shared" si="446"/>
        <v>0.33072916666676044</v>
      </c>
    </row>
    <row r="28578" spans="1:2">
      <c r="A28578">
        <v>75616</v>
      </c>
      <c r="B28578" s="1">
        <f t="shared" si="446"/>
        <v>0.33074074074083454</v>
      </c>
    </row>
    <row r="28579" spans="1:2">
      <c r="A28579">
        <v>75617</v>
      </c>
      <c r="B28579" s="1">
        <f t="shared" si="446"/>
        <v>0.33075231481490863</v>
      </c>
    </row>
    <row r="28580" spans="1:2">
      <c r="A28580">
        <v>75618</v>
      </c>
      <c r="B28580" s="1">
        <f t="shared" si="446"/>
        <v>0.33076388888898273</v>
      </c>
    </row>
    <row r="28581" spans="1:2">
      <c r="A28581">
        <v>75619</v>
      </c>
      <c r="B28581" s="1">
        <f t="shared" si="446"/>
        <v>0.33077546296305682</v>
      </c>
    </row>
    <row r="28582" spans="1:2">
      <c r="A28582">
        <v>75620</v>
      </c>
      <c r="B28582" s="1">
        <f t="shared" si="446"/>
        <v>0.33078703703713092</v>
      </c>
    </row>
    <row r="28583" spans="1:2">
      <c r="A28583">
        <v>75621</v>
      </c>
      <c r="B28583" s="1">
        <f t="shared" si="446"/>
        <v>0.33079861111120501</v>
      </c>
    </row>
    <row r="28584" spans="1:2">
      <c r="A28584">
        <v>75622</v>
      </c>
      <c r="B28584" s="1">
        <f t="shared" si="446"/>
        <v>0.3308101851852791</v>
      </c>
    </row>
    <row r="28585" spans="1:2">
      <c r="A28585">
        <v>75623</v>
      </c>
      <c r="B28585" s="1">
        <f t="shared" si="446"/>
        <v>0.3308217592593532</v>
      </c>
    </row>
    <row r="28586" spans="1:2">
      <c r="A28586">
        <v>75624</v>
      </c>
      <c r="B28586" s="1">
        <f t="shared" si="446"/>
        <v>0.33083333333342729</v>
      </c>
    </row>
    <row r="28587" spans="1:2">
      <c r="A28587">
        <v>75625</v>
      </c>
      <c r="B28587" s="1">
        <f t="shared" si="446"/>
        <v>0.33084490740750139</v>
      </c>
    </row>
    <row r="28588" spans="1:2">
      <c r="A28588">
        <v>75626</v>
      </c>
      <c r="B28588" s="1">
        <f t="shared" si="446"/>
        <v>0.33085648148157548</v>
      </c>
    </row>
    <row r="28589" spans="1:2">
      <c r="A28589">
        <v>75627</v>
      </c>
      <c r="B28589" s="1">
        <f t="shared" si="446"/>
        <v>0.33086805555564958</v>
      </c>
    </row>
    <row r="28590" spans="1:2">
      <c r="A28590">
        <v>75628</v>
      </c>
      <c r="B28590" s="1">
        <f t="shared" si="446"/>
        <v>0.33087962962972367</v>
      </c>
    </row>
    <row r="28591" spans="1:2">
      <c r="A28591">
        <v>75629</v>
      </c>
      <c r="B28591" s="1">
        <f t="shared" si="446"/>
        <v>0.33089120370379776</v>
      </c>
    </row>
    <row r="28592" spans="1:2">
      <c r="A28592">
        <v>75630</v>
      </c>
      <c r="B28592" s="1">
        <f t="shared" si="446"/>
        <v>0.33090277777787186</v>
      </c>
    </row>
    <row r="28593" spans="1:2">
      <c r="A28593">
        <v>75631</v>
      </c>
      <c r="B28593" s="1">
        <f t="shared" si="446"/>
        <v>0.33091435185194595</v>
      </c>
    </row>
    <row r="28594" spans="1:2">
      <c r="A28594">
        <v>75632</v>
      </c>
      <c r="B28594" s="1">
        <f t="shared" si="446"/>
        <v>0.33092592592602005</v>
      </c>
    </row>
    <row r="28595" spans="1:2">
      <c r="A28595">
        <v>75633</v>
      </c>
      <c r="B28595" s="1">
        <f t="shared" si="446"/>
        <v>0.33093750000009414</v>
      </c>
    </row>
    <row r="28596" spans="1:2">
      <c r="A28596">
        <v>75634</v>
      </c>
      <c r="B28596" s="1">
        <f t="shared" si="446"/>
        <v>0.33094907407416824</v>
      </c>
    </row>
    <row r="28597" spans="1:2">
      <c r="A28597">
        <v>75635</v>
      </c>
      <c r="B28597" s="1">
        <f t="shared" si="446"/>
        <v>0.33096064814824233</v>
      </c>
    </row>
    <row r="28598" spans="1:2">
      <c r="A28598">
        <v>75636</v>
      </c>
      <c r="B28598" s="1">
        <f t="shared" si="446"/>
        <v>0.33097222222231643</v>
      </c>
    </row>
    <row r="28599" spans="1:2">
      <c r="A28599">
        <v>75637</v>
      </c>
      <c r="B28599" s="1">
        <f t="shared" si="446"/>
        <v>0.33098379629639052</v>
      </c>
    </row>
    <row r="28600" spans="1:2">
      <c r="A28600">
        <v>75638</v>
      </c>
      <c r="B28600" s="1">
        <f t="shared" si="446"/>
        <v>0.33099537037046461</v>
      </c>
    </row>
    <row r="28601" spans="1:2">
      <c r="A28601">
        <v>75639</v>
      </c>
      <c r="B28601" s="1">
        <f t="shared" si="446"/>
        <v>0.33100694444453871</v>
      </c>
    </row>
    <row r="28602" spans="1:2">
      <c r="A28602">
        <v>75640</v>
      </c>
      <c r="B28602" s="1">
        <f t="shared" si="446"/>
        <v>0.3310185185186128</v>
      </c>
    </row>
    <row r="28603" spans="1:2">
      <c r="A28603">
        <v>75641</v>
      </c>
      <c r="B28603" s="1">
        <f t="shared" si="446"/>
        <v>0.3310300925926869</v>
      </c>
    </row>
    <row r="28604" spans="1:2">
      <c r="A28604">
        <v>75642</v>
      </c>
      <c r="B28604" s="1">
        <f t="shared" si="446"/>
        <v>0.33104166666676099</v>
      </c>
    </row>
    <row r="28605" spans="1:2">
      <c r="A28605">
        <v>75643</v>
      </c>
      <c r="B28605" s="1">
        <f t="shared" si="446"/>
        <v>0.33105324074083509</v>
      </c>
    </row>
    <row r="28606" spans="1:2">
      <c r="A28606">
        <v>75644</v>
      </c>
      <c r="B28606" s="1">
        <f t="shared" si="446"/>
        <v>0.33106481481490918</v>
      </c>
    </row>
    <row r="28607" spans="1:2">
      <c r="A28607">
        <v>75645</v>
      </c>
      <c r="B28607" s="1">
        <f t="shared" si="446"/>
        <v>0.33107638888898328</v>
      </c>
    </row>
    <row r="28608" spans="1:2">
      <c r="A28608">
        <v>75646</v>
      </c>
      <c r="B28608" s="1">
        <f t="shared" si="446"/>
        <v>0.33108796296305737</v>
      </c>
    </row>
    <row r="28609" spans="1:2">
      <c r="A28609">
        <v>75647</v>
      </c>
      <c r="B28609" s="1">
        <f t="shared" si="446"/>
        <v>0.33109953703713146</v>
      </c>
    </row>
    <row r="28610" spans="1:2">
      <c r="A28610">
        <v>75648</v>
      </c>
      <c r="B28610" s="1">
        <f t="shared" si="446"/>
        <v>0.33111111111120556</v>
      </c>
    </row>
    <row r="28611" spans="1:2">
      <c r="A28611">
        <v>75649</v>
      </c>
      <c r="B28611" s="1">
        <f t="shared" si="446"/>
        <v>0.33112268518527965</v>
      </c>
    </row>
    <row r="28612" spans="1:2">
      <c r="A28612">
        <v>75650</v>
      </c>
      <c r="B28612" s="1">
        <f t="shared" ref="B28612:B28675" si="447">B28611+TIME(0,0,1)</f>
        <v>0.33113425925935375</v>
      </c>
    </row>
    <row r="28613" spans="1:2">
      <c r="A28613">
        <v>75651</v>
      </c>
      <c r="B28613" s="1">
        <f t="shared" si="447"/>
        <v>0.33114583333342784</v>
      </c>
    </row>
    <row r="28614" spans="1:2">
      <c r="A28614">
        <v>75652</v>
      </c>
      <c r="B28614" s="1">
        <f t="shared" si="447"/>
        <v>0.33115740740750194</v>
      </c>
    </row>
    <row r="28615" spans="1:2">
      <c r="A28615">
        <v>75653</v>
      </c>
      <c r="B28615" s="1">
        <f t="shared" si="447"/>
        <v>0.33116898148157603</v>
      </c>
    </row>
    <row r="28616" spans="1:2">
      <c r="A28616">
        <v>75654</v>
      </c>
      <c r="B28616" s="1">
        <f t="shared" si="447"/>
        <v>0.33118055555565012</v>
      </c>
    </row>
    <row r="28617" spans="1:2">
      <c r="A28617">
        <v>75655</v>
      </c>
      <c r="B28617" s="1">
        <f t="shared" si="447"/>
        <v>0.33119212962972422</v>
      </c>
    </row>
    <row r="28618" spans="1:2">
      <c r="A28618">
        <v>75656</v>
      </c>
      <c r="B28618" s="1">
        <f t="shared" si="447"/>
        <v>0.33120370370379831</v>
      </c>
    </row>
    <row r="28619" spans="1:2">
      <c r="A28619">
        <v>75657</v>
      </c>
      <c r="B28619" s="1">
        <f t="shared" si="447"/>
        <v>0.33121527777787241</v>
      </c>
    </row>
    <row r="28620" spans="1:2">
      <c r="A28620">
        <v>75658</v>
      </c>
      <c r="B28620" s="1">
        <f t="shared" si="447"/>
        <v>0.3312268518519465</v>
      </c>
    </row>
    <row r="28621" spans="1:2">
      <c r="A28621">
        <v>75659</v>
      </c>
      <c r="B28621" s="1">
        <f t="shared" si="447"/>
        <v>0.3312384259260206</v>
      </c>
    </row>
    <row r="28622" spans="1:2">
      <c r="A28622">
        <v>75700</v>
      </c>
      <c r="B28622" s="1">
        <f t="shared" si="447"/>
        <v>0.33125000000009469</v>
      </c>
    </row>
    <row r="28623" spans="1:2">
      <c r="A28623">
        <v>75701</v>
      </c>
      <c r="B28623" s="1">
        <f t="shared" si="447"/>
        <v>0.33126157407416879</v>
      </c>
    </row>
    <row r="28624" spans="1:2">
      <c r="A28624">
        <v>75702</v>
      </c>
      <c r="B28624" s="1">
        <f t="shared" si="447"/>
        <v>0.33127314814824288</v>
      </c>
    </row>
    <row r="28625" spans="1:2">
      <c r="A28625">
        <v>75703</v>
      </c>
      <c r="B28625" s="1">
        <f t="shared" si="447"/>
        <v>0.33128472222231697</v>
      </c>
    </row>
    <row r="28626" spans="1:2">
      <c r="A28626">
        <v>75704</v>
      </c>
      <c r="B28626" s="1">
        <f t="shared" si="447"/>
        <v>0.33129629629639107</v>
      </c>
    </row>
    <row r="28627" spans="1:2">
      <c r="A28627">
        <v>75705</v>
      </c>
      <c r="B28627" s="1">
        <f t="shared" si="447"/>
        <v>0.33130787037046516</v>
      </c>
    </row>
    <row r="28628" spans="1:2">
      <c r="A28628">
        <v>75706</v>
      </c>
      <c r="B28628" s="1">
        <f t="shared" si="447"/>
        <v>0.33131944444453926</v>
      </c>
    </row>
    <row r="28629" spans="1:2">
      <c r="A28629">
        <v>75707</v>
      </c>
      <c r="B28629" s="1">
        <f t="shared" si="447"/>
        <v>0.33133101851861335</v>
      </c>
    </row>
    <row r="28630" spans="1:2">
      <c r="A28630">
        <v>75708</v>
      </c>
      <c r="B28630" s="1">
        <f t="shared" si="447"/>
        <v>0.33134259259268745</v>
      </c>
    </row>
    <row r="28631" spans="1:2">
      <c r="A28631">
        <v>75709</v>
      </c>
      <c r="B28631" s="1">
        <f t="shared" si="447"/>
        <v>0.33135416666676154</v>
      </c>
    </row>
    <row r="28632" spans="1:2">
      <c r="A28632">
        <v>75710</v>
      </c>
      <c r="B28632" s="1">
        <f t="shared" si="447"/>
        <v>0.33136574074083563</v>
      </c>
    </row>
    <row r="28633" spans="1:2">
      <c r="A28633">
        <v>75711</v>
      </c>
      <c r="B28633" s="1">
        <f t="shared" si="447"/>
        <v>0.33137731481490973</v>
      </c>
    </row>
    <row r="28634" spans="1:2">
      <c r="A28634">
        <v>75712</v>
      </c>
      <c r="B28634" s="1">
        <f t="shared" si="447"/>
        <v>0.33138888888898382</v>
      </c>
    </row>
    <row r="28635" spans="1:2">
      <c r="A28635">
        <v>75713</v>
      </c>
      <c r="B28635" s="1">
        <f t="shared" si="447"/>
        <v>0.33140046296305792</v>
      </c>
    </row>
    <row r="28636" spans="1:2">
      <c r="A28636">
        <v>75714</v>
      </c>
      <c r="B28636" s="1">
        <f t="shared" si="447"/>
        <v>0.33141203703713201</v>
      </c>
    </row>
    <row r="28637" spans="1:2">
      <c r="A28637">
        <v>75715</v>
      </c>
      <c r="B28637" s="1">
        <f t="shared" si="447"/>
        <v>0.33142361111120611</v>
      </c>
    </row>
    <row r="28638" spans="1:2">
      <c r="A28638">
        <v>75716</v>
      </c>
      <c r="B28638" s="1">
        <f t="shared" si="447"/>
        <v>0.3314351851852802</v>
      </c>
    </row>
    <row r="28639" spans="1:2">
      <c r="A28639">
        <v>75717</v>
      </c>
      <c r="B28639" s="1">
        <f t="shared" si="447"/>
        <v>0.3314467592593543</v>
      </c>
    </row>
    <row r="28640" spans="1:2">
      <c r="A28640">
        <v>75718</v>
      </c>
      <c r="B28640" s="1">
        <f t="shared" si="447"/>
        <v>0.33145833333342839</v>
      </c>
    </row>
    <row r="28641" spans="1:2">
      <c r="A28641">
        <v>75719</v>
      </c>
      <c r="B28641" s="1">
        <f t="shared" si="447"/>
        <v>0.33146990740750248</v>
      </c>
    </row>
    <row r="28642" spans="1:2">
      <c r="A28642">
        <v>75720</v>
      </c>
      <c r="B28642" s="1">
        <f t="shared" si="447"/>
        <v>0.33148148148157658</v>
      </c>
    </row>
    <row r="28643" spans="1:2">
      <c r="A28643">
        <v>75721</v>
      </c>
      <c r="B28643" s="1">
        <f t="shared" si="447"/>
        <v>0.33149305555565067</v>
      </c>
    </row>
    <row r="28644" spans="1:2">
      <c r="A28644">
        <v>75722</v>
      </c>
      <c r="B28644" s="1">
        <f t="shared" si="447"/>
        <v>0.33150462962972477</v>
      </c>
    </row>
    <row r="28645" spans="1:2">
      <c r="A28645">
        <v>75723</v>
      </c>
      <c r="B28645" s="1">
        <f t="shared" si="447"/>
        <v>0.33151620370379886</v>
      </c>
    </row>
    <row r="28646" spans="1:2">
      <c r="A28646">
        <v>75724</v>
      </c>
      <c r="B28646" s="1">
        <f t="shared" si="447"/>
        <v>0.33152777777787296</v>
      </c>
    </row>
    <row r="28647" spans="1:2">
      <c r="A28647">
        <v>75725</v>
      </c>
      <c r="B28647" s="1">
        <f t="shared" si="447"/>
        <v>0.33153935185194705</v>
      </c>
    </row>
    <row r="28648" spans="1:2">
      <c r="A28648">
        <v>75726</v>
      </c>
      <c r="B28648" s="1">
        <f t="shared" si="447"/>
        <v>0.33155092592602114</v>
      </c>
    </row>
    <row r="28649" spans="1:2">
      <c r="A28649">
        <v>75727</v>
      </c>
      <c r="B28649" s="1">
        <f t="shared" si="447"/>
        <v>0.33156250000009524</v>
      </c>
    </row>
    <row r="28650" spans="1:2">
      <c r="A28650">
        <v>75728</v>
      </c>
      <c r="B28650" s="1">
        <f t="shared" si="447"/>
        <v>0.33157407407416933</v>
      </c>
    </row>
    <row r="28651" spans="1:2">
      <c r="A28651">
        <v>75729</v>
      </c>
      <c r="B28651" s="1">
        <f t="shared" si="447"/>
        <v>0.33158564814824343</v>
      </c>
    </row>
    <row r="28652" spans="1:2">
      <c r="A28652">
        <v>75730</v>
      </c>
      <c r="B28652" s="1">
        <f t="shared" si="447"/>
        <v>0.33159722222231752</v>
      </c>
    </row>
    <row r="28653" spans="1:2">
      <c r="A28653">
        <v>75731</v>
      </c>
      <c r="B28653" s="1">
        <f t="shared" si="447"/>
        <v>0.33160879629639162</v>
      </c>
    </row>
    <row r="28654" spans="1:2">
      <c r="A28654">
        <v>75732</v>
      </c>
      <c r="B28654" s="1">
        <f t="shared" si="447"/>
        <v>0.33162037037046571</v>
      </c>
    </row>
    <row r="28655" spans="1:2">
      <c r="A28655">
        <v>75733</v>
      </c>
      <c r="B28655" s="1">
        <f t="shared" si="447"/>
        <v>0.33163194444453981</v>
      </c>
    </row>
    <row r="28656" spans="1:2">
      <c r="A28656">
        <v>75734</v>
      </c>
      <c r="B28656" s="1">
        <f t="shared" si="447"/>
        <v>0.3316435185186139</v>
      </c>
    </row>
    <row r="28657" spans="1:2">
      <c r="A28657">
        <v>75735</v>
      </c>
      <c r="B28657" s="1">
        <f t="shared" si="447"/>
        <v>0.33165509259268799</v>
      </c>
    </row>
    <row r="28658" spans="1:2">
      <c r="A28658">
        <v>75736</v>
      </c>
      <c r="B28658" s="1">
        <f t="shared" si="447"/>
        <v>0.33166666666676209</v>
      </c>
    </row>
    <row r="28659" spans="1:2">
      <c r="A28659">
        <v>75737</v>
      </c>
      <c r="B28659" s="1">
        <f t="shared" si="447"/>
        <v>0.33167824074083618</v>
      </c>
    </row>
    <row r="28660" spans="1:2">
      <c r="A28660">
        <v>75738</v>
      </c>
      <c r="B28660" s="1">
        <f t="shared" si="447"/>
        <v>0.33168981481491028</v>
      </c>
    </row>
    <row r="28661" spans="1:2">
      <c r="A28661">
        <v>75739</v>
      </c>
      <c r="B28661" s="1">
        <f t="shared" si="447"/>
        <v>0.33170138888898437</v>
      </c>
    </row>
    <row r="28662" spans="1:2">
      <c r="A28662">
        <v>75740</v>
      </c>
      <c r="B28662" s="1">
        <f t="shared" si="447"/>
        <v>0.33171296296305847</v>
      </c>
    </row>
    <row r="28663" spans="1:2">
      <c r="A28663">
        <v>75741</v>
      </c>
      <c r="B28663" s="1">
        <f t="shared" si="447"/>
        <v>0.33172453703713256</v>
      </c>
    </row>
    <row r="28664" spans="1:2">
      <c r="A28664">
        <v>75742</v>
      </c>
      <c r="B28664" s="1">
        <f t="shared" si="447"/>
        <v>0.33173611111120666</v>
      </c>
    </row>
    <row r="28665" spans="1:2">
      <c r="A28665">
        <v>75743</v>
      </c>
      <c r="B28665" s="1">
        <f t="shared" si="447"/>
        <v>0.33174768518528075</v>
      </c>
    </row>
    <row r="28666" spans="1:2">
      <c r="A28666">
        <v>75744</v>
      </c>
      <c r="B28666" s="1">
        <f t="shared" si="447"/>
        <v>0.33175925925935484</v>
      </c>
    </row>
    <row r="28667" spans="1:2">
      <c r="A28667">
        <v>75745</v>
      </c>
      <c r="B28667" s="1">
        <f t="shared" si="447"/>
        <v>0.33177083333342894</v>
      </c>
    </row>
    <row r="28668" spans="1:2">
      <c r="A28668">
        <v>75746</v>
      </c>
      <c r="B28668" s="1">
        <f t="shared" si="447"/>
        <v>0.33178240740750303</v>
      </c>
    </row>
    <row r="28669" spans="1:2">
      <c r="A28669">
        <v>75747</v>
      </c>
      <c r="B28669" s="1">
        <f t="shared" si="447"/>
        <v>0.33179398148157713</v>
      </c>
    </row>
    <row r="28670" spans="1:2">
      <c r="A28670">
        <v>75748</v>
      </c>
      <c r="B28670" s="1">
        <f t="shared" si="447"/>
        <v>0.33180555555565122</v>
      </c>
    </row>
    <row r="28671" spans="1:2">
      <c r="A28671">
        <v>75749</v>
      </c>
      <c r="B28671" s="1">
        <f t="shared" si="447"/>
        <v>0.33181712962972532</v>
      </c>
    </row>
    <row r="28672" spans="1:2">
      <c r="A28672">
        <v>75750</v>
      </c>
      <c r="B28672" s="1">
        <f t="shared" si="447"/>
        <v>0.33182870370379941</v>
      </c>
    </row>
    <row r="28673" spans="1:2">
      <c r="A28673">
        <v>75751</v>
      </c>
      <c r="B28673" s="1">
        <f t="shared" si="447"/>
        <v>0.3318402777778735</v>
      </c>
    </row>
    <row r="28674" spans="1:2">
      <c r="A28674">
        <v>75752</v>
      </c>
      <c r="B28674" s="1">
        <f t="shared" si="447"/>
        <v>0.3318518518519476</v>
      </c>
    </row>
    <row r="28675" spans="1:2">
      <c r="A28675">
        <v>75753</v>
      </c>
      <c r="B28675" s="1">
        <f t="shared" si="447"/>
        <v>0.33186342592602169</v>
      </c>
    </row>
    <row r="28676" spans="1:2">
      <c r="A28676">
        <v>75754</v>
      </c>
      <c r="B28676" s="1">
        <f t="shared" ref="B28676:B28739" si="448">B28675+TIME(0,0,1)</f>
        <v>0.33187500000009579</v>
      </c>
    </row>
    <row r="28677" spans="1:2">
      <c r="A28677">
        <v>75755</v>
      </c>
      <c r="B28677" s="1">
        <f t="shared" si="448"/>
        <v>0.33188657407416988</v>
      </c>
    </row>
    <row r="28678" spans="1:2">
      <c r="A28678">
        <v>75756</v>
      </c>
      <c r="B28678" s="1">
        <f t="shared" si="448"/>
        <v>0.33189814814824398</v>
      </c>
    </row>
    <row r="28679" spans="1:2">
      <c r="A28679">
        <v>75757</v>
      </c>
      <c r="B28679" s="1">
        <f t="shared" si="448"/>
        <v>0.33190972222231807</v>
      </c>
    </row>
    <row r="28680" spans="1:2">
      <c r="A28680">
        <v>75758</v>
      </c>
      <c r="B28680" s="1">
        <f t="shared" si="448"/>
        <v>0.33192129629639217</v>
      </c>
    </row>
    <row r="28681" spans="1:2">
      <c r="A28681">
        <v>75759</v>
      </c>
      <c r="B28681" s="1">
        <f t="shared" si="448"/>
        <v>0.33193287037046626</v>
      </c>
    </row>
    <row r="28682" spans="1:2">
      <c r="A28682">
        <v>75800</v>
      </c>
      <c r="B28682" s="1">
        <f t="shared" si="448"/>
        <v>0.33194444444454035</v>
      </c>
    </row>
    <row r="28683" spans="1:2">
      <c r="A28683">
        <v>75801</v>
      </c>
      <c r="B28683" s="1">
        <f t="shared" si="448"/>
        <v>0.33195601851861445</v>
      </c>
    </row>
    <row r="28684" spans="1:2">
      <c r="A28684">
        <v>75802</v>
      </c>
      <c r="B28684" s="1">
        <f t="shared" si="448"/>
        <v>0.33196759259268854</v>
      </c>
    </row>
    <row r="28685" spans="1:2">
      <c r="A28685">
        <v>75803</v>
      </c>
      <c r="B28685" s="1">
        <f t="shared" si="448"/>
        <v>0.33197916666676264</v>
      </c>
    </row>
    <row r="28686" spans="1:2">
      <c r="A28686">
        <v>75804</v>
      </c>
      <c r="B28686" s="1">
        <f t="shared" si="448"/>
        <v>0.33199074074083673</v>
      </c>
    </row>
    <row r="28687" spans="1:2">
      <c r="A28687">
        <v>75805</v>
      </c>
      <c r="B28687" s="1">
        <f t="shared" si="448"/>
        <v>0.33200231481491083</v>
      </c>
    </row>
    <row r="28688" spans="1:2">
      <c r="A28688">
        <v>75806</v>
      </c>
      <c r="B28688" s="1">
        <f t="shared" si="448"/>
        <v>0.33201388888898492</v>
      </c>
    </row>
    <row r="28689" spans="1:2">
      <c r="A28689">
        <v>75807</v>
      </c>
      <c r="B28689" s="1">
        <f t="shared" si="448"/>
        <v>0.33202546296305901</v>
      </c>
    </row>
    <row r="28690" spans="1:2">
      <c r="A28690">
        <v>75808</v>
      </c>
      <c r="B28690" s="1">
        <f t="shared" si="448"/>
        <v>0.33203703703713311</v>
      </c>
    </row>
    <row r="28691" spans="1:2">
      <c r="A28691">
        <v>75809</v>
      </c>
      <c r="B28691" s="1">
        <f t="shared" si="448"/>
        <v>0.3320486111112072</v>
      </c>
    </row>
    <row r="28692" spans="1:2">
      <c r="A28692">
        <v>75810</v>
      </c>
      <c r="B28692" s="1">
        <f t="shared" si="448"/>
        <v>0.3320601851852813</v>
      </c>
    </row>
    <row r="28693" spans="1:2">
      <c r="A28693">
        <v>75811</v>
      </c>
      <c r="B28693" s="1">
        <f t="shared" si="448"/>
        <v>0.33207175925935539</v>
      </c>
    </row>
    <row r="28694" spans="1:2">
      <c r="A28694">
        <v>75812</v>
      </c>
      <c r="B28694" s="1">
        <f t="shared" si="448"/>
        <v>0.33208333333342949</v>
      </c>
    </row>
    <row r="28695" spans="1:2">
      <c r="A28695">
        <v>75813</v>
      </c>
      <c r="B28695" s="1">
        <f t="shared" si="448"/>
        <v>0.33209490740750358</v>
      </c>
    </row>
    <row r="28696" spans="1:2">
      <c r="A28696">
        <v>75814</v>
      </c>
      <c r="B28696" s="1">
        <f t="shared" si="448"/>
        <v>0.33210648148157768</v>
      </c>
    </row>
    <row r="28697" spans="1:2">
      <c r="A28697">
        <v>75815</v>
      </c>
      <c r="B28697" s="1">
        <f t="shared" si="448"/>
        <v>0.33211805555565177</v>
      </c>
    </row>
    <row r="28698" spans="1:2">
      <c r="A28698">
        <v>75816</v>
      </c>
      <c r="B28698" s="1">
        <f t="shared" si="448"/>
        <v>0.33212962962972586</v>
      </c>
    </row>
    <row r="28699" spans="1:2">
      <c r="A28699">
        <v>75817</v>
      </c>
      <c r="B28699" s="1">
        <f t="shared" si="448"/>
        <v>0.33214120370379996</v>
      </c>
    </row>
    <row r="28700" spans="1:2">
      <c r="A28700">
        <v>75818</v>
      </c>
      <c r="B28700" s="1">
        <f t="shared" si="448"/>
        <v>0.33215277777787405</v>
      </c>
    </row>
    <row r="28701" spans="1:2">
      <c r="A28701">
        <v>75819</v>
      </c>
      <c r="B28701" s="1">
        <f t="shared" si="448"/>
        <v>0.33216435185194815</v>
      </c>
    </row>
    <row r="28702" spans="1:2">
      <c r="A28702">
        <v>75820</v>
      </c>
      <c r="B28702" s="1">
        <f t="shared" si="448"/>
        <v>0.33217592592602224</v>
      </c>
    </row>
    <row r="28703" spans="1:2">
      <c r="A28703">
        <v>75821</v>
      </c>
      <c r="B28703" s="1">
        <f t="shared" si="448"/>
        <v>0.33218750000009634</v>
      </c>
    </row>
    <row r="28704" spans="1:2">
      <c r="A28704">
        <v>75822</v>
      </c>
      <c r="B28704" s="1">
        <f t="shared" si="448"/>
        <v>0.33219907407417043</v>
      </c>
    </row>
    <row r="28705" spans="1:2">
      <c r="A28705">
        <v>75823</v>
      </c>
      <c r="B28705" s="1">
        <f t="shared" si="448"/>
        <v>0.33221064814824453</v>
      </c>
    </row>
    <row r="28706" spans="1:2">
      <c r="A28706">
        <v>75824</v>
      </c>
      <c r="B28706" s="1">
        <f t="shared" si="448"/>
        <v>0.33222222222231862</v>
      </c>
    </row>
    <row r="28707" spans="1:2">
      <c r="A28707">
        <v>75825</v>
      </c>
      <c r="B28707" s="1">
        <f t="shared" si="448"/>
        <v>0.33223379629639271</v>
      </c>
    </row>
    <row r="28708" spans="1:2">
      <c r="A28708">
        <v>75826</v>
      </c>
      <c r="B28708" s="1">
        <f t="shared" si="448"/>
        <v>0.33224537037046681</v>
      </c>
    </row>
    <row r="28709" spans="1:2">
      <c r="A28709">
        <v>75827</v>
      </c>
      <c r="B28709" s="1">
        <f t="shared" si="448"/>
        <v>0.3322569444445409</v>
      </c>
    </row>
    <row r="28710" spans="1:2">
      <c r="A28710">
        <v>75828</v>
      </c>
      <c r="B28710" s="1">
        <f t="shared" si="448"/>
        <v>0.332268518518615</v>
      </c>
    </row>
    <row r="28711" spans="1:2">
      <c r="A28711">
        <v>75829</v>
      </c>
      <c r="B28711" s="1">
        <f t="shared" si="448"/>
        <v>0.33228009259268909</v>
      </c>
    </row>
    <row r="28712" spans="1:2">
      <c r="A28712">
        <v>75830</v>
      </c>
      <c r="B28712" s="1">
        <f t="shared" si="448"/>
        <v>0.33229166666676319</v>
      </c>
    </row>
    <row r="28713" spans="1:2">
      <c r="A28713">
        <v>75831</v>
      </c>
      <c r="B28713" s="1">
        <f t="shared" si="448"/>
        <v>0.33230324074083728</v>
      </c>
    </row>
    <row r="28714" spans="1:2">
      <c r="A28714">
        <v>75832</v>
      </c>
      <c r="B28714" s="1">
        <f t="shared" si="448"/>
        <v>0.33231481481491137</v>
      </c>
    </row>
    <row r="28715" spans="1:2">
      <c r="A28715">
        <v>75833</v>
      </c>
      <c r="B28715" s="1">
        <f t="shared" si="448"/>
        <v>0.33232638888898547</v>
      </c>
    </row>
    <row r="28716" spans="1:2">
      <c r="A28716">
        <v>75834</v>
      </c>
      <c r="B28716" s="1">
        <f t="shared" si="448"/>
        <v>0.33233796296305956</v>
      </c>
    </row>
    <row r="28717" spans="1:2">
      <c r="A28717">
        <v>75835</v>
      </c>
      <c r="B28717" s="1">
        <f t="shared" si="448"/>
        <v>0.33234953703713366</v>
      </c>
    </row>
    <row r="28718" spans="1:2">
      <c r="A28718">
        <v>75836</v>
      </c>
      <c r="B28718" s="1">
        <f t="shared" si="448"/>
        <v>0.33236111111120775</v>
      </c>
    </row>
    <row r="28719" spans="1:2">
      <c r="A28719">
        <v>75837</v>
      </c>
      <c r="B28719" s="1">
        <f t="shared" si="448"/>
        <v>0.33237268518528185</v>
      </c>
    </row>
    <row r="28720" spans="1:2">
      <c r="A28720">
        <v>75838</v>
      </c>
      <c r="B28720" s="1">
        <f t="shared" si="448"/>
        <v>0.33238425925935594</v>
      </c>
    </row>
    <row r="28721" spans="1:2">
      <c r="A28721">
        <v>75839</v>
      </c>
      <c r="B28721" s="1">
        <f t="shared" si="448"/>
        <v>0.33239583333343004</v>
      </c>
    </row>
    <row r="28722" spans="1:2">
      <c r="A28722">
        <v>75840</v>
      </c>
      <c r="B28722" s="1">
        <f t="shared" si="448"/>
        <v>0.33240740740750413</v>
      </c>
    </row>
    <row r="28723" spans="1:2">
      <c r="A28723">
        <v>75841</v>
      </c>
      <c r="B28723" s="1">
        <f t="shared" si="448"/>
        <v>0.33241898148157822</v>
      </c>
    </row>
    <row r="28724" spans="1:2">
      <c r="A28724">
        <v>75842</v>
      </c>
      <c r="B28724" s="1">
        <f t="shared" si="448"/>
        <v>0.33243055555565232</v>
      </c>
    </row>
    <row r="28725" spans="1:2">
      <c r="A28725">
        <v>75843</v>
      </c>
      <c r="B28725" s="1">
        <f t="shared" si="448"/>
        <v>0.33244212962972641</v>
      </c>
    </row>
    <row r="28726" spans="1:2">
      <c r="A28726">
        <v>75844</v>
      </c>
      <c r="B28726" s="1">
        <f t="shared" si="448"/>
        <v>0.33245370370380051</v>
      </c>
    </row>
    <row r="28727" spans="1:2">
      <c r="A28727">
        <v>75845</v>
      </c>
      <c r="B28727" s="1">
        <f t="shared" si="448"/>
        <v>0.3324652777778746</v>
      </c>
    </row>
    <row r="28728" spans="1:2">
      <c r="A28728">
        <v>75846</v>
      </c>
      <c r="B28728" s="1">
        <f t="shared" si="448"/>
        <v>0.3324768518519487</v>
      </c>
    </row>
    <row r="28729" spans="1:2">
      <c r="A28729">
        <v>75847</v>
      </c>
      <c r="B28729" s="1">
        <f t="shared" si="448"/>
        <v>0.33248842592602279</v>
      </c>
    </row>
    <row r="28730" spans="1:2">
      <c r="A28730">
        <v>75848</v>
      </c>
      <c r="B28730" s="1">
        <f t="shared" si="448"/>
        <v>0.33250000000009688</v>
      </c>
    </row>
    <row r="28731" spans="1:2">
      <c r="A28731">
        <v>75849</v>
      </c>
      <c r="B28731" s="1">
        <f t="shared" si="448"/>
        <v>0.33251157407417098</v>
      </c>
    </row>
    <row r="28732" spans="1:2">
      <c r="A28732">
        <v>75850</v>
      </c>
      <c r="B28732" s="1">
        <f t="shared" si="448"/>
        <v>0.33252314814824507</v>
      </c>
    </row>
    <row r="28733" spans="1:2">
      <c r="A28733">
        <v>75851</v>
      </c>
      <c r="B28733" s="1">
        <f t="shared" si="448"/>
        <v>0.33253472222231917</v>
      </c>
    </row>
    <row r="28734" spans="1:2">
      <c r="A28734">
        <v>75852</v>
      </c>
      <c r="B28734" s="1">
        <f t="shared" si="448"/>
        <v>0.33254629629639326</v>
      </c>
    </row>
    <row r="28735" spans="1:2">
      <c r="A28735">
        <v>75853</v>
      </c>
      <c r="B28735" s="1">
        <f t="shared" si="448"/>
        <v>0.33255787037046736</v>
      </c>
    </row>
    <row r="28736" spans="1:2">
      <c r="A28736">
        <v>75854</v>
      </c>
      <c r="B28736" s="1">
        <f t="shared" si="448"/>
        <v>0.33256944444454145</v>
      </c>
    </row>
    <row r="28737" spans="1:2">
      <c r="A28737">
        <v>75855</v>
      </c>
      <c r="B28737" s="1">
        <f t="shared" si="448"/>
        <v>0.33258101851861555</v>
      </c>
    </row>
    <row r="28738" spans="1:2">
      <c r="A28738">
        <v>75856</v>
      </c>
      <c r="B28738" s="1">
        <f t="shared" si="448"/>
        <v>0.33259259259268964</v>
      </c>
    </row>
    <row r="28739" spans="1:2">
      <c r="A28739">
        <v>75857</v>
      </c>
      <c r="B28739" s="1">
        <f t="shared" si="448"/>
        <v>0.33260416666676373</v>
      </c>
    </row>
    <row r="28740" spans="1:2">
      <c r="A28740">
        <v>75858</v>
      </c>
      <c r="B28740" s="1">
        <f t="shared" ref="B28740:B28803" si="449">B28739+TIME(0,0,1)</f>
        <v>0.33261574074083783</v>
      </c>
    </row>
    <row r="28741" spans="1:2">
      <c r="A28741">
        <v>75859</v>
      </c>
      <c r="B28741" s="1">
        <f t="shared" si="449"/>
        <v>0.33262731481491192</v>
      </c>
    </row>
    <row r="28742" spans="1:2">
      <c r="A28742">
        <v>75900</v>
      </c>
      <c r="B28742" s="1">
        <f t="shared" si="449"/>
        <v>0.33263888888898602</v>
      </c>
    </row>
    <row r="28743" spans="1:2">
      <c r="A28743">
        <v>75901</v>
      </c>
      <c r="B28743" s="1">
        <f t="shared" si="449"/>
        <v>0.33265046296306011</v>
      </c>
    </row>
    <row r="28744" spans="1:2">
      <c r="A28744">
        <v>75902</v>
      </c>
      <c r="B28744" s="1">
        <f t="shared" si="449"/>
        <v>0.33266203703713421</v>
      </c>
    </row>
    <row r="28745" spans="1:2">
      <c r="A28745">
        <v>75903</v>
      </c>
      <c r="B28745" s="1">
        <f t="shared" si="449"/>
        <v>0.3326736111112083</v>
      </c>
    </row>
    <row r="28746" spans="1:2">
      <c r="A28746">
        <v>75904</v>
      </c>
      <c r="B28746" s="1">
        <f t="shared" si="449"/>
        <v>0.33268518518528239</v>
      </c>
    </row>
    <row r="28747" spans="1:2">
      <c r="A28747">
        <v>75905</v>
      </c>
      <c r="B28747" s="1">
        <f t="shared" si="449"/>
        <v>0.33269675925935649</v>
      </c>
    </row>
    <row r="28748" spans="1:2">
      <c r="A28748">
        <v>75906</v>
      </c>
      <c r="B28748" s="1">
        <f t="shared" si="449"/>
        <v>0.33270833333343058</v>
      </c>
    </row>
    <row r="28749" spans="1:2">
      <c r="A28749">
        <v>75907</v>
      </c>
      <c r="B28749" s="1">
        <f t="shared" si="449"/>
        <v>0.33271990740750468</v>
      </c>
    </row>
    <row r="28750" spans="1:2">
      <c r="A28750">
        <v>75908</v>
      </c>
      <c r="B28750" s="1">
        <f t="shared" si="449"/>
        <v>0.33273148148157877</v>
      </c>
    </row>
    <row r="28751" spans="1:2">
      <c r="A28751">
        <v>75909</v>
      </c>
      <c r="B28751" s="1">
        <f t="shared" si="449"/>
        <v>0.33274305555565287</v>
      </c>
    </row>
    <row r="28752" spans="1:2">
      <c r="A28752">
        <v>75910</v>
      </c>
      <c r="B28752" s="1">
        <f t="shared" si="449"/>
        <v>0.33275462962972696</v>
      </c>
    </row>
    <row r="28753" spans="1:2">
      <c r="A28753">
        <v>75911</v>
      </c>
      <c r="B28753" s="1">
        <f t="shared" si="449"/>
        <v>0.33276620370380106</v>
      </c>
    </row>
    <row r="28754" spans="1:2">
      <c r="A28754">
        <v>75912</v>
      </c>
      <c r="B28754" s="1">
        <f t="shared" si="449"/>
        <v>0.33277777777787515</v>
      </c>
    </row>
    <row r="28755" spans="1:2">
      <c r="A28755">
        <v>75913</v>
      </c>
      <c r="B28755" s="1">
        <f t="shared" si="449"/>
        <v>0.33278935185194924</v>
      </c>
    </row>
    <row r="28756" spans="1:2">
      <c r="A28756">
        <v>75914</v>
      </c>
      <c r="B28756" s="1">
        <f t="shared" si="449"/>
        <v>0.33280092592602334</v>
      </c>
    </row>
    <row r="28757" spans="1:2">
      <c r="A28757">
        <v>75915</v>
      </c>
      <c r="B28757" s="1">
        <f t="shared" si="449"/>
        <v>0.33281250000009743</v>
      </c>
    </row>
    <row r="28758" spans="1:2">
      <c r="A28758">
        <v>75916</v>
      </c>
      <c r="B28758" s="1">
        <f t="shared" si="449"/>
        <v>0.33282407407417153</v>
      </c>
    </row>
    <row r="28759" spans="1:2">
      <c r="A28759">
        <v>75917</v>
      </c>
      <c r="B28759" s="1">
        <f t="shared" si="449"/>
        <v>0.33283564814824562</v>
      </c>
    </row>
    <row r="28760" spans="1:2">
      <c r="A28760">
        <v>75918</v>
      </c>
      <c r="B28760" s="1">
        <f t="shared" si="449"/>
        <v>0.33284722222231972</v>
      </c>
    </row>
    <row r="28761" spans="1:2">
      <c r="A28761">
        <v>75919</v>
      </c>
      <c r="B28761" s="1">
        <f t="shared" si="449"/>
        <v>0.33285879629639381</v>
      </c>
    </row>
    <row r="28762" spans="1:2">
      <c r="A28762">
        <v>75920</v>
      </c>
      <c r="B28762" s="1">
        <f t="shared" si="449"/>
        <v>0.33287037037046791</v>
      </c>
    </row>
    <row r="28763" spans="1:2">
      <c r="A28763">
        <v>75921</v>
      </c>
      <c r="B28763" s="1">
        <f t="shared" si="449"/>
        <v>0.332881944444542</v>
      </c>
    </row>
    <row r="28764" spans="1:2">
      <c r="A28764">
        <v>75922</v>
      </c>
      <c r="B28764" s="1">
        <f t="shared" si="449"/>
        <v>0.33289351851861609</v>
      </c>
    </row>
    <row r="28765" spans="1:2">
      <c r="A28765">
        <v>75923</v>
      </c>
      <c r="B28765" s="1">
        <f t="shared" si="449"/>
        <v>0.33290509259269019</v>
      </c>
    </row>
    <row r="28766" spans="1:2">
      <c r="A28766">
        <v>75924</v>
      </c>
      <c r="B28766" s="1">
        <f t="shared" si="449"/>
        <v>0.33291666666676428</v>
      </c>
    </row>
    <row r="28767" spans="1:2">
      <c r="A28767">
        <v>75925</v>
      </c>
      <c r="B28767" s="1">
        <f t="shared" si="449"/>
        <v>0.33292824074083838</v>
      </c>
    </row>
    <row r="28768" spans="1:2">
      <c r="A28768">
        <v>75926</v>
      </c>
      <c r="B28768" s="1">
        <f t="shared" si="449"/>
        <v>0.33293981481491247</v>
      </c>
    </row>
    <row r="28769" spans="1:2">
      <c r="A28769">
        <v>75927</v>
      </c>
      <c r="B28769" s="1">
        <f t="shared" si="449"/>
        <v>0.33295138888898657</v>
      </c>
    </row>
    <row r="28770" spans="1:2">
      <c r="A28770">
        <v>75928</v>
      </c>
      <c r="B28770" s="1">
        <f t="shared" si="449"/>
        <v>0.33296296296306066</v>
      </c>
    </row>
    <row r="28771" spans="1:2">
      <c r="A28771">
        <v>75929</v>
      </c>
      <c r="B28771" s="1">
        <f t="shared" si="449"/>
        <v>0.33297453703713475</v>
      </c>
    </row>
    <row r="28772" spans="1:2">
      <c r="A28772">
        <v>75930</v>
      </c>
      <c r="B28772" s="1">
        <f t="shared" si="449"/>
        <v>0.33298611111120885</v>
      </c>
    </row>
    <row r="28773" spans="1:2">
      <c r="A28773">
        <v>75931</v>
      </c>
      <c r="B28773" s="1">
        <f t="shared" si="449"/>
        <v>0.33299768518528294</v>
      </c>
    </row>
    <row r="28774" spans="1:2">
      <c r="A28774">
        <v>75932</v>
      </c>
      <c r="B28774" s="1">
        <f t="shared" si="449"/>
        <v>0.33300925925935704</v>
      </c>
    </row>
    <row r="28775" spans="1:2">
      <c r="A28775">
        <v>75933</v>
      </c>
      <c r="B28775" s="1">
        <f t="shared" si="449"/>
        <v>0.33302083333343113</v>
      </c>
    </row>
    <row r="28776" spans="1:2">
      <c r="A28776">
        <v>75934</v>
      </c>
      <c r="B28776" s="1">
        <f t="shared" si="449"/>
        <v>0.33303240740750523</v>
      </c>
    </row>
    <row r="28777" spans="1:2">
      <c r="A28777">
        <v>75935</v>
      </c>
      <c r="B28777" s="1">
        <f t="shared" si="449"/>
        <v>0.33304398148157932</v>
      </c>
    </row>
    <row r="28778" spans="1:2">
      <c r="A28778">
        <v>75936</v>
      </c>
      <c r="B28778" s="1">
        <f t="shared" si="449"/>
        <v>0.33305555555565342</v>
      </c>
    </row>
    <row r="28779" spans="1:2">
      <c r="A28779">
        <v>75937</v>
      </c>
      <c r="B28779" s="1">
        <f t="shared" si="449"/>
        <v>0.33306712962972751</v>
      </c>
    </row>
    <row r="28780" spans="1:2">
      <c r="A28780">
        <v>75938</v>
      </c>
      <c r="B28780" s="1">
        <f t="shared" si="449"/>
        <v>0.3330787037038016</v>
      </c>
    </row>
    <row r="28781" spans="1:2">
      <c r="A28781">
        <v>75939</v>
      </c>
      <c r="B28781" s="1">
        <f t="shared" si="449"/>
        <v>0.3330902777778757</v>
      </c>
    </row>
    <row r="28782" spans="1:2">
      <c r="A28782">
        <v>75940</v>
      </c>
      <c r="B28782" s="1">
        <f t="shared" si="449"/>
        <v>0.33310185185194979</v>
      </c>
    </row>
    <row r="28783" spans="1:2">
      <c r="A28783">
        <v>75941</v>
      </c>
      <c r="B28783" s="1">
        <f t="shared" si="449"/>
        <v>0.33311342592602389</v>
      </c>
    </row>
    <row r="28784" spans="1:2">
      <c r="A28784">
        <v>75942</v>
      </c>
      <c r="B28784" s="1">
        <f t="shared" si="449"/>
        <v>0.33312500000009798</v>
      </c>
    </row>
    <row r="28785" spans="1:2">
      <c r="A28785">
        <v>75943</v>
      </c>
      <c r="B28785" s="1">
        <f t="shared" si="449"/>
        <v>0.33313657407417208</v>
      </c>
    </row>
    <row r="28786" spans="1:2">
      <c r="A28786">
        <v>75944</v>
      </c>
      <c r="B28786" s="1">
        <f t="shared" si="449"/>
        <v>0.33314814814824617</v>
      </c>
    </row>
    <row r="28787" spans="1:2">
      <c r="A28787">
        <v>75945</v>
      </c>
      <c r="B28787" s="1">
        <f t="shared" si="449"/>
        <v>0.33315972222232026</v>
      </c>
    </row>
    <row r="28788" spans="1:2">
      <c r="A28788">
        <v>75946</v>
      </c>
      <c r="B28788" s="1">
        <f t="shared" si="449"/>
        <v>0.33317129629639436</v>
      </c>
    </row>
    <row r="28789" spans="1:2">
      <c r="A28789">
        <v>75947</v>
      </c>
      <c r="B28789" s="1">
        <f t="shared" si="449"/>
        <v>0.33318287037046845</v>
      </c>
    </row>
    <row r="28790" spans="1:2">
      <c r="A28790">
        <v>75948</v>
      </c>
      <c r="B28790" s="1">
        <f t="shared" si="449"/>
        <v>0.33319444444454255</v>
      </c>
    </row>
    <row r="28791" spans="1:2">
      <c r="A28791">
        <v>75949</v>
      </c>
      <c r="B28791" s="1">
        <f t="shared" si="449"/>
        <v>0.33320601851861664</v>
      </c>
    </row>
    <row r="28792" spans="1:2">
      <c r="A28792">
        <v>75950</v>
      </c>
      <c r="B28792" s="1">
        <f t="shared" si="449"/>
        <v>0.33321759259269074</v>
      </c>
    </row>
    <row r="28793" spans="1:2">
      <c r="A28793">
        <v>75951</v>
      </c>
      <c r="B28793" s="1">
        <f t="shared" si="449"/>
        <v>0.33322916666676483</v>
      </c>
    </row>
    <row r="28794" spans="1:2">
      <c r="A28794">
        <v>75952</v>
      </c>
      <c r="B28794" s="1">
        <f t="shared" si="449"/>
        <v>0.33324074074083893</v>
      </c>
    </row>
    <row r="28795" spans="1:2">
      <c r="A28795">
        <v>75953</v>
      </c>
      <c r="B28795" s="1">
        <f t="shared" si="449"/>
        <v>0.33325231481491302</v>
      </c>
    </row>
    <row r="28796" spans="1:2">
      <c r="A28796">
        <v>75954</v>
      </c>
      <c r="B28796" s="1">
        <f t="shared" si="449"/>
        <v>0.33326388888898711</v>
      </c>
    </row>
    <row r="28797" spans="1:2">
      <c r="A28797">
        <v>75955</v>
      </c>
      <c r="B28797" s="1">
        <f t="shared" si="449"/>
        <v>0.33327546296306121</v>
      </c>
    </row>
    <row r="28798" spans="1:2">
      <c r="A28798">
        <v>75956</v>
      </c>
      <c r="B28798" s="1">
        <f t="shared" si="449"/>
        <v>0.3332870370371353</v>
      </c>
    </row>
    <row r="28799" spans="1:2">
      <c r="A28799">
        <v>75957</v>
      </c>
      <c r="B28799" s="1">
        <f t="shared" si="449"/>
        <v>0.3332986111112094</v>
      </c>
    </row>
    <row r="28800" spans="1:2">
      <c r="A28800">
        <v>75958</v>
      </c>
      <c r="B28800" s="1">
        <f t="shared" si="449"/>
        <v>0.33331018518528349</v>
      </c>
    </row>
    <row r="28801" spans="1:2">
      <c r="A28801">
        <v>75959</v>
      </c>
      <c r="B28801" s="1">
        <f t="shared" si="449"/>
        <v>0.33332175925935759</v>
      </c>
    </row>
    <row r="28802" spans="1:2">
      <c r="A28802">
        <v>80000</v>
      </c>
      <c r="B28802" s="1">
        <f t="shared" si="449"/>
        <v>0.33333333333343168</v>
      </c>
    </row>
    <row r="28803" spans="1:2">
      <c r="A28803">
        <v>80001</v>
      </c>
      <c r="B28803" s="1">
        <f t="shared" si="449"/>
        <v>0.33334490740750577</v>
      </c>
    </row>
    <row r="28804" spans="1:2">
      <c r="A28804">
        <v>80002</v>
      </c>
      <c r="B28804" s="1">
        <f t="shared" ref="B28804:B28867" si="450">B28803+TIME(0,0,1)</f>
        <v>0.33335648148157987</v>
      </c>
    </row>
    <row r="28805" spans="1:2">
      <c r="A28805">
        <v>80003</v>
      </c>
      <c r="B28805" s="1">
        <f t="shared" si="450"/>
        <v>0.33336805555565396</v>
      </c>
    </row>
    <row r="28806" spans="1:2">
      <c r="A28806">
        <v>80004</v>
      </c>
      <c r="B28806" s="1">
        <f t="shared" si="450"/>
        <v>0.33337962962972806</v>
      </c>
    </row>
    <row r="28807" spans="1:2">
      <c r="A28807">
        <v>80005</v>
      </c>
      <c r="B28807" s="1">
        <f t="shared" si="450"/>
        <v>0.33339120370380215</v>
      </c>
    </row>
    <row r="28808" spans="1:2">
      <c r="A28808">
        <v>80006</v>
      </c>
      <c r="B28808" s="1">
        <f t="shared" si="450"/>
        <v>0.33340277777787625</v>
      </c>
    </row>
    <row r="28809" spans="1:2">
      <c r="A28809">
        <v>80007</v>
      </c>
      <c r="B28809" s="1">
        <f t="shared" si="450"/>
        <v>0.33341435185195034</v>
      </c>
    </row>
    <row r="28810" spans="1:2">
      <c r="A28810">
        <v>80008</v>
      </c>
      <c r="B28810" s="1">
        <f t="shared" si="450"/>
        <v>0.33342592592602444</v>
      </c>
    </row>
    <row r="28811" spans="1:2">
      <c r="A28811">
        <v>80009</v>
      </c>
      <c r="B28811" s="1">
        <f t="shared" si="450"/>
        <v>0.33343750000009853</v>
      </c>
    </row>
    <row r="28812" spans="1:2">
      <c r="A28812">
        <v>80010</v>
      </c>
      <c r="B28812" s="1">
        <f t="shared" si="450"/>
        <v>0.33344907407417262</v>
      </c>
    </row>
    <row r="28813" spans="1:2">
      <c r="A28813">
        <v>80011</v>
      </c>
      <c r="B28813" s="1">
        <f t="shared" si="450"/>
        <v>0.33346064814824672</v>
      </c>
    </row>
    <row r="28814" spans="1:2">
      <c r="A28814">
        <v>80012</v>
      </c>
      <c r="B28814" s="1">
        <f t="shared" si="450"/>
        <v>0.33347222222232081</v>
      </c>
    </row>
    <row r="28815" spans="1:2">
      <c r="A28815">
        <v>80013</v>
      </c>
      <c r="B28815" s="1">
        <f t="shared" si="450"/>
        <v>0.33348379629639491</v>
      </c>
    </row>
    <row r="28816" spans="1:2">
      <c r="A28816">
        <v>80014</v>
      </c>
      <c r="B28816" s="1">
        <f t="shared" si="450"/>
        <v>0.333495370370469</v>
      </c>
    </row>
    <row r="28817" spans="1:2">
      <c r="A28817">
        <v>80015</v>
      </c>
      <c r="B28817" s="1">
        <f t="shared" si="450"/>
        <v>0.3335069444445431</v>
      </c>
    </row>
    <row r="28818" spans="1:2">
      <c r="A28818">
        <v>80016</v>
      </c>
      <c r="B28818" s="1">
        <f t="shared" si="450"/>
        <v>0.33351851851861719</v>
      </c>
    </row>
    <row r="28819" spans="1:2">
      <c r="A28819">
        <v>80017</v>
      </c>
      <c r="B28819" s="1">
        <f t="shared" si="450"/>
        <v>0.33353009259269129</v>
      </c>
    </row>
    <row r="28820" spans="1:2">
      <c r="A28820">
        <v>80018</v>
      </c>
      <c r="B28820" s="1">
        <f t="shared" si="450"/>
        <v>0.33354166666676538</v>
      </c>
    </row>
    <row r="28821" spans="1:2">
      <c r="A28821">
        <v>80019</v>
      </c>
      <c r="B28821" s="1">
        <f t="shared" si="450"/>
        <v>0.33355324074083947</v>
      </c>
    </row>
    <row r="28822" spans="1:2">
      <c r="A28822">
        <v>80020</v>
      </c>
      <c r="B28822" s="1">
        <f t="shared" si="450"/>
        <v>0.33356481481491357</v>
      </c>
    </row>
    <row r="28823" spans="1:2">
      <c r="A28823">
        <v>80021</v>
      </c>
      <c r="B28823" s="1">
        <f t="shared" si="450"/>
        <v>0.33357638888898766</v>
      </c>
    </row>
    <row r="28824" spans="1:2">
      <c r="A28824">
        <v>80022</v>
      </c>
      <c r="B28824" s="1">
        <f t="shared" si="450"/>
        <v>0.33358796296306176</v>
      </c>
    </row>
    <row r="28825" spans="1:2">
      <c r="A28825">
        <v>80023</v>
      </c>
      <c r="B28825" s="1">
        <f t="shared" si="450"/>
        <v>0.33359953703713585</v>
      </c>
    </row>
    <row r="28826" spans="1:2">
      <c r="A28826">
        <v>80024</v>
      </c>
      <c r="B28826" s="1">
        <f t="shared" si="450"/>
        <v>0.33361111111120995</v>
      </c>
    </row>
    <row r="28827" spans="1:2">
      <c r="A28827">
        <v>80025</v>
      </c>
      <c r="B28827" s="1">
        <f t="shared" si="450"/>
        <v>0.33362268518528404</v>
      </c>
    </row>
    <row r="28828" spans="1:2">
      <c r="A28828">
        <v>80026</v>
      </c>
      <c r="B28828" s="1">
        <f t="shared" si="450"/>
        <v>0.33363425925935813</v>
      </c>
    </row>
    <row r="28829" spans="1:2">
      <c r="A28829">
        <v>80027</v>
      </c>
      <c r="B28829" s="1">
        <f t="shared" si="450"/>
        <v>0.33364583333343223</v>
      </c>
    </row>
    <row r="28830" spans="1:2">
      <c r="A28830">
        <v>80028</v>
      </c>
      <c r="B28830" s="1">
        <f t="shared" si="450"/>
        <v>0.33365740740750632</v>
      </c>
    </row>
    <row r="28831" spans="1:2">
      <c r="A28831">
        <v>80029</v>
      </c>
      <c r="B28831" s="1">
        <f t="shared" si="450"/>
        <v>0.33366898148158042</v>
      </c>
    </row>
    <row r="28832" spans="1:2">
      <c r="A28832">
        <v>80030</v>
      </c>
      <c r="B28832" s="1">
        <f t="shared" si="450"/>
        <v>0.33368055555565451</v>
      </c>
    </row>
    <row r="28833" spans="1:2">
      <c r="A28833">
        <v>80031</v>
      </c>
      <c r="B28833" s="1">
        <f t="shared" si="450"/>
        <v>0.33369212962972861</v>
      </c>
    </row>
    <row r="28834" spans="1:2">
      <c r="A28834">
        <v>80032</v>
      </c>
      <c r="B28834" s="1">
        <f t="shared" si="450"/>
        <v>0.3337037037038027</v>
      </c>
    </row>
    <row r="28835" spans="1:2">
      <c r="A28835">
        <v>80033</v>
      </c>
      <c r="B28835" s="1">
        <f t="shared" si="450"/>
        <v>0.3337152777778768</v>
      </c>
    </row>
    <row r="28836" spans="1:2">
      <c r="A28836">
        <v>80034</v>
      </c>
      <c r="B28836" s="1">
        <f t="shared" si="450"/>
        <v>0.33372685185195089</v>
      </c>
    </row>
    <row r="28837" spans="1:2">
      <c r="A28837">
        <v>80035</v>
      </c>
      <c r="B28837" s="1">
        <f t="shared" si="450"/>
        <v>0.33373842592602498</v>
      </c>
    </row>
    <row r="28838" spans="1:2">
      <c r="A28838">
        <v>80036</v>
      </c>
      <c r="B28838" s="1">
        <f t="shared" si="450"/>
        <v>0.33375000000009908</v>
      </c>
    </row>
    <row r="28839" spans="1:2">
      <c r="A28839">
        <v>80037</v>
      </c>
      <c r="B28839" s="1">
        <f t="shared" si="450"/>
        <v>0.33376157407417317</v>
      </c>
    </row>
    <row r="28840" spans="1:2">
      <c r="A28840">
        <v>80038</v>
      </c>
      <c r="B28840" s="1">
        <f t="shared" si="450"/>
        <v>0.33377314814824727</v>
      </c>
    </row>
    <row r="28841" spans="1:2">
      <c r="A28841">
        <v>80039</v>
      </c>
      <c r="B28841" s="1">
        <f t="shared" si="450"/>
        <v>0.33378472222232136</v>
      </c>
    </row>
    <row r="28842" spans="1:2">
      <c r="A28842">
        <v>80040</v>
      </c>
      <c r="B28842" s="1">
        <f t="shared" si="450"/>
        <v>0.33379629629639546</v>
      </c>
    </row>
    <row r="28843" spans="1:2">
      <c r="A28843">
        <v>80041</v>
      </c>
      <c r="B28843" s="1">
        <f t="shared" si="450"/>
        <v>0.33380787037046955</v>
      </c>
    </row>
    <row r="28844" spans="1:2">
      <c r="A28844">
        <v>80042</v>
      </c>
      <c r="B28844" s="1">
        <f t="shared" si="450"/>
        <v>0.33381944444454364</v>
      </c>
    </row>
    <row r="28845" spans="1:2">
      <c r="A28845">
        <v>80043</v>
      </c>
      <c r="B28845" s="1">
        <f t="shared" si="450"/>
        <v>0.33383101851861774</v>
      </c>
    </row>
    <row r="28846" spans="1:2">
      <c r="A28846">
        <v>80044</v>
      </c>
      <c r="B28846" s="1">
        <f t="shared" si="450"/>
        <v>0.33384259259269183</v>
      </c>
    </row>
    <row r="28847" spans="1:2">
      <c r="A28847">
        <v>80045</v>
      </c>
      <c r="B28847" s="1">
        <f t="shared" si="450"/>
        <v>0.33385416666676593</v>
      </c>
    </row>
    <row r="28848" spans="1:2">
      <c r="A28848">
        <v>80046</v>
      </c>
      <c r="B28848" s="1">
        <f t="shared" si="450"/>
        <v>0.33386574074084002</v>
      </c>
    </row>
    <row r="28849" spans="1:2">
      <c r="A28849">
        <v>80047</v>
      </c>
      <c r="B28849" s="1">
        <f t="shared" si="450"/>
        <v>0.33387731481491412</v>
      </c>
    </row>
    <row r="28850" spans="1:2">
      <c r="A28850">
        <v>80048</v>
      </c>
      <c r="B28850" s="1">
        <f t="shared" si="450"/>
        <v>0.33388888888898821</v>
      </c>
    </row>
    <row r="28851" spans="1:2">
      <c r="A28851">
        <v>80049</v>
      </c>
      <c r="B28851" s="1">
        <f t="shared" si="450"/>
        <v>0.33390046296306231</v>
      </c>
    </row>
    <row r="28852" spans="1:2">
      <c r="A28852">
        <v>80050</v>
      </c>
      <c r="B28852" s="1">
        <f t="shared" si="450"/>
        <v>0.3339120370371364</v>
      </c>
    </row>
    <row r="28853" spans="1:2">
      <c r="A28853">
        <v>80051</v>
      </c>
      <c r="B28853" s="1">
        <f t="shared" si="450"/>
        <v>0.33392361111121049</v>
      </c>
    </row>
    <row r="28854" spans="1:2">
      <c r="A28854">
        <v>80052</v>
      </c>
      <c r="B28854" s="1">
        <f t="shared" si="450"/>
        <v>0.33393518518528459</v>
      </c>
    </row>
    <row r="28855" spans="1:2">
      <c r="A28855">
        <v>80053</v>
      </c>
      <c r="B28855" s="1">
        <f t="shared" si="450"/>
        <v>0.33394675925935868</v>
      </c>
    </row>
    <row r="28856" spans="1:2">
      <c r="A28856">
        <v>80054</v>
      </c>
      <c r="B28856" s="1">
        <f t="shared" si="450"/>
        <v>0.33395833333343278</v>
      </c>
    </row>
    <row r="28857" spans="1:2">
      <c r="A28857">
        <v>80055</v>
      </c>
      <c r="B28857" s="1">
        <f t="shared" si="450"/>
        <v>0.33396990740750687</v>
      </c>
    </row>
    <row r="28858" spans="1:2">
      <c r="A28858">
        <v>80056</v>
      </c>
      <c r="B28858" s="1">
        <f t="shared" si="450"/>
        <v>0.33398148148158097</v>
      </c>
    </row>
    <row r="28859" spans="1:2">
      <c r="A28859">
        <v>80057</v>
      </c>
      <c r="B28859" s="1">
        <f t="shared" si="450"/>
        <v>0.33399305555565506</v>
      </c>
    </row>
    <row r="28860" spans="1:2">
      <c r="A28860">
        <v>80058</v>
      </c>
      <c r="B28860" s="1">
        <f t="shared" si="450"/>
        <v>0.33400462962972916</v>
      </c>
    </row>
    <row r="28861" spans="1:2">
      <c r="A28861">
        <v>80059</v>
      </c>
      <c r="B28861" s="1">
        <f t="shared" si="450"/>
        <v>0.33401620370380325</v>
      </c>
    </row>
    <row r="28862" spans="1:2">
      <c r="A28862">
        <v>80100</v>
      </c>
      <c r="B28862" s="1">
        <f t="shared" si="450"/>
        <v>0.33402777777787734</v>
      </c>
    </row>
    <row r="28863" spans="1:2">
      <c r="A28863">
        <v>80101</v>
      </c>
      <c r="B28863" s="1">
        <f t="shared" si="450"/>
        <v>0.33403935185195144</v>
      </c>
    </row>
    <row r="28864" spans="1:2">
      <c r="A28864">
        <v>80102</v>
      </c>
      <c r="B28864" s="1">
        <f t="shared" si="450"/>
        <v>0.33405092592602553</v>
      </c>
    </row>
    <row r="28865" spans="1:2">
      <c r="A28865">
        <v>80103</v>
      </c>
      <c r="B28865" s="1">
        <f t="shared" si="450"/>
        <v>0.33406250000009963</v>
      </c>
    </row>
    <row r="28866" spans="1:2">
      <c r="A28866">
        <v>80104</v>
      </c>
      <c r="B28866" s="1">
        <f t="shared" si="450"/>
        <v>0.33407407407417372</v>
      </c>
    </row>
    <row r="28867" spans="1:2">
      <c r="A28867">
        <v>80105</v>
      </c>
      <c r="B28867" s="1">
        <f t="shared" si="450"/>
        <v>0.33408564814824782</v>
      </c>
    </row>
    <row r="28868" spans="1:2">
      <c r="A28868">
        <v>80106</v>
      </c>
      <c r="B28868" s="1">
        <f t="shared" ref="B28868:B28931" si="451">B28867+TIME(0,0,1)</f>
        <v>0.33409722222232191</v>
      </c>
    </row>
    <row r="28869" spans="1:2">
      <c r="A28869">
        <v>80107</v>
      </c>
      <c r="B28869" s="1">
        <f t="shared" si="451"/>
        <v>0.334108796296396</v>
      </c>
    </row>
    <row r="28870" spans="1:2">
      <c r="A28870">
        <v>80108</v>
      </c>
      <c r="B28870" s="1">
        <f t="shared" si="451"/>
        <v>0.3341203703704701</v>
      </c>
    </row>
    <row r="28871" spans="1:2">
      <c r="A28871">
        <v>80109</v>
      </c>
      <c r="B28871" s="1">
        <f t="shared" si="451"/>
        <v>0.33413194444454419</v>
      </c>
    </row>
    <row r="28872" spans="1:2">
      <c r="A28872">
        <v>80110</v>
      </c>
      <c r="B28872" s="1">
        <f t="shared" si="451"/>
        <v>0.33414351851861829</v>
      </c>
    </row>
    <row r="28873" spans="1:2">
      <c r="A28873">
        <v>80111</v>
      </c>
      <c r="B28873" s="1">
        <f t="shared" si="451"/>
        <v>0.33415509259269238</v>
      </c>
    </row>
    <row r="28874" spans="1:2">
      <c r="A28874">
        <v>80112</v>
      </c>
      <c r="B28874" s="1">
        <f t="shared" si="451"/>
        <v>0.33416666666676648</v>
      </c>
    </row>
    <row r="28875" spans="1:2">
      <c r="A28875">
        <v>80113</v>
      </c>
      <c r="B28875" s="1">
        <f t="shared" si="451"/>
        <v>0.33417824074084057</v>
      </c>
    </row>
    <row r="28876" spans="1:2">
      <c r="A28876">
        <v>80114</v>
      </c>
      <c r="B28876" s="1">
        <f t="shared" si="451"/>
        <v>0.33418981481491467</v>
      </c>
    </row>
    <row r="28877" spans="1:2">
      <c r="A28877">
        <v>80115</v>
      </c>
      <c r="B28877" s="1">
        <f t="shared" si="451"/>
        <v>0.33420138888898876</v>
      </c>
    </row>
    <row r="28878" spans="1:2">
      <c r="A28878">
        <v>80116</v>
      </c>
      <c r="B28878" s="1">
        <f t="shared" si="451"/>
        <v>0.33421296296306285</v>
      </c>
    </row>
    <row r="28879" spans="1:2">
      <c r="A28879">
        <v>80117</v>
      </c>
      <c r="B28879" s="1">
        <f t="shared" si="451"/>
        <v>0.33422453703713695</v>
      </c>
    </row>
    <row r="28880" spans="1:2">
      <c r="A28880">
        <v>80118</v>
      </c>
      <c r="B28880" s="1">
        <f t="shared" si="451"/>
        <v>0.33423611111121104</v>
      </c>
    </row>
    <row r="28881" spans="1:2">
      <c r="A28881">
        <v>80119</v>
      </c>
      <c r="B28881" s="1">
        <f t="shared" si="451"/>
        <v>0.33424768518528514</v>
      </c>
    </row>
    <row r="28882" spans="1:2">
      <c r="A28882">
        <v>80120</v>
      </c>
      <c r="B28882" s="1">
        <f t="shared" si="451"/>
        <v>0.33425925925935923</v>
      </c>
    </row>
    <row r="28883" spans="1:2">
      <c r="A28883">
        <v>80121</v>
      </c>
      <c r="B28883" s="1">
        <f t="shared" si="451"/>
        <v>0.33427083333343333</v>
      </c>
    </row>
    <row r="28884" spans="1:2">
      <c r="A28884">
        <v>80122</v>
      </c>
      <c r="B28884" s="1">
        <f t="shared" si="451"/>
        <v>0.33428240740750742</v>
      </c>
    </row>
    <row r="28885" spans="1:2">
      <c r="A28885">
        <v>80123</v>
      </c>
      <c r="B28885" s="1">
        <f t="shared" si="451"/>
        <v>0.33429398148158151</v>
      </c>
    </row>
    <row r="28886" spans="1:2">
      <c r="A28886">
        <v>80124</v>
      </c>
      <c r="B28886" s="1">
        <f t="shared" si="451"/>
        <v>0.33430555555565561</v>
      </c>
    </row>
    <row r="28887" spans="1:2">
      <c r="A28887">
        <v>80125</v>
      </c>
      <c r="B28887" s="1">
        <f t="shared" si="451"/>
        <v>0.3343171296297297</v>
      </c>
    </row>
    <row r="28888" spans="1:2">
      <c r="A28888">
        <v>80126</v>
      </c>
      <c r="B28888" s="1">
        <f t="shared" si="451"/>
        <v>0.3343287037038038</v>
      </c>
    </row>
    <row r="28889" spans="1:2">
      <c r="A28889">
        <v>80127</v>
      </c>
      <c r="B28889" s="1">
        <f t="shared" si="451"/>
        <v>0.33434027777787789</v>
      </c>
    </row>
    <row r="28890" spans="1:2">
      <c r="A28890">
        <v>80128</v>
      </c>
      <c r="B28890" s="1">
        <f t="shared" si="451"/>
        <v>0.33435185185195199</v>
      </c>
    </row>
    <row r="28891" spans="1:2">
      <c r="A28891">
        <v>80129</v>
      </c>
      <c r="B28891" s="1">
        <f t="shared" si="451"/>
        <v>0.33436342592602608</v>
      </c>
    </row>
    <row r="28892" spans="1:2">
      <c r="A28892">
        <v>80130</v>
      </c>
      <c r="B28892" s="1">
        <f t="shared" si="451"/>
        <v>0.33437500000010018</v>
      </c>
    </row>
    <row r="28893" spans="1:2">
      <c r="A28893">
        <v>80131</v>
      </c>
      <c r="B28893" s="1">
        <f t="shared" si="451"/>
        <v>0.33438657407417427</v>
      </c>
    </row>
    <row r="28894" spans="1:2">
      <c r="A28894">
        <v>80132</v>
      </c>
      <c r="B28894" s="1">
        <f t="shared" si="451"/>
        <v>0.33439814814824836</v>
      </c>
    </row>
    <row r="28895" spans="1:2">
      <c r="A28895">
        <v>80133</v>
      </c>
      <c r="B28895" s="1">
        <f t="shared" si="451"/>
        <v>0.33440972222232246</v>
      </c>
    </row>
    <row r="28896" spans="1:2">
      <c r="A28896">
        <v>80134</v>
      </c>
      <c r="B28896" s="1">
        <f t="shared" si="451"/>
        <v>0.33442129629639655</v>
      </c>
    </row>
    <row r="28897" spans="1:2">
      <c r="A28897">
        <v>80135</v>
      </c>
      <c r="B28897" s="1">
        <f t="shared" si="451"/>
        <v>0.33443287037047065</v>
      </c>
    </row>
    <row r="28898" spans="1:2">
      <c r="A28898">
        <v>80136</v>
      </c>
      <c r="B28898" s="1">
        <f t="shared" si="451"/>
        <v>0.33444444444454474</v>
      </c>
    </row>
    <row r="28899" spans="1:2">
      <c r="A28899">
        <v>80137</v>
      </c>
      <c r="B28899" s="1">
        <f t="shared" si="451"/>
        <v>0.33445601851861884</v>
      </c>
    </row>
    <row r="28900" spans="1:2">
      <c r="A28900">
        <v>80138</v>
      </c>
      <c r="B28900" s="1">
        <f t="shared" si="451"/>
        <v>0.33446759259269293</v>
      </c>
    </row>
    <row r="28901" spans="1:2">
      <c r="A28901">
        <v>80139</v>
      </c>
      <c r="B28901" s="1">
        <f t="shared" si="451"/>
        <v>0.33447916666676702</v>
      </c>
    </row>
    <row r="28902" spans="1:2">
      <c r="A28902">
        <v>80140</v>
      </c>
      <c r="B28902" s="1">
        <f t="shared" si="451"/>
        <v>0.33449074074084112</v>
      </c>
    </row>
    <row r="28903" spans="1:2">
      <c r="A28903">
        <v>80141</v>
      </c>
      <c r="B28903" s="1">
        <f t="shared" si="451"/>
        <v>0.33450231481491521</v>
      </c>
    </row>
    <row r="28904" spans="1:2">
      <c r="A28904">
        <v>80142</v>
      </c>
      <c r="B28904" s="1">
        <f t="shared" si="451"/>
        <v>0.33451388888898931</v>
      </c>
    </row>
    <row r="28905" spans="1:2">
      <c r="A28905">
        <v>80143</v>
      </c>
      <c r="B28905" s="1">
        <f t="shared" si="451"/>
        <v>0.3345254629630634</v>
      </c>
    </row>
    <row r="28906" spans="1:2">
      <c r="A28906">
        <v>80144</v>
      </c>
      <c r="B28906" s="1">
        <f t="shared" si="451"/>
        <v>0.3345370370371375</v>
      </c>
    </row>
    <row r="28907" spans="1:2">
      <c r="A28907">
        <v>80145</v>
      </c>
      <c r="B28907" s="1">
        <f t="shared" si="451"/>
        <v>0.33454861111121159</v>
      </c>
    </row>
    <row r="28908" spans="1:2">
      <c r="A28908">
        <v>80146</v>
      </c>
      <c r="B28908" s="1">
        <f t="shared" si="451"/>
        <v>0.33456018518528569</v>
      </c>
    </row>
    <row r="28909" spans="1:2">
      <c r="A28909">
        <v>80147</v>
      </c>
      <c r="B28909" s="1">
        <f t="shared" si="451"/>
        <v>0.33457175925935978</v>
      </c>
    </row>
    <row r="28910" spans="1:2">
      <c r="A28910">
        <v>80148</v>
      </c>
      <c r="B28910" s="1">
        <f t="shared" si="451"/>
        <v>0.33458333333343387</v>
      </c>
    </row>
    <row r="28911" spans="1:2">
      <c r="A28911">
        <v>80149</v>
      </c>
      <c r="B28911" s="1">
        <f t="shared" si="451"/>
        <v>0.33459490740750797</v>
      </c>
    </row>
    <row r="28912" spans="1:2">
      <c r="A28912">
        <v>80150</v>
      </c>
      <c r="B28912" s="1">
        <f t="shared" si="451"/>
        <v>0.33460648148158206</v>
      </c>
    </row>
    <row r="28913" spans="1:2">
      <c r="A28913">
        <v>80151</v>
      </c>
      <c r="B28913" s="1">
        <f t="shared" si="451"/>
        <v>0.33461805555565616</v>
      </c>
    </row>
    <row r="28914" spans="1:2">
      <c r="A28914">
        <v>80152</v>
      </c>
      <c r="B28914" s="1">
        <f t="shared" si="451"/>
        <v>0.33462962962973025</v>
      </c>
    </row>
    <row r="28915" spans="1:2">
      <c r="A28915">
        <v>80153</v>
      </c>
      <c r="B28915" s="1">
        <f t="shared" si="451"/>
        <v>0.33464120370380435</v>
      </c>
    </row>
    <row r="28916" spans="1:2">
      <c r="A28916">
        <v>80154</v>
      </c>
      <c r="B28916" s="1">
        <f t="shared" si="451"/>
        <v>0.33465277777787844</v>
      </c>
    </row>
    <row r="28917" spans="1:2">
      <c r="A28917">
        <v>80155</v>
      </c>
      <c r="B28917" s="1">
        <f t="shared" si="451"/>
        <v>0.33466435185195254</v>
      </c>
    </row>
    <row r="28918" spans="1:2">
      <c r="A28918">
        <v>80156</v>
      </c>
      <c r="B28918" s="1">
        <f t="shared" si="451"/>
        <v>0.33467592592602663</v>
      </c>
    </row>
    <row r="28919" spans="1:2">
      <c r="A28919">
        <v>80157</v>
      </c>
      <c r="B28919" s="1">
        <f t="shared" si="451"/>
        <v>0.33468750000010072</v>
      </c>
    </row>
    <row r="28920" spans="1:2">
      <c r="A28920">
        <v>80158</v>
      </c>
      <c r="B28920" s="1">
        <f t="shared" si="451"/>
        <v>0.33469907407417482</v>
      </c>
    </row>
    <row r="28921" spans="1:2">
      <c r="A28921">
        <v>80159</v>
      </c>
      <c r="B28921" s="1">
        <f t="shared" si="451"/>
        <v>0.33471064814824891</v>
      </c>
    </row>
    <row r="28922" spans="1:2">
      <c r="A28922">
        <v>80200</v>
      </c>
      <c r="B28922" s="1">
        <f t="shared" si="451"/>
        <v>0.33472222222232301</v>
      </c>
    </row>
    <row r="28923" spans="1:2">
      <c r="A28923">
        <v>80201</v>
      </c>
      <c r="B28923" s="1">
        <f t="shared" si="451"/>
        <v>0.3347337962963971</v>
      </c>
    </row>
    <row r="28924" spans="1:2">
      <c r="A28924">
        <v>80202</v>
      </c>
      <c r="B28924" s="1">
        <f t="shared" si="451"/>
        <v>0.3347453703704712</v>
      </c>
    </row>
    <row r="28925" spans="1:2">
      <c r="A28925">
        <v>80203</v>
      </c>
      <c r="B28925" s="1">
        <f t="shared" si="451"/>
        <v>0.33475694444454529</v>
      </c>
    </row>
    <row r="28926" spans="1:2">
      <c r="A28926">
        <v>80204</v>
      </c>
      <c r="B28926" s="1">
        <f t="shared" si="451"/>
        <v>0.33476851851861938</v>
      </c>
    </row>
    <row r="28927" spans="1:2">
      <c r="A28927">
        <v>80205</v>
      </c>
      <c r="B28927" s="1">
        <f t="shared" si="451"/>
        <v>0.33478009259269348</v>
      </c>
    </row>
    <row r="28928" spans="1:2">
      <c r="A28928">
        <v>80206</v>
      </c>
      <c r="B28928" s="1">
        <f t="shared" si="451"/>
        <v>0.33479166666676757</v>
      </c>
    </row>
    <row r="28929" spans="1:2">
      <c r="A28929">
        <v>80207</v>
      </c>
      <c r="B28929" s="1">
        <f t="shared" si="451"/>
        <v>0.33480324074084167</v>
      </c>
    </row>
    <row r="28930" spans="1:2">
      <c r="A28930">
        <v>80208</v>
      </c>
      <c r="B28930" s="1">
        <f t="shared" si="451"/>
        <v>0.33481481481491576</v>
      </c>
    </row>
    <row r="28931" spans="1:2">
      <c r="A28931">
        <v>80209</v>
      </c>
      <c r="B28931" s="1">
        <f t="shared" si="451"/>
        <v>0.33482638888898986</v>
      </c>
    </row>
    <row r="28932" spans="1:2">
      <c r="A28932">
        <v>80210</v>
      </c>
      <c r="B28932" s="1">
        <f t="shared" ref="B28932:B28995" si="452">B28931+TIME(0,0,1)</f>
        <v>0.33483796296306395</v>
      </c>
    </row>
    <row r="28933" spans="1:2">
      <c r="A28933">
        <v>80211</v>
      </c>
      <c r="B28933" s="1">
        <f t="shared" si="452"/>
        <v>0.33484953703713805</v>
      </c>
    </row>
    <row r="28934" spans="1:2">
      <c r="A28934">
        <v>80212</v>
      </c>
      <c r="B28934" s="1">
        <f t="shared" si="452"/>
        <v>0.33486111111121214</v>
      </c>
    </row>
    <row r="28935" spans="1:2">
      <c r="A28935">
        <v>80213</v>
      </c>
      <c r="B28935" s="1">
        <f t="shared" si="452"/>
        <v>0.33487268518528623</v>
      </c>
    </row>
    <row r="28936" spans="1:2">
      <c r="A28936">
        <v>80214</v>
      </c>
      <c r="B28936" s="1">
        <f t="shared" si="452"/>
        <v>0.33488425925936033</v>
      </c>
    </row>
    <row r="28937" spans="1:2">
      <c r="A28937">
        <v>80215</v>
      </c>
      <c r="B28937" s="1">
        <f t="shared" si="452"/>
        <v>0.33489583333343442</v>
      </c>
    </row>
    <row r="28938" spans="1:2">
      <c r="A28938">
        <v>80216</v>
      </c>
      <c r="B28938" s="1">
        <f t="shared" si="452"/>
        <v>0.33490740740750852</v>
      </c>
    </row>
    <row r="28939" spans="1:2">
      <c r="A28939">
        <v>80217</v>
      </c>
      <c r="B28939" s="1">
        <f t="shared" si="452"/>
        <v>0.33491898148158261</v>
      </c>
    </row>
    <row r="28940" spans="1:2">
      <c r="A28940">
        <v>80218</v>
      </c>
      <c r="B28940" s="1">
        <f t="shared" si="452"/>
        <v>0.33493055555565671</v>
      </c>
    </row>
    <row r="28941" spans="1:2">
      <c r="A28941">
        <v>80219</v>
      </c>
      <c r="B28941" s="1">
        <f t="shared" si="452"/>
        <v>0.3349421296297308</v>
      </c>
    </row>
    <row r="28942" spans="1:2">
      <c r="A28942">
        <v>80220</v>
      </c>
      <c r="B28942" s="1">
        <f t="shared" si="452"/>
        <v>0.33495370370380489</v>
      </c>
    </row>
    <row r="28943" spans="1:2">
      <c r="A28943">
        <v>80221</v>
      </c>
      <c r="B28943" s="1">
        <f t="shared" si="452"/>
        <v>0.33496527777787899</v>
      </c>
    </row>
    <row r="28944" spans="1:2">
      <c r="A28944">
        <v>80222</v>
      </c>
      <c r="B28944" s="1">
        <f t="shared" si="452"/>
        <v>0.33497685185195308</v>
      </c>
    </row>
    <row r="28945" spans="1:2">
      <c r="A28945">
        <v>80223</v>
      </c>
      <c r="B28945" s="1">
        <f t="shared" si="452"/>
        <v>0.33498842592602718</v>
      </c>
    </row>
    <row r="28946" spans="1:2">
      <c r="A28946">
        <v>80224</v>
      </c>
      <c r="B28946" s="1">
        <f t="shared" si="452"/>
        <v>0.33500000000010127</v>
      </c>
    </row>
    <row r="28947" spans="1:2">
      <c r="A28947">
        <v>80225</v>
      </c>
      <c r="B28947" s="1">
        <f t="shared" si="452"/>
        <v>0.33501157407417537</v>
      </c>
    </row>
    <row r="28948" spans="1:2">
      <c r="A28948">
        <v>80226</v>
      </c>
      <c r="B28948" s="1">
        <f t="shared" si="452"/>
        <v>0.33502314814824946</v>
      </c>
    </row>
    <row r="28949" spans="1:2">
      <c r="A28949">
        <v>80227</v>
      </c>
      <c r="B28949" s="1">
        <f t="shared" si="452"/>
        <v>0.33503472222232356</v>
      </c>
    </row>
    <row r="28950" spans="1:2">
      <c r="A28950">
        <v>80228</v>
      </c>
      <c r="B28950" s="1">
        <f t="shared" si="452"/>
        <v>0.33504629629639765</v>
      </c>
    </row>
    <row r="28951" spans="1:2">
      <c r="A28951">
        <v>80229</v>
      </c>
      <c r="B28951" s="1">
        <f t="shared" si="452"/>
        <v>0.33505787037047174</v>
      </c>
    </row>
    <row r="28952" spans="1:2">
      <c r="A28952">
        <v>80230</v>
      </c>
      <c r="B28952" s="1">
        <f t="shared" si="452"/>
        <v>0.33506944444454584</v>
      </c>
    </row>
    <row r="28953" spans="1:2">
      <c r="A28953">
        <v>80231</v>
      </c>
      <c r="B28953" s="1">
        <f t="shared" si="452"/>
        <v>0.33508101851861993</v>
      </c>
    </row>
    <row r="28954" spans="1:2">
      <c r="A28954">
        <v>80232</v>
      </c>
      <c r="B28954" s="1">
        <f t="shared" si="452"/>
        <v>0.33509259259269403</v>
      </c>
    </row>
    <row r="28955" spans="1:2">
      <c r="A28955">
        <v>80233</v>
      </c>
      <c r="B28955" s="1">
        <f t="shared" si="452"/>
        <v>0.33510416666676812</v>
      </c>
    </row>
    <row r="28956" spans="1:2">
      <c r="A28956">
        <v>80234</v>
      </c>
      <c r="B28956" s="1">
        <f t="shared" si="452"/>
        <v>0.33511574074084222</v>
      </c>
    </row>
    <row r="28957" spans="1:2">
      <c r="A28957">
        <v>80235</v>
      </c>
      <c r="B28957" s="1">
        <f t="shared" si="452"/>
        <v>0.33512731481491631</v>
      </c>
    </row>
    <row r="28958" spans="1:2">
      <c r="A28958">
        <v>80236</v>
      </c>
      <c r="B28958" s="1">
        <f t="shared" si="452"/>
        <v>0.3351388888889904</v>
      </c>
    </row>
    <row r="28959" spans="1:2">
      <c r="A28959">
        <v>80237</v>
      </c>
      <c r="B28959" s="1">
        <f t="shared" si="452"/>
        <v>0.3351504629630645</v>
      </c>
    </row>
    <row r="28960" spans="1:2">
      <c r="A28960">
        <v>80238</v>
      </c>
      <c r="B28960" s="1">
        <f t="shared" si="452"/>
        <v>0.33516203703713859</v>
      </c>
    </row>
    <row r="28961" spans="1:2">
      <c r="A28961">
        <v>80239</v>
      </c>
      <c r="B28961" s="1">
        <f t="shared" si="452"/>
        <v>0.33517361111121269</v>
      </c>
    </row>
    <row r="28962" spans="1:2">
      <c r="A28962">
        <v>80240</v>
      </c>
      <c r="B28962" s="1">
        <f t="shared" si="452"/>
        <v>0.33518518518528678</v>
      </c>
    </row>
    <row r="28963" spans="1:2">
      <c r="A28963">
        <v>80241</v>
      </c>
      <c r="B28963" s="1">
        <f t="shared" si="452"/>
        <v>0.33519675925936088</v>
      </c>
    </row>
    <row r="28964" spans="1:2">
      <c r="A28964">
        <v>80242</v>
      </c>
      <c r="B28964" s="1">
        <f t="shared" si="452"/>
        <v>0.33520833333343497</v>
      </c>
    </row>
    <row r="28965" spans="1:2">
      <c r="A28965">
        <v>80243</v>
      </c>
      <c r="B28965" s="1">
        <f t="shared" si="452"/>
        <v>0.33521990740750907</v>
      </c>
    </row>
    <row r="28966" spans="1:2">
      <c r="A28966">
        <v>80244</v>
      </c>
      <c r="B28966" s="1">
        <f t="shared" si="452"/>
        <v>0.33523148148158316</v>
      </c>
    </row>
    <row r="28967" spans="1:2">
      <c r="A28967">
        <v>80245</v>
      </c>
      <c r="B28967" s="1">
        <f t="shared" si="452"/>
        <v>0.33524305555565725</v>
      </c>
    </row>
    <row r="28968" spans="1:2">
      <c r="A28968">
        <v>80246</v>
      </c>
      <c r="B28968" s="1">
        <f t="shared" si="452"/>
        <v>0.33525462962973135</v>
      </c>
    </row>
    <row r="28969" spans="1:2">
      <c r="A28969">
        <v>80247</v>
      </c>
      <c r="B28969" s="1">
        <f t="shared" si="452"/>
        <v>0.33526620370380544</v>
      </c>
    </row>
    <row r="28970" spans="1:2">
      <c r="A28970">
        <v>80248</v>
      </c>
      <c r="B28970" s="1">
        <f t="shared" si="452"/>
        <v>0.33527777777787954</v>
      </c>
    </row>
    <row r="28971" spans="1:2">
      <c r="A28971">
        <v>80249</v>
      </c>
      <c r="B28971" s="1">
        <f t="shared" si="452"/>
        <v>0.33528935185195363</v>
      </c>
    </row>
    <row r="28972" spans="1:2">
      <c r="A28972">
        <v>80250</v>
      </c>
      <c r="B28972" s="1">
        <f t="shared" si="452"/>
        <v>0.33530092592602773</v>
      </c>
    </row>
    <row r="28973" spans="1:2">
      <c r="A28973">
        <v>80251</v>
      </c>
      <c r="B28973" s="1">
        <f t="shared" si="452"/>
        <v>0.33531250000010182</v>
      </c>
    </row>
    <row r="28974" spans="1:2">
      <c r="A28974">
        <v>80252</v>
      </c>
      <c r="B28974" s="1">
        <f t="shared" si="452"/>
        <v>0.33532407407417592</v>
      </c>
    </row>
    <row r="28975" spans="1:2">
      <c r="A28975">
        <v>80253</v>
      </c>
      <c r="B28975" s="1">
        <f t="shared" si="452"/>
        <v>0.33533564814825001</v>
      </c>
    </row>
    <row r="28976" spans="1:2">
      <c r="A28976">
        <v>80254</v>
      </c>
      <c r="B28976" s="1">
        <f t="shared" si="452"/>
        <v>0.3353472222223241</v>
      </c>
    </row>
    <row r="28977" spans="1:2">
      <c r="A28977">
        <v>80255</v>
      </c>
      <c r="B28977" s="1">
        <f t="shared" si="452"/>
        <v>0.3353587962963982</v>
      </c>
    </row>
    <row r="28978" spans="1:2">
      <c r="A28978">
        <v>80256</v>
      </c>
      <c r="B28978" s="1">
        <f t="shared" si="452"/>
        <v>0.33537037037047229</v>
      </c>
    </row>
    <row r="28979" spans="1:2">
      <c r="A28979">
        <v>80257</v>
      </c>
      <c r="B28979" s="1">
        <f t="shared" si="452"/>
        <v>0.33538194444454639</v>
      </c>
    </row>
    <row r="28980" spans="1:2">
      <c r="A28980">
        <v>80258</v>
      </c>
      <c r="B28980" s="1">
        <f t="shared" si="452"/>
        <v>0.33539351851862048</v>
      </c>
    </row>
    <row r="28981" spans="1:2">
      <c r="A28981">
        <v>80259</v>
      </c>
      <c r="B28981" s="1">
        <f t="shared" si="452"/>
        <v>0.33540509259269458</v>
      </c>
    </row>
    <row r="28982" spans="1:2">
      <c r="A28982">
        <v>80300</v>
      </c>
      <c r="B28982" s="1">
        <f t="shared" si="452"/>
        <v>0.33541666666676867</v>
      </c>
    </row>
    <row r="28983" spans="1:2">
      <c r="A28983">
        <v>80301</v>
      </c>
      <c r="B28983" s="1">
        <f t="shared" si="452"/>
        <v>0.33542824074084276</v>
      </c>
    </row>
    <row r="28984" spans="1:2">
      <c r="A28984">
        <v>80302</v>
      </c>
      <c r="B28984" s="1">
        <f t="shared" si="452"/>
        <v>0.33543981481491686</v>
      </c>
    </row>
    <row r="28985" spans="1:2">
      <c r="A28985">
        <v>80303</v>
      </c>
      <c r="B28985" s="1">
        <f t="shared" si="452"/>
        <v>0.33545138888899095</v>
      </c>
    </row>
    <row r="28986" spans="1:2">
      <c r="A28986">
        <v>80304</v>
      </c>
      <c r="B28986" s="1">
        <f t="shared" si="452"/>
        <v>0.33546296296306505</v>
      </c>
    </row>
    <row r="28987" spans="1:2">
      <c r="A28987">
        <v>80305</v>
      </c>
      <c r="B28987" s="1">
        <f t="shared" si="452"/>
        <v>0.33547453703713914</v>
      </c>
    </row>
    <row r="28988" spans="1:2">
      <c r="A28988">
        <v>80306</v>
      </c>
      <c r="B28988" s="1">
        <f t="shared" si="452"/>
        <v>0.33548611111121324</v>
      </c>
    </row>
    <row r="28989" spans="1:2">
      <c r="A28989">
        <v>80307</v>
      </c>
      <c r="B28989" s="1">
        <f t="shared" si="452"/>
        <v>0.33549768518528733</v>
      </c>
    </row>
    <row r="28990" spans="1:2">
      <c r="A28990">
        <v>80308</v>
      </c>
      <c r="B28990" s="1">
        <f t="shared" si="452"/>
        <v>0.33550925925936143</v>
      </c>
    </row>
    <row r="28991" spans="1:2">
      <c r="A28991">
        <v>80309</v>
      </c>
      <c r="B28991" s="1">
        <f t="shared" si="452"/>
        <v>0.33552083333343552</v>
      </c>
    </row>
    <row r="28992" spans="1:2">
      <c r="A28992">
        <v>80310</v>
      </c>
      <c r="B28992" s="1">
        <f t="shared" si="452"/>
        <v>0.33553240740750961</v>
      </c>
    </row>
    <row r="28993" spans="1:2">
      <c r="A28993">
        <v>80311</v>
      </c>
      <c r="B28993" s="1">
        <f t="shared" si="452"/>
        <v>0.33554398148158371</v>
      </c>
    </row>
    <row r="28994" spans="1:2">
      <c r="A28994">
        <v>80312</v>
      </c>
      <c r="B28994" s="1">
        <f t="shared" si="452"/>
        <v>0.3355555555556578</v>
      </c>
    </row>
    <row r="28995" spans="1:2">
      <c r="A28995">
        <v>80313</v>
      </c>
      <c r="B28995" s="1">
        <f t="shared" si="452"/>
        <v>0.3355671296297319</v>
      </c>
    </row>
    <row r="28996" spans="1:2">
      <c r="A28996">
        <v>80314</v>
      </c>
      <c r="B28996" s="1">
        <f t="shared" ref="B28996:B29059" si="453">B28995+TIME(0,0,1)</f>
        <v>0.33557870370380599</v>
      </c>
    </row>
    <row r="28997" spans="1:2">
      <c r="A28997">
        <v>80315</v>
      </c>
      <c r="B28997" s="1">
        <f t="shared" si="453"/>
        <v>0.33559027777788009</v>
      </c>
    </row>
    <row r="28998" spans="1:2">
      <c r="A28998">
        <v>80316</v>
      </c>
      <c r="B28998" s="1">
        <f t="shared" si="453"/>
        <v>0.33560185185195418</v>
      </c>
    </row>
    <row r="28999" spans="1:2">
      <c r="A28999">
        <v>80317</v>
      </c>
      <c r="B28999" s="1">
        <f t="shared" si="453"/>
        <v>0.33561342592602827</v>
      </c>
    </row>
    <row r="29000" spans="1:2">
      <c r="A29000">
        <v>80318</v>
      </c>
      <c r="B29000" s="1">
        <f t="shared" si="453"/>
        <v>0.33562500000010237</v>
      </c>
    </row>
    <row r="29001" spans="1:2">
      <c r="A29001">
        <v>80319</v>
      </c>
      <c r="B29001" s="1">
        <f t="shared" si="453"/>
        <v>0.33563657407417646</v>
      </c>
    </row>
    <row r="29002" spans="1:2">
      <c r="A29002">
        <v>80320</v>
      </c>
      <c r="B29002" s="1">
        <f t="shared" si="453"/>
        <v>0.33564814814825056</v>
      </c>
    </row>
    <row r="29003" spans="1:2">
      <c r="A29003">
        <v>80321</v>
      </c>
      <c r="B29003" s="1">
        <f t="shared" si="453"/>
        <v>0.33565972222232465</v>
      </c>
    </row>
    <row r="29004" spans="1:2">
      <c r="A29004">
        <v>80322</v>
      </c>
      <c r="B29004" s="1">
        <f t="shared" si="453"/>
        <v>0.33567129629639875</v>
      </c>
    </row>
    <row r="29005" spans="1:2">
      <c r="A29005">
        <v>80323</v>
      </c>
      <c r="B29005" s="1">
        <f t="shared" si="453"/>
        <v>0.33568287037047284</v>
      </c>
    </row>
    <row r="29006" spans="1:2">
      <c r="A29006">
        <v>80324</v>
      </c>
      <c r="B29006" s="1">
        <f t="shared" si="453"/>
        <v>0.33569444444454694</v>
      </c>
    </row>
    <row r="29007" spans="1:2">
      <c r="A29007">
        <v>80325</v>
      </c>
      <c r="B29007" s="1">
        <f t="shared" si="453"/>
        <v>0.33570601851862103</v>
      </c>
    </row>
    <row r="29008" spans="1:2">
      <c r="A29008">
        <v>80326</v>
      </c>
      <c r="B29008" s="1">
        <f t="shared" si="453"/>
        <v>0.33571759259269512</v>
      </c>
    </row>
    <row r="29009" spans="1:2">
      <c r="A29009">
        <v>80327</v>
      </c>
      <c r="B29009" s="1">
        <f t="shared" si="453"/>
        <v>0.33572916666676922</v>
      </c>
    </row>
    <row r="29010" spans="1:2">
      <c r="A29010">
        <v>80328</v>
      </c>
      <c r="B29010" s="1">
        <f t="shared" si="453"/>
        <v>0.33574074074084331</v>
      </c>
    </row>
    <row r="29011" spans="1:2">
      <c r="A29011">
        <v>80329</v>
      </c>
      <c r="B29011" s="1">
        <f t="shared" si="453"/>
        <v>0.33575231481491741</v>
      </c>
    </row>
    <row r="29012" spans="1:2">
      <c r="A29012">
        <v>80330</v>
      </c>
      <c r="B29012" s="1">
        <f t="shared" si="453"/>
        <v>0.3357638888889915</v>
      </c>
    </row>
    <row r="29013" spans="1:2">
      <c r="A29013">
        <v>80331</v>
      </c>
      <c r="B29013" s="1">
        <f t="shared" si="453"/>
        <v>0.3357754629630656</v>
      </c>
    </row>
    <row r="29014" spans="1:2">
      <c r="A29014">
        <v>80332</v>
      </c>
      <c r="B29014" s="1">
        <f t="shared" si="453"/>
        <v>0.33578703703713969</v>
      </c>
    </row>
    <row r="29015" spans="1:2">
      <c r="A29015">
        <v>80333</v>
      </c>
      <c r="B29015" s="1">
        <f t="shared" si="453"/>
        <v>0.33579861111121379</v>
      </c>
    </row>
    <row r="29016" spans="1:2">
      <c r="A29016">
        <v>80334</v>
      </c>
      <c r="B29016" s="1">
        <f t="shared" si="453"/>
        <v>0.33581018518528788</v>
      </c>
    </row>
    <row r="29017" spans="1:2">
      <c r="A29017">
        <v>80335</v>
      </c>
      <c r="B29017" s="1">
        <f t="shared" si="453"/>
        <v>0.33582175925936197</v>
      </c>
    </row>
    <row r="29018" spans="1:2">
      <c r="A29018">
        <v>80336</v>
      </c>
      <c r="B29018" s="1">
        <f t="shared" si="453"/>
        <v>0.33583333333343607</v>
      </c>
    </row>
    <row r="29019" spans="1:2">
      <c r="A29019">
        <v>80337</v>
      </c>
      <c r="B29019" s="1">
        <f t="shared" si="453"/>
        <v>0.33584490740751016</v>
      </c>
    </row>
    <row r="29020" spans="1:2">
      <c r="A29020">
        <v>80338</v>
      </c>
      <c r="B29020" s="1">
        <f t="shared" si="453"/>
        <v>0.33585648148158426</v>
      </c>
    </row>
    <row r="29021" spans="1:2">
      <c r="A29021">
        <v>80339</v>
      </c>
      <c r="B29021" s="1">
        <f t="shared" si="453"/>
        <v>0.33586805555565835</v>
      </c>
    </row>
    <row r="29022" spans="1:2">
      <c r="A29022">
        <v>80340</v>
      </c>
      <c r="B29022" s="1">
        <f t="shared" si="453"/>
        <v>0.33587962962973245</v>
      </c>
    </row>
    <row r="29023" spans="1:2">
      <c r="A29023">
        <v>80341</v>
      </c>
      <c r="B29023" s="1">
        <f t="shared" si="453"/>
        <v>0.33589120370380654</v>
      </c>
    </row>
    <row r="29024" spans="1:2">
      <c r="A29024">
        <v>80342</v>
      </c>
      <c r="B29024" s="1">
        <f t="shared" si="453"/>
        <v>0.33590277777788063</v>
      </c>
    </row>
    <row r="29025" spans="1:2">
      <c r="A29025">
        <v>80343</v>
      </c>
      <c r="B29025" s="1">
        <f t="shared" si="453"/>
        <v>0.33591435185195473</v>
      </c>
    </row>
    <row r="29026" spans="1:2">
      <c r="A29026">
        <v>80344</v>
      </c>
      <c r="B29026" s="1">
        <f t="shared" si="453"/>
        <v>0.33592592592602882</v>
      </c>
    </row>
    <row r="29027" spans="1:2">
      <c r="A29027">
        <v>80345</v>
      </c>
      <c r="B29027" s="1">
        <f t="shared" si="453"/>
        <v>0.33593750000010292</v>
      </c>
    </row>
    <row r="29028" spans="1:2">
      <c r="A29028">
        <v>80346</v>
      </c>
      <c r="B29028" s="1">
        <f t="shared" si="453"/>
        <v>0.33594907407417701</v>
      </c>
    </row>
    <row r="29029" spans="1:2">
      <c r="A29029">
        <v>80347</v>
      </c>
      <c r="B29029" s="1">
        <f t="shared" si="453"/>
        <v>0.33596064814825111</v>
      </c>
    </row>
    <row r="29030" spans="1:2">
      <c r="A29030">
        <v>80348</v>
      </c>
      <c r="B29030" s="1">
        <f t="shared" si="453"/>
        <v>0.3359722222223252</v>
      </c>
    </row>
    <row r="29031" spans="1:2">
      <c r="A29031">
        <v>80349</v>
      </c>
      <c r="B29031" s="1">
        <f t="shared" si="453"/>
        <v>0.3359837962963993</v>
      </c>
    </row>
    <row r="29032" spans="1:2">
      <c r="A29032">
        <v>80350</v>
      </c>
      <c r="B29032" s="1">
        <f t="shared" si="453"/>
        <v>0.33599537037047339</v>
      </c>
    </row>
    <row r="29033" spans="1:2">
      <c r="A29033">
        <v>80351</v>
      </c>
      <c r="B29033" s="1">
        <f t="shared" si="453"/>
        <v>0.33600694444454748</v>
      </c>
    </row>
    <row r="29034" spans="1:2">
      <c r="A29034">
        <v>80352</v>
      </c>
      <c r="B29034" s="1">
        <f t="shared" si="453"/>
        <v>0.33601851851862158</v>
      </c>
    </row>
    <row r="29035" spans="1:2">
      <c r="A29035">
        <v>80353</v>
      </c>
      <c r="B29035" s="1">
        <f t="shared" si="453"/>
        <v>0.33603009259269567</v>
      </c>
    </row>
    <row r="29036" spans="1:2">
      <c r="A29036">
        <v>80354</v>
      </c>
      <c r="B29036" s="1">
        <f t="shared" si="453"/>
        <v>0.33604166666676977</v>
      </c>
    </row>
    <row r="29037" spans="1:2">
      <c r="A29037">
        <v>80355</v>
      </c>
      <c r="B29037" s="1">
        <f t="shared" si="453"/>
        <v>0.33605324074084386</v>
      </c>
    </row>
    <row r="29038" spans="1:2">
      <c r="A29038">
        <v>80356</v>
      </c>
      <c r="B29038" s="1">
        <f t="shared" si="453"/>
        <v>0.33606481481491796</v>
      </c>
    </row>
    <row r="29039" spans="1:2">
      <c r="A29039">
        <v>80357</v>
      </c>
      <c r="B29039" s="1">
        <f t="shared" si="453"/>
        <v>0.33607638888899205</v>
      </c>
    </row>
    <row r="29040" spans="1:2">
      <c r="A29040">
        <v>80358</v>
      </c>
      <c r="B29040" s="1">
        <f t="shared" si="453"/>
        <v>0.33608796296306614</v>
      </c>
    </row>
    <row r="29041" spans="1:2">
      <c r="A29041">
        <v>80359</v>
      </c>
      <c r="B29041" s="1">
        <f t="shared" si="453"/>
        <v>0.33609953703714024</v>
      </c>
    </row>
    <row r="29042" spans="1:2">
      <c r="A29042">
        <v>80400</v>
      </c>
      <c r="B29042" s="1">
        <f t="shared" si="453"/>
        <v>0.33611111111121433</v>
      </c>
    </row>
    <row r="29043" spans="1:2">
      <c r="A29043">
        <v>80401</v>
      </c>
      <c r="B29043" s="1">
        <f t="shared" si="453"/>
        <v>0.33612268518528843</v>
      </c>
    </row>
    <row r="29044" spans="1:2">
      <c r="A29044">
        <v>80402</v>
      </c>
      <c r="B29044" s="1">
        <f t="shared" si="453"/>
        <v>0.33613425925936252</v>
      </c>
    </row>
    <row r="29045" spans="1:2">
      <c r="A29045">
        <v>80403</v>
      </c>
      <c r="B29045" s="1">
        <f t="shared" si="453"/>
        <v>0.33614583333343662</v>
      </c>
    </row>
    <row r="29046" spans="1:2">
      <c r="A29046">
        <v>80404</v>
      </c>
      <c r="B29046" s="1">
        <f t="shared" si="453"/>
        <v>0.33615740740751071</v>
      </c>
    </row>
    <row r="29047" spans="1:2">
      <c r="A29047">
        <v>80405</v>
      </c>
      <c r="B29047" s="1">
        <f t="shared" si="453"/>
        <v>0.33616898148158481</v>
      </c>
    </row>
    <row r="29048" spans="1:2">
      <c r="A29048">
        <v>80406</v>
      </c>
      <c r="B29048" s="1">
        <f t="shared" si="453"/>
        <v>0.3361805555556589</v>
      </c>
    </row>
    <row r="29049" spans="1:2">
      <c r="A29049">
        <v>80407</v>
      </c>
      <c r="B29049" s="1">
        <f t="shared" si="453"/>
        <v>0.33619212962973299</v>
      </c>
    </row>
    <row r="29050" spans="1:2">
      <c r="A29050">
        <v>80408</v>
      </c>
      <c r="B29050" s="1">
        <f t="shared" si="453"/>
        <v>0.33620370370380709</v>
      </c>
    </row>
    <row r="29051" spans="1:2">
      <c r="A29051">
        <v>80409</v>
      </c>
      <c r="B29051" s="1">
        <f t="shared" si="453"/>
        <v>0.33621527777788118</v>
      </c>
    </row>
    <row r="29052" spans="1:2">
      <c r="A29052">
        <v>80410</v>
      </c>
      <c r="B29052" s="1">
        <f t="shared" si="453"/>
        <v>0.33622685185195528</v>
      </c>
    </row>
    <row r="29053" spans="1:2">
      <c r="A29053">
        <v>80411</v>
      </c>
      <c r="B29053" s="1">
        <f t="shared" si="453"/>
        <v>0.33623842592602937</v>
      </c>
    </row>
    <row r="29054" spans="1:2">
      <c r="A29054">
        <v>80412</v>
      </c>
      <c r="B29054" s="1">
        <f t="shared" si="453"/>
        <v>0.33625000000010347</v>
      </c>
    </row>
    <row r="29055" spans="1:2">
      <c r="A29055">
        <v>80413</v>
      </c>
      <c r="B29055" s="1">
        <f t="shared" si="453"/>
        <v>0.33626157407417756</v>
      </c>
    </row>
    <row r="29056" spans="1:2">
      <c r="A29056">
        <v>80414</v>
      </c>
      <c r="B29056" s="1">
        <f t="shared" si="453"/>
        <v>0.33627314814825165</v>
      </c>
    </row>
    <row r="29057" spans="1:2">
      <c r="A29057">
        <v>80415</v>
      </c>
      <c r="B29057" s="1">
        <f t="shared" si="453"/>
        <v>0.33628472222232575</v>
      </c>
    </row>
    <row r="29058" spans="1:2">
      <c r="A29058">
        <v>80416</v>
      </c>
      <c r="B29058" s="1">
        <f t="shared" si="453"/>
        <v>0.33629629629639984</v>
      </c>
    </row>
    <row r="29059" spans="1:2">
      <c r="A29059">
        <v>80417</v>
      </c>
      <c r="B29059" s="1">
        <f t="shared" si="453"/>
        <v>0.33630787037047394</v>
      </c>
    </row>
    <row r="29060" spans="1:2">
      <c r="A29060">
        <v>80418</v>
      </c>
      <c r="B29060" s="1">
        <f t="shared" ref="B29060:B29123" si="454">B29059+TIME(0,0,1)</f>
        <v>0.33631944444454803</v>
      </c>
    </row>
    <row r="29061" spans="1:2">
      <c r="A29061">
        <v>80419</v>
      </c>
      <c r="B29061" s="1">
        <f t="shared" si="454"/>
        <v>0.33633101851862213</v>
      </c>
    </row>
    <row r="29062" spans="1:2">
      <c r="A29062">
        <v>80420</v>
      </c>
      <c r="B29062" s="1">
        <f t="shared" si="454"/>
        <v>0.33634259259269622</v>
      </c>
    </row>
    <row r="29063" spans="1:2">
      <c r="A29063">
        <v>80421</v>
      </c>
      <c r="B29063" s="1">
        <f t="shared" si="454"/>
        <v>0.33635416666677032</v>
      </c>
    </row>
    <row r="29064" spans="1:2">
      <c r="A29064">
        <v>80422</v>
      </c>
      <c r="B29064" s="1">
        <f t="shared" si="454"/>
        <v>0.33636574074084441</v>
      </c>
    </row>
    <row r="29065" spans="1:2">
      <c r="A29065">
        <v>80423</v>
      </c>
      <c r="B29065" s="1">
        <f t="shared" si="454"/>
        <v>0.3363773148149185</v>
      </c>
    </row>
    <row r="29066" spans="1:2">
      <c r="A29066">
        <v>80424</v>
      </c>
      <c r="B29066" s="1">
        <f t="shared" si="454"/>
        <v>0.3363888888889926</v>
      </c>
    </row>
    <row r="29067" spans="1:2">
      <c r="A29067">
        <v>80425</v>
      </c>
      <c r="B29067" s="1">
        <f t="shared" si="454"/>
        <v>0.33640046296306669</v>
      </c>
    </row>
    <row r="29068" spans="1:2">
      <c r="A29068">
        <v>80426</v>
      </c>
      <c r="B29068" s="1">
        <f t="shared" si="454"/>
        <v>0.33641203703714079</v>
      </c>
    </row>
    <row r="29069" spans="1:2">
      <c r="A29069">
        <v>80427</v>
      </c>
      <c r="B29069" s="1">
        <f t="shared" si="454"/>
        <v>0.33642361111121488</v>
      </c>
    </row>
    <row r="29070" spans="1:2">
      <c r="A29070">
        <v>80428</v>
      </c>
      <c r="B29070" s="1">
        <f t="shared" si="454"/>
        <v>0.33643518518528898</v>
      </c>
    </row>
    <row r="29071" spans="1:2">
      <c r="A29071">
        <v>80429</v>
      </c>
      <c r="B29071" s="1">
        <f t="shared" si="454"/>
        <v>0.33644675925936307</v>
      </c>
    </row>
    <row r="29072" spans="1:2">
      <c r="A29072">
        <v>80430</v>
      </c>
      <c r="B29072" s="1">
        <f t="shared" si="454"/>
        <v>0.33645833333343717</v>
      </c>
    </row>
    <row r="29073" spans="1:2">
      <c r="A29073">
        <v>80431</v>
      </c>
      <c r="B29073" s="1">
        <f t="shared" si="454"/>
        <v>0.33646990740751126</v>
      </c>
    </row>
    <row r="29074" spans="1:2">
      <c r="A29074">
        <v>80432</v>
      </c>
      <c r="B29074" s="1">
        <f t="shared" si="454"/>
        <v>0.33648148148158535</v>
      </c>
    </row>
    <row r="29075" spans="1:2">
      <c r="A29075">
        <v>80433</v>
      </c>
      <c r="B29075" s="1">
        <f t="shared" si="454"/>
        <v>0.33649305555565945</v>
      </c>
    </row>
    <row r="29076" spans="1:2">
      <c r="A29076">
        <v>80434</v>
      </c>
      <c r="B29076" s="1">
        <f t="shared" si="454"/>
        <v>0.33650462962973354</v>
      </c>
    </row>
    <row r="29077" spans="1:2">
      <c r="A29077">
        <v>80435</v>
      </c>
      <c r="B29077" s="1">
        <f t="shared" si="454"/>
        <v>0.33651620370380764</v>
      </c>
    </row>
    <row r="29078" spans="1:2">
      <c r="A29078">
        <v>80436</v>
      </c>
      <c r="B29078" s="1">
        <f t="shared" si="454"/>
        <v>0.33652777777788173</v>
      </c>
    </row>
    <row r="29079" spans="1:2">
      <c r="A29079">
        <v>80437</v>
      </c>
      <c r="B29079" s="1">
        <f t="shared" si="454"/>
        <v>0.33653935185195583</v>
      </c>
    </row>
    <row r="29080" spans="1:2">
      <c r="A29080">
        <v>80438</v>
      </c>
      <c r="B29080" s="1">
        <f t="shared" si="454"/>
        <v>0.33655092592602992</v>
      </c>
    </row>
    <row r="29081" spans="1:2">
      <c r="A29081">
        <v>80439</v>
      </c>
      <c r="B29081" s="1">
        <f t="shared" si="454"/>
        <v>0.33656250000010401</v>
      </c>
    </row>
    <row r="29082" spans="1:2">
      <c r="A29082">
        <v>80440</v>
      </c>
      <c r="B29082" s="1">
        <f t="shared" si="454"/>
        <v>0.33657407407417811</v>
      </c>
    </row>
    <row r="29083" spans="1:2">
      <c r="A29083">
        <v>80441</v>
      </c>
      <c r="B29083" s="1">
        <f t="shared" si="454"/>
        <v>0.3365856481482522</v>
      </c>
    </row>
    <row r="29084" spans="1:2">
      <c r="A29084">
        <v>80442</v>
      </c>
      <c r="B29084" s="1">
        <f t="shared" si="454"/>
        <v>0.3365972222223263</v>
      </c>
    </row>
    <row r="29085" spans="1:2">
      <c r="A29085">
        <v>80443</v>
      </c>
      <c r="B29085" s="1">
        <f t="shared" si="454"/>
        <v>0.33660879629640039</v>
      </c>
    </row>
    <row r="29086" spans="1:2">
      <c r="A29086">
        <v>80444</v>
      </c>
      <c r="B29086" s="1">
        <f t="shared" si="454"/>
        <v>0.33662037037047449</v>
      </c>
    </row>
    <row r="29087" spans="1:2">
      <c r="A29087">
        <v>80445</v>
      </c>
      <c r="B29087" s="1">
        <f t="shared" si="454"/>
        <v>0.33663194444454858</v>
      </c>
    </row>
    <row r="29088" spans="1:2">
      <c r="A29088">
        <v>80446</v>
      </c>
      <c r="B29088" s="1">
        <f t="shared" si="454"/>
        <v>0.33664351851862268</v>
      </c>
    </row>
    <row r="29089" spans="1:2">
      <c r="A29089">
        <v>80447</v>
      </c>
      <c r="B29089" s="1">
        <f t="shared" si="454"/>
        <v>0.33665509259269677</v>
      </c>
    </row>
    <row r="29090" spans="1:2">
      <c r="A29090">
        <v>80448</v>
      </c>
      <c r="B29090" s="1">
        <f t="shared" si="454"/>
        <v>0.33666666666677086</v>
      </c>
    </row>
    <row r="29091" spans="1:2">
      <c r="A29091">
        <v>80449</v>
      </c>
      <c r="B29091" s="1">
        <f t="shared" si="454"/>
        <v>0.33667824074084496</v>
      </c>
    </row>
    <row r="29092" spans="1:2">
      <c r="A29092">
        <v>80450</v>
      </c>
      <c r="B29092" s="1">
        <f t="shared" si="454"/>
        <v>0.33668981481491905</v>
      </c>
    </row>
    <row r="29093" spans="1:2">
      <c r="A29093">
        <v>80451</v>
      </c>
      <c r="B29093" s="1">
        <f t="shared" si="454"/>
        <v>0.33670138888899315</v>
      </c>
    </row>
    <row r="29094" spans="1:2">
      <c r="A29094">
        <v>80452</v>
      </c>
      <c r="B29094" s="1">
        <f t="shared" si="454"/>
        <v>0.33671296296306724</v>
      </c>
    </row>
    <row r="29095" spans="1:2">
      <c r="A29095">
        <v>80453</v>
      </c>
      <c r="B29095" s="1">
        <f t="shared" si="454"/>
        <v>0.33672453703714134</v>
      </c>
    </row>
    <row r="29096" spans="1:2">
      <c r="A29096">
        <v>80454</v>
      </c>
      <c r="B29096" s="1">
        <f t="shared" si="454"/>
        <v>0.33673611111121543</v>
      </c>
    </row>
    <row r="29097" spans="1:2">
      <c r="A29097">
        <v>80455</v>
      </c>
      <c r="B29097" s="1">
        <f t="shared" si="454"/>
        <v>0.33674768518528952</v>
      </c>
    </row>
    <row r="29098" spans="1:2">
      <c r="A29098">
        <v>80456</v>
      </c>
      <c r="B29098" s="1">
        <f t="shared" si="454"/>
        <v>0.33675925925936362</v>
      </c>
    </row>
    <row r="29099" spans="1:2">
      <c r="A29099">
        <v>80457</v>
      </c>
      <c r="B29099" s="1">
        <f t="shared" si="454"/>
        <v>0.33677083333343771</v>
      </c>
    </row>
    <row r="29100" spans="1:2">
      <c r="A29100">
        <v>80458</v>
      </c>
      <c r="B29100" s="1">
        <f t="shared" si="454"/>
        <v>0.33678240740751181</v>
      </c>
    </row>
    <row r="29101" spans="1:2">
      <c r="A29101">
        <v>80459</v>
      </c>
      <c r="B29101" s="1">
        <f t="shared" si="454"/>
        <v>0.3367939814815859</v>
      </c>
    </row>
    <row r="29102" spans="1:2">
      <c r="A29102">
        <v>80500</v>
      </c>
      <c r="B29102" s="1">
        <f t="shared" si="454"/>
        <v>0.33680555555566</v>
      </c>
    </row>
    <row r="29103" spans="1:2">
      <c r="A29103">
        <v>80501</v>
      </c>
      <c r="B29103" s="1">
        <f t="shared" si="454"/>
        <v>0.33681712962973409</v>
      </c>
    </row>
    <row r="29104" spans="1:2">
      <c r="A29104">
        <v>80502</v>
      </c>
      <c r="B29104" s="1">
        <f t="shared" si="454"/>
        <v>0.33682870370380819</v>
      </c>
    </row>
    <row r="29105" spans="1:2">
      <c r="A29105">
        <v>80503</v>
      </c>
      <c r="B29105" s="1">
        <f t="shared" si="454"/>
        <v>0.33684027777788228</v>
      </c>
    </row>
    <row r="29106" spans="1:2">
      <c r="A29106">
        <v>80504</v>
      </c>
      <c r="B29106" s="1">
        <f t="shared" si="454"/>
        <v>0.33685185185195637</v>
      </c>
    </row>
    <row r="29107" spans="1:2">
      <c r="A29107">
        <v>80505</v>
      </c>
      <c r="B29107" s="1">
        <f t="shared" si="454"/>
        <v>0.33686342592603047</v>
      </c>
    </row>
    <row r="29108" spans="1:2">
      <c r="A29108">
        <v>80506</v>
      </c>
      <c r="B29108" s="1">
        <f t="shared" si="454"/>
        <v>0.33687500000010456</v>
      </c>
    </row>
    <row r="29109" spans="1:2">
      <c r="A29109">
        <v>80507</v>
      </c>
      <c r="B29109" s="1">
        <f t="shared" si="454"/>
        <v>0.33688657407417866</v>
      </c>
    </row>
    <row r="29110" spans="1:2">
      <c r="A29110">
        <v>80508</v>
      </c>
      <c r="B29110" s="1">
        <f t="shared" si="454"/>
        <v>0.33689814814825275</v>
      </c>
    </row>
    <row r="29111" spans="1:2">
      <c r="A29111">
        <v>80509</v>
      </c>
      <c r="B29111" s="1">
        <f t="shared" si="454"/>
        <v>0.33690972222232685</v>
      </c>
    </row>
    <row r="29112" spans="1:2">
      <c r="A29112">
        <v>80510</v>
      </c>
      <c r="B29112" s="1">
        <f t="shared" si="454"/>
        <v>0.33692129629640094</v>
      </c>
    </row>
    <row r="29113" spans="1:2">
      <c r="A29113">
        <v>80511</v>
      </c>
      <c r="B29113" s="1">
        <f t="shared" si="454"/>
        <v>0.33693287037047503</v>
      </c>
    </row>
    <row r="29114" spans="1:2">
      <c r="A29114">
        <v>80512</v>
      </c>
      <c r="B29114" s="1">
        <f t="shared" si="454"/>
        <v>0.33694444444454913</v>
      </c>
    </row>
    <row r="29115" spans="1:2">
      <c r="A29115">
        <v>80513</v>
      </c>
      <c r="B29115" s="1">
        <f t="shared" si="454"/>
        <v>0.33695601851862322</v>
      </c>
    </row>
    <row r="29116" spans="1:2">
      <c r="A29116">
        <v>80514</v>
      </c>
      <c r="B29116" s="1">
        <f t="shared" si="454"/>
        <v>0.33696759259269732</v>
      </c>
    </row>
    <row r="29117" spans="1:2">
      <c r="A29117">
        <v>80515</v>
      </c>
      <c r="B29117" s="1">
        <f t="shared" si="454"/>
        <v>0.33697916666677141</v>
      </c>
    </row>
    <row r="29118" spans="1:2">
      <c r="A29118">
        <v>80516</v>
      </c>
      <c r="B29118" s="1">
        <f t="shared" si="454"/>
        <v>0.33699074074084551</v>
      </c>
    </row>
    <row r="29119" spans="1:2">
      <c r="A29119">
        <v>80517</v>
      </c>
      <c r="B29119" s="1">
        <f t="shared" si="454"/>
        <v>0.3370023148149196</v>
      </c>
    </row>
    <row r="29120" spans="1:2">
      <c r="A29120">
        <v>80518</v>
      </c>
      <c r="B29120" s="1">
        <f t="shared" si="454"/>
        <v>0.3370138888889937</v>
      </c>
    </row>
    <row r="29121" spans="1:2">
      <c r="A29121">
        <v>80519</v>
      </c>
      <c r="B29121" s="1">
        <f t="shared" si="454"/>
        <v>0.33702546296306779</v>
      </c>
    </row>
    <row r="29122" spans="1:2">
      <c r="A29122">
        <v>80520</v>
      </c>
      <c r="B29122" s="1">
        <f t="shared" si="454"/>
        <v>0.33703703703714188</v>
      </c>
    </row>
    <row r="29123" spans="1:2">
      <c r="A29123">
        <v>80521</v>
      </c>
      <c r="B29123" s="1">
        <f t="shared" si="454"/>
        <v>0.33704861111121598</v>
      </c>
    </row>
    <row r="29124" spans="1:2">
      <c r="A29124">
        <v>80522</v>
      </c>
      <c r="B29124" s="1">
        <f t="shared" ref="B29124:B29187" si="455">B29123+TIME(0,0,1)</f>
        <v>0.33706018518529007</v>
      </c>
    </row>
    <row r="29125" spans="1:2">
      <c r="A29125">
        <v>80523</v>
      </c>
      <c r="B29125" s="1">
        <f t="shared" si="455"/>
        <v>0.33707175925936417</v>
      </c>
    </row>
    <row r="29126" spans="1:2">
      <c r="A29126">
        <v>80524</v>
      </c>
      <c r="B29126" s="1">
        <f t="shared" si="455"/>
        <v>0.33708333333343826</v>
      </c>
    </row>
    <row r="29127" spans="1:2">
      <c r="A29127">
        <v>80525</v>
      </c>
      <c r="B29127" s="1">
        <f t="shared" si="455"/>
        <v>0.33709490740751236</v>
      </c>
    </row>
    <row r="29128" spans="1:2">
      <c r="A29128">
        <v>80526</v>
      </c>
      <c r="B29128" s="1">
        <f t="shared" si="455"/>
        <v>0.33710648148158645</v>
      </c>
    </row>
    <row r="29129" spans="1:2">
      <c r="A29129">
        <v>80527</v>
      </c>
      <c r="B29129" s="1">
        <f t="shared" si="455"/>
        <v>0.33711805555566055</v>
      </c>
    </row>
    <row r="29130" spans="1:2">
      <c r="A29130">
        <v>80528</v>
      </c>
      <c r="B29130" s="1">
        <f t="shared" si="455"/>
        <v>0.33712962962973464</v>
      </c>
    </row>
    <row r="29131" spans="1:2">
      <c r="A29131">
        <v>80529</v>
      </c>
      <c r="B29131" s="1">
        <f t="shared" si="455"/>
        <v>0.33714120370380873</v>
      </c>
    </row>
    <row r="29132" spans="1:2">
      <c r="A29132">
        <v>80530</v>
      </c>
      <c r="B29132" s="1">
        <f t="shared" si="455"/>
        <v>0.33715277777788283</v>
      </c>
    </row>
    <row r="29133" spans="1:2">
      <c r="A29133">
        <v>80531</v>
      </c>
      <c r="B29133" s="1">
        <f t="shared" si="455"/>
        <v>0.33716435185195692</v>
      </c>
    </row>
    <row r="29134" spans="1:2">
      <c r="A29134">
        <v>80532</v>
      </c>
      <c r="B29134" s="1">
        <f t="shared" si="455"/>
        <v>0.33717592592603102</v>
      </c>
    </row>
    <row r="29135" spans="1:2">
      <c r="A29135">
        <v>80533</v>
      </c>
      <c r="B29135" s="1">
        <f t="shared" si="455"/>
        <v>0.33718750000010511</v>
      </c>
    </row>
    <row r="29136" spans="1:2">
      <c r="A29136">
        <v>80534</v>
      </c>
      <c r="B29136" s="1">
        <f t="shared" si="455"/>
        <v>0.33719907407417921</v>
      </c>
    </row>
    <row r="29137" spans="1:2">
      <c r="A29137">
        <v>80535</v>
      </c>
      <c r="B29137" s="1">
        <f t="shared" si="455"/>
        <v>0.3372106481482533</v>
      </c>
    </row>
    <row r="29138" spans="1:2">
      <c r="A29138">
        <v>80536</v>
      </c>
      <c r="B29138" s="1">
        <f t="shared" si="455"/>
        <v>0.33722222222232739</v>
      </c>
    </row>
    <row r="29139" spans="1:2">
      <c r="A29139">
        <v>80537</v>
      </c>
      <c r="B29139" s="1">
        <f t="shared" si="455"/>
        <v>0.33723379629640149</v>
      </c>
    </row>
    <row r="29140" spans="1:2">
      <c r="A29140">
        <v>80538</v>
      </c>
      <c r="B29140" s="1">
        <f t="shared" si="455"/>
        <v>0.33724537037047558</v>
      </c>
    </row>
    <row r="29141" spans="1:2">
      <c r="A29141">
        <v>80539</v>
      </c>
      <c r="B29141" s="1">
        <f t="shared" si="455"/>
        <v>0.33725694444454968</v>
      </c>
    </row>
    <row r="29142" spans="1:2">
      <c r="A29142">
        <v>80540</v>
      </c>
      <c r="B29142" s="1">
        <f t="shared" si="455"/>
        <v>0.33726851851862377</v>
      </c>
    </row>
    <row r="29143" spans="1:2">
      <c r="A29143">
        <v>80541</v>
      </c>
      <c r="B29143" s="1">
        <f t="shared" si="455"/>
        <v>0.33728009259269787</v>
      </c>
    </row>
    <row r="29144" spans="1:2">
      <c r="A29144">
        <v>80542</v>
      </c>
      <c r="B29144" s="1">
        <f t="shared" si="455"/>
        <v>0.33729166666677196</v>
      </c>
    </row>
    <row r="29145" spans="1:2">
      <c r="A29145">
        <v>80543</v>
      </c>
      <c r="B29145" s="1">
        <f t="shared" si="455"/>
        <v>0.33730324074084606</v>
      </c>
    </row>
    <row r="29146" spans="1:2">
      <c r="A29146">
        <v>80544</v>
      </c>
      <c r="B29146" s="1">
        <f t="shared" si="455"/>
        <v>0.33731481481492015</v>
      </c>
    </row>
    <row r="29147" spans="1:2">
      <c r="A29147">
        <v>80545</v>
      </c>
      <c r="B29147" s="1">
        <f t="shared" si="455"/>
        <v>0.33732638888899424</v>
      </c>
    </row>
    <row r="29148" spans="1:2">
      <c r="A29148">
        <v>80546</v>
      </c>
      <c r="B29148" s="1">
        <f t="shared" si="455"/>
        <v>0.33733796296306834</v>
      </c>
    </row>
    <row r="29149" spans="1:2">
      <c r="A29149">
        <v>80547</v>
      </c>
      <c r="B29149" s="1">
        <f t="shared" si="455"/>
        <v>0.33734953703714243</v>
      </c>
    </row>
    <row r="29150" spans="1:2">
      <c r="A29150">
        <v>80548</v>
      </c>
      <c r="B29150" s="1">
        <f t="shared" si="455"/>
        <v>0.33736111111121653</v>
      </c>
    </row>
    <row r="29151" spans="1:2">
      <c r="A29151">
        <v>80549</v>
      </c>
      <c r="B29151" s="1">
        <f t="shared" si="455"/>
        <v>0.33737268518529062</v>
      </c>
    </row>
    <row r="29152" spans="1:2">
      <c r="A29152">
        <v>80550</v>
      </c>
      <c r="B29152" s="1">
        <f t="shared" si="455"/>
        <v>0.33738425925936472</v>
      </c>
    </row>
    <row r="29153" spans="1:2">
      <c r="A29153">
        <v>80551</v>
      </c>
      <c r="B29153" s="1">
        <f t="shared" si="455"/>
        <v>0.33739583333343881</v>
      </c>
    </row>
    <row r="29154" spans="1:2">
      <c r="A29154">
        <v>80552</v>
      </c>
      <c r="B29154" s="1">
        <f t="shared" si="455"/>
        <v>0.3374074074075129</v>
      </c>
    </row>
    <row r="29155" spans="1:2">
      <c r="A29155">
        <v>80553</v>
      </c>
      <c r="B29155" s="1">
        <f t="shared" si="455"/>
        <v>0.337418981481587</v>
      </c>
    </row>
    <row r="29156" spans="1:2">
      <c r="A29156">
        <v>80554</v>
      </c>
      <c r="B29156" s="1">
        <f t="shared" si="455"/>
        <v>0.33743055555566109</v>
      </c>
    </row>
    <row r="29157" spans="1:2">
      <c r="A29157">
        <v>80555</v>
      </c>
      <c r="B29157" s="1">
        <f t="shared" si="455"/>
        <v>0.33744212962973519</v>
      </c>
    </row>
    <row r="29158" spans="1:2">
      <c r="A29158">
        <v>80556</v>
      </c>
      <c r="B29158" s="1">
        <f t="shared" si="455"/>
        <v>0.33745370370380928</v>
      </c>
    </row>
    <row r="29159" spans="1:2">
      <c r="A29159">
        <v>80557</v>
      </c>
      <c r="B29159" s="1">
        <f t="shared" si="455"/>
        <v>0.33746527777788338</v>
      </c>
    </row>
    <row r="29160" spans="1:2">
      <c r="A29160">
        <v>80558</v>
      </c>
      <c r="B29160" s="1">
        <f t="shared" si="455"/>
        <v>0.33747685185195747</v>
      </c>
    </row>
    <row r="29161" spans="1:2">
      <c r="A29161">
        <v>80559</v>
      </c>
      <c r="B29161" s="1">
        <f t="shared" si="455"/>
        <v>0.33748842592603157</v>
      </c>
    </row>
    <row r="29162" spans="1:2">
      <c r="A29162">
        <v>80600</v>
      </c>
      <c r="B29162" s="1">
        <f t="shared" si="455"/>
        <v>0.33750000000010566</v>
      </c>
    </row>
    <row r="29163" spans="1:2">
      <c r="A29163">
        <v>80601</v>
      </c>
      <c r="B29163" s="1">
        <f t="shared" si="455"/>
        <v>0.33751157407417975</v>
      </c>
    </row>
    <row r="29164" spans="1:2">
      <c r="A29164">
        <v>80602</v>
      </c>
      <c r="B29164" s="1">
        <f t="shared" si="455"/>
        <v>0.33752314814825385</v>
      </c>
    </row>
    <row r="29165" spans="1:2">
      <c r="A29165">
        <v>80603</v>
      </c>
      <c r="B29165" s="1">
        <f t="shared" si="455"/>
        <v>0.33753472222232794</v>
      </c>
    </row>
    <row r="29166" spans="1:2">
      <c r="A29166">
        <v>80604</v>
      </c>
      <c r="B29166" s="1">
        <f t="shared" si="455"/>
        <v>0.33754629629640204</v>
      </c>
    </row>
    <row r="29167" spans="1:2">
      <c r="A29167">
        <v>80605</v>
      </c>
      <c r="B29167" s="1">
        <f t="shared" si="455"/>
        <v>0.33755787037047613</v>
      </c>
    </row>
    <row r="29168" spans="1:2">
      <c r="A29168">
        <v>80606</v>
      </c>
      <c r="B29168" s="1">
        <f t="shared" si="455"/>
        <v>0.33756944444455023</v>
      </c>
    </row>
    <row r="29169" spans="1:2">
      <c r="A29169">
        <v>80607</v>
      </c>
      <c r="B29169" s="1">
        <f t="shared" si="455"/>
        <v>0.33758101851862432</v>
      </c>
    </row>
    <row r="29170" spans="1:2">
      <c r="A29170">
        <v>80608</v>
      </c>
      <c r="B29170" s="1">
        <f t="shared" si="455"/>
        <v>0.33759259259269842</v>
      </c>
    </row>
    <row r="29171" spans="1:2">
      <c r="A29171">
        <v>80609</v>
      </c>
      <c r="B29171" s="1">
        <f t="shared" si="455"/>
        <v>0.33760416666677251</v>
      </c>
    </row>
    <row r="29172" spans="1:2">
      <c r="A29172">
        <v>80610</v>
      </c>
      <c r="B29172" s="1">
        <f t="shared" si="455"/>
        <v>0.3376157407408466</v>
      </c>
    </row>
    <row r="29173" spans="1:2">
      <c r="A29173">
        <v>80611</v>
      </c>
      <c r="B29173" s="1">
        <f t="shared" si="455"/>
        <v>0.3376273148149207</v>
      </c>
    </row>
    <row r="29174" spans="1:2">
      <c r="A29174">
        <v>80612</v>
      </c>
      <c r="B29174" s="1">
        <f t="shared" si="455"/>
        <v>0.33763888888899479</v>
      </c>
    </row>
    <row r="29175" spans="1:2">
      <c r="A29175">
        <v>80613</v>
      </c>
      <c r="B29175" s="1">
        <f t="shared" si="455"/>
        <v>0.33765046296306889</v>
      </c>
    </row>
    <row r="29176" spans="1:2">
      <c r="A29176">
        <v>80614</v>
      </c>
      <c r="B29176" s="1">
        <f t="shared" si="455"/>
        <v>0.33766203703714298</v>
      </c>
    </row>
    <row r="29177" spans="1:2">
      <c r="A29177">
        <v>80615</v>
      </c>
      <c r="B29177" s="1">
        <f t="shared" si="455"/>
        <v>0.33767361111121708</v>
      </c>
    </row>
    <row r="29178" spans="1:2">
      <c r="A29178">
        <v>80616</v>
      </c>
      <c r="B29178" s="1">
        <f t="shared" si="455"/>
        <v>0.33768518518529117</v>
      </c>
    </row>
    <row r="29179" spans="1:2">
      <c r="A29179">
        <v>80617</v>
      </c>
      <c r="B29179" s="1">
        <f t="shared" si="455"/>
        <v>0.33769675925936526</v>
      </c>
    </row>
    <row r="29180" spans="1:2">
      <c r="A29180">
        <v>80618</v>
      </c>
      <c r="B29180" s="1">
        <f t="shared" si="455"/>
        <v>0.33770833333343936</v>
      </c>
    </row>
    <row r="29181" spans="1:2">
      <c r="A29181">
        <v>80619</v>
      </c>
      <c r="B29181" s="1">
        <f t="shared" si="455"/>
        <v>0.33771990740751345</v>
      </c>
    </row>
    <row r="29182" spans="1:2">
      <c r="A29182">
        <v>80620</v>
      </c>
      <c r="B29182" s="1">
        <f t="shared" si="455"/>
        <v>0.33773148148158755</v>
      </c>
    </row>
    <row r="29183" spans="1:2">
      <c r="A29183">
        <v>80621</v>
      </c>
      <c r="B29183" s="1">
        <f t="shared" si="455"/>
        <v>0.33774305555566164</v>
      </c>
    </row>
    <row r="29184" spans="1:2">
      <c r="A29184">
        <v>80622</v>
      </c>
      <c r="B29184" s="1">
        <f t="shared" si="455"/>
        <v>0.33775462962973574</v>
      </c>
    </row>
    <row r="29185" spans="1:2">
      <c r="A29185">
        <v>80623</v>
      </c>
      <c r="B29185" s="1">
        <f t="shared" si="455"/>
        <v>0.33776620370380983</v>
      </c>
    </row>
    <row r="29186" spans="1:2">
      <c r="A29186">
        <v>80624</v>
      </c>
      <c r="B29186" s="1">
        <f t="shared" si="455"/>
        <v>0.33777777777788393</v>
      </c>
    </row>
    <row r="29187" spans="1:2">
      <c r="A29187">
        <v>80625</v>
      </c>
      <c r="B29187" s="1">
        <f t="shared" si="455"/>
        <v>0.33778935185195802</v>
      </c>
    </row>
    <row r="29188" spans="1:2">
      <c r="A29188">
        <v>80626</v>
      </c>
      <c r="B29188" s="1">
        <f t="shared" ref="B29188:B29251" si="456">B29187+TIME(0,0,1)</f>
        <v>0.33780092592603211</v>
      </c>
    </row>
    <row r="29189" spans="1:2">
      <c r="A29189">
        <v>80627</v>
      </c>
      <c r="B29189" s="1">
        <f t="shared" si="456"/>
        <v>0.33781250000010621</v>
      </c>
    </row>
    <row r="29190" spans="1:2">
      <c r="A29190">
        <v>80628</v>
      </c>
      <c r="B29190" s="1">
        <f t="shared" si="456"/>
        <v>0.3378240740741803</v>
      </c>
    </row>
    <row r="29191" spans="1:2">
      <c r="A29191">
        <v>80629</v>
      </c>
      <c r="B29191" s="1">
        <f t="shared" si="456"/>
        <v>0.3378356481482544</v>
      </c>
    </row>
    <row r="29192" spans="1:2">
      <c r="A29192">
        <v>80630</v>
      </c>
      <c r="B29192" s="1">
        <f t="shared" si="456"/>
        <v>0.33784722222232849</v>
      </c>
    </row>
    <row r="29193" spans="1:2">
      <c r="A29193">
        <v>80631</v>
      </c>
      <c r="B29193" s="1">
        <f t="shared" si="456"/>
        <v>0.33785879629640259</v>
      </c>
    </row>
    <row r="29194" spans="1:2">
      <c r="A29194">
        <v>80632</v>
      </c>
      <c r="B29194" s="1">
        <f t="shared" si="456"/>
        <v>0.33787037037047668</v>
      </c>
    </row>
    <row r="29195" spans="1:2">
      <c r="A29195">
        <v>80633</v>
      </c>
      <c r="B29195" s="1">
        <f t="shared" si="456"/>
        <v>0.33788194444455077</v>
      </c>
    </row>
    <row r="29196" spans="1:2">
      <c r="A29196">
        <v>80634</v>
      </c>
      <c r="B29196" s="1">
        <f t="shared" si="456"/>
        <v>0.33789351851862487</v>
      </c>
    </row>
    <row r="29197" spans="1:2">
      <c r="A29197">
        <v>80635</v>
      </c>
      <c r="B29197" s="1">
        <f t="shared" si="456"/>
        <v>0.33790509259269896</v>
      </c>
    </row>
    <row r="29198" spans="1:2">
      <c r="A29198">
        <v>80636</v>
      </c>
      <c r="B29198" s="1">
        <f t="shared" si="456"/>
        <v>0.33791666666677306</v>
      </c>
    </row>
    <row r="29199" spans="1:2">
      <c r="A29199">
        <v>80637</v>
      </c>
      <c r="B29199" s="1">
        <f t="shared" si="456"/>
        <v>0.33792824074084715</v>
      </c>
    </row>
    <row r="29200" spans="1:2">
      <c r="A29200">
        <v>80638</v>
      </c>
      <c r="B29200" s="1">
        <f t="shared" si="456"/>
        <v>0.33793981481492125</v>
      </c>
    </row>
    <row r="29201" spans="1:2">
      <c r="A29201">
        <v>80639</v>
      </c>
      <c r="B29201" s="1">
        <f t="shared" si="456"/>
        <v>0.33795138888899534</v>
      </c>
    </row>
    <row r="29202" spans="1:2">
      <c r="A29202">
        <v>80640</v>
      </c>
      <c r="B29202" s="1">
        <f t="shared" si="456"/>
        <v>0.33796296296306944</v>
      </c>
    </row>
    <row r="29203" spans="1:2">
      <c r="A29203">
        <v>80641</v>
      </c>
      <c r="B29203" s="1">
        <f t="shared" si="456"/>
        <v>0.33797453703714353</v>
      </c>
    </row>
    <row r="29204" spans="1:2">
      <c r="A29204">
        <v>80642</v>
      </c>
      <c r="B29204" s="1">
        <f t="shared" si="456"/>
        <v>0.33798611111121762</v>
      </c>
    </row>
    <row r="29205" spans="1:2">
      <c r="A29205">
        <v>80643</v>
      </c>
      <c r="B29205" s="1">
        <f t="shared" si="456"/>
        <v>0.33799768518529172</v>
      </c>
    </row>
    <row r="29206" spans="1:2">
      <c r="A29206">
        <v>80644</v>
      </c>
      <c r="B29206" s="1">
        <f t="shared" si="456"/>
        <v>0.33800925925936581</v>
      </c>
    </row>
    <row r="29207" spans="1:2">
      <c r="A29207">
        <v>80645</v>
      </c>
      <c r="B29207" s="1">
        <f t="shared" si="456"/>
        <v>0.33802083333343991</v>
      </c>
    </row>
    <row r="29208" spans="1:2">
      <c r="A29208">
        <v>80646</v>
      </c>
      <c r="B29208" s="1">
        <f t="shared" si="456"/>
        <v>0.338032407407514</v>
      </c>
    </row>
    <row r="29209" spans="1:2">
      <c r="A29209">
        <v>80647</v>
      </c>
      <c r="B29209" s="1">
        <f t="shared" si="456"/>
        <v>0.3380439814815881</v>
      </c>
    </row>
    <row r="29210" spans="1:2">
      <c r="A29210">
        <v>80648</v>
      </c>
      <c r="B29210" s="1">
        <f t="shared" si="456"/>
        <v>0.33805555555566219</v>
      </c>
    </row>
    <row r="29211" spans="1:2">
      <c r="A29211">
        <v>80649</v>
      </c>
      <c r="B29211" s="1">
        <f t="shared" si="456"/>
        <v>0.33806712962973628</v>
      </c>
    </row>
    <row r="29212" spans="1:2">
      <c r="A29212">
        <v>80650</v>
      </c>
      <c r="B29212" s="1">
        <f t="shared" si="456"/>
        <v>0.33807870370381038</v>
      </c>
    </row>
    <row r="29213" spans="1:2">
      <c r="A29213">
        <v>80651</v>
      </c>
      <c r="B29213" s="1">
        <f t="shared" si="456"/>
        <v>0.33809027777788447</v>
      </c>
    </row>
    <row r="29214" spans="1:2">
      <c r="A29214">
        <v>80652</v>
      </c>
      <c r="B29214" s="1">
        <f t="shared" si="456"/>
        <v>0.33810185185195857</v>
      </c>
    </row>
    <row r="29215" spans="1:2">
      <c r="A29215">
        <v>80653</v>
      </c>
      <c r="B29215" s="1">
        <f t="shared" si="456"/>
        <v>0.33811342592603266</v>
      </c>
    </row>
    <row r="29216" spans="1:2">
      <c r="A29216">
        <v>80654</v>
      </c>
      <c r="B29216" s="1">
        <f t="shared" si="456"/>
        <v>0.33812500000010676</v>
      </c>
    </row>
    <row r="29217" spans="1:2">
      <c r="A29217">
        <v>80655</v>
      </c>
      <c r="B29217" s="1">
        <f t="shared" si="456"/>
        <v>0.33813657407418085</v>
      </c>
    </row>
    <row r="29218" spans="1:2">
      <c r="A29218">
        <v>80656</v>
      </c>
      <c r="B29218" s="1">
        <f t="shared" si="456"/>
        <v>0.33814814814825495</v>
      </c>
    </row>
    <row r="29219" spans="1:2">
      <c r="A29219">
        <v>80657</v>
      </c>
      <c r="B29219" s="1">
        <f t="shared" si="456"/>
        <v>0.33815972222232904</v>
      </c>
    </row>
    <row r="29220" spans="1:2">
      <c r="A29220">
        <v>80658</v>
      </c>
      <c r="B29220" s="1">
        <f t="shared" si="456"/>
        <v>0.33817129629640313</v>
      </c>
    </row>
    <row r="29221" spans="1:2">
      <c r="A29221">
        <v>80659</v>
      </c>
      <c r="B29221" s="1">
        <f t="shared" si="456"/>
        <v>0.33818287037047723</v>
      </c>
    </row>
    <row r="29222" spans="1:2">
      <c r="A29222">
        <v>80700</v>
      </c>
      <c r="B29222" s="1">
        <f t="shared" si="456"/>
        <v>0.33819444444455132</v>
      </c>
    </row>
    <row r="29223" spans="1:2">
      <c r="A29223">
        <v>80701</v>
      </c>
      <c r="B29223" s="1">
        <f t="shared" si="456"/>
        <v>0.33820601851862542</v>
      </c>
    </row>
    <row r="29224" spans="1:2">
      <c r="A29224">
        <v>80702</v>
      </c>
      <c r="B29224" s="1">
        <f t="shared" si="456"/>
        <v>0.33821759259269951</v>
      </c>
    </row>
    <row r="29225" spans="1:2">
      <c r="A29225">
        <v>80703</v>
      </c>
      <c r="B29225" s="1">
        <f t="shared" si="456"/>
        <v>0.33822916666677361</v>
      </c>
    </row>
    <row r="29226" spans="1:2">
      <c r="A29226">
        <v>80704</v>
      </c>
      <c r="B29226" s="1">
        <f t="shared" si="456"/>
        <v>0.3382407407408477</v>
      </c>
    </row>
    <row r="29227" spans="1:2">
      <c r="A29227">
        <v>80705</v>
      </c>
      <c r="B29227" s="1">
        <f t="shared" si="456"/>
        <v>0.3382523148149218</v>
      </c>
    </row>
    <row r="29228" spans="1:2">
      <c r="A29228">
        <v>80706</v>
      </c>
      <c r="B29228" s="1">
        <f t="shared" si="456"/>
        <v>0.33826388888899589</v>
      </c>
    </row>
    <row r="29229" spans="1:2">
      <c r="A29229">
        <v>80707</v>
      </c>
      <c r="B29229" s="1">
        <f t="shared" si="456"/>
        <v>0.33827546296306998</v>
      </c>
    </row>
    <row r="29230" spans="1:2">
      <c r="A29230">
        <v>80708</v>
      </c>
      <c r="B29230" s="1">
        <f t="shared" si="456"/>
        <v>0.33828703703714408</v>
      </c>
    </row>
    <row r="29231" spans="1:2">
      <c r="A29231">
        <v>80709</v>
      </c>
      <c r="B29231" s="1">
        <f t="shared" si="456"/>
        <v>0.33829861111121817</v>
      </c>
    </row>
    <row r="29232" spans="1:2">
      <c r="A29232">
        <v>80710</v>
      </c>
      <c r="B29232" s="1">
        <f t="shared" si="456"/>
        <v>0.33831018518529227</v>
      </c>
    </row>
    <row r="29233" spans="1:2">
      <c r="A29233">
        <v>80711</v>
      </c>
      <c r="B29233" s="1">
        <f t="shared" si="456"/>
        <v>0.33832175925936636</v>
      </c>
    </row>
    <row r="29234" spans="1:2">
      <c r="A29234">
        <v>80712</v>
      </c>
      <c r="B29234" s="1">
        <f t="shared" si="456"/>
        <v>0.33833333333344046</v>
      </c>
    </row>
    <row r="29235" spans="1:2">
      <c r="A29235">
        <v>80713</v>
      </c>
      <c r="B29235" s="1">
        <f t="shared" si="456"/>
        <v>0.33834490740751455</v>
      </c>
    </row>
    <row r="29236" spans="1:2">
      <c r="A29236">
        <v>80714</v>
      </c>
      <c r="B29236" s="1">
        <f t="shared" si="456"/>
        <v>0.33835648148158864</v>
      </c>
    </row>
    <row r="29237" spans="1:2">
      <c r="A29237">
        <v>80715</v>
      </c>
      <c r="B29237" s="1">
        <f t="shared" si="456"/>
        <v>0.33836805555566274</v>
      </c>
    </row>
    <row r="29238" spans="1:2">
      <c r="A29238">
        <v>80716</v>
      </c>
      <c r="B29238" s="1">
        <f t="shared" si="456"/>
        <v>0.33837962962973683</v>
      </c>
    </row>
    <row r="29239" spans="1:2">
      <c r="A29239">
        <v>80717</v>
      </c>
      <c r="B29239" s="1">
        <f t="shared" si="456"/>
        <v>0.33839120370381093</v>
      </c>
    </row>
    <row r="29240" spans="1:2">
      <c r="A29240">
        <v>80718</v>
      </c>
      <c r="B29240" s="1">
        <f t="shared" si="456"/>
        <v>0.33840277777788502</v>
      </c>
    </row>
    <row r="29241" spans="1:2">
      <c r="A29241">
        <v>80719</v>
      </c>
      <c r="B29241" s="1">
        <f t="shared" si="456"/>
        <v>0.33841435185195912</v>
      </c>
    </row>
    <row r="29242" spans="1:2">
      <c r="A29242">
        <v>80720</v>
      </c>
      <c r="B29242" s="1">
        <f t="shared" si="456"/>
        <v>0.33842592592603321</v>
      </c>
    </row>
    <row r="29243" spans="1:2">
      <c r="A29243">
        <v>80721</v>
      </c>
      <c r="B29243" s="1">
        <f t="shared" si="456"/>
        <v>0.33843750000010731</v>
      </c>
    </row>
    <row r="29244" spans="1:2">
      <c r="A29244">
        <v>80722</v>
      </c>
      <c r="B29244" s="1">
        <f t="shared" si="456"/>
        <v>0.3384490740741814</v>
      </c>
    </row>
    <row r="29245" spans="1:2">
      <c r="A29245">
        <v>80723</v>
      </c>
      <c r="B29245" s="1">
        <f t="shared" si="456"/>
        <v>0.33846064814825549</v>
      </c>
    </row>
    <row r="29246" spans="1:2">
      <c r="A29246">
        <v>80724</v>
      </c>
      <c r="B29246" s="1">
        <f t="shared" si="456"/>
        <v>0.33847222222232959</v>
      </c>
    </row>
    <row r="29247" spans="1:2">
      <c r="A29247">
        <v>80725</v>
      </c>
      <c r="B29247" s="1">
        <f t="shared" si="456"/>
        <v>0.33848379629640368</v>
      </c>
    </row>
    <row r="29248" spans="1:2">
      <c r="A29248">
        <v>80726</v>
      </c>
      <c r="B29248" s="1">
        <f t="shared" si="456"/>
        <v>0.33849537037047778</v>
      </c>
    </row>
    <row r="29249" spans="1:2">
      <c r="A29249">
        <v>80727</v>
      </c>
      <c r="B29249" s="1">
        <f t="shared" si="456"/>
        <v>0.33850694444455187</v>
      </c>
    </row>
    <row r="29250" spans="1:2">
      <c r="A29250">
        <v>80728</v>
      </c>
      <c r="B29250" s="1">
        <f t="shared" si="456"/>
        <v>0.33851851851862597</v>
      </c>
    </row>
    <row r="29251" spans="1:2">
      <c r="A29251">
        <v>80729</v>
      </c>
      <c r="B29251" s="1">
        <f t="shared" si="456"/>
        <v>0.33853009259270006</v>
      </c>
    </row>
    <row r="29252" spans="1:2">
      <c r="A29252">
        <v>80730</v>
      </c>
      <c r="B29252" s="1">
        <f t="shared" ref="B29252:B29315" si="457">B29251+TIME(0,0,1)</f>
        <v>0.33854166666677415</v>
      </c>
    </row>
    <row r="29253" spans="1:2">
      <c r="A29253">
        <v>80731</v>
      </c>
      <c r="B29253" s="1">
        <f t="shared" si="457"/>
        <v>0.33855324074084825</v>
      </c>
    </row>
    <row r="29254" spans="1:2">
      <c r="A29254">
        <v>80732</v>
      </c>
      <c r="B29254" s="1">
        <f t="shared" si="457"/>
        <v>0.33856481481492234</v>
      </c>
    </row>
    <row r="29255" spans="1:2">
      <c r="A29255">
        <v>80733</v>
      </c>
      <c r="B29255" s="1">
        <f t="shared" si="457"/>
        <v>0.33857638888899644</v>
      </c>
    </row>
    <row r="29256" spans="1:2">
      <c r="A29256">
        <v>80734</v>
      </c>
      <c r="B29256" s="1">
        <f t="shared" si="457"/>
        <v>0.33858796296307053</v>
      </c>
    </row>
    <row r="29257" spans="1:2">
      <c r="A29257">
        <v>80735</v>
      </c>
      <c r="B29257" s="1">
        <f t="shared" si="457"/>
        <v>0.33859953703714463</v>
      </c>
    </row>
    <row r="29258" spans="1:2">
      <c r="A29258">
        <v>80736</v>
      </c>
      <c r="B29258" s="1">
        <f t="shared" si="457"/>
        <v>0.33861111111121872</v>
      </c>
    </row>
    <row r="29259" spans="1:2">
      <c r="A29259">
        <v>80737</v>
      </c>
      <c r="B29259" s="1">
        <f t="shared" si="457"/>
        <v>0.33862268518529282</v>
      </c>
    </row>
    <row r="29260" spans="1:2">
      <c r="A29260">
        <v>80738</v>
      </c>
      <c r="B29260" s="1">
        <f t="shared" si="457"/>
        <v>0.33863425925936691</v>
      </c>
    </row>
    <row r="29261" spans="1:2">
      <c r="A29261">
        <v>80739</v>
      </c>
      <c r="B29261" s="1">
        <f t="shared" si="457"/>
        <v>0.338645833333441</v>
      </c>
    </row>
    <row r="29262" spans="1:2">
      <c r="A29262">
        <v>80740</v>
      </c>
      <c r="B29262" s="1">
        <f t="shared" si="457"/>
        <v>0.3386574074075151</v>
      </c>
    </row>
    <row r="29263" spans="1:2">
      <c r="A29263">
        <v>80741</v>
      </c>
      <c r="B29263" s="1">
        <f t="shared" si="457"/>
        <v>0.33866898148158919</v>
      </c>
    </row>
    <row r="29264" spans="1:2">
      <c r="A29264">
        <v>80742</v>
      </c>
      <c r="B29264" s="1">
        <f t="shared" si="457"/>
        <v>0.33868055555566329</v>
      </c>
    </row>
    <row r="29265" spans="1:2">
      <c r="A29265">
        <v>80743</v>
      </c>
      <c r="B29265" s="1">
        <f t="shared" si="457"/>
        <v>0.33869212962973738</v>
      </c>
    </row>
    <row r="29266" spans="1:2">
      <c r="A29266">
        <v>80744</v>
      </c>
      <c r="B29266" s="1">
        <f t="shared" si="457"/>
        <v>0.33870370370381148</v>
      </c>
    </row>
    <row r="29267" spans="1:2">
      <c r="A29267">
        <v>80745</v>
      </c>
      <c r="B29267" s="1">
        <f t="shared" si="457"/>
        <v>0.33871527777788557</v>
      </c>
    </row>
    <row r="29268" spans="1:2">
      <c r="A29268">
        <v>80746</v>
      </c>
      <c r="B29268" s="1">
        <f t="shared" si="457"/>
        <v>0.33872685185195966</v>
      </c>
    </row>
    <row r="29269" spans="1:2">
      <c r="A29269">
        <v>80747</v>
      </c>
      <c r="B29269" s="1">
        <f t="shared" si="457"/>
        <v>0.33873842592603376</v>
      </c>
    </row>
    <row r="29270" spans="1:2">
      <c r="A29270">
        <v>80748</v>
      </c>
      <c r="B29270" s="1">
        <f t="shared" si="457"/>
        <v>0.33875000000010785</v>
      </c>
    </row>
    <row r="29271" spans="1:2">
      <c r="A29271">
        <v>80749</v>
      </c>
      <c r="B29271" s="1">
        <f t="shared" si="457"/>
        <v>0.33876157407418195</v>
      </c>
    </row>
    <row r="29272" spans="1:2">
      <c r="A29272">
        <v>80750</v>
      </c>
      <c r="B29272" s="1">
        <f t="shared" si="457"/>
        <v>0.33877314814825604</v>
      </c>
    </row>
    <row r="29273" spans="1:2">
      <c r="A29273">
        <v>80751</v>
      </c>
      <c r="B29273" s="1">
        <f t="shared" si="457"/>
        <v>0.33878472222233014</v>
      </c>
    </row>
    <row r="29274" spans="1:2">
      <c r="A29274">
        <v>80752</v>
      </c>
      <c r="B29274" s="1">
        <f t="shared" si="457"/>
        <v>0.33879629629640423</v>
      </c>
    </row>
    <row r="29275" spans="1:2">
      <c r="A29275">
        <v>80753</v>
      </c>
      <c r="B29275" s="1">
        <f t="shared" si="457"/>
        <v>0.33880787037047833</v>
      </c>
    </row>
    <row r="29276" spans="1:2">
      <c r="A29276">
        <v>80754</v>
      </c>
      <c r="B29276" s="1">
        <f t="shared" si="457"/>
        <v>0.33881944444455242</v>
      </c>
    </row>
    <row r="29277" spans="1:2">
      <c r="A29277">
        <v>80755</v>
      </c>
      <c r="B29277" s="1">
        <f t="shared" si="457"/>
        <v>0.33883101851862651</v>
      </c>
    </row>
    <row r="29278" spans="1:2">
      <c r="A29278">
        <v>80756</v>
      </c>
      <c r="B29278" s="1">
        <f t="shared" si="457"/>
        <v>0.33884259259270061</v>
      </c>
    </row>
    <row r="29279" spans="1:2">
      <c r="A29279">
        <v>80757</v>
      </c>
      <c r="B29279" s="1">
        <f t="shared" si="457"/>
        <v>0.3388541666667747</v>
      </c>
    </row>
    <row r="29280" spans="1:2">
      <c r="A29280">
        <v>80758</v>
      </c>
      <c r="B29280" s="1">
        <f t="shared" si="457"/>
        <v>0.3388657407408488</v>
      </c>
    </row>
    <row r="29281" spans="1:2">
      <c r="A29281">
        <v>80759</v>
      </c>
      <c r="B29281" s="1">
        <f t="shared" si="457"/>
        <v>0.33887731481492289</v>
      </c>
    </row>
    <row r="29282" spans="1:2">
      <c r="A29282">
        <v>80800</v>
      </c>
      <c r="B29282" s="1">
        <f t="shared" si="457"/>
        <v>0.33888888888899699</v>
      </c>
    </row>
    <row r="29283" spans="1:2">
      <c r="A29283">
        <v>80801</v>
      </c>
      <c r="B29283" s="1">
        <f t="shared" si="457"/>
        <v>0.33890046296307108</v>
      </c>
    </row>
    <row r="29284" spans="1:2">
      <c r="A29284">
        <v>80802</v>
      </c>
      <c r="B29284" s="1">
        <f t="shared" si="457"/>
        <v>0.33891203703714518</v>
      </c>
    </row>
    <row r="29285" spans="1:2">
      <c r="A29285">
        <v>80803</v>
      </c>
      <c r="B29285" s="1">
        <f t="shared" si="457"/>
        <v>0.33892361111121927</v>
      </c>
    </row>
    <row r="29286" spans="1:2">
      <c r="A29286">
        <v>80804</v>
      </c>
      <c r="B29286" s="1">
        <f t="shared" si="457"/>
        <v>0.33893518518529336</v>
      </c>
    </row>
    <row r="29287" spans="1:2">
      <c r="A29287">
        <v>80805</v>
      </c>
      <c r="B29287" s="1">
        <f t="shared" si="457"/>
        <v>0.33894675925936746</v>
      </c>
    </row>
    <row r="29288" spans="1:2">
      <c r="A29288">
        <v>80806</v>
      </c>
      <c r="B29288" s="1">
        <f t="shared" si="457"/>
        <v>0.33895833333344155</v>
      </c>
    </row>
    <row r="29289" spans="1:2">
      <c r="A29289">
        <v>80807</v>
      </c>
      <c r="B29289" s="1">
        <f t="shared" si="457"/>
        <v>0.33896990740751565</v>
      </c>
    </row>
    <row r="29290" spans="1:2">
      <c r="A29290">
        <v>80808</v>
      </c>
      <c r="B29290" s="1">
        <f t="shared" si="457"/>
        <v>0.33898148148158974</v>
      </c>
    </row>
    <row r="29291" spans="1:2">
      <c r="A29291">
        <v>80809</v>
      </c>
      <c r="B29291" s="1">
        <f t="shared" si="457"/>
        <v>0.33899305555566384</v>
      </c>
    </row>
    <row r="29292" spans="1:2">
      <c r="A29292">
        <v>80810</v>
      </c>
      <c r="B29292" s="1">
        <f t="shared" si="457"/>
        <v>0.33900462962973793</v>
      </c>
    </row>
    <row r="29293" spans="1:2">
      <c r="A29293">
        <v>80811</v>
      </c>
      <c r="B29293" s="1">
        <f t="shared" si="457"/>
        <v>0.33901620370381202</v>
      </c>
    </row>
    <row r="29294" spans="1:2">
      <c r="A29294">
        <v>80812</v>
      </c>
      <c r="B29294" s="1">
        <f t="shared" si="457"/>
        <v>0.33902777777788612</v>
      </c>
    </row>
    <row r="29295" spans="1:2">
      <c r="A29295">
        <v>80813</v>
      </c>
      <c r="B29295" s="1">
        <f t="shared" si="457"/>
        <v>0.33903935185196021</v>
      </c>
    </row>
    <row r="29296" spans="1:2">
      <c r="A29296">
        <v>80814</v>
      </c>
      <c r="B29296" s="1">
        <f t="shared" si="457"/>
        <v>0.33905092592603431</v>
      </c>
    </row>
    <row r="29297" spans="1:2">
      <c r="A29297">
        <v>80815</v>
      </c>
      <c r="B29297" s="1">
        <f t="shared" si="457"/>
        <v>0.3390625000001084</v>
      </c>
    </row>
    <row r="29298" spans="1:2">
      <c r="A29298">
        <v>80816</v>
      </c>
      <c r="B29298" s="1">
        <f t="shared" si="457"/>
        <v>0.3390740740741825</v>
      </c>
    </row>
    <row r="29299" spans="1:2">
      <c r="A29299">
        <v>80817</v>
      </c>
      <c r="B29299" s="1">
        <f t="shared" si="457"/>
        <v>0.33908564814825659</v>
      </c>
    </row>
    <row r="29300" spans="1:2">
      <c r="A29300">
        <v>80818</v>
      </c>
      <c r="B29300" s="1">
        <f t="shared" si="457"/>
        <v>0.33909722222233069</v>
      </c>
    </row>
    <row r="29301" spans="1:2">
      <c r="A29301">
        <v>80819</v>
      </c>
      <c r="B29301" s="1">
        <f t="shared" si="457"/>
        <v>0.33910879629640478</v>
      </c>
    </row>
    <row r="29302" spans="1:2">
      <c r="A29302">
        <v>80820</v>
      </c>
      <c r="B29302" s="1">
        <f t="shared" si="457"/>
        <v>0.33912037037047887</v>
      </c>
    </row>
    <row r="29303" spans="1:2">
      <c r="A29303">
        <v>80821</v>
      </c>
      <c r="B29303" s="1">
        <f t="shared" si="457"/>
        <v>0.33913194444455297</v>
      </c>
    </row>
    <row r="29304" spans="1:2">
      <c r="A29304">
        <v>80822</v>
      </c>
      <c r="B29304" s="1">
        <f t="shared" si="457"/>
        <v>0.33914351851862706</v>
      </c>
    </row>
    <row r="29305" spans="1:2">
      <c r="A29305">
        <v>80823</v>
      </c>
      <c r="B29305" s="1">
        <f t="shared" si="457"/>
        <v>0.33915509259270116</v>
      </c>
    </row>
    <row r="29306" spans="1:2">
      <c r="A29306">
        <v>80824</v>
      </c>
      <c r="B29306" s="1">
        <f t="shared" si="457"/>
        <v>0.33916666666677525</v>
      </c>
    </row>
    <row r="29307" spans="1:2">
      <c r="A29307">
        <v>80825</v>
      </c>
      <c r="B29307" s="1">
        <f t="shared" si="457"/>
        <v>0.33917824074084935</v>
      </c>
    </row>
    <row r="29308" spans="1:2">
      <c r="A29308">
        <v>80826</v>
      </c>
      <c r="B29308" s="1">
        <f t="shared" si="457"/>
        <v>0.33918981481492344</v>
      </c>
    </row>
    <row r="29309" spans="1:2">
      <c r="A29309">
        <v>80827</v>
      </c>
      <c r="B29309" s="1">
        <f t="shared" si="457"/>
        <v>0.33920138888899753</v>
      </c>
    </row>
    <row r="29310" spans="1:2">
      <c r="A29310">
        <v>80828</v>
      </c>
      <c r="B29310" s="1">
        <f t="shared" si="457"/>
        <v>0.33921296296307163</v>
      </c>
    </row>
    <row r="29311" spans="1:2">
      <c r="A29311">
        <v>80829</v>
      </c>
      <c r="B29311" s="1">
        <f t="shared" si="457"/>
        <v>0.33922453703714572</v>
      </c>
    </row>
    <row r="29312" spans="1:2">
      <c r="A29312">
        <v>80830</v>
      </c>
      <c r="B29312" s="1">
        <f t="shared" si="457"/>
        <v>0.33923611111121982</v>
      </c>
    </row>
    <row r="29313" spans="1:2">
      <c r="A29313">
        <v>80831</v>
      </c>
      <c r="B29313" s="1">
        <f t="shared" si="457"/>
        <v>0.33924768518529391</v>
      </c>
    </row>
    <row r="29314" spans="1:2">
      <c r="A29314">
        <v>80832</v>
      </c>
      <c r="B29314" s="1">
        <f t="shared" si="457"/>
        <v>0.33925925925936801</v>
      </c>
    </row>
    <row r="29315" spans="1:2">
      <c r="A29315">
        <v>80833</v>
      </c>
      <c r="B29315" s="1">
        <f t="shared" si="457"/>
        <v>0.3392708333334421</v>
      </c>
    </row>
    <row r="29316" spans="1:2">
      <c r="A29316">
        <v>80834</v>
      </c>
      <c r="B29316" s="1">
        <f t="shared" ref="B29316:B29379" si="458">B29315+TIME(0,0,1)</f>
        <v>0.3392824074075162</v>
      </c>
    </row>
    <row r="29317" spans="1:2">
      <c r="A29317">
        <v>80835</v>
      </c>
      <c r="B29317" s="1">
        <f t="shared" si="458"/>
        <v>0.33929398148159029</v>
      </c>
    </row>
    <row r="29318" spans="1:2">
      <c r="A29318">
        <v>80836</v>
      </c>
      <c r="B29318" s="1">
        <f t="shared" si="458"/>
        <v>0.33930555555566438</v>
      </c>
    </row>
    <row r="29319" spans="1:2">
      <c r="A29319">
        <v>80837</v>
      </c>
      <c r="B29319" s="1">
        <f t="shared" si="458"/>
        <v>0.33931712962973848</v>
      </c>
    </row>
    <row r="29320" spans="1:2">
      <c r="A29320">
        <v>80838</v>
      </c>
      <c r="B29320" s="1">
        <f t="shared" si="458"/>
        <v>0.33932870370381257</v>
      </c>
    </row>
    <row r="29321" spans="1:2">
      <c r="A29321">
        <v>80839</v>
      </c>
      <c r="B29321" s="1">
        <f t="shared" si="458"/>
        <v>0.33934027777788667</v>
      </c>
    </row>
    <row r="29322" spans="1:2">
      <c r="A29322">
        <v>80840</v>
      </c>
      <c r="B29322" s="1">
        <f t="shared" si="458"/>
        <v>0.33935185185196076</v>
      </c>
    </row>
    <row r="29323" spans="1:2">
      <c r="A29323">
        <v>80841</v>
      </c>
      <c r="B29323" s="1">
        <f t="shared" si="458"/>
        <v>0.33936342592603486</v>
      </c>
    </row>
    <row r="29324" spans="1:2">
      <c r="A29324">
        <v>80842</v>
      </c>
      <c r="B29324" s="1">
        <f t="shared" si="458"/>
        <v>0.33937500000010895</v>
      </c>
    </row>
    <row r="29325" spans="1:2">
      <c r="A29325">
        <v>80843</v>
      </c>
      <c r="B29325" s="1">
        <f t="shared" si="458"/>
        <v>0.33938657407418305</v>
      </c>
    </row>
    <row r="29326" spans="1:2">
      <c r="A29326">
        <v>80844</v>
      </c>
      <c r="B29326" s="1">
        <f t="shared" si="458"/>
        <v>0.33939814814825714</v>
      </c>
    </row>
    <row r="29327" spans="1:2">
      <c r="A29327">
        <v>80845</v>
      </c>
      <c r="B29327" s="1">
        <f t="shared" si="458"/>
        <v>0.33940972222233123</v>
      </c>
    </row>
    <row r="29328" spans="1:2">
      <c r="A29328">
        <v>80846</v>
      </c>
      <c r="B29328" s="1">
        <f t="shared" si="458"/>
        <v>0.33942129629640533</v>
      </c>
    </row>
    <row r="29329" spans="1:2">
      <c r="A29329">
        <v>80847</v>
      </c>
      <c r="B29329" s="1">
        <f t="shared" si="458"/>
        <v>0.33943287037047942</v>
      </c>
    </row>
    <row r="29330" spans="1:2">
      <c r="A29330">
        <v>80848</v>
      </c>
      <c r="B29330" s="1">
        <f t="shared" si="458"/>
        <v>0.33944444444455352</v>
      </c>
    </row>
    <row r="29331" spans="1:2">
      <c r="A29331">
        <v>80849</v>
      </c>
      <c r="B29331" s="1">
        <f t="shared" si="458"/>
        <v>0.33945601851862761</v>
      </c>
    </row>
    <row r="29332" spans="1:2">
      <c r="A29332">
        <v>80850</v>
      </c>
      <c r="B29332" s="1">
        <f t="shared" si="458"/>
        <v>0.33946759259270171</v>
      </c>
    </row>
    <row r="29333" spans="1:2">
      <c r="A29333">
        <v>80851</v>
      </c>
      <c r="B29333" s="1">
        <f t="shared" si="458"/>
        <v>0.3394791666667758</v>
      </c>
    </row>
    <row r="29334" spans="1:2">
      <c r="A29334">
        <v>80852</v>
      </c>
      <c r="B29334" s="1">
        <f t="shared" si="458"/>
        <v>0.33949074074084989</v>
      </c>
    </row>
    <row r="29335" spans="1:2">
      <c r="A29335">
        <v>80853</v>
      </c>
      <c r="B29335" s="1">
        <f t="shared" si="458"/>
        <v>0.33950231481492399</v>
      </c>
    </row>
    <row r="29336" spans="1:2">
      <c r="A29336">
        <v>80854</v>
      </c>
      <c r="B29336" s="1">
        <f t="shared" si="458"/>
        <v>0.33951388888899808</v>
      </c>
    </row>
    <row r="29337" spans="1:2">
      <c r="A29337">
        <v>80855</v>
      </c>
      <c r="B29337" s="1">
        <f t="shared" si="458"/>
        <v>0.33952546296307218</v>
      </c>
    </row>
    <row r="29338" spans="1:2">
      <c r="A29338">
        <v>80856</v>
      </c>
      <c r="B29338" s="1">
        <f t="shared" si="458"/>
        <v>0.33953703703714627</v>
      </c>
    </row>
    <row r="29339" spans="1:2">
      <c r="A29339">
        <v>80857</v>
      </c>
      <c r="B29339" s="1">
        <f t="shared" si="458"/>
        <v>0.33954861111122037</v>
      </c>
    </row>
    <row r="29340" spans="1:2">
      <c r="A29340">
        <v>80858</v>
      </c>
      <c r="B29340" s="1">
        <f t="shared" si="458"/>
        <v>0.33956018518529446</v>
      </c>
    </row>
    <row r="29341" spans="1:2">
      <c r="A29341">
        <v>80859</v>
      </c>
      <c r="B29341" s="1">
        <f t="shared" si="458"/>
        <v>0.33957175925936856</v>
      </c>
    </row>
    <row r="29342" spans="1:2">
      <c r="A29342">
        <v>80900</v>
      </c>
      <c r="B29342" s="1">
        <f t="shared" si="458"/>
        <v>0.33958333333344265</v>
      </c>
    </row>
    <row r="29343" spans="1:2">
      <c r="A29343">
        <v>80901</v>
      </c>
      <c r="B29343" s="1">
        <f t="shared" si="458"/>
        <v>0.33959490740751674</v>
      </c>
    </row>
    <row r="29344" spans="1:2">
      <c r="A29344">
        <v>80902</v>
      </c>
      <c r="B29344" s="1">
        <f t="shared" si="458"/>
        <v>0.33960648148159084</v>
      </c>
    </row>
    <row r="29345" spans="1:2">
      <c r="A29345">
        <v>80903</v>
      </c>
      <c r="B29345" s="1">
        <f t="shared" si="458"/>
        <v>0.33961805555566493</v>
      </c>
    </row>
    <row r="29346" spans="1:2">
      <c r="A29346">
        <v>80904</v>
      </c>
      <c r="B29346" s="1">
        <f t="shared" si="458"/>
        <v>0.33962962962973903</v>
      </c>
    </row>
    <row r="29347" spans="1:2">
      <c r="A29347">
        <v>80905</v>
      </c>
      <c r="B29347" s="1">
        <f t="shared" si="458"/>
        <v>0.33964120370381312</v>
      </c>
    </row>
    <row r="29348" spans="1:2">
      <c r="A29348">
        <v>80906</v>
      </c>
      <c r="B29348" s="1">
        <f t="shared" si="458"/>
        <v>0.33965277777788722</v>
      </c>
    </row>
    <row r="29349" spans="1:2">
      <c r="A29349">
        <v>80907</v>
      </c>
      <c r="B29349" s="1">
        <f t="shared" si="458"/>
        <v>0.33966435185196131</v>
      </c>
    </row>
    <row r="29350" spans="1:2">
      <c r="A29350">
        <v>80908</v>
      </c>
      <c r="B29350" s="1">
        <f t="shared" si="458"/>
        <v>0.3396759259260354</v>
      </c>
    </row>
    <row r="29351" spans="1:2">
      <c r="A29351">
        <v>80909</v>
      </c>
      <c r="B29351" s="1">
        <f t="shared" si="458"/>
        <v>0.3396875000001095</v>
      </c>
    </row>
    <row r="29352" spans="1:2">
      <c r="A29352">
        <v>80910</v>
      </c>
      <c r="B29352" s="1">
        <f t="shared" si="458"/>
        <v>0.33969907407418359</v>
      </c>
    </row>
    <row r="29353" spans="1:2">
      <c r="A29353">
        <v>80911</v>
      </c>
      <c r="B29353" s="1">
        <f t="shared" si="458"/>
        <v>0.33971064814825769</v>
      </c>
    </row>
    <row r="29354" spans="1:2">
      <c r="A29354">
        <v>80912</v>
      </c>
      <c r="B29354" s="1">
        <f t="shared" si="458"/>
        <v>0.33972222222233178</v>
      </c>
    </row>
    <row r="29355" spans="1:2">
      <c r="A29355">
        <v>80913</v>
      </c>
      <c r="B29355" s="1">
        <f t="shared" si="458"/>
        <v>0.33973379629640588</v>
      </c>
    </row>
    <row r="29356" spans="1:2">
      <c r="A29356">
        <v>80914</v>
      </c>
      <c r="B29356" s="1">
        <f t="shared" si="458"/>
        <v>0.33974537037047997</v>
      </c>
    </row>
    <row r="29357" spans="1:2">
      <c r="A29357">
        <v>80915</v>
      </c>
      <c r="B29357" s="1">
        <f t="shared" si="458"/>
        <v>0.33975694444455407</v>
      </c>
    </row>
    <row r="29358" spans="1:2">
      <c r="A29358">
        <v>80916</v>
      </c>
      <c r="B29358" s="1">
        <f t="shared" si="458"/>
        <v>0.33976851851862816</v>
      </c>
    </row>
    <row r="29359" spans="1:2">
      <c r="A29359">
        <v>80917</v>
      </c>
      <c r="B29359" s="1">
        <f t="shared" si="458"/>
        <v>0.33978009259270225</v>
      </c>
    </row>
    <row r="29360" spans="1:2">
      <c r="A29360">
        <v>80918</v>
      </c>
      <c r="B29360" s="1">
        <f t="shared" si="458"/>
        <v>0.33979166666677635</v>
      </c>
    </row>
    <row r="29361" spans="1:2">
      <c r="A29361">
        <v>80919</v>
      </c>
      <c r="B29361" s="1">
        <f t="shared" si="458"/>
        <v>0.33980324074085044</v>
      </c>
    </row>
    <row r="29362" spans="1:2">
      <c r="A29362">
        <v>80920</v>
      </c>
      <c r="B29362" s="1">
        <f t="shared" si="458"/>
        <v>0.33981481481492454</v>
      </c>
    </row>
    <row r="29363" spans="1:2">
      <c r="A29363">
        <v>80921</v>
      </c>
      <c r="B29363" s="1">
        <f t="shared" si="458"/>
        <v>0.33982638888899863</v>
      </c>
    </row>
    <row r="29364" spans="1:2">
      <c r="A29364">
        <v>80922</v>
      </c>
      <c r="B29364" s="1">
        <f t="shared" si="458"/>
        <v>0.33983796296307273</v>
      </c>
    </row>
    <row r="29365" spans="1:2">
      <c r="A29365">
        <v>80923</v>
      </c>
      <c r="B29365" s="1">
        <f t="shared" si="458"/>
        <v>0.33984953703714682</v>
      </c>
    </row>
    <row r="29366" spans="1:2">
      <c r="A29366">
        <v>80924</v>
      </c>
      <c r="B29366" s="1">
        <f t="shared" si="458"/>
        <v>0.33986111111122091</v>
      </c>
    </row>
    <row r="29367" spans="1:2">
      <c r="A29367">
        <v>80925</v>
      </c>
      <c r="B29367" s="1">
        <f t="shared" si="458"/>
        <v>0.33987268518529501</v>
      </c>
    </row>
    <row r="29368" spans="1:2">
      <c r="A29368">
        <v>80926</v>
      </c>
      <c r="B29368" s="1">
        <f t="shared" si="458"/>
        <v>0.3398842592593691</v>
      </c>
    </row>
    <row r="29369" spans="1:2">
      <c r="A29369">
        <v>80927</v>
      </c>
      <c r="B29369" s="1">
        <f t="shared" si="458"/>
        <v>0.3398958333334432</v>
      </c>
    </row>
    <row r="29370" spans="1:2">
      <c r="A29370">
        <v>80928</v>
      </c>
      <c r="B29370" s="1">
        <f t="shared" si="458"/>
        <v>0.33990740740751729</v>
      </c>
    </row>
    <row r="29371" spans="1:2">
      <c r="A29371">
        <v>80929</v>
      </c>
      <c r="B29371" s="1">
        <f t="shared" si="458"/>
        <v>0.33991898148159139</v>
      </c>
    </row>
    <row r="29372" spans="1:2">
      <c r="A29372">
        <v>80930</v>
      </c>
      <c r="B29372" s="1">
        <f t="shared" si="458"/>
        <v>0.33993055555566548</v>
      </c>
    </row>
    <row r="29373" spans="1:2">
      <c r="A29373">
        <v>80931</v>
      </c>
      <c r="B29373" s="1">
        <f t="shared" si="458"/>
        <v>0.33994212962973958</v>
      </c>
    </row>
    <row r="29374" spans="1:2">
      <c r="A29374">
        <v>80932</v>
      </c>
      <c r="B29374" s="1">
        <f t="shared" si="458"/>
        <v>0.33995370370381367</v>
      </c>
    </row>
    <row r="29375" spans="1:2">
      <c r="A29375">
        <v>80933</v>
      </c>
      <c r="B29375" s="1">
        <f t="shared" si="458"/>
        <v>0.33996527777788776</v>
      </c>
    </row>
    <row r="29376" spans="1:2">
      <c r="A29376">
        <v>80934</v>
      </c>
      <c r="B29376" s="1">
        <f t="shared" si="458"/>
        <v>0.33997685185196186</v>
      </c>
    </row>
    <row r="29377" spans="1:2">
      <c r="A29377">
        <v>80935</v>
      </c>
      <c r="B29377" s="1">
        <f t="shared" si="458"/>
        <v>0.33998842592603595</v>
      </c>
    </row>
    <row r="29378" spans="1:2">
      <c r="A29378">
        <v>80936</v>
      </c>
      <c r="B29378" s="1">
        <f t="shared" si="458"/>
        <v>0.34000000000011005</v>
      </c>
    </row>
    <row r="29379" spans="1:2">
      <c r="A29379">
        <v>80937</v>
      </c>
      <c r="B29379" s="1">
        <f t="shared" si="458"/>
        <v>0.34001157407418414</v>
      </c>
    </row>
    <row r="29380" spans="1:2">
      <c r="A29380">
        <v>80938</v>
      </c>
      <c r="B29380" s="1">
        <f t="shared" ref="B29380:B29443" si="459">B29379+TIME(0,0,1)</f>
        <v>0.34002314814825824</v>
      </c>
    </row>
    <row r="29381" spans="1:2">
      <c r="A29381">
        <v>80939</v>
      </c>
      <c r="B29381" s="1">
        <f t="shared" si="459"/>
        <v>0.34003472222233233</v>
      </c>
    </row>
    <row r="29382" spans="1:2">
      <c r="A29382">
        <v>80940</v>
      </c>
      <c r="B29382" s="1">
        <f t="shared" si="459"/>
        <v>0.34004629629640643</v>
      </c>
    </row>
    <row r="29383" spans="1:2">
      <c r="A29383">
        <v>80941</v>
      </c>
      <c r="B29383" s="1">
        <f t="shared" si="459"/>
        <v>0.34005787037048052</v>
      </c>
    </row>
    <row r="29384" spans="1:2">
      <c r="A29384">
        <v>80942</v>
      </c>
      <c r="B29384" s="1">
        <f t="shared" si="459"/>
        <v>0.34006944444455461</v>
      </c>
    </row>
    <row r="29385" spans="1:2">
      <c r="A29385">
        <v>80943</v>
      </c>
      <c r="B29385" s="1">
        <f t="shared" si="459"/>
        <v>0.34008101851862871</v>
      </c>
    </row>
    <row r="29386" spans="1:2">
      <c r="A29386">
        <v>80944</v>
      </c>
      <c r="B29386" s="1">
        <f t="shared" si="459"/>
        <v>0.3400925925927028</v>
      </c>
    </row>
    <row r="29387" spans="1:2">
      <c r="A29387">
        <v>80945</v>
      </c>
      <c r="B29387" s="1">
        <f t="shared" si="459"/>
        <v>0.3401041666667769</v>
      </c>
    </row>
    <row r="29388" spans="1:2">
      <c r="A29388">
        <v>80946</v>
      </c>
      <c r="B29388" s="1">
        <f t="shared" si="459"/>
        <v>0.34011574074085099</v>
      </c>
    </row>
    <row r="29389" spans="1:2">
      <c r="A29389">
        <v>80947</v>
      </c>
      <c r="B29389" s="1">
        <f t="shared" si="459"/>
        <v>0.34012731481492509</v>
      </c>
    </row>
    <row r="29390" spans="1:2">
      <c r="A29390">
        <v>80948</v>
      </c>
      <c r="B29390" s="1">
        <f t="shared" si="459"/>
        <v>0.34013888888899918</v>
      </c>
    </row>
    <row r="29391" spans="1:2">
      <c r="A29391">
        <v>80949</v>
      </c>
      <c r="B29391" s="1">
        <f t="shared" si="459"/>
        <v>0.34015046296307327</v>
      </c>
    </row>
    <row r="29392" spans="1:2">
      <c r="A29392">
        <v>80950</v>
      </c>
      <c r="B29392" s="1">
        <f t="shared" si="459"/>
        <v>0.34016203703714737</v>
      </c>
    </row>
    <row r="29393" spans="1:2">
      <c r="A29393">
        <v>80951</v>
      </c>
      <c r="B29393" s="1">
        <f t="shared" si="459"/>
        <v>0.34017361111122146</v>
      </c>
    </row>
    <row r="29394" spans="1:2">
      <c r="A29394">
        <v>80952</v>
      </c>
      <c r="B29394" s="1">
        <f t="shared" si="459"/>
        <v>0.34018518518529556</v>
      </c>
    </row>
    <row r="29395" spans="1:2">
      <c r="A29395">
        <v>80953</v>
      </c>
      <c r="B29395" s="1">
        <f t="shared" si="459"/>
        <v>0.34019675925936965</v>
      </c>
    </row>
    <row r="29396" spans="1:2">
      <c r="A29396">
        <v>80954</v>
      </c>
      <c r="B29396" s="1">
        <f t="shared" si="459"/>
        <v>0.34020833333344375</v>
      </c>
    </row>
    <row r="29397" spans="1:2">
      <c r="A29397">
        <v>80955</v>
      </c>
      <c r="B29397" s="1">
        <f t="shared" si="459"/>
        <v>0.34021990740751784</v>
      </c>
    </row>
    <row r="29398" spans="1:2">
      <c r="A29398">
        <v>80956</v>
      </c>
      <c r="B29398" s="1">
        <f t="shared" si="459"/>
        <v>0.34023148148159194</v>
      </c>
    </row>
    <row r="29399" spans="1:2">
      <c r="A29399">
        <v>80957</v>
      </c>
      <c r="B29399" s="1">
        <f t="shared" si="459"/>
        <v>0.34024305555566603</v>
      </c>
    </row>
    <row r="29400" spans="1:2">
      <c r="A29400">
        <v>80958</v>
      </c>
      <c r="B29400" s="1">
        <f t="shared" si="459"/>
        <v>0.34025462962974012</v>
      </c>
    </row>
    <row r="29401" spans="1:2">
      <c r="A29401">
        <v>80959</v>
      </c>
      <c r="B29401" s="1">
        <f t="shared" si="459"/>
        <v>0.34026620370381422</v>
      </c>
    </row>
    <row r="29402" spans="1:2">
      <c r="A29402">
        <v>81000</v>
      </c>
      <c r="B29402" s="1">
        <f t="shared" si="459"/>
        <v>0.34027777777788831</v>
      </c>
    </row>
    <row r="29403" spans="1:2">
      <c r="A29403">
        <v>81001</v>
      </c>
      <c r="B29403" s="1">
        <f t="shared" si="459"/>
        <v>0.34028935185196241</v>
      </c>
    </row>
    <row r="29404" spans="1:2">
      <c r="A29404">
        <v>81002</v>
      </c>
      <c r="B29404" s="1">
        <f t="shared" si="459"/>
        <v>0.3403009259260365</v>
      </c>
    </row>
    <row r="29405" spans="1:2">
      <c r="A29405">
        <v>81003</v>
      </c>
      <c r="B29405" s="1">
        <f t="shared" si="459"/>
        <v>0.3403125000001106</v>
      </c>
    </row>
    <row r="29406" spans="1:2">
      <c r="A29406">
        <v>81004</v>
      </c>
      <c r="B29406" s="1">
        <f t="shared" si="459"/>
        <v>0.34032407407418469</v>
      </c>
    </row>
    <row r="29407" spans="1:2">
      <c r="A29407">
        <v>81005</v>
      </c>
      <c r="B29407" s="1">
        <f t="shared" si="459"/>
        <v>0.34033564814825878</v>
      </c>
    </row>
    <row r="29408" spans="1:2">
      <c r="A29408">
        <v>81006</v>
      </c>
      <c r="B29408" s="1">
        <f t="shared" si="459"/>
        <v>0.34034722222233288</v>
      </c>
    </row>
    <row r="29409" spans="1:2">
      <c r="A29409">
        <v>81007</v>
      </c>
      <c r="B29409" s="1">
        <f t="shared" si="459"/>
        <v>0.34035879629640697</v>
      </c>
    </row>
    <row r="29410" spans="1:2">
      <c r="A29410">
        <v>81008</v>
      </c>
      <c r="B29410" s="1">
        <f t="shared" si="459"/>
        <v>0.34037037037048107</v>
      </c>
    </row>
    <row r="29411" spans="1:2">
      <c r="A29411">
        <v>81009</v>
      </c>
      <c r="B29411" s="1">
        <f t="shared" si="459"/>
        <v>0.34038194444455516</v>
      </c>
    </row>
    <row r="29412" spans="1:2">
      <c r="A29412">
        <v>81010</v>
      </c>
      <c r="B29412" s="1">
        <f t="shared" si="459"/>
        <v>0.34039351851862926</v>
      </c>
    </row>
    <row r="29413" spans="1:2">
      <c r="A29413">
        <v>81011</v>
      </c>
      <c r="B29413" s="1">
        <f t="shared" si="459"/>
        <v>0.34040509259270335</v>
      </c>
    </row>
    <row r="29414" spans="1:2">
      <c r="A29414">
        <v>81012</v>
      </c>
      <c r="B29414" s="1">
        <f t="shared" si="459"/>
        <v>0.34041666666677745</v>
      </c>
    </row>
    <row r="29415" spans="1:2">
      <c r="A29415">
        <v>81013</v>
      </c>
      <c r="B29415" s="1">
        <f t="shared" si="459"/>
        <v>0.34042824074085154</v>
      </c>
    </row>
    <row r="29416" spans="1:2">
      <c r="A29416">
        <v>81014</v>
      </c>
      <c r="B29416" s="1">
        <f t="shared" si="459"/>
        <v>0.34043981481492563</v>
      </c>
    </row>
    <row r="29417" spans="1:2">
      <c r="A29417">
        <v>81015</v>
      </c>
      <c r="B29417" s="1">
        <f t="shared" si="459"/>
        <v>0.34045138888899973</v>
      </c>
    </row>
    <row r="29418" spans="1:2">
      <c r="A29418">
        <v>81016</v>
      </c>
      <c r="B29418" s="1">
        <f t="shared" si="459"/>
        <v>0.34046296296307382</v>
      </c>
    </row>
    <row r="29419" spans="1:2">
      <c r="A29419">
        <v>81017</v>
      </c>
      <c r="B29419" s="1">
        <f t="shared" si="459"/>
        <v>0.34047453703714792</v>
      </c>
    </row>
    <row r="29420" spans="1:2">
      <c r="A29420">
        <v>81018</v>
      </c>
      <c r="B29420" s="1">
        <f t="shared" si="459"/>
        <v>0.34048611111122201</v>
      </c>
    </row>
    <row r="29421" spans="1:2">
      <c r="A29421">
        <v>81019</v>
      </c>
      <c r="B29421" s="1">
        <f t="shared" si="459"/>
        <v>0.34049768518529611</v>
      </c>
    </row>
    <row r="29422" spans="1:2">
      <c r="A29422">
        <v>81020</v>
      </c>
      <c r="B29422" s="1">
        <f t="shared" si="459"/>
        <v>0.3405092592593702</v>
      </c>
    </row>
    <row r="29423" spans="1:2">
      <c r="A29423">
        <v>81021</v>
      </c>
      <c r="B29423" s="1">
        <f t="shared" si="459"/>
        <v>0.34052083333344429</v>
      </c>
    </row>
    <row r="29424" spans="1:2">
      <c r="A29424">
        <v>81022</v>
      </c>
      <c r="B29424" s="1">
        <f t="shared" si="459"/>
        <v>0.34053240740751839</v>
      </c>
    </row>
    <row r="29425" spans="1:2">
      <c r="A29425">
        <v>81023</v>
      </c>
      <c r="B29425" s="1">
        <f t="shared" si="459"/>
        <v>0.34054398148159248</v>
      </c>
    </row>
    <row r="29426" spans="1:2">
      <c r="A29426">
        <v>81024</v>
      </c>
      <c r="B29426" s="1">
        <f t="shared" si="459"/>
        <v>0.34055555555566658</v>
      </c>
    </row>
    <row r="29427" spans="1:2">
      <c r="A29427">
        <v>81025</v>
      </c>
      <c r="B29427" s="1">
        <f t="shared" si="459"/>
        <v>0.34056712962974067</v>
      </c>
    </row>
    <row r="29428" spans="1:2">
      <c r="A29428">
        <v>81026</v>
      </c>
      <c r="B29428" s="1">
        <f t="shared" si="459"/>
        <v>0.34057870370381477</v>
      </c>
    </row>
    <row r="29429" spans="1:2">
      <c r="A29429">
        <v>81027</v>
      </c>
      <c r="B29429" s="1">
        <f t="shared" si="459"/>
        <v>0.34059027777788886</v>
      </c>
    </row>
    <row r="29430" spans="1:2">
      <c r="A29430">
        <v>81028</v>
      </c>
      <c r="B29430" s="1">
        <f t="shared" si="459"/>
        <v>0.34060185185196296</v>
      </c>
    </row>
    <row r="29431" spans="1:2">
      <c r="A29431">
        <v>81029</v>
      </c>
      <c r="B29431" s="1">
        <f t="shared" si="459"/>
        <v>0.34061342592603705</v>
      </c>
    </row>
    <row r="29432" spans="1:2">
      <c r="A29432">
        <v>81030</v>
      </c>
      <c r="B29432" s="1">
        <f t="shared" si="459"/>
        <v>0.34062500000011114</v>
      </c>
    </row>
    <row r="29433" spans="1:2">
      <c r="A29433">
        <v>81031</v>
      </c>
      <c r="B29433" s="1">
        <f t="shared" si="459"/>
        <v>0.34063657407418524</v>
      </c>
    </row>
    <row r="29434" spans="1:2">
      <c r="A29434">
        <v>81032</v>
      </c>
      <c r="B29434" s="1">
        <f t="shared" si="459"/>
        <v>0.34064814814825933</v>
      </c>
    </row>
    <row r="29435" spans="1:2">
      <c r="A29435">
        <v>81033</v>
      </c>
      <c r="B29435" s="1">
        <f t="shared" si="459"/>
        <v>0.34065972222233343</v>
      </c>
    </row>
    <row r="29436" spans="1:2">
      <c r="A29436">
        <v>81034</v>
      </c>
      <c r="B29436" s="1">
        <f t="shared" si="459"/>
        <v>0.34067129629640752</v>
      </c>
    </row>
    <row r="29437" spans="1:2">
      <c r="A29437">
        <v>81035</v>
      </c>
      <c r="B29437" s="1">
        <f t="shared" si="459"/>
        <v>0.34068287037048162</v>
      </c>
    </row>
    <row r="29438" spans="1:2">
      <c r="A29438">
        <v>81036</v>
      </c>
      <c r="B29438" s="1">
        <f t="shared" si="459"/>
        <v>0.34069444444455571</v>
      </c>
    </row>
    <row r="29439" spans="1:2">
      <c r="A29439">
        <v>81037</v>
      </c>
      <c r="B29439" s="1">
        <f t="shared" si="459"/>
        <v>0.34070601851862981</v>
      </c>
    </row>
    <row r="29440" spans="1:2">
      <c r="A29440">
        <v>81038</v>
      </c>
      <c r="B29440" s="1">
        <f t="shared" si="459"/>
        <v>0.3407175925927039</v>
      </c>
    </row>
    <row r="29441" spans="1:2">
      <c r="A29441">
        <v>81039</v>
      </c>
      <c r="B29441" s="1">
        <f t="shared" si="459"/>
        <v>0.34072916666677799</v>
      </c>
    </row>
    <row r="29442" spans="1:2">
      <c r="A29442">
        <v>81040</v>
      </c>
      <c r="B29442" s="1">
        <f t="shared" si="459"/>
        <v>0.34074074074085209</v>
      </c>
    </row>
    <row r="29443" spans="1:2">
      <c r="A29443">
        <v>81041</v>
      </c>
      <c r="B29443" s="1">
        <f t="shared" si="459"/>
        <v>0.34075231481492618</v>
      </c>
    </row>
    <row r="29444" spans="1:2">
      <c r="A29444">
        <v>81042</v>
      </c>
      <c r="B29444" s="1">
        <f t="shared" ref="B29444:B29507" si="460">B29443+TIME(0,0,1)</f>
        <v>0.34076388888900028</v>
      </c>
    </row>
    <row r="29445" spans="1:2">
      <c r="A29445">
        <v>81043</v>
      </c>
      <c r="B29445" s="1">
        <f t="shared" si="460"/>
        <v>0.34077546296307437</v>
      </c>
    </row>
    <row r="29446" spans="1:2">
      <c r="A29446">
        <v>81044</v>
      </c>
      <c r="B29446" s="1">
        <f t="shared" si="460"/>
        <v>0.34078703703714847</v>
      </c>
    </row>
    <row r="29447" spans="1:2">
      <c r="A29447">
        <v>81045</v>
      </c>
      <c r="B29447" s="1">
        <f t="shared" si="460"/>
        <v>0.34079861111122256</v>
      </c>
    </row>
    <row r="29448" spans="1:2">
      <c r="A29448">
        <v>81046</v>
      </c>
      <c r="B29448" s="1">
        <f t="shared" si="460"/>
        <v>0.34081018518529665</v>
      </c>
    </row>
    <row r="29449" spans="1:2">
      <c r="A29449">
        <v>81047</v>
      </c>
      <c r="B29449" s="1">
        <f t="shared" si="460"/>
        <v>0.34082175925937075</v>
      </c>
    </row>
    <row r="29450" spans="1:2">
      <c r="A29450">
        <v>81048</v>
      </c>
      <c r="B29450" s="1">
        <f t="shared" si="460"/>
        <v>0.34083333333344484</v>
      </c>
    </row>
    <row r="29451" spans="1:2">
      <c r="A29451">
        <v>81049</v>
      </c>
      <c r="B29451" s="1">
        <f t="shared" si="460"/>
        <v>0.34084490740751894</v>
      </c>
    </row>
    <row r="29452" spans="1:2">
      <c r="A29452">
        <v>81050</v>
      </c>
      <c r="B29452" s="1">
        <f t="shared" si="460"/>
        <v>0.34085648148159303</v>
      </c>
    </row>
    <row r="29453" spans="1:2">
      <c r="A29453">
        <v>81051</v>
      </c>
      <c r="B29453" s="1">
        <f t="shared" si="460"/>
        <v>0.34086805555566713</v>
      </c>
    </row>
    <row r="29454" spans="1:2">
      <c r="A29454">
        <v>81052</v>
      </c>
      <c r="B29454" s="1">
        <f t="shared" si="460"/>
        <v>0.34087962962974122</v>
      </c>
    </row>
    <row r="29455" spans="1:2">
      <c r="A29455">
        <v>81053</v>
      </c>
      <c r="B29455" s="1">
        <f t="shared" si="460"/>
        <v>0.34089120370381532</v>
      </c>
    </row>
    <row r="29456" spans="1:2">
      <c r="A29456">
        <v>81054</v>
      </c>
      <c r="B29456" s="1">
        <f t="shared" si="460"/>
        <v>0.34090277777788941</v>
      </c>
    </row>
    <row r="29457" spans="1:2">
      <c r="A29457">
        <v>81055</v>
      </c>
      <c r="B29457" s="1">
        <f t="shared" si="460"/>
        <v>0.3409143518519635</v>
      </c>
    </row>
    <row r="29458" spans="1:2">
      <c r="A29458">
        <v>81056</v>
      </c>
      <c r="B29458" s="1">
        <f t="shared" si="460"/>
        <v>0.3409259259260376</v>
      </c>
    </row>
    <row r="29459" spans="1:2">
      <c r="A29459">
        <v>81057</v>
      </c>
      <c r="B29459" s="1">
        <f t="shared" si="460"/>
        <v>0.34093750000011169</v>
      </c>
    </row>
    <row r="29460" spans="1:2">
      <c r="A29460">
        <v>81058</v>
      </c>
      <c r="B29460" s="1">
        <f t="shared" si="460"/>
        <v>0.34094907407418579</v>
      </c>
    </row>
    <row r="29461" spans="1:2">
      <c r="A29461">
        <v>81059</v>
      </c>
      <c r="B29461" s="1">
        <f t="shared" si="460"/>
        <v>0.34096064814825988</v>
      </c>
    </row>
    <row r="29462" spans="1:2">
      <c r="A29462">
        <v>81100</v>
      </c>
      <c r="B29462" s="1">
        <f t="shared" si="460"/>
        <v>0.34097222222233398</v>
      </c>
    </row>
    <row r="29463" spans="1:2">
      <c r="A29463">
        <v>81101</v>
      </c>
      <c r="B29463" s="1">
        <f t="shared" si="460"/>
        <v>0.34098379629640807</v>
      </c>
    </row>
    <row r="29464" spans="1:2">
      <c r="A29464">
        <v>81102</v>
      </c>
      <c r="B29464" s="1">
        <f t="shared" si="460"/>
        <v>0.34099537037048216</v>
      </c>
    </row>
    <row r="29465" spans="1:2">
      <c r="A29465">
        <v>81103</v>
      </c>
      <c r="B29465" s="1">
        <f t="shared" si="460"/>
        <v>0.34100694444455626</v>
      </c>
    </row>
    <row r="29466" spans="1:2">
      <c r="A29466">
        <v>81104</v>
      </c>
      <c r="B29466" s="1">
        <f t="shared" si="460"/>
        <v>0.34101851851863035</v>
      </c>
    </row>
    <row r="29467" spans="1:2">
      <c r="A29467">
        <v>81105</v>
      </c>
      <c r="B29467" s="1">
        <f t="shared" si="460"/>
        <v>0.34103009259270445</v>
      </c>
    </row>
    <row r="29468" spans="1:2">
      <c r="A29468">
        <v>81106</v>
      </c>
      <c r="B29468" s="1">
        <f t="shared" si="460"/>
        <v>0.34104166666677854</v>
      </c>
    </row>
    <row r="29469" spans="1:2">
      <c r="A29469">
        <v>81107</v>
      </c>
      <c r="B29469" s="1">
        <f t="shared" si="460"/>
        <v>0.34105324074085264</v>
      </c>
    </row>
    <row r="29470" spans="1:2">
      <c r="A29470">
        <v>81108</v>
      </c>
      <c r="B29470" s="1">
        <f t="shared" si="460"/>
        <v>0.34106481481492673</v>
      </c>
    </row>
    <row r="29471" spans="1:2">
      <c r="A29471">
        <v>81109</v>
      </c>
      <c r="B29471" s="1">
        <f t="shared" si="460"/>
        <v>0.34107638888900083</v>
      </c>
    </row>
    <row r="29472" spans="1:2">
      <c r="A29472">
        <v>81110</v>
      </c>
      <c r="B29472" s="1">
        <f t="shared" si="460"/>
        <v>0.34108796296307492</v>
      </c>
    </row>
    <row r="29473" spans="1:2">
      <c r="A29473">
        <v>81111</v>
      </c>
      <c r="B29473" s="1">
        <f t="shared" si="460"/>
        <v>0.34109953703714901</v>
      </c>
    </row>
    <row r="29474" spans="1:2">
      <c r="A29474">
        <v>81112</v>
      </c>
      <c r="B29474" s="1">
        <f t="shared" si="460"/>
        <v>0.34111111111122311</v>
      </c>
    </row>
    <row r="29475" spans="1:2">
      <c r="A29475">
        <v>81113</v>
      </c>
      <c r="B29475" s="1">
        <f t="shared" si="460"/>
        <v>0.3411226851852972</v>
      </c>
    </row>
    <row r="29476" spans="1:2">
      <c r="A29476">
        <v>81114</v>
      </c>
      <c r="B29476" s="1">
        <f t="shared" si="460"/>
        <v>0.3411342592593713</v>
      </c>
    </row>
    <row r="29477" spans="1:2">
      <c r="A29477">
        <v>81115</v>
      </c>
      <c r="B29477" s="1">
        <f t="shared" si="460"/>
        <v>0.34114583333344539</v>
      </c>
    </row>
    <row r="29478" spans="1:2">
      <c r="A29478">
        <v>81116</v>
      </c>
      <c r="B29478" s="1">
        <f t="shared" si="460"/>
        <v>0.34115740740751949</v>
      </c>
    </row>
    <row r="29479" spans="1:2">
      <c r="A29479">
        <v>81117</v>
      </c>
      <c r="B29479" s="1">
        <f t="shared" si="460"/>
        <v>0.34116898148159358</v>
      </c>
    </row>
    <row r="29480" spans="1:2">
      <c r="A29480">
        <v>81118</v>
      </c>
      <c r="B29480" s="1">
        <f t="shared" si="460"/>
        <v>0.34118055555566768</v>
      </c>
    </row>
    <row r="29481" spans="1:2">
      <c r="A29481">
        <v>81119</v>
      </c>
      <c r="B29481" s="1">
        <f t="shared" si="460"/>
        <v>0.34119212962974177</v>
      </c>
    </row>
    <row r="29482" spans="1:2">
      <c r="A29482">
        <v>81120</v>
      </c>
      <c r="B29482" s="1">
        <f t="shared" si="460"/>
        <v>0.34120370370381586</v>
      </c>
    </row>
    <row r="29483" spans="1:2">
      <c r="A29483">
        <v>81121</v>
      </c>
      <c r="B29483" s="1">
        <f t="shared" si="460"/>
        <v>0.34121527777788996</v>
      </c>
    </row>
    <row r="29484" spans="1:2">
      <c r="A29484">
        <v>81122</v>
      </c>
      <c r="B29484" s="1">
        <f t="shared" si="460"/>
        <v>0.34122685185196405</v>
      </c>
    </row>
    <row r="29485" spans="1:2">
      <c r="A29485">
        <v>81123</v>
      </c>
      <c r="B29485" s="1">
        <f t="shared" si="460"/>
        <v>0.34123842592603815</v>
      </c>
    </row>
    <row r="29486" spans="1:2">
      <c r="A29486">
        <v>81124</v>
      </c>
      <c r="B29486" s="1">
        <f t="shared" si="460"/>
        <v>0.34125000000011224</v>
      </c>
    </row>
    <row r="29487" spans="1:2">
      <c r="A29487">
        <v>81125</v>
      </c>
      <c r="B29487" s="1">
        <f t="shared" si="460"/>
        <v>0.34126157407418634</v>
      </c>
    </row>
    <row r="29488" spans="1:2">
      <c r="A29488">
        <v>81126</v>
      </c>
      <c r="B29488" s="1">
        <f t="shared" si="460"/>
        <v>0.34127314814826043</v>
      </c>
    </row>
    <row r="29489" spans="1:2">
      <c r="A29489">
        <v>81127</v>
      </c>
      <c r="B29489" s="1">
        <f t="shared" si="460"/>
        <v>0.34128472222233452</v>
      </c>
    </row>
    <row r="29490" spans="1:2">
      <c r="A29490">
        <v>81128</v>
      </c>
      <c r="B29490" s="1">
        <f t="shared" si="460"/>
        <v>0.34129629629640862</v>
      </c>
    </row>
    <row r="29491" spans="1:2">
      <c r="A29491">
        <v>81129</v>
      </c>
      <c r="B29491" s="1">
        <f t="shared" si="460"/>
        <v>0.34130787037048271</v>
      </c>
    </row>
    <row r="29492" spans="1:2">
      <c r="A29492">
        <v>81130</v>
      </c>
      <c r="B29492" s="1">
        <f t="shared" si="460"/>
        <v>0.34131944444455681</v>
      </c>
    </row>
    <row r="29493" spans="1:2">
      <c r="A29493">
        <v>81131</v>
      </c>
      <c r="B29493" s="1">
        <f t="shared" si="460"/>
        <v>0.3413310185186309</v>
      </c>
    </row>
    <row r="29494" spans="1:2">
      <c r="A29494">
        <v>81132</v>
      </c>
      <c r="B29494" s="1">
        <f t="shared" si="460"/>
        <v>0.341342592592705</v>
      </c>
    </row>
    <row r="29495" spans="1:2">
      <c r="A29495">
        <v>81133</v>
      </c>
      <c r="B29495" s="1">
        <f t="shared" si="460"/>
        <v>0.34135416666677909</v>
      </c>
    </row>
    <row r="29496" spans="1:2">
      <c r="A29496">
        <v>81134</v>
      </c>
      <c r="B29496" s="1">
        <f t="shared" si="460"/>
        <v>0.34136574074085319</v>
      </c>
    </row>
    <row r="29497" spans="1:2">
      <c r="A29497">
        <v>81135</v>
      </c>
      <c r="B29497" s="1">
        <f t="shared" si="460"/>
        <v>0.34137731481492728</v>
      </c>
    </row>
    <row r="29498" spans="1:2">
      <c r="A29498">
        <v>81136</v>
      </c>
      <c r="B29498" s="1">
        <f t="shared" si="460"/>
        <v>0.34138888888900137</v>
      </c>
    </row>
    <row r="29499" spans="1:2">
      <c r="A29499">
        <v>81137</v>
      </c>
      <c r="B29499" s="1">
        <f t="shared" si="460"/>
        <v>0.34140046296307547</v>
      </c>
    </row>
    <row r="29500" spans="1:2">
      <c r="A29500">
        <v>81138</v>
      </c>
      <c r="B29500" s="1">
        <f t="shared" si="460"/>
        <v>0.34141203703714956</v>
      </c>
    </row>
    <row r="29501" spans="1:2">
      <c r="A29501">
        <v>81139</v>
      </c>
      <c r="B29501" s="1">
        <f t="shared" si="460"/>
        <v>0.34142361111122366</v>
      </c>
    </row>
    <row r="29502" spans="1:2">
      <c r="A29502">
        <v>81140</v>
      </c>
      <c r="B29502" s="1">
        <f t="shared" si="460"/>
        <v>0.34143518518529775</v>
      </c>
    </row>
    <row r="29503" spans="1:2">
      <c r="A29503">
        <v>81141</v>
      </c>
      <c r="B29503" s="1">
        <f t="shared" si="460"/>
        <v>0.34144675925937185</v>
      </c>
    </row>
    <row r="29504" spans="1:2">
      <c r="A29504">
        <v>81142</v>
      </c>
      <c r="B29504" s="1">
        <f t="shared" si="460"/>
        <v>0.34145833333344594</v>
      </c>
    </row>
    <row r="29505" spans="1:2">
      <c r="A29505">
        <v>81143</v>
      </c>
      <c r="B29505" s="1">
        <f t="shared" si="460"/>
        <v>0.34146990740752003</v>
      </c>
    </row>
    <row r="29506" spans="1:2">
      <c r="A29506">
        <v>81144</v>
      </c>
      <c r="B29506" s="1">
        <f t="shared" si="460"/>
        <v>0.34148148148159413</v>
      </c>
    </row>
    <row r="29507" spans="1:2">
      <c r="A29507">
        <v>81145</v>
      </c>
      <c r="B29507" s="1">
        <f t="shared" si="460"/>
        <v>0.34149305555566822</v>
      </c>
    </row>
    <row r="29508" spans="1:2">
      <c r="A29508">
        <v>81146</v>
      </c>
      <c r="B29508" s="1">
        <f t="shared" ref="B29508:B29571" si="461">B29507+TIME(0,0,1)</f>
        <v>0.34150462962974232</v>
      </c>
    </row>
    <row r="29509" spans="1:2">
      <c r="A29509">
        <v>81147</v>
      </c>
      <c r="B29509" s="1">
        <f t="shared" si="461"/>
        <v>0.34151620370381641</v>
      </c>
    </row>
    <row r="29510" spans="1:2">
      <c r="A29510">
        <v>81148</v>
      </c>
      <c r="B29510" s="1">
        <f t="shared" si="461"/>
        <v>0.34152777777789051</v>
      </c>
    </row>
    <row r="29511" spans="1:2">
      <c r="A29511">
        <v>81149</v>
      </c>
      <c r="B29511" s="1">
        <f t="shared" si="461"/>
        <v>0.3415393518519646</v>
      </c>
    </row>
    <row r="29512" spans="1:2">
      <c r="A29512">
        <v>81150</v>
      </c>
      <c r="B29512" s="1">
        <f t="shared" si="461"/>
        <v>0.3415509259260387</v>
      </c>
    </row>
    <row r="29513" spans="1:2">
      <c r="A29513">
        <v>81151</v>
      </c>
      <c r="B29513" s="1">
        <f t="shared" si="461"/>
        <v>0.34156250000011279</v>
      </c>
    </row>
    <row r="29514" spans="1:2">
      <c r="A29514">
        <v>81152</v>
      </c>
      <c r="B29514" s="1">
        <f t="shared" si="461"/>
        <v>0.34157407407418688</v>
      </c>
    </row>
    <row r="29515" spans="1:2">
      <c r="A29515">
        <v>81153</v>
      </c>
      <c r="B29515" s="1">
        <f t="shared" si="461"/>
        <v>0.34158564814826098</v>
      </c>
    </row>
    <row r="29516" spans="1:2">
      <c r="A29516">
        <v>81154</v>
      </c>
      <c r="B29516" s="1">
        <f t="shared" si="461"/>
        <v>0.34159722222233507</v>
      </c>
    </row>
    <row r="29517" spans="1:2">
      <c r="A29517">
        <v>81155</v>
      </c>
      <c r="B29517" s="1">
        <f t="shared" si="461"/>
        <v>0.34160879629640917</v>
      </c>
    </row>
    <row r="29518" spans="1:2">
      <c r="A29518">
        <v>81156</v>
      </c>
      <c r="B29518" s="1">
        <f t="shared" si="461"/>
        <v>0.34162037037048326</v>
      </c>
    </row>
    <row r="29519" spans="1:2">
      <c r="A29519">
        <v>81157</v>
      </c>
      <c r="B29519" s="1">
        <f t="shared" si="461"/>
        <v>0.34163194444455736</v>
      </c>
    </row>
    <row r="29520" spans="1:2">
      <c r="A29520">
        <v>81158</v>
      </c>
      <c r="B29520" s="1">
        <f t="shared" si="461"/>
        <v>0.34164351851863145</v>
      </c>
    </row>
    <row r="29521" spans="1:2">
      <c r="A29521">
        <v>81159</v>
      </c>
      <c r="B29521" s="1">
        <f t="shared" si="461"/>
        <v>0.34165509259270554</v>
      </c>
    </row>
    <row r="29522" spans="1:2">
      <c r="A29522">
        <v>81200</v>
      </c>
      <c r="B29522" s="1">
        <f t="shared" si="461"/>
        <v>0.34166666666677964</v>
      </c>
    </row>
    <row r="29523" spans="1:2">
      <c r="A29523">
        <v>81201</v>
      </c>
      <c r="B29523" s="1">
        <f t="shared" si="461"/>
        <v>0.34167824074085373</v>
      </c>
    </row>
    <row r="29524" spans="1:2">
      <c r="A29524">
        <v>81202</v>
      </c>
      <c r="B29524" s="1">
        <f t="shared" si="461"/>
        <v>0.34168981481492783</v>
      </c>
    </row>
    <row r="29525" spans="1:2">
      <c r="A29525">
        <v>81203</v>
      </c>
      <c r="B29525" s="1">
        <f t="shared" si="461"/>
        <v>0.34170138888900192</v>
      </c>
    </row>
    <row r="29526" spans="1:2">
      <c r="A29526">
        <v>81204</v>
      </c>
      <c r="B29526" s="1">
        <f t="shared" si="461"/>
        <v>0.34171296296307602</v>
      </c>
    </row>
    <row r="29527" spans="1:2">
      <c r="A29527">
        <v>81205</v>
      </c>
      <c r="B29527" s="1">
        <f t="shared" si="461"/>
        <v>0.34172453703715011</v>
      </c>
    </row>
    <row r="29528" spans="1:2">
      <c r="A29528">
        <v>81206</v>
      </c>
      <c r="B29528" s="1">
        <f t="shared" si="461"/>
        <v>0.34173611111122421</v>
      </c>
    </row>
    <row r="29529" spans="1:2">
      <c r="A29529">
        <v>81207</v>
      </c>
      <c r="B29529" s="1">
        <f t="shared" si="461"/>
        <v>0.3417476851852983</v>
      </c>
    </row>
    <row r="29530" spans="1:2">
      <c r="A29530">
        <v>81208</v>
      </c>
      <c r="B29530" s="1">
        <f t="shared" si="461"/>
        <v>0.34175925925937239</v>
      </c>
    </row>
    <row r="29531" spans="1:2">
      <c r="A29531">
        <v>81209</v>
      </c>
      <c r="B29531" s="1">
        <f t="shared" si="461"/>
        <v>0.34177083333344649</v>
      </c>
    </row>
    <row r="29532" spans="1:2">
      <c r="A29532">
        <v>81210</v>
      </c>
      <c r="B29532" s="1">
        <f t="shared" si="461"/>
        <v>0.34178240740752058</v>
      </c>
    </row>
    <row r="29533" spans="1:2">
      <c r="A29533">
        <v>81211</v>
      </c>
      <c r="B29533" s="1">
        <f t="shared" si="461"/>
        <v>0.34179398148159468</v>
      </c>
    </row>
    <row r="29534" spans="1:2">
      <c r="A29534">
        <v>81212</v>
      </c>
      <c r="B29534" s="1">
        <f t="shared" si="461"/>
        <v>0.34180555555566877</v>
      </c>
    </row>
    <row r="29535" spans="1:2">
      <c r="A29535">
        <v>81213</v>
      </c>
      <c r="B29535" s="1">
        <f t="shared" si="461"/>
        <v>0.34181712962974287</v>
      </c>
    </row>
    <row r="29536" spans="1:2">
      <c r="A29536">
        <v>81214</v>
      </c>
      <c r="B29536" s="1">
        <f t="shared" si="461"/>
        <v>0.34182870370381696</v>
      </c>
    </row>
    <row r="29537" spans="1:2">
      <c r="A29537">
        <v>81215</v>
      </c>
      <c r="B29537" s="1">
        <f t="shared" si="461"/>
        <v>0.34184027777789106</v>
      </c>
    </row>
    <row r="29538" spans="1:2">
      <c r="A29538">
        <v>81216</v>
      </c>
      <c r="B29538" s="1">
        <f t="shared" si="461"/>
        <v>0.34185185185196515</v>
      </c>
    </row>
    <row r="29539" spans="1:2">
      <c r="A29539">
        <v>81217</v>
      </c>
      <c r="B29539" s="1">
        <f t="shared" si="461"/>
        <v>0.34186342592603924</v>
      </c>
    </row>
    <row r="29540" spans="1:2">
      <c r="A29540">
        <v>81218</v>
      </c>
      <c r="B29540" s="1">
        <f t="shared" si="461"/>
        <v>0.34187500000011334</v>
      </c>
    </row>
    <row r="29541" spans="1:2">
      <c r="A29541">
        <v>81219</v>
      </c>
      <c r="B29541" s="1">
        <f t="shared" si="461"/>
        <v>0.34188657407418743</v>
      </c>
    </row>
    <row r="29542" spans="1:2">
      <c r="A29542">
        <v>81220</v>
      </c>
      <c r="B29542" s="1">
        <f t="shared" si="461"/>
        <v>0.34189814814826153</v>
      </c>
    </row>
    <row r="29543" spans="1:2">
      <c r="A29543">
        <v>81221</v>
      </c>
      <c r="B29543" s="1">
        <f t="shared" si="461"/>
        <v>0.34190972222233562</v>
      </c>
    </row>
    <row r="29544" spans="1:2">
      <c r="A29544">
        <v>81222</v>
      </c>
      <c r="B29544" s="1">
        <f t="shared" si="461"/>
        <v>0.34192129629640972</v>
      </c>
    </row>
    <row r="29545" spans="1:2">
      <c r="A29545">
        <v>81223</v>
      </c>
      <c r="B29545" s="1">
        <f t="shared" si="461"/>
        <v>0.34193287037048381</v>
      </c>
    </row>
    <row r="29546" spans="1:2">
      <c r="A29546">
        <v>81224</v>
      </c>
      <c r="B29546" s="1">
        <f t="shared" si="461"/>
        <v>0.3419444444445579</v>
      </c>
    </row>
    <row r="29547" spans="1:2">
      <c r="A29547">
        <v>81225</v>
      </c>
      <c r="B29547" s="1">
        <f t="shared" si="461"/>
        <v>0.341956018518632</v>
      </c>
    </row>
    <row r="29548" spans="1:2">
      <c r="A29548">
        <v>81226</v>
      </c>
      <c r="B29548" s="1">
        <f t="shared" si="461"/>
        <v>0.34196759259270609</v>
      </c>
    </row>
    <row r="29549" spans="1:2">
      <c r="A29549">
        <v>81227</v>
      </c>
      <c r="B29549" s="1">
        <f t="shared" si="461"/>
        <v>0.34197916666678019</v>
      </c>
    </row>
    <row r="29550" spans="1:2">
      <c r="A29550">
        <v>81228</v>
      </c>
      <c r="B29550" s="1">
        <f t="shared" si="461"/>
        <v>0.34199074074085428</v>
      </c>
    </row>
    <row r="29551" spans="1:2">
      <c r="A29551">
        <v>81229</v>
      </c>
      <c r="B29551" s="1">
        <f t="shared" si="461"/>
        <v>0.34200231481492838</v>
      </c>
    </row>
    <row r="29552" spans="1:2">
      <c r="A29552">
        <v>81230</v>
      </c>
      <c r="B29552" s="1">
        <f t="shared" si="461"/>
        <v>0.34201388888900247</v>
      </c>
    </row>
    <row r="29553" spans="1:2">
      <c r="A29553">
        <v>81231</v>
      </c>
      <c r="B29553" s="1">
        <f t="shared" si="461"/>
        <v>0.34202546296307657</v>
      </c>
    </row>
    <row r="29554" spans="1:2">
      <c r="A29554">
        <v>81232</v>
      </c>
      <c r="B29554" s="1">
        <f t="shared" si="461"/>
        <v>0.34203703703715066</v>
      </c>
    </row>
    <row r="29555" spans="1:2">
      <c r="A29555">
        <v>81233</v>
      </c>
      <c r="B29555" s="1">
        <f t="shared" si="461"/>
        <v>0.34204861111122475</v>
      </c>
    </row>
    <row r="29556" spans="1:2">
      <c r="A29556">
        <v>81234</v>
      </c>
      <c r="B29556" s="1">
        <f t="shared" si="461"/>
        <v>0.34206018518529885</v>
      </c>
    </row>
    <row r="29557" spans="1:2">
      <c r="A29557">
        <v>81235</v>
      </c>
      <c r="B29557" s="1">
        <f t="shared" si="461"/>
        <v>0.34207175925937294</v>
      </c>
    </row>
    <row r="29558" spans="1:2">
      <c r="A29558">
        <v>81236</v>
      </c>
      <c r="B29558" s="1">
        <f t="shared" si="461"/>
        <v>0.34208333333344704</v>
      </c>
    </row>
    <row r="29559" spans="1:2">
      <c r="A29559">
        <v>81237</v>
      </c>
      <c r="B29559" s="1">
        <f t="shared" si="461"/>
        <v>0.34209490740752113</v>
      </c>
    </row>
    <row r="29560" spans="1:2">
      <c r="A29560">
        <v>81238</v>
      </c>
      <c r="B29560" s="1">
        <f t="shared" si="461"/>
        <v>0.34210648148159523</v>
      </c>
    </row>
    <row r="29561" spans="1:2">
      <c r="A29561">
        <v>81239</v>
      </c>
      <c r="B29561" s="1">
        <f t="shared" si="461"/>
        <v>0.34211805555566932</v>
      </c>
    </row>
    <row r="29562" spans="1:2">
      <c r="A29562">
        <v>81240</v>
      </c>
      <c r="B29562" s="1">
        <f t="shared" si="461"/>
        <v>0.34212962962974341</v>
      </c>
    </row>
    <row r="29563" spans="1:2">
      <c r="A29563">
        <v>81241</v>
      </c>
      <c r="B29563" s="1">
        <f t="shared" si="461"/>
        <v>0.34214120370381751</v>
      </c>
    </row>
    <row r="29564" spans="1:2">
      <c r="A29564">
        <v>81242</v>
      </c>
      <c r="B29564" s="1">
        <f t="shared" si="461"/>
        <v>0.3421527777778916</v>
      </c>
    </row>
    <row r="29565" spans="1:2">
      <c r="A29565">
        <v>81243</v>
      </c>
      <c r="B29565" s="1">
        <f t="shared" si="461"/>
        <v>0.3421643518519657</v>
      </c>
    </row>
    <row r="29566" spans="1:2">
      <c r="A29566">
        <v>81244</v>
      </c>
      <c r="B29566" s="1">
        <f t="shared" si="461"/>
        <v>0.34217592592603979</v>
      </c>
    </row>
    <row r="29567" spans="1:2">
      <c r="A29567">
        <v>81245</v>
      </c>
      <c r="B29567" s="1">
        <f t="shared" si="461"/>
        <v>0.34218750000011389</v>
      </c>
    </row>
    <row r="29568" spans="1:2">
      <c r="A29568">
        <v>81246</v>
      </c>
      <c r="B29568" s="1">
        <f t="shared" si="461"/>
        <v>0.34219907407418798</v>
      </c>
    </row>
    <row r="29569" spans="1:2">
      <c r="A29569">
        <v>81247</v>
      </c>
      <c r="B29569" s="1">
        <f t="shared" si="461"/>
        <v>0.34221064814826208</v>
      </c>
    </row>
    <row r="29570" spans="1:2">
      <c r="A29570">
        <v>81248</v>
      </c>
      <c r="B29570" s="1">
        <f t="shared" si="461"/>
        <v>0.34222222222233617</v>
      </c>
    </row>
    <row r="29571" spans="1:2">
      <c r="A29571">
        <v>81249</v>
      </c>
      <c r="B29571" s="1">
        <f t="shared" si="461"/>
        <v>0.34223379629641026</v>
      </c>
    </row>
    <row r="29572" spans="1:2">
      <c r="A29572">
        <v>81250</v>
      </c>
      <c r="B29572" s="1">
        <f t="shared" ref="B29572:B29635" si="462">B29571+TIME(0,0,1)</f>
        <v>0.34224537037048436</v>
      </c>
    </row>
    <row r="29573" spans="1:2">
      <c r="A29573">
        <v>81251</v>
      </c>
      <c r="B29573" s="1">
        <f t="shared" si="462"/>
        <v>0.34225694444455845</v>
      </c>
    </row>
    <row r="29574" spans="1:2">
      <c r="A29574">
        <v>81252</v>
      </c>
      <c r="B29574" s="1">
        <f t="shared" si="462"/>
        <v>0.34226851851863255</v>
      </c>
    </row>
    <row r="29575" spans="1:2">
      <c r="A29575">
        <v>81253</v>
      </c>
      <c r="B29575" s="1">
        <f t="shared" si="462"/>
        <v>0.34228009259270664</v>
      </c>
    </row>
    <row r="29576" spans="1:2">
      <c r="A29576">
        <v>81254</v>
      </c>
      <c r="B29576" s="1">
        <f t="shared" si="462"/>
        <v>0.34229166666678074</v>
      </c>
    </row>
    <row r="29577" spans="1:2">
      <c r="A29577">
        <v>81255</v>
      </c>
      <c r="B29577" s="1">
        <f t="shared" si="462"/>
        <v>0.34230324074085483</v>
      </c>
    </row>
    <row r="29578" spans="1:2">
      <c r="A29578">
        <v>81256</v>
      </c>
      <c r="B29578" s="1">
        <f t="shared" si="462"/>
        <v>0.34231481481492892</v>
      </c>
    </row>
    <row r="29579" spans="1:2">
      <c r="A29579">
        <v>81257</v>
      </c>
      <c r="B29579" s="1">
        <f t="shared" si="462"/>
        <v>0.34232638888900302</v>
      </c>
    </row>
    <row r="29580" spans="1:2">
      <c r="A29580">
        <v>81258</v>
      </c>
      <c r="B29580" s="1">
        <f t="shared" si="462"/>
        <v>0.34233796296307711</v>
      </c>
    </row>
    <row r="29581" spans="1:2">
      <c r="A29581">
        <v>81259</v>
      </c>
      <c r="B29581" s="1">
        <f t="shared" si="462"/>
        <v>0.34234953703715121</v>
      </c>
    </row>
    <row r="29582" spans="1:2">
      <c r="A29582">
        <v>81300</v>
      </c>
      <c r="B29582" s="1">
        <f t="shared" si="462"/>
        <v>0.3423611111112253</v>
      </c>
    </row>
    <row r="29583" spans="1:2">
      <c r="A29583">
        <v>81301</v>
      </c>
      <c r="B29583" s="1">
        <f t="shared" si="462"/>
        <v>0.3423726851852994</v>
      </c>
    </row>
    <row r="29584" spans="1:2">
      <c r="A29584">
        <v>81302</v>
      </c>
      <c r="B29584" s="1">
        <f t="shared" si="462"/>
        <v>0.34238425925937349</v>
      </c>
    </row>
    <row r="29585" spans="1:2">
      <c r="A29585">
        <v>81303</v>
      </c>
      <c r="B29585" s="1">
        <f t="shared" si="462"/>
        <v>0.34239583333344759</v>
      </c>
    </row>
    <row r="29586" spans="1:2">
      <c r="A29586">
        <v>81304</v>
      </c>
      <c r="B29586" s="1">
        <f t="shared" si="462"/>
        <v>0.34240740740752168</v>
      </c>
    </row>
    <row r="29587" spans="1:2">
      <c r="A29587">
        <v>81305</v>
      </c>
      <c r="B29587" s="1">
        <f t="shared" si="462"/>
        <v>0.34241898148159577</v>
      </c>
    </row>
    <row r="29588" spans="1:2">
      <c r="A29588">
        <v>81306</v>
      </c>
      <c r="B29588" s="1">
        <f t="shared" si="462"/>
        <v>0.34243055555566987</v>
      </c>
    </row>
    <row r="29589" spans="1:2">
      <c r="A29589">
        <v>81307</v>
      </c>
      <c r="B29589" s="1">
        <f t="shared" si="462"/>
        <v>0.34244212962974396</v>
      </c>
    </row>
    <row r="29590" spans="1:2">
      <c r="A29590">
        <v>81308</v>
      </c>
      <c r="B29590" s="1">
        <f t="shared" si="462"/>
        <v>0.34245370370381806</v>
      </c>
    </row>
    <row r="29591" spans="1:2">
      <c r="A29591">
        <v>81309</v>
      </c>
      <c r="B29591" s="1">
        <f t="shared" si="462"/>
        <v>0.34246527777789215</v>
      </c>
    </row>
    <row r="29592" spans="1:2">
      <c r="A29592">
        <v>81310</v>
      </c>
      <c r="B29592" s="1">
        <f t="shared" si="462"/>
        <v>0.34247685185196625</v>
      </c>
    </row>
    <row r="29593" spans="1:2">
      <c r="A29593">
        <v>81311</v>
      </c>
      <c r="B29593" s="1">
        <f t="shared" si="462"/>
        <v>0.34248842592604034</v>
      </c>
    </row>
    <row r="29594" spans="1:2">
      <c r="A29594">
        <v>81312</v>
      </c>
      <c r="B29594" s="1">
        <f t="shared" si="462"/>
        <v>0.34250000000011444</v>
      </c>
    </row>
    <row r="29595" spans="1:2">
      <c r="A29595">
        <v>81313</v>
      </c>
      <c r="B29595" s="1">
        <f t="shared" si="462"/>
        <v>0.34251157407418853</v>
      </c>
    </row>
    <row r="29596" spans="1:2">
      <c r="A29596">
        <v>81314</v>
      </c>
      <c r="B29596" s="1">
        <f t="shared" si="462"/>
        <v>0.34252314814826262</v>
      </c>
    </row>
    <row r="29597" spans="1:2">
      <c r="A29597">
        <v>81315</v>
      </c>
      <c r="B29597" s="1">
        <f t="shared" si="462"/>
        <v>0.34253472222233672</v>
      </c>
    </row>
    <row r="29598" spans="1:2">
      <c r="A29598">
        <v>81316</v>
      </c>
      <c r="B29598" s="1">
        <f t="shared" si="462"/>
        <v>0.34254629629641081</v>
      </c>
    </row>
    <row r="29599" spans="1:2">
      <c r="A29599">
        <v>81317</v>
      </c>
      <c r="B29599" s="1">
        <f t="shared" si="462"/>
        <v>0.34255787037048491</v>
      </c>
    </row>
    <row r="29600" spans="1:2">
      <c r="A29600">
        <v>81318</v>
      </c>
      <c r="B29600" s="1">
        <f t="shared" si="462"/>
        <v>0.342569444444559</v>
      </c>
    </row>
    <row r="29601" spans="1:2">
      <c r="A29601">
        <v>81319</v>
      </c>
      <c r="B29601" s="1">
        <f t="shared" si="462"/>
        <v>0.3425810185186331</v>
      </c>
    </row>
    <row r="29602" spans="1:2">
      <c r="A29602">
        <v>81320</v>
      </c>
      <c r="B29602" s="1">
        <f t="shared" si="462"/>
        <v>0.34259259259270719</v>
      </c>
    </row>
    <row r="29603" spans="1:2">
      <c r="A29603">
        <v>81321</v>
      </c>
      <c r="B29603" s="1">
        <f t="shared" si="462"/>
        <v>0.34260416666678128</v>
      </c>
    </row>
    <row r="29604" spans="1:2">
      <c r="A29604">
        <v>81322</v>
      </c>
      <c r="B29604" s="1">
        <f t="shared" si="462"/>
        <v>0.34261574074085538</v>
      </c>
    </row>
    <row r="29605" spans="1:2">
      <c r="A29605">
        <v>81323</v>
      </c>
      <c r="B29605" s="1">
        <f t="shared" si="462"/>
        <v>0.34262731481492947</v>
      </c>
    </row>
    <row r="29606" spans="1:2">
      <c r="A29606">
        <v>81324</v>
      </c>
      <c r="B29606" s="1">
        <f t="shared" si="462"/>
        <v>0.34263888888900357</v>
      </c>
    </row>
    <row r="29607" spans="1:2">
      <c r="A29607">
        <v>81325</v>
      </c>
      <c r="B29607" s="1">
        <f t="shared" si="462"/>
        <v>0.34265046296307766</v>
      </c>
    </row>
    <row r="29608" spans="1:2">
      <c r="A29608">
        <v>81326</v>
      </c>
      <c r="B29608" s="1">
        <f t="shared" si="462"/>
        <v>0.34266203703715176</v>
      </c>
    </row>
    <row r="29609" spans="1:2">
      <c r="A29609">
        <v>81327</v>
      </c>
      <c r="B29609" s="1">
        <f t="shared" si="462"/>
        <v>0.34267361111122585</v>
      </c>
    </row>
    <row r="29610" spans="1:2">
      <c r="A29610">
        <v>81328</v>
      </c>
      <c r="B29610" s="1">
        <f t="shared" si="462"/>
        <v>0.34268518518529995</v>
      </c>
    </row>
    <row r="29611" spans="1:2">
      <c r="A29611">
        <v>81329</v>
      </c>
      <c r="B29611" s="1">
        <f t="shared" si="462"/>
        <v>0.34269675925937404</v>
      </c>
    </row>
    <row r="29612" spans="1:2">
      <c r="A29612">
        <v>81330</v>
      </c>
      <c r="B29612" s="1">
        <f t="shared" si="462"/>
        <v>0.34270833333344813</v>
      </c>
    </row>
    <row r="29613" spans="1:2">
      <c r="A29613">
        <v>81331</v>
      </c>
      <c r="B29613" s="1">
        <f t="shared" si="462"/>
        <v>0.34271990740752223</v>
      </c>
    </row>
    <row r="29614" spans="1:2">
      <c r="A29614">
        <v>81332</v>
      </c>
      <c r="B29614" s="1">
        <f t="shared" si="462"/>
        <v>0.34273148148159632</v>
      </c>
    </row>
    <row r="29615" spans="1:2">
      <c r="A29615">
        <v>81333</v>
      </c>
      <c r="B29615" s="1">
        <f t="shared" si="462"/>
        <v>0.34274305555567042</v>
      </c>
    </row>
    <row r="29616" spans="1:2">
      <c r="A29616">
        <v>81334</v>
      </c>
      <c r="B29616" s="1">
        <f t="shared" si="462"/>
        <v>0.34275462962974451</v>
      </c>
    </row>
    <row r="29617" spans="1:2">
      <c r="A29617">
        <v>81335</v>
      </c>
      <c r="B29617" s="1">
        <f t="shared" si="462"/>
        <v>0.34276620370381861</v>
      </c>
    </row>
    <row r="29618" spans="1:2">
      <c r="A29618">
        <v>81336</v>
      </c>
      <c r="B29618" s="1">
        <f t="shared" si="462"/>
        <v>0.3427777777778927</v>
      </c>
    </row>
    <row r="29619" spans="1:2">
      <c r="A29619">
        <v>81337</v>
      </c>
      <c r="B29619" s="1">
        <f t="shared" si="462"/>
        <v>0.34278935185196679</v>
      </c>
    </row>
    <row r="29620" spans="1:2">
      <c r="A29620">
        <v>81338</v>
      </c>
      <c r="B29620" s="1">
        <f t="shared" si="462"/>
        <v>0.34280092592604089</v>
      </c>
    </row>
    <row r="29621" spans="1:2">
      <c r="A29621">
        <v>81339</v>
      </c>
      <c r="B29621" s="1">
        <f t="shared" si="462"/>
        <v>0.34281250000011498</v>
      </c>
    </row>
    <row r="29622" spans="1:2">
      <c r="A29622">
        <v>81340</v>
      </c>
      <c r="B29622" s="1">
        <f t="shared" si="462"/>
        <v>0.34282407407418908</v>
      </c>
    </row>
    <row r="29623" spans="1:2">
      <c r="A29623">
        <v>81341</v>
      </c>
      <c r="B29623" s="1">
        <f t="shared" si="462"/>
        <v>0.34283564814826317</v>
      </c>
    </row>
    <row r="29624" spans="1:2">
      <c r="A29624">
        <v>81342</v>
      </c>
      <c r="B29624" s="1">
        <f t="shared" si="462"/>
        <v>0.34284722222233727</v>
      </c>
    </row>
    <row r="29625" spans="1:2">
      <c r="A29625">
        <v>81343</v>
      </c>
      <c r="B29625" s="1">
        <f t="shared" si="462"/>
        <v>0.34285879629641136</v>
      </c>
    </row>
    <row r="29626" spans="1:2">
      <c r="A29626">
        <v>81344</v>
      </c>
      <c r="B29626" s="1">
        <f t="shared" si="462"/>
        <v>0.34287037037048546</v>
      </c>
    </row>
    <row r="29627" spans="1:2">
      <c r="A29627">
        <v>81345</v>
      </c>
      <c r="B29627" s="1">
        <f t="shared" si="462"/>
        <v>0.34288194444455955</v>
      </c>
    </row>
    <row r="29628" spans="1:2">
      <c r="A29628">
        <v>81346</v>
      </c>
      <c r="B29628" s="1">
        <f t="shared" si="462"/>
        <v>0.34289351851863364</v>
      </c>
    </row>
    <row r="29629" spans="1:2">
      <c r="A29629">
        <v>81347</v>
      </c>
      <c r="B29629" s="1">
        <f t="shared" si="462"/>
        <v>0.34290509259270774</v>
      </c>
    </row>
    <row r="29630" spans="1:2">
      <c r="A29630">
        <v>81348</v>
      </c>
      <c r="B29630" s="1">
        <f t="shared" si="462"/>
        <v>0.34291666666678183</v>
      </c>
    </row>
    <row r="29631" spans="1:2">
      <c r="A29631">
        <v>81349</v>
      </c>
      <c r="B29631" s="1">
        <f t="shared" si="462"/>
        <v>0.34292824074085593</v>
      </c>
    </row>
    <row r="29632" spans="1:2">
      <c r="A29632">
        <v>81350</v>
      </c>
      <c r="B29632" s="1">
        <f t="shared" si="462"/>
        <v>0.34293981481493002</v>
      </c>
    </row>
    <row r="29633" spans="1:2">
      <c r="A29633">
        <v>81351</v>
      </c>
      <c r="B29633" s="1">
        <f t="shared" si="462"/>
        <v>0.34295138888900412</v>
      </c>
    </row>
    <row r="29634" spans="1:2">
      <c r="A29634">
        <v>81352</v>
      </c>
      <c r="B29634" s="1">
        <f t="shared" si="462"/>
        <v>0.34296296296307821</v>
      </c>
    </row>
    <row r="29635" spans="1:2">
      <c r="A29635">
        <v>81353</v>
      </c>
      <c r="B29635" s="1">
        <f t="shared" si="462"/>
        <v>0.3429745370371523</v>
      </c>
    </row>
    <row r="29636" spans="1:2">
      <c r="A29636">
        <v>81354</v>
      </c>
      <c r="B29636" s="1">
        <f t="shared" ref="B29636:B29699" si="463">B29635+TIME(0,0,1)</f>
        <v>0.3429861111112264</v>
      </c>
    </row>
    <row r="29637" spans="1:2">
      <c r="A29637">
        <v>81355</v>
      </c>
      <c r="B29637" s="1">
        <f t="shared" si="463"/>
        <v>0.34299768518530049</v>
      </c>
    </row>
    <row r="29638" spans="1:2">
      <c r="A29638">
        <v>81356</v>
      </c>
      <c r="B29638" s="1">
        <f t="shared" si="463"/>
        <v>0.34300925925937459</v>
      </c>
    </row>
    <row r="29639" spans="1:2">
      <c r="A29639">
        <v>81357</v>
      </c>
      <c r="B29639" s="1">
        <f t="shared" si="463"/>
        <v>0.34302083333344868</v>
      </c>
    </row>
    <row r="29640" spans="1:2">
      <c r="A29640">
        <v>81358</v>
      </c>
      <c r="B29640" s="1">
        <f t="shared" si="463"/>
        <v>0.34303240740752278</v>
      </c>
    </row>
    <row r="29641" spans="1:2">
      <c r="A29641">
        <v>81359</v>
      </c>
      <c r="B29641" s="1">
        <f t="shared" si="463"/>
        <v>0.34304398148159687</v>
      </c>
    </row>
    <row r="29642" spans="1:2">
      <c r="A29642">
        <v>81400</v>
      </c>
      <c r="B29642" s="1">
        <f t="shared" si="463"/>
        <v>0.34305555555567097</v>
      </c>
    </row>
    <row r="29643" spans="1:2">
      <c r="A29643">
        <v>81401</v>
      </c>
      <c r="B29643" s="1">
        <f t="shared" si="463"/>
        <v>0.34306712962974506</v>
      </c>
    </row>
    <row r="29644" spans="1:2">
      <c r="A29644">
        <v>81402</v>
      </c>
      <c r="B29644" s="1">
        <f t="shared" si="463"/>
        <v>0.34307870370381915</v>
      </c>
    </row>
    <row r="29645" spans="1:2">
      <c r="A29645">
        <v>81403</v>
      </c>
      <c r="B29645" s="1">
        <f t="shared" si="463"/>
        <v>0.34309027777789325</v>
      </c>
    </row>
    <row r="29646" spans="1:2">
      <c r="A29646">
        <v>81404</v>
      </c>
      <c r="B29646" s="1">
        <f t="shared" si="463"/>
        <v>0.34310185185196734</v>
      </c>
    </row>
    <row r="29647" spans="1:2">
      <c r="A29647">
        <v>81405</v>
      </c>
      <c r="B29647" s="1">
        <f t="shared" si="463"/>
        <v>0.34311342592604144</v>
      </c>
    </row>
    <row r="29648" spans="1:2">
      <c r="A29648">
        <v>81406</v>
      </c>
      <c r="B29648" s="1">
        <f t="shared" si="463"/>
        <v>0.34312500000011553</v>
      </c>
    </row>
    <row r="29649" spans="1:2">
      <c r="A29649">
        <v>81407</v>
      </c>
      <c r="B29649" s="1">
        <f t="shared" si="463"/>
        <v>0.34313657407418963</v>
      </c>
    </row>
    <row r="29650" spans="1:2">
      <c r="A29650">
        <v>81408</v>
      </c>
      <c r="B29650" s="1">
        <f t="shared" si="463"/>
        <v>0.34314814814826372</v>
      </c>
    </row>
    <row r="29651" spans="1:2">
      <c r="A29651">
        <v>81409</v>
      </c>
      <c r="B29651" s="1">
        <f t="shared" si="463"/>
        <v>0.34315972222233782</v>
      </c>
    </row>
    <row r="29652" spans="1:2">
      <c r="A29652">
        <v>81410</v>
      </c>
      <c r="B29652" s="1">
        <f t="shared" si="463"/>
        <v>0.34317129629641191</v>
      </c>
    </row>
    <row r="29653" spans="1:2">
      <c r="A29653">
        <v>81411</v>
      </c>
      <c r="B29653" s="1">
        <f t="shared" si="463"/>
        <v>0.343182870370486</v>
      </c>
    </row>
    <row r="29654" spans="1:2">
      <c r="A29654">
        <v>81412</v>
      </c>
      <c r="B29654" s="1">
        <f t="shared" si="463"/>
        <v>0.3431944444445601</v>
      </c>
    </row>
    <row r="29655" spans="1:2">
      <c r="A29655">
        <v>81413</v>
      </c>
      <c r="B29655" s="1">
        <f t="shared" si="463"/>
        <v>0.34320601851863419</v>
      </c>
    </row>
    <row r="29656" spans="1:2">
      <c r="A29656">
        <v>81414</v>
      </c>
      <c r="B29656" s="1">
        <f t="shared" si="463"/>
        <v>0.34321759259270829</v>
      </c>
    </row>
    <row r="29657" spans="1:2">
      <c r="A29657">
        <v>81415</v>
      </c>
      <c r="B29657" s="1">
        <f t="shared" si="463"/>
        <v>0.34322916666678238</v>
      </c>
    </row>
    <row r="29658" spans="1:2">
      <c r="A29658">
        <v>81416</v>
      </c>
      <c r="B29658" s="1">
        <f t="shared" si="463"/>
        <v>0.34324074074085648</v>
      </c>
    </row>
    <row r="29659" spans="1:2">
      <c r="A29659">
        <v>81417</v>
      </c>
      <c r="B29659" s="1">
        <f t="shared" si="463"/>
        <v>0.34325231481493057</v>
      </c>
    </row>
    <row r="29660" spans="1:2">
      <c r="A29660">
        <v>81418</v>
      </c>
      <c r="B29660" s="1">
        <f t="shared" si="463"/>
        <v>0.34326388888900466</v>
      </c>
    </row>
    <row r="29661" spans="1:2">
      <c r="A29661">
        <v>81419</v>
      </c>
      <c r="B29661" s="1">
        <f t="shared" si="463"/>
        <v>0.34327546296307876</v>
      </c>
    </row>
    <row r="29662" spans="1:2">
      <c r="A29662">
        <v>81420</v>
      </c>
      <c r="B29662" s="1">
        <f t="shared" si="463"/>
        <v>0.34328703703715285</v>
      </c>
    </row>
    <row r="29663" spans="1:2">
      <c r="A29663">
        <v>81421</v>
      </c>
      <c r="B29663" s="1">
        <f t="shared" si="463"/>
        <v>0.34329861111122695</v>
      </c>
    </row>
    <row r="29664" spans="1:2">
      <c r="A29664">
        <v>81422</v>
      </c>
      <c r="B29664" s="1">
        <f t="shared" si="463"/>
        <v>0.34331018518530104</v>
      </c>
    </row>
    <row r="29665" spans="1:2">
      <c r="A29665">
        <v>81423</v>
      </c>
      <c r="B29665" s="1">
        <f t="shared" si="463"/>
        <v>0.34332175925937514</v>
      </c>
    </row>
    <row r="29666" spans="1:2">
      <c r="A29666">
        <v>81424</v>
      </c>
      <c r="B29666" s="1">
        <f t="shared" si="463"/>
        <v>0.34333333333344923</v>
      </c>
    </row>
    <row r="29667" spans="1:2">
      <c r="A29667">
        <v>81425</v>
      </c>
      <c r="B29667" s="1">
        <f t="shared" si="463"/>
        <v>0.34334490740752333</v>
      </c>
    </row>
    <row r="29668" spans="1:2">
      <c r="A29668">
        <v>81426</v>
      </c>
      <c r="B29668" s="1">
        <f t="shared" si="463"/>
        <v>0.34335648148159742</v>
      </c>
    </row>
    <row r="29669" spans="1:2">
      <c r="A29669">
        <v>81427</v>
      </c>
      <c r="B29669" s="1">
        <f t="shared" si="463"/>
        <v>0.34336805555567151</v>
      </c>
    </row>
    <row r="29670" spans="1:2">
      <c r="A29670">
        <v>81428</v>
      </c>
      <c r="B29670" s="1">
        <f t="shared" si="463"/>
        <v>0.34337962962974561</v>
      </c>
    </row>
    <row r="29671" spans="1:2">
      <c r="A29671">
        <v>81429</v>
      </c>
      <c r="B29671" s="1">
        <f t="shared" si="463"/>
        <v>0.3433912037038197</v>
      </c>
    </row>
    <row r="29672" spans="1:2">
      <c r="A29672">
        <v>81430</v>
      </c>
      <c r="B29672" s="1">
        <f t="shared" si="463"/>
        <v>0.3434027777778938</v>
      </c>
    </row>
    <row r="29673" spans="1:2">
      <c r="A29673">
        <v>81431</v>
      </c>
      <c r="B29673" s="1">
        <f t="shared" si="463"/>
        <v>0.34341435185196789</v>
      </c>
    </row>
    <row r="29674" spans="1:2">
      <c r="A29674">
        <v>81432</v>
      </c>
      <c r="B29674" s="1">
        <f t="shared" si="463"/>
        <v>0.34342592592604199</v>
      </c>
    </row>
    <row r="29675" spans="1:2">
      <c r="A29675">
        <v>81433</v>
      </c>
      <c r="B29675" s="1">
        <f t="shared" si="463"/>
        <v>0.34343750000011608</v>
      </c>
    </row>
    <row r="29676" spans="1:2">
      <c r="A29676">
        <v>81434</v>
      </c>
      <c r="B29676" s="1">
        <f t="shared" si="463"/>
        <v>0.34344907407419017</v>
      </c>
    </row>
    <row r="29677" spans="1:2">
      <c r="A29677">
        <v>81435</v>
      </c>
      <c r="B29677" s="1">
        <f t="shared" si="463"/>
        <v>0.34346064814826427</v>
      </c>
    </row>
    <row r="29678" spans="1:2">
      <c r="A29678">
        <v>81436</v>
      </c>
      <c r="B29678" s="1">
        <f t="shared" si="463"/>
        <v>0.34347222222233836</v>
      </c>
    </row>
    <row r="29679" spans="1:2">
      <c r="A29679">
        <v>81437</v>
      </c>
      <c r="B29679" s="1">
        <f t="shared" si="463"/>
        <v>0.34348379629641246</v>
      </c>
    </row>
    <row r="29680" spans="1:2">
      <c r="A29680">
        <v>81438</v>
      </c>
      <c r="B29680" s="1">
        <f t="shared" si="463"/>
        <v>0.34349537037048655</v>
      </c>
    </row>
    <row r="29681" spans="1:2">
      <c r="A29681">
        <v>81439</v>
      </c>
      <c r="B29681" s="1">
        <f t="shared" si="463"/>
        <v>0.34350694444456065</v>
      </c>
    </row>
    <row r="29682" spans="1:2">
      <c r="A29682">
        <v>81440</v>
      </c>
      <c r="B29682" s="1">
        <f t="shared" si="463"/>
        <v>0.34351851851863474</v>
      </c>
    </row>
    <row r="29683" spans="1:2">
      <c r="A29683">
        <v>81441</v>
      </c>
      <c r="B29683" s="1">
        <f t="shared" si="463"/>
        <v>0.34353009259270884</v>
      </c>
    </row>
    <row r="29684" spans="1:2">
      <c r="A29684">
        <v>81442</v>
      </c>
      <c r="B29684" s="1">
        <f t="shared" si="463"/>
        <v>0.34354166666678293</v>
      </c>
    </row>
    <row r="29685" spans="1:2">
      <c r="A29685">
        <v>81443</v>
      </c>
      <c r="B29685" s="1">
        <f t="shared" si="463"/>
        <v>0.34355324074085702</v>
      </c>
    </row>
    <row r="29686" spans="1:2">
      <c r="A29686">
        <v>81444</v>
      </c>
      <c r="B29686" s="1">
        <f t="shared" si="463"/>
        <v>0.34356481481493112</v>
      </c>
    </row>
    <row r="29687" spans="1:2">
      <c r="A29687">
        <v>81445</v>
      </c>
      <c r="B29687" s="1">
        <f t="shared" si="463"/>
        <v>0.34357638888900521</v>
      </c>
    </row>
    <row r="29688" spans="1:2">
      <c r="A29688">
        <v>81446</v>
      </c>
      <c r="B29688" s="1">
        <f t="shared" si="463"/>
        <v>0.34358796296307931</v>
      </c>
    </row>
    <row r="29689" spans="1:2">
      <c r="A29689">
        <v>81447</v>
      </c>
      <c r="B29689" s="1">
        <f t="shared" si="463"/>
        <v>0.3435995370371534</v>
      </c>
    </row>
    <row r="29690" spans="1:2">
      <c r="A29690">
        <v>81448</v>
      </c>
      <c r="B29690" s="1">
        <f t="shared" si="463"/>
        <v>0.3436111111112275</v>
      </c>
    </row>
    <row r="29691" spans="1:2">
      <c r="A29691">
        <v>81449</v>
      </c>
      <c r="B29691" s="1">
        <f t="shared" si="463"/>
        <v>0.34362268518530159</v>
      </c>
    </row>
    <row r="29692" spans="1:2">
      <c r="A29692">
        <v>81450</v>
      </c>
      <c r="B29692" s="1">
        <f t="shared" si="463"/>
        <v>0.34363425925937569</v>
      </c>
    </row>
    <row r="29693" spans="1:2">
      <c r="A29693">
        <v>81451</v>
      </c>
      <c r="B29693" s="1">
        <f t="shared" si="463"/>
        <v>0.34364583333344978</v>
      </c>
    </row>
    <row r="29694" spans="1:2">
      <c r="A29694">
        <v>81452</v>
      </c>
      <c r="B29694" s="1">
        <f t="shared" si="463"/>
        <v>0.34365740740752387</v>
      </c>
    </row>
    <row r="29695" spans="1:2">
      <c r="A29695">
        <v>81453</v>
      </c>
      <c r="B29695" s="1">
        <f t="shared" si="463"/>
        <v>0.34366898148159797</v>
      </c>
    </row>
    <row r="29696" spans="1:2">
      <c r="A29696">
        <v>81454</v>
      </c>
      <c r="B29696" s="1">
        <f t="shared" si="463"/>
        <v>0.34368055555567206</v>
      </c>
    </row>
    <row r="29697" spans="1:2">
      <c r="A29697">
        <v>81455</v>
      </c>
      <c r="B29697" s="1">
        <f t="shared" si="463"/>
        <v>0.34369212962974616</v>
      </c>
    </row>
    <row r="29698" spans="1:2">
      <c r="A29698">
        <v>81456</v>
      </c>
      <c r="B29698" s="1">
        <f t="shared" si="463"/>
        <v>0.34370370370382025</v>
      </c>
    </row>
    <row r="29699" spans="1:2">
      <c r="A29699">
        <v>81457</v>
      </c>
      <c r="B29699" s="1">
        <f t="shared" si="463"/>
        <v>0.34371527777789435</v>
      </c>
    </row>
    <row r="29700" spans="1:2">
      <c r="A29700">
        <v>81458</v>
      </c>
      <c r="B29700" s="1">
        <f t="shared" ref="B29700:B29763" si="464">B29699+TIME(0,0,1)</f>
        <v>0.34372685185196844</v>
      </c>
    </row>
    <row r="29701" spans="1:2">
      <c r="A29701">
        <v>81459</v>
      </c>
      <c r="B29701" s="1">
        <f t="shared" si="464"/>
        <v>0.34373842592604253</v>
      </c>
    </row>
    <row r="29702" spans="1:2">
      <c r="A29702">
        <v>81500</v>
      </c>
      <c r="B29702" s="1">
        <f t="shared" si="464"/>
        <v>0.34375000000011663</v>
      </c>
    </row>
    <row r="29703" spans="1:2">
      <c r="A29703">
        <v>81501</v>
      </c>
      <c r="B29703" s="1">
        <f t="shared" si="464"/>
        <v>0.34376157407419072</v>
      </c>
    </row>
    <row r="29704" spans="1:2">
      <c r="A29704">
        <v>81502</v>
      </c>
      <c r="B29704" s="1">
        <f t="shared" si="464"/>
        <v>0.34377314814826482</v>
      </c>
    </row>
    <row r="29705" spans="1:2">
      <c r="A29705">
        <v>81503</v>
      </c>
      <c r="B29705" s="1">
        <f t="shared" si="464"/>
        <v>0.34378472222233891</v>
      </c>
    </row>
    <row r="29706" spans="1:2">
      <c r="A29706">
        <v>81504</v>
      </c>
      <c r="B29706" s="1">
        <f t="shared" si="464"/>
        <v>0.34379629629641301</v>
      </c>
    </row>
    <row r="29707" spans="1:2">
      <c r="A29707">
        <v>81505</v>
      </c>
      <c r="B29707" s="1">
        <f t="shared" si="464"/>
        <v>0.3438078703704871</v>
      </c>
    </row>
    <row r="29708" spans="1:2">
      <c r="A29708">
        <v>81506</v>
      </c>
      <c r="B29708" s="1">
        <f t="shared" si="464"/>
        <v>0.3438194444445612</v>
      </c>
    </row>
    <row r="29709" spans="1:2">
      <c r="A29709">
        <v>81507</v>
      </c>
      <c r="B29709" s="1">
        <f t="shared" si="464"/>
        <v>0.34383101851863529</v>
      </c>
    </row>
    <row r="29710" spans="1:2">
      <c r="A29710">
        <v>81508</v>
      </c>
      <c r="B29710" s="1">
        <f t="shared" si="464"/>
        <v>0.34384259259270938</v>
      </c>
    </row>
    <row r="29711" spans="1:2">
      <c r="A29711">
        <v>81509</v>
      </c>
      <c r="B29711" s="1">
        <f t="shared" si="464"/>
        <v>0.34385416666678348</v>
      </c>
    </row>
    <row r="29712" spans="1:2">
      <c r="A29712">
        <v>81510</v>
      </c>
      <c r="B29712" s="1">
        <f t="shared" si="464"/>
        <v>0.34386574074085757</v>
      </c>
    </row>
    <row r="29713" spans="1:2">
      <c r="A29713">
        <v>81511</v>
      </c>
      <c r="B29713" s="1">
        <f t="shared" si="464"/>
        <v>0.34387731481493167</v>
      </c>
    </row>
    <row r="29714" spans="1:2">
      <c r="A29714">
        <v>81512</v>
      </c>
      <c r="B29714" s="1">
        <f t="shared" si="464"/>
        <v>0.34388888888900576</v>
      </c>
    </row>
    <row r="29715" spans="1:2">
      <c r="A29715">
        <v>81513</v>
      </c>
      <c r="B29715" s="1">
        <f t="shared" si="464"/>
        <v>0.34390046296307986</v>
      </c>
    </row>
    <row r="29716" spans="1:2">
      <c r="A29716">
        <v>81514</v>
      </c>
      <c r="B29716" s="1">
        <f t="shared" si="464"/>
        <v>0.34391203703715395</v>
      </c>
    </row>
    <row r="29717" spans="1:2">
      <c r="A29717">
        <v>81515</v>
      </c>
      <c r="B29717" s="1">
        <f t="shared" si="464"/>
        <v>0.34392361111122804</v>
      </c>
    </row>
    <row r="29718" spans="1:2">
      <c r="A29718">
        <v>81516</v>
      </c>
      <c r="B29718" s="1">
        <f t="shared" si="464"/>
        <v>0.34393518518530214</v>
      </c>
    </row>
    <row r="29719" spans="1:2">
      <c r="A29719">
        <v>81517</v>
      </c>
      <c r="B29719" s="1">
        <f t="shared" si="464"/>
        <v>0.34394675925937623</v>
      </c>
    </row>
    <row r="29720" spans="1:2">
      <c r="A29720">
        <v>81518</v>
      </c>
      <c r="B29720" s="1">
        <f t="shared" si="464"/>
        <v>0.34395833333345033</v>
      </c>
    </row>
    <row r="29721" spans="1:2">
      <c r="A29721">
        <v>81519</v>
      </c>
      <c r="B29721" s="1">
        <f t="shared" si="464"/>
        <v>0.34396990740752442</v>
      </c>
    </row>
    <row r="29722" spans="1:2">
      <c r="A29722">
        <v>81520</v>
      </c>
      <c r="B29722" s="1">
        <f t="shared" si="464"/>
        <v>0.34398148148159852</v>
      </c>
    </row>
    <row r="29723" spans="1:2">
      <c r="A29723">
        <v>81521</v>
      </c>
      <c r="B29723" s="1">
        <f t="shared" si="464"/>
        <v>0.34399305555567261</v>
      </c>
    </row>
    <row r="29724" spans="1:2">
      <c r="A29724">
        <v>81522</v>
      </c>
      <c r="B29724" s="1">
        <f t="shared" si="464"/>
        <v>0.34400462962974671</v>
      </c>
    </row>
    <row r="29725" spans="1:2">
      <c r="A29725">
        <v>81523</v>
      </c>
      <c r="B29725" s="1">
        <f t="shared" si="464"/>
        <v>0.3440162037038208</v>
      </c>
    </row>
    <row r="29726" spans="1:2">
      <c r="A29726">
        <v>81524</v>
      </c>
      <c r="B29726" s="1">
        <f t="shared" si="464"/>
        <v>0.34402777777789489</v>
      </c>
    </row>
    <row r="29727" spans="1:2">
      <c r="A29727">
        <v>81525</v>
      </c>
      <c r="B29727" s="1">
        <f t="shared" si="464"/>
        <v>0.34403935185196899</v>
      </c>
    </row>
    <row r="29728" spans="1:2">
      <c r="A29728">
        <v>81526</v>
      </c>
      <c r="B29728" s="1">
        <f t="shared" si="464"/>
        <v>0.34405092592604308</v>
      </c>
    </row>
    <row r="29729" spans="1:2">
      <c r="A29729">
        <v>81527</v>
      </c>
      <c r="B29729" s="1">
        <f t="shared" si="464"/>
        <v>0.34406250000011718</v>
      </c>
    </row>
    <row r="29730" spans="1:2">
      <c r="A29730">
        <v>81528</v>
      </c>
      <c r="B29730" s="1">
        <f t="shared" si="464"/>
        <v>0.34407407407419127</v>
      </c>
    </row>
    <row r="29731" spans="1:2">
      <c r="A29731">
        <v>81529</v>
      </c>
      <c r="B29731" s="1">
        <f t="shared" si="464"/>
        <v>0.34408564814826537</v>
      </c>
    </row>
    <row r="29732" spans="1:2">
      <c r="A29732">
        <v>81530</v>
      </c>
      <c r="B29732" s="1">
        <f t="shared" si="464"/>
        <v>0.34409722222233946</v>
      </c>
    </row>
    <row r="29733" spans="1:2">
      <c r="A29733">
        <v>81531</v>
      </c>
      <c r="B29733" s="1">
        <f t="shared" si="464"/>
        <v>0.34410879629641355</v>
      </c>
    </row>
    <row r="29734" spans="1:2">
      <c r="A29734">
        <v>81532</v>
      </c>
      <c r="B29734" s="1">
        <f t="shared" si="464"/>
        <v>0.34412037037048765</v>
      </c>
    </row>
    <row r="29735" spans="1:2">
      <c r="A29735">
        <v>81533</v>
      </c>
      <c r="B29735" s="1">
        <f t="shared" si="464"/>
        <v>0.34413194444456174</v>
      </c>
    </row>
    <row r="29736" spans="1:2">
      <c r="A29736">
        <v>81534</v>
      </c>
      <c r="B29736" s="1">
        <f t="shared" si="464"/>
        <v>0.34414351851863584</v>
      </c>
    </row>
    <row r="29737" spans="1:2">
      <c r="A29737">
        <v>81535</v>
      </c>
      <c r="B29737" s="1">
        <f t="shared" si="464"/>
        <v>0.34415509259270993</v>
      </c>
    </row>
    <row r="29738" spans="1:2">
      <c r="A29738">
        <v>81536</v>
      </c>
      <c r="B29738" s="1">
        <f t="shared" si="464"/>
        <v>0.34416666666678403</v>
      </c>
    </row>
    <row r="29739" spans="1:2">
      <c r="A29739">
        <v>81537</v>
      </c>
      <c r="B29739" s="1">
        <f t="shared" si="464"/>
        <v>0.34417824074085812</v>
      </c>
    </row>
    <row r="29740" spans="1:2">
      <c r="A29740">
        <v>81538</v>
      </c>
      <c r="B29740" s="1">
        <f t="shared" si="464"/>
        <v>0.34418981481493222</v>
      </c>
    </row>
    <row r="29741" spans="1:2">
      <c r="A29741">
        <v>81539</v>
      </c>
      <c r="B29741" s="1">
        <f t="shared" si="464"/>
        <v>0.34420138888900631</v>
      </c>
    </row>
    <row r="29742" spans="1:2">
      <c r="A29742">
        <v>81540</v>
      </c>
      <c r="B29742" s="1">
        <f t="shared" si="464"/>
        <v>0.3442129629630804</v>
      </c>
    </row>
    <row r="29743" spans="1:2">
      <c r="A29743">
        <v>81541</v>
      </c>
      <c r="B29743" s="1">
        <f t="shared" si="464"/>
        <v>0.3442245370371545</v>
      </c>
    </row>
    <row r="29744" spans="1:2">
      <c r="A29744">
        <v>81542</v>
      </c>
      <c r="B29744" s="1">
        <f t="shared" si="464"/>
        <v>0.34423611111122859</v>
      </c>
    </row>
    <row r="29745" spans="1:2">
      <c r="A29745">
        <v>81543</v>
      </c>
      <c r="B29745" s="1">
        <f t="shared" si="464"/>
        <v>0.34424768518530269</v>
      </c>
    </row>
    <row r="29746" spans="1:2">
      <c r="A29746">
        <v>81544</v>
      </c>
      <c r="B29746" s="1">
        <f t="shared" si="464"/>
        <v>0.34425925925937678</v>
      </c>
    </row>
    <row r="29747" spans="1:2">
      <c r="A29747">
        <v>81545</v>
      </c>
      <c r="B29747" s="1">
        <f t="shared" si="464"/>
        <v>0.34427083333345088</v>
      </c>
    </row>
    <row r="29748" spans="1:2">
      <c r="A29748">
        <v>81546</v>
      </c>
      <c r="B29748" s="1">
        <f t="shared" si="464"/>
        <v>0.34428240740752497</v>
      </c>
    </row>
    <row r="29749" spans="1:2">
      <c r="A29749">
        <v>81547</v>
      </c>
      <c r="B29749" s="1">
        <f t="shared" si="464"/>
        <v>0.34429398148159907</v>
      </c>
    </row>
    <row r="29750" spans="1:2">
      <c r="A29750">
        <v>81548</v>
      </c>
      <c r="B29750" s="1">
        <f t="shared" si="464"/>
        <v>0.34430555555567316</v>
      </c>
    </row>
    <row r="29751" spans="1:2">
      <c r="A29751">
        <v>81549</v>
      </c>
      <c r="B29751" s="1">
        <f t="shared" si="464"/>
        <v>0.34431712962974725</v>
      </c>
    </row>
    <row r="29752" spans="1:2">
      <c r="A29752">
        <v>81550</v>
      </c>
      <c r="B29752" s="1">
        <f t="shared" si="464"/>
        <v>0.34432870370382135</v>
      </c>
    </row>
    <row r="29753" spans="1:2">
      <c r="A29753">
        <v>81551</v>
      </c>
      <c r="B29753" s="1">
        <f t="shared" si="464"/>
        <v>0.34434027777789544</v>
      </c>
    </row>
    <row r="29754" spans="1:2">
      <c r="A29754">
        <v>81552</v>
      </c>
      <c r="B29754" s="1">
        <f t="shared" si="464"/>
        <v>0.34435185185196954</v>
      </c>
    </row>
    <row r="29755" spans="1:2">
      <c r="A29755">
        <v>81553</v>
      </c>
      <c r="B29755" s="1">
        <f t="shared" si="464"/>
        <v>0.34436342592604363</v>
      </c>
    </row>
    <row r="29756" spans="1:2">
      <c r="A29756">
        <v>81554</v>
      </c>
      <c r="B29756" s="1">
        <f t="shared" si="464"/>
        <v>0.34437500000011773</v>
      </c>
    </row>
    <row r="29757" spans="1:2">
      <c r="A29757">
        <v>81555</v>
      </c>
      <c r="B29757" s="1">
        <f t="shared" si="464"/>
        <v>0.34438657407419182</v>
      </c>
    </row>
    <row r="29758" spans="1:2">
      <c r="A29758">
        <v>81556</v>
      </c>
      <c r="B29758" s="1">
        <f t="shared" si="464"/>
        <v>0.34439814814826591</v>
      </c>
    </row>
    <row r="29759" spans="1:2">
      <c r="A29759">
        <v>81557</v>
      </c>
      <c r="B29759" s="1">
        <f t="shared" si="464"/>
        <v>0.34440972222234001</v>
      </c>
    </row>
    <row r="29760" spans="1:2">
      <c r="A29760">
        <v>81558</v>
      </c>
      <c r="B29760" s="1">
        <f t="shared" si="464"/>
        <v>0.3444212962964141</v>
      </c>
    </row>
    <row r="29761" spans="1:2">
      <c r="A29761">
        <v>81559</v>
      </c>
      <c r="B29761" s="1">
        <f t="shared" si="464"/>
        <v>0.3444328703704882</v>
      </c>
    </row>
    <row r="29762" spans="1:2">
      <c r="A29762">
        <v>81600</v>
      </c>
      <c r="B29762" s="1">
        <f t="shared" si="464"/>
        <v>0.34444444444456229</v>
      </c>
    </row>
    <row r="29763" spans="1:2">
      <c r="A29763">
        <v>81601</v>
      </c>
      <c r="B29763" s="1">
        <f t="shared" si="464"/>
        <v>0.34445601851863639</v>
      </c>
    </row>
    <row r="29764" spans="1:2">
      <c r="A29764">
        <v>81602</v>
      </c>
      <c r="B29764" s="1">
        <f t="shared" ref="B29764:B29827" si="465">B29763+TIME(0,0,1)</f>
        <v>0.34446759259271048</v>
      </c>
    </row>
    <row r="29765" spans="1:2">
      <c r="A29765">
        <v>81603</v>
      </c>
      <c r="B29765" s="1">
        <f t="shared" si="465"/>
        <v>0.34447916666678458</v>
      </c>
    </row>
    <row r="29766" spans="1:2">
      <c r="A29766">
        <v>81604</v>
      </c>
      <c r="B29766" s="1">
        <f t="shared" si="465"/>
        <v>0.34449074074085867</v>
      </c>
    </row>
    <row r="29767" spans="1:2">
      <c r="A29767">
        <v>81605</v>
      </c>
      <c r="B29767" s="1">
        <f t="shared" si="465"/>
        <v>0.34450231481493276</v>
      </c>
    </row>
    <row r="29768" spans="1:2">
      <c r="A29768">
        <v>81606</v>
      </c>
      <c r="B29768" s="1">
        <f t="shared" si="465"/>
        <v>0.34451388888900686</v>
      </c>
    </row>
    <row r="29769" spans="1:2">
      <c r="A29769">
        <v>81607</v>
      </c>
      <c r="B29769" s="1">
        <f t="shared" si="465"/>
        <v>0.34452546296308095</v>
      </c>
    </row>
    <row r="29770" spans="1:2">
      <c r="A29770">
        <v>81608</v>
      </c>
      <c r="B29770" s="1">
        <f t="shared" si="465"/>
        <v>0.34453703703715505</v>
      </c>
    </row>
    <row r="29771" spans="1:2">
      <c r="A29771">
        <v>81609</v>
      </c>
      <c r="B29771" s="1">
        <f t="shared" si="465"/>
        <v>0.34454861111122914</v>
      </c>
    </row>
    <row r="29772" spans="1:2">
      <c r="A29772">
        <v>81610</v>
      </c>
      <c r="B29772" s="1">
        <f t="shared" si="465"/>
        <v>0.34456018518530324</v>
      </c>
    </row>
    <row r="29773" spans="1:2">
      <c r="A29773">
        <v>81611</v>
      </c>
      <c r="B29773" s="1">
        <f t="shared" si="465"/>
        <v>0.34457175925937733</v>
      </c>
    </row>
    <row r="29774" spans="1:2">
      <c r="A29774">
        <v>81612</v>
      </c>
      <c r="B29774" s="1">
        <f t="shared" si="465"/>
        <v>0.34458333333345142</v>
      </c>
    </row>
    <row r="29775" spans="1:2">
      <c r="A29775">
        <v>81613</v>
      </c>
      <c r="B29775" s="1">
        <f t="shared" si="465"/>
        <v>0.34459490740752552</v>
      </c>
    </row>
    <row r="29776" spans="1:2">
      <c r="A29776">
        <v>81614</v>
      </c>
      <c r="B29776" s="1">
        <f t="shared" si="465"/>
        <v>0.34460648148159961</v>
      </c>
    </row>
    <row r="29777" spans="1:2">
      <c r="A29777">
        <v>81615</v>
      </c>
      <c r="B29777" s="1">
        <f t="shared" si="465"/>
        <v>0.34461805555567371</v>
      </c>
    </row>
    <row r="29778" spans="1:2">
      <c r="A29778">
        <v>81616</v>
      </c>
      <c r="B29778" s="1">
        <f t="shared" si="465"/>
        <v>0.3446296296297478</v>
      </c>
    </row>
    <row r="29779" spans="1:2">
      <c r="A29779">
        <v>81617</v>
      </c>
      <c r="B29779" s="1">
        <f t="shared" si="465"/>
        <v>0.3446412037038219</v>
      </c>
    </row>
    <row r="29780" spans="1:2">
      <c r="A29780">
        <v>81618</v>
      </c>
      <c r="B29780" s="1">
        <f t="shared" si="465"/>
        <v>0.34465277777789599</v>
      </c>
    </row>
    <row r="29781" spans="1:2">
      <c r="A29781">
        <v>81619</v>
      </c>
      <c r="B29781" s="1">
        <f t="shared" si="465"/>
        <v>0.34466435185197009</v>
      </c>
    </row>
    <row r="29782" spans="1:2">
      <c r="A29782">
        <v>81620</v>
      </c>
      <c r="B29782" s="1">
        <f t="shared" si="465"/>
        <v>0.34467592592604418</v>
      </c>
    </row>
    <row r="29783" spans="1:2">
      <c r="A29783">
        <v>81621</v>
      </c>
      <c r="B29783" s="1">
        <f t="shared" si="465"/>
        <v>0.34468750000011827</v>
      </c>
    </row>
    <row r="29784" spans="1:2">
      <c r="A29784">
        <v>81622</v>
      </c>
      <c r="B29784" s="1">
        <f t="shared" si="465"/>
        <v>0.34469907407419237</v>
      </c>
    </row>
    <row r="29785" spans="1:2">
      <c r="A29785">
        <v>81623</v>
      </c>
      <c r="B29785" s="1">
        <f t="shared" si="465"/>
        <v>0.34471064814826646</v>
      </c>
    </row>
    <row r="29786" spans="1:2">
      <c r="A29786">
        <v>81624</v>
      </c>
      <c r="B29786" s="1">
        <f t="shared" si="465"/>
        <v>0.34472222222234056</v>
      </c>
    </row>
    <row r="29787" spans="1:2">
      <c r="A29787">
        <v>81625</v>
      </c>
      <c r="B29787" s="1">
        <f t="shared" si="465"/>
        <v>0.34473379629641465</v>
      </c>
    </row>
    <row r="29788" spans="1:2">
      <c r="A29788">
        <v>81626</v>
      </c>
      <c r="B29788" s="1">
        <f t="shared" si="465"/>
        <v>0.34474537037048875</v>
      </c>
    </row>
    <row r="29789" spans="1:2">
      <c r="A29789">
        <v>81627</v>
      </c>
      <c r="B29789" s="1">
        <f t="shared" si="465"/>
        <v>0.34475694444456284</v>
      </c>
    </row>
    <row r="29790" spans="1:2">
      <c r="A29790">
        <v>81628</v>
      </c>
      <c r="B29790" s="1">
        <f t="shared" si="465"/>
        <v>0.34476851851863693</v>
      </c>
    </row>
    <row r="29791" spans="1:2">
      <c r="A29791">
        <v>81629</v>
      </c>
      <c r="B29791" s="1">
        <f t="shared" si="465"/>
        <v>0.34478009259271103</v>
      </c>
    </row>
    <row r="29792" spans="1:2">
      <c r="A29792">
        <v>81630</v>
      </c>
      <c r="B29792" s="1">
        <f t="shared" si="465"/>
        <v>0.34479166666678512</v>
      </c>
    </row>
    <row r="29793" spans="1:2">
      <c r="A29793">
        <v>81631</v>
      </c>
      <c r="B29793" s="1">
        <f t="shared" si="465"/>
        <v>0.34480324074085922</v>
      </c>
    </row>
    <row r="29794" spans="1:2">
      <c r="A29794">
        <v>81632</v>
      </c>
      <c r="B29794" s="1">
        <f t="shared" si="465"/>
        <v>0.34481481481493331</v>
      </c>
    </row>
    <row r="29795" spans="1:2">
      <c r="A29795">
        <v>81633</v>
      </c>
      <c r="B29795" s="1">
        <f t="shared" si="465"/>
        <v>0.34482638888900741</v>
      </c>
    </row>
    <row r="29796" spans="1:2">
      <c r="A29796">
        <v>81634</v>
      </c>
      <c r="B29796" s="1">
        <f t="shared" si="465"/>
        <v>0.3448379629630815</v>
      </c>
    </row>
    <row r="29797" spans="1:2">
      <c r="A29797">
        <v>81635</v>
      </c>
      <c r="B29797" s="1">
        <f t="shared" si="465"/>
        <v>0.3448495370371556</v>
      </c>
    </row>
    <row r="29798" spans="1:2">
      <c r="A29798">
        <v>81636</v>
      </c>
      <c r="B29798" s="1">
        <f t="shared" si="465"/>
        <v>0.34486111111122969</v>
      </c>
    </row>
    <row r="29799" spans="1:2">
      <c r="A29799">
        <v>81637</v>
      </c>
      <c r="B29799" s="1">
        <f t="shared" si="465"/>
        <v>0.34487268518530378</v>
      </c>
    </row>
    <row r="29800" spans="1:2">
      <c r="A29800">
        <v>81638</v>
      </c>
      <c r="B29800" s="1">
        <f t="shared" si="465"/>
        <v>0.34488425925937788</v>
      </c>
    </row>
    <row r="29801" spans="1:2">
      <c r="A29801">
        <v>81639</v>
      </c>
      <c r="B29801" s="1">
        <f t="shared" si="465"/>
        <v>0.34489583333345197</v>
      </c>
    </row>
    <row r="29802" spans="1:2">
      <c r="A29802">
        <v>81640</v>
      </c>
      <c r="B29802" s="1">
        <f t="shared" si="465"/>
        <v>0.34490740740752607</v>
      </c>
    </row>
    <row r="29803" spans="1:2">
      <c r="A29803">
        <v>81641</v>
      </c>
      <c r="B29803" s="1">
        <f t="shared" si="465"/>
        <v>0.34491898148160016</v>
      </c>
    </row>
    <row r="29804" spans="1:2">
      <c r="A29804">
        <v>81642</v>
      </c>
      <c r="B29804" s="1">
        <f t="shared" si="465"/>
        <v>0.34493055555567426</v>
      </c>
    </row>
    <row r="29805" spans="1:2">
      <c r="A29805">
        <v>81643</v>
      </c>
      <c r="B29805" s="1">
        <f t="shared" si="465"/>
        <v>0.34494212962974835</v>
      </c>
    </row>
    <row r="29806" spans="1:2">
      <c r="A29806">
        <v>81644</v>
      </c>
      <c r="B29806" s="1">
        <f t="shared" si="465"/>
        <v>0.34495370370382245</v>
      </c>
    </row>
    <row r="29807" spans="1:2">
      <c r="A29807">
        <v>81645</v>
      </c>
      <c r="B29807" s="1">
        <f t="shared" si="465"/>
        <v>0.34496527777789654</v>
      </c>
    </row>
    <row r="29808" spans="1:2">
      <c r="A29808">
        <v>81646</v>
      </c>
      <c r="B29808" s="1">
        <f t="shared" si="465"/>
        <v>0.34497685185197063</v>
      </c>
    </row>
    <row r="29809" spans="1:2">
      <c r="A29809">
        <v>81647</v>
      </c>
      <c r="B29809" s="1">
        <f t="shared" si="465"/>
        <v>0.34498842592604473</v>
      </c>
    </row>
    <row r="29810" spans="1:2">
      <c r="A29810">
        <v>81648</v>
      </c>
      <c r="B29810" s="1">
        <f t="shared" si="465"/>
        <v>0.34500000000011882</v>
      </c>
    </row>
    <row r="29811" spans="1:2">
      <c r="A29811">
        <v>81649</v>
      </c>
      <c r="B29811" s="1">
        <f t="shared" si="465"/>
        <v>0.34501157407419292</v>
      </c>
    </row>
    <row r="29812" spans="1:2">
      <c r="A29812">
        <v>81650</v>
      </c>
      <c r="B29812" s="1">
        <f t="shared" si="465"/>
        <v>0.34502314814826701</v>
      </c>
    </row>
    <row r="29813" spans="1:2">
      <c r="A29813">
        <v>81651</v>
      </c>
      <c r="B29813" s="1">
        <f t="shared" si="465"/>
        <v>0.34503472222234111</v>
      </c>
    </row>
    <row r="29814" spans="1:2">
      <c r="A29814">
        <v>81652</v>
      </c>
      <c r="B29814" s="1">
        <f t="shared" si="465"/>
        <v>0.3450462962964152</v>
      </c>
    </row>
    <row r="29815" spans="1:2">
      <c r="A29815">
        <v>81653</v>
      </c>
      <c r="B29815" s="1">
        <f t="shared" si="465"/>
        <v>0.34505787037048929</v>
      </c>
    </row>
    <row r="29816" spans="1:2">
      <c r="A29816">
        <v>81654</v>
      </c>
      <c r="B29816" s="1">
        <f t="shared" si="465"/>
        <v>0.34506944444456339</v>
      </c>
    </row>
    <row r="29817" spans="1:2">
      <c r="A29817">
        <v>81655</v>
      </c>
      <c r="B29817" s="1">
        <f t="shared" si="465"/>
        <v>0.34508101851863748</v>
      </c>
    </row>
    <row r="29818" spans="1:2">
      <c r="A29818">
        <v>81656</v>
      </c>
      <c r="B29818" s="1">
        <f t="shared" si="465"/>
        <v>0.34509259259271158</v>
      </c>
    </row>
    <row r="29819" spans="1:2">
      <c r="A29819">
        <v>81657</v>
      </c>
      <c r="B29819" s="1">
        <f t="shared" si="465"/>
        <v>0.34510416666678567</v>
      </c>
    </row>
    <row r="29820" spans="1:2">
      <c r="A29820">
        <v>81658</v>
      </c>
      <c r="B29820" s="1">
        <f t="shared" si="465"/>
        <v>0.34511574074085977</v>
      </c>
    </row>
    <row r="29821" spans="1:2">
      <c r="A29821">
        <v>81659</v>
      </c>
      <c r="B29821" s="1">
        <f t="shared" si="465"/>
        <v>0.34512731481493386</v>
      </c>
    </row>
    <row r="29822" spans="1:2">
      <c r="A29822">
        <v>81700</v>
      </c>
      <c r="B29822" s="1">
        <f t="shared" si="465"/>
        <v>0.34513888888900796</v>
      </c>
    </row>
    <row r="29823" spans="1:2">
      <c r="A29823">
        <v>81701</v>
      </c>
      <c r="B29823" s="1">
        <f t="shared" si="465"/>
        <v>0.34515046296308205</v>
      </c>
    </row>
    <row r="29824" spans="1:2">
      <c r="A29824">
        <v>81702</v>
      </c>
      <c r="B29824" s="1">
        <f t="shared" si="465"/>
        <v>0.34516203703715614</v>
      </c>
    </row>
    <row r="29825" spans="1:2">
      <c r="A29825">
        <v>81703</v>
      </c>
      <c r="B29825" s="1">
        <f t="shared" si="465"/>
        <v>0.34517361111123024</v>
      </c>
    </row>
    <row r="29826" spans="1:2">
      <c r="A29826">
        <v>81704</v>
      </c>
      <c r="B29826" s="1">
        <f t="shared" si="465"/>
        <v>0.34518518518530433</v>
      </c>
    </row>
    <row r="29827" spans="1:2">
      <c r="A29827">
        <v>81705</v>
      </c>
      <c r="B29827" s="1">
        <f t="shared" si="465"/>
        <v>0.34519675925937843</v>
      </c>
    </row>
    <row r="29828" spans="1:2">
      <c r="A29828">
        <v>81706</v>
      </c>
      <c r="B29828" s="1">
        <f t="shared" ref="B29828:B29891" si="466">B29827+TIME(0,0,1)</f>
        <v>0.34520833333345252</v>
      </c>
    </row>
    <row r="29829" spans="1:2">
      <c r="A29829">
        <v>81707</v>
      </c>
      <c r="B29829" s="1">
        <f t="shared" si="466"/>
        <v>0.34521990740752662</v>
      </c>
    </row>
    <row r="29830" spans="1:2">
      <c r="A29830">
        <v>81708</v>
      </c>
      <c r="B29830" s="1">
        <f t="shared" si="466"/>
        <v>0.34523148148160071</v>
      </c>
    </row>
    <row r="29831" spans="1:2">
      <c r="A29831">
        <v>81709</v>
      </c>
      <c r="B29831" s="1">
        <f t="shared" si="466"/>
        <v>0.3452430555556748</v>
      </c>
    </row>
    <row r="29832" spans="1:2">
      <c r="A29832">
        <v>81710</v>
      </c>
      <c r="B29832" s="1">
        <f t="shared" si="466"/>
        <v>0.3452546296297489</v>
      </c>
    </row>
    <row r="29833" spans="1:2">
      <c r="A29833">
        <v>81711</v>
      </c>
      <c r="B29833" s="1">
        <f t="shared" si="466"/>
        <v>0.34526620370382299</v>
      </c>
    </row>
    <row r="29834" spans="1:2">
      <c r="A29834">
        <v>81712</v>
      </c>
      <c r="B29834" s="1">
        <f t="shared" si="466"/>
        <v>0.34527777777789709</v>
      </c>
    </row>
    <row r="29835" spans="1:2">
      <c r="A29835">
        <v>81713</v>
      </c>
      <c r="B29835" s="1">
        <f t="shared" si="466"/>
        <v>0.34528935185197118</v>
      </c>
    </row>
    <row r="29836" spans="1:2">
      <c r="A29836">
        <v>81714</v>
      </c>
      <c r="B29836" s="1">
        <f t="shared" si="466"/>
        <v>0.34530092592604528</v>
      </c>
    </row>
    <row r="29837" spans="1:2">
      <c r="A29837">
        <v>81715</v>
      </c>
      <c r="B29837" s="1">
        <f t="shared" si="466"/>
        <v>0.34531250000011937</v>
      </c>
    </row>
    <row r="29838" spans="1:2">
      <c r="A29838">
        <v>81716</v>
      </c>
      <c r="B29838" s="1">
        <f t="shared" si="466"/>
        <v>0.34532407407419347</v>
      </c>
    </row>
    <row r="29839" spans="1:2">
      <c r="A29839">
        <v>81717</v>
      </c>
      <c r="B29839" s="1">
        <f t="shared" si="466"/>
        <v>0.34533564814826756</v>
      </c>
    </row>
    <row r="29840" spans="1:2">
      <c r="A29840">
        <v>81718</v>
      </c>
      <c r="B29840" s="1">
        <f t="shared" si="466"/>
        <v>0.34534722222234165</v>
      </c>
    </row>
    <row r="29841" spans="1:2">
      <c r="A29841">
        <v>81719</v>
      </c>
      <c r="B29841" s="1">
        <f t="shared" si="466"/>
        <v>0.34535879629641575</v>
      </c>
    </row>
    <row r="29842" spans="1:2">
      <c r="A29842">
        <v>81720</v>
      </c>
      <c r="B29842" s="1">
        <f t="shared" si="466"/>
        <v>0.34537037037048984</v>
      </c>
    </row>
    <row r="29843" spans="1:2">
      <c r="A29843">
        <v>81721</v>
      </c>
      <c r="B29843" s="1">
        <f t="shared" si="466"/>
        <v>0.34538194444456394</v>
      </c>
    </row>
    <row r="29844" spans="1:2">
      <c r="A29844">
        <v>81722</v>
      </c>
      <c r="B29844" s="1">
        <f t="shared" si="466"/>
        <v>0.34539351851863803</v>
      </c>
    </row>
    <row r="29845" spans="1:2">
      <c r="A29845">
        <v>81723</v>
      </c>
      <c r="B29845" s="1">
        <f t="shared" si="466"/>
        <v>0.34540509259271213</v>
      </c>
    </row>
    <row r="29846" spans="1:2">
      <c r="A29846">
        <v>81724</v>
      </c>
      <c r="B29846" s="1">
        <f t="shared" si="466"/>
        <v>0.34541666666678622</v>
      </c>
    </row>
    <row r="29847" spans="1:2">
      <c r="A29847">
        <v>81725</v>
      </c>
      <c r="B29847" s="1">
        <f t="shared" si="466"/>
        <v>0.34542824074086032</v>
      </c>
    </row>
    <row r="29848" spans="1:2">
      <c r="A29848">
        <v>81726</v>
      </c>
      <c r="B29848" s="1">
        <f t="shared" si="466"/>
        <v>0.34543981481493441</v>
      </c>
    </row>
    <row r="29849" spans="1:2">
      <c r="A29849">
        <v>81727</v>
      </c>
      <c r="B29849" s="1">
        <f t="shared" si="466"/>
        <v>0.3454513888890085</v>
      </c>
    </row>
    <row r="29850" spans="1:2">
      <c r="A29850">
        <v>81728</v>
      </c>
      <c r="B29850" s="1">
        <f t="shared" si="466"/>
        <v>0.3454629629630826</v>
      </c>
    </row>
    <row r="29851" spans="1:2">
      <c r="A29851">
        <v>81729</v>
      </c>
      <c r="B29851" s="1">
        <f t="shared" si="466"/>
        <v>0.34547453703715669</v>
      </c>
    </row>
    <row r="29852" spans="1:2">
      <c r="A29852">
        <v>81730</v>
      </c>
      <c r="B29852" s="1">
        <f t="shared" si="466"/>
        <v>0.34548611111123079</v>
      </c>
    </row>
    <row r="29853" spans="1:2">
      <c r="A29853">
        <v>81731</v>
      </c>
      <c r="B29853" s="1">
        <f t="shared" si="466"/>
        <v>0.34549768518530488</v>
      </c>
    </row>
    <row r="29854" spans="1:2">
      <c r="A29854">
        <v>81732</v>
      </c>
      <c r="B29854" s="1">
        <f t="shared" si="466"/>
        <v>0.34550925925937898</v>
      </c>
    </row>
    <row r="29855" spans="1:2">
      <c r="A29855">
        <v>81733</v>
      </c>
      <c r="B29855" s="1">
        <f t="shared" si="466"/>
        <v>0.34552083333345307</v>
      </c>
    </row>
    <row r="29856" spans="1:2">
      <c r="A29856">
        <v>81734</v>
      </c>
      <c r="B29856" s="1">
        <f t="shared" si="466"/>
        <v>0.34553240740752716</v>
      </c>
    </row>
    <row r="29857" spans="1:2">
      <c r="A29857">
        <v>81735</v>
      </c>
      <c r="B29857" s="1">
        <f t="shared" si="466"/>
        <v>0.34554398148160126</v>
      </c>
    </row>
    <row r="29858" spans="1:2">
      <c r="A29858">
        <v>81736</v>
      </c>
      <c r="B29858" s="1">
        <f t="shared" si="466"/>
        <v>0.34555555555567535</v>
      </c>
    </row>
    <row r="29859" spans="1:2">
      <c r="A29859">
        <v>81737</v>
      </c>
      <c r="B29859" s="1">
        <f t="shared" si="466"/>
        <v>0.34556712962974945</v>
      </c>
    </row>
    <row r="29860" spans="1:2">
      <c r="A29860">
        <v>81738</v>
      </c>
      <c r="B29860" s="1">
        <f t="shared" si="466"/>
        <v>0.34557870370382354</v>
      </c>
    </row>
    <row r="29861" spans="1:2">
      <c r="A29861">
        <v>81739</v>
      </c>
      <c r="B29861" s="1">
        <f t="shared" si="466"/>
        <v>0.34559027777789764</v>
      </c>
    </row>
    <row r="29862" spans="1:2">
      <c r="A29862">
        <v>81740</v>
      </c>
      <c r="B29862" s="1">
        <f t="shared" si="466"/>
        <v>0.34560185185197173</v>
      </c>
    </row>
    <row r="29863" spans="1:2">
      <c r="A29863">
        <v>81741</v>
      </c>
      <c r="B29863" s="1">
        <f t="shared" si="466"/>
        <v>0.34561342592604583</v>
      </c>
    </row>
    <row r="29864" spans="1:2">
      <c r="A29864">
        <v>81742</v>
      </c>
      <c r="B29864" s="1">
        <f t="shared" si="466"/>
        <v>0.34562500000011992</v>
      </c>
    </row>
    <row r="29865" spans="1:2">
      <c r="A29865">
        <v>81743</v>
      </c>
      <c r="B29865" s="1">
        <f t="shared" si="466"/>
        <v>0.34563657407419401</v>
      </c>
    </row>
    <row r="29866" spans="1:2">
      <c r="A29866">
        <v>81744</v>
      </c>
      <c r="B29866" s="1">
        <f t="shared" si="466"/>
        <v>0.34564814814826811</v>
      </c>
    </row>
    <row r="29867" spans="1:2">
      <c r="A29867">
        <v>81745</v>
      </c>
      <c r="B29867" s="1">
        <f t="shared" si="466"/>
        <v>0.3456597222223422</v>
      </c>
    </row>
    <row r="29868" spans="1:2">
      <c r="A29868">
        <v>81746</v>
      </c>
      <c r="B29868" s="1">
        <f t="shared" si="466"/>
        <v>0.3456712962964163</v>
      </c>
    </row>
    <row r="29869" spans="1:2">
      <c r="A29869">
        <v>81747</v>
      </c>
      <c r="B29869" s="1">
        <f t="shared" si="466"/>
        <v>0.34568287037049039</v>
      </c>
    </row>
    <row r="29870" spans="1:2">
      <c r="A29870">
        <v>81748</v>
      </c>
      <c r="B29870" s="1">
        <f t="shared" si="466"/>
        <v>0.34569444444456449</v>
      </c>
    </row>
    <row r="29871" spans="1:2">
      <c r="A29871">
        <v>81749</v>
      </c>
      <c r="B29871" s="1">
        <f t="shared" si="466"/>
        <v>0.34570601851863858</v>
      </c>
    </row>
    <row r="29872" spans="1:2">
      <c r="A29872">
        <v>81750</v>
      </c>
      <c r="B29872" s="1">
        <f t="shared" si="466"/>
        <v>0.34571759259271267</v>
      </c>
    </row>
    <row r="29873" spans="1:2">
      <c r="A29873">
        <v>81751</v>
      </c>
      <c r="B29873" s="1">
        <f t="shared" si="466"/>
        <v>0.34572916666678677</v>
      </c>
    </row>
    <row r="29874" spans="1:2">
      <c r="A29874">
        <v>81752</v>
      </c>
      <c r="B29874" s="1">
        <f t="shared" si="466"/>
        <v>0.34574074074086086</v>
      </c>
    </row>
    <row r="29875" spans="1:2">
      <c r="A29875">
        <v>81753</v>
      </c>
      <c r="B29875" s="1">
        <f t="shared" si="466"/>
        <v>0.34575231481493496</v>
      </c>
    </row>
    <row r="29876" spans="1:2">
      <c r="A29876">
        <v>81754</v>
      </c>
      <c r="B29876" s="1">
        <f t="shared" si="466"/>
        <v>0.34576388888900905</v>
      </c>
    </row>
    <row r="29877" spans="1:2">
      <c r="A29877">
        <v>81755</v>
      </c>
      <c r="B29877" s="1">
        <f t="shared" si="466"/>
        <v>0.34577546296308315</v>
      </c>
    </row>
    <row r="29878" spans="1:2">
      <c r="A29878">
        <v>81756</v>
      </c>
      <c r="B29878" s="1">
        <f t="shared" si="466"/>
        <v>0.34578703703715724</v>
      </c>
    </row>
    <row r="29879" spans="1:2">
      <c r="A29879">
        <v>81757</v>
      </c>
      <c r="B29879" s="1">
        <f t="shared" si="466"/>
        <v>0.34579861111123134</v>
      </c>
    </row>
    <row r="29880" spans="1:2">
      <c r="A29880">
        <v>81758</v>
      </c>
      <c r="B29880" s="1">
        <f t="shared" si="466"/>
        <v>0.34581018518530543</v>
      </c>
    </row>
    <row r="29881" spans="1:2">
      <c r="A29881">
        <v>81759</v>
      </c>
      <c r="B29881" s="1">
        <f t="shared" si="466"/>
        <v>0.34582175925937952</v>
      </c>
    </row>
    <row r="29882" spans="1:2">
      <c r="A29882">
        <v>81800</v>
      </c>
      <c r="B29882" s="1">
        <f t="shared" si="466"/>
        <v>0.34583333333345362</v>
      </c>
    </row>
    <row r="29883" spans="1:2">
      <c r="A29883">
        <v>81801</v>
      </c>
      <c r="B29883" s="1">
        <f t="shared" si="466"/>
        <v>0.34584490740752771</v>
      </c>
    </row>
    <row r="29884" spans="1:2">
      <c r="A29884">
        <v>81802</v>
      </c>
      <c r="B29884" s="1">
        <f t="shared" si="466"/>
        <v>0.34585648148160181</v>
      </c>
    </row>
    <row r="29885" spans="1:2">
      <c r="A29885">
        <v>81803</v>
      </c>
      <c r="B29885" s="1">
        <f t="shared" si="466"/>
        <v>0.3458680555556759</v>
      </c>
    </row>
    <row r="29886" spans="1:2">
      <c r="A29886">
        <v>81804</v>
      </c>
      <c r="B29886" s="1">
        <f t="shared" si="466"/>
        <v>0.34587962962975</v>
      </c>
    </row>
    <row r="29887" spans="1:2">
      <c r="A29887">
        <v>81805</v>
      </c>
      <c r="B29887" s="1">
        <f t="shared" si="466"/>
        <v>0.34589120370382409</v>
      </c>
    </row>
    <row r="29888" spans="1:2">
      <c r="A29888">
        <v>81806</v>
      </c>
      <c r="B29888" s="1">
        <f t="shared" si="466"/>
        <v>0.34590277777789818</v>
      </c>
    </row>
    <row r="29889" spans="1:2">
      <c r="A29889">
        <v>81807</v>
      </c>
      <c r="B29889" s="1">
        <f t="shared" si="466"/>
        <v>0.34591435185197228</v>
      </c>
    </row>
    <row r="29890" spans="1:2">
      <c r="A29890">
        <v>81808</v>
      </c>
      <c r="B29890" s="1">
        <f t="shared" si="466"/>
        <v>0.34592592592604637</v>
      </c>
    </row>
    <row r="29891" spans="1:2">
      <c r="A29891">
        <v>81809</v>
      </c>
      <c r="B29891" s="1">
        <f t="shared" si="466"/>
        <v>0.34593750000012047</v>
      </c>
    </row>
    <row r="29892" spans="1:2">
      <c r="A29892">
        <v>81810</v>
      </c>
      <c r="B29892" s="1">
        <f t="shared" ref="B29892:B29955" si="467">B29891+TIME(0,0,1)</f>
        <v>0.34594907407419456</v>
      </c>
    </row>
    <row r="29893" spans="1:2">
      <c r="A29893">
        <v>81811</v>
      </c>
      <c r="B29893" s="1">
        <f t="shared" si="467"/>
        <v>0.34596064814826866</v>
      </c>
    </row>
    <row r="29894" spans="1:2">
      <c r="A29894">
        <v>81812</v>
      </c>
      <c r="B29894" s="1">
        <f t="shared" si="467"/>
        <v>0.34597222222234275</v>
      </c>
    </row>
    <row r="29895" spans="1:2">
      <c r="A29895">
        <v>81813</v>
      </c>
      <c r="B29895" s="1">
        <f t="shared" si="467"/>
        <v>0.34598379629641685</v>
      </c>
    </row>
    <row r="29896" spans="1:2">
      <c r="A29896">
        <v>81814</v>
      </c>
      <c r="B29896" s="1">
        <f t="shared" si="467"/>
        <v>0.34599537037049094</v>
      </c>
    </row>
    <row r="29897" spans="1:2">
      <c r="A29897">
        <v>81815</v>
      </c>
      <c r="B29897" s="1">
        <f t="shared" si="467"/>
        <v>0.34600694444456503</v>
      </c>
    </row>
    <row r="29898" spans="1:2">
      <c r="A29898">
        <v>81816</v>
      </c>
      <c r="B29898" s="1">
        <f t="shared" si="467"/>
        <v>0.34601851851863913</v>
      </c>
    </row>
    <row r="29899" spans="1:2">
      <c r="A29899">
        <v>81817</v>
      </c>
      <c r="B29899" s="1">
        <f t="shared" si="467"/>
        <v>0.34603009259271322</v>
      </c>
    </row>
    <row r="29900" spans="1:2">
      <c r="A29900">
        <v>81818</v>
      </c>
      <c r="B29900" s="1">
        <f t="shared" si="467"/>
        <v>0.34604166666678732</v>
      </c>
    </row>
    <row r="29901" spans="1:2">
      <c r="A29901">
        <v>81819</v>
      </c>
      <c r="B29901" s="1">
        <f t="shared" si="467"/>
        <v>0.34605324074086141</v>
      </c>
    </row>
    <row r="29902" spans="1:2">
      <c r="A29902">
        <v>81820</v>
      </c>
      <c r="B29902" s="1">
        <f t="shared" si="467"/>
        <v>0.34606481481493551</v>
      </c>
    </row>
    <row r="29903" spans="1:2">
      <c r="A29903">
        <v>81821</v>
      </c>
      <c r="B29903" s="1">
        <f t="shared" si="467"/>
        <v>0.3460763888890096</v>
      </c>
    </row>
    <row r="29904" spans="1:2">
      <c r="A29904">
        <v>81822</v>
      </c>
      <c r="B29904" s="1">
        <f t="shared" si="467"/>
        <v>0.3460879629630837</v>
      </c>
    </row>
    <row r="29905" spans="1:2">
      <c r="A29905">
        <v>81823</v>
      </c>
      <c r="B29905" s="1">
        <f t="shared" si="467"/>
        <v>0.34609953703715779</v>
      </c>
    </row>
    <row r="29906" spans="1:2">
      <c r="A29906">
        <v>81824</v>
      </c>
      <c r="B29906" s="1">
        <f t="shared" si="467"/>
        <v>0.34611111111123188</v>
      </c>
    </row>
    <row r="29907" spans="1:2">
      <c r="A29907">
        <v>81825</v>
      </c>
      <c r="B29907" s="1">
        <f t="shared" si="467"/>
        <v>0.34612268518530598</v>
      </c>
    </row>
    <row r="29908" spans="1:2">
      <c r="A29908">
        <v>81826</v>
      </c>
      <c r="B29908" s="1">
        <f t="shared" si="467"/>
        <v>0.34613425925938007</v>
      </c>
    </row>
    <row r="29909" spans="1:2">
      <c r="A29909">
        <v>81827</v>
      </c>
      <c r="B29909" s="1">
        <f t="shared" si="467"/>
        <v>0.34614583333345417</v>
      </c>
    </row>
    <row r="29910" spans="1:2">
      <c r="A29910">
        <v>81828</v>
      </c>
      <c r="B29910" s="1">
        <f t="shared" si="467"/>
        <v>0.34615740740752826</v>
      </c>
    </row>
    <row r="29911" spans="1:2">
      <c r="A29911">
        <v>81829</v>
      </c>
      <c r="B29911" s="1">
        <f t="shared" si="467"/>
        <v>0.34616898148160236</v>
      </c>
    </row>
    <row r="29912" spans="1:2">
      <c r="A29912">
        <v>81830</v>
      </c>
      <c r="B29912" s="1">
        <f t="shared" si="467"/>
        <v>0.34618055555567645</v>
      </c>
    </row>
    <row r="29913" spans="1:2">
      <c r="A29913">
        <v>81831</v>
      </c>
      <c r="B29913" s="1">
        <f t="shared" si="467"/>
        <v>0.34619212962975054</v>
      </c>
    </row>
    <row r="29914" spans="1:2">
      <c r="A29914">
        <v>81832</v>
      </c>
      <c r="B29914" s="1">
        <f t="shared" si="467"/>
        <v>0.34620370370382464</v>
      </c>
    </row>
    <row r="29915" spans="1:2">
      <c r="A29915">
        <v>81833</v>
      </c>
      <c r="B29915" s="1">
        <f t="shared" si="467"/>
        <v>0.34621527777789873</v>
      </c>
    </row>
    <row r="29916" spans="1:2">
      <c r="A29916">
        <v>81834</v>
      </c>
      <c r="B29916" s="1">
        <f t="shared" si="467"/>
        <v>0.34622685185197283</v>
      </c>
    </row>
    <row r="29917" spans="1:2">
      <c r="A29917">
        <v>81835</v>
      </c>
      <c r="B29917" s="1">
        <f t="shared" si="467"/>
        <v>0.34623842592604692</v>
      </c>
    </row>
    <row r="29918" spans="1:2">
      <c r="A29918">
        <v>81836</v>
      </c>
      <c r="B29918" s="1">
        <f t="shared" si="467"/>
        <v>0.34625000000012102</v>
      </c>
    </row>
    <row r="29919" spans="1:2">
      <c r="A29919">
        <v>81837</v>
      </c>
      <c r="B29919" s="1">
        <f t="shared" si="467"/>
        <v>0.34626157407419511</v>
      </c>
    </row>
    <row r="29920" spans="1:2">
      <c r="A29920">
        <v>81838</v>
      </c>
      <c r="B29920" s="1">
        <f t="shared" si="467"/>
        <v>0.34627314814826921</v>
      </c>
    </row>
    <row r="29921" spans="1:2">
      <c r="A29921">
        <v>81839</v>
      </c>
      <c r="B29921" s="1">
        <f t="shared" si="467"/>
        <v>0.3462847222223433</v>
      </c>
    </row>
    <row r="29922" spans="1:2">
      <c r="A29922">
        <v>81840</v>
      </c>
      <c r="B29922" s="1">
        <f t="shared" si="467"/>
        <v>0.34629629629641739</v>
      </c>
    </row>
    <row r="29923" spans="1:2">
      <c r="A29923">
        <v>81841</v>
      </c>
      <c r="B29923" s="1">
        <f t="shared" si="467"/>
        <v>0.34630787037049149</v>
      </c>
    </row>
    <row r="29924" spans="1:2">
      <c r="A29924">
        <v>81842</v>
      </c>
      <c r="B29924" s="1">
        <f t="shared" si="467"/>
        <v>0.34631944444456558</v>
      </c>
    </row>
    <row r="29925" spans="1:2">
      <c r="A29925">
        <v>81843</v>
      </c>
      <c r="B29925" s="1">
        <f t="shared" si="467"/>
        <v>0.34633101851863968</v>
      </c>
    </row>
    <row r="29926" spans="1:2">
      <c r="A29926">
        <v>81844</v>
      </c>
      <c r="B29926" s="1">
        <f t="shared" si="467"/>
        <v>0.34634259259271377</v>
      </c>
    </row>
    <row r="29927" spans="1:2">
      <c r="A29927">
        <v>81845</v>
      </c>
      <c r="B29927" s="1">
        <f t="shared" si="467"/>
        <v>0.34635416666678787</v>
      </c>
    </row>
    <row r="29928" spans="1:2">
      <c r="A29928">
        <v>81846</v>
      </c>
      <c r="B29928" s="1">
        <f t="shared" si="467"/>
        <v>0.34636574074086196</v>
      </c>
    </row>
    <row r="29929" spans="1:2">
      <c r="A29929">
        <v>81847</v>
      </c>
      <c r="B29929" s="1">
        <f t="shared" si="467"/>
        <v>0.34637731481493605</v>
      </c>
    </row>
    <row r="29930" spans="1:2">
      <c r="A29930">
        <v>81848</v>
      </c>
      <c r="B29930" s="1">
        <f t="shared" si="467"/>
        <v>0.34638888888901015</v>
      </c>
    </row>
    <row r="29931" spans="1:2">
      <c r="A29931">
        <v>81849</v>
      </c>
      <c r="B29931" s="1">
        <f t="shared" si="467"/>
        <v>0.34640046296308424</v>
      </c>
    </row>
    <row r="29932" spans="1:2">
      <c r="A29932">
        <v>81850</v>
      </c>
      <c r="B29932" s="1">
        <f t="shared" si="467"/>
        <v>0.34641203703715834</v>
      </c>
    </row>
    <row r="29933" spans="1:2">
      <c r="A29933">
        <v>81851</v>
      </c>
      <c r="B29933" s="1">
        <f t="shared" si="467"/>
        <v>0.34642361111123243</v>
      </c>
    </row>
    <row r="29934" spans="1:2">
      <c r="A29934">
        <v>81852</v>
      </c>
      <c r="B29934" s="1">
        <f t="shared" si="467"/>
        <v>0.34643518518530653</v>
      </c>
    </row>
    <row r="29935" spans="1:2">
      <c r="A29935">
        <v>81853</v>
      </c>
      <c r="B29935" s="1">
        <f t="shared" si="467"/>
        <v>0.34644675925938062</v>
      </c>
    </row>
    <row r="29936" spans="1:2">
      <c r="A29936">
        <v>81854</v>
      </c>
      <c r="B29936" s="1">
        <f t="shared" si="467"/>
        <v>0.34645833333345472</v>
      </c>
    </row>
    <row r="29937" spans="1:2">
      <c r="A29937">
        <v>81855</v>
      </c>
      <c r="B29937" s="1">
        <f t="shared" si="467"/>
        <v>0.34646990740752881</v>
      </c>
    </row>
    <row r="29938" spans="1:2">
      <c r="A29938">
        <v>81856</v>
      </c>
      <c r="B29938" s="1">
        <f t="shared" si="467"/>
        <v>0.3464814814816029</v>
      </c>
    </row>
    <row r="29939" spans="1:2">
      <c r="A29939">
        <v>81857</v>
      </c>
      <c r="B29939" s="1">
        <f t="shared" si="467"/>
        <v>0.346493055555677</v>
      </c>
    </row>
    <row r="29940" spans="1:2">
      <c r="A29940">
        <v>81858</v>
      </c>
      <c r="B29940" s="1">
        <f t="shared" si="467"/>
        <v>0.34650462962975109</v>
      </c>
    </row>
    <row r="29941" spans="1:2">
      <c r="A29941">
        <v>81859</v>
      </c>
      <c r="B29941" s="1">
        <f t="shared" si="467"/>
        <v>0.34651620370382519</v>
      </c>
    </row>
    <row r="29942" spans="1:2">
      <c r="A29942">
        <v>81900</v>
      </c>
      <c r="B29942" s="1">
        <f t="shared" si="467"/>
        <v>0.34652777777789928</v>
      </c>
    </row>
    <row r="29943" spans="1:2">
      <c r="A29943">
        <v>81901</v>
      </c>
      <c r="B29943" s="1">
        <f t="shared" si="467"/>
        <v>0.34653935185197338</v>
      </c>
    </row>
    <row r="29944" spans="1:2">
      <c r="A29944">
        <v>81902</v>
      </c>
      <c r="B29944" s="1">
        <f t="shared" si="467"/>
        <v>0.34655092592604747</v>
      </c>
    </row>
    <row r="29945" spans="1:2">
      <c r="A29945">
        <v>81903</v>
      </c>
      <c r="B29945" s="1">
        <f t="shared" si="467"/>
        <v>0.34656250000012156</v>
      </c>
    </row>
    <row r="29946" spans="1:2">
      <c r="A29946">
        <v>81904</v>
      </c>
      <c r="B29946" s="1">
        <f t="shared" si="467"/>
        <v>0.34657407407419566</v>
      </c>
    </row>
    <row r="29947" spans="1:2">
      <c r="A29947">
        <v>81905</v>
      </c>
      <c r="B29947" s="1">
        <f t="shared" si="467"/>
        <v>0.34658564814826975</v>
      </c>
    </row>
    <row r="29948" spans="1:2">
      <c r="A29948">
        <v>81906</v>
      </c>
      <c r="B29948" s="1">
        <f t="shared" si="467"/>
        <v>0.34659722222234385</v>
      </c>
    </row>
    <row r="29949" spans="1:2">
      <c r="A29949">
        <v>81907</v>
      </c>
      <c r="B29949" s="1">
        <f t="shared" si="467"/>
        <v>0.34660879629641794</v>
      </c>
    </row>
    <row r="29950" spans="1:2">
      <c r="A29950">
        <v>81908</v>
      </c>
      <c r="B29950" s="1">
        <f t="shared" si="467"/>
        <v>0.34662037037049204</v>
      </c>
    </row>
    <row r="29951" spans="1:2">
      <c r="A29951">
        <v>81909</v>
      </c>
      <c r="B29951" s="1">
        <f t="shared" si="467"/>
        <v>0.34663194444456613</v>
      </c>
    </row>
    <row r="29952" spans="1:2">
      <c r="A29952">
        <v>81910</v>
      </c>
      <c r="B29952" s="1">
        <f t="shared" si="467"/>
        <v>0.34664351851864023</v>
      </c>
    </row>
    <row r="29953" spans="1:2">
      <c r="A29953">
        <v>81911</v>
      </c>
      <c r="B29953" s="1">
        <f t="shared" si="467"/>
        <v>0.34665509259271432</v>
      </c>
    </row>
    <row r="29954" spans="1:2">
      <c r="A29954">
        <v>81912</v>
      </c>
      <c r="B29954" s="1">
        <f t="shared" si="467"/>
        <v>0.34666666666678841</v>
      </c>
    </row>
    <row r="29955" spans="1:2">
      <c r="A29955">
        <v>81913</v>
      </c>
      <c r="B29955" s="1">
        <f t="shared" si="467"/>
        <v>0.34667824074086251</v>
      </c>
    </row>
    <row r="29956" spans="1:2">
      <c r="A29956">
        <v>81914</v>
      </c>
      <c r="B29956" s="1">
        <f t="shared" ref="B29956:B30019" si="468">B29955+TIME(0,0,1)</f>
        <v>0.3466898148149366</v>
      </c>
    </row>
    <row r="29957" spans="1:2">
      <c r="A29957">
        <v>81915</v>
      </c>
      <c r="B29957" s="1">
        <f t="shared" si="468"/>
        <v>0.3467013888890107</v>
      </c>
    </row>
    <row r="29958" spans="1:2">
      <c r="A29958">
        <v>81916</v>
      </c>
      <c r="B29958" s="1">
        <f t="shared" si="468"/>
        <v>0.34671296296308479</v>
      </c>
    </row>
    <row r="29959" spans="1:2">
      <c r="A29959">
        <v>81917</v>
      </c>
      <c r="B29959" s="1">
        <f t="shared" si="468"/>
        <v>0.34672453703715889</v>
      </c>
    </row>
    <row r="29960" spans="1:2">
      <c r="A29960">
        <v>81918</v>
      </c>
      <c r="B29960" s="1">
        <f t="shared" si="468"/>
        <v>0.34673611111123298</v>
      </c>
    </row>
    <row r="29961" spans="1:2">
      <c r="A29961">
        <v>81919</v>
      </c>
      <c r="B29961" s="1">
        <f t="shared" si="468"/>
        <v>0.34674768518530708</v>
      </c>
    </row>
    <row r="29962" spans="1:2">
      <c r="A29962">
        <v>81920</v>
      </c>
      <c r="B29962" s="1">
        <f t="shared" si="468"/>
        <v>0.34675925925938117</v>
      </c>
    </row>
    <row r="29963" spans="1:2">
      <c r="A29963">
        <v>81921</v>
      </c>
      <c r="B29963" s="1">
        <f t="shared" si="468"/>
        <v>0.34677083333345526</v>
      </c>
    </row>
    <row r="29964" spans="1:2">
      <c r="A29964">
        <v>81922</v>
      </c>
      <c r="B29964" s="1">
        <f t="shared" si="468"/>
        <v>0.34678240740752936</v>
      </c>
    </row>
    <row r="29965" spans="1:2">
      <c r="A29965">
        <v>81923</v>
      </c>
      <c r="B29965" s="1">
        <f t="shared" si="468"/>
        <v>0.34679398148160345</v>
      </c>
    </row>
    <row r="29966" spans="1:2">
      <c r="A29966">
        <v>81924</v>
      </c>
      <c r="B29966" s="1">
        <f t="shared" si="468"/>
        <v>0.34680555555567755</v>
      </c>
    </row>
    <row r="29967" spans="1:2">
      <c r="A29967">
        <v>81925</v>
      </c>
      <c r="B29967" s="1">
        <f t="shared" si="468"/>
        <v>0.34681712962975164</v>
      </c>
    </row>
    <row r="29968" spans="1:2">
      <c r="A29968">
        <v>81926</v>
      </c>
      <c r="B29968" s="1">
        <f t="shared" si="468"/>
        <v>0.34682870370382574</v>
      </c>
    </row>
    <row r="29969" spans="1:2">
      <c r="A29969">
        <v>81927</v>
      </c>
      <c r="B29969" s="1">
        <f t="shared" si="468"/>
        <v>0.34684027777789983</v>
      </c>
    </row>
    <row r="29970" spans="1:2">
      <c r="A29970">
        <v>81928</v>
      </c>
      <c r="B29970" s="1">
        <f t="shared" si="468"/>
        <v>0.34685185185197392</v>
      </c>
    </row>
    <row r="29971" spans="1:2">
      <c r="A29971">
        <v>81929</v>
      </c>
      <c r="B29971" s="1">
        <f t="shared" si="468"/>
        <v>0.34686342592604802</v>
      </c>
    </row>
    <row r="29972" spans="1:2">
      <c r="A29972">
        <v>81930</v>
      </c>
      <c r="B29972" s="1">
        <f t="shared" si="468"/>
        <v>0.34687500000012211</v>
      </c>
    </row>
    <row r="29973" spans="1:2">
      <c r="A29973">
        <v>81931</v>
      </c>
      <c r="B29973" s="1">
        <f t="shared" si="468"/>
        <v>0.34688657407419621</v>
      </c>
    </row>
    <row r="29974" spans="1:2">
      <c r="A29974">
        <v>81932</v>
      </c>
      <c r="B29974" s="1">
        <f t="shared" si="468"/>
        <v>0.3468981481482703</v>
      </c>
    </row>
    <row r="29975" spans="1:2">
      <c r="A29975">
        <v>81933</v>
      </c>
      <c r="B29975" s="1">
        <f t="shared" si="468"/>
        <v>0.3469097222223444</v>
      </c>
    </row>
    <row r="29976" spans="1:2">
      <c r="A29976">
        <v>81934</v>
      </c>
      <c r="B29976" s="1">
        <f t="shared" si="468"/>
        <v>0.34692129629641849</v>
      </c>
    </row>
    <row r="29977" spans="1:2">
      <c r="A29977">
        <v>81935</v>
      </c>
      <c r="B29977" s="1">
        <f t="shared" si="468"/>
        <v>0.34693287037049259</v>
      </c>
    </row>
    <row r="29978" spans="1:2">
      <c r="A29978">
        <v>81936</v>
      </c>
      <c r="B29978" s="1">
        <f t="shared" si="468"/>
        <v>0.34694444444456668</v>
      </c>
    </row>
    <row r="29979" spans="1:2">
      <c r="A29979">
        <v>81937</v>
      </c>
      <c r="B29979" s="1">
        <f t="shared" si="468"/>
        <v>0.34695601851864077</v>
      </c>
    </row>
    <row r="29980" spans="1:2">
      <c r="A29980">
        <v>81938</v>
      </c>
      <c r="B29980" s="1">
        <f t="shared" si="468"/>
        <v>0.34696759259271487</v>
      </c>
    </row>
    <row r="29981" spans="1:2">
      <c r="A29981">
        <v>81939</v>
      </c>
      <c r="B29981" s="1">
        <f t="shared" si="468"/>
        <v>0.34697916666678896</v>
      </c>
    </row>
    <row r="29982" spans="1:2">
      <c r="A29982">
        <v>81940</v>
      </c>
      <c r="B29982" s="1">
        <f t="shared" si="468"/>
        <v>0.34699074074086306</v>
      </c>
    </row>
    <row r="29983" spans="1:2">
      <c r="A29983">
        <v>81941</v>
      </c>
      <c r="B29983" s="1">
        <f t="shared" si="468"/>
        <v>0.34700231481493715</v>
      </c>
    </row>
    <row r="29984" spans="1:2">
      <c r="A29984">
        <v>81942</v>
      </c>
      <c r="B29984" s="1">
        <f t="shared" si="468"/>
        <v>0.34701388888901125</v>
      </c>
    </row>
    <row r="29985" spans="1:2">
      <c r="A29985">
        <v>81943</v>
      </c>
      <c r="B29985" s="1">
        <f t="shared" si="468"/>
        <v>0.34702546296308534</v>
      </c>
    </row>
    <row r="29986" spans="1:2">
      <c r="A29986">
        <v>81944</v>
      </c>
      <c r="B29986" s="1">
        <f t="shared" si="468"/>
        <v>0.34703703703715943</v>
      </c>
    </row>
    <row r="29987" spans="1:2">
      <c r="A29987">
        <v>81945</v>
      </c>
      <c r="B29987" s="1">
        <f t="shared" si="468"/>
        <v>0.34704861111123353</v>
      </c>
    </row>
    <row r="29988" spans="1:2">
      <c r="A29988">
        <v>81946</v>
      </c>
      <c r="B29988" s="1">
        <f t="shared" si="468"/>
        <v>0.34706018518530762</v>
      </c>
    </row>
    <row r="29989" spans="1:2">
      <c r="A29989">
        <v>81947</v>
      </c>
      <c r="B29989" s="1">
        <f t="shared" si="468"/>
        <v>0.34707175925938172</v>
      </c>
    </row>
    <row r="29990" spans="1:2">
      <c r="A29990">
        <v>81948</v>
      </c>
      <c r="B29990" s="1">
        <f t="shared" si="468"/>
        <v>0.34708333333345581</v>
      </c>
    </row>
    <row r="29991" spans="1:2">
      <c r="A29991">
        <v>81949</v>
      </c>
      <c r="B29991" s="1">
        <f t="shared" si="468"/>
        <v>0.34709490740752991</v>
      </c>
    </row>
    <row r="29992" spans="1:2">
      <c r="A29992">
        <v>81950</v>
      </c>
      <c r="B29992" s="1">
        <f t="shared" si="468"/>
        <v>0.347106481481604</v>
      </c>
    </row>
    <row r="29993" spans="1:2">
      <c r="A29993">
        <v>81951</v>
      </c>
      <c r="B29993" s="1">
        <f t="shared" si="468"/>
        <v>0.3471180555556781</v>
      </c>
    </row>
    <row r="29994" spans="1:2">
      <c r="A29994">
        <v>81952</v>
      </c>
      <c r="B29994" s="1">
        <f t="shared" si="468"/>
        <v>0.34712962962975219</v>
      </c>
    </row>
    <row r="29995" spans="1:2">
      <c r="A29995">
        <v>81953</v>
      </c>
      <c r="B29995" s="1">
        <f t="shared" si="468"/>
        <v>0.34714120370382628</v>
      </c>
    </row>
    <row r="29996" spans="1:2">
      <c r="A29996">
        <v>81954</v>
      </c>
      <c r="B29996" s="1">
        <f t="shared" si="468"/>
        <v>0.34715277777790038</v>
      </c>
    </row>
    <row r="29997" spans="1:2">
      <c r="A29997">
        <v>81955</v>
      </c>
      <c r="B29997" s="1">
        <f t="shared" si="468"/>
        <v>0.34716435185197447</v>
      </c>
    </row>
    <row r="29998" spans="1:2">
      <c r="A29998">
        <v>81956</v>
      </c>
      <c r="B29998" s="1">
        <f t="shared" si="468"/>
        <v>0.34717592592604857</v>
      </c>
    </row>
    <row r="29999" spans="1:2">
      <c r="A29999">
        <v>81957</v>
      </c>
      <c r="B29999" s="1">
        <f t="shared" si="468"/>
        <v>0.34718750000012266</v>
      </c>
    </row>
    <row r="30000" spans="1:2">
      <c r="A30000">
        <v>81958</v>
      </c>
      <c r="B30000" s="1">
        <f t="shared" si="468"/>
        <v>0.34719907407419676</v>
      </c>
    </row>
    <row r="30001" spans="1:2">
      <c r="A30001">
        <v>81959</v>
      </c>
      <c r="B30001" s="1">
        <f t="shared" si="468"/>
        <v>0.34721064814827085</v>
      </c>
    </row>
    <row r="30002" spans="1:2">
      <c r="A30002">
        <v>82000</v>
      </c>
      <c r="B30002" s="1">
        <f t="shared" si="468"/>
        <v>0.34722222222234495</v>
      </c>
    </row>
    <row r="30003" spans="1:2">
      <c r="A30003">
        <v>82001</v>
      </c>
      <c r="B30003" s="1">
        <f t="shared" si="468"/>
        <v>0.34723379629641904</v>
      </c>
    </row>
    <row r="30004" spans="1:2">
      <c r="A30004">
        <v>82002</v>
      </c>
      <c r="B30004" s="1">
        <f t="shared" si="468"/>
        <v>0.34724537037049313</v>
      </c>
    </row>
    <row r="30005" spans="1:2">
      <c r="A30005">
        <v>82003</v>
      </c>
      <c r="B30005" s="1">
        <f t="shared" si="468"/>
        <v>0.34725694444456723</v>
      </c>
    </row>
    <row r="30006" spans="1:2">
      <c r="A30006">
        <v>82004</v>
      </c>
      <c r="B30006" s="1">
        <f t="shared" si="468"/>
        <v>0.34726851851864132</v>
      </c>
    </row>
    <row r="30007" spans="1:2">
      <c r="A30007">
        <v>82005</v>
      </c>
      <c r="B30007" s="1">
        <f t="shared" si="468"/>
        <v>0.34728009259271542</v>
      </c>
    </row>
    <row r="30008" spans="1:2">
      <c r="A30008">
        <v>82006</v>
      </c>
      <c r="B30008" s="1">
        <f t="shared" si="468"/>
        <v>0.34729166666678951</v>
      </c>
    </row>
    <row r="30009" spans="1:2">
      <c r="A30009">
        <v>82007</v>
      </c>
      <c r="B30009" s="1">
        <f t="shared" si="468"/>
        <v>0.34730324074086361</v>
      </c>
    </row>
    <row r="30010" spans="1:2">
      <c r="A30010">
        <v>82008</v>
      </c>
      <c r="B30010" s="1">
        <f t="shared" si="468"/>
        <v>0.3473148148149377</v>
      </c>
    </row>
    <row r="30011" spans="1:2">
      <c r="A30011">
        <v>82009</v>
      </c>
      <c r="B30011" s="1">
        <f t="shared" si="468"/>
        <v>0.34732638888901179</v>
      </c>
    </row>
    <row r="30012" spans="1:2">
      <c r="A30012">
        <v>82010</v>
      </c>
      <c r="B30012" s="1">
        <f t="shared" si="468"/>
        <v>0.34733796296308589</v>
      </c>
    </row>
    <row r="30013" spans="1:2">
      <c r="A30013">
        <v>82011</v>
      </c>
      <c r="B30013" s="1">
        <f t="shared" si="468"/>
        <v>0.34734953703715998</v>
      </c>
    </row>
    <row r="30014" spans="1:2">
      <c r="A30014">
        <v>82012</v>
      </c>
      <c r="B30014" s="1">
        <f t="shared" si="468"/>
        <v>0.34736111111123408</v>
      </c>
    </row>
    <row r="30015" spans="1:2">
      <c r="A30015">
        <v>82013</v>
      </c>
      <c r="B30015" s="1">
        <f t="shared" si="468"/>
        <v>0.34737268518530817</v>
      </c>
    </row>
    <row r="30016" spans="1:2">
      <c r="A30016">
        <v>82014</v>
      </c>
      <c r="B30016" s="1">
        <f t="shared" si="468"/>
        <v>0.34738425925938227</v>
      </c>
    </row>
    <row r="30017" spans="1:2">
      <c r="A30017">
        <v>82015</v>
      </c>
      <c r="B30017" s="1">
        <f t="shared" si="468"/>
        <v>0.34739583333345636</v>
      </c>
    </row>
    <row r="30018" spans="1:2">
      <c r="A30018">
        <v>82016</v>
      </c>
      <c r="B30018" s="1">
        <f t="shared" si="468"/>
        <v>0.34740740740753046</v>
      </c>
    </row>
    <row r="30019" spans="1:2">
      <c r="A30019">
        <v>82017</v>
      </c>
      <c r="B30019" s="1">
        <f t="shared" si="468"/>
        <v>0.34741898148160455</v>
      </c>
    </row>
    <row r="30020" spans="1:2">
      <c r="A30020">
        <v>82018</v>
      </c>
      <c r="B30020" s="1">
        <f t="shared" ref="B30020:B30083" si="469">B30019+TIME(0,0,1)</f>
        <v>0.34743055555567864</v>
      </c>
    </row>
    <row r="30021" spans="1:2">
      <c r="A30021">
        <v>82019</v>
      </c>
      <c r="B30021" s="1">
        <f t="shared" si="469"/>
        <v>0.34744212962975274</v>
      </c>
    </row>
    <row r="30022" spans="1:2">
      <c r="A30022">
        <v>82020</v>
      </c>
      <c r="B30022" s="1">
        <f t="shared" si="469"/>
        <v>0.34745370370382683</v>
      </c>
    </row>
    <row r="30023" spans="1:2">
      <c r="A30023">
        <v>82021</v>
      </c>
      <c r="B30023" s="1">
        <f t="shared" si="469"/>
        <v>0.34746527777790093</v>
      </c>
    </row>
    <row r="30024" spans="1:2">
      <c r="A30024">
        <v>82022</v>
      </c>
      <c r="B30024" s="1">
        <f t="shared" si="469"/>
        <v>0.34747685185197502</v>
      </c>
    </row>
    <row r="30025" spans="1:2">
      <c r="A30025">
        <v>82023</v>
      </c>
      <c r="B30025" s="1">
        <f t="shared" si="469"/>
        <v>0.34748842592604912</v>
      </c>
    </row>
    <row r="30026" spans="1:2">
      <c r="A30026">
        <v>82024</v>
      </c>
      <c r="B30026" s="1">
        <f t="shared" si="469"/>
        <v>0.34750000000012321</v>
      </c>
    </row>
    <row r="30027" spans="1:2">
      <c r="A30027">
        <v>82025</v>
      </c>
      <c r="B30027" s="1">
        <f t="shared" si="469"/>
        <v>0.3475115740741973</v>
      </c>
    </row>
    <row r="30028" spans="1:2">
      <c r="A30028">
        <v>82026</v>
      </c>
      <c r="B30028" s="1">
        <f t="shared" si="469"/>
        <v>0.3475231481482714</v>
      </c>
    </row>
    <row r="30029" spans="1:2">
      <c r="A30029">
        <v>82027</v>
      </c>
      <c r="B30029" s="1">
        <f t="shared" si="469"/>
        <v>0.34753472222234549</v>
      </c>
    </row>
    <row r="30030" spans="1:2">
      <c r="A30030">
        <v>82028</v>
      </c>
      <c r="B30030" s="1">
        <f t="shared" si="469"/>
        <v>0.34754629629641959</v>
      </c>
    </row>
    <row r="30031" spans="1:2">
      <c r="A30031">
        <v>82029</v>
      </c>
      <c r="B30031" s="1">
        <f t="shared" si="469"/>
        <v>0.34755787037049368</v>
      </c>
    </row>
    <row r="30032" spans="1:2">
      <c r="A30032">
        <v>82030</v>
      </c>
      <c r="B30032" s="1">
        <f t="shared" si="469"/>
        <v>0.34756944444456778</v>
      </c>
    </row>
    <row r="30033" spans="1:2">
      <c r="A30033">
        <v>82031</v>
      </c>
      <c r="B30033" s="1">
        <f t="shared" si="469"/>
        <v>0.34758101851864187</v>
      </c>
    </row>
    <row r="30034" spans="1:2">
      <c r="A30034">
        <v>82032</v>
      </c>
      <c r="B30034" s="1">
        <f t="shared" si="469"/>
        <v>0.34759259259271597</v>
      </c>
    </row>
    <row r="30035" spans="1:2">
      <c r="A30035">
        <v>82033</v>
      </c>
      <c r="B30035" s="1">
        <f t="shared" si="469"/>
        <v>0.34760416666679006</v>
      </c>
    </row>
    <row r="30036" spans="1:2">
      <c r="A30036">
        <v>82034</v>
      </c>
      <c r="B30036" s="1">
        <f t="shared" si="469"/>
        <v>0.34761574074086415</v>
      </c>
    </row>
    <row r="30037" spans="1:2">
      <c r="A30037">
        <v>82035</v>
      </c>
      <c r="B30037" s="1">
        <f t="shared" si="469"/>
        <v>0.34762731481493825</v>
      </c>
    </row>
    <row r="30038" spans="1:2">
      <c r="A30038">
        <v>82036</v>
      </c>
      <c r="B30038" s="1">
        <f t="shared" si="469"/>
        <v>0.34763888888901234</v>
      </c>
    </row>
    <row r="30039" spans="1:2">
      <c r="A30039">
        <v>82037</v>
      </c>
      <c r="B30039" s="1">
        <f t="shared" si="469"/>
        <v>0.34765046296308644</v>
      </c>
    </row>
    <row r="30040" spans="1:2">
      <c r="A30040">
        <v>82038</v>
      </c>
      <c r="B30040" s="1">
        <f t="shared" si="469"/>
        <v>0.34766203703716053</v>
      </c>
    </row>
    <row r="30041" spans="1:2">
      <c r="A30041">
        <v>82039</v>
      </c>
      <c r="B30041" s="1">
        <f t="shared" si="469"/>
        <v>0.34767361111123463</v>
      </c>
    </row>
    <row r="30042" spans="1:2">
      <c r="A30042">
        <v>82040</v>
      </c>
      <c r="B30042" s="1">
        <f t="shared" si="469"/>
        <v>0.34768518518530872</v>
      </c>
    </row>
    <row r="30043" spans="1:2">
      <c r="A30043">
        <v>82041</v>
      </c>
      <c r="B30043" s="1">
        <f t="shared" si="469"/>
        <v>0.34769675925938281</v>
      </c>
    </row>
    <row r="30044" spans="1:2">
      <c r="A30044">
        <v>82042</v>
      </c>
      <c r="B30044" s="1">
        <f t="shared" si="469"/>
        <v>0.34770833333345691</v>
      </c>
    </row>
    <row r="30045" spans="1:2">
      <c r="A30045">
        <v>82043</v>
      </c>
      <c r="B30045" s="1">
        <f t="shared" si="469"/>
        <v>0.347719907407531</v>
      </c>
    </row>
    <row r="30046" spans="1:2">
      <c r="A30046">
        <v>82044</v>
      </c>
      <c r="B30046" s="1">
        <f t="shared" si="469"/>
        <v>0.3477314814816051</v>
      </c>
    </row>
    <row r="30047" spans="1:2">
      <c r="A30047">
        <v>82045</v>
      </c>
      <c r="B30047" s="1">
        <f t="shared" si="469"/>
        <v>0.34774305555567919</v>
      </c>
    </row>
    <row r="30048" spans="1:2">
      <c r="A30048">
        <v>82046</v>
      </c>
      <c r="B30048" s="1">
        <f t="shared" si="469"/>
        <v>0.34775462962975329</v>
      </c>
    </row>
    <row r="30049" spans="1:2">
      <c r="A30049">
        <v>82047</v>
      </c>
      <c r="B30049" s="1">
        <f t="shared" si="469"/>
        <v>0.34776620370382738</v>
      </c>
    </row>
    <row r="30050" spans="1:2">
      <c r="A30050">
        <v>82048</v>
      </c>
      <c r="B30050" s="1">
        <f t="shared" si="469"/>
        <v>0.34777777777790148</v>
      </c>
    </row>
    <row r="30051" spans="1:2">
      <c r="A30051">
        <v>82049</v>
      </c>
      <c r="B30051" s="1">
        <f t="shared" si="469"/>
        <v>0.34778935185197557</v>
      </c>
    </row>
    <row r="30052" spans="1:2">
      <c r="A30052">
        <v>82050</v>
      </c>
      <c r="B30052" s="1">
        <f t="shared" si="469"/>
        <v>0.34780092592604966</v>
      </c>
    </row>
    <row r="30053" spans="1:2">
      <c r="A30053">
        <v>82051</v>
      </c>
      <c r="B30053" s="1">
        <f t="shared" si="469"/>
        <v>0.34781250000012376</v>
      </c>
    </row>
    <row r="30054" spans="1:2">
      <c r="A30054">
        <v>82052</v>
      </c>
      <c r="B30054" s="1">
        <f t="shared" si="469"/>
        <v>0.34782407407419785</v>
      </c>
    </row>
    <row r="30055" spans="1:2">
      <c r="A30055">
        <v>82053</v>
      </c>
      <c r="B30055" s="1">
        <f t="shared" si="469"/>
        <v>0.34783564814827195</v>
      </c>
    </row>
    <row r="30056" spans="1:2">
      <c r="A30056">
        <v>82054</v>
      </c>
      <c r="B30056" s="1">
        <f t="shared" si="469"/>
        <v>0.34784722222234604</v>
      </c>
    </row>
    <row r="30057" spans="1:2">
      <c r="A30057">
        <v>82055</v>
      </c>
      <c r="B30057" s="1">
        <f t="shared" si="469"/>
        <v>0.34785879629642014</v>
      </c>
    </row>
    <row r="30058" spans="1:2">
      <c r="A30058">
        <v>82056</v>
      </c>
      <c r="B30058" s="1">
        <f t="shared" si="469"/>
        <v>0.34787037037049423</v>
      </c>
    </row>
    <row r="30059" spans="1:2">
      <c r="A30059">
        <v>82057</v>
      </c>
      <c r="B30059" s="1">
        <f t="shared" si="469"/>
        <v>0.34788194444456833</v>
      </c>
    </row>
    <row r="30060" spans="1:2">
      <c r="A30060">
        <v>82058</v>
      </c>
      <c r="B30060" s="1">
        <f t="shared" si="469"/>
        <v>0.34789351851864242</v>
      </c>
    </row>
    <row r="30061" spans="1:2">
      <c r="A30061">
        <v>82059</v>
      </c>
      <c r="B30061" s="1">
        <f t="shared" si="469"/>
        <v>0.34790509259271651</v>
      </c>
    </row>
    <row r="30062" spans="1:2">
      <c r="A30062">
        <v>82100</v>
      </c>
      <c r="B30062" s="1">
        <f t="shared" si="469"/>
        <v>0.34791666666679061</v>
      </c>
    </row>
    <row r="30063" spans="1:2">
      <c r="A30063">
        <v>82101</v>
      </c>
      <c r="B30063" s="1">
        <f t="shared" si="469"/>
        <v>0.3479282407408647</v>
      </c>
    </row>
    <row r="30064" spans="1:2">
      <c r="A30064">
        <v>82102</v>
      </c>
      <c r="B30064" s="1">
        <f t="shared" si="469"/>
        <v>0.3479398148149388</v>
      </c>
    </row>
    <row r="30065" spans="1:2">
      <c r="A30065">
        <v>82103</v>
      </c>
      <c r="B30065" s="1">
        <f t="shared" si="469"/>
        <v>0.34795138888901289</v>
      </c>
    </row>
    <row r="30066" spans="1:2">
      <c r="A30066">
        <v>82104</v>
      </c>
      <c r="B30066" s="1">
        <f t="shared" si="469"/>
        <v>0.34796296296308699</v>
      </c>
    </row>
    <row r="30067" spans="1:2">
      <c r="A30067">
        <v>82105</v>
      </c>
      <c r="B30067" s="1">
        <f t="shared" si="469"/>
        <v>0.34797453703716108</v>
      </c>
    </row>
    <row r="30068" spans="1:2">
      <c r="A30068">
        <v>82106</v>
      </c>
      <c r="B30068" s="1">
        <f t="shared" si="469"/>
        <v>0.34798611111123517</v>
      </c>
    </row>
    <row r="30069" spans="1:2">
      <c r="A30069">
        <v>82107</v>
      </c>
      <c r="B30069" s="1">
        <f t="shared" si="469"/>
        <v>0.34799768518530927</v>
      </c>
    </row>
    <row r="30070" spans="1:2">
      <c r="A30070">
        <v>82108</v>
      </c>
      <c r="B30070" s="1">
        <f t="shared" si="469"/>
        <v>0.34800925925938336</v>
      </c>
    </row>
    <row r="30071" spans="1:2">
      <c r="A30071">
        <v>82109</v>
      </c>
      <c r="B30071" s="1">
        <f t="shared" si="469"/>
        <v>0.34802083333345746</v>
      </c>
    </row>
    <row r="30072" spans="1:2">
      <c r="A30072">
        <v>82110</v>
      </c>
      <c r="B30072" s="1">
        <f t="shared" si="469"/>
        <v>0.34803240740753155</v>
      </c>
    </row>
    <row r="30073" spans="1:2">
      <c r="A30073">
        <v>82111</v>
      </c>
      <c r="B30073" s="1">
        <f t="shared" si="469"/>
        <v>0.34804398148160565</v>
      </c>
    </row>
    <row r="30074" spans="1:2">
      <c r="A30074">
        <v>82112</v>
      </c>
      <c r="B30074" s="1">
        <f t="shared" si="469"/>
        <v>0.34805555555567974</v>
      </c>
    </row>
    <row r="30075" spans="1:2">
      <c r="A30075">
        <v>82113</v>
      </c>
      <c r="B30075" s="1">
        <f t="shared" si="469"/>
        <v>0.34806712962975384</v>
      </c>
    </row>
    <row r="30076" spans="1:2">
      <c r="A30076">
        <v>82114</v>
      </c>
      <c r="B30076" s="1">
        <f t="shared" si="469"/>
        <v>0.34807870370382793</v>
      </c>
    </row>
    <row r="30077" spans="1:2">
      <c r="A30077">
        <v>82115</v>
      </c>
      <c r="B30077" s="1">
        <f t="shared" si="469"/>
        <v>0.34809027777790202</v>
      </c>
    </row>
    <row r="30078" spans="1:2">
      <c r="A30078">
        <v>82116</v>
      </c>
      <c r="B30078" s="1">
        <f t="shared" si="469"/>
        <v>0.34810185185197612</v>
      </c>
    </row>
    <row r="30079" spans="1:2">
      <c r="A30079">
        <v>82117</v>
      </c>
      <c r="B30079" s="1">
        <f t="shared" si="469"/>
        <v>0.34811342592605021</v>
      </c>
    </row>
    <row r="30080" spans="1:2">
      <c r="A30080">
        <v>82118</v>
      </c>
      <c r="B30080" s="1">
        <f t="shared" si="469"/>
        <v>0.34812500000012431</v>
      </c>
    </row>
    <row r="30081" spans="1:2">
      <c r="A30081">
        <v>82119</v>
      </c>
      <c r="B30081" s="1">
        <f t="shared" si="469"/>
        <v>0.3481365740741984</v>
      </c>
    </row>
    <row r="30082" spans="1:2">
      <c r="A30082">
        <v>82120</v>
      </c>
      <c r="B30082" s="1">
        <f t="shared" si="469"/>
        <v>0.3481481481482725</v>
      </c>
    </row>
    <row r="30083" spans="1:2">
      <c r="A30083">
        <v>82121</v>
      </c>
      <c r="B30083" s="1">
        <f t="shared" si="469"/>
        <v>0.34815972222234659</v>
      </c>
    </row>
    <row r="30084" spans="1:2">
      <c r="A30084">
        <v>82122</v>
      </c>
      <c r="B30084" s="1">
        <f t="shared" ref="B30084:B30147" si="470">B30083+TIME(0,0,1)</f>
        <v>0.34817129629642068</v>
      </c>
    </row>
    <row r="30085" spans="1:2">
      <c r="A30085">
        <v>82123</v>
      </c>
      <c r="B30085" s="1">
        <f t="shared" si="470"/>
        <v>0.34818287037049478</v>
      </c>
    </row>
    <row r="30086" spans="1:2">
      <c r="A30086">
        <v>82124</v>
      </c>
      <c r="B30086" s="1">
        <f t="shared" si="470"/>
        <v>0.34819444444456887</v>
      </c>
    </row>
    <row r="30087" spans="1:2">
      <c r="A30087">
        <v>82125</v>
      </c>
      <c r="B30087" s="1">
        <f t="shared" si="470"/>
        <v>0.34820601851864297</v>
      </c>
    </row>
    <row r="30088" spans="1:2">
      <c r="A30088">
        <v>82126</v>
      </c>
      <c r="B30088" s="1">
        <f t="shared" si="470"/>
        <v>0.34821759259271706</v>
      </c>
    </row>
    <row r="30089" spans="1:2">
      <c r="A30089">
        <v>82127</v>
      </c>
      <c r="B30089" s="1">
        <f t="shared" si="470"/>
        <v>0.34822916666679116</v>
      </c>
    </row>
    <row r="30090" spans="1:2">
      <c r="A30090">
        <v>82128</v>
      </c>
      <c r="B30090" s="1">
        <f t="shared" si="470"/>
        <v>0.34824074074086525</v>
      </c>
    </row>
    <row r="30091" spans="1:2">
      <c r="A30091">
        <v>82129</v>
      </c>
      <c r="B30091" s="1">
        <f t="shared" si="470"/>
        <v>0.34825231481493935</v>
      </c>
    </row>
    <row r="30092" spans="1:2">
      <c r="A30092">
        <v>82130</v>
      </c>
      <c r="B30092" s="1">
        <f t="shared" si="470"/>
        <v>0.34826388888901344</v>
      </c>
    </row>
    <row r="30093" spans="1:2">
      <c r="A30093">
        <v>82131</v>
      </c>
      <c r="B30093" s="1">
        <f t="shared" si="470"/>
        <v>0.34827546296308753</v>
      </c>
    </row>
    <row r="30094" spans="1:2">
      <c r="A30094">
        <v>82132</v>
      </c>
      <c r="B30094" s="1">
        <f t="shared" si="470"/>
        <v>0.34828703703716163</v>
      </c>
    </row>
    <row r="30095" spans="1:2">
      <c r="A30095">
        <v>82133</v>
      </c>
      <c r="B30095" s="1">
        <f t="shared" si="470"/>
        <v>0.34829861111123572</v>
      </c>
    </row>
    <row r="30096" spans="1:2">
      <c r="A30096">
        <v>82134</v>
      </c>
      <c r="B30096" s="1">
        <f t="shared" si="470"/>
        <v>0.34831018518530982</v>
      </c>
    </row>
    <row r="30097" spans="1:2">
      <c r="A30097">
        <v>82135</v>
      </c>
      <c r="B30097" s="1">
        <f t="shared" si="470"/>
        <v>0.34832175925938391</v>
      </c>
    </row>
    <row r="30098" spans="1:2">
      <c r="A30098">
        <v>82136</v>
      </c>
      <c r="B30098" s="1">
        <f t="shared" si="470"/>
        <v>0.34833333333345801</v>
      </c>
    </row>
    <row r="30099" spans="1:2">
      <c r="A30099">
        <v>82137</v>
      </c>
      <c r="B30099" s="1">
        <f t="shared" si="470"/>
        <v>0.3483449074075321</v>
      </c>
    </row>
    <row r="30100" spans="1:2">
      <c r="A30100">
        <v>82138</v>
      </c>
      <c r="B30100" s="1">
        <f t="shared" si="470"/>
        <v>0.34835648148160619</v>
      </c>
    </row>
    <row r="30101" spans="1:2">
      <c r="A30101">
        <v>82139</v>
      </c>
      <c r="B30101" s="1">
        <f t="shared" si="470"/>
        <v>0.34836805555568029</v>
      </c>
    </row>
    <row r="30102" spans="1:2">
      <c r="A30102">
        <v>82140</v>
      </c>
      <c r="B30102" s="1">
        <f t="shared" si="470"/>
        <v>0.34837962962975438</v>
      </c>
    </row>
    <row r="30103" spans="1:2">
      <c r="A30103">
        <v>82141</v>
      </c>
      <c r="B30103" s="1">
        <f t="shared" si="470"/>
        <v>0.34839120370382848</v>
      </c>
    </row>
    <row r="30104" spans="1:2">
      <c r="A30104">
        <v>82142</v>
      </c>
      <c r="B30104" s="1">
        <f t="shared" si="470"/>
        <v>0.34840277777790257</v>
      </c>
    </row>
    <row r="30105" spans="1:2">
      <c r="A30105">
        <v>82143</v>
      </c>
      <c r="B30105" s="1">
        <f t="shared" si="470"/>
        <v>0.34841435185197667</v>
      </c>
    </row>
    <row r="30106" spans="1:2">
      <c r="A30106">
        <v>82144</v>
      </c>
      <c r="B30106" s="1">
        <f t="shared" si="470"/>
        <v>0.34842592592605076</v>
      </c>
    </row>
    <row r="30107" spans="1:2">
      <c r="A30107">
        <v>82145</v>
      </c>
      <c r="B30107" s="1">
        <f t="shared" si="470"/>
        <v>0.34843750000012486</v>
      </c>
    </row>
    <row r="30108" spans="1:2">
      <c r="A30108">
        <v>82146</v>
      </c>
      <c r="B30108" s="1">
        <f t="shared" si="470"/>
        <v>0.34844907407419895</v>
      </c>
    </row>
    <row r="30109" spans="1:2">
      <c r="A30109">
        <v>82147</v>
      </c>
      <c r="B30109" s="1">
        <f t="shared" si="470"/>
        <v>0.34846064814827304</v>
      </c>
    </row>
    <row r="30110" spans="1:2">
      <c r="A30110">
        <v>82148</v>
      </c>
      <c r="B30110" s="1">
        <f t="shared" si="470"/>
        <v>0.34847222222234714</v>
      </c>
    </row>
    <row r="30111" spans="1:2">
      <c r="A30111">
        <v>82149</v>
      </c>
      <c r="B30111" s="1">
        <f t="shared" si="470"/>
        <v>0.34848379629642123</v>
      </c>
    </row>
    <row r="30112" spans="1:2">
      <c r="A30112">
        <v>82150</v>
      </c>
      <c r="B30112" s="1">
        <f t="shared" si="470"/>
        <v>0.34849537037049533</v>
      </c>
    </row>
    <row r="30113" spans="1:2">
      <c r="A30113">
        <v>82151</v>
      </c>
      <c r="B30113" s="1">
        <f t="shared" si="470"/>
        <v>0.34850694444456942</v>
      </c>
    </row>
    <row r="30114" spans="1:2">
      <c r="A30114">
        <v>82152</v>
      </c>
      <c r="B30114" s="1">
        <f t="shared" si="470"/>
        <v>0.34851851851864352</v>
      </c>
    </row>
    <row r="30115" spans="1:2">
      <c r="A30115">
        <v>82153</v>
      </c>
      <c r="B30115" s="1">
        <f t="shared" si="470"/>
        <v>0.34853009259271761</v>
      </c>
    </row>
    <row r="30116" spans="1:2">
      <c r="A30116">
        <v>82154</v>
      </c>
      <c r="B30116" s="1">
        <f t="shared" si="470"/>
        <v>0.34854166666679171</v>
      </c>
    </row>
    <row r="30117" spans="1:2">
      <c r="A30117">
        <v>82155</v>
      </c>
      <c r="B30117" s="1">
        <f t="shared" si="470"/>
        <v>0.3485532407408658</v>
      </c>
    </row>
    <row r="30118" spans="1:2">
      <c r="A30118">
        <v>82156</v>
      </c>
      <c r="B30118" s="1">
        <f t="shared" si="470"/>
        <v>0.34856481481493989</v>
      </c>
    </row>
    <row r="30119" spans="1:2">
      <c r="A30119">
        <v>82157</v>
      </c>
      <c r="B30119" s="1">
        <f t="shared" si="470"/>
        <v>0.34857638888901399</v>
      </c>
    </row>
    <row r="30120" spans="1:2">
      <c r="A30120">
        <v>82158</v>
      </c>
      <c r="B30120" s="1">
        <f t="shared" si="470"/>
        <v>0.34858796296308808</v>
      </c>
    </row>
    <row r="30121" spans="1:2">
      <c r="A30121">
        <v>82159</v>
      </c>
      <c r="B30121" s="1">
        <f t="shared" si="470"/>
        <v>0.34859953703716218</v>
      </c>
    </row>
    <row r="30122" spans="1:2">
      <c r="A30122">
        <v>82200</v>
      </c>
      <c r="B30122" s="1">
        <f t="shared" si="470"/>
        <v>0.34861111111123627</v>
      </c>
    </row>
    <row r="30123" spans="1:2">
      <c r="A30123">
        <v>82201</v>
      </c>
      <c r="B30123" s="1">
        <f t="shared" si="470"/>
        <v>0.34862268518531037</v>
      </c>
    </row>
    <row r="30124" spans="1:2">
      <c r="A30124">
        <v>82202</v>
      </c>
      <c r="B30124" s="1">
        <f t="shared" si="470"/>
        <v>0.34863425925938446</v>
      </c>
    </row>
    <row r="30125" spans="1:2">
      <c r="A30125">
        <v>82203</v>
      </c>
      <c r="B30125" s="1">
        <f t="shared" si="470"/>
        <v>0.34864583333345855</v>
      </c>
    </row>
    <row r="30126" spans="1:2">
      <c r="A30126">
        <v>82204</v>
      </c>
      <c r="B30126" s="1">
        <f t="shared" si="470"/>
        <v>0.34865740740753265</v>
      </c>
    </row>
    <row r="30127" spans="1:2">
      <c r="A30127">
        <v>82205</v>
      </c>
      <c r="B30127" s="1">
        <f t="shared" si="470"/>
        <v>0.34866898148160674</v>
      </c>
    </row>
    <row r="30128" spans="1:2">
      <c r="A30128">
        <v>82206</v>
      </c>
      <c r="B30128" s="1">
        <f t="shared" si="470"/>
        <v>0.34868055555568084</v>
      </c>
    </row>
    <row r="30129" spans="1:2">
      <c r="A30129">
        <v>82207</v>
      </c>
      <c r="B30129" s="1">
        <f t="shared" si="470"/>
        <v>0.34869212962975493</v>
      </c>
    </row>
    <row r="30130" spans="1:2">
      <c r="A30130">
        <v>82208</v>
      </c>
      <c r="B30130" s="1">
        <f t="shared" si="470"/>
        <v>0.34870370370382903</v>
      </c>
    </row>
    <row r="30131" spans="1:2">
      <c r="A30131">
        <v>82209</v>
      </c>
      <c r="B30131" s="1">
        <f t="shared" si="470"/>
        <v>0.34871527777790312</v>
      </c>
    </row>
    <row r="30132" spans="1:2">
      <c r="A30132">
        <v>82210</v>
      </c>
      <c r="B30132" s="1">
        <f t="shared" si="470"/>
        <v>0.34872685185197722</v>
      </c>
    </row>
    <row r="30133" spans="1:2">
      <c r="A30133">
        <v>82211</v>
      </c>
      <c r="B30133" s="1">
        <f t="shared" si="470"/>
        <v>0.34873842592605131</v>
      </c>
    </row>
    <row r="30134" spans="1:2">
      <c r="A30134">
        <v>82212</v>
      </c>
      <c r="B30134" s="1">
        <f t="shared" si="470"/>
        <v>0.3487500000001254</v>
      </c>
    </row>
    <row r="30135" spans="1:2">
      <c r="A30135">
        <v>82213</v>
      </c>
      <c r="B30135" s="1">
        <f t="shared" si="470"/>
        <v>0.3487615740741995</v>
      </c>
    </row>
    <row r="30136" spans="1:2">
      <c r="A30136">
        <v>82214</v>
      </c>
      <c r="B30136" s="1">
        <f t="shared" si="470"/>
        <v>0.34877314814827359</v>
      </c>
    </row>
    <row r="30137" spans="1:2">
      <c r="A30137">
        <v>82215</v>
      </c>
      <c r="B30137" s="1">
        <f t="shared" si="470"/>
        <v>0.34878472222234769</v>
      </c>
    </row>
    <row r="30138" spans="1:2">
      <c r="A30138">
        <v>82216</v>
      </c>
      <c r="B30138" s="1">
        <f t="shared" si="470"/>
        <v>0.34879629629642178</v>
      </c>
    </row>
    <row r="30139" spans="1:2">
      <c r="A30139">
        <v>82217</v>
      </c>
      <c r="B30139" s="1">
        <f t="shared" si="470"/>
        <v>0.34880787037049588</v>
      </c>
    </row>
    <row r="30140" spans="1:2">
      <c r="A30140">
        <v>82218</v>
      </c>
      <c r="B30140" s="1">
        <f t="shared" si="470"/>
        <v>0.34881944444456997</v>
      </c>
    </row>
    <row r="30141" spans="1:2">
      <c r="A30141">
        <v>82219</v>
      </c>
      <c r="B30141" s="1">
        <f t="shared" si="470"/>
        <v>0.34883101851864406</v>
      </c>
    </row>
    <row r="30142" spans="1:2">
      <c r="A30142">
        <v>82220</v>
      </c>
      <c r="B30142" s="1">
        <f t="shared" si="470"/>
        <v>0.34884259259271816</v>
      </c>
    </row>
    <row r="30143" spans="1:2">
      <c r="A30143">
        <v>82221</v>
      </c>
      <c r="B30143" s="1">
        <f t="shared" si="470"/>
        <v>0.34885416666679225</v>
      </c>
    </row>
    <row r="30144" spans="1:2">
      <c r="A30144">
        <v>82222</v>
      </c>
      <c r="B30144" s="1">
        <f t="shared" si="470"/>
        <v>0.34886574074086635</v>
      </c>
    </row>
    <row r="30145" spans="1:2">
      <c r="A30145">
        <v>82223</v>
      </c>
      <c r="B30145" s="1">
        <f t="shared" si="470"/>
        <v>0.34887731481494044</v>
      </c>
    </row>
    <row r="30146" spans="1:2">
      <c r="A30146">
        <v>82224</v>
      </c>
      <c r="B30146" s="1">
        <f t="shared" si="470"/>
        <v>0.34888888888901454</v>
      </c>
    </row>
    <row r="30147" spans="1:2">
      <c r="A30147">
        <v>82225</v>
      </c>
      <c r="B30147" s="1">
        <f t="shared" si="470"/>
        <v>0.34890046296308863</v>
      </c>
    </row>
    <row r="30148" spans="1:2">
      <c r="A30148">
        <v>82226</v>
      </c>
      <c r="B30148" s="1">
        <f t="shared" ref="B30148:B30211" si="471">B30147+TIME(0,0,1)</f>
        <v>0.34891203703716273</v>
      </c>
    </row>
    <row r="30149" spans="1:2">
      <c r="A30149">
        <v>82227</v>
      </c>
      <c r="B30149" s="1">
        <f t="shared" si="471"/>
        <v>0.34892361111123682</v>
      </c>
    </row>
    <row r="30150" spans="1:2">
      <c r="A30150">
        <v>82228</v>
      </c>
      <c r="B30150" s="1">
        <f t="shared" si="471"/>
        <v>0.34893518518531091</v>
      </c>
    </row>
    <row r="30151" spans="1:2">
      <c r="A30151">
        <v>82229</v>
      </c>
      <c r="B30151" s="1">
        <f t="shared" si="471"/>
        <v>0.34894675925938501</v>
      </c>
    </row>
    <row r="30152" spans="1:2">
      <c r="A30152">
        <v>82230</v>
      </c>
      <c r="B30152" s="1">
        <f t="shared" si="471"/>
        <v>0.3489583333334591</v>
      </c>
    </row>
    <row r="30153" spans="1:2">
      <c r="A30153">
        <v>82231</v>
      </c>
      <c r="B30153" s="1">
        <f t="shared" si="471"/>
        <v>0.3489699074075332</v>
      </c>
    </row>
    <row r="30154" spans="1:2">
      <c r="A30154">
        <v>82232</v>
      </c>
      <c r="B30154" s="1">
        <f t="shared" si="471"/>
        <v>0.34898148148160729</v>
      </c>
    </row>
    <row r="30155" spans="1:2">
      <c r="A30155">
        <v>82233</v>
      </c>
      <c r="B30155" s="1">
        <f t="shared" si="471"/>
        <v>0.34899305555568139</v>
      </c>
    </row>
    <row r="30156" spans="1:2">
      <c r="A30156">
        <v>82234</v>
      </c>
      <c r="B30156" s="1">
        <f t="shared" si="471"/>
        <v>0.34900462962975548</v>
      </c>
    </row>
    <row r="30157" spans="1:2">
      <c r="A30157">
        <v>82235</v>
      </c>
      <c r="B30157" s="1">
        <f t="shared" si="471"/>
        <v>0.34901620370382958</v>
      </c>
    </row>
    <row r="30158" spans="1:2">
      <c r="A30158">
        <v>82236</v>
      </c>
      <c r="B30158" s="1">
        <f t="shared" si="471"/>
        <v>0.34902777777790367</v>
      </c>
    </row>
    <row r="30159" spans="1:2">
      <c r="A30159">
        <v>82237</v>
      </c>
      <c r="B30159" s="1">
        <f t="shared" si="471"/>
        <v>0.34903935185197776</v>
      </c>
    </row>
    <row r="30160" spans="1:2">
      <c r="A30160">
        <v>82238</v>
      </c>
      <c r="B30160" s="1">
        <f t="shared" si="471"/>
        <v>0.34905092592605186</v>
      </c>
    </row>
    <row r="30161" spans="1:2">
      <c r="A30161">
        <v>82239</v>
      </c>
      <c r="B30161" s="1">
        <f t="shared" si="471"/>
        <v>0.34906250000012595</v>
      </c>
    </row>
    <row r="30162" spans="1:2">
      <c r="A30162">
        <v>82240</v>
      </c>
      <c r="B30162" s="1">
        <f t="shared" si="471"/>
        <v>0.34907407407420005</v>
      </c>
    </row>
    <row r="30163" spans="1:2">
      <c r="A30163">
        <v>82241</v>
      </c>
      <c r="B30163" s="1">
        <f t="shared" si="471"/>
        <v>0.34908564814827414</v>
      </c>
    </row>
    <row r="30164" spans="1:2">
      <c r="A30164">
        <v>82242</v>
      </c>
      <c r="B30164" s="1">
        <f t="shared" si="471"/>
        <v>0.34909722222234824</v>
      </c>
    </row>
    <row r="30165" spans="1:2">
      <c r="A30165">
        <v>82243</v>
      </c>
      <c r="B30165" s="1">
        <f t="shared" si="471"/>
        <v>0.34910879629642233</v>
      </c>
    </row>
    <row r="30166" spans="1:2">
      <c r="A30166">
        <v>82244</v>
      </c>
      <c r="B30166" s="1">
        <f t="shared" si="471"/>
        <v>0.34912037037049642</v>
      </c>
    </row>
    <row r="30167" spans="1:2">
      <c r="A30167">
        <v>82245</v>
      </c>
      <c r="B30167" s="1">
        <f t="shared" si="471"/>
        <v>0.34913194444457052</v>
      </c>
    </row>
    <row r="30168" spans="1:2">
      <c r="A30168">
        <v>82246</v>
      </c>
      <c r="B30168" s="1">
        <f t="shared" si="471"/>
        <v>0.34914351851864461</v>
      </c>
    </row>
    <row r="30169" spans="1:2">
      <c r="A30169">
        <v>82247</v>
      </c>
      <c r="B30169" s="1">
        <f t="shared" si="471"/>
        <v>0.34915509259271871</v>
      </c>
    </row>
    <row r="30170" spans="1:2">
      <c r="A30170">
        <v>82248</v>
      </c>
      <c r="B30170" s="1">
        <f t="shared" si="471"/>
        <v>0.3491666666667928</v>
      </c>
    </row>
    <row r="30171" spans="1:2">
      <c r="A30171">
        <v>82249</v>
      </c>
      <c r="B30171" s="1">
        <f t="shared" si="471"/>
        <v>0.3491782407408669</v>
      </c>
    </row>
    <row r="30172" spans="1:2">
      <c r="A30172">
        <v>82250</v>
      </c>
      <c r="B30172" s="1">
        <f t="shared" si="471"/>
        <v>0.34918981481494099</v>
      </c>
    </row>
    <row r="30173" spans="1:2">
      <c r="A30173">
        <v>82251</v>
      </c>
      <c r="B30173" s="1">
        <f t="shared" si="471"/>
        <v>0.34920138888901509</v>
      </c>
    </row>
    <row r="30174" spans="1:2">
      <c r="A30174">
        <v>82252</v>
      </c>
      <c r="B30174" s="1">
        <f t="shared" si="471"/>
        <v>0.34921296296308918</v>
      </c>
    </row>
    <row r="30175" spans="1:2">
      <c r="A30175">
        <v>82253</v>
      </c>
      <c r="B30175" s="1">
        <f t="shared" si="471"/>
        <v>0.34922453703716327</v>
      </c>
    </row>
    <row r="30176" spans="1:2">
      <c r="A30176">
        <v>82254</v>
      </c>
      <c r="B30176" s="1">
        <f t="shared" si="471"/>
        <v>0.34923611111123737</v>
      </c>
    </row>
    <row r="30177" spans="1:2">
      <c r="A30177">
        <v>82255</v>
      </c>
      <c r="B30177" s="1">
        <f t="shared" si="471"/>
        <v>0.34924768518531146</v>
      </c>
    </row>
    <row r="30178" spans="1:2">
      <c r="A30178">
        <v>82256</v>
      </c>
      <c r="B30178" s="1">
        <f t="shared" si="471"/>
        <v>0.34925925925938556</v>
      </c>
    </row>
    <row r="30179" spans="1:2">
      <c r="A30179">
        <v>82257</v>
      </c>
      <c r="B30179" s="1">
        <f t="shared" si="471"/>
        <v>0.34927083333345965</v>
      </c>
    </row>
    <row r="30180" spans="1:2">
      <c r="A30180">
        <v>82258</v>
      </c>
      <c r="B30180" s="1">
        <f t="shared" si="471"/>
        <v>0.34928240740753375</v>
      </c>
    </row>
    <row r="30181" spans="1:2">
      <c r="A30181">
        <v>82259</v>
      </c>
      <c r="B30181" s="1">
        <f t="shared" si="471"/>
        <v>0.34929398148160784</v>
      </c>
    </row>
    <row r="30182" spans="1:2">
      <c r="A30182">
        <v>82300</v>
      </c>
      <c r="B30182" s="1">
        <f t="shared" si="471"/>
        <v>0.34930555555568193</v>
      </c>
    </row>
    <row r="30183" spans="1:2">
      <c r="A30183">
        <v>82301</v>
      </c>
      <c r="B30183" s="1">
        <f t="shared" si="471"/>
        <v>0.34931712962975603</v>
      </c>
    </row>
    <row r="30184" spans="1:2">
      <c r="A30184">
        <v>82302</v>
      </c>
      <c r="B30184" s="1">
        <f t="shared" si="471"/>
        <v>0.34932870370383012</v>
      </c>
    </row>
    <row r="30185" spans="1:2">
      <c r="A30185">
        <v>82303</v>
      </c>
      <c r="B30185" s="1">
        <f t="shared" si="471"/>
        <v>0.34934027777790422</v>
      </c>
    </row>
    <row r="30186" spans="1:2">
      <c r="A30186">
        <v>82304</v>
      </c>
      <c r="B30186" s="1">
        <f t="shared" si="471"/>
        <v>0.34935185185197831</v>
      </c>
    </row>
    <row r="30187" spans="1:2">
      <c r="A30187">
        <v>82305</v>
      </c>
      <c r="B30187" s="1">
        <f t="shared" si="471"/>
        <v>0.34936342592605241</v>
      </c>
    </row>
    <row r="30188" spans="1:2">
      <c r="A30188">
        <v>82306</v>
      </c>
      <c r="B30188" s="1">
        <f t="shared" si="471"/>
        <v>0.3493750000001265</v>
      </c>
    </row>
    <row r="30189" spans="1:2">
      <c r="A30189">
        <v>82307</v>
      </c>
      <c r="B30189" s="1">
        <f t="shared" si="471"/>
        <v>0.3493865740742006</v>
      </c>
    </row>
    <row r="30190" spans="1:2">
      <c r="A30190">
        <v>82308</v>
      </c>
      <c r="B30190" s="1">
        <f t="shared" si="471"/>
        <v>0.34939814814827469</v>
      </c>
    </row>
    <row r="30191" spans="1:2">
      <c r="A30191">
        <v>82309</v>
      </c>
      <c r="B30191" s="1">
        <f t="shared" si="471"/>
        <v>0.34940972222234878</v>
      </c>
    </row>
    <row r="30192" spans="1:2">
      <c r="A30192">
        <v>82310</v>
      </c>
      <c r="B30192" s="1">
        <f t="shared" si="471"/>
        <v>0.34942129629642288</v>
      </c>
    </row>
    <row r="30193" spans="1:2">
      <c r="A30193">
        <v>82311</v>
      </c>
      <c r="B30193" s="1">
        <f t="shared" si="471"/>
        <v>0.34943287037049697</v>
      </c>
    </row>
    <row r="30194" spans="1:2">
      <c r="A30194">
        <v>82312</v>
      </c>
      <c r="B30194" s="1">
        <f t="shared" si="471"/>
        <v>0.34944444444457107</v>
      </c>
    </row>
    <row r="30195" spans="1:2">
      <c r="A30195">
        <v>82313</v>
      </c>
      <c r="B30195" s="1">
        <f t="shared" si="471"/>
        <v>0.34945601851864516</v>
      </c>
    </row>
    <row r="30196" spans="1:2">
      <c r="A30196">
        <v>82314</v>
      </c>
      <c r="B30196" s="1">
        <f t="shared" si="471"/>
        <v>0.34946759259271926</v>
      </c>
    </row>
    <row r="30197" spans="1:2">
      <c r="A30197">
        <v>82315</v>
      </c>
      <c r="B30197" s="1">
        <f t="shared" si="471"/>
        <v>0.34947916666679335</v>
      </c>
    </row>
    <row r="30198" spans="1:2">
      <c r="A30198">
        <v>82316</v>
      </c>
      <c r="B30198" s="1">
        <f t="shared" si="471"/>
        <v>0.34949074074086744</v>
      </c>
    </row>
    <row r="30199" spans="1:2">
      <c r="A30199">
        <v>82317</v>
      </c>
      <c r="B30199" s="1">
        <f t="shared" si="471"/>
        <v>0.34950231481494154</v>
      </c>
    </row>
    <row r="30200" spans="1:2">
      <c r="A30200">
        <v>82318</v>
      </c>
      <c r="B30200" s="1">
        <f t="shared" si="471"/>
        <v>0.34951388888901563</v>
      </c>
    </row>
    <row r="30201" spans="1:2">
      <c r="A30201">
        <v>82319</v>
      </c>
      <c r="B30201" s="1">
        <f t="shared" si="471"/>
        <v>0.34952546296308973</v>
      </c>
    </row>
    <row r="30202" spans="1:2">
      <c r="A30202">
        <v>82320</v>
      </c>
      <c r="B30202" s="1">
        <f t="shared" si="471"/>
        <v>0.34953703703716382</v>
      </c>
    </row>
    <row r="30203" spans="1:2">
      <c r="A30203">
        <v>82321</v>
      </c>
      <c r="B30203" s="1">
        <f t="shared" si="471"/>
        <v>0.34954861111123792</v>
      </c>
    </row>
    <row r="30204" spans="1:2">
      <c r="A30204">
        <v>82322</v>
      </c>
      <c r="B30204" s="1">
        <f t="shared" si="471"/>
        <v>0.34956018518531201</v>
      </c>
    </row>
    <row r="30205" spans="1:2">
      <c r="A30205">
        <v>82323</v>
      </c>
      <c r="B30205" s="1">
        <f t="shared" si="471"/>
        <v>0.34957175925938611</v>
      </c>
    </row>
    <row r="30206" spans="1:2">
      <c r="A30206">
        <v>82324</v>
      </c>
      <c r="B30206" s="1">
        <f t="shared" si="471"/>
        <v>0.3495833333334602</v>
      </c>
    </row>
    <row r="30207" spans="1:2">
      <c r="A30207">
        <v>82325</v>
      </c>
      <c r="B30207" s="1">
        <f t="shared" si="471"/>
        <v>0.34959490740753429</v>
      </c>
    </row>
    <row r="30208" spans="1:2">
      <c r="A30208">
        <v>82326</v>
      </c>
      <c r="B30208" s="1">
        <f t="shared" si="471"/>
        <v>0.34960648148160839</v>
      </c>
    </row>
    <row r="30209" spans="1:2">
      <c r="A30209">
        <v>82327</v>
      </c>
      <c r="B30209" s="1">
        <f t="shared" si="471"/>
        <v>0.34961805555568248</v>
      </c>
    </row>
    <row r="30210" spans="1:2">
      <c r="A30210">
        <v>82328</v>
      </c>
      <c r="B30210" s="1">
        <f t="shared" si="471"/>
        <v>0.34962962962975658</v>
      </c>
    </row>
    <row r="30211" spans="1:2">
      <c r="A30211">
        <v>82329</v>
      </c>
      <c r="B30211" s="1">
        <f t="shared" si="471"/>
        <v>0.34964120370383067</v>
      </c>
    </row>
    <row r="30212" spans="1:2">
      <c r="A30212">
        <v>82330</v>
      </c>
      <c r="B30212" s="1">
        <f t="shared" ref="B30212:B30275" si="472">B30211+TIME(0,0,1)</f>
        <v>0.34965277777790477</v>
      </c>
    </row>
    <row r="30213" spans="1:2">
      <c r="A30213">
        <v>82331</v>
      </c>
      <c r="B30213" s="1">
        <f t="shared" si="472"/>
        <v>0.34966435185197886</v>
      </c>
    </row>
    <row r="30214" spans="1:2">
      <c r="A30214">
        <v>82332</v>
      </c>
      <c r="B30214" s="1">
        <f t="shared" si="472"/>
        <v>0.34967592592605296</v>
      </c>
    </row>
    <row r="30215" spans="1:2">
      <c r="A30215">
        <v>82333</v>
      </c>
      <c r="B30215" s="1">
        <f t="shared" si="472"/>
        <v>0.34968750000012705</v>
      </c>
    </row>
    <row r="30216" spans="1:2">
      <c r="A30216">
        <v>82334</v>
      </c>
      <c r="B30216" s="1">
        <f t="shared" si="472"/>
        <v>0.34969907407420114</v>
      </c>
    </row>
    <row r="30217" spans="1:2">
      <c r="A30217">
        <v>82335</v>
      </c>
      <c r="B30217" s="1">
        <f t="shared" si="472"/>
        <v>0.34971064814827524</v>
      </c>
    </row>
    <row r="30218" spans="1:2">
      <c r="A30218">
        <v>82336</v>
      </c>
      <c r="B30218" s="1">
        <f t="shared" si="472"/>
        <v>0.34972222222234933</v>
      </c>
    </row>
    <row r="30219" spans="1:2">
      <c r="A30219">
        <v>82337</v>
      </c>
      <c r="B30219" s="1">
        <f t="shared" si="472"/>
        <v>0.34973379629642343</v>
      </c>
    </row>
    <row r="30220" spans="1:2">
      <c r="A30220">
        <v>82338</v>
      </c>
      <c r="B30220" s="1">
        <f t="shared" si="472"/>
        <v>0.34974537037049752</v>
      </c>
    </row>
    <row r="30221" spans="1:2">
      <c r="A30221">
        <v>82339</v>
      </c>
      <c r="B30221" s="1">
        <f t="shared" si="472"/>
        <v>0.34975694444457162</v>
      </c>
    </row>
    <row r="30222" spans="1:2">
      <c r="A30222">
        <v>82340</v>
      </c>
      <c r="B30222" s="1">
        <f t="shared" si="472"/>
        <v>0.34976851851864571</v>
      </c>
    </row>
    <row r="30223" spans="1:2">
      <c r="A30223">
        <v>82341</v>
      </c>
      <c r="B30223" s="1">
        <f t="shared" si="472"/>
        <v>0.3497800925927198</v>
      </c>
    </row>
    <row r="30224" spans="1:2">
      <c r="A30224">
        <v>82342</v>
      </c>
      <c r="B30224" s="1">
        <f t="shared" si="472"/>
        <v>0.3497916666667939</v>
      </c>
    </row>
    <row r="30225" spans="1:2">
      <c r="A30225">
        <v>82343</v>
      </c>
      <c r="B30225" s="1">
        <f t="shared" si="472"/>
        <v>0.34980324074086799</v>
      </c>
    </row>
    <row r="30226" spans="1:2">
      <c r="A30226">
        <v>82344</v>
      </c>
      <c r="B30226" s="1">
        <f t="shared" si="472"/>
        <v>0.34981481481494209</v>
      </c>
    </row>
    <row r="30227" spans="1:2">
      <c r="A30227">
        <v>82345</v>
      </c>
      <c r="B30227" s="1">
        <f t="shared" si="472"/>
        <v>0.34982638888901618</v>
      </c>
    </row>
    <row r="30228" spans="1:2">
      <c r="A30228">
        <v>82346</v>
      </c>
      <c r="B30228" s="1">
        <f t="shared" si="472"/>
        <v>0.34983796296309028</v>
      </c>
    </row>
    <row r="30229" spans="1:2">
      <c r="A30229">
        <v>82347</v>
      </c>
      <c r="B30229" s="1">
        <f t="shared" si="472"/>
        <v>0.34984953703716437</v>
      </c>
    </row>
    <row r="30230" spans="1:2">
      <c r="A30230">
        <v>82348</v>
      </c>
      <c r="B30230" s="1">
        <f t="shared" si="472"/>
        <v>0.34986111111123847</v>
      </c>
    </row>
    <row r="30231" spans="1:2">
      <c r="A30231">
        <v>82349</v>
      </c>
      <c r="B30231" s="1">
        <f t="shared" si="472"/>
        <v>0.34987268518531256</v>
      </c>
    </row>
    <row r="30232" spans="1:2">
      <c r="A30232">
        <v>82350</v>
      </c>
      <c r="B30232" s="1">
        <f t="shared" si="472"/>
        <v>0.34988425925938665</v>
      </c>
    </row>
    <row r="30233" spans="1:2">
      <c r="A30233">
        <v>82351</v>
      </c>
      <c r="B30233" s="1">
        <f t="shared" si="472"/>
        <v>0.34989583333346075</v>
      </c>
    </row>
    <row r="30234" spans="1:2">
      <c r="A30234">
        <v>82352</v>
      </c>
      <c r="B30234" s="1">
        <f t="shared" si="472"/>
        <v>0.34990740740753484</v>
      </c>
    </row>
    <row r="30235" spans="1:2">
      <c r="A30235">
        <v>82353</v>
      </c>
      <c r="B30235" s="1">
        <f t="shared" si="472"/>
        <v>0.34991898148160894</v>
      </c>
    </row>
    <row r="30236" spans="1:2">
      <c r="A30236">
        <v>82354</v>
      </c>
      <c r="B30236" s="1">
        <f t="shared" si="472"/>
        <v>0.34993055555568303</v>
      </c>
    </row>
    <row r="30237" spans="1:2">
      <c r="A30237">
        <v>82355</v>
      </c>
      <c r="B30237" s="1">
        <f t="shared" si="472"/>
        <v>0.34994212962975713</v>
      </c>
    </row>
    <row r="30238" spans="1:2">
      <c r="A30238">
        <v>82356</v>
      </c>
      <c r="B30238" s="1">
        <f t="shared" si="472"/>
        <v>0.34995370370383122</v>
      </c>
    </row>
    <row r="30239" spans="1:2">
      <c r="A30239">
        <v>82357</v>
      </c>
      <c r="B30239" s="1">
        <f t="shared" si="472"/>
        <v>0.34996527777790531</v>
      </c>
    </row>
    <row r="30240" spans="1:2">
      <c r="A30240">
        <v>82358</v>
      </c>
      <c r="B30240" s="1">
        <f t="shared" si="472"/>
        <v>0.34997685185197941</v>
      </c>
    </row>
    <row r="30241" spans="1:2">
      <c r="A30241">
        <v>82359</v>
      </c>
      <c r="B30241" s="1">
        <f t="shared" si="472"/>
        <v>0.3499884259260535</v>
      </c>
    </row>
    <row r="30242" spans="1:2">
      <c r="A30242">
        <v>82400</v>
      </c>
      <c r="B30242" s="1">
        <f t="shared" si="472"/>
        <v>0.3500000000001276</v>
      </c>
    </row>
    <row r="30243" spans="1:2">
      <c r="A30243">
        <v>82401</v>
      </c>
      <c r="B30243" s="1">
        <f t="shared" si="472"/>
        <v>0.35001157407420169</v>
      </c>
    </row>
    <row r="30244" spans="1:2">
      <c r="A30244">
        <v>82402</v>
      </c>
      <c r="B30244" s="1">
        <f t="shared" si="472"/>
        <v>0.35002314814827579</v>
      </c>
    </row>
    <row r="30245" spans="1:2">
      <c r="A30245">
        <v>82403</v>
      </c>
      <c r="B30245" s="1">
        <f t="shared" si="472"/>
        <v>0.35003472222234988</v>
      </c>
    </row>
    <row r="30246" spans="1:2">
      <c r="A30246">
        <v>82404</v>
      </c>
      <c r="B30246" s="1">
        <f t="shared" si="472"/>
        <v>0.35004629629642398</v>
      </c>
    </row>
    <row r="30247" spans="1:2">
      <c r="A30247">
        <v>82405</v>
      </c>
      <c r="B30247" s="1">
        <f t="shared" si="472"/>
        <v>0.35005787037049807</v>
      </c>
    </row>
    <row r="30248" spans="1:2">
      <c r="A30248">
        <v>82406</v>
      </c>
      <c r="B30248" s="1">
        <f t="shared" si="472"/>
        <v>0.35006944444457216</v>
      </c>
    </row>
    <row r="30249" spans="1:2">
      <c r="A30249">
        <v>82407</v>
      </c>
      <c r="B30249" s="1">
        <f t="shared" si="472"/>
        <v>0.35008101851864626</v>
      </c>
    </row>
    <row r="30250" spans="1:2">
      <c r="A30250">
        <v>82408</v>
      </c>
      <c r="B30250" s="1">
        <f t="shared" si="472"/>
        <v>0.35009259259272035</v>
      </c>
    </row>
    <row r="30251" spans="1:2">
      <c r="A30251">
        <v>82409</v>
      </c>
      <c r="B30251" s="1">
        <f t="shared" si="472"/>
        <v>0.35010416666679445</v>
      </c>
    </row>
    <row r="30252" spans="1:2">
      <c r="A30252">
        <v>82410</v>
      </c>
      <c r="B30252" s="1">
        <f t="shared" si="472"/>
        <v>0.35011574074086854</v>
      </c>
    </row>
    <row r="30253" spans="1:2">
      <c r="A30253">
        <v>82411</v>
      </c>
      <c r="B30253" s="1">
        <f t="shared" si="472"/>
        <v>0.35012731481494264</v>
      </c>
    </row>
    <row r="30254" spans="1:2">
      <c r="A30254">
        <v>82412</v>
      </c>
      <c r="B30254" s="1">
        <f t="shared" si="472"/>
        <v>0.35013888888901673</v>
      </c>
    </row>
    <row r="30255" spans="1:2">
      <c r="A30255">
        <v>82413</v>
      </c>
      <c r="B30255" s="1">
        <f t="shared" si="472"/>
        <v>0.35015046296309082</v>
      </c>
    </row>
    <row r="30256" spans="1:2">
      <c r="A30256">
        <v>82414</v>
      </c>
      <c r="B30256" s="1">
        <f t="shared" si="472"/>
        <v>0.35016203703716492</v>
      </c>
    </row>
    <row r="30257" spans="1:2">
      <c r="A30257">
        <v>82415</v>
      </c>
      <c r="B30257" s="1">
        <f t="shared" si="472"/>
        <v>0.35017361111123901</v>
      </c>
    </row>
    <row r="30258" spans="1:2">
      <c r="A30258">
        <v>82416</v>
      </c>
      <c r="B30258" s="1">
        <f t="shared" si="472"/>
        <v>0.35018518518531311</v>
      </c>
    </row>
    <row r="30259" spans="1:2">
      <c r="A30259">
        <v>82417</v>
      </c>
      <c r="B30259" s="1">
        <f t="shared" si="472"/>
        <v>0.3501967592593872</v>
      </c>
    </row>
    <row r="30260" spans="1:2">
      <c r="A30260">
        <v>82418</v>
      </c>
      <c r="B30260" s="1">
        <f t="shared" si="472"/>
        <v>0.3502083333334613</v>
      </c>
    </row>
    <row r="30261" spans="1:2">
      <c r="A30261">
        <v>82419</v>
      </c>
      <c r="B30261" s="1">
        <f t="shared" si="472"/>
        <v>0.35021990740753539</v>
      </c>
    </row>
    <row r="30262" spans="1:2">
      <c r="A30262">
        <v>82420</v>
      </c>
      <c r="B30262" s="1">
        <f t="shared" si="472"/>
        <v>0.35023148148160949</v>
      </c>
    </row>
    <row r="30263" spans="1:2">
      <c r="A30263">
        <v>82421</v>
      </c>
      <c r="B30263" s="1">
        <f t="shared" si="472"/>
        <v>0.35024305555568358</v>
      </c>
    </row>
    <row r="30264" spans="1:2">
      <c r="A30264">
        <v>82422</v>
      </c>
      <c r="B30264" s="1">
        <f t="shared" si="472"/>
        <v>0.35025462962975767</v>
      </c>
    </row>
    <row r="30265" spans="1:2">
      <c r="A30265">
        <v>82423</v>
      </c>
      <c r="B30265" s="1">
        <f t="shared" si="472"/>
        <v>0.35026620370383177</v>
      </c>
    </row>
    <row r="30266" spans="1:2">
      <c r="A30266">
        <v>82424</v>
      </c>
      <c r="B30266" s="1">
        <f t="shared" si="472"/>
        <v>0.35027777777790586</v>
      </c>
    </row>
    <row r="30267" spans="1:2">
      <c r="A30267">
        <v>82425</v>
      </c>
      <c r="B30267" s="1">
        <f t="shared" si="472"/>
        <v>0.35028935185197996</v>
      </c>
    </row>
    <row r="30268" spans="1:2">
      <c r="A30268">
        <v>82426</v>
      </c>
      <c r="B30268" s="1">
        <f t="shared" si="472"/>
        <v>0.35030092592605405</v>
      </c>
    </row>
    <row r="30269" spans="1:2">
      <c r="A30269">
        <v>82427</v>
      </c>
      <c r="B30269" s="1">
        <f t="shared" si="472"/>
        <v>0.35031250000012815</v>
      </c>
    </row>
    <row r="30270" spans="1:2">
      <c r="A30270">
        <v>82428</v>
      </c>
      <c r="B30270" s="1">
        <f t="shared" si="472"/>
        <v>0.35032407407420224</v>
      </c>
    </row>
    <row r="30271" spans="1:2">
      <c r="A30271">
        <v>82429</v>
      </c>
      <c r="B30271" s="1">
        <f t="shared" si="472"/>
        <v>0.35033564814827634</v>
      </c>
    </row>
    <row r="30272" spans="1:2">
      <c r="A30272">
        <v>82430</v>
      </c>
      <c r="B30272" s="1">
        <f t="shared" si="472"/>
        <v>0.35034722222235043</v>
      </c>
    </row>
    <row r="30273" spans="1:2">
      <c r="A30273">
        <v>82431</v>
      </c>
      <c r="B30273" s="1">
        <f t="shared" si="472"/>
        <v>0.35035879629642452</v>
      </c>
    </row>
    <row r="30274" spans="1:2">
      <c r="A30274">
        <v>82432</v>
      </c>
      <c r="B30274" s="1">
        <f t="shared" si="472"/>
        <v>0.35037037037049862</v>
      </c>
    </row>
    <row r="30275" spans="1:2">
      <c r="A30275">
        <v>82433</v>
      </c>
      <c r="B30275" s="1">
        <f t="shared" si="472"/>
        <v>0.35038194444457271</v>
      </c>
    </row>
    <row r="30276" spans="1:2">
      <c r="A30276">
        <v>82434</v>
      </c>
      <c r="B30276" s="1">
        <f t="shared" ref="B30276:B30339" si="473">B30275+TIME(0,0,1)</f>
        <v>0.35039351851864681</v>
      </c>
    </row>
    <row r="30277" spans="1:2">
      <c r="A30277">
        <v>82435</v>
      </c>
      <c r="B30277" s="1">
        <f t="shared" si="473"/>
        <v>0.3504050925927209</v>
      </c>
    </row>
    <row r="30278" spans="1:2">
      <c r="A30278">
        <v>82436</v>
      </c>
      <c r="B30278" s="1">
        <f t="shared" si="473"/>
        <v>0.350416666666795</v>
      </c>
    </row>
    <row r="30279" spans="1:2">
      <c r="A30279">
        <v>82437</v>
      </c>
      <c r="B30279" s="1">
        <f t="shared" si="473"/>
        <v>0.35042824074086909</v>
      </c>
    </row>
    <row r="30280" spans="1:2">
      <c r="A30280">
        <v>82438</v>
      </c>
      <c r="B30280" s="1">
        <f t="shared" si="473"/>
        <v>0.35043981481494318</v>
      </c>
    </row>
    <row r="30281" spans="1:2">
      <c r="A30281">
        <v>82439</v>
      </c>
      <c r="B30281" s="1">
        <f t="shared" si="473"/>
        <v>0.35045138888901728</v>
      </c>
    </row>
    <row r="30282" spans="1:2">
      <c r="A30282">
        <v>82440</v>
      </c>
      <c r="B30282" s="1">
        <f t="shared" si="473"/>
        <v>0.35046296296309137</v>
      </c>
    </row>
    <row r="30283" spans="1:2">
      <c r="A30283">
        <v>82441</v>
      </c>
      <c r="B30283" s="1">
        <f t="shared" si="473"/>
        <v>0.35047453703716547</v>
      </c>
    </row>
    <row r="30284" spans="1:2">
      <c r="A30284">
        <v>82442</v>
      </c>
      <c r="B30284" s="1">
        <f t="shared" si="473"/>
        <v>0.35048611111123956</v>
      </c>
    </row>
    <row r="30285" spans="1:2">
      <c r="A30285">
        <v>82443</v>
      </c>
      <c r="B30285" s="1">
        <f t="shared" si="473"/>
        <v>0.35049768518531366</v>
      </c>
    </row>
    <row r="30286" spans="1:2">
      <c r="A30286">
        <v>82444</v>
      </c>
      <c r="B30286" s="1">
        <f t="shared" si="473"/>
        <v>0.35050925925938775</v>
      </c>
    </row>
    <row r="30287" spans="1:2">
      <c r="A30287">
        <v>82445</v>
      </c>
      <c r="B30287" s="1">
        <f t="shared" si="473"/>
        <v>0.35052083333346185</v>
      </c>
    </row>
    <row r="30288" spans="1:2">
      <c r="A30288">
        <v>82446</v>
      </c>
      <c r="B30288" s="1">
        <f t="shared" si="473"/>
        <v>0.35053240740753594</v>
      </c>
    </row>
    <row r="30289" spans="1:2">
      <c r="A30289">
        <v>82447</v>
      </c>
      <c r="B30289" s="1">
        <f t="shared" si="473"/>
        <v>0.35054398148161003</v>
      </c>
    </row>
    <row r="30290" spans="1:2">
      <c r="A30290">
        <v>82448</v>
      </c>
      <c r="B30290" s="1">
        <f t="shared" si="473"/>
        <v>0.35055555555568413</v>
      </c>
    </row>
    <row r="30291" spans="1:2">
      <c r="A30291">
        <v>82449</v>
      </c>
      <c r="B30291" s="1">
        <f t="shared" si="473"/>
        <v>0.35056712962975822</v>
      </c>
    </row>
    <row r="30292" spans="1:2">
      <c r="A30292">
        <v>82450</v>
      </c>
      <c r="B30292" s="1">
        <f t="shared" si="473"/>
        <v>0.35057870370383232</v>
      </c>
    </row>
    <row r="30293" spans="1:2">
      <c r="A30293">
        <v>82451</v>
      </c>
      <c r="B30293" s="1">
        <f t="shared" si="473"/>
        <v>0.35059027777790641</v>
      </c>
    </row>
    <row r="30294" spans="1:2">
      <c r="A30294">
        <v>82452</v>
      </c>
      <c r="B30294" s="1">
        <f t="shared" si="473"/>
        <v>0.35060185185198051</v>
      </c>
    </row>
    <row r="30295" spans="1:2">
      <c r="A30295">
        <v>82453</v>
      </c>
      <c r="B30295" s="1">
        <f t="shared" si="473"/>
        <v>0.3506134259260546</v>
      </c>
    </row>
    <row r="30296" spans="1:2">
      <c r="A30296">
        <v>82454</v>
      </c>
      <c r="B30296" s="1">
        <f t="shared" si="473"/>
        <v>0.35062500000012869</v>
      </c>
    </row>
    <row r="30297" spans="1:2">
      <c r="A30297">
        <v>82455</v>
      </c>
      <c r="B30297" s="1">
        <f t="shared" si="473"/>
        <v>0.35063657407420279</v>
      </c>
    </row>
    <row r="30298" spans="1:2">
      <c r="A30298">
        <v>82456</v>
      </c>
      <c r="B30298" s="1">
        <f t="shared" si="473"/>
        <v>0.35064814814827688</v>
      </c>
    </row>
    <row r="30299" spans="1:2">
      <c r="A30299">
        <v>82457</v>
      </c>
      <c r="B30299" s="1">
        <f t="shared" si="473"/>
        <v>0.35065972222235098</v>
      </c>
    </row>
    <row r="30300" spans="1:2">
      <c r="A30300">
        <v>82458</v>
      </c>
      <c r="B30300" s="1">
        <f t="shared" si="473"/>
        <v>0.35067129629642507</v>
      </c>
    </row>
    <row r="30301" spans="1:2">
      <c r="A30301">
        <v>82459</v>
      </c>
      <c r="B30301" s="1">
        <f t="shared" si="473"/>
        <v>0.35068287037049917</v>
      </c>
    </row>
    <row r="30302" spans="1:2">
      <c r="A30302">
        <v>82500</v>
      </c>
      <c r="B30302" s="1">
        <f t="shared" si="473"/>
        <v>0.35069444444457326</v>
      </c>
    </row>
    <row r="30303" spans="1:2">
      <c r="A30303">
        <v>82501</v>
      </c>
      <c r="B30303" s="1">
        <f t="shared" si="473"/>
        <v>0.35070601851864736</v>
      </c>
    </row>
    <row r="30304" spans="1:2">
      <c r="A30304">
        <v>82502</v>
      </c>
      <c r="B30304" s="1">
        <f t="shared" si="473"/>
        <v>0.35071759259272145</v>
      </c>
    </row>
    <row r="30305" spans="1:2">
      <c r="A30305">
        <v>82503</v>
      </c>
      <c r="B30305" s="1">
        <f t="shared" si="473"/>
        <v>0.35072916666679554</v>
      </c>
    </row>
    <row r="30306" spans="1:2">
      <c r="A30306">
        <v>82504</v>
      </c>
      <c r="B30306" s="1">
        <f t="shared" si="473"/>
        <v>0.35074074074086964</v>
      </c>
    </row>
    <row r="30307" spans="1:2">
      <c r="A30307">
        <v>82505</v>
      </c>
      <c r="B30307" s="1">
        <f t="shared" si="473"/>
        <v>0.35075231481494373</v>
      </c>
    </row>
    <row r="30308" spans="1:2">
      <c r="A30308">
        <v>82506</v>
      </c>
      <c r="B30308" s="1">
        <f t="shared" si="473"/>
        <v>0.35076388888901783</v>
      </c>
    </row>
    <row r="30309" spans="1:2">
      <c r="A30309">
        <v>82507</v>
      </c>
      <c r="B30309" s="1">
        <f t="shared" si="473"/>
        <v>0.35077546296309192</v>
      </c>
    </row>
    <row r="30310" spans="1:2">
      <c r="A30310">
        <v>82508</v>
      </c>
      <c r="B30310" s="1">
        <f t="shared" si="473"/>
        <v>0.35078703703716602</v>
      </c>
    </row>
    <row r="30311" spans="1:2">
      <c r="A30311">
        <v>82509</v>
      </c>
      <c r="B30311" s="1">
        <f t="shared" si="473"/>
        <v>0.35079861111124011</v>
      </c>
    </row>
    <row r="30312" spans="1:2">
      <c r="A30312">
        <v>82510</v>
      </c>
      <c r="B30312" s="1">
        <f t="shared" si="473"/>
        <v>0.35081018518531421</v>
      </c>
    </row>
    <row r="30313" spans="1:2">
      <c r="A30313">
        <v>82511</v>
      </c>
      <c r="B30313" s="1">
        <f t="shared" si="473"/>
        <v>0.3508217592593883</v>
      </c>
    </row>
    <row r="30314" spans="1:2">
      <c r="A30314">
        <v>82512</v>
      </c>
      <c r="B30314" s="1">
        <f t="shared" si="473"/>
        <v>0.35083333333346239</v>
      </c>
    </row>
    <row r="30315" spans="1:2">
      <c r="A30315">
        <v>82513</v>
      </c>
      <c r="B30315" s="1">
        <f t="shared" si="473"/>
        <v>0.35084490740753649</v>
      </c>
    </row>
    <row r="30316" spans="1:2">
      <c r="A30316">
        <v>82514</v>
      </c>
      <c r="B30316" s="1">
        <f t="shared" si="473"/>
        <v>0.35085648148161058</v>
      </c>
    </row>
    <row r="30317" spans="1:2">
      <c r="A30317">
        <v>82515</v>
      </c>
      <c r="B30317" s="1">
        <f t="shared" si="473"/>
        <v>0.35086805555568468</v>
      </c>
    </row>
    <row r="30318" spans="1:2">
      <c r="A30318">
        <v>82516</v>
      </c>
      <c r="B30318" s="1">
        <f t="shared" si="473"/>
        <v>0.35087962962975877</v>
      </c>
    </row>
    <row r="30319" spans="1:2">
      <c r="A30319">
        <v>82517</v>
      </c>
      <c r="B30319" s="1">
        <f t="shared" si="473"/>
        <v>0.35089120370383287</v>
      </c>
    </row>
    <row r="30320" spans="1:2">
      <c r="A30320">
        <v>82518</v>
      </c>
      <c r="B30320" s="1">
        <f t="shared" si="473"/>
        <v>0.35090277777790696</v>
      </c>
    </row>
    <row r="30321" spans="1:2">
      <c r="A30321">
        <v>82519</v>
      </c>
      <c r="B30321" s="1">
        <f t="shared" si="473"/>
        <v>0.35091435185198105</v>
      </c>
    </row>
    <row r="30322" spans="1:2">
      <c r="A30322">
        <v>82520</v>
      </c>
      <c r="B30322" s="1">
        <f t="shared" si="473"/>
        <v>0.35092592592605515</v>
      </c>
    </row>
    <row r="30323" spans="1:2">
      <c r="A30323">
        <v>82521</v>
      </c>
      <c r="B30323" s="1">
        <f t="shared" si="473"/>
        <v>0.35093750000012924</v>
      </c>
    </row>
    <row r="30324" spans="1:2">
      <c r="A30324">
        <v>82522</v>
      </c>
      <c r="B30324" s="1">
        <f t="shared" si="473"/>
        <v>0.35094907407420334</v>
      </c>
    </row>
    <row r="30325" spans="1:2">
      <c r="A30325">
        <v>82523</v>
      </c>
      <c r="B30325" s="1">
        <f t="shared" si="473"/>
        <v>0.35096064814827743</v>
      </c>
    </row>
    <row r="30326" spans="1:2">
      <c r="A30326">
        <v>82524</v>
      </c>
      <c r="B30326" s="1">
        <f t="shared" si="473"/>
        <v>0.35097222222235153</v>
      </c>
    </row>
    <row r="30327" spans="1:2">
      <c r="A30327">
        <v>82525</v>
      </c>
      <c r="B30327" s="1">
        <f t="shared" si="473"/>
        <v>0.35098379629642562</v>
      </c>
    </row>
    <row r="30328" spans="1:2">
      <c r="A30328">
        <v>82526</v>
      </c>
      <c r="B30328" s="1">
        <f t="shared" si="473"/>
        <v>0.35099537037049972</v>
      </c>
    </row>
    <row r="30329" spans="1:2">
      <c r="A30329">
        <v>82527</v>
      </c>
      <c r="B30329" s="1">
        <f t="shared" si="473"/>
        <v>0.35100694444457381</v>
      </c>
    </row>
    <row r="30330" spans="1:2">
      <c r="A30330">
        <v>82528</v>
      </c>
      <c r="B30330" s="1">
        <f t="shared" si="473"/>
        <v>0.3510185185186479</v>
      </c>
    </row>
    <row r="30331" spans="1:2">
      <c r="A30331">
        <v>82529</v>
      </c>
      <c r="B30331" s="1">
        <f t="shared" si="473"/>
        <v>0.351030092592722</v>
      </c>
    </row>
    <row r="30332" spans="1:2">
      <c r="A30332">
        <v>82530</v>
      </c>
      <c r="B30332" s="1">
        <f t="shared" si="473"/>
        <v>0.35104166666679609</v>
      </c>
    </row>
    <row r="30333" spans="1:2">
      <c r="A30333">
        <v>82531</v>
      </c>
      <c r="B30333" s="1">
        <f t="shared" si="473"/>
        <v>0.35105324074087019</v>
      </c>
    </row>
    <row r="30334" spans="1:2">
      <c r="A30334">
        <v>82532</v>
      </c>
      <c r="B30334" s="1">
        <f t="shared" si="473"/>
        <v>0.35106481481494428</v>
      </c>
    </row>
    <row r="30335" spans="1:2">
      <c r="A30335">
        <v>82533</v>
      </c>
      <c r="B30335" s="1">
        <f t="shared" si="473"/>
        <v>0.35107638888901838</v>
      </c>
    </row>
    <row r="30336" spans="1:2">
      <c r="A30336">
        <v>82534</v>
      </c>
      <c r="B30336" s="1">
        <f t="shared" si="473"/>
        <v>0.35108796296309247</v>
      </c>
    </row>
    <row r="30337" spans="1:2">
      <c r="A30337">
        <v>82535</v>
      </c>
      <c r="B30337" s="1">
        <f t="shared" si="473"/>
        <v>0.35109953703716656</v>
      </c>
    </row>
    <row r="30338" spans="1:2">
      <c r="A30338">
        <v>82536</v>
      </c>
      <c r="B30338" s="1">
        <f t="shared" si="473"/>
        <v>0.35111111111124066</v>
      </c>
    </row>
    <row r="30339" spans="1:2">
      <c r="A30339">
        <v>82537</v>
      </c>
      <c r="B30339" s="1">
        <f t="shared" si="473"/>
        <v>0.35112268518531475</v>
      </c>
    </row>
    <row r="30340" spans="1:2">
      <c r="A30340">
        <v>82538</v>
      </c>
      <c r="B30340" s="1">
        <f t="shared" ref="B30340:B30403" si="474">B30339+TIME(0,0,1)</f>
        <v>0.35113425925938885</v>
      </c>
    </row>
    <row r="30341" spans="1:2">
      <c r="A30341">
        <v>82539</v>
      </c>
      <c r="B30341" s="1">
        <f t="shared" si="474"/>
        <v>0.35114583333346294</v>
      </c>
    </row>
    <row r="30342" spans="1:2">
      <c r="A30342">
        <v>82540</v>
      </c>
      <c r="B30342" s="1">
        <f t="shared" si="474"/>
        <v>0.35115740740753704</v>
      </c>
    </row>
    <row r="30343" spans="1:2">
      <c r="A30343">
        <v>82541</v>
      </c>
      <c r="B30343" s="1">
        <f t="shared" si="474"/>
        <v>0.35116898148161113</v>
      </c>
    </row>
    <row r="30344" spans="1:2">
      <c r="A30344">
        <v>82542</v>
      </c>
      <c r="B30344" s="1">
        <f t="shared" si="474"/>
        <v>0.35118055555568523</v>
      </c>
    </row>
    <row r="30345" spans="1:2">
      <c r="A30345">
        <v>82543</v>
      </c>
      <c r="B30345" s="1">
        <f t="shared" si="474"/>
        <v>0.35119212962975932</v>
      </c>
    </row>
    <row r="30346" spans="1:2">
      <c r="A30346">
        <v>82544</v>
      </c>
      <c r="B30346" s="1">
        <f t="shared" si="474"/>
        <v>0.35120370370383341</v>
      </c>
    </row>
    <row r="30347" spans="1:2">
      <c r="A30347">
        <v>82545</v>
      </c>
      <c r="B30347" s="1">
        <f t="shared" si="474"/>
        <v>0.35121527777790751</v>
      </c>
    </row>
    <row r="30348" spans="1:2">
      <c r="A30348">
        <v>82546</v>
      </c>
      <c r="B30348" s="1">
        <f t="shared" si="474"/>
        <v>0.3512268518519816</v>
      </c>
    </row>
    <row r="30349" spans="1:2">
      <c r="A30349">
        <v>82547</v>
      </c>
      <c r="B30349" s="1">
        <f t="shared" si="474"/>
        <v>0.3512384259260557</v>
      </c>
    </row>
    <row r="30350" spans="1:2">
      <c r="A30350">
        <v>82548</v>
      </c>
      <c r="B30350" s="1">
        <f t="shared" si="474"/>
        <v>0.35125000000012979</v>
      </c>
    </row>
    <row r="30351" spans="1:2">
      <c r="A30351">
        <v>82549</v>
      </c>
      <c r="B30351" s="1">
        <f t="shared" si="474"/>
        <v>0.35126157407420389</v>
      </c>
    </row>
    <row r="30352" spans="1:2">
      <c r="A30352">
        <v>82550</v>
      </c>
      <c r="B30352" s="1">
        <f t="shared" si="474"/>
        <v>0.35127314814827798</v>
      </c>
    </row>
    <row r="30353" spans="1:2">
      <c r="A30353">
        <v>82551</v>
      </c>
      <c r="B30353" s="1">
        <f t="shared" si="474"/>
        <v>0.35128472222235207</v>
      </c>
    </row>
    <row r="30354" spans="1:2">
      <c r="A30354">
        <v>82552</v>
      </c>
      <c r="B30354" s="1">
        <f t="shared" si="474"/>
        <v>0.35129629629642617</v>
      </c>
    </row>
    <row r="30355" spans="1:2">
      <c r="A30355">
        <v>82553</v>
      </c>
      <c r="B30355" s="1">
        <f t="shared" si="474"/>
        <v>0.35130787037050026</v>
      </c>
    </row>
    <row r="30356" spans="1:2">
      <c r="A30356">
        <v>82554</v>
      </c>
      <c r="B30356" s="1">
        <f t="shared" si="474"/>
        <v>0.35131944444457436</v>
      </c>
    </row>
    <row r="30357" spans="1:2">
      <c r="A30357">
        <v>82555</v>
      </c>
      <c r="B30357" s="1">
        <f t="shared" si="474"/>
        <v>0.35133101851864845</v>
      </c>
    </row>
    <row r="30358" spans="1:2">
      <c r="A30358">
        <v>82556</v>
      </c>
      <c r="B30358" s="1">
        <f t="shared" si="474"/>
        <v>0.35134259259272255</v>
      </c>
    </row>
    <row r="30359" spans="1:2">
      <c r="A30359">
        <v>82557</v>
      </c>
      <c r="B30359" s="1">
        <f t="shared" si="474"/>
        <v>0.35135416666679664</v>
      </c>
    </row>
    <row r="30360" spans="1:2">
      <c r="A30360">
        <v>82558</v>
      </c>
      <c r="B30360" s="1">
        <f t="shared" si="474"/>
        <v>0.35136574074087074</v>
      </c>
    </row>
    <row r="30361" spans="1:2">
      <c r="A30361">
        <v>82559</v>
      </c>
      <c r="B30361" s="1">
        <f t="shared" si="474"/>
        <v>0.35137731481494483</v>
      </c>
    </row>
    <row r="30362" spans="1:2">
      <c r="A30362">
        <v>82600</v>
      </c>
      <c r="B30362" s="1">
        <f t="shared" si="474"/>
        <v>0.35138888888901892</v>
      </c>
    </row>
    <row r="30363" spans="1:2">
      <c r="A30363">
        <v>82601</v>
      </c>
      <c r="B30363" s="1">
        <f t="shared" si="474"/>
        <v>0.35140046296309302</v>
      </c>
    </row>
    <row r="30364" spans="1:2">
      <c r="A30364">
        <v>82602</v>
      </c>
      <c r="B30364" s="1">
        <f t="shared" si="474"/>
        <v>0.35141203703716711</v>
      </c>
    </row>
    <row r="30365" spans="1:2">
      <c r="A30365">
        <v>82603</v>
      </c>
      <c r="B30365" s="1">
        <f t="shared" si="474"/>
        <v>0.35142361111124121</v>
      </c>
    </row>
    <row r="30366" spans="1:2">
      <c r="A30366">
        <v>82604</v>
      </c>
      <c r="B30366" s="1">
        <f t="shared" si="474"/>
        <v>0.3514351851853153</v>
      </c>
    </row>
    <row r="30367" spans="1:2">
      <c r="A30367">
        <v>82605</v>
      </c>
      <c r="B30367" s="1">
        <f t="shared" si="474"/>
        <v>0.3514467592593894</v>
      </c>
    </row>
    <row r="30368" spans="1:2">
      <c r="A30368">
        <v>82606</v>
      </c>
      <c r="B30368" s="1">
        <f t="shared" si="474"/>
        <v>0.35145833333346349</v>
      </c>
    </row>
    <row r="30369" spans="1:2">
      <c r="A30369">
        <v>82607</v>
      </c>
      <c r="B30369" s="1">
        <f t="shared" si="474"/>
        <v>0.35146990740753759</v>
      </c>
    </row>
    <row r="30370" spans="1:2">
      <c r="A30370">
        <v>82608</v>
      </c>
      <c r="B30370" s="1">
        <f t="shared" si="474"/>
        <v>0.35148148148161168</v>
      </c>
    </row>
    <row r="30371" spans="1:2">
      <c r="A30371">
        <v>82609</v>
      </c>
      <c r="B30371" s="1">
        <f t="shared" si="474"/>
        <v>0.35149305555568577</v>
      </c>
    </row>
    <row r="30372" spans="1:2">
      <c r="A30372">
        <v>82610</v>
      </c>
      <c r="B30372" s="1">
        <f t="shared" si="474"/>
        <v>0.35150462962975987</v>
      </c>
    </row>
    <row r="30373" spans="1:2">
      <c r="A30373">
        <v>82611</v>
      </c>
      <c r="B30373" s="1">
        <f t="shared" si="474"/>
        <v>0.35151620370383396</v>
      </c>
    </row>
    <row r="30374" spans="1:2">
      <c r="A30374">
        <v>82612</v>
      </c>
      <c r="B30374" s="1">
        <f t="shared" si="474"/>
        <v>0.35152777777790806</v>
      </c>
    </row>
    <row r="30375" spans="1:2">
      <c r="A30375">
        <v>82613</v>
      </c>
      <c r="B30375" s="1">
        <f t="shared" si="474"/>
        <v>0.35153935185198215</v>
      </c>
    </row>
    <row r="30376" spans="1:2">
      <c r="A30376">
        <v>82614</v>
      </c>
      <c r="B30376" s="1">
        <f t="shared" si="474"/>
        <v>0.35155092592605625</v>
      </c>
    </row>
    <row r="30377" spans="1:2">
      <c r="A30377">
        <v>82615</v>
      </c>
      <c r="B30377" s="1">
        <f t="shared" si="474"/>
        <v>0.35156250000013034</v>
      </c>
    </row>
    <row r="30378" spans="1:2">
      <c r="A30378">
        <v>82616</v>
      </c>
      <c r="B30378" s="1">
        <f t="shared" si="474"/>
        <v>0.35157407407420443</v>
      </c>
    </row>
    <row r="30379" spans="1:2">
      <c r="A30379">
        <v>82617</v>
      </c>
      <c r="B30379" s="1">
        <f t="shared" si="474"/>
        <v>0.35158564814827853</v>
      </c>
    </row>
    <row r="30380" spans="1:2">
      <c r="A30380">
        <v>82618</v>
      </c>
      <c r="B30380" s="1">
        <f t="shared" si="474"/>
        <v>0.35159722222235262</v>
      </c>
    </row>
    <row r="30381" spans="1:2">
      <c r="A30381">
        <v>82619</v>
      </c>
      <c r="B30381" s="1">
        <f t="shared" si="474"/>
        <v>0.35160879629642672</v>
      </c>
    </row>
    <row r="30382" spans="1:2">
      <c r="A30382">
        <v>82620</v>
      </c>
      <c r="B30382" s="1">
        <f t="shared" si="474"/>
        <v>0.35162037037050081</v>
      </c>
    </row>
    <row r="30383" spans="1:2">
      <c r="A30383">
        <v>82621</v>
      </c>
      <c r="B30383" s="1">
        <f t="shared" si="474"/>
        <v>0.35163194444457491</v>
      </c>
    </row>
    <row r="30384" spans="1:2">
      <c r="A30384">
        <v>82622</v>
      </c>
      <c r="B30384" s="1">
        <f t="shared" si="474"/>
        <v>0.351643518518649</v>
      </c>
    </row>
    <row r="30385" spans="1:2">
      <c r="A30385">
        <v>82623</v>
      </c>
      <c r="B30385" s="1">
        <f t="shared" si="474"/>
        <v>0.3516550925927231</v>
      </c>
    </row>
    <row r="30386" spans="1:2">
      <c r="A30386">
        <v>82624</v>
      </c>
      <c r="B30386" s="1">
        <f t="shared" si="474"/>
        <v>0.35166666666679719</v>
      </c>
    </row>
    <row r="30387" spans="1:2">
      <c r="A30387">
        <v>82625</v>
      </c>
      <c r="B30387" s="1">
        <f t="shared" si="474"/>
        <v>0.35167824074087128</v>
      </c>
    </row>
    <row r="30388" spans="1:2">
      <c r="A30388">
        <v>82626</v>
      </c>
      <c r="B30388" s="1">
        <f t="shared" si="474"/>
        <v>0.35168981481494538</v>
      </c>
    </row>
    <row r="30389" spans="1:2">
      <c r="A30389">
        <v>82627</v>
      </c>
      <c r="B30389" s="1">
        <f t="shared" si="474"/>
        <v>0.35170138888901947</v>
      </c>
    </row>
    <row r="30390" spans="1:2">
      <c r="A30390">
        <v>82628</v>
      </c>
      <c r="B30390" s="1">
        <f t="shared" si="474"/>
        <v>0.35171296296309357</v>
      </c>
    </row>
    <row r="30391" spans="1:2">
      <c r="A30391">
        <v>82629</v>
      </c>
      <c r="B30391" s="1">
        <f t="shared" si="474"/>
        <v>0.35172453703716766</v>
      </c>
    </row>
    <row r="30392" spans="1:2">
      <c r="A30392">
        <v>82630</v>
      </c>
      <c r="B30392" s="1">
        <f t="shared" si="474"/>
        <v>0.35173611111124176</v>
      </c>
    </row>
    <row r="30393" spans="1:2">
      <c r="A30393">
        <v>82631</v>
      </c>
      <c r="B30393" s="1">
        <f t="shared" si="474"/>
        <v>0.35174768518531585</v>
      </c>
    </row>
    <row r="30394" spans="1:2">
      <c r="A30394">
        <v>82632</v>
      </c>
      <c r="B30394" s="1">
        <f t="shared" si="474"/>
        <v>0.35175925925938994</v>
      </c>
    </row>
    <row r="30395" spans="1:2">
      <c r="A30395">
        <v>82633</v>
      </c>
      <c r="B30395" s="1">
        <f t="shared" si="474"/>
        <v>0.35177083333346404</v>
      </c>
    </row>
    <row r="30396" spans="1:2">
      <c r="A30396">
        <v>82634</v>
      </c>
      <c r="B30396" s="1">
        <f t="shared" si="474"/>
        <v>0.35178240740753813</v>
      </c>
    </row>
    <row r="30397" spans="1:2">
      <c r="A30397">
        <v>82635</v>
      </c>
      <c r="B30397" s="1">
        <f t="shared" si="474"/>
        <v>0.35179398148161223</v>
      </c>
    </row>
    <row r="30398" spans="1:2">
      <c r="A30398">
        <v>82636</v>
      </c>
      <c r="B30398" s="1">
        <f t="shared" si="474"/>
        <v>0.35180555555568632</v>
      </c>
    </row>
    <row r="30399" spans="1:2">
      <c r="A30399">
        <v>82637</v>
      </c>
      <c r="B30399" s="1">
        <f t="shared" si="474"/>
        <v>0.35181712962976042</v>
      </c>
    </row>
    <row r="30400" spans="1:2">
      <c r="A30400">
        <v>82638</v>
      </c>
      <c r="B30400" s="1">
        <f t="shared" si="474"/>
        <v>0.35182870370383451</v>
      </c>
    </row>
    <row r="30401" spans="1:2">
      <c r="A30401">
        <v>82639</v>
      </c>
      <c r="B30401" s="1">
        <f t="shared" si="474"/>
        <v>0.35184027777790861</v>
      </c>
    </row>
    <row r="30402" spans="1:2">
      <c r="A30402">
        <v>82640</v>
      </c>
      <c r="B30402" s="1">
        <f t="shared" si="474"/>
        <v>0.3518518518519827</v>
      </c>
    </row>
    <row r="30403" spans="1:2">
      <c r="A30403">
        <v>82641</v>
      </c>
      <c r="B30403" s="1">
        <f t="shared" si="474"/>
        <v>0.35186342592605679</v>
      </c>
    </row>
    <row r="30404" spans="1:2">
      <c r="A30404">
        <v>82642</v>
      </c>
      <c r="B30404" s="1">
        <f t="shared" ref="B30404:B30467" si="475">B30403+TIME(0,0,1)</f>
        <v>0.35187500000013089</v>
      </c>
    </row>
    <row r="30405" spans="1:2">
      <c r="A30405">
        <v>82643</v>
      </c>
      <c r="B30405" s="1">
        <f t="shared" si="475"/>
        <v>0.35188657407420498</v>
      </c>
    </row>
    <row r="30406" spans="1:2">
      <c r="A30406">
        <v>82644</v>
      </c>
      <c r="B30406" s="1">
        <f t="shared" si="475"/>
        <v>0.35189814814827908</v>
      </c>
    </row>
    <row r="30407" spans="1:2">
      <c r="A30407">
        <v>82645</v>
      </c>
      <c r="B30407" s="1">
        <f t="shared" si="475"/>
        <v>0.35190972222235317</v>
      </c>
    </row>
    <row r="30408" spans="1:2">
      <c r="A30408">
        <v>82646</v>
      </c>
      <c r="B30408" s="1">
        <f t="shared" si="475"/>
        <v>0.35192129629642727</v>
      </c>
    </row>
    <row r="30409" spans="1:2">
      <c r="A30409">
        <v>82647</v>
      </c>
      <c r="B30409" s="1">
        <f t="shared" si="475"/>
        <v>0.35193287037050136</v>
      </c>
    </row>
    <row r="30410" spans="1:2">
      <c r="A30410">
        <v>82648</v>
      </c>
      <c r="B30410" s="1">
        <f t="shared" si="475"/>
        <v>0.35194444444457545</v>
      </c>
    </row>
    <row r="30411" spans="1:2">
      <c r="A30411">
        <v>82649</v>
      </c>
      <c r="B30411" s="1">
        <f t="shared" si="475"/>
        <v>0.35195601851864955</v>
      </c>
    </row>
    <row r="30412" spans="1:2">
      <c r="A30412">
        <v>82650</v>
      </c>
      <c r="B30412" s="1">
        <f t="shared" si="475"/>
        <v>0.35196759259272364</v>
      </c>
    </row>
    <row r="30413" spans="1:2">
      <c r="A30413">
        <v>82651</v>
      </c>
      <c r="B30413" s="1">
        <f t="shared" si="475"/>
        <v>0.35197916666679774</v>
      </c>
    </row>
    <row r="30414" spans="1:2">
      <c r="A30414">
        <v>82652</v>
      </c>
      <c r="B30414" s="1">
        <f t="shared" si="475"/>
        <v>0.35199074074087183</v>
      </c>
    </row>
    <row r="30415" spans="1:2">
      <c r="A30415">
        <v>82653</v>
      </c>
      <c r="B30415" s="1">
        <f t="shared" si="475"/>
        <v>0.35200231481494593</v>
      </c>
    </row>
    <row r="30416" spans="1:2">
      <c r="A30416">
        <v>82654</v>
      </c>
      <c r="B30416" s="1">
        <f t="shared" si="475"/>
        <v>0.35201388888902002</v>
      </c>
    </row>
    <row r="30417" spans="1:2">
      <c r="A30417">
        <v>82655</v>
      </c>
      <c r="B30417" s="1">
        <f t="shared" si="475"/>
        <v>0.35202546296309412</v>
      </c>
    </row>
    <row r="30418" spans="1:2">
      <c r="A30418">
        <v>82656</v>
      </c>
      <c r="B30418" s="1">
        <f t="shared" si="475"/>
        <v>0.35203703703716821</v>
      </c>
    </row>
    <row r="30419" spans="1:2">
      <c r="A30419">
        <v>82657</v>
      </c>
      <c r="B30419" s="1">
        <f t="shared" si="475"/>
        <v>0.3520486111112423</v>
      </c>
    </row>
    <row r="30420" spans="1:2">
      <c r="A30420">
        <v>82658</v>
      </c>
      <c r="B30420" s="1">
        <f t="shared" si="475"/>
        <v>0.3520601851853164</v>
      </c>
    </row>
    <row r="30421" spans="1:2">
      <c r="A30421">
        <v>82659</v>
      </c>
      <c r="B30421" s="1">
        <f t="shared" si="475"/>
        <v>0.35207175925939049</v>
      </c>
    </row>
    <row r="30422" spans="1:2">
      <c r="A30422">
        <v>82700</v>
      </c>
      <c r="B30422" s="1">
        <f t="shared" si="475"/>
        <v>0.35208333333346459</v>
      </c>
    </row>
    <row r="30423" spans="1:2">
      <c r="A30423">
        <v>82701</v>
      </c>
      <c r="B30423" s="1">
        <f t="shared" si="475"/>
        <v>0.35209490740753868</v>
      </c>
    </row>
    <row r="30424" spans="1:2">
      <c r="A30424">
        <v>82702</v>
      </c>
      <c r="B30424" s="1">
        <f t="shared" si="475"/>
        <v>0.35210648148161278</v>
      </c>
    </row>
    <row r="30425" spans="1:2">
      <c r="A30425">
        <v>82703</v>
      </c>
      <c r="B30425" s="1">
        <f t="shared" si="475"/>
        <v>0.35211805555568687</v>
      </c>
    </row>
    <row r="30426" spans="1:2">
      <c r="A30426">
        <v>82704</v>
      </c>
      <c r="B30426" s="1">
        <f t="shared" si="475"/>
        <v>0.35212962962976097</v>
      </c>
    </row>
    <row r="30427" spans="1:2">
      <c r="A30427">
        <v>82705</v>
      </c>
      <c r="B30427" s="1">
        <f t="shared" si="475"/>
        <v>0.35214120370383506</v>
      </c>
    </row>
    <row r="30428" spans="1:2">
      <c r="A30428">
        <v>82706</v>
      </c>
      <c r="B30428" s="1">
        <f t="shared" si="475"/>
        <v>0.35215277777790915</v>
      </c>
    </row>
    <row r="30429" spans="1:2">
      <c r="A30429">
        <v>82707</v>
      </c>
      <c r="B30429" s="1">
        <f t="shared" si="475"/>
        <v>0.35216435185198325</v>
      </c>
    </row>
    <row r="30430" spans="1:2">
      <c r="A30430">
        <v>82708</v>
      </c>
      <c r="B30430" s="1">
        <f t="shared" si="475"/>
        <v>0.35217592592605734</v>
      </c>
    </row>
    <row r="30431" spans="1:2">
      <c r="A30431">
        <v>82709</v>
      </c>
      <c r="B30431" s="1">
        <f t="shared" si="475"/>
        <v>0.35218750000013144</v>
      </c>
    </row>
    <row r="30432" spans="1:2">
      <c r="A30432">
        <v>82710</v>
      </c>
      <c r="B30432" s="1">
        <f t="shared" si="475"/>
        <v>0.35219907407420553</v>
      </c>
    </row>
    <row r="30433" spans="1:2">
      <c r="A30433">
        <v>82711</v>
      </c>
      <c r="B30433" s="1">
        <f t="shared" si="475"/>
        <v>0.35221064814827963</v>
      </c>
    </row>
    <row r="30434" spans="1:2">
      <c r="A30434">
        <v>82712</v>
      </c>
      <c r="B30434" s="1">
        <f t="shared" si="475"/>
        <v>0.35222222222235372</v>
      </c>
    </row>
    <row r="30435" spans="1:2">
      <c r="A30435">
        <v>82713</v>
      </c>
      <c r="B30435" s="1">
        <f t="shared" si="475"/>
        <v>0.35223379629642781</v>
      </c>
    </row>
    <row r="30436" spans="1:2">
      <c r="A30436">
        <v>82714</v>
      </c>
      <c r="B30436" s="1">
        <f t="shared" si="475"/>
        <v>0.35224537037050191</v>
      </c>
    </row>
    <row r="30437" spans="1:2">
      <c r="A30437">
        <v>82715</v>
      </c>
      <c r="B30437" s="1">
        <f t="shared" si="475"/>
        <v>0.352256944444576</v>
      </c>
    </row>
    <row r="30438" spans="1:2">
      <c r="A30438">
        <v>82716</v>
      </c>
      <c r="B30438" s="1">
        <f t="shared" si="475"/>
        <v>0.3522685185186501</v>
      </c>
    </row>
    <row r="30439" spans="1:2">
      <c r="A30439">
        <v>82717</v>
      </c>
      <c r="B30439" s="1">
        <f t="shared" si="475"/>
        <v>0.35228009259272419</v>
      </c>
    </row>
    <row r="30440" spans="1:2">
      <c r="A30440">
        <v>82718</v>
      </c>
      <c r="B30440" s="1">
        <f t="shared" si="475"/>
        <v>0.35229166666679829</v>
      </c>
    </row>
    <row r="30441" spans="1:2">
      <c r="A30441">
        <v>82719</v>
      </c>
      <c r="B30441" s="1">
        <f t="shared" si="475"/>
        <v>0.35230324074087238</v>
      </c>
    </row>
    <row r="30442" spans="1:2">
      <c r="A30442">
        <v>82720</v>
      </c>
      <c r="B30442" s="1">
        <f t="shared" si="475"/>
        <v>0.35231481481494648</v>
      </c>
    </row>
    <row r="30443" spans="1:2">
      <c r="A30443">
        <v>82721</v>
      </c>
      <c r="B30443" s="1">
        <f t="shared" si="475"/>
        <v>0.35232638888902057</v>
      </c>
    </row>
    <row r="30444" spans="1:2">
      <c r="A30444">
        <v>82722</v>
      </c>
      <c r="B30444" s="1">
        <f t="shared" si="475"/>
        <v>0.35233796296309466</v>
      </c>
    </row>
    <row r="30445" spans="1:2">
      <c r="A30445">
        <v>82723</v>
      </c>
      <c r="B30445" s="1">
        <f t="shared" si="475"/>
        <v>0.35234953703716876</v>
      </c>
    </row>
    <row r="30446" spans="1:2">
      <c r="A30446">
        <v>82724</v>
      </c>
      <c r="B30446" s="1">
        <f t="shared" si="475"/>
        <v>0.35236111111124285</v>
      </c>
    </row>
    <row r="30447" spans="1:2">
      <c r="A30447">
        <v>82725</v>
      </c>
      <c r="B30447" s="1">
        <f t="shared" si="475"/>
        <v>0.35237268518531695</v>
      </c>
    </row>
    <row r="30448" spans="1:2">
      <c r="A30448">
        <v>82726</v>
      </c>
      <c r="B30448" s="1">
        <f t="shared" si="475"/>
        <v>0.35238425925939104</v>
      </c>
    </row>
    <row r="30449" spans="1:2">
      <c r="A30449">
        <v>82727</v>
      </c>
      <c r="B30449" s="1">
        <f t="shared" si="475"/>
        <v>0.35239583333346514</v>
      </c>
    </row>
    <row r="30450" spans="1:2">
      <c r="A30450">
        <v>82728</v>
      </c>
      <c r="B30450" s="1">
        <f t="shared" si="475"/>
        <v>0.35240740740753923</v>
      </c>
    </row>
    <row r="30451" spans="1:2">
      <c r="A30451">
        <v>82729</v>
      </c>
      <c r="B30451" s="1">
        <f t="shared" si="475"/>
        <v>0.35241898148161332</v>
      </c>
    </row>
    <row r="30452" spans="1:2">
      <c r="A30452">
        <v>82730</v>
      </c>
      <c r="B30452" s="1">
        <f t="shared" si="475"/>
        <v>0.35243055555568742</v>
      </c>
    </row>
    <row r="30453" spans="1:2">
      <c r="A30453">
        <v>82731</v>
      </c>
      <c r="B30453" s="1">
        <f t="shared" si="475"/>
        <v>0.35244212962976151</v>
      </c>
    </row>
    <row r="30454" spans="1:2">
      <c r="A30454">
        <v>82732</v>
      </c>
      <c r="B30454" s="1">
        <f t="shared" si="475"/>
        <v>0.35245370370383561</v>
      </c>
    </row>
    <row r="30455" spans="1:2">
      <c r="A30455">
        <v>82733</v>
      </c>
      <c r="B30455" s="1">
        <f t="shared" si="475"/>
        <v>0.3524652777779097</v>
      </c>
    </row>
    <row r="30456" spans="1:2">
      <c r="A30456">
        <v>82734</v>
      </c>
      <c r="B30456" s="1">
        <f t="shared" si="475"/>
        <v>0.3524768518519838</v>
      </c>
    </row>
    <row r="30457" spans="1:2">
      <c r="A30457">
        <v>82735</v>
      </c>
      <c r="B30457" s="1">
        <f t="shared" si="475"/>
        <v>0.35248842592605789</v>
      </c>
    </row>
    <row r="30458" spans="1:2">
      <c r="A30458">
        <v>82736</v>
      </c>
      <c r="B30458" s="1">
        <f t="shared" si="475"/>
        <v>0.35250000000013199</v>
      </c>
    </row>
    <row r="30459" spans="1:2">
      <c r="A30459">
        <v>82737</v>
      </c>
      <c r="B30459" s="1">
        <f t="shared" si="475"/>
        <v>0.35251157407420608</v>
      </c>
    </row>
    <row r="30460" spans="1:2">
      <c r="A30460">
        <v>82738</v>
      </c>
      <c r="B30460" s="1">
        <f t="shared" si="475"/>
        <v>0.35252314814828017</v>
      </c>
    </row>
    <row r="30461" spans="1:2">
      <c r="A30461">
        <v>82739</v>
      </c>
      <c r="B30461" s="1">
        <f t="shared" si="475"/>
        <v>0.35253472222235427</v>
      </c>
    </row>
    <row r="30462" spans="1:2">
      <c r="A30462">
        <v>82740</v>
      </c>
      <c r="B30462" s="1">
        <f t="shared" si="475"/>
        <v>0.35254629629642836</v>
      </c>
    </row>
    <row r="30463" spans="1:2">
      <c r="A30463">
        <v>82741</v>
      </c>
      <c r="B30463" s="1">
        <f t="shared" si="475"/>
        <v>0.35255787037050246</v>
      </c>
    </row>
    <row r="30464" spans="1:2">
      <c r="A30464">
        <v>82742</v>
      </c>
      <c r="B30464" s="1">
        <f t="shared" si="475"/>
        <v>0.35256944444457655</v>
      </c>
    </row>
    <row r="30465" spans="1:2">
      <c r="A30465">
        <v>82743</v>
      </c>
      <c r="B30465" s="1">
        <f t="shared" si="475"/>
        <v>0.35258101851865065</v>
      </c>
    </row>
    <row r="30466" spans="1:2">
      <c r="A30466">
        <v>82744</v>
      </c>
      <c r="B30466" s="1">
        <f t="shared" si="475"/>
        <v>0.35259259259272474</v>
      </c>
    </row>
    <row r="30467" spans="1:2">
      <c r="A30467">
        <v>82745</v>
      </c>
      <c r="B30467" s="1">
        <f t="shared" si="475"/>
        <v>0.35260416666679884</v>
      </c>
    </row>
    <row r="30468" spans="1:2">
      <c r="A30468">
        <v>82746</v>
      </c>
      <c r="B30468" s="1">
        <f t="shared" ref="B30468:B30531" si="476">B30467+TIME(0,0,1)</f>
        <v>0.35261574074087293</v>
      </c>
    </row>
    <row r="30469" spans="1:2">
      <c r="A30469">
        <v>82747</v>
      </c>
      <c r="B30469" s="1">
        <f t="shared" si="476"/>
        <v>0.35262731481494702</v>
      </c>
    </row>
    <row r="30470" spans="1:2">
      <c r="A30470">
        <v>82748</v>
      </c>
      <c r="B30470" s="1">
        <f t="shared" si="476"/>
        <v>0.35263888888902112</v>
      </c>
    </row>
    <row r="30471" spans="1:2">
      <c r="A30471">
        <v>82749</v>
      </c>
      <c r="B30471" s="1">
        <f t="shared" si="476"/>
        <v>0.35265046296309521</v>
      </c>
    </row>
    <row r="30472" spans="1:2">
      <c r="A30472">
        <v>82750</v>
      </c>
      <c r="B30472" s="1">
        <f t="shared" si="476"/>
        <v>0.35266203703716931</v>
      </c>
    </row>
    <row r="30473" spans="1:2">
      <c r="A30473">
        <v>82751</v>
      </c>
      <c r="B30473" s="1">
        <f t="shared" si="476"/>
        <v>0.3526736111112434</v>
      </c>
    </row>
    <row r="30474" spans="1:2">
      <c r="A30474">
        <v>82752</v>
      </c>
      <c r="B30474" s="1">
        <f t="shared" si="476"/>
        <v>0.3526851851853175</v>
      </c>
    </row>
    <row r="30475" spans="1:2">
      <c r="A30475">
        <v>82753</v>
      </c>
      <c r="B30475" s="1">
        <f t="shared" si="476"/>
        <v>0.35269675925939159</v>
      </c>
    </row>
    <row r="30476" spans="1:2">
      <c r="A30476">
        <v>82754</v>
      </c>
      <c r="B30476" s="1">
        <f t="shared" si="476"/>
        <v>0.35270833333346568</v>
      </c>
    </row>
    <row r="30477" spans="1:2">
      <c r="A30477">
        <v>82755</v>
      </c>
      <c r="B30477" s="1">
        <f t="shared" si="476"/>
        <v>0.35271990740753978</v>
      </c>
    </row>
    <row r="30478" spans="1:2">
      <c r="A30478">
        <v>82756</v>
      </c>
      <c r="B30478" s="1">
        <f t="shared" si="476"/>
        <v>0.35273148148161387</v>
      </c>
    </row>
    <row r="30479" spans="1:2">
      <c r="A30479">
        <v>82757</v>
      </c>
      <c r="B30479" s="1">
        <f t="shared" si="476"/>
        <v>0.35274305555568797</v>
      </c>
    </row>
    <row r="30480" spans="1:2">
      <c r="A30480">
        <v>82758</v>
      </c>
      <c r="B30480" s="1">
        <f t="shared" si="476"/>
        <v>0.35275462962976206</v>
      </c>
    </row>
    <row r="30481" spans="1:2">
      <c r="A30481">
        <v>82759</v>
      </c>
      <c r="B30481" s="1">
        <f t="shared" si="476"/>
        <v>0.35276620370383616</v>
      </c>
    </row>
    <row r="30482" spans="1:2">
      <c r="A30482">
        <v>82800</v>
      </c>
      <c r="B30482" s="1">
        <f t="shared" si="476"/>
        <v>0.35277777777791025</v>
      </c>
    </row>
    <row r="30483" spans="1:2">
      <c r="A30483">
        <v>82801</v>
      </c>
      <c r="B30483" s="1">
        <f t="shared" si="476"/>
        <v>0.35278935185198435</v>
      </c>
    </row>
    <row r="30484" spans="1:2">
      <c r="A30484">
        <v>82802</v>
      </c>
      <c r="B30484" s="1">
        <f t="shared" si="476"/>
        <v>0.35280092592605844</v>
      </c>
    </row>
    <row r="30485" spans="1:2">
      <c r="A30485">
        <v>82803</v>
      </c>
      <c r="B30485" s="1">
        <f t="shared" si="476"/>
        <v>0.35281250000013253</v>
      </c>
    </row>
    <row r="30486" spans="1:2">
      <c r="A30486">
        <v>82804</v>
      </c>
      <c r="B30486" s="1">
        <f t="shared" si="476"/>
        <v>0.35282407407420663</v>
      </c>
    </row>
    <row r="30487" spans="1:2">
      <c r="A30487">
        <v>82805</v>
      </c>
      <c r="B30487" s="1">
        <f t="shared" si="476"/>
        <v>0.35283564814828072</v>
      </c>
    </row>
    <row r="30488" spans="1:2">
      <c r="A30488">
        <v>82806</v>
      </c>
      <c r="B30488" s="1">
        <f t="shared" si="476"/>
        <v>0.35284722222235482</v>
      </c>
    </row>
    <row r="30489" spans="1:2">
      <c r="A30489">
        <v>82807</v>
      </c>
      <c r="B30489" s="1">
        <f t="shared" si="476"/>
        <v>0.35285879629642891</v>
      </c>
    </row>
    <row r="30490" spans="1:2">
      <c r="A30490">
        <v>82808</v>
      </c>
      <c r="B30490" s="1">
        <f t="shared" si="476"/>
        <v>0.35287037037050301</v>
      </c>
    </row>
    <row r="30491" spans="1:2">
      <c r="A30491">
        <v>82809</v>
      </c>
      <c r="B30491" s="1">
        <f t="shared" si="476"/>
        <v>0.3528819444445771</v>
      </c>
    </row>
    <row r="30492" spans="1:2">
      <c r="A30492">
        <v>82810</v>
      </c>
      <c r="B30492" s="1">
        <f t="shared" si="476"/>
        <v>0.35289351851865119</v>
      </c>
    </row>
    <row r="30493" spans="1:2">
      <c r="A30493">
        <v>82811</v>
      </c>
      <c r="B30493" s="1">
        <f t="shared" si="476"/>
        <v>0.35290509259272529</v>
      </c>
    </row>
    <row r="30494" spans="1:2">
      <c r="A30494">
        <v>82812</v>
      </c>
      <c r="B30494" s="1">
        <f t="shared" si="476"/>
        <v>0.35291666666679938</v>
      </c>
    </row>
    <row r="30495" spans="1:2">
      <c r="A30495">
        <v>82813</v>
      </c>
      <c r="B30495" s="1">
        <f t="shared" si="476"/>
        <v>0.35292824074087348</v>
      </c>
    </row>
    <row r="30496" spans="1:2">
      <c r="A30496">
        <v>82814</v>
      </c>
      <c r="B30496" s="1">
        <f t="shared" si="476"/>
        <v>0.35293981481494757</v>
      </c>
    </row>
    <row r="30497" spans="1:2">
      <c r="A30497">
        <v>82815</v>
      </c>
      <c r="B30497" s="1">
        <f t="shared" si="476"/>
        <v>0.35295138888902167</v>
      </c>
    </row>
    <row r="30498" spans="1:2">
      <c r="A30498">
        <v>82816</v>
      </c>
      <c r="B30498" s="1">
        <f t="shared" si="476"/>
        <v>0.35296296296309576</v>
      </c>
    </row>
    <row r="30499" spans="1:2">
      <c r="A30499">
        <v>82817</v>
      </c>
      <c r="B30499" s="1">
        <f t="shared" si="476"/>
        <v>0.35297453703716986</v>
      </c>
    </row>
    <row r="30500" spans="1:2">
      <c r="A30500">
        <v>82818</v>
      </c>
      <c r="B30500" s="1">
        <f t="shared" si="476"/>
        <v>0.35298611111124395</v>
      </c>
    </row>
    <row r="30501" spans="1:2">
      <c r="A30501">
        <v>82819</v>
      </c>
      <c r="B30501" s="1">
        <f t="shared" si="476"/>
        <v>0.35299768518531804</v>
      </c>
    </row>
    <row r="30502" spans="1:2">
      <c r="A30502">
        <v>82820</v>
      </c>
      <c r="B30502" s="1">
        <f t="shared" si="476"/>
        <v>0.35300925925939214</v>
      </c>
    </row>
    <row r="30503" spans="1:2">
      <c r="A30503">
        <v>82821</v>
      </c>
      <c r="B30503" s="1">
        <f t="shared" si="476"/>
        <v>0.35302083333346623</v>
      </c>
    </row>
    <row r="30504" spans="1:2">
      <c r="A30504">
        <v>82822</v>
      </c>
      <c r="B30504" s="1">
        <f t="shared" si="476"/>
        <v>0.35303240740754033</v>
      </c>
    </row>
    <row r="30505" spans="1:2">
      <c r="A30505">
        <v>82823</v>
      </c>
      <c r="B30505" s="1">
        <f t="shared" si="476"/>
        <v>0.35304398148161442</v>
      </c>
    </row>
    <row r="30506" spans="1:2">
      <c r="A30506">
        <v>82824</v>
      </c>
      <c r="B30506" s="1">
        <f t="shared" si="476"/>
        <v>0.35305555555568852</v>
      </c>
    </row>
    <row r="30507" spans="1:2">
      <c r="A30507">
        <v>82825</v>
      </c>
      <c r="B30507" s="1">
        <f t="shared" si="476"/>
        <v>0.35306712962976261</v>
      </c>
    </row>
    <row r="30508" spans="1:2">
      <c r="A30508">
        <v>82826</v>
      </c>
      <c r="B30508" s="1">
        <f t="shared" si="476"/>
        <v>0.3530787037038367</v>
      </c>
    </row>
    <row r="30509" spans="1:2">
      <c r="A30509">
        <v>82827</v>
      </c>
      <c r="B30509" s="1">
        <f t="shared" si="476"/>
        <v>0.3530902777779108</v>
      </c>
    </row>
    <row r="30510" spans="1:2">
      <c r="A30510">
        <v>82828</v>
      </c>
      <c r="B30510" s="1">
        <f t="shared" si="476"/>
        <v>0.35310185185198489</v>
      </c>
    </row>
    <row r="30511" spans="1:2">
      <c r="A30511">
        <v>82829</v>
      </c>
      <c r="B30511" s="1">
        <f t="shared" si="476"/>
        <v>0.35311342592605899</v>
      </c>
    </row>
    <row r="30512" spans="1:2">
      <c r="A30512">
        <v>82830</v>
      </c>
      <c r="B30512" s="1">
        <f t="shared" si="476"/>
        <v>0.35312500000013308</v>
      </c>
    </row>
    <row r="30513" spans="1:2">
      <c r="A30513">
        <v>82831</v>
      </c>
      <c r="B30513" s="1">
        <f t="shared" si="476"/>
        <v>0.35313657407420718</v>
      </c>
    </row>
    <row r="30514" spans="1:2">
      <c r="A30514">
        <v>82832</v>
      </c>
      <c r="B30514" s="1">
        <f t="shared" si="476"/>
        <v>0.35314814814828127</v>
      </c>
    </row>
    <row r="30515" spans="1:2">
      <c r="A30515">
        <v>82833</v>
      </c>
      <c r="B30515" s="1">
        <f t="shared" si="476"/>
        <v>0.35315972222235537</v>
      </c>
    </row>
    <row r="30516" spans="1:2">
      <c r="A30516">
        <v>82834</v>
      </c>
      <c r="B30516" s="1">
        <f t="shared" si="476"/>
        <v>0.35317129629642946</v>
      </c>
    </row>
    <row r="30517" spans="1:2">
      <c r="A30517">
        <v>82835</v>
      </c>
      <c r="B30517" s="1">
        <f t="shared" si="476"/>
        <v>0.35318287037050355</v>
      </c>
    </row>
    <row r="30518" spans="1:2">
      <c r="A30518">
        <v>82836</v>
      </c>
      <c r="B30518" s="1">
        <f t="shared" si="476"/>
        <v>0.35319444444457765</v>
      </c>
    </row>
    <row r="30519" spans="1:2">
      <c r="A30519">
        <v>82837</v>
      </c>
      <c r="B30519" s="1">
        <f t="shared" si="476"/>
        <v>0.35320601851865174</v>
      </c>
    </row>
    <row r="30520" spans="1:2">
      <c r="A30520">
        <v>82838</v>
      </c>
      <c r="B30520" s="1">
        <f t="shared" si="476"/>
        <v>0.35321759259272584</v>
      </c>
    </row>
    <row r="30521" spans="1:2">
      <c r="A30521">
        <v>82839</v>
      </c>
      <c r="B30521" s="1">
        <f t="shared" si="476"/>
        <v>0.35322916666679993</v>
      </c>
    </row>
    <row r="30522" spans="1:2">
      <c r="A30522">
        <v>82840</v>
      </c>
      <c r="B30522" s="1">
        <f t="shared" si="476"/>
        <v>0.35324074074087403</v>
      </c>
    </row>
    <row r="30523" spans="1:2">
      <c r="A30523">
        <v>82841</v>
      </c>
      <c r="B30523" s="1">
        <f t="shared" si="476"/>
        <v>0.35325231481494812</v>
      </c>
    </row>
    <row r="30524" spans="1:2">
      <c r="A30524">
        <v>82842</v>
      </c>
      <c r="B30524" s="1">
        <f t="shared" si="476"/>
        <v>0.35326388888902222</v>
      </c>
    </row>
    <row r="30525" spans="1:2">
      <c r="A30525">
        <v>82843</v>
      </c>
      <c r="B30525" s="1">
        <f t="shared" si="476"/>
        <v>0.35327546296309631</v>
      </c>
    </row>
    <row r="30526" spans="1:2">
      <c r="A30526">
        <v>82844</v>
      </c>
      <c r="B30526" s="1">
        <f t="shared" si="476"/>
        <v>0.3532870370371704</v>
      </c>
    </row>
    <row r="30527" spans="1:2">
      <c r="A30527">
        <v>82845</v>
      </c>
      <c r="B30527" s="1">
        <f t="shared" si="476"/>
        <v>0.3532986111112445</v>
      </c>
    </row>
    <row r="30528" spans="1:2">
      <c r="A30528">
        <v>82846</v>
      </c>
      <c r="B30528" s="1">
        <f t="shared" si="476"/>
        <v>0.35331018518531859</v>
      </c>
    </row>
    <row r="30529" spans="1:2">
      <c r="A30529">
        <v>82847</v>
      </c>
      <c r="B30529" s="1">
        <f t="shared" si="476"/>
        <v>0.35332175925939269</v>
      </c>
    </row>
    <row r="30530" spans="1:2">
      <c r="A30530">
        <v>82848</v>
      </c>
      <c r="B30530" s="1">
        <f t="shared" si="476"/>
        <v>0.35333333333346678</v>
      </c>
    </row>
    <row r="30531" spans="1:2">
      <c r="A30531">
        <v>82849</v>
      </c>
      <c r="B30531" s="1">
        <f t="shared" si="476"/>
        <v>0.35334490740754088</v>
      </c>
    </row>
    <row r="30532" spans="1:2">
      <c r="A30532">
        <v>82850</v>
      </c>
      <c r="B30532" s="1">
        <f t="shared" ref="B30532:B30595" si="477">B30531+TIME(0,0,1)</f>
        <v>0.35335648148161497</v>
      </c>
    </row>
    <row r="30533" spans="1:2">
      <c r="A30533">
        <v>82851</v>
      </c>
      <c r="B30533" s="1">
        <f t="shared" si="477"/>
        <v>0.35336805555568906</v>
      </c>
    </row>
    <row r="30534" spans="1:2">
      <c r="A30534">
        <v>82852</v>
      </c>
      <c r="B30534" s="1">
        <f t="shared" si="477"/>
        <v>0.35337962962976316</v>
      </c>
    </row>
    <row r="30535" spans="1:2">
      <c r="A30535">
        <v>82853</v>
      </c>
      <c r="B30535" s="1">
        <f t="shared" si="477"/>
        <v>0.35339120370383725</v>
      </c>
    </row>
    <row r="30536" spans="1:2">
      <c r="A30536">
        <v>82854</v>
      </c>
      <c r="B30536" s="1">
        <f t="shared" si="477"/>
        <v>0.35340277777791135</v>
      </c>
    </row>
    <row r="30537" spans="1:2">
      <c r="A30537">
        <v>82855</v>
      </c>
      <c r="B30537" s="1">
        <f t="shared" si="477"/>
        <v>0.35341435185198544</v>
      </c>
    </row>
    <row r="30538" spans="1:2">
      <c r="A30538">
        <v>82856</v>
      </c>
      <c r="B30538" s="1">
        <f t="shared" si="477"/>
        <v>0.35342592592605954</v>
      </c>
    </row>
    <row r="30539" spans="1:2">
      <c r="A30539">
        <v>82857</v>
      </c>
      <c r="B30539" s="1">
        <f t="shared" si="477"/>
        <v>0.35343750000013363</v>
      </c>
    </row>
    <row r="30540" spans="1:2">
      <c r="A30540">
        <v>82858</v>
      </c>
      <c r="B30540" s="1">
        <f t="shared" si="477"/>
        <v>0.35344907407420773</v>
      </c>
    </row>
    <row r="30541" spans="1:2">
      <c r="A30541">
        <v>82859</v>
      </c>
      <c r="B30541" s="1">
        <f t="shared" si="477"/>
        <v>0.35346064814828182</v>
      </c>
    </row>
    <row r="30542" spans="1:2">
      <c r="A30542">
        <v>82900</v>
      </c>
      <c r="B30542" s="1">
        <f t="shared" si="477"/>
        <v>0.35347222222235591</v>
      </c>
    </row>
    <row r="30543" spans="1:2">
      <c r="A30543">
        <v>82901</v>
      </c>
      <c r="B30543" s="1">
        <f t="shared" si="477"/>
        <v>0.35348379629643001</v>
      </c>
    </row>
    <row r="30544" spans="1:2">
      <c r="A30544">
        <v>82902</v>
      </c>
      <c r="B30544" s="1">
        <f t="shared" si="477"/>
        <v>0.3534953703705041</v>
      </c>
    </row>
    <row r="30545" spans="1:2">
      <c r="A30545">
        <v>82903</v>
      </c>
      <c r="B30545" s="1">
        <f t="shared" si="477"/>
        <v>0.3535069444445782</v>
      </c>
    </row>
    <row r="30546" spans="1:2">
      <c r="A30546">
        <v>82904</v>
      </c>
      <c r="B30546" s="1">
        <f t="shared" si="477"/>
        <v>0.35351851851865229</v>
      </c>
    </row>
    <row r="30547" spans="1:2">
      <c r="A30547">
        <v>82905</v>
      </c>
      <c r="B30547" s="1">
        <f t="shared" si="477"/>
        <v>0.35353009259272639</v>
      </c>
    </row>
    <row r="30548" spans="1:2">
      <c r="A30548">
        <v>82906</v>
      </c>
      <c r="B30548" s="1">
        <f t="shared" si="477"/>
        <v>0.35354166666680048</v>
      </c>
    </row>
    <row r="30549" spans="1:2">
      <c r="A30549">
        <v>82907</v>
      </c>
      <c r="B30549" s="1">
        <f t="shared" si="477"/>
        <v>0.35355324074087457</v>
      </c>
    </row>
    <row r="30550" spans="1:2">
      <c r="A30550">
        <v>82908</v>
      </c>
      <c r="B30550" s="1">
        <f t="shared" si="477"/>
        <v>0.35356481481494867</v>
      </c>
    </row>
    <row r="30551" spans="1:2">
      <c r="A30551">
        <v>82909</v>
      </c>
      <c r="B30551" s="1">
        <f t="shared" si="477"/>
        <v>0.35357638888902276</v>
      </c>
    </row>
    <row r="30552" spans="1:2">
      <c r="A30552">
        <v>82910</v>
      </c>
      <c r="B30552" s="1">
        <f t="shared" si="477"/>
        <v>0.35358796296309686</v>
      </c>
    </row>
    <row r="30553" spans="1:2">
      <c r="A30553">
        <v>82911</v>
      </c>
      <c r="B30553" s="1">
        <f t="shared" si="477"/>
        <v>0.35359953703717095</v>
      </c>
    </row>
    <row r="30554" spans="1:2">
      <c r="A30554">
        <v>82912</v>
      </c>
      <c r="B30554" s="1">
        <f t="shared" si="477"/>
        <v>0.35361111111124505</v>
      </c>
    </row>
    <row r="30555" spans="1:2">
      <c r="A30555">
        <v>82913</v>
      </c>
      <c r="B30555" s="1">
        <f t="shared" si="477"/>
        <v>0.35362268518531914</v>
      </c>
    </row>
    <row r="30556" spans="1:2">
      <c r="A30556">
        <v>82914</v>
      </c>
      <c r="B30556" s="1">
        <f t="shared" si="477"/>
        <v>0.35363425925939324</v>
      </c>
    </row>
    <row r="30557" spans="1:2">
      <c r="A30557">
        <v>82915</v>
      </c>
      <c r="B30557" s="1">
        <f t="shared" si="477"/>
        <v>0.35364583333346733</v>
      </c>
    </row>
    <row r="30558" spans="1:2">
      <c r="A30558">
        <v>82916</v>
      </c>
      <c r="B30558" s="1">
        <f t="shared" si="477"/>
        <v>0.35365740740754142</v>
      </c>
    </row>
    <row r="30559" spans="1:2">
      <c r="A30559">
        <v>82917</v>
      </c>
      <c r="B30559" s="1">
        <f t="shared" si="477"/>
        <v>0.35366898148161552</v>
      </c>
    </row>
    <row r="30560" spans="1:2">
      <c r="A30560">
        <v>82918</v>
      </c>
      <c r="B30560" s="1">
        <f t="shared" si="477"/>
        <v>0.35368055555568961</v>
      </c>
    </row>
    <row r="30561" spans="1:2">
      <c r="A30561">
        <v>82919</v>
      </c>
      <c r="B30561" s="1">
        <f t="shared" si="477"/>
        <v>0.35369212962976371</v>
      </c>
    </row>
    <row r="30562" spans="1:2">
      <c r="A30562">
        <v>82920</v>
      </c>
      <c r="B30562" s="1">
        <f t="shared" si="477"/>
        <v>0.3537037037038378</v>
      </c>
    </row>
    <row r="30563" spans="1:2">
      <c r="A30563">
        <v>82921</v>
      </c>
      <c r="B30563" s="1">
        <f t="shared" si="477"/>
        <v>0.3537152777779119</v>
      </c>
    </row>
    <row r="30564" spans="1:2">
      <c r="A30564">
        <v>82922</v>
      </c>
      <c r="B30564" s="1">
        <f t="shared" si="477"/>
        <v>0.35372685185198599</v>
      </c>
    </row>
    <row r="30565" spans="1:2">
      <c r="A30565">
        <v>82923</v>
      </c>
      <c r="B30565" s="1">
        <f t="shared" si="477"/>
        <v>0.35373842592606008</v>
      </c>
    </row>
    <row r="30566" spans="1:2">
      <c r="A30566">
        <v>82924</v>
      </c>
      <c r="B30566" s="1">
        <f t="shared" si="477"/>
        <v>0.35375000000013418</v>
      </c>
    </row>
    <row r="30567" spans="1:2">
      <c r="A30567">
        <v>82925</v>
      </c>
      <c r="B30567" s="1">
        <f t="shared" si="477"/>
        <v>0.35376157407420827</v>
      </c>
    </row>
    <row r="30568" spans="1:2">
      <c r="A30568">
        <v>82926</v>
      </c>
      <c r="B30568" s="1">
        <f t="shared" si="477"/>
        <v>0.35377314814828237</v>
      </c>
    </row>
    <row r="30569" spans="1:2">
      <c r="A30569">
        <v>82927</v>
      </c>
      <c r="B30569" s="1">
        <f t="shared" si="477"/>
        <v>0.35378472222235646</v>
      </c>
    </row>
    <row r="30570" spans="1:2">
      <c r="A30570">
        <v>82928</v>
      </c>
      <c r="B30570" s="1">
        <f t="shared" si="477"/>
        <v>0.35379629629643056</v>
      </c>
    </row>
    <row r="30571" spans="1:2">
      <c r="A30571">
        <v>82929</v>
      </c>
      <c r="B30571" s="1">
        <f t="shared" si="477"/>
        <v>0.35380787037050465</v>
      </c>
    </row>
    <row r="30572" spans="1:2">
      <c r="A30572">
        <v>82930</v>
      </c>
      <c r="B30572" s="1">
        <f t="shared" si="477"/>
        <v>0.35381944444457875</v>
      </c>
    </row>
    <row r="30573" spans="1:2">
      <c r="A30573">
        <v>82931</v>
      </c>
      <c r="B30573" s="1">
        <f t="shared" si="477"/>
        <v>0.35383101851865284</v>
      </c>
    </row>
    <row r="30574" spans="1:2">
      <c r="A30574">
        <v>82932</v>
      </c>
      <c r="B30574" s="1">
        <f t="shared" si="477"/>
        <v>0.35384259259272693</v>
      </c>
    </row>
    <row r="30575" spans="1:2">
      <c r="A30575">
        <v>82933</v>
      </c>
      <c r="B30575" s="1">
        <f t="shared" si="477"/>
        <v>0.35385416666680103</v>
      </c>
    </row>
    <row r="30576" spans="1:2">
      <c r="A30576">
        <v>82934</v>
      </c>
      <c r="B30576" s="1">
        <f t="shared" si="477"/>
        <v>0.35386574074087512</v>
      </c>
    </row>
    <row r="30577" spans="1:2">
      <c r="A30577">
        <v>82935</v>
      </c>
      <c r="B30577" s="1">
        <f t="shared" si="477"/>
        <v>0.35387731481494922</v>
      </c>
    </row>
    <row r="30578" spans="1:2">
      <c r="A30578">
        <v>82936</v>
      </c>
      <c r="B30578" s="1">
        <f t="shared" si="477"/>
        <v>0.35388888888902331</v>
      </c>
    </row>
    <row r="30579" spans="1:2">
      <c r="A30579">
        <v>82937</v>
      </c>
      <c r="B30579" s="1">
        <f t="shared" si="477"/>
        <v>0.35390046296309741</v>
      </c>
    </row>
    <row r="30580" spans="1:2">
      <c r="A30580">
        <v>82938</v>
      </c>
      <c r="B30580" s="1">
        <f t="shared" si="477"/>
        <v>0.3539120370371715</v>
      </c>
    </row>
    <row r="30581" spans="1:2">
      <c r="A30581">
        <v>82939</v>
      </c>
      <c r="B30581" s="1">
        <f t="shared" si="477"/>
        <v>0.3539236111112456</v>
      </c>
    </row>
    <row r="30582" spans="1:2">
      <c r="A30582">
        <v>82940</v>
      </c>
      <c r="B30582" s="1">
        <f t="shared" si="477"/>
        <v>0.35393518518531969</v>
      </c>
    </row>
    <row r="30583" spans="1:2">
      <c r="A30583">
        <v>82941</v>
      </c>
      <c r="B30583" s="1">
        <f t="shared" si="477"/>
        <v>0.35394675925939378</v>
      </c>
    </row>
    <row r="30584" spans="1:2">
      <c r="A30584">
        <v>82942</v>
      </c>
      <c r="B30584" s="1">
        <f t="shared" si="477"/>
        <v>0.35395833333346788</v>
      </c>
    </row>
    <row r="30585" spans="1:2">
      <c r="A30585">
        <v>82943</v>
      </c>
      <c r="B30585" s="1">
        <f t="shared" si="477"/>
        <v>0.35396990740754197</v>
      </c>
    </row>
    <row r="30586" spans="1:2">
      <c r="A30586">
        <v>82944</v>
      </c>
      <c r="B30586" s="1">
        <f t="shared" si="477"/>
        <v>0.35398148148161607</v>
      </c>
    </row>
    <row r="30587" spans="1:2">
      <c r="A30587">
        <v>82945</v>
      </c>
      <c r="B30587" s="1">
        <f t="shared" si="477"/>
        <v>0.35399305555569016</v>
      </c>
    </row>
    <row r="30588" spans="1:2">
      <c r="A30588">
        <v>82946</v>
      </c>
      <c r="B30588" s="1">
        <f t="shared" si="477"/>
        <v>0.35400462962976426</v>
      </c>
    </row>
    <row r="30589" spans="1:2">
      <c r="A30589">
        <v>82947</v>
      </c>
      <c r="B30589" s="1">
        <f t="shared" si="477"/>
        <v>0.35401620370383835</v>
      </c>
    </row>
    <row r="30590" spans="1:2">
      <c r="A30590">
        <v>82948</v>
      </c>
      <c r="B30590" s="1">
        <f t="shared" si="477"/>
        <v>0.35402777777791244</v>
      </c>
    </row>
    <row r="30591" spans="1:2">
      <c r="A30591">
        <v>82949</v>
      </c>
      <c r="B30591" s="1">
        <f t="shared" si="477"/>
        <v>0.35403935185198654</v>
      </c>
    </row>
    <row r="30592" spans="1:2">
      <c r="A30592">
        <v>82950</v>
      </c>
      <c r="B30592" s="1">
        <f t="shared" si="477"/>
        <v>0.35405092592606063</v>
      </c>
    </row>
    <row r="30593" spans="1:2">
      <c r="A30593">
        <v>82951</v>
      </c>
      <c r="B30593" s="1">
        <f t="shared" si="477"/>
        <v>0.35406250000013473</v>
      </c>
    </row>
    <row r="30594" spans="1:2">
      <c r="A30594">
        <v>82952</v>
      </c>
      <c r="B30594" s="1">
        <f t="shared" si="477"/>
        <v>0.35407407407420882</v>
      </c>
    </row>
    <row r="30595" spans="1:2">
      <c r="A30595">
        <v>82953</v>
      </c>
      <c r="B30595" s="1">
        <f t="shared" si="477"/>
        <v>0.35408564814828292</v>
      </c>
    </row>
    <row r="30596" spans="1:2">
      <c r="A30596">
        <v>82954</v>
      </c>
      <c r="B30596" s="1">
        <f t="shared" ref="B30596:B30659" si="478">B30595+TIME(0,0,1)</f>
        <v>0.35409722222235701</v>
      </c>
    </row>
    <row r="30597" spans="1:2">
      <c r="A30597">
        <v>82955</v>
      </c>
      <c r="B30597" s="1">
        <f t="shared" si="478"/>
        <v>0.35410879629643111</v>
      </c>
    </row>
    <row r="30598" spans="1:2">
      <c r="A30598">
        <v>82956</v>
      </c>
      <c r="B30598" s="1">
        <f t="shared" si="478"/>
        <v>0.3541203703705052</v>
      </c>
    </row>
    <row r="30599" spans="1:2">
      <c r="A30599">
        <v>82957</v>
      </c>
      <c r="B30599" s="1">
        <f t="shared" si="478"/>
        <v>0.35413194444457929</v>
      </c>
    </row>
    <row r="30600" spans="1:2">
      <c r="A30600">
        <v>82958</v>
      </c>
      <c r="B30600" s="1">
        <f t="shared" si="478"/>
        <v>0.35414351851865339</v>
      </c>
    </row>
    <row r="30601" spans="1:2">
      <c r="A30601">
        <v>82959</v>
      </c>
      <c r="B30601" s="1">
        <f t="shared" si="478"/>
        <v>0.35415509259272748</v>
      </c>
    </row>
    <row r="30602" spans="1:2">
      <c r="A30602">
        <v>83000</v>
      </c>
      <c r="B30602" s="1">
        <f t="shared" si="478"/>
        <v>0.35416666666680158</v>
      </c>
    </row>
    <row r="30603" spans="1:2">
      <c r="A30603">
        <v>83001</v>
      </c>
      <c r="B30603" s="1">
        <f t="shared" si="478"/>
        <v>0.35417824074087567</v>
      </c>
    </row>
    <row r="30604" spans="1:2">
      <c r="A30604">
        <v>83002</v>
      </c>
      <c r="B30604" s="1">
        <f t="shared" si="478"/>
        <v>0.35418981481494977</v>
      </c>
    </row>
    <row r="30605" spans="1:2">
      <c r="A30605">
        <v>83003</v>
      </c>
      <c r="B30605" s="1">
        <f t="shared" si="478"/>
        <v>0.35420138888902386</v>
      </c>
    </row>
    <row r="30606" spans="1:2">
      <c r="A30606">
        <v>83004</v>
      </c>
      <c r="B30606" s="1">
        <f t="shared" si="478"/>
        <v>0.35421296296309795</v>
      </c>
    </row>
    <row r="30607" spans="1:2">
      <c r="A30607">
        <v>83005</v>
      </c>
      <c r="B30607" s="1">
        <f t="shared" si="478"/>
        <v>0.35422453703717205</v>
      </c>
    </row>
    <row r="30608" spans="1:2">
      <c r="A30608">
        <v>83006</v>
      </c>
      <c r="B30608" s="1">
        <f t="shared" si="478"/>
        <v>0.35423611111124614</v>
      </c>
    </row>
    <row r="30609" spans="1:2">
      <c r="A30609">
        <v>83007</v>
      </c>
      <c r="B30609" s="1">
        <f t="shared" si="478"/>
        <v>0.35424768518532024</v>
      </c>
    </row>
    <row r="30610" spans="1:2">
      <c r="A30610">
        <v>83008</v>
      </c>
      <c r="B30610" s="1">
        <f t="shared" si="478"/>
        <v>0.35425925925939433</v>
      </c>
    </row>
    <row r="30611" spans="1:2">
      <c r="A30611">
        <v>83009</v>
      </c>
      <c r="B30611" s="1">
        <f t="shared" si="478"/>
        <v>0.35427083333346843</v>
      </c>
    </row>
    <row r="30612" spans="1:2">
      <c r="A30612">
        <v>83010</v>
      </c>
      <c r="B30612" s="1">
        <f t="shared" si="478"/>
        <v>0.35428240740754252</v>
      </c>
    </row>
    <row r="30613" spans="1:2">
      <c r="A30613">
        <v>83011</v>
      </c>
      <c r="B30613" s="1">
        <f t="shared" si="478"/>
        <v>0.35429398148161662</v>
      </c>
    </row>
    <row r="30614" spans="1:2">
      <c r="A30614">
        <v>83012</v>
      </c>
      <c r="B30614" s="1">
        <f t="shared" si="478"/>
        <v>0.35430555555569071</v>
      </c>
    </row>
    <row r="30615" spans="1:2">
      <c r="A30615">
        <v>83013</v>
      </c>
      <c r="B30615" s="1">
        <f t="shared" si="478"/>
        <v>0.3543171296297648</v>
      </c>
    </row>
    <row r="30616" spans="1:2">
      <c r="A30616">
        <v>83014</v>
      </c>
      <c r="B30616" s="1">
        <f t="shared" si="478"/>
        <v>0.3543287037038389</v>
      </c>
    </row>
    <row r="30617" spans="1:2">
      <c r="A30617">
        <v>83015</v>
      </c>
      <c r="B30617" s="1">
        <f t="shared" si="478"/>
        <v>0.35434027777791299</v>
      </c>
    </row>
    <row r="30618" spans="1:2">
      <c r="A30618">
        <v>83016</v>
      </c>
      <c r="B30618" s="1">
        <f t="shared" si="478"/>
        <v>0.35435185185198709</v>
      </c>
    </row>
    <row r="30619" spans="1:2">
      <c r="A30619">
        <v>83017</v>
      </c>
      <c r="B30619" s="1">
        <f t="shared" si="478"/>
        <v>0.35436342592606118</v>
      </c>
    </row>
    <row r="30620" spans="1:2">
      <c r="A30620">
        <v>83018</v>
      </c>
      <c r="B30620" s="1">
        <f t="shared" si="478"/>
        <v>0.35437500000013528</v>
      </c>
    </row>
    <row r="30621" spans="1:2">
      <c r="A30621">
        <v>83019</v>
      </c>
      <c r="B30621" s="1">
        <f t="shared" si="478"/>
        <v>0.35438657407420937</v>
      </c>
    </row>
    <row r="30622" spans="1:2">
      <c r="A30622">
        <v>83020</v>
      </c>
      <c r="B30622" s="1">
        <f t="shared" si="478"/>
        <v>0.35439814814828347</v>
      </c>
    </row>
    <row r="30623" spans="1:2">
      <c r="A30623">
        <v>83021</v>
      </c>
      <c r="B30623" s="1">
        <f t="shared" si="478"/>
        <v>0.35440972222235756</v>
      </c>
    </row>
    <row r="30624" spans="1:2">
      <c r="A30624">
        <v>83022</v>
      </c>
      <c r="B30624" s="1">
        <f t="shared" si="478"/>
        <v>0.35442129629643165</v>
      </c>
    </row>
    <row r="30625" spans="1:2">
      <c r="A30625">
        <v>83023</v>
      </c>
      <c r="B30625" s="1">
        <f t="shared" si="478"/>
        <v>0.35443287037050575</v>
      </c>
    </row>
    <row r="30626" spans="1:2">
      <c r="A30626">
        <v>83024</v>
      </c>
      <c r="B30626" s="1">
        <f t="shared" si="478"/>
        <v>0.35444444444457984</v>
      </c>
    </row>
    <row r="30627" spans="1:2">
      <c r="A30627">
        <v>83025</v>
      </c>
      <c r="B30627" s="1">
        <f t="shared" si="478"/>
        <v>0.35445601851865394</v>
      </c>
    </row>
    <row r="30628" spans="1:2">
      <c r="A30628">
        <v>83026</v>
      </c>
      <c r="B30628" s="1">
        <f t="shared" si="478"/>
        <v>0.35446759259272803</v>
      </c>
    </row>
    <row r="30629" spans="1:2">
      <c r="A30629">
        <v>83027</v>
      </c>
      <c r="B30629" s="1">
        <f t="shared" si="478"/>
        <v>0.35447916666680213</v>
      </c>
    </row>
    <row r="30630" spans="1:2">
      <c r="A30630">
        <v>83028</v>
      </c>
      <c r="B30630" s="1">
        <f t="shared" si="478"/>
        <v>0.35449074074087622</v>
      </c>
    </row>
    <row r="30631" spans="1:2">
      <c r="A30631">
        <v>83029</v>
      </c>
      <c r="B30631" s="1">
        <f t="shared" si="478"/>
        <v>0.35450231481495031</v>
      </c>
    </row>
    <row r="30632" spans="1:2">
      <c r="A30632">
        <v>83030</v>
      </c>
      <c r="B30632" s="1">
        <f t="shared" si="478"/>
        <v>0.35451388888902441</v>
      </c>
    </row>
    <row r="30633" spans="1:2">
      <c r="A30633">
        <v>83031</v>
      </c>
      <c r="B30633" s="1">
        <f t="shared" si="478"/>
        <v>0.3545254629630985</v>
      </c>
    </row>
    <row r="30634" spans="1:2">
      <c r="A30634">
        <v>83032</v>
      </c>
      <c r="B30634" s="1">
        <f t="shared" si="478"/>
        <v>0.3545370370371726</v>
      </c>
    </row>
    <row r="30635" spans="1:2">
      <c r="A30635">
        <v>83033</v>
      </c>
      <c r="B30635" s="1">
        <f t="shared" si="478"/>
        <v>0.35454861111124669</v>
      </c>
    </row>
    <row r="30636" spans="1:2">
      <c r="A30636">
        <v>83034</v>
      </c>
      <c r="B30636" s="1">
        <f t="shared" si="478"/>
        <v>0.35456018518532079</v>
      </c>
    </row>
    <row r="30637" spans="1:2">
      <c r="A30637">
        <v>83035</v>
      </c>
      <c r="B30637" s="1">
        <f t="shared" si="478"/>
        <v>0.35457175925939488</v>
      </c>
    </row>
    <row r="30638" spans="1:2">
      <c r="A30638">
        <v>83036</v>
      </c>
      <c r="B30638" s="1">
        <f t="shared" si="478"/>
        <v>0.35458333333346898</v>
      </c>
    </row>
    <row r="30639" spans="1:2">
      <c r="A30639">
        <v>83037</v>
      </c>
      <c r="B30639" s="1">
        <f t="shared" si="478"/>
        <v>0.35459490740754307</v>
      </c>
    </row>
    <row r="30640" spans="1:2">
      <c r="A30640">
        <v>83038</v>
      </c>
      <c r="B30640" s="1">
        <f t="shared" si="478"/>
        <v>0.35460648148161716</v>
      </c>
    </row>
    <row r="30641" spans="1:2">
      <c r="A30641">
        <v>83039</v>
      </c>
      <c r="B30641" s="1">
        <f t="shared" si="478"/>
        <v>0.35461805555569126</v>
      </c>
    </row>
    <row r="30642" spans="1:2">
      <c r="A30642">
        <v>83040</v>
      </c>
      <c r="B30642" s="1">
        <f t="shared" si="478"/>
        <v>0.35462962962976535</v>
      </c>
    </row>
    <row r="30643" spans="1:2">
      <c r="A30643">
        <v>83041</v>
      </c>
      <c r="B30643" s="1">
        <f t="shared" si="478"/>
        <v>0.35464120370383945</v>
      </c>
    </row>
    <row r="30644" spans="1:2">
      <c r="A30644">
        <v>83042</v>
      </c>
      <c r="B30644" s="1">
        <f t="shared" si="478"/>
        <v>0.35465277777791354</v>
      </c>
    </row>
    <row r="30645" spans="1:2">
      <c r="A30645">
        <v>83043</v>
      </c>
      <c r="B30645" s="1">
        <f t="shared" si="478"/>
        <v>0.35466435185198764</v>
      </c>
    </row>
    <row r="30646" spans="1:2">
      <c r="A30646">
        <v>83044</v>
      </c>
      <c r="B30646" s="1">
        <f t="shared" si="478"/>
        <v>0.35467592592606173</v>
      </c>
    </row>
    <row r="30647" spans="1:2">
      <c r="A30647">
        <v>83045</v>
      </c>
      <c r="B30647" s="1">
        <f t="shared" si="478"/>
        <v>0.35468750000013582</v>
      </c>
    </row>
    <row r="30648" spans="1:2">
      <c r="A30648">
        <v>83046</v>
      </c>
      <c r="B30648" s="1">
        <f t="shared" si="478"/>
        <v>0.35469907407420992</v>
      </c>
    </row>
    <row r="30649" spans="1:2">
      <c r="A30649">
        <v>83047</v>
      </c>
      <c r="B30649" s="1">
        <f t="shared" si="478"/>
        <v>0.35471064814828401</v>
      </c>
    </row>
    <row r="30650" spans="1:2">
      <c r="A30650">
        <v>83048</v>
      </c>
      <c r="B30650" s="1">
        <f t="shared" si="478"/>
        <v>0.35472222222235811</v>
      </c>
    </row>
    <row r="30651" spans="1:2">
      <c r="A30651">
        <v>83049</v>
      </c>
      <c r="B30651" s="1">
        <f t="shared" si="478"/>
        <v>0.3547337962964322</v>
      </c>
    </row>
    <row r="30652" spans="1:2">
      <c r="A30652">
        <v>83050</v>
      </c>
      <c r="B30652" s="1">
        <f t="shared" si="478"/>
        <v>0.3547453703705063</v>
      </c>
    </row>
    <row r="30653" spans="1:2">
      <c r="A30653">
        <v>83051</v>
      </c>
      <c r="B30653" s="1">
        <f t="shared" si="478"/>
        <v>0.35475694444458039</v>
      </c>
    </row>
    <row r="30654" spans="1:2">
      <c r="A30654">
        <v>83052</v>
      </c>
      <c r="B30654" s="1">
        <f t="shared" si="478"/>
        <v>0.35476851851865449</v>
      </c>
    </row>
    <row r="30655" spans="1:2">
      <c r="A30655">
        <v>83053</v>
      </c>
      <c r="B30655" s="1">
        <f t="shared" si="478"/>
        <v>0.35478009259272858</v>
      </c>
    </row>
    <row r="30656" spans="1:2">
      <c r="A30656">
        <v>83054</v>
      </c>
      <c r="B30656" s="1">
        <f t="shared" si="478"/>
        <v>0.35479166666680267</v>
      </c>
    </row>
    <row r="30657" spans="1:2">
      <c r="A30657">
        <v>83055</v>
      </c>
      <c r="B30657" s="1">
        <f t="shared" si="478"/>
        <v>0.35480324074087677</v>
      </c>
    </row>
    <row r="30658" spans="1:2">
      <c r="A30658">
        <v>83056</v>
      </c>
      <c r="B30658" s="1">
        <f t="shared" si="478"/>
        <v>0.35481481481495086</v>
      </c>
    </row>
    <row r="30659" spans="1:2">
      <c r="A30659">
        <v>83057</v>
      </c>
      <c r="B30659" s="1">
        <f t="shared" si="478"/>
        <v>0.35482638888902496</v>
      </c>
    </row>
    <row r="30660" spans="1:2">
      <c r="A30660">
        <v>83058</v>
      </c>
      <c r="B30660" s="1">
        <f t="shared" ref="B30660:B30723" si="479">B30659+TIME(0,0,1)</f>
        <v>0.35483796296309905</v>
      </c>
    </row>
    <row r="30661" spans="1:2">
      <c r="A30661">
        <v>83059</v>
      </c>
      <c r="B30661" s="1">
        <f t="shared" si="479"/>
        <v>0.35484953703717315</v>
      </c>
    </row>
    <row r="30662" spans="1:2">
      <c r="A30662">
        <v>83100</v>
      </c>
      <c r="B30662" s="1">
        <f t="shared" si="479"/>
        <v>0.35486111111124724</v>
      </c>
    </row>
    <row r="30663" spans="1:2">
      <c r="A30663">
        <v>83101</v>
      </c>
      <c r="B30663" s="1">
        <f t="shared" si="479"/>
        <v>0.35487268518532133</v>
      </c>
    </row>
    <row r="30664" spans="1:2">
      <c r="A30664">
        <v>83102</v>
      </c>
      <c r="B30664" s="1">
        <f t="shared" si="479"/>
        <v>0.35488425925939543</v>
      </c>
    </row>
    <row r="30665" spans="1:2">
      <c r="A30665">
        <v>83103</v>
      </c>
      <c r="B30665" s="1">
        <f t="shared" si="479"/>
        <v>0.35489583333346952</v>
      </c>
    </row>
    <row r="30666" spans="1:2">
      <c r="A30666">
        <v>83104</v>
      </c>
      <c r="B30666" s="1">
        <f t="shared" si="479"/>
        <v>0.35490740740754362</v>
      </c>
    </row>
    <row r="30667" spans="1:2">
      <c r="A30667">
        <v>83105</v>
      </c>
      <c r="B30667" s="1">
        <f t="shared" si="479"/>
        <v>0.35491898148161771</v>
      </c>
    </row>
    <row r="30668" spans="1:2">
      <c r="A30668">
        <v>83106</v>
      </c>
      <c r="B30668" s="1">
        <f t="shared" si="479"/>
        <v>0.35493055555569181</v>
      </c>
    </row>
    <row r="30669" spans="1:2">
      <c r="A30669">
        <v>83107</v>
      </c>
      <c r="B30669" s="1">
        <f t="shared" si="479"/>
        <v>0.3549421296297659</v>
      </c>
    </row>
    <row r="30670" spans="1:2">
      <c r="A30670">
        <v>83108</v>
      </c>
      <c r="B30670" s="1">
        <f t="shared" si="479"/>
        <v>0.35495370370384</v>
      </c>
    </row>
    <row r="30671" spans="1:2">
      <c r="A30671">
        <v>83109</v>
      </c>
      <c r="B30671" s="1">
        <f t="shared" si="479"/>
        <v>0.35496527777791409</v>
      </c>
    </row>
    <row r="30672" spans="1:2">
      <c r="A30672">
        <v>83110</v>
      </c>
      <c r="B30672" s="1">
        <f t="shared" si="479"/>
        <v>0.35497685185198818</v>
      </c>
    </row>
    <row r="30673" spans="1:2">
      <c r="A30673">
        <v>83111</v>
      </c>
      <c r="B30673" s="1">
        <f t="shared" si="479"/>
        <v>0.35498842592606228</v>
      </c>
    </row>
    <row r="30674" spans="1:2">
      <c r="A30674">
        <v>83112</v>
      </c>
      <c r="B30674" s="1">
        <f t="shared" si="479"/>
        <v>0.35500000000013637</v>
      </c>
    </row>
    <row r="30675" spans="1:2">
      <c r="A30675">
        <v>83113</v>
      </c>
      <c r="B30675" s="1">
        <f t="shared" si="479"/>
        <v>0.35501157407421047</v>
      </c>
    </row>
    <row r="30676" spans="1:2">
      <c r="A30676">
        <v>83114</v>
      </c>
      <c r="B30676" s="1">
        <f t="shared" si="479"/>
        <v>0.35502314814828456</v>
      </c>
    </row>
    <row r="30677" spans="1:2">
      <c r="A30677">
        <v>83115</v>
      </c>
      <c r="B30677" s="1">
        <f t="shared" si="479"/>
        <v>0.35503472222235866</v>
      </c>
    </row>
    <row r="30678" spans="1:2">
      <c r="A30678">
        <v>83116</v>
      </c>
      <c r="B30678" s="1">
        <f t="shared" si="479"/>
        <v>0.35504629629643275</v>
      </c>
    </row>
    <row r="30679" spans="1:2">
      <c r="A30679">
        <v>83117</v>
      </c>
      <c r="B30679" s="1">
        <f t="shared" si="479"/>
        <v>0.35505787037050685</v>
      </c>
    </row>
    <row r="30680" spans="1:2">
      <c r="A30680">
        <v>83118</v>
      </c>
      <c r="B30680" s="1">
        <f t="shared" si="479"/>
        <v>0.35506944444458094</v>
      </c>
    </row>
    <row r="30681" spans="1:2">
      <c r="A30681">
        <v>83119</v>
      </c>
      <c r="B30681" s="1">
        <f t="shared" si="479"/>
        <v>0.35508101851865503</v>
      </c>
    </row>
    <row r="30682" spans="1:2">
      <c r="A30682">
        <v>83120</v>
      </c>
      <c r="B30682" s="1">
        <f t="shared" si="479"/>
        <v>0.35509259259272913</v>
      </c>
    </row>
    <row r="30683" spans="1:2">
      <c r="A30683">
        <v>83121</v>
      </c>
      <c r="B30683" s="1">
        <f t="shared" si="479"/>
        <v>0.35510416666680322</v>
      </c>
    </row>
    <row r="30684" spans="1:2">
      <c r="A30684">
        <v>83122</v>
      </c>
      <c r="B30684" s="1">
        <f t="shared" si="479"/>
        <v>0.35511574074087732</v>
      </c>
    </row>
    <row r="30685" spans="1:2">
      <c r="A30685">
        <v>83123</v>
      </c>
      <c r="B30685" s="1">
        <f t="shared" si="479"/>
        <v>0.35512731481495141</v>
      </c>
    </row>
    <row r="30686" spans="1:2">
      <c r="A30686">
        <v>83124</v>
      </c>
      <c r="B30686" s="1">
        <f t="shared" si="479"/>
        <v>0.35513888888902551</v>
      </c>
    </row>
    <row r="30687" spans="1:2">
      <c r="A30687">
        <v>83125</v>
      </c>
      <c r="B30687" s="1">
        <f t="shared" si="479"/>
        <v>0.3551504629630996</v>
      </c>
    </row>
    <row r="30688" spans="1:2">
      <c r="A30688">
        <v>83126</v>
      </c>
      <c r="B30688" s="1">
        <f t="shared" si="479"/>
        <v>0.35516203703717369</v>
      </c>
    </row>
    <row r="30689" spans="1:2">
      <c r="A30689">
        <v>83127</v>
      </c>
      <c r="B30689" s="1">
        <f t="shared" si="479"/>
        <v>0.35517361111124779</v>
      </c>
    </row>
    <row r="30690" spans="1:2">
      <c r="A30690">
        <v>83128</v>
      </c>
      <c r="B30690" s="1">
        <f t="shared" si="479"/>
        <v>0.35518518518532188</v>
      </c>
    </row>
    <row r="30691" spans="1:2">
      <c r="A30691">
        <v>83129</v>
      </c>
      <c r="B30691" s="1">
        <f t="shared" si="479"/>
        <v>0.35519675925939598</v>
      </c>
    </row>
    <row r="30692" spans="1:2">
      <c r="A30692">
        <v>83130</v>
      </c>
      <c r="B30692" s="1">
        <f t="shared" si="479"/>
        <v>0.35520833333347007</v>
      </c>
    </row>
    <row r="30693" spans="1:2">
      <c r="A30693">
        <v>83131</v>
      </c>
      <c r="B30693" s="1">
        <f t="shared" si="479"/>
        <v>0.35521990740754417</v>
      </c>
    </row>
    <row r="30694" spans="1:2">
      <c r="A30694">
        <v>83132</v>
      </c>
      <c r="B30694" s="1">
        <f t="shared" si="479"/>
        <v>0.35523148148161826</v>
      </c>
    </row>
    <row r="30695" spans="1:2">
      <c r="A30695">
        <v>83133</v>
      </c>
      <c r="B30695" s="1">
        <f t="shared" si="479"/>
        <v>0.35524305555569236</v>
      </c>
    </row>
    <row r="30696" spans="1:2">
      <c r="A30696">
        <v>83134</v>
      </c>
      <c r="B30696" s="1">
        <f t="shared" si="479"/>
        <v>0.35525462962976645</v>
      </c>
    </row>
    <row r="30697" spans="1:2">
      <c r="A30697">
        <v>83135</v>
      </c>
      <c r="B30697" s="1">
        <f t="shared" si="479"/>
        <v>0.35526620370384054</v>
      </c>
    </row>
    <row r="30698" spans="1:2">
      <c r="A30698">
        <v>83136</v>
      </c>
      <c r="B30698" s="1">
        <f t="shared" si="479"/>
        <v>0.35527777777791464</v>
      </c>
    </row>
    <row r="30699" spans="1:2">
      <c r="A30699">
        <v>83137</v>
      </c>
      <c r="B30699" s="1">
        <f t="shared" si="479"/>
        <v>0.35528935185198873</v>
      </c>
    </row>
    <row r="30700" spans="1:2">
      <c r="A30700">
        <v>83138</v>
      </c>
      <c r="B30700" s="1">
        <f t="shared" si="479"/>
        <v>0.35530092592606283</v>
      </c>
    </row>
    <row r="30701" spans="1:2">
      <c r="A30701">
        <v>83139</v>
      </c>
      <c r="B30701" s="1">
        <f t="shared" si="479"/>
        <v>0.35531250000013692</v>
      </c>
    </row>
    <row r="30702" spans="1:2">
      <c r="A30702">
        <v>83140</v>
      </c>
      <c r="B30702" s="1">
        <f t="shared" si="479"/>
        <v>0.35532407407421102</v>
      </c>
    </row>
    <row r="30703" spans="1:2">
      <c r="A30703">
        <v>83141</v>
      </c>
      <c r="B30703" s="1">
        <f t="shared" si="479"/>
        <v>0.35533564814828511</v>
      </c>
    </row>
    <row r="30704" spans="1:2">
      <c r="A30704">
        <v>83142</v>
      </c>
      <c r="B30704" s="1">
        <f t="shared" si="479"/>
        <v>0.3553472222223592</v>
      </c>
    </row>
    <row r="30705" spans="1:2">
      <c r="A30705">
        <v>83143</v>
      </c>
      <c r="B30705" s="1">
        <f t="shared" si="479"/>
        <v>0.3553587962964333</v>
      </c>
    </row>
    <row r="30706" spans="1:2">
      <c r="A30706">
        <v>83144</v>
      </c>
      <c r="B30706" s="1">
        <f t="shared" si="479"/>
        <v>0.35537037037050739</v>
      </c>
    </row>
    <row r="30707" spans="1:2">
      <c r="A30707">
        <v>83145</v>
      </c>
      <c r="B30707" s="1">
        <f t="shared" si="479"/>
        <v>0.35538194444458149</v>
      </c>
    </row>
    <row r="30708" spans="1:2">
      <c r="A30708">
        <v>83146</v>
      </c>
      <c r="B30708" s="1">
        <f t="shared" si="479"/>
        <v>0.35539351851865558</v>
      </c>
    </row>
    <row r="30709" spans="1:2">
      <c r="A30709">
        <v>83147</v>
      </c>
      <c r="B30709" s="1">
        <f t="shared" si="479"/>
        <v>0.35540509259272968</v>
      </c>
    </row>
    <row r="30710" spans="1:2">
      <c r="A30710">
        <v>83148</v>
      </c>
      <c r="B30710" s="1">
        <f t="shared" si="479"/>
        <v>0.35541666666680377</v>
      </c>
    </row>
    <row r="30711" spans="1:2">
      <c r="A30711">
        <v>83149</v>
      </c>
      <c r="B30711" s="1">
        <f t="shared" si="479"/>
        <v>0.35542824074087787</v>
      </c>
    </row>
    <row r="30712" spans="1:2">
      <c r="A30712">
        <v>83150</v>
      </c>
      <c r="B30712" s="1">
        <f t="shared" si="479"/>
        <v>0.35543981481495196</v>
      </c>
    </row>
    <row r="30713" spans="1:2">
      <c r="A30713">
        <v>83151</v>
      </c>
      <c r="B30713" s="1">
        <f t="shared" si="479"/>
        <v>0.35545138888902605</v>
      </c>
    </row>
    <row r="30714" spans="1:2">
      <c r="A30714">
        <v>83152</v>
      </c>
      <c r="B30714" s="1">
        <f t="shared" si="479"/>
        <v>0.35546296296310015</v>
      </c>
    </row>
    <row r="30715" spans="1:2">
      <c r="A30715">
        <v>83153</v>
      </c>
      <c r="B30715" s="1">
        <f t="shared" si="479"/>
        <v>0.35547453703717424</v>
      </c>
    </row>
    <row r="30716" spans="1:2">
      <c r="A30716">
        <v>83154</v>
      </c>
      <c r="B30716" s="1">
        <f t="shared" si="479"/>
        <v>0.35548611111124834</v>
      </c>
    </row>
    <row r="30717" spans="1:2">
      <c r="A30717">
        <v>83155</v>
      </c>
      <c r="B30717" s="1">
        <f t="shared" si="479"/>
        <v>0.35549768518532243</v>
      </c>
    </row>
    <row r="30718" spans="1:2">
      <c r="A30718">
        <v>83156</v>
      </c>
      <c r="B30718" s="1">
        <f t="shared" si="479"/>
        <v>0.35550925925939653</v>
      </c>
    </row>
    <row r="30719" spans="1:2">
      <c r="A30719">
        <v>83157</v>
      </c>
      <c r="B30719" s="1">
        <f t="shared" si="479"/>
        <v>0.35552083333347062</v>
      </c>
    </row>
    <row r="30720" spans="1:2">
      <c r="A30720">
        <v>83158</v>
      </c>
      <c r="B30720" s="1">
        <f t="shared" si="479"/>
        <v>0.35553240740754471</v>
      </c>
    </row>
    <row r="30721" spans="1:2">
      <c r="A30721">
        <v>83159</v>
      </c>
      <c r="B30721" s="1">
        <f t="shared" si="479"/>
        <v>0.35554398148161881</v>
      </c>
    </row>
    <row r="30722" spans="1:2">
      <c r="A30722">
        <v>83200</v>
      </c>
      <c r="B30722" s="1">
        <f t="shared" si="479"/>
        <v>0.3555555555556929</v>
      </c>
    </row>
    <row r="30723" spans="1:2">
      <c r="A30723">
        <v>83201</v>
      </c>
      <c r="B30723" s="1">
        <f t="shared" si="479"/>
        <v>0.355567129629767</v>
      </c>
    </row>
    <row r="30724" spans="1:2">
      <c r="A30724">
        <v>83202</v>
      </c>
      <c r="B30724" s="1">
        <f t="shared" ref="B30724:B30787" si="480">B30723+TIME(0,0,1)</f>
        <v>0.35557870370384109</v>
      </c>
    </row>
    <row r="30725" spans="1:2">
      <c r="A30725">
        <v>83203</v>
      </c>
      <c r="B30725" s="1">
        <f t="shared" si="480"/>
        <v>0.35559027777791519</v>
      </c>
    </row>
    <row r="30726" spans="1:2">
      <c r="A30726">
        <v>83204</v>
      </c>
      <c r="B30726" s="1">
        <f t="shared" si="480"/>
        <v>0.35560185185198928</v>
      </c>
    </row>
    <row r="30727" spans="1:2">
      <c r="A30727">
        <v>83205</v>
      </c>
      <c r="B30727" s="1">
        <f t="shared" si="480"/>
        <v>0.35561342592606338</v>
      </c>
    </row>
    <row r="30728" spans="1:2">
      <c r="A30728">
        <v>83206</v>
      </c>
      <c r="B30728" s="1">
        <f t="shared" si="480"/>
        <v>0.35562500000013747</v>
      </c>
    </row>
    <row r="30729" spans="1:2">
      <c r="A30729">
        <v>83207</v>
      </c>
      <c r="B30729" s="1">
        <f t="shared" si="480"/>
        <v>0.35563657407421156</v>
      </c>
    </row>
    <row r="30730" spans="1:2">
      <c r="A30730">
        <v>83208</v>
      </c>
      <c r="B30730" s="1">
        <f t="shared" si="480"/>
        <v>0.35564814814828566</v>
      </c>
    </row>
    <row r="30731" spans="1:2">
      <c r="A30731">
        <v>83209</v>
      </c>
      <c r="B30731" s="1">
        <f t="shared" si="480"/>
        <v>0.35565972222235975</v>
      </c>
    </row>
    <row r="30732" spans="1:2">
      <c r="A30732">
        <v>83210</v>
      </c>
      <c r="B30732" s="1">
        <f t="shared" si="480"/>
        <v>0.35567129629643385</v>
      </c>
    </row>
    <row r="30733" spans="1:2">
      <c r="A30733">
        <v>83211</v>
      </c>
      <c r="B30733" s="1">
        <f t="shared" si="480"/>
        <v>0.35568287037050794</v>
      </c>
    </row>
    <row r="30734" spans="1:2">
      <c r="A30734">
        <v>83212</v>
      </c>
      <c r="B30734" s="1">
        <f t="shared" si="480"/>
        <v>0.35569444444458204</v>
      </c>
    </row>
    <row r="30735" spans="1:2">
      <c r="A30735">
        <v>83213</v>
      </c>
      <c r="B30735" s="1">
        <f t="shared" si="480"/>
        <v>0.35570601851865613</v>
      </c>
    </row>
    <row r="30736" spans="1:2">
      <c r="A30736">
        <v>83214</v>
      </c>
      <c r="B30736" s="1">
        <f t="shared" si="480"/>
        <v>0.35571759259273023</v>
      </c>
    </row>
    <row r="30737" spans="1:2">
      <c r="A30737">
        <v>83215</v>
      </c>
      <c r="B30737" s="1">
        <f t="shared" si="480"/>
        <v>0.35572916666680432</v>
      </c>
    </row>
    <row r="30738" spans="1:2">
      <c r="A30738">
        <v>83216</v>
      </c>
      <c r="B30738" s="1">
        <f t="shared" si="480"/>
        <v>0.35574074074087841</v>
      </c>
    </row>
    <row r="30739" spans="1:2">
      <c r="A30739">
        <v>83217</v>
      </c>
      <c r="B30739" s="1">
        <f t="shared" si="480"/>
        <v>0.35575231481495251</v>
      </c>
    </row>
    <row r="30740" spans="1:2">
      <c r="A30740">
        <v>83218</v>
      </c>
      <c r="B30740" s="1">
        <f t="shared" si="480"/>
        <v>0.3557638888890266</v>
      </c>
    </row>
    <row r="30741" spans="1:2">
      <c r="A30741">
        <v>83219</v>
      </c>
      <c r="B30741" s="1">
        <f t="shared" si="480"/>
        <v>0.3557754629631007</v>
      </c>
    </row>
    <row r="30742" spans="1:2">
      <c r="A30742">
        <v>83220</v>
      </c>
      <c r="B30742" s="1">
        <f t="shared" si="480"/>
        <v>0.35578703703717479</v>
      </c>
    </row>
    <row r="30743" spans="1:2">
      <c r="A30743">
        <v>83221</v>
      </c>
      <c r="B30743" s="1">
        <f t="shared" si="480"/>
        <v>0.35579861111124889</v>
      </c>
    </row>
    <row r="30744" spans="1:2">
      <c r="A30744">
        <v>83222</v>
      </c>
      <c r="B30744" s="1">
        <f t="shared" si="480"/>
        <v>0.35581018518532298</v>
      </c>
    </row>
    <row r="30745" spans="1:2">
      <c r="A30745">
        <v>83223</v>
      </c>
      <c r="B30745" s="1">
        <f t="shared" si="480"/>
        <v>0.35582175925939707</v>
      </c>
    </row>
    <row r="30746" spans="1:2">
      <c r="A30746">
        <v>83224</v>
      </c>
      <c r="B30746" s="1">
        <f t="shared" si="480"/>
        <v>0.35583333333347117</v>
      </c>
    </row>
    <row r="30747" spans="1:2">
      <c r="A30747">
        <v>83225</v>
      </c>
      <c r="B30747" s="1">
        <f t="shared" si="480"/>
        <v>0.35584490740754526</v>
      </c>
    </row>
    <row r="30748" spans="1:2">
      <c r="A30748">
        <v>83226</v>
      </c>
      <c r="B30748" s="1">
        <f t="shared" si="480"/>
        <v>0.35585648148161936</v>
      </c>
    </row>
    <row r="30749" spans="1:2">
      <c r="A30749">
        <v>83227</v>
      </c>
      <c r="B30749" s="1">
        <f t="shared" si="480"/>
        <v>0.35586805555569345</v>
      </c>
    </row>
    <row r="30750" spans="1:2">
      <c r="A30750">
        <v>83228</v>
      </c>
      <c r="B30750" s="1">
        <f t="shared" si="480"/>
        <v>0.35587962962976755</v>
      </c>
    </row>
    <row r="30751" spans="1:2">
      <c r="A30751">
        <v>83229</v>
      </c>
      <c r="B30751" s="1">
        <f t="shared" si="480"/>
        <v>0.35589120370384164</v>
      </c>
    </row>
    <row r="30752" spans="1:2">
      <c r="A30752">
        <v>83230</v>
      </c>
      <c r="B30752" s="1">
        <f t="shared" si="480"/>
        <v>0.35590277777791574</v>
      </c>
    </row>
    <row r="30753" spans="1:2">
      <c r="A30753">
        <v>83231</v>
      </c>
      <c r="B30753" s="1">
        <f t="shared" si="480"/>
        <v>0.35591435185198983</v>
      </c>
    </row>
    <row r="30754" spans="1:2">
      <c r="A30754">
        <v>83232</v>
      </c>
      <c r="B30754" s="1">
        <f t="shared" si="480"/>
        <v>0.35592592592606392</v>
      </c>
    </row>
    <row r="30755" spans="1:2">
      <c r="A30755">
        <v>83233</v>
      </c>
      <c r="B30755" s="1">
        <f t="shared" si="480"/>
        <v>0.35593750000013802</v>
      </c>
    </row>
    <row r="30756" spans="1:2">
      <c r="A30756">
        <v>83234</v>
      </c>
      <c r="B30756" s="1">
        <f t="shared" si="480"/>
        <v>0.35594907407421211</v>
      </c>
    </row>
    <row r="30757" spans="1:2">
      <c r="A30757">
        <v>83235</v>
      </c>
      <c r="B30757" s="1">
        <f t="shared" si="480"/>
        <v>0.35596064814828621</v>
      </c>
    </row>
    <row r="30758" spans="1:2">
      <c r="A30758">
        <v>83236</v>
      </c>
      <c r="B30758" s="1">
        <f t="shared" si="480"/>
        <v>0.3559722222223603</v>
      </c>
    </row>
    <row r="30759" spans="1:2">
      <c r="A30759">
        <v>83237</v>
      </c>
      <c r="B30759" s="1">
        <f t="shared" si="480"/>
        <v>0.3559837962964344</v>
      </c>
    </row>
    <row r="30760" spans="1:2">
      <c r="A30760">
        <v>83238</v>
      </c>
      <c r="B30760" s="1">
        <f t="shared" si="480"/>
        <v>0.35599537037050849</v>
      </c>
    </row>
    <row r="30761" spans="1:2">
      <c r="A30761">
        <v>83239</v>
      </c>
      <c r="B30761" s="1">
        <f t="shared" si="480"/>
        <v>0.35600694444458258</v>
      </c>
    </row>
    <row r="30762" spans="1:2">
      <c r="A30762">
        <v>83240</v>
      </c>
      <c r="B30762" s="1">
        <f t="shared" si="480"/>
        <v>0.35601851851865668</v>
      </c>
    </row>
    <row r="30763" spans="1:2">
      <c r="A30763">
        <v>83241</v>
      </c>
      <c r="B30763" s="1">
        <f t="shared" si="480"/>
        <v>0.35603009259273077</v>
      </c>
    </row>
    <row r="30764" spans="1:2">
      <c r="A30764">
        <v>83242</v>
      </c>
      <c r="B30764" s="1">
        <f t="shared" si="480"/>
        <v>0.35604166666680487</v>
      </c>
    </row>
    <row r="30765" spans="1:2">
      <c r="A30765">
        <v>83243</v>
      </c>
      <c r="B30765" s="1">
        <f t="shared" si="480"/>
        <v>0.35605324074087896</v>
      </c>
    </row>
    <row r="30766" spans="1:2">
      <c r="A30766">
        <v>83244</v>
      </c>
      <c r="B30766" s="1">
        <f t="shared" si="480"/>
        <v>0.35606481481495306</v>
      </c>
    </row>
    <row r="30767" spans="1:2">
      <c r="A30767">
        <v>83245</v>
      </c>
      <c r="B30767" s="1">
        <f t="shared" si="480"/>
        <v>0.35607638888902715</v>
      </c>
    </row>
    <row r="30768" spans="1:2">
      <c r="A30768">
        <v>83246</v>
      </c>
      <c r="B30768" s="1">
        <f t="shared" si="480"/>
        <v>0.35608796296310125</v>
      </c>
    </row>
    <row r="30769" spans="1:2">
      <c r="A30769">
        <v>83247</v>
      </c>
      <c r="B30769" s="1">
        <f t="shared" si="480"/>
        <v>0.35609953703717534</v>
      </c>
    </row>
    <row r="30770" spans="1:2">
      <c r="A30770">
        <v>83248</v>
      </c>
      <c r="B30770" s="1">
        <f t="shared" si="480"/>
        <v>0.35611111111124943</v>
      </c>
    </row>
    <row r="30771" spans="1:2">
      <c r="A30771">
        <v>83249</v>
      </c>
      <c r="B30771" s="1">
        <f t="shared" si="480"/>
        <v>0.35612268518532353</v>
      </c>
    </row>
    <row r="30772" spans="1:2">
      <c r="A30772">
        <v>83250</v>
      </c>
      <c r="B30772" s="1">
        <f t="shared" si="480"/>
        <v>0.35613425925939762</v>
      </c>
    </row>
    <row r="30773" spans="1:2">
      <c r="A30773">
        <v>83251</v>
      </c>
      <c r="B30773" s="1">
        <f t="shared" si="480"/>
        <v>0.35614583333347172</v>
      </c>
    </row>
    <row r="30774" spans="1:2">
      <c r="A30774">
        <v>83252</v>
      </c>
      <c r="B30774" s="1">
        <f t="shared" si="480"/>
        <v>0.35615740740754581</v>
      </c>
    </row>
    <row r="30775" spans="1:2">
      <c r="A30775">
        <v>83253</v>
      </c>
      <c r="B30775" s="1">
        <f t="shared" si="480"/>
        <v>0.35616898148161991</v>
      </c>
    </row>
    <row r="30776" spans="1:2">
      <c r="A30776">
        <v>83254</v>
      </c>
      <c r="B30776" s="1">
        <f t="shared" si="480"/>
        <v>0.356180555555694</v>
      </c>
    </row>
    <row r="30777" spans="1:2">
      <c r="A30777">
        <v>83255</v>
      </c>
      <c r="B30777" s="1">
        <f t="shared" si="480"/>
        <v>0.3561921296297681</v>
      </c>
    </row>
    <row r="30778" spans="1:2">
      <c r="A30778">
        <v>83256</v>
      </c>
      <c r="B30778" s="1">
        <f t="shared" si="480"/>
        <v>0.35620370370384219</v>
      </c>
    </row>
    <row r="30779" spans="1:2">
      <c r="A30779">
        <v>83257</v>
      </c>
      <c r="B30779" s="1">
        <f t="shared" si="480"/>
        <v>0.35621527777791628</v>
      </c>
    </row>
    <row r="30780" spans="1:2">
      <c r="A30780">
        <v>83258</v>
      </c>
      <c r="B30780" s="1">
        <f t="shared" si="480"/>
        <v>0.35622685185199038</v>
      </c>
    </row>
    <row r="30781" spans="1:2">
      <c r="A30781">
        <v>83259</v>
      </c>
      <c r="B30781" s="1">
        <f t="shared" si="480"/>
        <v>0.35623842592606447</v>
      </c>
    </row>
    <row r="30782" spans="1:2">
      <c r="A30782">
        <v>83300</v>
      </c>
      <c r="B30782" s="1">
        <f t="shared" si="480"/>
        <v>0.35625000000013857</v>
      </c>
    </row>
    <row r="30783" spans="1:2">
      <c r="A30783">
        <v>83301</v>
      </c>
      <c r="B30783" s="1">
        <f t="shared" si="480"/>
        <v>0.35626157407421266</v>
      </c>
    </row>
    <row r="30784" spans="1:2">
      <c r="A30784">
        <v>83302</v>
      </c>
      <c r="B30784" s="1">
        <f t="shared" si="480"/>
        <v>0.35627314814828676</v>
      </c>
    </row>
    <row r="30785" spans="1:2">
      <c r="A30785">
        <v>83303</v>
      </c>
      <c r="B30785" s="1">
        <f t="shared" si="480"/>
        <v>0.35628472222236085</v>
      </c>
    </row>
    <row r="30786" spans="1:2">
      <c r="A30786">
        <v>83304</v>
      </c>
      <c r="B30786" s="1">
        <f t="shared" si="480"/>
        <v>0.35629629629643494</v>
      </c>
    </row>
    <row r="30787" spans="1:2">
      <c r="A30787">
        <v>83305</v>
      </c>
      <c r="B30787" s="1">
        <f t="shared" si="480"/>
        <v>0.35630787037050904</v>
      </c>
    </row>
    <row r="30788" spans="1:2">
      <c r="A30788">
        <v>83306</v>
      </c>
      <c r="B30788" s="1">
        <f t="shared" ref="B30788:B30851" si="481">B30787+TIME(0,0,1)</f>
        <v>0.35631944444458313</v>
      </c>
    </row>
    <row r="30789" spans="1:2">
      <c r="A30789">
        <v>83307</v>
      </c>
      <c r="B30789" s="1">
        <f t="shared" si="481"/>
        <v>0.35633101851865723</v>
      </c>
    </row>
    <row r="30790" spans="1:2">
      <c r="A30790">
        <v>83308</v>
      </c>
      <c r="B30790" s="1">
        <f t="shared" si="481"/>
        <v>0.35634259259273132</v>
      </c>
    </row>
    <row r="30791" spans="1:2">
      <c r="A30791">
        <v>83309</v>
      </c>
      <c r="B30791" s="1">
        <f t="shared" si="481"/>
        <v>0.35635416666680542</v>
      </c>
    </row>
    <row r="30792" spans="1:2">
      <c r="A30792">
        <v>83310</v>
      </c>
      <c r="B30792" s="1">
        <f t="shared" si="481"/>
        <v>0.35636574074087951</v>
      </c>
    </row>
    <row r="30793" spans="1:2">
      <c r="A30793">
        <v>83311</v>
      </c>
      <c r="B30793" s="1">
        <f t="shared" si="481"/>
        <v>0.35637731481495361</v>
      </c>
    </row>
    <row r="30794" spans="1:2">
      <c r="A30794">
        <v>83312</v>
      </c>
      <c r="B30794" s="1">
        <f t="shared" si="481"/>
        <v>0.3563888888890277</v>
      </c>
    </row>
    <row r="30795" spans="1:2">
      <c r="A30795">
        <v>83313</v>
      </c>
      <c r="B30795" s="1">
        <f t="shared" si="481"/>
        <v>0.35640046296310179</v>
      </c>
    </row>
    <row r="30796" spans="1:2">
      <c r="A30796">
        <v>83314</v>
      </c>
      <c r="B30796" s="1">
        <f t="shared" si="481"/>
        <v>0.35641203703717589</v>
      </c>
    </row>
    <row r="30797" spans="1:2">
      <c r="A30797">
        <v>83315</v>
      </c>
      <c r="B30797" s="1">
        <f t="shared" si="481"/>
        <v>0.35642361111124998</v>
      </c>
    </row>
    <row r="30798" spans="1:2">
      <c r="A30798">
        <v>83316</v>
      </c>
      <c r="B30798" s="1">
        <f t="shared" si="481"/>
        <v>0.35643518518532408</v>
      </c>
    </row>
    <row r="30799" spans="1:2">
      <c r="A30799">
        <v>83317</v>
      </c>
      <c r="B30799" s="1">
        <f t="shared" si="481"/>
        <v>0.35644675925939817</v>
      </c>
    </row>
    <row r="30800" spans="1:2">
      <c r="A30800">
        <v>83318</v>
      </c>
      <c r="B30800" s="1">
        <f t="shared" si="481"/>
        <v>0.35645833333347227</v>
      </c>
    </row>
    <row r="30801" spans="1:2">
      <c r="A30801">
        <v>83319</v>
      </c>
      <c r="B30801" s="1">
        <f t="shared" si="481"/>
        <v>0.35646990740754636</v>
      </c>
    </row>
    <row r="30802" spans="1:2">
      <c r="A30802">
        <v>83320</v>
      </c>
      <c r="B30802" s="1">
        <f t="shared" si="481"/>
        <v>0.35648148148162045</v>
      </c>
    </row>
    <row r="30803" spans="1:2">
      <c r="A30803">
        <v>83321</v>
      </c>
      <c r="B30803" s="1">
        <f t="shared" si="481"/>
        <v>0.35649305555569455</v>
      </c>
    </row>
    <row r="30804" spans="1:2">
      <c r="A30804">
        <v>83322</v>
      </c>
      <c r="B30804" s="1">
        <f t="shared" si="481"/>
        <v>0.35650462962976864</v>
      </c>
    </row>
    <row r="30805" spans="1:2">
      <c r="A30805">
        <v>83323</v>
      </c>
      <c r="B30805" s="1">
        <f t="shared" si="481"/>
        <v>0.35651620370384274</v>
      </c>
    </row>
    <row r="30806" spans="1:2">
      <c r="A30806">
        <v>83324</v>
      </c>
      <c r="B30806" s="1">
        <f t="shared" si="481"/>
        <v>0.35652777777791683</v>
      </c>
    </row>
    <row r="30807" spans="1:2">
      <c r="A30807">
        <v>83325</v>
      </c>
      <c r="B30807" s="1">
        <f t="shared" si="481"/>
        <v>0.35653935185199093</v>
      </c>
    </row>
    <row r="30808" spans="1:2">
      <c r="A30808">
        <v>83326</v>
      </c>
      <c r="B30808" s="1">
        <f t="shared" si="481"/>
        <v>0.35655092592606502</v>
      </c>
    </row>
    <row r="30809" spans="1:2">
      <c r="A30809">
        <v>83327</v>
      </c>
      <c r="B30809" s="1">
        <f t="shared" si="481"/>
        <v>0.35656250000013912</v>
      </c>
    </row>
    <row r="30810" spans="1:2">
      <c r="A30810">
        <v>83328</v>
      </c>
      <c r="B30810" s="1">
        <f t="shared" si="481"/>
        <v>0.35657407407421321</v>
      </c>
    </row>
    <row r="30811" spans="1:2">
      <c r="A30811">
        <v>83329</v>
      </c>
      <c r="B30811" s="1">
        <f t="shared" si="481"/>
        <v>0.3565856481482873</v>
      </c>
    </row>
    <row r="30812" spans="1:2">
      <c r="A30812">
        <v>83330</v>
      </c>
      <c r="B30812" s="1">
        <f t="shared" si="481"/>
        <v>0.3565972222223614</v>
      </c>
    </row>
    <row r="30813" spans="1:2">
      <c r="A30813">
        <v>83331</v>
      </c>
      <c r="B30813" s="1">
        <f t="shared" si="481"/>
        <v>0.35660879629643549</v>
      </c>
    </row>
    <row r="30814" spans="1:2">
      <c r="A30814">
        <v>83332</v>
      </c>
      <c r="B30814" s="1">
        <f t="shared" si="481"/>
        <v>0.35662037037050959</v>
      </c>
    </row>
    <row r="30815" spans="1:2">
      <c r="A30815">
        <v>83333</v>
      </c>
      <c r="B30815" s="1">
        <f t="shared" si="481"/>
        <v>0.35663194444458368</v>
      </c>
    </row>
    <row r="30816" spans="1:2">
      <c r="A30816">
        <v>83334</v>
      </c>
      <c r="B30816" s="1">
        <f t="shared" si="481"/>
        <v>0.35664351851865778</v>
      </c>
    </row>
    <row r="30817" spans="1:2">
      <c r="A30817">
        <v>83335</v>
      </c>
      <c r="B30817" s="1">
        <f t="shared" si="481"/>
        <v>0.35665509259273187</v>
      </c>
    </row>
    <row r="30818" spans="1:2">
      <c r="A30818">
        <v>83336</v>
      </c>
      <c r="B30818" s="1">
        <f t="shared" si="481"/>
        <v>0.35666666666680596</v>
      </c>
    </row>
    <row r="30819" spans="1:2">
      <c r="A30819">
        <v>83337</v>
      </c>
      <c r="B30819" s="1">
        <f t="shared" si="481"/>
        <v>0.35667824074088006</v>
      </c>
    </row>
    <row r="30820" spans="1:2">
      <c r="A30820">
        <v>83338</v>
      </c>
      <c r="B30820" s="1">
        <f t="shared" si="481"/>
        <v>0.35668981481495415</v>
      </c>
    </row>
    <row r="30821" spans="1:2">
      <c r="A30821">
        <v>83339</v>
      </c>
      <c r="B30821" s="1">
        <f t="shared" si="481"/>
        <v>0.35670138888902825</v>
      </c>
    </row>
    <row r="30822" spans="1:2">
      <c r="A30822">
        <v>83340</v>
      </c>
      <c r="B30822" s="1">
        <f t="shared" si="481"/>
        <v>0.35671296296310234</v>
      </c>
    </row>
    <row r="30823" spans="1:2">
      <c r="A30823">
        <v>83341</v>
      </c>
      <c r="B30823" s="1">
        <f t="shared" si="481"/>
        <v>0.35672453703717644</v>
      </c>
    </row>
    <row r="30824" spans="1:2">
      <c r="A30824">
        <v>83342</v>
      </c>
      <c r="B30824" s="1">
        <f t="shared" si="481"/>
        <v>0.35673611111125053</v>
      </c>
    </row>
    <row r="30825" spans="1:2">
      <c r="A30825">
        <v>83343</v>
      </c>
      <c r="B30825" s="1">
        <f t="shared" si="481"/>
        <v>0.35674768518532463</v>
      </c>
    </row>
    <row r="30826" spans="1:2">
      <c r="A30826">
        <v>83344</v>
      </c>
      <c r="B30826" s="1">
        <f t="shared" si="481"/>
        <v>0.35675925925939872</v>
      </c>
    </row>
    <row r="30827" spans="1:2">
      <c r="A30827">
        <v>83345</v>
      </c>
      <c r="B30827" s="1">
        <f t="shared" si="481"/>
        <v>0.35677083333347281</v>
      </c>
    </row>
    <row r="30828" spans="1:2">
      <c r="A30828">
        <v>83346</v>
      </c>
      <c r="B30828" s="1">
        <f t="shared" si="481"/>
        <v>0.35678240740754691</v>
      </c>
    </row>
    <row r="30829" spans="1:2">
      <c r="A30829">
        <v>83347</v>
      </c>
      <c r="B30829" s="1">
        <f t="shared" si="481"/>
        <v>0.356793981481621</v>
      </c>
    </row>
    <row r="30830" spans="1:2">
      <c r="A30830">
        <v>83348</v>
      </c>
      <c r="B30830" s="1">
        <f t="shared" si="481"/>
        <v>0.3568055555556951</v>
      </c>
    </row>
    <row r="30831" spans="1:2">
      <c r="A30831">
        <v>83349</v>
      </c>
      <c r="B30831" s="1">
        <f t="shared" si="481"/>
        <v>0.35681712962976919</v>
      </c>
    </row>
    <row r="30832" spans="1:2">
      <c r="A30832">
        <v>83350</v>
      </c>
      <c r="B30832" s="1">
        <f t="shared" si="481"/>
        <v>0.35682870370384329</v>
      </c>
    </row>
    <row r="30833" spans="1:2">
      <c r="A30833">
        <v>83351</v>
      </c>
      <c r="B30833" s="1">
        <f t="shared" si="481"/>
        <v>0.35684027777791738</v>
      </c>
    </row>
    <row r="30834" spans="1:2">
      <c r="A30834">
        <v>83352</v>
      </c>
      <c r="B30834" s="1">
        <f t="shared" si="481"/>
        <v>0.35685185185199148</v>
      </c>
    </row>
    <row r="30835" spans="1:2">
      <c r="A30835">
        <v>83353</v>
      </c>
      <c r="B30835" s="1">
        <f t="shared" si="481"/>
        <v>0.35686342592606557</v>
      </c>
    </row>
    <row r="30836" spans="1:2">
      <c r="A30836">
        <v>83354</v>
      </c>
      <c r="B30836" s="1">
        <f t="shared" si="481"/>
        <v>0.35687500000013966</v>
      </c>
    </row>
    <row r="30837" spans="1:2">
      <c r="A30837">
        <v>83355</v>
      </c>
      <c r="B30837" s="1">
        <f t="shared" si="481"/>
        <v>0.35688657407421376</v>
      </c>
    </row>
    <row r="30838" spans="1:2">
      <c r="A30838">
        <v>83356</v>
      </c>
      <c r="B30838" s="1">
        <f t="shared" si="481"/>
        <v>0.35689814814828785</v>
      </c>
    </row>
    <row r="30839" spans="1:2">
      <c r="A30839">
        <v>83357</v>
      </c>
      <c r="B30839" s="1">
        <f t="shared" si="481"/>
        <v>0.35690972222236195</v>
      </c>
    </row>
    <row r="30840" spans="1:2">
      <c r="A30840">
        <v>83358</v>
      </c>
      <c r="B30840" s="1">
        <f t="shared" si="481"/>
        <v>0.35692129629643604</v>
      </c>
    </row>
    <row r="30841" spans="1:2">
      <c r="A30841">
        <v>83359</v>
      </c>
      <c r="B30841" s="1">
        <f t="shared" si="481"/>
        <v>0.35693287037051014</v>
      </c>
    </row>
    <row r="30842" spans="1:2">
      <c r="A30842">
        <v>83400</v>
      </c>
      <c r="B30842" s="1">
        <f t="shared" si="481"/>
        <v>0.35694444444458423</v>
      </c>
    </row>
    <row r="30843" spans="1:2">
      <c r="A30843">
        <v>83401</v>
      </c>
      <c r="B30843" s="1">
        <f t="shared" si="481"/>
        <v>0.35695601851865832</v>
      </c>
    </row>
    <row r="30844" spans="1:2">
      <c r="A30844">
        <v>83402</v>
      </c>
      <c r="B30844" s="1">
        <f t="shared" si="481"/>
        <v>0.35696759259273242</v>
      </c>
    </row>
    <row r="30845" spans="1:2">
      <c r="A30845">
        <v>83403</v>
      </c>
      <c r="B30845" s="1">
        <f t="shared" si="481"/>
        <v>0.35697916666680651</v>
      </c>
    </row>
    <row r="30846" spans="1:2">
      <c r="A30846">
        <v>83404</v>
      </c>
      <c r="B30846" s="1">
        <f t="shared" si="481"/>
        <v>0.35699074074088061</v>
      </c>
    </row>
    <row r="30847" spans="1:2">
      <c r="A30847">
        <v>83405</v>
      </c>
      <c r="B30847" s="1">
        <f t="shared" si="481"/>
        <v>0.3570023148149547</v>
      </c>
    </row>
    <row r="30848" spans="1:2">
      <c r="A30848">
        <v>83406</v>
      </c>
      <c r="B30848" s="1">
        <f t="shared" si="481"/>
        <v>0.3570138888890288</v>
      </c>
    </row>
    <row r="30849" spans="1:2">
      <c r="A30849">
        <v>83407</v>
      </c>
      <c r="B30849" s="1">
        <f t="shared" si="481"/>
        <v>0.35702546296310289</v>
      </c>
    </row>
    <row r="30850" spans="1:2">
      <c r="A30850">
        <v>83408</v>
      </c>
      <c r="B30850" s="1">
        <f t="shared" si="481"/>
        <v>0.35703703703717699</v>
      </c>
    </row>
    <row r="30851" spans="1:2">
      <c r="A30851">
        <v>83409</v>
      </c>
      <c r="B30851" s="1">
        <f t="shared" si="481"/>
        <v>0.35704861111125108</v>
      </c>
    </row>
    <row r="30852" spans="1:2">
      <c r="A30852">
        <v>83410</v>
      </c>
      <c r="B30852" s="1">
        <f t="shared" ref="B30852:B30915" si="482">B30851+TIME(0,0,1)</f>
        <v>0.35706018518532517</v>
      </c>
    </row>
    <row r="30853" spans="1:2">
      <c r="A30853">
        <v>83411</v>
      </c>
      <c r="B30853" s="1">
        <f t="shared" si="482"/>
        <v>0.35707175925939927</v>
      </c>
    </row>
    <row r="30854" spans="1:2">
      <c r="A30854">
        <v>83412</v>
      </c>
      <c r="B30854" s="1">
        <f t="shared" si="482"/>
        <v>0.35708333333347336</v>
      </c>
    </row>
    <row r="30855" spans="1:2">
      <c r="A30855">
        <v>83413</v>
      </c>
      <c r="B30855" s="1">
        <f t="shared" si="482"/>
        <v>0.35709490740754746</v>
      </c>
    </row>
    <row r="30856" spans="1:2">
      <c r="A30856">
        <v>83414</v>
      </c>
      <c r="B30856" s="1">
        <f t="shared" si="482"/>
        <v>0.35710648148162155</v>
      </c>
    </row>
    <row r="30857" spans="1:2">
      <c r="A30857">
        <v>83415</v>
      </c>
      <c r="B30857" s="1">
        <f t="shared" si="482"/>
        <v>0.35711805555569565</v>
      </c>
    </row>
    <row r="30858" spans="1:2">
      <c r="A30858">
        <v>83416</v>
      </c>
      <c r="B30858" s="1">
        <f t="shared" si="482"/>
        <v>0.35712962962976974</v>
      </c>
    </row>
    <row r="30859" spans="1:2">
      <c r="A30859">
        <v>83417</v>
      </c>
      <c r="B30859" s="1">
        <f t="shared" si="482"/>
        <v>0.35714120370384383</v>
      </c>
    </row>
    <row r="30860" spans="1:2">
      <c r="A30860">
        <v>83418</v>
      </c>
      <c r="B30860" s="1">
        <f t="shared" si="482"/>
        <v>0.35715277777791793</v>
      </c>
    </row>
    <row r="30861" spans="1:2">
      <c r="A30861">
        <v>83419</v>
      </c>
      <c r="B30861" s="1">
        <f t="shared" si="482"/>
        <v>0.35716435185199202</v>
      </c>
    </row>
    <row r="30862" spans="1:2">
      <c r="A30862">
        <v>83420</v>
      </c>
      <c r="B30862" s="1">
        <f t="shared" si="482"/>
        <v>0.35717592592606612</v>
      </c>
    </row>
    <row r="30863" spans="1:2">
      <c r="A30863">
        <v>83421</v>
      </c>
      <c r="B30863" s="1">
        <f t="shared" si="482"/>
        <v>0.35718750000014021</v>
      </c>
    </row>
    <row r="30864" spans="1:2">
      <c r="A30864">
        <v>83422</v>
      </c>
      <c r="B30864" s="1">
        <f t="shared" si="482"/>
        <v>0.35719907407421431</v>
      </c>
    </row>
    <row r="30865" spans="1:2">
      <c r="A30865">
        <v>83423</v>
      </c>
      <c r="B30865" s="1">
        <f t="shared" si="482"/>
        <v>0.3572106481482884</v>
      </c>
    </row>
    <row r="30866" spans="1:2">
      <c r="A30866">
        <v>83424</v>
      </c>
      <c r="B30866" s="1">
        <f t="shared" si="482"/>
        <v>0.3572222222223625</v>
      </c>
    </row>
    <row r="30867" spans="1:2">
      <c r="A30867">
        <v>83425</v>
      </c>
      <c r="B30867" s="1">
        <f t="shared" si="482"/>
        <v>0.35723379629643659</v>
      </c>
    </row>
    <row r="30868" spans="1:2">
      <c r="A30868">
        <v>83426</v>
      </c>
      <c r="B30868" s="1">
        <f t="shared" si="482"/>
        <v>0.35724537037051068</v>
      </c>
    </row>
    <row r="30869" spans="1:2">
      <c r="A30869">
        <v>83427</v>
      </c>
      <c r="B30869" s="1">
        <f t="shared" si="482"/>
        <v>0.35725694444458478</v>
      </c>
    </row>
    <row r="30870" spans="1:2">
      <c r="A30870">
        <v>83428</v>
      </c>
      <c r="B30870" s="1">
        <f t="shared" si="482"/>
        <v>0.35726851851865887</v>
      </c>
    </row>
    <row r="30871" spans="1:2">
      <c r="A30871">
        <v>83429</v>
      </c>
      <c r="B30871" s="1">
        <f t="shared" si="482"/>
        <v>0.35728009259273297</v>
      </c>
    </row>
    <row r="30872" spans="1:2">
      <c r="A30872">
        <v>83430</v>
      </c>
      <c r="B30872" s="1">
        <f t="shared" si="482"/>
        <v>0.35729166666680706</v>
      </c>
    </row>
    <row r="30873" spans="1:2">
      <c r="A30873">
        <v>83431</v>
      </c>
      <c r="B30873" s="1">
        <f t="shared" si="482"/>
        <v>0.35730324074088116</v>
      </c>
    </row>
    <row r="30874" spans="1:2">
      <c r="A30874">
        <v>83432</v>
      </c>
      <c r="B30874" s="1">
        <f t="shared" si="482"/>
        <v>0.35731481481495525</v>
      </c>
    </row>
    <row r="30875" spans="1:2">
      <c r="A30875">
        <v>83433</v>
      </c>
      <c r="B30875" s="1">
        <f t="shared" si="482"/>
        <v>0.35732638888902934</v>
      </c>
    </row>
    <row r="30876" spans="1:2">
      <c r="A30876">
        <v>83434</v>
      </c>
      <c r="B30876" s="1">
        <f t="shared" si="482"/>
        <v>0.35733796296310344</v>
      </c>
    </row>
    <row r="30877" spans="1:2">
      <c r="A30877">
        <v>83435</v>
      </c>
      <c r="B30877" s="1">
        <f t="shared" si="482"/>
        <v>0.35734953703717753</v>
      </c>
    </row>
    <row r="30878" spans="1:2">
      <c r="A30878">
        <v>83436</v>
      </c>
      <c r="B30878" s="1">
        <f t="shared" si="482"/>
        <v>0.35736111111125163</v>
      </c>
    </row>
    <row r="30879" spans="1:2">
      <c r="A30879">
        <v>83437</v>
      </c>
      <c r="B30879" s="1">
        <f t="shared" si="482"/>
        <v>0.35737268518532572</v>
      </c>
    </row>
    <row r="30880" spans="1:2">
      <c r="A30880">
        <v>83438</v>
      </c>
      <c r="B30880" s="1">
        <f t="shared" si="482"/>
        <v>0.35738425925939982</v>
      </c>
    </row>
    <row r="30881" spans="1:2">
      <c r="A30881">
        <v>83439</v>
      </c>
      <c r="B30881" s="1">
        <f t="shared" si="482"/>
        <v>0.35739583333347391</v>
      </c>
    </row>
    <row r="30882" spans="1:2">
      <c r="A30882">
        <v>83440</v>
      </c>
      <c r="B30882" s="1">
        <f t="shared" si="482"/>
        <v>0.35740740740754801</v>
      </c>
    </row>
    <row r="30883" spans="1:2">
      <c r="A30883">
        <v>83441</v>
      </c>
      <c r="B30883" s="1">
        <f t="shared" si="482"/>
        <v>0.3574189814816221</v>
      </c>
    </row>
    <row r="30884" spans="1:2">
      <c r="A30884">
        <v>83442</v>
      </c>
      <c r="B30884" s="1">
        <f t="shared" si="482"/>
        <v>0.35743055555569619</v>
      </c>
    </row>
    <row r="30885" spans="1:2">
      <c r="A30885">
        <v>83443</v>
      </c>
      <c r="B30885" s="1">
        <f t="shared" si="482"/>
        <v>0.35744212962977029</v>
      </c>
    </row>
    <row r="30886" spans="1:2">
      <c r="A30886">
        <v>83444</v>
      </c>
      <c r="B30886" s="1">
        <f t="shared" si="482"/>
        <v>0.35745370370384438</v>
      </c>
    </row>
    <row r="30887" spans="1:2">
      <c r="A30887">
        <v>83445</v>
      </c>
      <c r="B30887" s="1">
        <f t="shared" si="482"/>
        <v>0.35746527777791848</v>
      </c>
    </row>
    <row r="30888" spans="1:2">
      <c r="A30888">
        <v>83446</v>
      </c>
      <c r="B30888" s="1">
        <f t="shared" si="482"/>
        <v>0.35747685185199257</v>
      </c>
    </row>
    <row r="30889" spans="1:2">
      <c r="A30889">
        <v>83447</v>
      </c>
      <c r="B30889" s="1">
        <f t="shared" si="482"/>
        <v>0.35748842592606667</v>
      </c>
    </row>
    <row r="30890" spans="1:2">
      <c r="A30890">
        <v>83448</v>
      </c>
      <c r="B30890" s="1">
        <f t="shared" si="482"/>
        <v>0.35750000000014076</v>
      </c>
    </row>
    <row r="30891" spans="1:2">
      <c r="A30891">
        <v>83449</v>
      </c>
      <c r="B30891" s="1">
        <f t="shared" si="482"/>
        <v>0.35751157407421486</v>
      </c>
    </row>
    <row r="30892" spans="1:2">
      <c r="A30892">
        <v>83450</v>
      </c>
      <c r="B30892" s="1">
        <f t="shared" si="482"/>
        <v>0.35752314814828895</v>
      </c>
    </row>
    <row r="30893" spans="1:2">
      <c r="A30893">
        <v>83451</v>
      </c>
      <c r="B30893" s="1">
        <f t="shared" si="482"/>
        <v>0.35753472222236304</v>
      </c>
    </row>
    <row r="30894" spans="1:2">
      <c r="A30894">
        <v>83452</v>
      </c>
      <c r="B30894" s="1">
        <f t="shared" si="482"/>
        <v>0.35754629629643714</v>
      </c>
    </row>
    <row r="30895" spans="1:2">
      <c r="A30895">
        <v>83453</v>
      </c>
      <c r="B30895" s="1">
        <f t="shared" si="482"/>
        <v>0.35755787037051123</v>
      </c>
    </row>
    <row r="30896" spans="1:2">
      <c r="A30896">
        <v>83454</v>
      </c>
      <c r="B30896" s="1">
        <f t="shared" si="482"/>
        <v>0.35756944444458533</v>
      </c>
    </row>
    <row r="30897" spans="1:2">
      <c r="A30897">
        <v>83455</v>
      </c>
      <c r="B30897" s="1">
        <f t="shared" si="482"/>
        <v>0.35758101851865942</v>
      </c>
    </row>
    <row r="30898" spans="1:2">
      <c r="A30898">
        <v>83456</v>
      </c>
      <c r="B30898" s="1">
        <f t="shared" si="482"/>
        <v>0.35759259259273352</v>
      </c>
    </row>
    <row r="30899" spans="1:2">
      <c r="A30899">
        <v>83457</v>
      </c>
      <c r="B30899" s="1">
        <f t="shared" si="482"/>
        <v>0.35760416666680761</v>
      </c>
    </row>
    <row r="30900" spans="1:2">
      <c r="A30900">
        <v>83458</v>
      </c>
      <c r="B30900" s="1">
        <f t="shared" si="482"/>
        <v>0.3576157407408817</v>
      </c>
    </row>
    <row r="30901" spans="1:2">
      <c r="A30901">
        <v>83459</v>
      </c>
      <c r="B30901" s="1">
        <f t="shared" si="482"/>
        <v>0.3576273148149558</v>
      </c>
    </row>
    <row r="30902" spans="1:2">
      <c r="A30902">
        <v>83500</v>
      </c>
      <c r="B30902" s="1">
        <f t="shared" si="482"/>
        <v>0.35763888888902989</v>
      </c>
    </row>
    <row r="30903" spans="1:2">
      <c r="A30903">
        <v>83501</v>
      </c>
      <c r="B30903" s="1">
        <f t="shared" si="482"/>
        <v>0.35765046296310399</v>
      </c>
    </row>
    <row r="30904" spans="1:2">
      <c r="A30904">
        <v>83502</v>
      </c>
      <c r="B30904" s="1">
        <f t="shared" si="482"/>
        <v>0.35766203703717808</v>
      </c>
    </row>
    <row r="30905" spans="1:2">
      <c r="A30905">
        <v>83503</v>
      </c>
      <c r="B30905" s="1">
        <f t="shared" si="482"/>
        <v>0.35767361111125218</v>
      </c>
    </row>
    <row r="30906" spans="1:2">
      <c r="A30906">
        <v>83504</v>
      </c>
      <c r="B30906" s="1">
        <f t="shared" si="482"/>
        <v>0.35768518518532627</v>
      </c>
    </row>
    <row r="30907" spans="1:2">
      <c r="A30907">
        <v>83505</v>
      </c>
      <c r="B30907" s="1">
        <f t="shared" si="482"/>
        <v>0.35769675925940037</v>
      </c>
    </row>
    <row r="30908" spans="1:2">
      <c r="A30908">
        <v>83506</v>
      </c>
      <c r="B30908" s="1">
        <f t="shared" si="482"/>
        <v>0.35770833333347446</v>
      </c>
    </row>
    <row r="30909" spans="1:2">
      <c r="A30909">
        <v>83507</v>
      </c>
      <c r="B30909" s="1">
        <f t="shared" si="482"/>
        <v>0.35771990740754855</v>
      </c>
    </row>
    <row r="30910" spans="1:2">
      <c r="A30910">
        <v>83508</v>
      </c>
      <c r="B30910" s="1">
        <f t="shared" si="482"/>
        <v>0.35773148148162265</v>
      </c>
    </row>
    <row r="30911" spans="1:2">
      <c r="A30911">
        <v>83509</v>
      </c>
      <c r="B30911" s="1">
        <f t="shared" si="482"/>
        <v>0.35774305555569674</v>
      </c>
    </row>
    <row r="30912" spans="1:2">
      <c r="A30912">
        <v>83510</v>
      </c>
      <c r="B30912" s="1">
        <f t="shared" si="482"/>
        <v>0.35775462962977084</v>
      </c>
    </row>
    <row r="30913" spans="1:2">
      <c r="A30913">
        <v>83511</v>
      </c>
      <c r="B30913" s="1">
        <f t="shared" si="482"/>
        <v>0.35776620370384493</v>
      </c>
    </row>
    <row r="30914" spans="1:2">
      <c r="A30914">
        <v>83512</v>
      </c>
      <c r="B30914" s="1">
        <f t="shared" si="482"/>
        <v>0.35777777777791903</v>
      </c>
    </row>
    <row r="30915" spans="1:2">
      <c r="A30915">
        <v>83513</v>
      </c>
      <c r="B30915" s="1">
        <f t="shared" si="482"/>
        <v>0.35778935185199312</v>
      </c>
    </row>
    <row r="30916" spans="1:2">
      <c r="A30916">
        <v>83514</v>
      </c>
      <c r="B30916" s="1">
        <f t="shared" ref="B30916:B30979" si="483">B30915+TIME(0,0,1)</f>
        <v>0.35780092592606721</v>
      </c>
    </row>
    <row r="30917" spans="1:2">
      <c r="A30917">
        <v>83515</v>
      </c>
      <c r="B30917" s="1">
        <f t="shared" si="483"/>
        <v>0.35781250000014131</v>
      </c>
    </row>
    <row r="30918" spans="1:2">
      <c r="A30918">
        <v>83516</v>
      </c>
      <c r="B30918" s="1">
        <f t="shared" si="483"/>
        <v>0.3578240740742154</v>
      </c>
    </row>
    <row r="30919" spans="1:2">
      <c r="A30919">
        <v>83517</v>
      </c>
      <c r="B30919" s="1">
        <f t="shared" si="483"/>
        <v>0.3578356481482895</v>
      </c>
    </row>
    <row r="30920" spans="1:2">
      <c r="A30920">
        <v>83518</v>
      </c>
      <c r="B30920" s="1">
        <f t="shared" si="483"/>
        <v>0.35784722222236359</v>
      </c>
    </row>
    <row r="30921" spans="1:2">
      <c r="A30921">
        <v>83519</v>
      </c>
      <c r="B30921" s="1">
        <f t="shared" si="483"/>
        <v>0.35785879629643769</v>
      </c>
    </row>
    <row r="30922" spans="1:2">
      <c r="A30922">
        <v>83520</v>
      </c>
      <c r="B30922" s="1">
        <f t="shared" si="483"/>
        <v>0.35787037037051178</v>
      </c>
    </row>
    <row r="30923" spans="1:2">
      <c r="A30923">
        <v>83521</v>
      </c>
      <c r="B30923" s="1">
        <f t="shared" si="483"/>
        <v>0.35788194444458588</v>
      </c>
    </row>
    <row r="30924" spans="1:2">
      <c r="A30924">
        <v>83522</v>
      </c>
      <c r="B30924" s="1">
        <f t="shared" si="483"/>
        <v>0.35789351851865997</v>
      </c>
    </row>
    <row r="30925" spans="1:2">
      <c r="A30925">
        <v>83523</v>
      </c>
      <c r="B30925" s="1">
        <f t="shared" si="483"/>
        <v>0.35790509259273406</v>
      </c>
    </row>
    <row r="30926" spans="1:2">
      <c r="A30926">
        <v>83524</v>
      </c>
      <c r="B30926" s="1">
        <f t="shared" si="483"/>
        <v>0.35791666666680816</v>
      </c>
    </row>
    <row r="30927" spans="1:2">
      <c r="A30927">
        <v>83525</v>
      </c>
      <c r="B30927" s="1">
        <f t="shared" si="483"/>
        <v>0.35792824074088225</v>
      </c>
    </row>
    <row r="30928" spans="1:2">
      <c r="A30928">
        <v>83526</v>
      </c>
      <c r="B30928" s="1">
        <f t="shared" si="483"/>
        <v>0.35793981481495635</v>
      </c>
    </row>
    <row r="30929" spans="1:2">
      <c r="A30929">
        <v>83527</v>
      </c>
      <c r="B30929" s="1">
        <f t="shared" si="483"/>
        <v>0.35795138888903044</v>
      </c>
    </row>
    <row r="30930" spans="1:2">
      <c r="A30930">
        <v>83528</v>
      </c>
      <c r="B30930" s="1">
        <f t="shared" si="483"/>
        <v>0.35796296296310454</v>
      </c>
    </row>
    <row r="30931" spans="1:2">
      <c r="A30931">
        <v>83529</v>
      </c>
      <c r="B30931" s="1">
        <f t="shared" si="483"/>
        <v>0.35797453703717863</v>
      </c>
    </row>
    <row r="30932" spans="1:2">
      <c r="A30932">
        <v>83530</v>
      </c>
      <c r="B30932" s="1">
        <f t="shared" si="483"/>
        <v>0.35798611111125272</v>
      </c>
    </row>
    <row r="30933" spans="1:2">
      <c r="A30933">
        <v>83531</v>
      </c>
      <c r="B30933" s="1">
        <f t="shared" si="483"/>
        <v>0.35799768518532682</v>
      </c>
    </row>
    <row r="30934" spans="1:2">
      <c r="A30934">
        <v>83532</v>
      </c>
      <c r="B30934" s="1">
        <f t="shared" si="483"/>
        <v>0.35800925925940091</v>
      </c>
    </row>
    <row r="30935" spans="1:2">
      <c r="A30935">
        <v>83533</v>
      </c>
      <c r="B30935" s="1">
        <f t="shared" si="483"/>
        <v>0.35802083333347501</v>
      </c>
    </row>
    <row r="30936" spans="1:2">
      <c r="A30936">
        <v>83534</v>
      </c>
      <c r="B30936" s="1">
        <f t="shared" si="483"/>
        <v>0.3580324074075491</v>
      </c>
    </row>
    <row r="30937" spans="1:2">
      <c r="A30937">
        <v>83535</v>
      </c>
      <c r="B30937" s="1">
        <f t="shared" si="483"/>
        <v>0.3580439814816232</v>
      </c>
    </row>
    <row r="30938" spans="1:2">
      <c r="A30938">
        <v>83536</v>
      </c>
      <c r="B30938" s="1">
        <f t="shared" si="483"/>
        <v>0.35805555555569729</v>
      </c>
    </row>
    <row r="30939" spans="1:2">
      <c r="A30939">
        <v>83537</v>
      </c>
      <c r="B30939" s="1">
        <f t="shared" si="483"/>
        <v>0.35806712962977139</v>
      </c>
    </row>
    <row r="30940" spans="1:2">
      <c r="A30940">
        <v>83538</v>
      </c>
      <c r="B30940" s="1">
        <f t="shared" si="483"/>
        <v>0.35807870370384548</v>
      </c>
    </row>
    <row r="30941" spans="1:2">
      <c r="A30941">
        <v>83539</v>
      </c>
      <c r="B30941" s="1">
        <f t="shared" si="483"/>
        <v>0.35809027777791957</v>
      </c>
    </row>
    <row r="30942" spans="1:2">
      <c r="A30942">
        <v>83540</v>
      </c>
      <c r="B30942" s="1">
        <f t="shared" si="483"/>
        <v>0.35810185185199367</v>
      </c>
    </row>
    <row r="30943" spans="1:2">
      <c r="A30943">
        <v>83541</v>
      </c>
      <c r="B30943" s="1">
        <f t="shared" si="483"/>
        <v>0.35811342592606776</v>
      </c>
    </row>
    <row r="30944" spans="1:2">
      <c r="A30944">
        <v>83542</v>
      </c>
      <c r="B30944" s="1">
        <f t="shared" si="483"/>
        <v>0.35812500000014186</v>
      </c>
    </row>
    <row r="30945" spans="1:2">
      <c r="A30945">
        <v>83543</v>
      </c>
      <c r="B30945" s="1">
        <f t="shared" si="483"/>
        <v>0.35813657407421595</v>
      </c>
    </row>
    <row r="30946" spans="1:2">
      <c r="A30946">
        <v>83544</v>
      </c>
      <c r="B30946" s="1">
        <f t="shared" si="483"/>
        <v>0.35814814814829005</v>
      </c>
    </row>
    <row r="30947" spans="1:2">
      <c r="A30947">
        <v>83545</v>
      </c>
      <c r="B30947" s="1">
        <f t="shared" si="483"/>
        <v>0.35815972222236414</v>
      </c>
    </row>
    <row r="30948" spans="1:2">
      <c r="A30948">
        <v>83546</v>
      </c>
      <c r="B30948" s="1">
        <f t="shared" si="483"/>
        <v>0.35817129629643824</v>
      </c>
    </row>
    <row r="30949" spans="1:2">
      <c r="A30949">
        <v>83547</v>
      </c>
      <c r="B30949" s="1">
        <f t="shared" si="483"/>
        <v>0.35818287037051233</v>
      </c>
    </row>
    <row r="30950" spans="1:2">
      <c r="A30950">
        <v>83548</v>
      </c>
      <c r="B30950" s="1">
        <f t="shared" si="483"/>
        <v>0.35819444444458642</v>
      </c>
    </row>
    <row r="30951" spans="1:2">
      <c r="A30951">
        <v>83549</v>
      </c>
      <c r="B30951" s="1">
        <f t="shared" si="483"/>
        <v>0.35820601851866052</v>
      </c>
    </row>
    <row r="30952" spans="1:2">
      <c r="A30952">
        <v>83550</v>
      </c>
      <c r="B30952" s="1">
        <f t="shared" si="483"/>
        <v>0.35821759259273461</v>
      </c>
    </row>
    <row r="30953" spans="1:2">
      <c r="A30953">
        <v>83551</v>
      </c>
      <c r="B30953" s="1">
        <f t="shared" si="483"/>
        <v>0.35822916666680871</v>
      </c>
    </row>
    <row r="30954" spans="1:2">
      <c r="A30954">
        <v>83552</v>
      </c>
      <c r="B30954" s="1">
        <f t="shared" si="483"/>
        <v>0.3582407407408828</v>
      </c>
    </row>
    <row r="30955" spans="1:2">
      <c r="A30955">
        <v>83553</v>
      </c>
      <c r="B30955" s="1">
        <f t="shared" si="483"/>
        <v>0.3582523148149569</v>
      </c>
    </row>
    <row r="30956" spans="1:2">
      <c r="A30956">
        <v>83554</v>
      </c>
      <c r="B30956" s="1">
        <f t="shared" si="483"/>
        <v>0.35826388888903099</v>
      </c>
    </row>
    <row r="30957" spans="1:2">
      <c r="A30957">
        <v>83555</v>
      </c>
      <c r="B30957" s="1">
        <f t="shared" si="483"/>
        <v>0.35827546296310508</v>
      </c>
    </row>
    <row r="30958" spans="1:2">
      <c r="A30958">
        <v>83556</v>
      </c>
      <c r="B30958" s="1">
        <f t="shared" si="483"/>
        <v>0.35828703703717918</v>
      </c>
    </row>
    <row r="30959" spans="1:2">
      <c r="A30959">
        <v>83557</v>
      </c>
      <c r="B30959" s="1">
        <f t="shared" si="483"/>
        <v>0.35829861111125327</v>
      </c>
    </row>
    <row r="30960" spans="1:2">
      <c r="A30960">
        <v>83558</v>
      </c>
      <c r="B30960" s="1">
        <f t="shared" si="483"/>
        <v>0.35831018518532737</v>
      </c>
    </row>
    <row r="30961" spans="1:2">
      <c r="A30961">
        <v>83559</v>
      </c>
      <c r="B30961" s="1">
        <f t="shared" si="483"/>
        <v>0.35832175925940146</v>
      </c>
    </row>
    <row r="30962" spans="1:2">
      <c r="A30962">
        <v>83600</v>
      </c>
      <c r="B30962" s="1">
        <f t="shared" si="483"/>
        <v>0.35833333333347556</v>
      </c>
    </row>
    <row r="30963" spans="1:2">
      <c r="A30963">
        <v>83601</v>
      </c>
      <c r="B30963" s="1">
        <f t="shared" si="483"/>
        <v>0.35834490740754965</v>
      </c>
    </row>
    <row r="30964" spans="1:2">
      <c r="A30964">
        <v>83602</v>
      </c>
      <c r="B30964" s="1">
        <f t="shared" si="483"/>
        <v>0.35835648148162375</v>
      </c>
    </row>
    <row r="30965" spans="1:2">
      <c r="A30965">
        <v>83603</v>
      </c>
      <c r="B30965" s="1">
        <f t="shared" si="483"/>
        <v>0.35836805555569784</v>
      </c>
    </row>
    <row r="30966" spans="1:2">
      <c r="A30966">
        <v>83604</v>
      </c>
      <c r="B30966" s="1">
        <f t="shared" si="483"/>
        <v>0.35837962962977193</v>
      </c>
    </row>
    <row r="30967" spans="1:2">
      <c r="A30967">
        <v>83605</v>
      </c>
      <c r="B30967" s="1">
        <f t="shared" si="483"/>
        <v>0.35839120370384603</v>
      </c>
    </row>
    <row r="30968" spans="1:2">
      <c r="A30968">
        <v>83606</v>
      </c>
      <c r="B30968" s="1">
        <f t="shared" si="483"/>
        <v>0.35840277777792012</v>
      </c>
    </row>
    <row r="30969" spans="1:2">
      <c r="A30969">
        <v>83607</v>
      </c>
      <c r="B30969" s="1">
        <f t="shared" si="483"/>
        <v>0.35841435185199422</v>
      </c>
    </row>
    <row r="30970" spans="1:2">
      <c r="A30970">
        <v>83608</v>
      </c>
      <c r="B30970" s="1">
        <f t="shared" si="483"/>
        <v>0.35842592592606831</v>
      </c>
    </row>
    <row r="30971" spans="1:2">
      <c r="A30971">
        <v>83609</v>
      </c>
      <c r="B30971" s="1">
        <f t="shared" si="483"/>
        <v>0.35843750000014241</v>
      </c>
    </row>
    <row r="30972" spans="1:2">
      <c r="A30972">
        <v>83610</v>
      </c>
      <c r="B30972" s="1">
        <f t="shared" si="483"/>
        <v>0.3584490740742165</v>
      </c>
    </row>
    <row r="30973" spans="1:2">
      <c r="A30973">
        <v>83611</v>
      </c>
      <c r="B30973" s="1">
        <f t="shared" si="483"/>
        <v>0.35846064814829059</v>
      </c>
    </row>
    <row r="30974" spans="1:2">
      <c r="A30974">
        <v>83612</v>
      </c>
      <c r="B30974" s="1">
        <f t="shared" si="483"/>
        <v>0.35847222222236469</v>
      </c>
    </row>
    <row r="30975" spans="1:2">
      <c r="A30975">
        <v>83613</v>
      </c>
      <c r="B30975" s="1">
        <f t="shared" si="483"/>
        <v>0.35848379629643878</v>
      </c>
    </row>
    <row r="30976" spans="1:2">
      <c r="A30976">
        <v>83614</v>
      </c>
      <c r="B30976" s="1">
        <f t="shared" si="483"/>
        <v>0.35849537037051288</v>
      </c>
    </row>
    <row r="30977" spans="1:2">
      <c r="A30977">
        <v>83615</v>
      </c>
      <c r="B30977" s="1">
        <f t="shared" si="483"/>
        <v>0.35850694444458697</v>
      </c>
    </row>
    <row r="30978" spans="1:2">
      <c r="A30978">
        <v>83616</v>
      </c>
      <c r="B30978" s="1">
        <f t="shared" si="483"/>
        <v>0.35851851851866107</v>
      </c>
    </row>
    <row r="30979" spans="1:2">
      <c r="A30979">
        <v>83617</v>
      </c>
      <c r="B30979" s="1">
        <f t="shared" si="483"/>
        <v>0.35853009259273516</v>
      </c>
    </row>
    <row r="30980" spans="1:2">
      <c r="A30980">
        <v>83618</v>
      </c>
      <c r="B30980" s="1">
        <f t="shared" ref="B30980:B31043" si="484">B30979+TIME(0,0,1)</f>
        <v>0.35854166666680926</v>
      </c>
    </row>
    <row r="30981" spans="1:2">
      <c r="A30981">
        <v>83619</v>
      </c>
      <c r="B30981" s="1">
        <f t="shared" si="484"/>
        <v>0.35855324074088335</v>
      </c>
    </row>
    <row r="30982" spans="1:2">
      <c r="A30982">
        <v>83620</v>
      </c>
      <c r="B30982" s="1">
        <f t="shared" si="484"/>
        <v>0.35856481481495744</v>
      </c>
    </row>
    <row r="30983" spans="1:2">
      <c r="A30983">
        <v>83621</v>
      </c>
      <c r="B30983" s="1">
        <f t="shared" si="484"/>
        <v>0.35857638888903154</v>
      </c>
    </row>
    <row r="30984" spans="1:2">
      <c r="A30984">
        <v>83622</v>
      </c>
      <c r="B30984" s="1">
        <f t="shared" si="484"/>
        <v>0.35858796296310563</v>
      </c>
    </row>
    <row r="30985" spans="1:2">
      <c r="A30985">
        <v>83623</v>
      </c>
      <c r="B30985" s="1">
        <f t="shared" si="484"/>
        <v>0.35859953703717973</v>
      </c>
    </row>
    <row r="30986" spans="1:2">
      <c r="A30986">
        <v>83624</v>
      </c>
      <c r="B30986" s="1">
        <f t="shared" si="484"/>
        <v>0.35861111111125382</v>
      </c>
    </row>
    <row r="30987" spans="1:2">
      <c r="A30987">
        <v>83625</v>
      </c>
      <c r="B30987" s="1">
        <f t="shared" si="484"/>
        <v>0.35862268518532792</v>
      </c>
    </row>
    <row r="30988" spans="1:2">
      <c r="A30988">
        <v>83626</v>
      </c>
      <c r="B30988" s="1">
        <f t="shared" si="484"/>
        <v>0.35863425925940201</v>
      </c>
    </row>
    <row r="30989" spans="1:2">
      <c r="A30989">
        <v>83627</v>
      </c>
      <c r="B30989" s="1">
        <f t="shared" si="484"/>
        <v>0.35864583333347611</v>
      </c>
    </row>
    <row r="30990" spans="1:2">
      <c r="A30990">
        <v>83628</v>
      </c>
      <c r="B30990" s="1">
        <f t="shared" si="484"/>
        <v>0.3586574074075502</v>
      </c>
    </row>
    <row r="30991" spans="1:2">
      <c r="A30991">
        <v>83629</v>
      </c>
      <c r="B30991" s="1">
        <f t="shared" si="484"/>
        <v>0.35866898148162429</v>
      </c>
    </row>
    <row r="30992" spans="1:2">
      <c r="A30992">
        <v>83630</v>
      </c>
      <c r="B30992" s="1">
        <f t="shared" si="484"/>
        <v>0.35868055555569839</v>
      </c>
    </row>
    <row r="30993" spans="1:2">
      <c r="A30993">
        <v>83631</v>
      </c>
      <c r="B30993" s="1">
        <f t="shared" si="484"/>
        <v>0.35869212962977248</v>
      </c>
    </row>
    <row r="30994" spans="1:2">
      <c r="A30994">
        <v>83632</v>
      </c>
      <c r="B30994" s="1">
        <f t="shared" si="484"/>
        <v>0.35870370370384658</v>
      </c>
    </row>
    <row r="30995" spans="1:2">
      <c r="A30995">
        <v>83633</v>
      </c>
      <c r="B30995" s="1">
        <f t="shared" si="484"/>
        <v>0.35871527777792067</v>
      </c>
    </row>
    <row r="30996" spans="1:2">
      <c r="A30996">
        <v>83634</v>
      </c>
      <c r="B30996" s="1">
        <f t="shared" si="484"/>
        <v>0.35872685185199477</v>
      </c>
    </row>
    <row r="30997" spans="1:2">
      <c r="A30997">
        <v>83635</v>
      </c>
      <c r="B30997" s="1">
        <f t="shared" si="484"/>
        <v>0.35873842592606886</v>
      </c>
    </row>
    <row r="30998" spans="1:2">
      <c r="A30998">
        <v>83636</v>
      </c>
      <c r="B30998" s="1">
        <f t="shared" si="484"/>
        <v>0.35875000000014295</v>
      </c>
    </row>
    <row r="30999" spans="1:2">
      <c r="A30999">
        <v>83637</v>
      </c>
      <c r="B30999" s="1">
        <f t="shared" si="484"/>
        <v>0.35876157407421705</v>
      </c>
    </row>
    <row r="31000" spans="1:2">
      <c r="A31000">
        <v>83638</v>
      </c>
      <c r="B31000" s="1">
        <f t="shared" si="484"/>
        <v>0.35877314814829114</v>
      </c>
    </row>
    <row r="31001" spans="1:2">
      <c r="A31001">
        <v>83639</v>
      </c>
      <c r="B31001" s="1">
        <f t="shared" si="484"/>
        <v>0.35878472222236524</v>
      </c>
    </row>
    <row r="31002" spans="1:2">
      <c r="A31002">
        <v>83640</v>
      </c>
      <c r="B31002" s="1">
        <f t="shared" si="484"/>
        <v>0.35879629629643933</v>
      </c>
    </row>
    <row r="31003" spans="1:2">
      <c r="A31003">
        <v>83641</v>
      </c>
      <c r="B31003" s="1">
        <f t="shared" si="484"/>
        <v>0.35880787037051343</v>
      </c>
    </row>
    <row r="31004" spans="1:2">
      <c r="A31004">
        <v>83642</v>
      </c>
      <c r="B31004" s="1">
        <f t="shared" si="484"/>
        <v>0.35881944444458752</v>
      </c>
    </row>
    <row r="31005" spans="1:2">
      <c r="A31005">
        <v>83643</v>
      </c>
      <c r="B31005" s="1">
        <f t="shared" si="484"/>
        <v>0.35883101851866162</v>
      </c>
    </row>
    <row r="31006" spans="1:2">
      <c r="A31006">
        <v>83644</v>
      </c>
      <c r="B31006" s="1">
        <f t="shared" si="484"/>
        <v>0.35884259259273571</v>
      </c>
    </row>
    <row r="31007" spans="1:2">
      <c r="A31007">
        <v>83645</v>
      </c>
      <c r="B31007" s="1">
        <f t="shared" si="484"/>
        <v>0.3588541666668098</v>
      </c>
    </row>
    <row r="31008" spans="1:2">
      <c r="A31008">
        <v>83646</v>
      </c>
      <c r="B31008" s="1">
        <f t="shared" si="484"/>
        <v>0.3588657407408839</v>
      </c>
    </row>
    <row r="31009" spans="1:2">
      <c r="A31009">
        <v>83647</v>
      </c>
      <c r="B31009" s="1">
        <f t="shared" si="484"/>
        <v>0.35887731481495799</v>
      </c>
    </row>
    <row r="31010" spans="1:2">
      <c r="A31010">
        <v>83648</v>
      </c>
      <c r="B31010" s="1">
        <f t="shared" si="484"/>
        <v>0.35888888888903209</v>
      </c>
    </row>
    <row r="31011" spans="1:2">
      <c r="A31011">
        <v>83649</v>
      </c>
      <c r="B31011" s="1">
        <f t="shared" si="484"/>
        <v>0.35890046296310618</v>
      </c>
    </row>
    <row r="31012" spans="1:2">
      <c r="A31012">
        <v>83650</v>
      </c>
      <c r="B31012" s="1">
        <f t="shared" si="484"/>
        <v>0.35891203703718028</v>
      </c>
    </row>
    <row r="31013" spans="1:2">
      <c r="A31013">
        <v>83651</v>
      </c>
      <c r="B31013" s="1">
        <f t="shared" si="484"/>
        <v>0.35892361111125437</v>
      </c>
    </row>
    <row r="31014" spans="1:2">
      <c r="A31014">
        <v>83652</v>
      </c>
      <c r="B31014" s="1">
        <f t="shared" si="484"/>
        <v>0.35893518518532846</v>
      </c>
    </row>
    <row r="31015" spans="1:2">
      <c r="A31015">
        <v>83653</v>
      </c>
      <c r="B31015" s="1">
        <f t="shared" si="484"/>
        <v>0.35894675925940256</v>
      </c>
    </row>
    <row r="31016" spans="1:2">
      <c r="A31016">
        <v>83654</v>
      </c>
      <c r="B31016" s="1">
        <f t="shared" si="484"/>
        <v>0.35895833333347665</v>
      </c>
    </row>
    <row r="31017" spans="1:2">
      <c r="A31017">
        <v>83655</v>
      </c>
      <c r="B31017" s="1">
        <f t="shared" si="484"/>
        <v>0.35896990740755075</v>
      </c>
    </row>
    <row r="31018" spans="1:2">
      <c r="A31018">
        <v>83656</v>
      </c>
      <c r="B31018" s="1">
        <f t="shared" si="484"/>
        <v>0.35898148148162484</v>
      </c>
    </row>
    <row r="31019" spans="1:2">
      <c r="A31019">
        <v>83657</v>
      </c>
      <c r="B31019" s="1">
        <f t="shared" si="484"/>
        <v>0.35899305555569894</v>
      </c>
    </row>
    <row r="31020" spans="1:2">
      <c r="A31020">
        <v>83658</v>
      </c>
      <c r="B31020" s="1">
        <f t="shared" si="484"/>
        <v>0.35900462962977303</v>
      </c>
    </row>
    <row r="31021" spans="1:2">
      <c r="A31021">
        <v>83659</v>
      </c>
      <c r="B31021" s="1">
        <f t="shared" si="484"/>
        <v>0.35901620370384713</v>
      </c>
    </row>
    <row r="31022" spans="1:2">
      <c r="A31022">
        <v>83700</v>
      </c>
      <c r="B31022" s="1">
        <f t="shared" si="484"/>
        <v>0.35902777777792122</v>
      </c>
    </row>
    <row r="31023" spans="1:2">
      <c r="A31023">
        <v>83701</v>
      </c>
      <c r="B31023" s="1">
        <f t="shared" si="484"/>
        <v>0.35903935185199531</v>
      </c>
    </row>
    <row r="31024" spans="1:2">
      <c r="A31024">
        <v>83702</v>
      </c>
      <c r="B31024" s="1">
        <f t="shared" si="484"/>
        <v>0.35905092592606941</v>
      </c>
    </row>
    <row r="31025" spans="1:2">
      <c r="A31025">
        <v>83703</v>
      </c>
      <c r="B31025" s="1">
        <f t="shared" si="484"/>
        <v>0.3590625000001435</v>
      </c>
    </row>
    <row r="31026" spans="1:2">
      <c r="A31026">
        <v>83704</v>
      </c>
      <c r="B31026" s="1">
        <f t="shared" si="484"/>
        <v>0.3590740740742176</v>
      </c>
    </row>
    <row r="31027" spans="1:2">
      <c r="A31027">
        <v>83705</v>
      </c>
      <c r="B31027" s="1">
        <f t="shared" si="484"/>
        <v>0.35908564814829169</v>
      </c>
    </row>
    <row r="31028" spans="1:2">
      <c r="A31028">
        <v>83706</v>
      </c>
      <c r="B31028" s="1">
        <f t="shared" si="484"/>
        <v>0.35909722222236579</v>
      </c>
    </row>
    <row r="31029" spans="1:2">
      <c r="A31029">
        <v>83707</v>
      </c>
      <c r="B31029" s="1">
        <f t="shared" si="484"/>
        <v>0.35910879629643988</v>
      </c>
    </row>
    <row r="31030" spans="1:2">
      <c r="A31030">
        <v>83708</v>
      </c>
      <c r="B31030" s="1">
        <f t="shared" si="484"/>
        <v>0.35912037037051397</v>
      </c>
    </row>
    <row r="31031" spans="1:2">
      <c r="A31031">
        <v>83709</v>
      </c>
      <c r="B31031" s="1">
        <f t="shared" si="484"/>
        <v>0.35913194444458807</v>
      </c>
    </row>
    <row r="31032" spans="1:2">
      <c r="A31032">
        <v>83710</v>
      </c>
      <c r="B31032" s="1">
        <f t="shared" si="484"/>
        <v>0.35914351851866216</v>
      </c>
    </row>
    <row r="31033" spans="1:2">
      <c r="A31033">
        <v>83711</v>
      </c>
      <c r="B31033" s="1">
        <f t="shared" si="484"/>
        <v>0.35915509259273626</v>
      </c>
    </row>
    <row r="31034" spans="1:2">
      <c r="A31034">
        <v>83712</v>
      </c>
      <c r="B31034" s="1">
        <f t="shared" si="484"/>
        <v>0.35916666666681035</v>
      </c>
    </row>
    <row r="31035" spans="1:2">
      <c r="A31035">
        <v>83713</v>
      </c>
      <c r="B31035" s="1">
        <f t="shared" si="484"/>
        <v>0.35917824074088445</v>
      </c>
    </row>
    <row r="31036" spans="1:2">
      <c r="A31036">
        <v>83714</v>
      </c>
      <c r="B31036" s="1">
        <f t="shared" si="484"/>
        <v>0.35918981481495854</v>
      </c>
    </row>
    <row r="31037" spans="1:2">
      <c r="A31037">
        <v>83715</v>
      </c>
      <c r="B31037" s="1">
        <f t="shared" si="484"/>
        <v>0.35920138888903264</v>
      </c>
    </row>
    <row r="31038" spans="1:2">
      <c r="A31038">
        <v>83716</v>
      </c>
      <c r="B31038" s="1">
        <f t="shared" si="484"/>
        <v>0.35921296296310673</v>
      </c>
    </row>
    <row r="31039" spans="1:2">
      <c r="A31039">
        <v>83717</v>
      </c>
      <c r="B31039" s="1">
        <f t="shared" si="484"/>
        <v>0.35922453703718082</v>
      </c>
    </row>
    <row r="31040" spans="1:2">
      <c r="A31040">
        <v>83718</v>
      </c>
      <c r="B31040" s="1">
        <f t="shared" si="484"/>
        <v>0.35923611111125492</v>
      </c>
    </row>
    <row r="31041" spans="1:2">
      <c r="A31041">
        <v>83719</v>
      </c>
      <c r="B31041" s="1">
        <f t="shared" si="484"/>
        <v>0.35924768518532901</v>
      </c>
    </row>
    <row r="31042" spans="1:2">
      <c r="A31042">
        <v>83720</v>
      </c>
      <c r="B31042" s="1">
        <f t="shared" si="484"/>
        <v>0.35925925925940311</v>
      </c>
    </row>
    <row r="31043" spans="1:2">
      <c r="A31043">
        <v>83721</v>
      </c>
      <c r="B31043" s="1">
        <f t="shared" si="484"/>
        <v>0.3592708333334772</v>
      </c>
    </row>
    <row r="31044" spans="1:2">
      <c r="A31044">
        <v>83722</v>
      </c>
      <c r="B31044" s="1">
        <f t="shared" ref="B31044:B31107" si="485">B31043+TIME(0,0,1)</f>
        <v>0.3592824074075513</v>
      </c>
    </row>
    <row r="31045" spans="1:2">
      <c r="A31045">
        <v>83723</v>
      </c>
      <c r="B31045" s="1">
        <f t="shared" si="485"/>
        <v>0.35929398148162539</v>
      </c>
    </row>
    <row r="31046" spans="1:2">
      <c r="A31046">
        <v>83724</v>
      </c>
      <c r="B31046" s="1">
        <f t="shared" si="485"/>
        <v>0.35930555555569949</v>
      </c>
    </row>
    <row r="31047" spans="1:2">
      <c r="A31047">
        <v>83725</v>
      </c>
      <c r="B31047" s="1">
        <f t="shared" si="485"/>
        <v>0.35931712962977358</v>
      </c>
    </row>
    <row r="31048" spans="1:2">
      <c r="A31048">
        <v>83726</v>
      </c>
      <c r="B31048" s="1">
        <f t="shared" si="485"/>
        <v>0.35932870370384767</v>
      </c>
    </row>
    <row r="31049" spans="1:2">
      <c r="A31049">
        <v>83727</v>
      </c>
      <c r="B31049" s="1">
        <f t="shared" si="485"/>
        <v>0.35934027777792177</v>
      </c>
    </row>
    <row r="31050" spans="1:2">
      <c r="A31050">
        <v>83728</v>
      </c>
      <c r="B31050" s="1">
        <f t="shared" si="485"/>
        <v>0.35935185185199586</v>
      </c>
    </row>
    <row r="31051" spans="1:2">
      <c r="A31051">
        <v>83729</v>
      </c>
      <c r="B31051" s="1">
        <f t="shared" si="485"/>
        <v>0.35936342592606996</v>
      </c>
    </row>
    <row r="31052" spans="1:2">
      <c r="A31052">
        <v>83730</v>
      </c>
      <c r="B31052" s="1">
        <f t="shared" si="485"/>
        <v>0.35937500000014405</v>
      </c>
    </row>
    <row r="31053" spans="1:2">
      <c r="A31053">
        <v>83731</v>
      </c>
      <c r="B31053" s="1">
        <f t="shared" si="485"/>
        <v>0.35938657407421815</v>
      </c>
    </row>
    <row r="31054" spans="1:2">
      <c r="A31054">
        <v>83732</v>
      </c>
      <c r="B31054" s="1">
        <f t="shared" si="485"/>
        <v>0.35939814814829224</v>
      </c>
    </row>
    <row r="31055" spans="1:2">
      <c r="A31055">
        <v>83733</v>
      </c>
      <c r="B31055" s="1">
        <f t="shared" si="485"/>
        <v>0.35940972222236633</v>
      </c>
    </row>
    <row r="31056" spans="1:2">
      <c r="A31056">
        <v>83734</v>
      </c>
      <c r="B31056" s="1">
        <f t="shared" si="485"/>
        <v>0.35942129629644043</v>
      </c>
    </row>
    <row r="31057" spans="1:2">
      <c r="A31057">
        <v>83735</v>
      </c>
      <c r="B31057" s="1">
        <f t="shared" si="485"/>
        <v>0.35943287037051452</v>
      </c>
    </row>
    <row r="31058" spans="1:2">
      <c r="A31058">
        <v>83736</v>
      </c>
      <c r="B31058" s="1">
        <f t="shared" si="485"/>
        <v>0.35944444444458862</v>
      </c>
    </row>
    <row r="31059" spans="1:2">
      <c r="A31059">
        <v>83737</v>
      </c>
      <c r="B31059" s="1">
        <f t="shared" si="485"/>
        <v>0.35945601851866271</v>
      </c>
    </row>
    <row r="31060" spans="1:2">
      <c r="A31060">
        <v>83738</v>
      </c>
      <c r="B31060" s="1">
        <f t="shared" si="485"/>
        <v>0.35946759259273681</v>
      </c>
    </row>
    <row r="31061" spans="1:2">
      <c r="A31061">
        <v>83739</v>
      </c>
      <c r="B31061" s="1">
        <f t="shared" si="485"/>
        <v>0.3594791666668109</v>
      </c>
    </row>
    <row r="31062" spans="1:2">
      <c r="A31062">
        <v>83740</v>
      </c>
      <c r="B31062" s="1">
        <f t="shared" si="485"/>
        <v>0.359490740740885</v>
      </c>
    </row>
    <row r="31063" spans="1:2">
      <c r="A31063">
        <v>83741</v>
      </c>
      <c r="B31063" s="1">
        <f t="shared" si="485"/>
        <v>0.35950231481495909</v>
      </c>
    </row>
    <row r="31064" spans="1:2">
      <c r="A31064">
        <v>83742</v>
      </c>
      <c r="B31064" s="1">
        <f t="shared" si="485"/>
        <v>0.35951388888903318</v>
      </c>
    </row>
    <row r="31065" spans="1:2">
      <c r="A31065">
        <v>83743</v>
      </c>
      <c r="B31065" s="1">
        <f t="shared" si="485"/>
        <v>0.35952546296310728</v>
      </c>
    </row>
    <row r="31066" spans="1:2">
      <c r="A31066">
        <v>83744</v>
      </c>
      <c r="B31066" s="1">
        <f t="shared" si="485"/>
        <v>0.35953703703718137</v>
      </c>
    </row>
    <row r="31067" spans="1:2">
      <c r="A31067">
        <v>83745</v>
      </c>
      <c r="B31067" s="1">
        <f t="shared" si="485"/>
        <v>0.35954861111125547</v>
      </c>
    </row>
    <row r="31068" spans="1:2">
      <c r="A31068">
        <v>83746</v>
      </c>
      <c r="B31068" s="1">
        <f t="shared" si="485"/>
        <v>0.35956018518532956</v>
      </c>
    </row>
    <row r="31069" spans="1:2">
      <c r="A31069">
        <v>83747</v>
      </c>
      <c r="B31069" s="1">
        <f t="shared" si="485"/>
        <v>0.35957175925940366</v>
      </c>
    </row>
    <row r="31070" spans="1:2">
      <c r="A31070">
        <v>83748</v>
      </c>
      <c r="B31070" s="1">
        <f t="shared" si="485"/>
        <v>0.35958333333347775</v>
      </c>
    </row>
    <row r="31071" spans="1:2">
      <c r="A31071">
        <v>83749</v>
      </c>
      <c r="B31071" s="1">
        <f t="shared" si="485"/>
        <v>0.35959490740755184</v>
      </c>
    </row>
    <row r="31072" spans="1:2">
      <c r="A31072">
        <v>83750</v>
      </c>
      <c r="B31072" s="1">
        <f t="shared" si="485"/>
        <v>0.35960648148162594</v>
      </c>
    </row>
    <row r="31073" spans="1:2">
      <c r="A31073">
        <v>83751</v>
      </c>
      <c r="B31073" s="1">
        <f t="shared" si="485"/>
        <v>0.35961805555570003</v>
      </c>
    </row>
    <row r="31074" spans="1:2">
      <c r="A31074">
        <v>83752</v>
      </c>
      <c r="B31074" s="1">
        <f t="shared" si="485"/>
        <v>0.35962962962977413</v>
      </c>
    </row>
    <row r="31075" spans="1:2">
      <c r="A31075">
        <v>83753</v>
      </c>
      <c r="B31075" s="1">
        <f t="shared" si="485"/>
        <v>0.35964120370384822</v>
      </c>
    </row>
    <row r="31076" spans="1:2">
      <c r="A31076">
        <v>83754</v>
      </c>
      <c r="B31076" s="1">
        <f t="shared" si="485"/>
        <v>0.35965277777792232</v>
      </c>
    </row>
    <row r="31077" spans="1:2">
      <c r="A31077">
        <v>83755</v>
      </c>
      <c r="B31077" s="1">
        <f t="shared" si="485"/>
        <v>0.35966435185199641</v>
      </c>
    </row>
    <row r="31078" spans="1:2">
      <c r="A31078">
        <v>83756</v>
      </c>
      <c r="B31078" s="1">
        <f t="shared" si="485"/>
        <v>0.35967592592607051</v>
      </c>
    </row>
    <row r="31079" spans="1:2">
      <c r="A31079">
        <v>83757</v>
      </c>
      <c r="B31079" s="1">
        <f t="shared" si="485"/>
        <v>0.3596875000001446</v>
      </c>
    </row>
    <row r="31080" spans="1:2">
      <c r="A31080">
        <v>83758</v>
      </c>
      <c r="B31080" s="1">
        <f t="shared" si="485"/>
        <v>0.35969907407421869</v>
      </c>
    </row>
    <row r="31081" spans="1:2">
      <c r="A31081">
        <v>83759</v>
      </c>
      <c r="B31081" s="1">
        <f t="shared" si="485"/>
        <v>0.35971064814829279</v>
      </c>
    </row>
    <row r="31082" spans="1:2">
      <c r="A31082">
        <v>83800</v>
      </c>
      <c r="B31082" s="1">
        <f t="shared" si="485"/>
        <v>0.35972222222236688</v>
      </c>
    </row>
    <row r="31083" spans="1:2">
      <c r="A31083">
        <v>83801</v>
      </c>
      <c r="B31083" s="1">
        <f t="shared" si="485"/>
        <v>0.35973379629644098</v>
      </c>
    </row>
    <row r="31084" spans="1:2">
      <c r="A31084">
        <v>83802</v>
      </c>
      <c r="B31084" s="1">
        <f t="shared" si="485"/>
        <v>0.35974537037051507</v>
      </c>
    </row>
    <row r="31085" spans="1:2">
      <c r="A31085">
        <v>83803</v>
      </c>
      <c r="B31085" s="1">
        <f t="shared" si="485"/>
        <v>0.35975694444458917</v>
      </c>
    </row>
    <row r="31086" spans="1:2">
      <c r="A31086">
        <v>83804</v>
      </c>
      <c r="B31086" s="1">
        <f t="shared" si="485"/>
        <v>0.35976851851866326</v>
      </c>
    </row>
    <row r="31087" spans="1:2">
      <c r="A31087">
        <v>83805</v>
      </c>
      <c r="B31087" s="1">
        <f t="shared" si="485"/>
        <v>0.35978009259273735</v>
      </c>
    </row>
    <row r="31088" spans="1:2">
      <c r="A31088">
        <v>83806</v>
      </c>
      <c r="B31088" s="1">
        <f t="shared" si="485"/>
        <v>0.35979166666681145</v>
      </c>
    </row>
    <row r="31089" spans="1:2">
      <c r="A31089">
        <v>83807</v>
      </c>
      <c r="B31089" s="1">
        <f t="shared" si="485"/>
        <v>0.35980324074088554</v>
      </c>
    </row>
    <row r="31090" spans="1:2">
      <c r="A31090">
        <v>83808</v>
      </c>
      <c r="B31090" s="1">
        <f t="shared" si="485"/>
        <v>0.35981481481495964</v>
      </c>
    </row>
    <row r="31091" spans="1:2">
      <c r="A31091">
        <v>83809</v>
      </c>
      <c r="B31091" s="1">
        <f t="shared" si="485"/>
        <v>0.35982638888903373</v>
      </c>
    </row>
    <row r="31092" spans="1:2">
      <c r="A31092">
        <v>83810</v>
      </c>
      <c r="B31092" s="1">
        <f t="shared" si="485"/>
        <v>0.35983796296310783</v>
      </c>
    </row>
    <row r="31093" spans="1:2">
      <c r="A31093">
        <v>83811</v>
      </c>
      <c r="B31093" s="1">
        <f t="shared" si="485"/>
        <v>0.35984953703718192</v>
      </c>
    </row>
    <row r="31094" spans="1:2">
      <c r="A31094">
        <v>83812</v>
      </c>
      <c r="B31094" s="1">
        <f t="shared" si="485"/>
        <v>0.35986111111125602</v>
      </c>
    </row>
    <row r="31095" spans="1:2">
      <c r="A31095">
        <v>83813</v>
      </c>
      <c r="B31095" s="1">
        <f t="shared" si="485"/>
        <v>0.35987268518533011</v>
      </c>
    </row>
    <row r="31096" spans="1:2">
      <c r="A31096">
        <v>83814</v>
      </c>
      <c r="B31096" s="1">
        <f t="shared" si="485"/>
        <v>0.3598842592594042</v>
      </c>
    </row>
    <row r="31097" spans="1:2">
      <c r="A31097">
        <v>83815</v>
      </c>
      <c r="B31097" s="1">
        <f t="shared" si="485"/>
        <v>0.3598958333334783</v>
      </c>
    </row>
    <row r="31098" spans="1:2">
      <c r="A31098">
        <v>83816</v>
      </c>
      <c r="B31098" s="1">
        <f t="shared" si="485"/>
        <v>0.35990740740755239</v>
      </c>
    </row>
    <row r="31099" spans="1:2">
      <c r="A31099">
        <v>83817</v>
      </c>
      <c r="B31099" s="1">
        <f t="shared" si="485"/>
        <v>0.35991898148162649</v>
      </c>
    </row>
    <row r="31100" spans="1:2">
      <c r="A31100">
        <v>83818</v>
      </c>
      <c r="B31100" s="1">
        <f t="shared" si="485"/>
        <v>0.35993055555570058</v>
      </c>
    </row>
    <row r="31101" spans="1:2">
      <c r="A31101">
        <v>83819</v>
      </c>
      <c r="B31101" s="1">
        <f t="shared" si="485"/>
        <v>0.35994212962977468</v>
      </c>
    </row>
    <row r="31102" spans="1:2">
      <c r="A31102">
        <v>83820</v>
      </c>
      <c r="B31102" s="1">
        <f t="shared" si="485"/>
        <v>0.35995370370384877</v>
      </c>
    </row>
    <row r="31103" spans="1:2">
      <c r="A31103">
        <v>83821</v>
      </c>
      <c r="B31103" s="1">
        <f t="shared" si="485"/>
        <v>0.35996527777792287</v>
      </c>
    </row>
    <row r="31104" spans="1:2">
      <c r="A31104">
        <v>83822</v>
      </c>
      <c r="B31104" s="1">
        <f t="shared" si="485"/>
        <v>0.35997685185199696</v>
      </c>
    </row>
    <row r="31105" spans="1:2">
      <c r="A31105">
        <v>83823</v>
      </c>
      <c r="B31105" s="1">
        <f t="shared" si="485"/>
        <v>0.35998842592607105</v>
      </c>
    </row>
    <row r="31106" spans="1:2">
      <c r="A31106">
        <v>83824</v>
      </c>
      <c r="B31106" s="1">
        <f t="shared" si="485"/>
        <v>0.36000000000014515</v>
      </c>
    </row>
    <row r="31107" spans="1:2">
      <c r="A31107">
        <v>83825</v>
      </c>
      <c r="B31107" s="1">
        <f t="shared" si="485"/>
        <v>0.36001157407421924</v>
      </c>
    </row>
    <row r="31108" spans="1:2">
      <c r="A31108">
        <v>83826</v>
      </c>
      <c r="B31108" s="1">
        <f t="shared" ref="B31108:B31171" si="486">B31107+TIME(0,0,1)</f>
        <v>0.36002314814829334</v>
      </c>
    </row>
    <row r="31109" spans="1:2">
      <c r="A31109">
        <v>83827</v>
      </c>
      <c r="B31109" s="1">
        <f t="shared" si="486"/>
        <v>0.36003472222236743</v>
      </c>
    </row>
    <row r="31110" spans="1:2">
      <c r="A31110">
        <v>83828</v>
      </c>
      <c r="B31110" s="1">
        <f t="shared" si="486"/>
        <v>0.36004629629644153</v>
      </c>
    </row>
    <row r="31111" spans="1:2">
      <c r="A31111">
        <v>83829</v>
      </c>
      <c r="B31111" s="1">
        <f t="shared" si="486"/>
        <v>0.36005787037051562</v>
      </c>
    </row>
    <row r="31112" spans="1:2">
      <c r="A31112">
        <v>83830</v>
      </c>
      <c r="B31112" s="1">
        <f t="shared" si="486"/>
        <v>0.36006944444458971</v>
      </c>
    </row>
    <row r="31113" spans="1:2">
      <c r="A31113">
        <v>83831</v>
      </c>
      <c r="B31113" s="1">
        <f t="shared" si="486"/>
        <v>0.36008101851866381</v>
      </c>
    </row>
    <row r="31114" spans="1:2">
      <c r="A31114">
        <v>83832</v>
      </c>
      <c r="B31114" s="1">
        <f t="shared" si="486"/>
        <v>0.3600925925927379</v>
      </c>
    </row>
    <row r="31115" spans="1:2">
      <c r="A31115">
        <v>83833</v>
      </c>
      <c r="B31115" s="1">
        <f t="shared" si="486"/>
        <v>0.360104166666812</v>
      </c>
    </row>
    <row r="31116" spans="1:2">
      <c r="A31116">
        <v>83834</v>
      </c>
      <c r="B31116" s="1">
        <f t="shared" si="486"/>
        <v>0.36011574074088609</v>
      </c>
    </row>
    <row r="31117" spans="1:2">
      <c r="A31117">
        <v>83835</v>
      </c>
      <c r="B31117" s="1">
        <f t="shared" si="486"/>
        <v>0.36012731481496019</v>
      </c>
    </row>
    <row r="31118" spans="1:2">
      <c r="A31118">
        <v>83836</v>
      </c>
      <c r="B31118" s="1">
        <f t="shared" si="486"/>
        <v>0.36013888888903428</v>
      </c>
    </row>
    <row r="31119" spans="1:2">
      <c r="A31119">
        <v>83837</v>
      </c>
      <c r="B31119" s="1">
        <f t="shared" si="486"/>
        <v>0.36015046296310838</v>
      </c>
    </row>
    <row r="31120" spans="1:2">
      <c r="A31120">
        <v>83838</v>
      </c>
      <c r="B31120" s="1">
        <f t="shared" si="486"/>
        <v>0.36016203703718247</v>
      </c>
    </row>
    <row r="31121" spans="1:2">
      <c r="A31121">
        <v>83839</v>
      </c>
      <c r="B31121" s="1">
        <f t="shared" si="486"/>
        <v>0.36017361111125656</v>
      </c>
    </row>
    <row r="31122" spans="1:2">
      <c r="A31122">
        <v>83840</v>
      </c>
      <c r="B31122" s="1">
        <f t="shared" si="486"/>
        <v>0.36018518518533066</v>
      </c>
    </row>
    <row r="31123" spans="1:2">
      <c r="A31123">
        <v>83841</v>
      </c>
      <c r="B31123" s="1">
        <f t="shared" si="486"/>
        <v>0.36019675925940475</v>
      </c>
    </row>
    <row r="31124" spans="1:2">
      <c r="A31124">
        <v>83842</v>
      </c>
      <c r="B31124" s="1">
        <f t="shared" si="486"/>
        <v>0.36020833333347885</v>
      </c>
    </row>
    <row r="31125" spans="1:2">
      <c r="A31125">
        <v>83843</v>
      </c>
      <c r="B31125" s="1">
        <f t="shared" si="486"/>
        <v>0.36021990740755294</v>
      </c>
    </row>
    <row r="31126" spans="1:2">
      <c r="A31126">
        <v>83844</v>
      </c>
      <c r="B31126" s="1">
        <f t="shared" si="486"/>
        <v>0.36023148148162704</v>
      </c>
    </row>
    <row r="31127" spans="1:2">
      <c r="A31127">
        <v>83845</v>
      </c>
      <c r="B31127" s="1">
        <f t="shared" si="486"/>
        <v>0.36024305555570113</v>
      </c>
    </row>
    <row r="31128" spans="1:2">
      <c r="A31128">
        <v>83846</v>
      </c>
      <c r="B31128" s="1">
        <f t="shared" si="486"/>
        <v>0.36025462962977522</v>
      </c>
    </row>
    <row r="31129" spans="1:2">
      <c r="A31129">
        <v>83847</v>
      </c>
      <c r="B31129" s="1">
        <f t="shared" si="486"/>
        <v>0.36026620370384932</v>
      </c>
    </row>
    <row r="31130" spans="1:2">
      <c r="A31130">
        <v>83848</v>
      </c>
      <c r="B31130" s="1">
        <f t="shared" si="486"/>
        <v>0.36027777777792341</v>
      </c>
    </row>
    <row r="31131" spans="1:2">
      <c r="A31131">
        <v>83849</v>
      </c>
      <c r="B31131" s="1">
        <f t="shared" si="486"/>
        <v>0.36028935185199751</v>
      </c>
    </row>
    <row r="31132" spans="1:2">
      <c r="A31132">
        <v>83850</v>
      </c>
      <c r="B31132" s="1">
        <f t="shared" si="486"/>
        <v>0.3603009259260716</v>
      </c>
    </row>
    <row r="31133" spans="1:2">
      <c r="A31133">
        <v>83851</v>
      </c>
      <c r="B31133" s="1">
        <f t="shared" si="486"/>
        <v>0.3603125000001457</v>
      </c>
    </row>
    <row r="31134" spans="1:2">
      <c r="A31134">
        <v>83852</v>
      </c>
      <c r="B31134" s="1">
        <f t="shared" si="486"/>
        <v>0.36032407407421979</v>
      </c>
    </row>
    <row r="31135" spans="1:2">
      <c r="A31135">
        <v>83853</v>
      </c>
      <c r="B31135" s="1">
        <f t="shared" si="486"/>
        <v>0.36033564814829389</v>
      </c>
    </row>
    <row r="31136" spans="1:2">
      <c r="A31136">
        <v>83854</v>
      </c>
      <c r="B31136" s="1">
        <f t="shared" si="486"/>
        <v>0.36034722222236798</v>
      </c>
    </row>
    <row r="31137" spans="1:2">
      <c r="A31137">
        <v>83855</v>
      </c>
      <c r="B31137" s="1">
        <f t="shared" si="486"/>
        <v>0.36035879629644207</v>
      </c>
    </row>
    <row r="31138" spans="1:2">
      <c r="A31138">
        <v>83856</v>
      </c>
      <c r="B31138" s="1">
        <f t="shared" si="486"/>
        <v>0.36037037037051617</v>
      </c>
    </row>
    <row r="31139" spans="1:2">
      <c r="A31139">
        <v>83857</v>
      </c>
      <c r="B31139" s="1">
        <f t="shared" si="486"/>
        <v>0.36038194444459026</v>
      </c>
    </row>
    <row r="31140" spans="1:2">
      <c r="A31140">
        <v>83858</v>
      </c>
      <c r="B31140" s="1">
        <f t="shared" si="486"/>
        <v>0.36039351851866436</v>
      </c>
    </row>
    <row r="31141" spans="1:2">
      <c r="A31141">
        <v>83859</v>
      </c>
      <c r="B31141" s="1">
        <f t="shared" si="486"/>
        <v>0.36040509259273845</v>
      </c>
    </row>
    <row r="31142" spans="1:2">
      <c r="A31142">
        <v>83900</v>
      </c>
      <c r="B31142" s="1">
        <f t="shared" si="486"/>
        <v>0.36041666666681255</v>
      </c>
    </row>
    <row r="31143" spans="1:2">
      <c r="A31143">
        <v>83901</v>
      </c>
      <c r="B31143" s="1">
        <f t="shared" si="486"/>
        <v>0.36042824074088664</v>
      </c>
    </row>
    <row r="31144" spans="1:2">
      <c r="A31144">
        <v>83902</v>
      </c>
      <c r="B31144" s="1">
        <f t="shared" si="486"/>
        <v>0.36043981481496074</v>
      </c>
    </row>
    <row r="31145" spans="1:2">
      <c r="A31145">
        <v>83903</v>
      </c>
      <c r="B31145" s="1">
        <f t="shared" si="486"/>
        <v>0.36045138888903483</v>
      </c>
    </row>
    <row r="31146" spans="1:2">
      <c r="A31146">
        <v>83904</v>
      </c>
      <c r="B31146" s="1">
        <f t="shared" si="486"/>
        <v>0.36046296296310892</v>
      </c>
    </row>
    <row r="31147" spans="1:2">
      <c r="A31147">
        <v>83905</v>
      </c>
      <c r="B31147" s="1">
        <f t="shared" si="486"/>
        <v>0.36047453703718302</v>
      </c>
    </row>
    <row r="31148" spans="1:2">
      <c r="A31148">
        <v>83906</v>
      </c>
      <c r="B31148" s="1">
        <f t="shared" si="486"/>
        <v>0.36048611111125711</v>
      </c>
    </row>
    <row r="31149" spans="1:2">
      <c r="A31149">
        <v>83907</v>
      </c>
      <c r="B31149" s="1">
        <f t="shared" si="486"/>
        <v>0.36049768518533121</v>
      </c>
    </row>
    <row r="31150" spans="1:2">
      <c r="A31150">
        <v>83908</v>
      </c>
      <c r="B31150" s="1">
        <f t="shared" si="486"/>
        <v>0.3605092592594053</v>
      </c>
    </row>
    <row r="31151" spans="1:2">
      <c r="A31151">
        <v>83909</v>
      </c>
      <c r="B31151" s="1">
        <f t="shared" si="486"/>
        <v>0.3605208333334794</v>
      </c>
    </row>
    <row r="31152" spans="1:2">
      <c r="A31152">
        <v>83910</v>
      </c>
      <c r="B31152" s="1">
        <f t="shared" si="486"/>
        <v>0.36053240740755349</v>
      </c>
    </row>
    <row r="31153" spans="1:2">
      <c r="A31153">
        <v>83911</v>
      </c>
      <c r="B31153" s="1">
        <f t="shared" si="486"/>
        <v>0.36054398148162758</v>
      </c>
    </row>
    <row r="31154" spans="1:2">
      <c r="A31154">
        <v>83912</v>
      </c>
      <c r="B31154" s="1">
        <f t="shared" si="486"/>
        <v>0.36055555555570168</v>
      </c>
    </row>
    <row r="31155" spans="1:2">
      <c r="A31155">
        <v>83913</v>
      </c>
      <c r="B31155" s="1">
        <f t="shared" si="486"/>
        <v>0.36056712962977577</v>
      </c>
    </row>
    <row r="31156" spans="1:2">
      <c r="A31156">
        <v>83914</v>
      </c>
      <c r="B31156" s="1">
        <f t="shared" si="486"/>
        <v>0.36057870370384987</v>
      </c>
    </row>
    <row r="31157" spans="1:2">
      <c r="A31157">
        <v>83915</v>
      </c>
      <c r="B31157" s="1">
        <f t="shared" si="486"/>
        <v>0.36059027777792396</v>
      </c>
    </row>
    <row r="31158" spans="1:2">
      <c r="A31158">
        <v>83916</v>
      </c>
      <c r="B31158" s="1">
        <f t="shared" si="486"/>
        <v>0.36060185185199806</v>
      </c>
    </row>
    <row r="31159" spans="1:2">
      <c r="A31159">
        <v>83917</v>
      </c>
      <c r="B31159" s="1">
        <f t="shared" si="486"/>
        <v>0.36061342592607215</v>
      </c>
    </row>
    <row r="31160" spans="1:2">
      <c r="A31160">
        <v>83918</v>
      </c>
      <c r="B31160" s="1">
        <f t="shared" si="486"/>
        <v>0.36062500000014625</v>
      </c>
    </row>
    <row r="31161" spans="1:2">
      <c r="A31161">
        <v>83919</v>
      </c>
      <c r="B31161" s="1">
        <f t="shared" si="486"/>
        <v>0.36063657407422034</v>
      </c>
    </row>
    <row r="31162" spans="1:2">
      <c r="A31162">
        <v>83920</v>
      </c>
      <c r="B31162" s="1">
        <f t="shared" si="486"/>
        <v>0.36064814814829443</v>
      </c>
    </row>
    <row r="31163" spans="1:2">
      <c r="A31163">
        <v>83921</v>
      </c>
      <c r="B31163" s="1">
        <f t="shared" si="486"/>
        <v>0.36065972222236853</v>
      </c>
    </row>
    <row r="31164" spans="1:2">
      <c r="A31164">
        <v>83922</v>
      </c>
      <c r="B31164" s="1">
        <f t="shared" si="486"/>
        <v>0.36067129629644262</v>
      </c>
    </row>
    <row r="31165" spans="1:2">
      <c r="A31165">
        <v>83923</v>
      </c>
      <c r="B31165" s="1">
        <f t="shared" si="486"/>
        <v>0.36068287037051672</v>
      </c>
    </row>
    <row r="31166" spans="1:2">
      <c r="A31166">
        <v>83924</v>
      </c>
      <c r="B31166" s="1">
        <f t="shared" si="486"/>
        <v>0.36069444444459081</v>
      </c>
    </row>
    <row r="31167" spans="1:2">
      <c r="A31167">
        <v>83925</v>
      </c>
      <c r="B31167" s="1">
        <f t="shared" si="486"/>
        <v>0.36070601851866491</v>
      </c>
    </row>
    <row r="31168" spans="1:2">
      <c r="A31168">
        <v>83926</v>
      </c>
      <c r="B31168" s="1">
        <f t="shared" si="486"/>
        <v>0.360717592592739</v>
      </c>
    </row>
    <row r="31169" spans="1:2">
      <c r="A31169">
        <v>83927</v>
      </c>
      <c r="B31169" s="1">
        <f t="shared" si="486"/>
        <v>0.36072916666681309</v>
      </c>
    </row>
    <row r="31170" spans="1:2">
      <c r="A31170">
        <v>83928</v>
      </c>
      <c r="B31170" s="1">
        <f t="shared" si="486"/>
        <v>0.36074074074088719</v>
      </c>
    </row>
    <row r="31171" spans="1:2">
      <c r="A31171">
        <v>83929</v>
      </c>
      <c r="B31171" s="1">
        <f t="shared" si="486"/>
        <v>0.36075231481496128</v>
      </c>
    </row>
    <row r="31172" spans="1:2">
      <c r="A31172">
        <v>83930</v>
      </c>
      <c r="B31172" s="1">
        <f t="shared" ref="B31172:B31235" si="487">B31171+TIME(0,0,1)</f>
        <v>0.36076388888903538</v>
      </c>
    </row>
    <row r="31173" spans="1:2">
      <c r="A31173">
        <v>83931</v>
      </c>
      <c r="B31173" s="1">
        <f t="shared" si="487"/>
        <v>0.36077546296310947</v>
      </c>
    </row>
    <row r="31174" spans="1:2">
      <c r="A31174">
        <v>83932</v>
      </c>
      <c r="B31174" s="1">
        <f t="shared" si="487"/>
        <v>0.36078703703718357</v>
      </c>
    </row>
    <row r="31175" spans="1:2">
      <c r="A31175">
        <v>83933</v>
      </c>
      <c r="B31175" s="1">
        <f t="shared" si="487"/>
        <v>0.36079861111125766</v>
      </c>
    </row>
    <row r="31176" spans="1:2">
      <c r="A31176">
        <v>83934</v>
      </c>
      <c r="B31176" s="1">
        <f t="shared" si="487"/>
        <v>0.36081018518533176</v>
      </c>
    </row>
    <row r="31177" spans="1:2">
      <c r="A31177">
        <v>83935</v>
      </c>
      <c r="B31177" s="1">
        <f t="shared" si="487"/>
        <v>0.36082175925940585</v>
      </c>
    </row>
    <row r="31178" spans="1:2">
      <c r="A31178">
        <v>83936</v>
      </c>
      <c r="B31178" s="1">
        <f t="shared" si="487"/>
        <v>0.36083333333347994</v>
      </c>
    </row>
    <row r="31179" spans="1:2">
      <c r="A31179">
        <v>83937</v>
      </c>
      <c r="B31179" s="1">
        <f t="shared" si="487"/>
        <v>0.36084490740755404</v>
      </c>
    </row>
    <row r="31180" spans="1:2">
      <c r="A31180">
        <v>83938</v>
      </c>
      <c r="B31180" s="1">
        <f t="shared" si="487"/>
        <v>0.36085648148162813</v>
      </c>
    </row>
    <row r="31181" spans="1:2">
      <c r="A31181">
        <v>83939</v>
      </c>
      <c r="B31181" s="1">
        <f t="shared" si="487"/>
        <v>0.36086805555570223</v>
      </c>
    </row>
    <row r="31182" spans="1:2">
      <c r="A31182">
        <v>83940</v>
      </c>
      <c r="B31182" s="1">
        <f t="shared" si="487"/>
        <v>0.36087962962977632</v>
      </c>
    </row>
    <row r="31183" spans="1:2">
      <c r="A31183">
        <v>83941</v>
      </c>
      <c r="B31183" s="1">
        <f t="shared" si="487"/>
        <v>0.36089120370385042</v>
      </c>
    </row>
    <row r="31184" spans="1:2">
      <c r="A31184">
        <v>83942</v>
      </c>
      <c r="B31184" s="1">
        <f t="shared" si="487"/>
        <v>0.36090277777792451</v>
      </c>
    </row>
    <row r="31185" spans="1:2">
      <c r="A31185">
        <v>83943</v>
      </c>
      <c r="B31185" s="1">
        <f t="shared" si="487"/>
        <v>0.3609143518519986</v>
      </c>
    </row>
    <row r="31186" spans="1:2">
      <c r="A31186">
        <v>83944</v>
      </c>
      <c r="B31186" s="1">
        <f t="shared" si="487"/>
        <v>0.3609259259260727</v>
      </c>
    </row>
    <row r="31187" spans="1:2">
      <c r="A31187">
        <v>83945</v>
      </c>
      <c r="B31187" s="1">
        <f t="shared" si="487"/>
        <v>0.36093750000014679</v>
      </c>
    </row>
    <row r="31188" spans="1:2">
      <c r="A31188">
        <v>83946</v>
      </c>
      <c r="B31188" s="1">
        <f t="shared" si="487"/>
        <v>0.36094907407422089</v>
      </c>
    </row>
    <row r="31189" spans="1:2">
      <c r="A31189">
        <v>83947</v>
      </c>
      <c r="B31189" s="1">
        <f t="shared" si="487"/>
        <v>0.36096064814829498</v>
      </c>
    </row>
    <row r="31190" spans="1:2">
      <c r="A31190">
        <v>83948</v>
      </c>
      <c r="B31190" s="1">
        <f t="shared" si="487"/>
        <v>0.36097222222236908</v>
      </c>
    </row>
    <row r="31191" spans="1:2">
      <c r="A31191">
        <v>83949</v>
      </c>
      <c r="B31191" s="1">
        <f t="shared" si="487"/>
        <v>0.36098379629644317</v>
      </c>
    </row>
    <row r="31192" spans="1:2">
      <c r="A31192">
        <v>83950</v>
      </c>
      <c r="B31192" s="1">
        <f t="shared" si="487"/>
        <v>0.36099537037051727</v>
      </c>
    </row>
    <row r="31193" spans="1:2">
      <c r="A31193">
        <v>83951</v>
      </c>
      <c r="B31193" s="1">
        <f t="shared" si="487"/>
        <v>0.36100694444459136</v>
      </c>
    </row>
    <row r="31194" spans="1:2">
      <c r="A31194">
        <v>83952</v>
      </c>
      <c r="B31194" s="1">
        <f t="shared" si="487"/>
        <v>0.36101851851866545</v>
      </c>
    </row>
    <row r="31195" spans="1:2">
      <c r="A31195">
        <v>83953</v>
      </c>
      <c r="B31195" s="1">
        <f t="shared" si="487"/>
        <v>0.36103009259273955</v>
      </c>
    </row>
    <row r="31196" spans="1:2">
      <c r="A31196">
        <v>83954</v>
      </c>
      <c r="B31196" s="1">
        <f t="shared" si="487"/>
        <v>0.36104166666681364</v>
      </c>
    </row>
    <row r="31197" spans="1:2">
      <c r="A31197">
        <v>83955</v>
      </c>
      <c r="B31197" s="1">
        <f t="shared" si="487"/>
        <v>0.36105324074088774</v>
      </c>
    </row>
    <row r="31198" spans="1:2">
      <c r="A31198">
        <v>83956</v>
      </c>
      <c r="B31198" s="1">
        <f t="shared" si="487"/>
        <v>0.36106481481496183</v>
      </c>
    </row>
    <row r="31199" spans="1:2">
      <c r="A31199">
        <v>83957</v>
      </c>
      <c r="B31199" s="1">
        <f t="shared" si="487"/>
        <v>0.36107638888903593</v>
      </c>
    </row>
    <row r="31200" spans="1:2">
      <c r="A31200">
        <v>83958</v>
      </c>
      <c r="B31200" s="1">
        <f t="shared" si="487"/>
        <v>0.36108796296311002</v>
      </c>
    </row>
    <row r="31201" spans="1:2">
      <c r="A31201">
        <v>83959</v>
      </c>
      <c r="B31201" s="1">
        <f t="shared" si="487"/>
        <v>0.36109953703718412</v>
      </c>
    </row>
    <row r="31202" spans="1:2">
      <c r="A31202">
        <v>84000</v>
      </c>
      <c r="B31202" s="1">
        <f t="shared" si="487"/>
        <v>0.36111111111125821</v>
      </c>
    </row>
    <row r="31203" spans="1:2">
      <c r="A31203">
        <v>84001</v>
      </c>
      <c r="B31203" s="1">
        <f t="shared" si="487"/>
        <v>0.3611226851853323</v>
      </c>
    </row>
    <row r="31204" spans="1:2">
      <c r="A31204">
        <v>84002</v>
      </c>
      <c r="B31204" s="1">
        <f t="shared" si="487"/>
        <v>0.3611342592594064</v>
      </c>
    </row>
    <row r="31205" spans="1:2">
      <c r="A31205">
        <v>84003</v>
      </c>
      <c r="B31205" s="1">
        <f t="shared" si="487"/>
        <v>0.36114583333348049</v>
      </c>
    </row>
    <row r="31206" spans="1:2">
      <c r="A31206">
        <v>84004</v>
      </c>
      <c r="B31206" s="1">
        <f t="shared" si="487"/>
        <v>0.36115740740755459</v>
      </c>
    </row>
    <row r="31207" spans="1:2">
      <c r="A31207">
        <v>84005</v>
      </c>
      <c r="B31207" s="1">
        <f t="shared" si="487"/>
        <v>0.36116898148162868</v>
      </c>
    </row>
    <row r="31208" spans="1:2">
      <c r="A31208">
        <v>84006</v>
      </c>
      <c r="B31208" s="1">
        <f t="shared" si="487"/>
        <v>0.36118055555570278</v>
      </c>
    </row>
    <row r="31209" spans="1:2">
      <c r="A31209">
        <v>84007</v>
      </c>
      <c r="B31209" s="1">
        <f t="shared" si="487"/>
        <v>0.36119212962977687</v>
      </c>
    </row>
    <row r="31210" spans="1:2">
      <c r="A31210">
        <v>84008</v>
      </c>
      <c r="B31210" s="1">
        <f t="shared" si="487"/>
        <v>0.36120370370385096</v>
      </c>
    </row>
    <row r="31211" spans="1:2">
      <c r="A31211">
        <v>84009</v>
      </c>
      <c r="B31211" s="1">
        <f t="shared" si="487"/>
        <v>0.36121527777792506</v>
      </c>
    </row>
    <row r="31212" spans="1:2">
      <c r="A31212">
        <v>84010</v>
      </c>
      <c r="B31212" s="1">
        <f t="shared" si="487"/>
        <v>0.36122685185199915</v>
      </c>
    </row>
    <row r="31213" spans="1:2">
      <c r="A31213">
        <v>84011</v>
      </c>
      <c r="B31213" s="1">
        <f t="shared" si="487"/>
        <v>0.36123842592607325</v>
      </c>
    </row>
    <row r="31214" spans="1:2">
      <c r="A31214">
        <v>84012</v>
      </c>
      <c r="B31214" s="1">
        <f t="shared" si="487"/>
        <v>0.36125000000014734</v>
      </c>
    </row>
    <row r="31215" spans="1:2">
      <c r="A31215">
        <v>84013</v>
      </c>
      <c r="B31215" s="1">
        <f t="shared" si="487"/>
        <v>0.36126157407422144</v>
      </c>
    </row>
    <row r="31216" spans="1:2">
      <c r="A31216">
        <v>84014</v>
      </c>
      <c r="B31216" s="1">
        <f t="shared" si="487"/>
        <v>0.36127314814829553</v>
      </c>
    </row>
    <row r="31217" spans="1:2">
      <c r="A31217">
        <v>84015</v>
      </c>
      <c r="B31217" s="1">
        <f t="shared" si="487"/>
        <v>0.36128472222236963</v>
      </c>
    </row>
    <row r="31218" spans="1:2">
      <c r="A31218">
        <v>84016</v>
      </c>
      <c r="B31218" s="1">
        <f t="shared" si="487"/>
        <v>0.36129629629644372</v>
      </c>
    </row>
    <row r="31219" spans="1:2">
      <c r="A31219">
        <v>84017</v>
      </c>
      <c r="B31219" s="1">
        <f t="shared" si="487"/>
        <v>0.36130787037051781</v>
      </c>
    </row>
    <row r="31220" spans="1:2">
      <c r="A31220">
        <v>84018</v>
      </c>
      <c r="B31220" s="1">
        <f t="shared" si="487"/>
        <v>0.36131944444459191</v>
      </c>
    </row>
    <row r="31221" spans="1:2">
      <c r="A31221">
        <v>84019</v>
      </c>
      <c r="B31221" s="1">
        <f t="shared" si="487"/>
        <v>0.361331018518666</v>
      </c>
    </row>
    <row r="31222" spans="1:2">
      <c r="A31222">
        <v>84020</v>
      </c>
      <c r="B31222" s="1">
        <f t="shared" si="487"/>
        <v>0.3613425925927401</v>
      </c>
    </row>
    <row r="31223" spans="1:2">
      <c r="A31223">
        <v>84021</v>
      </c>
      <c r="B31223" s="1">
        <f t="shared" si="487"/>
        <v>0.36135416666681419</v>
      </c>
    </row>
    <row r="31224" spans="1:2">
      <c r="A31224">
        <v>84022</v>
      </c>
      <c r="B31224" s="1">
        <f t="shared" si="487"/>
        <v>0.36136574074088829</v>
      </c>
    </row>
    <row r="31225" spans="1:2">
      <c r="A31225">
        <v>84023</v>
      </c>
      <c r="B31225" s="1">
        <f t="shared" si="487"/>
        <v>0.36137731481496238</v>
      </c>
    </row>
    <row r="31226" spans="1:2">
      <c r="A31226">
        <v>84024</v>
      </c>
      <c r="B31226" s="1">
        <f t="shared" si="487"/>
        <v>0.36138888888903647</v>
      </c>
    </row>
    <row r="31227" spans="1:2">
      <c r="A31227">
        <v>84025</v>
      </c>
      <c r="B31227" s="1">
        <f t="shared" si="487"/>
        <v>0.36140046296311057</v>
      </c>
    </row>
    <row r="31228" spans="1:2">
      <c r="A31228">
        <v>84026</v>
      </c>
      <c r="B31228" s="1">
        <f t="shared" si="487"/>
        <v>0.36141203703718466</v>
      </c>
    </row>
    <row r="31229" spans="1:2">
      <c r="A31229">
        <v>84027</v>
      </c>
      <c r="B31229" s="1">
        <f t="shared" si="487"/>
        <v>0.36142361111125876</v>
      </c>
    </row>
    <row r="31230" spans="1:2">
      <c r="A31230">
        <v>84028</v>
      </c>
      <c r="B31230" s="1">
        <f t="shared" si="487"/>
        <v>0.36143518518533285</v>
      </c>
    </row>
    <row r="31231" spans="1:2">
      <c r="A31231">
        <v>84029</v>
      </c>
      <c r="B31231" s="1">
        <f t="shared" si="487"/>
        <v>0.36144675925940695</v>
      </c>
    </row>
    <row r="31232" spans="1:2">
      <c r="A31232">
        <v>84030</v>
      </c>
      <c r="B31232" s="1">
        <f t="shared" si="487"/>
        <v>0.36145833333348104</v>
      </c>
    </row>
    <row r="31233" spans="1:2">
      <c r="A31233">
        <v>84031</v>
      </c>
      <c r="B31233" s="1">
        <f t="shared" si="487"/>
        <v>0.36146990740755514</v>
      </c>
    </row>
    <row r="31234" spans="1:2">
      <c r="A31234">
        <v>84032</v>
      </c>
      <c r="B31234" s="1">
        <f t="shared" si="487"/>
        <v>0.36148148148162923</v>
      </c>
    </row>
    <row r="31235" spans="1:2">
      <c r="A31235">
        <v>84033</v>
      </c>
      <c r="B31235" s="1">
        <f t="shared" si="487"/>
        <v>0.36149305555570332</v>
      </c>
    </row>
    <row r="31236" spans="1:2">
      <c r="A31236">
        <v>84034</v>
      </c>
      <c r="B31236" s="1">
        <f t="shared" ref="B31236:B31299" si="488">B31235+TIME(0,0,1)</f>
        <v>0.36150462962977742</v>
      </c>
    </row>
    <row r="31237" spans="1:2">
      <c r="A31237">
        <v>84035</v>
      </c>
      <c r="B31237" s="1">
        <f t="shared" si="488"/>
        <v>0.36151620370385151</v>
      </c>
    </row>
    <row r="31238" spans="1:2">
      <c r="A31238">
        <v>84036</v>
      </c>
      <c r="B31238" s="1">
        <f t="shared" si="488"/>
        <v>0.36152777777792561</v>
      </c>
    </row>
    <row r="31239" spans="1:2">
      <c r="A31239">
        <v>84037</v>
      </c>
      <c r="B31239" s="1">
        <f t="shared" si="488"/>
        <v>0.3615393518519997</v>
      </c>
    </row>
    <row r="31240" spans="1:2">
      <c r="A31240">
        <v>84038</v>
      </c>
      <c r="B31240" s="1">
        <f t="shared" si="488"/>
        <v>0.3615509259260738</v>
      </c>
    </row>
    <row r="31241" spans="1:2">
      <c r="A31241">
        <v>84039</v>
      </c>
      <c r="B31241" s="1">
        <f t="shared" si="488"/>
        <v>0.36156250000014789</v>
      </c>
    </row>
    <row r="31242" spans="1:2">
      <c r="A31242">
        <v>84040</v>
      </c>
      <c r="B31242" s="1">
        <f t="shared" si="488"/>
        <v>0.36157407407422198</v>
      </c>
    </row>
    <row r="31243" spans="1:2">
      <c r="A31243">
        <v>84041</v>
      </c>
      <c r="B31243" s="1">
        <f t="shared" si="488"/>
        <v>0.36158564814829608</v>
      </c>
    </row>
    <row r="31244" spans="1:2">
      <c r="A31244">
        <v>84042</v>
      </c>
      <c r="B31244" s="1">
        <f t="shared" si="488"/>
        <v>0.36159722222237017</v>
      </c>
    </row>
    <row r="31245" spans="1:2">
      <c r="A31245">
        <v>84043</v>
      </c>
      <c r="B31245" s="1">
        <f t="shared" si="488"/>
        <v>0.36160879629644427</v>
      </c>
    </row>
    <row r="31246" spans="1:2">
      <c r="A31246">
        <v>84044</v>
      </c>
      <c r="B31246" s="1">
        <f t="shared" si="488"/>
        <v>0.36162037037051836</v>
      </c>
    </row>
    <row r="31247" spans="1:2">
      <c r="A31247">
        <v>84045</v>
      </c>
      <c r="B31247" s="1">
        <f t="shared" si="488"/>
        <v>0.36163194444459246</v>
      </c>
    </row>
    <row r="31248" spans="1:2">
      <c r="A31248">
        <v>84046</v>
      </c>
      <c r="B31248" s="1">
        <f t="shared" si="488"/>
        <v>0.36164351851866655</v>
      </c>
    </row>
    <row r="31249" spans="1:2">
      <c r="A31249">
        <v>84047</v>
      </c>
      <c r="B31249" s="1">
        <f t="shared" si="488"/>
        <v>0.36165509259274065</v>
      </c>
    </row>
    <row r="31250" spans="1:2">
      <c r="A31250">
        <v>84048</v>
      </c>
      <c r="B31250" s="1">
        <f t="shared" si="488"/>
        <v>0.36166666666681474</v>
      </c>
    </row>
    <row r="31251" spans="1:2">
      <c r="A31251">
        <v>84049</v>
      </c>
      <c r="B31251" s="1">
        <f t="shared" si="488"/>
        <v>0.36167824074088883</v>
      </c>
    </row>
    <row r="31252" spans="1:2">
      <c r="A31252">
        <v>84050</v>
      </c>
      <c r="B31252" s="1">
        <f t="shared" si="488"/>
        <v>0.36168981481496293</v>
      </c>
    </row>
    <row r="31253" spans="1:2">
      <c r="A31253">
        <v>84051</v>
      </c>
      <c r="B31253" s="1">
        <f t="shared" si="488"/>
        <v>0.36170138888903702</v>
      </c>
    </row>
    <row r="31254" spans="1:2">
      <c r="A31254">
        <v>84052</v>
      </c>
      <c r="B31254" s="1">
        <f t="shared" si="488"/>
        <v>0.36171296296311112</v>
      </c>
    </row>
    <row r="31255" spans="1:2">
      <c r="A31255">
        <v>84053</v>
      </c>
      <c r="B31255" s="1">
        <f t="shared" si="488"/>
        <v>0.36172453703718521</v>
      </c>
    </row>
    <row r="31256" spans="1:2">
      <c r="A31256">
        <v>84054</v>
      </c>
      <c r="B31256" s="1">
        <f t="shared" si="488"/>
        <v>0.36173611111125931</v>
      </c>
    </row>
    <row r="31257" spans="1:2">
      <c r="A31257">
        <v>84055</v>
      </c>
      <c r="B31257" s="1">
        <f t="shared" si="488"/>
        <v>0.3617476851853334</v>
      </c>
    </row>
    <row r="31258" spans="1:2">
      <c r="A31258">
        <v>84056</v>
      </c>
      <c r="B31258" s="1">
        <f t="shared" si="488"/>
        <v>0.3617592592594075</v>
      </c>
    </row>
    <row r="31259" spans="1:2">
      <c r="A31259">
        <v>84057</v>
      </c>
      <c r="B31259" s="1">
        <f t="shared" si="488"/>
        <v>0.36177083333348159</v>
      </c>
    </row>
    <row r="31260" spans="1:2">
      <c r="A31260">
        <v>84058</v>
      </c>
      <c r="B31260" s="1">
        <f t="shared" si="488"/>
        <v>0.36178240740755568</v>
      </c>
    </row>
    <row r="31261" spans="1:2">
      <c r="A31261">
        <v>84059</v>
      </c>
      <c r="B31261" s="1">
        <f t="shared" si="488"/>
        <v>0.36179398148162978</v>
      </c>
    </row>
    <row r="31262" spans="1:2">
      <c r="A31262">
        <v>84100</v>
      </c>
      <c r="B31262" s="1">
        <f t="shared" si="488"/>
        <v>0.36180555555570387</v>
      </c>
    </row>
    <row r="31263" spans="1:2">
      <c r="A31263">
        <v>84101</v>
      </c>
      <c r="B31263" s="1">
        <f t="shared" si="488"/>
        <v>0.36181712962977797</v>
      </c>
    </row>
    <row r="31264" spans="1:2">
      <c r="A31264">
        <v>84102</v>
      </c>
      <c r="B31264" s="1">
        <f t="shared" si="488"/>
        <v>0.36182870370385206</v>
      </c>
    </row>
    <row r="31265" spans="1:2">
      <c r="A31265">
        <v>84103</v>
      </c>
      <c r="B31265" s="1">
        <f t="shared" si="488"/>
        <v>0.36184027777792616</v>
      </c>
    </row>
    <row r="31266" spans="1:2">
      <c r="A31266">
        <v>84104</v>
      </c>
      <c r="B31266" s="1">
        <f t="shared" si="488"/>
        <v>0.36185185185200025</v>
      </c>
    </row>
    <row r="31267" spans="1:2">
      <c r="A31267">
        <v>84105</v>
      </c>
      <c r="B31267" s="1">
        <f t="shared" si="488"/>
        <v>0.36186342592607434</v>
      </c>
    </row>
    <row r="31268" spans="1:2">
      <c r="A31268">
        <v>84106</v>
      </c>
      <c r="B31268" s="1">
        <f t="shared" si="488"/>
        <v>0.36187500000014844</v>
      </c>
    </row>
    <row r="31269" spans="1:2">
      <c r="A31269">
        <v>84107</v>
      </c>
      <c r="B31269" s="1">
        <f t="shared" si="488"/>
        <v>0.36188657407422253</v>
      </c>
    </row>
    <row r="31270" spans="1:2">
      <c r="A31270">
        <v>84108</v>
      </c>
      <c r="B31270" s="1">
        <f t="shared" si="488"/>
        <v>0.36189814814829663</v>
      </c>
    </row>
    <row r="31271" spans="1:2">
      <c r="A31271">
        <v>84109</v>
      </c>
      <c r="B31271" s="1">
        <f t="shared" si="488"/>
        <v>0.36190972222237072</v>
      </c>
    </row>
    <row r="31272" spans="1:2">
      <c r="A31272">
        <v>84110</v>
      </c>
      <c r="B31272" s="1">
        <f t="shared" si="488"/>
        <v>0.36192129629644482</v>
      </c>
    </row>
    <row r="31273" spans="1:2">
      <c r="A31273">
        <v>84111</v>
      </c>
      <c r="B31273" s="1">
        <f t="shared" si="488"/>
        <v>0.36193287037051891</v>
      </c>
    </row>
    <row r="31274" spans="1:2">
      <c r="A31274">
        <v>84112</v>
      </c>
      <c r="B31274" s="1">
        <f t="shared" si="488"/>
        <v>0.36194444444459301</v>
      </c>
    </row>
    <row r="31275" spans="1:2">
      <c r="A31275">
        <v>84113</v>
      </c>
      <c r="B31275" s="1">
        <f t="shared" si="488"/>
        <v>0.3619560185186671</v>
      </c>
    </row>
    <row r="31276" spans="1:2">
      <c r="A31276">
        <v>84114</v>
      </c>
      <c r="B31276" s="1">
        <f t="shared" si="488"/>
        <v>0.36196759259274119</v>
      </c>
    </row>
    <row r="31277" spans="1:2">
      <c r="A31277">
        <v>84115</v>
      </c>
      <c r="B31277" s="1">
        <f t="shared" si="488"/>
        <v>0.36197916666681529</v>
      </c>
    </row>
    <row r="31278" spans="1:2">
      <c r="A31278">
        <v>84116</v>
      </c>
      <c r="B31278" s="1">
        <f t="shared" si="488"/>
        <v>0.36199074074088938</v>
      </c>
    </row>
    <row r="31279" spans="1:2">
      <c r="A31279">
        <v>84117</v>
      </c>
      <c r="B31279" s="1">
        <f t="shared" si="488"/>
        <v>0.36200231481496348</v>
      </c>
    </row>
    <row r="31280" spans="1:2">
      <c r="A31280">
        <v>84118</v>
      </c>
      <c r="B31280" s="1">
        <f t="shared" si="488"/>
        <v>0.36201388888903757</v>
      </c>
    </row>
    <row r="31281" spans="1:2">
      <c r="A31281">
        <v>84119</v>
      </c>
      <c r="B31281" s="1">
        <f t="shared" si="488"/>
        <v>0.36202546296311167</v>
      </c>
    </row>
    <row r="31282" spans="1:2">
      <c r="A31282">
        <v>84120</v>
      </c>
      <c r="B31282" s="1">
        <f t="shared" si="488"/>
        <v>0.36203703703718576</v>
      </c>
    </row>
    <row r="31283" spans="1:2">
      <c r="A31283">
        <v>84121</v>
      </c>
      <c r="B31283" s="1">
        <f t="shared" si="488"/>
        <v>0.36204861111125985</v>
      </c>
    </row>
    <row r="31284" spans="1:2">
      <c r="A31284">
        <v>84122</v>
      </c>
      <c r="B31284" s="1">
        <f t="shared" si="488"/>
        <v>0.36206018518533395</v>
      </c>
    </row>
    <row r="31285" spans="1:2">
      <c r="A31285">
        <v>84123</v>
      </c>
      <c r="B31285" s="1">
        <f t="shared" si="488"/>
        <v>0.36207175925940804</v>
      </c>
    </row>
    <row r="31286" spans="1:2">
      <c r="A31286">
        <v>84124</v>
      </c>
      <c r="B31286" s="1">
        <f t="shared" si="488"/>
        <v>0.36208333333348214</v>
      </c>
    </row>
    <row r="31287" spans="1:2">
      <c r="A31287">
        <v>84125</v>
      </c>
      <c r="B31287" s="1">
        <f t="shared" si="488"/>
        <v>0.36209490740755623</v>
      </c>
    </row>
    <row r="31288" spans="1:2">
      <c r="A31288">
        <v>84126</v>
      </c>
      <c r="B31288" s="1">
        <f t="shared" si="488"/>
        <v>0.36210648148163033</v>
      </c>
    </row>
    <row r="31289" spans="1:2">
      <c r="A31289">
        <v>84127</v>
      </c>
      <c r="B31289" s="1">
        <f t="shared" si="488"/>
        <v>0.36211805555570442</v>
      </c>
    </row>
    <row r="31290" spans="1:2">
      <c r="A31290">
        <v>84128</v>
      </c>
      <c r="B31290" s="1">
        <f t="shared" si="488"/>
        <v>0.36212962962977852</v>
      </c>
    </row>
    <row r="31291" spans="1:2">
      <c r="A31291">
        <v>84129</v>
      </c>
      <c r="B31291" s="1">
        <f t="shared" si="488"/>
        <v>0.36214120370385261</v>
      </c>
    </row>
    <row r="31292" spans="1:2">
      <c r="A31292">
        <v>84130</v>
      </c>
      <c r="B31292" s="1">
        <f t="shared" si="488"/>
        <v>0.3621527777779267</v>
      </c>
    </row>
    <row r="31293" spans="1:2">
      <c r="A31293">
        <v>84131</v>
      </c>
      <c r="B31293" s="1">
        <f t="shared" si="488"/>
        <v>0.3621643518520008</v>
      </c>
    </row>
    <row r="31294" spans="1:2">
      <c r="A31294">
        <v>84132</v>
      </c>
      <c r="B31294" s="1">
        <f t="shared" si="488"/>
        <v>0.36217592592607489</v>
      </c>
    </row>
    <row r="31295" spans="1:2">
      <c r="A31295">
        <v>84133</v>
      </c>
      <c r="B31295" s="1">
        <f t="shared" si="488"/>
        <v>0.36218750000014899</v>
      </c>
    </row>
    <row r="31296" spans="1:2">
      <c r="A31296">
        <v>84134</v>
      </c>
      <c r="B31296" s="1">
        <f t="shared" si="488"/>
        <v>0.36219907407422308</v>
      </c>
    </row>
    <row r="31297" spans="1:2">
      <c r="A31297">
        <v>84135</v>
      </c>
      <c r="B31297" s="1">
        <f t="shared" si="488"/>
        <v>0.36221064814829718</v>
      </c>
    </row>
    <row r="31298" spans="1:2">
      <c r="A31298">
        <v>84136</v>
      </c>
      <c r="B31298" s="1">
        <f t="shared" si="488"/>
        <v>0.36222222222237127</v>
      </c>
    </row>
    <row r="31299" spans="1:2">
      <c r="A31299">
        <v>84137</v>
      </c>
      <c r="B31299" s="1">
        <f t="shared" si="488"/>
        <v>0.36223379629644537</v>
      </c>
    </row>
    <row r="31300" spans="1:2">
      <c r="A31300">
        <v>84138</v>
      </c>
      <c r="B31300" s="1">
        <f t="shared" ref="B31300:B31363" si="489">B31299+TIME(0,0,1)</f>
        <v>0.36224537037051946</v>
      </c>
    </row>
    <row r="31301" spans="1:2">
      <c r="A31301">
        <v>84139</v>
      </c>
      <c r="B31301" s="1">
        <f t="shared" si="489"/>
        <v>0.36225694444459355</v>
      </c>
    </row>
    <row r="31302" spans="1:2">
      <c r="A31302">
        <v>84140</v>
      </c>
      <c r="B31302" s="1">
        <f t="shared" si="489"/>
        <v>0.36226851851866765</v>
      </c>
    </row>
    <row r="31303" spans="1:2">
      <c r="A31303">
        <v>84141</v>
      </c>
      <c r="B31303" s="1">
        <f t="shared" si="489"/>
        <v>0.36228009259274174</v>
      </c>
    </row>
    <row r="31304" spans="1:2">
      <c r="A31304">
        <v>84142</v>
      </c>
      <c r="B31304" s="1">
        <f t="shared" si="489"/>
        <v>0.36229166666681584</v>
      </c>
    </row>
    <row r="31305" spans="1:2">
      <c r="A31305">
        <v>84143</v>
      </c>
      <c r="B31305" s="1">
        <f t="shared" si="489"/>
        <v>0.36230324074088993</v>
      </c>
    </row>
    <row r="31306" spans="1:2">
      <c r="A31306">
        <v>84144</v>
      </c>
      <c r="B31306" s="1">
        <f t="shared" si="489"/>
        <v>0.36231481481496403</v>
      </c>
    </row>
    <row r="31307" spans="1:2">
      <c r="A31307">
        <v>84145</v>
      </c>
      <c r="B31307" s="1">
        <f t="shared" si="489"/>
        <v>0.36232638888903812</v>
      </c>
    </row>
    <row r="31308" spans="1:2">
      <c r="A31308">
        <v>84146</v>
      </c>
      <c r="B31308" s="1">
        <f t="shared" si="489"/>
        <v>0.36233796296311221</v>
      </c>
    </row>
    <row r="31309" spans="1:2">
      <c r="A31309">
        <v>84147</v>
      </c>
      <c r="B31309" s="1">
        <f t="shared" si="489"/>
        <v>0.36234953703718631</v>
      </c>
    </row>
    <row r="31310" spans="1:2">
      <c r="A31310">
        <v>84148</v>
      </c>
      <c r="B31310" s="1">
        <f t="shared" si="489"/>
        <v>0.3623611111112604</v>
      </c>
    </row>
    <row r="31311" spans="1:2">
      <c r="A31311">
        <v>84149</v>
      </c>
      <c r="B31311" s="1">
        <f t="shared" si="489"/>
        <v>0.3623726851853345</v>
      </c>
    </row>
    <row r="31312" spans="1:2">
      <c r="A31312">
        <v>84150</v>
      </c>
      <c r="B31312" s="1">
        <f t="shared" si="489"/>
        <v>0.36238425925940859</v>
      </c>
    </row>
    <row r="31313" spans="1:2">
      <c r="A31313">
        <v>84151</v>
      </c>
      <c r="B31313" s="1">
        <f t="shared" si="489"/>
        <v>0.36239583333348269</v>
      </c>
    </row>
    <row r="31314" spans="1:2">
      <c r="A31314">
        <v>84152</v>
      </c>
      <c r="B31314" s="1">
        <f t="shared" si="489"/>
        <v>0.36240740740755678</v>
      </c>
    </row>
    <row r="31315" spans="1:2">
      <c r="A31315">
        <v>84153</v>
      </c>
      <c r="B31315" s="1">
        <f t="shared" si="489"/>
        <v>0.36241898148163088</v>
      </c>
    </row>
    <row r="31316" spans="1:2">
      <c r="A31316">
        <v>84154</v>
      </c>
      <c r="B31316" s="1">
        <f t="shared" si="489"/>
        <v>0.36243055555570497</v>
      </c>
    </row>
    <row r="31317" spans="1:2">
      <c r="A31317">
        <v>84155</v>
      </c>
      <c r="B31317" s="1">
        <f t="shared" si="489"/>
        <v>0.36244212962977906</v>
      </c>
    </row>
    <row r="31318" spans="1:2">
      <c r="A31318">
        <v>84156</v>
      </c>
      <c r="B31318" s="1">
        <f t="shared" si="489"/>
        <v>0.36245370370385316</v>
      </c>
    </row>
    <row r="31319" spans="1:2">
      <c r="A31319">
        <v>84157</v>
      </c>
      <c r="B31319" s="1">
        <f t="shared" si="489"/>
        <v>0.36246527777792725</v>
      </c>
    </row>
    <row r="31320" spans="1:2">
      <c r="A31320">
        <v>84158</v>
      </c>
      <c r="B31320" s="1">
        <f t="shared" si="489"/>
        <v>0.36247685185200135</v>
      </c>
    </row>
    <row r="31321" spans="1:2">
      <c r="A31321">
        <v>84159</v>
      </c>
      <c r="B31321" s="1">
        <f t="shared" si="489"/>
        <v>0.36248842592607544</v>
      </c>
    </row>
    <row r="31322" spans="1:2">
      <c r="A31322">
        <v>84200</v>
      </c>
      <c r="B31322" s="1">
        <f t="shared" si="489"/>
        <v>0.36250000000014954</v>
      </c>
    </row>
    <row r="31323" spans="1:2">
      <c r="A31323">
        <v>84201</v>
      </c>
      <c r="B31323" s="1">
        <f t="shared" si="489"/>
        <v>0.36251157407422363</v>
      </c>
    </row>
    <row r="31324" spans="1:2">
      <c r="A31324">
        <v>84202</v>
      </c>
      <c r="B31324" s="1">
        <f t="shared" si="489"/>
        <v>0.36252314814829772</v>
      </c>
    </row>
    <row r="31325" spans="1:2">
      <c r="A31325">
        <v>84203</v>
      </c>
      <c r="B31325" s="1">
        <f t="shared" si="489"/>
        <v>0.36253472222237182</v>
      </c>
    </row>
    <row r="31326" spans="1:2">
      <c r="A31326">
        <v>84204</v>
      </c>
      <c r="B31326" s="1">
        <f t="shared" si="489"/>
        <v>0.36254629629644591</v>
      </c>
    </row>
    <row r="31327" spans="1:2">
      <c r="A31327">
        <v>84205</v>
      </c>
      <c r="B31327" s="1">
        <f t="shared" si="489"/>
        <v>0.36255787037052001</v>
      </c>
    </row>
    <row r="31328" spans="1:2">
      <c r="A31328">
        <v>84206</v>
      </c>
      <c r="B31328" s="1">
        <f t="shared" si="489"/>
        <v>0.3625694444445941</v>
      </c>
    </row>
    <row r="31329" spans="1:2">
      <c r="A31329">
        <v>84207</v>
      </c>
      <c r="B31329" s="1">
        <f t="shared" si="489"/>
        <v>0.3625810185186682</v>
      </c>
    </row>
    <row r="31330" spans="1:2">
      <c r="A31330">
        <v>84208</v>
      </c>
      <c r="B31330" s="1">
        <f t="shared" si="489"/>
        <v>0.36259259259274229</v>
      </c>
    </row>
    <row r="31331" spans="1:2">
      <c r="A31331">
        <v>84209</v>
      </c>
      <c r="B31331" s="1">
        <f t="shared" si="489"/>
        <v>0.36260416666681639</v>
      </c>
    </row>
    <row r="31332" spans="1:2">
      <c r="A31332">
        <v>84210</v>
      </c>
      <c r="B31332" s="1">
        <f t="shared" si="489"/>
        <v>0.36261574074089048</v>
      </c>
    </row>
    <row r="31333" spans="1:2">
      <c r="A31333">
        <v>84211</v>
      </c>
      <c r="B31333" s="1">
        <f t="shared" si="489"/>
        <v>0.36262731481496457</v>
      </c>
    </row>
    <row r="31334" spans="1:2">
      <c r="A31334">
        <v>84212</v>
      </c>
      <c r="B31334" s="1">
        <f t="shared" si="489"/>
        <v>0.36263888888903867</v>
      </c>
    </row>
    <row r="31335" spans="1:2">
      <c r="A31335">
        <v>84213</v>
      </c>
      <c r="B31335" s="1">
        <f t="shared" si="489"/>
        <v>0.36265046296311276</v>
      </c>
    </row>
    <row r="31336" spans="1:2">
      <c r="A31336">
        <v>84214</v>
      </c>
      <c r="B31336" s="1">
        <f t="shared" si="489"/>
        <v>0.36266203703718686</v>
      </c>
    </row>
    <row r="31337" spans="1:2">
      <c r="A31337">
        <v>84215</v>
      </c>
      <c r="B31337" s="1">
        <f t="shared" si="489"/>
        <v>0.36267361111126095</v>
      </c>
    </row>
    <row r="31338" spans="1:2">
      <c r="A31338">
        <v>84216</v>
      </c>
      <c r="B31338" s="1">
        <f t="shared" si="489"/>
        <v>0.36268518518533505</v>
      </c>
    </row>
    <row r="31339" spans="1:2">
      <c r="A31339">
        <v>84217</v>
      </c>
      <c r="B31339" s="1">
        <f t="shared" si="489"/>
        <v>0.36269675925940914</v>
      </c>
    </row>
    <row r="31340" spans="1:2">
      <c r="A31340">
        <v>84218</v>
      </c>
      <c r="B31340" s="1">
        <f t="shared" si="489"/>
        <v>0.36270833333348323</v>
      </c>
    </row>
    <row r="31341" spans="1:2">
      <c r="A31341">
        <v>84219</v>
      </c>
      <c r="B31341" s="1">
        <f t="shared" si="489"/>
        <v>0.36271990740755733</v>
      </c>
    </row>
    <row r="31342" spans="1:2">
      <c r="A31342">
        <v>84220</v>
      </c>
      <c r="B31342" s="1">
        <f t="shared" si="489"/>
        <v>0.36273148148163142</v>
      </c>
    </row>
    <row r="31343" spans="1:2">
      <c r="A31343">
        <v>84221</v>
      </c>
      <c r="B31343" s="1">
        <f t="shared" si="489"/>
        <v>0.36274305555570552</v>
      </c>
    </row>
    <row r="31344" spans="1:2">
      <c r="A31344">
        <v>84222</v>
      </c>
      <c r="B31344" s="1">
        <f t="shared" si="489"/>
        <v>0.36275462962977961</v>
      </c>
    </row>
    <row r="31345" spans="1:2">
      <c r="A31345">
        <v>84223</v>
      </c>
      <c r="B31345" s="1">
        <f t="shared" si="489"/>
        <v>0.36276620370385371</v>
      </c>
    </row>
    <row r="31346" spans="1:2">
      <c r="A31346">
        <v>84224</v>
      </c>
      <c r="B31346" s="1">
        <f t="shared" si="489"/>
        <v>0.3627777777779278</v>
      </c>
    </row>
    <row r="31347" spans="1:2">
      <c r="A31347">
        <v>84225</v>
      </c>
      <c r="B31347" s="1">
        <f t="shared" si="489"/>
        <v>0.3627893518520019</v>
      </c>
    </row>
    <row r="31348" spans="1:2">
      <c r="A31348">
        <v>84226</v>
      </c>
      <c r="B31348" s="1">
        <f t="shared" si="489"/>
        <v>0.36280092592607599</v>
      </c>
    </row>
    <row r="31349" spans="1:2">
      <c r="A31349">
        <v>84227</v>
      </c>
      <c r="B31349" s="1">
        <f t="shared" si="489"/>
        <v>0.36281250000015008</v>
      </c>
    </row>
    <row r="31350" spans="1:2">
      <c r="A31350">
        <v>84228</v>
      </c>
      <c r="B31350" s="1">
        <f t="shared" si="489"/>
        <v>0.36282407407422418</v>
      </c>
    </row>
    <row r="31351" spans="1:2">
      <c r="A31351">
        <v>84229</v>
      </c>
      <c r="B31351" s="1">
        <f t="shared" si="489"/>
        <v>0.36283564814829827</v>
      </c>
    </row>
    <row r="31352" spans="1:2">
      <c r="A31352">
        <v>84230</v>
      </c>
      <c r="B31352" s="1">
        <f t="shared" si="489"/>
        <v>0.36284722222237237</v>
      </c>
    </row>
    <row r="31353" spans="1:2">
      <c r="A31353">
        <v>84231</v>
      </c>
      <c r="B31353" s="1">
        <f t="shared" si="489"/>
        <v>0.36285879629644646</v>
      </c>
    </row>
    <row r="31354" spans="1:2">
      <c r="A31354">
        <v>84232</v>
      </c>
      <c r="B31354" s="1">
        <f t="shared" si="489"/>
        <v>0.36287037037052056</v>
      </c>
    </row>
    <row r="31355" spans="1:2">
      <c r="A31355">
        <v>84233</v>
      </c>
      <c r="B31355" s="1">
        <f t="shared" si="489"/>
        <v>0.36288194444459465</v>
      </c>
    </row>
    <row r="31356" spans="1:2">
      <c r="A31356">
        <v>84234</v>
      </c>
      <c r="B31356" s="1">
        <f t="shared" si="489"/>
        <v>0.36289351851866875</v>
      </c>
    </row>
    <row r="31357" spans="1:2">
      <c r="A31357">
        <v>84235</v>
      </c>
      <c r="B31357" s="1">
        <f t="shared" si="489"/>
        <v>0.36290509259274284</v>
      </c>
    </row>
    <row r="31358" spans="1:2">
      <c r="A31358">
        <v>84236</v>
      </c>
      <c r="B31358" s="1">
        <f t="shared" si="489"/>
        <v>0.36291666666681693</v>
      </c>
    </row>
    <row r="31359" spans="1:2">
      <c r="A31359">
        <v>84237</v>
      </c>
      <c r="B31359" s="1">
        <f t="shared" si="489"/>
        <v>0.36292824074089103</v>
      </c>
    </row>
    <row r="31360" spans="1:2">
      <c r="A31360">
        <v>84238</v>
      </c>
      <c r="B31360" s="1">
        <f t="shared" si="489"/>
        <v>0.36293981481496512</v>
      </c>
    </row>
    <row r="31361" spans="1:2">
      <c r="A31361">
        <v>84239</v>
      </c>
      <c r="B31361" s="1">
        <f t="shared" si="489"/>
        <v>0.36295138888903922</v>
      </c>
    </row>
    <row r="31362" spans="1:2">
      <c r="A31362">
        <v>84240</v>
      </c>
      <c r="B31362" s="1">
        <f t="shared" si="489"/>
        <v>0.36296296296311331</v>
      </c>
    </row>
    <row r="31363" spans="1:2">
      <c r="A31363">
        <v>84241</v>
      </c>
      <c r="B31363" s="1">
        <f t="shared" si="489"/>
        <v>0.36297453703718741</v>
      </c>
    </row>
    <row r="31364" spans="1:2">
      <c r="A31364">
        <v>84242</v>
      </c>
      <c r="B31364" s="1">
        <f t="shared" ref="B31364:B31427" si="490">B31363+TIME(0,0,1)</f>
        <v>0.3629861111112615</v>
      </c>
    </row>
    <row r="31365" spans="1:2">
      <c r="A31365">
        <v>84243</v>
      </c>
      <c r="B31365" s="1">
        <f t="shared" si="490"/>
        <v>0.36299768518533559</v>
      </c>
    </row>
    <row r="31366" spans="1:2">
      <c r="A31366">
        <v>84244</v>
      </c>
      <c r="B31366" s="1">
        <f t="shared" si="490"/>
        <v>0.36300925925940969</v>
      </c>
    </row>
    <row r="31367" spans="1:2">
      <c r="A31367">
        <v>84245</v>
      </c>
      <c r="B31367" s="1">
        <f t="shared" si="490"/>
        <v>0.36302083333348378</v>
      </c>
    </row>
    <row r="31368" spans="1:2">
      <c r="A31368">
        <v>84246</v>
      </c>
      <c r="B31368" s="1">
        <f t="shared" si="490"/>
        <v>0.36303240740755788</v>
      </c>
    </row>
    <row r="31369" spans="1:2">
      <c r="A31369">
        <v>84247</v>
      </c>
      <c r="B31369" s="1">
        <f t="shared" si="490"/>
        <v>0.36304398148163197</v>
      </c>
    </row>
    <row r="31370" spans="1:2">
      <c r="A31370">
        <v>84248</v>
      </c>
      <c r="B31370" s="1">
        <f t="shared" si="490"/>
        <v>0.36305555555570607</v>
      </c>
    </row>
    <row r="31371" spans="1:2">
      <c r="A31371">
        <v>84249</v>
      </c>
      <c r="B31371" s="1">
        <f t="shared" si="490"/>
        <v>0.36306712962978016</v>
      </c>
    </row>
    <row r="31372" spans="1:2">
      <c r="A31372">
        <v>84250</v>
      </c>
      <c r="B31372" s="1">
        <f t="shared" si="490"/>
        <v>0.36307870370385426</v>
      </c>
    </row>
    <row r="31373" spans="1:2">
      <c r="A31373">
        <v>84251</v>
      </c>
      <c r="B31373" s="1">
        <f t="shared" si="490"/>
        <v>0.36309027777792835</v>
      </c>
    </row>
    <row r="31374" spans="1:2">
      <c r="A31374">
        <v>84252</v>
      </c>
      <c r="B31374" s="1">
        <f t="shared" si="490"/>
        <v>0.36310185185200244</v>
      </c>
    </row>
    <row r="31375" spans="1:2">
      <c r="A31375">
        <v>84253</v>
      </c>
      <c r="B31375" s="1">
        <f t="shared" si="490"/>
        <v>0.36311342592607654</v>
      </c>
    </row>
    <row r="31376" spans="1:2">
      <c r="A31376">
        <v>84254</v>
      </c>
      <c r="B31376" s="1">
        <f t="shared" si="490"/>
        <v>0.36312500000015063</v>
      </c>
    </row>
    <row r="31377" spans="1:2">
      <c r="A31377">
        <v>84255</v>
      </c>
      <c r="B31377" s="1">
        <f t="shared" si="490"/>
        <v>0.36313657407422473</v>
      </c>
    </row>
    <row r="31378" spans="1:2">
      <c r="A31378">
        <v>84256</v>
      </c>
      <c r="B31378" s="1">
        <f t="shared" si="490"/>
        <v>0.36314814814829882</v>
      </c>
    </row>
    <row r="31379" spans="1:2">
      <c r="A31379">
        <v>84257</v>
      </c>
      <c r="B31379" s="1">
        <f t="shared" si="490"/>
        <v>0.36315972222237292</v>
      </c>
    </row>
    <row r="31380" spans="1:2">
      <c r="A31380">
        <v>84258</v>
      </c>
      <c r="B31380" s="1">
        <f t="shared" si="490"/>
        <v>0.36317129629644701</v>
      </c>
    </row>
    <row r="31381" spans="1:2">
      <c r="A31381">
        <v>84259</v>
      </c>
      <c r="B31381" s="1">
        <f t="shared" si="490"/>
        <v>0.3631828703705211</v>
      </c>
    </row>
    <row r="31382" spans="1:2">
      <c r="A31382">
        <v>84300</v>
      </c>
      <c r="B31382" s="1">
        <f t="shared" si="490"/>
        <v>0.3631944444445952</v>
      </c>
    </row>
    <row r="31383" spans="1:2">
      <c r="A31383">
        <v>84301</v>
      </c>
      <c r="B31383" s="1">
        <f t="shared" si="490"/>
        <v>0.36320601851866929</v>
      </c>
    </row>
    <row r="31384" spans="1:2">
      <c r="A31384">
        <v>84302</v>
      </c>
      <c r="B31384" s="1">
        <f t="shared" si="490"/>
        <v>0.36321759259274339</v>
      </c>
    </row>
    <row r="31385" spans="1:2">
      <c r="A31385">
        <v>84303</v>
      </c>
      <c r="B31385" s="1">
        <f t="shared" si="490"/>
        <v>0.36322916666681748</v>
      </c>
    </row>
    <row r="31386" spans="1:2">
      <c r="A31386">
        <v>84304</v>
      </c>
      <c r="B31386" s="1">
        <f t="shared" si="490"/>
        <v>0.36324074074089158</v>
      </c>
    </row>
    <row r="31387" spans="1:2">
      <c r="A31387">
        <v>84305</v>
      </c>
      <c r="B31387" s="1">
        <f t="shared" si="490"/>
        <v>0.36325231481496567</v>
      </c>
    </row>
    <row r="31388" spans="1:2">
      <c r="A31388">
        <v>84306</v>
      </c>
      <c r="B31388" s="1">
        <f t="shared" si="490"/>
        <v>0.36326388888903977</v>
      </c>
    </row>
    <row r="31389" spans="1:2">
      <c r="A31389">
        <v>84307</v>
      </c>
      <c r="B31389" s="1">
        <f t="shared" si="490"/>
        <v>0.36327546296311386</v>
      </c>
    </row>
    <row r="31390" spans="1:2">
      <c r="A31390">
        <v>84308</v>
      </c>
      <c r="B31390" s="1">
        <f t="shared" si="490"/>
        <v>0.36328703703718795</v>
      </c>
    </row>
    <row r="31391" spans="1:2">
      <c r="A31391">
        <v>84309</v>
      </c>
      <c r="B31391" s="1">
        <f t="shared" si="490"/>
        <v>0.36329861111126205</v>
      </c>
    </row>
    <row r="31392" spans="1:2">
      <c r="A31392">
        <v>84310</v>
      </c>
      <c r="B31392" s="1">
        <f t="shared" si="490"/>
        <v>0.36331018518533614</v>
      </c>
    </row>
    <row r="31393" spans="1:2">
      <c r="A31393">
        <v>84311</v>
      </c>
      <c r="B31393" s="1">
        <f t="shared" si="490"/>
        <v>0.36332175925941024</v>
      </c>
    </row>
    <row r="31394" spans="1:2">
      <c r="A31394">
        <v>84312</v>
      </c>
      <c r="B31394" s="1">
        <f t="shared" si="490"/>
        <v>0.36333333333348433</v>
      </c>
    </row>
    <row r="31395" spans="1:2">
      <c r="A31395">
        <v>84313</v>
      </c>
      <c r="B31395" s="1">
        <f t="shared" si="490"/>
        <v>0.36334490740755843</v>
      </c>
    </row>
    <row r="31396" spans="1:2">
      <c r="A31396">
        <v>84314</v>
      </c>
      <c r="B31396" s="1">
        <f t="shared" si="490"/>
        <v>0.36335648148163252</v>
      </c>
    </row>
    <row r="31397" spans="1:2">
      <c r="A31397">
        <v>84315</v>
      </c>
      <c r="B31397" s="1">
        <f t="shared" si="490"/>
        <v>0.36336805555570661</v>
      </c>
    </row>
    <row r="31398" spans="1:2">
      <c r="A31398">
        <v>84316</v>
      </c>
      <c r="B31398" s="1">
        <f t="shared" si="490"/>
        <v>0.36337962962978071</v>
      </c>
    </row>
    <row r="31399" spans="1:2">
      <c r="A31399">
        <v>84317</v>
      </c>
      <c r="B31399" s="1">
        <f t="shared" si="490"/>
        <v>0.3633912037038548</v>
      </c>
    </row>
    <row r="31400" spans="1:2">
      <c r="A31400">
        <v>84318</v>
      </c>
      <c r="B31400" s="1">
        <f t="shared" si="490"/>
        <v>0.3634027777779289</v>
      </c>
    </row>
    <row r="31401" spans="1:2">
      <c r="A31401">
        <v>84319</v>
      </c>
      <c r="B31401" s="1">
        <f t="shared" si="490"/>
        <v>0.36341435185200299</v>
      </c>
    </row>
    <row r="31402" spans="1:2">
      <c r="A31402">
        <v>84320</v>
      </c>
      <c r="B31402" s="1">
        <f t="shared" si="490"/>
        <v>0.36342592592607709</v>
      </c>
    </row>
    <row r="31403" spans="1:2">
      <c r="A31403">
        <v>84321</v>
      </c>
      <c r="B31403" s="1">
        <f t="shared" si="490"/>
        <v>0.36343750000015118</v>
      </c>
    </row>
    <row r="31404" spans="1:2">
      <c r="A31404">
        <v>84322</v>
      </c>
      <c r="B31404" s="1">
        <f t="shared" si="490"/>
        <v>0.36344907407422528</v>
      </c>
    </row>
    <row r="31405" spans="1:2">
      <c r="A31405">
        <v>84323</v>
      </c>
      <c r="B31405" s="1">
        <f t="shared" si="490"/>
        <v>0.36346064814829937</v>
      </c>
    </row>
    <row r="31406" spans="1:2">
      <c r="A31406">
        <v>84324</v>
      </c>
      <c r="B31406" s="1">
        <f t="shared" si="490"/>
        <v>0.36347222222237346</v>
      </c>
    </row>
    <row r="31407" spans="1:2">
      <c r="A31407">
        <v>84325</v>
      </c>
      <c r="B31407" s="1">
        <f t="shared" si="490"/>
        <v>0.36348379629644756</v>
      </c>
    </row>
    <row r="31408" spans="1:2">
      <c r="A31408">
        <v>84326</v>
      </c>
      <c r="B31408" s="1">
        <f t="shared" si="490"/>
        <v>0.36349537037052165</v>
      </c>
    </row>
    <row r="31409" spans="1:2">
      <c r="A31409">
        <v>84327</v>
      </c>
      <c r="B31409" s="1">
        <f t="shared" si="490"/>
        <v>0.36350694444459575</v>
      </c>
    </row>
    <row r="31410" spans="1:2">
      <c r="A31410">
        <v>84328</v>
      </c>
      <c r="B31410" s="1">
        <f t="shared" si="490"/>
        <v>0.36351851851866984</v>
      </c>
    </row>
    <row r="31411" spans="1:2">
      <c r="A31411">
        <v>84329</v>
      </c>
      <c r="B31411" s="1">
        <f t="shared" si="490"/>
        <v>0.36353009259274394</v>
      </c>
    </row>
    <row r="31412" spans="1:2">
      <c r="A31412">
        <v>84330</v>
      </c>
      <c r="B31412" s="1">
        <f t="shared" si="490"/>
        <v>0.36354166666681803</v>
      </c>
    </row>
    <row r="31413" spans="1:2">
      <c r="A31413">
        <v>84331</v>
      </c>
      <c r="B31413" s="1">
        <f t="shared" si="490"/>
        <v>0.36355324074089213</v>
      </c>
    </row>
    <row r="31414" spans="1:2">
      <c r="A31414">
        <v>84332</v>
      </c>
      <c r="B31414" s="1">
        <f t="shared" si="490"/>
        <v>0.36356481481496622</v>
      </c>
    </row>
    <row r="31415" spans="1:2">
      <c r="A31415">
        <v>84333</v>
      </c>
      <c r="B31415" s="1">
        <f t="shared" si="490"/>
        <v>0.36357638888904031</v>
      </c>
    </row>
    <row r="31416" spans="1:2">
      <c r="A31416">
        <v>84334</v>
      </c>
      <c r="B31416" s="1">
        <f t="shared" si="490"/>
        <v>0.36358796296311441</v>
      </c>
    </row>
    <row r="31417" spans="1:2">
      <c r="A31417">
        <v>84335</v>
      </c>
      <c r="B31417" s="1">
        <f t="shared" si="490"/>
        <v>0.3635995370371885</v>
      </c>
    </row>
    <row r="31418" spans="1:2">
      <c r="A31418">
        <v>84336</v>
      </c>
      <c r="B31418" s="1">
        <f t="shared" si="490"/>
        <v>0.3636111111112626</v>
      </c>
    </row>
    <row r="31419" spans="1:2">
      <c r="A31419">
        <v>84337</v>
      </c>
      <c r="B31419" s="1">
        <f t="shared" si="490"/>
        <v>0.36362268518533669</v>
      </c>
    </row>
    <row r="31420" spans="1:2">
      <c r="A31420">
        <v>84338</v>
      </c>
      <c r="B31420" s="1">
        <f t="shared" si="490"/>
        <v>0.36363425925941079</v>
      </c>
    </row>
    <row r="31421" spans="1:2">
      <c r="A31421">
        <v>84339</v>
      </c>
      <c r="B31421" s="1">
        <f t="shared" si="490"/>
        <v>0.36364583333348488</v>
      </c>
    </row>
    <row r="31422" spans="1:2">
      <c r="A31422">
        <v>84340</v>
      </c>
      <c r="B31422" s="1">
        <f t="shared" si="490"/>
        <v>0.36365740740755897</v>
      </c>
    </row>
    <row r="31423" spans="1:2">
      <c r="A31423">
        <v>84341</v>
      </c>
      <c r="B31423" s="1">
        <f t="shared" si="490"/>
        <v>0.36366898148163307</v>
      </c>
    </row>
    <row r="31424" spans="1:2">
      <c r="A31424">
        <v>84342</v>
      </c>
      <c r="B31424" s="1">
        <f t="shared" si="490"/>
        <v>0.36368055555570716</v>
      </c>
    </row>
    <row r="31425" spans="1:2">
      <c r="A31425">
        <v>84343</v>
      </c>
      <c r="B31425" s="1">
        <f t="shared" si="490"/>
        <v>0.36369212962978126</v>
      </c>
    </row>
    <row r="31426" spans="1:2">
      <c r="A31426">
        <v>84344</v>
      </c>
      <c r="B31426" s="1">
        <f t="shared" si="490"/>
        <v>0.36370370370385535</v>
      </c>
    </row>
    <row r="31427" spans="1:2">
      <c r="A31427">
        <v>84345</v>
      </c>
      <c r="B31427" s="1">
        <f t="shared" si="490"/>
        <v>0.36371527777792945</v>
      </c>
    </row>
    <row r="31428" spans="1:2">
      <c r="A31428">
        <v>84346</v>
      </c>
      <c r="B31428" s="1">
        <f t="shared" ref="B31428:B31491" si="491">B31427+TIME(0,0,1)</f>
        <v>0.36372685185200354</v>
      </c>
    </row>
    <row r="31429" spans="1:2">
      <c r="A31429">
        <v>84347</v>
      </c>
      <c r="B31429" s="1">
        <f t="shared" si="491"/>
        <v>0.36373842592607764</v>
      </c>
    </row>
    <row r="31430" spans="1:2">
      <c r="A31430">
        <v>84348</v>
      </c>
      <c r="B31430" s="1">
        <f t="shared" si="491"/>
        <v>0.36375000000015173</v>
      </c>
    </row>
    <row r="31431" spans="1:2">
      <c r="A31431">
        <v>84349</v>
      </c>
      <c r="B31431" s="1">
        <f t="shared" si="491"/>
        <v>0.36376157407422582</v>
      </c>
    </row>
    <row r="31432" spans="1:2">
      <c r="A31432">
        <v>84350</v>
      </c>
      <c r="B31432" s="1">
        <f t="shared" si="491"/>
        <v>0.36377314814829992</v>
      </c>
    </row>
    <row r="31433" spans="1:2">
      <c r="A31433">
        <v>84351</v>
      </c>
      <c r="B31433" s="1">
        <f t="shared" si="491"/>
        <v>0.36378472222237401</v>
      </c>
    </row>
    <row r="31434" spans="1:2">
      <c r="A31434">
        <v>84352</v>
      </c>
      <c r="B31434" s="1">
        <f t="shared" si="491"/>
        <v>0.36379629629644811</v>
      </c>
    </row>
    <row r="31435" spans="1:2">
      <c r="A31435">
        <v>84353</v>
      </c>
      <c r="B31435" s="1">
        <f t="shared" si="491"/>
        <v>0.3638078703705222</v>
      </c>
    </row>
    <row r="31436" spans="1:2">
      <c r="A31436">
        <v>84354</v>
      </c>
      <c r="B31436" s="1">
        <f t="shared" si="491"/>
        <v>0.3638194444445963</v>
      </c>
    </row>
    <row r="31437" spans="1:2">
      <c r="A31437">
        <v>84355</v>
      </c>
      <c r="B31437" s="1">
        <f t="shared" si="491"/>
        <v>0.36383101851867039</v>
      </c>
    </row>
    <row r="31438" spans="1:2">
      <c r="A31438">
        <v>84356</v>
      </c>
      <c r="B31438" s="1">
        <f t="shared" si="491"/>
        <v>0.36384259259274448</v>
      </c>
    </row>
    <row r="31439" spans="1:2">
      <c r="A31439">
        <v>84357</v>
      </c>
      <c r="B31439" s="1">
        <f t="shared" si="491"/>
        <v>0.36385416666681858</v>
      </c>
    </row>
    <row r="31440" spans="1:2">
      <c r="A31440">
        <v>84358</v>
      </c>
      <c r="B31440" s="1">
        <f t="shared" si="491"/>
        <v>0.36386574074089267</v>
      </c>
    </row>
    <row r="31441" spans="1:2">
      <c r="A31441">
        <v>84359</v>
      </c>
      <c r="B31441" s="1">
        <f t="shared" si="491"/>
        <v>0.36387731481496677</v>
      </c>
    </row>
    <row r="31442" spans="1:2">
      <c r="A31442">
        <v>84400</v>
      </c>
      <c r="B31442" s="1">
        <f t="shared" si="491"/>
        <v>0.36388888888904086</v>
      </c>
    </row>
    <row r="31443" spans="1:2">
      <c r="A31443">
        <v>84401</v>
      </c>
      <c r="B31443" s="1">
        <f t="shared" si="491"/>
        <v>0.36390046296311496</v>
      </c>
    </row>
    <row r="31444" spans="1:2">
      <c r="A31444">
        <v>84402</v>
      </c>
      <c r="B31444" s="1">
        <f t="shared" si="491"/>
        <v>0.36391203703718905</v>
      </c>
    </row>
    <row r="31445" spans="1:2">
      <c r="A31445">
        <v>84403</v>
      </c>
      <c r="B31445" s="1">
        <f t="shared" si="491"/>
        <v>0.36392361111126315</v>
      </c>
    </row>
    <row r="31446" spans="1:2">
      <c r="A31446">
        <v>84404</v>
      </c>
      <c r="B31446" s="1">
        <f t="shared" si="491"/>
        <v>0.36393518518533724</v>
      </c>
    </row>
    <row r="31447" spans="1:2">
      <c r="A31447">
        <v>84405</v>
      </c>
      <c r="B31447" s="1">
        <f t="shared" si="491"/>
        <v>0.36394675925941133</v>
      </c>
    </row>
    <row r="31448" spans="1:2">
      <c r="A31448">
        <v>84406</v>
      </c>
      <c r="B31448" s="1">
        <f t="shared" si="491"/>
        <v>0.36395833333348543</v>
      </c>
    </row>
    <row r="31449" spans="1:2">
      <c r="A31449">
        <v>84407</v>
      </c>
      <c r="B31449" s="1">
        <f t="shared" si="491"/>
        <v>0.36396990740755952</v>
      </c>
    </row>
    <row r="31450" spans="1:2">
      <c r="A31450">
        <v>84408</v>
      </c>
      <c r="B31450" s="1">
        <f t="shared" si="491"/>
        <v>0.36398148148163362</v>
      </c>
    </row>
    <row r="31451" spans="1:2">
      <c r="A31451">
        <v>84409</v>
      </c>
      <c r="B31451" s="1">
        <f t="shared" si="491"/>
        <v>0.36399305555570771</v>
      </c>
    </row>
    <row r="31452" spans="1:2">
      <c r="A31452">
        <v>84410</v>
      </c>
      <c r="B31452" s="1">
        <f t="shared" si="491"/>
        <v>0.36400462962978181</v>
      </c>
    </row>
    <row r="31453" spans="1:2">
      <c r="A31453">
        <v>84411</v>
      </c>
      <c r="B31453" s="1">
        <f t="shared" si="491"/>
        <v>0.3640162037038559</v>
      </c>
    </row>
    <row r="31454" spans="1:2">
      <c r="A31454">
        <v>84412</v>
      </c>
      <c r="B31454" s="1">
        <f t="shared" si="491"/>
        <v>0.36402777777793</v>
      </c>
    </row>
    <row r="31455" spans="1:2">
      <c r="A31455">
        <v>84413</v>
      </c>
      <c r="B31455" s="1">
        <f t="shared" si="491"/>
        <v>0.36403935185200409</v>
      </c>
    </row>
    <row r="31456" spans="1:2">
      <c r="A31456">
        <v>84414</v>
      </c>
      <c r="B31456" s="1">
        <f t="shared" si="491"/>
        <v>0.36405092592607818</v>
      </c>
    </row>
    <row r="31457" spans="1:2">
      <c r="A31457">
        <v>84415</v>
      </c>
      <c r="B31457" s="1">
        <f t="shared" si="491"/>
        <v>0.36406250000015228</v>
      </c>
    </row>
    <row r="31458" spans="1:2">
      <c r="A31458">
        <v>84416</v>
      </c>
      <c r="B31458" s="1">
        <f t="shared" si="491"/>
        <v>0.36407407407422637</v>
      </c>
    </row>
    <row r="31459" spans="1:2">
      <c r="A31459">
        <v>84417</v>
      </c>
      <c r="B31459" s="1">
        <f t="shared" si="491"/>
        <v>0.36408564814830047</v>
      </c>
    </row>
    <row r="31460" spans="1:2">
      <c r="A31460">
        <v>84418</v>
      </c>
      <c r="B31460" s="1">
        <f t="shared" si="491"/>
        <v>0.36409722222237456</v>
      </c>
    </row>
    <row r="31461" spans="1:2">
      <c r="A31461">
        <v>84419</v>
      </c>
      <c r="B31461" s="1">
        <f t="shared" si="491"/>
        <v>0.36410879629644866</v>
      </c>
    </row>
    <row r="31462" spans="1:2">
      <c r="A31462">
        <v>84420</v>
      </c>
      <c r="B31462" s="1">
        <f t="shared" si="491"/>
        <v>0.36412037037052275</v>
      </c>
    </row>
    <row r="31463" spans="1:2">
      <c r="A31463">
        <v>84421</v>
      </c>
      <c r="B31463" s="1">
        <f t="shared" si="491"/>
        <v>0.36413194444459684</v>
      </c>
    </row>
    <row r="31464" spans="1:2">
      <c r="A31464">
        <v>84422</v>
      </c>
      <c r="B31464" s="1">
        <f t="shared" si="491"/>
        <v>0.36414351851867094</v>
      </c>
    </row>
    <row r="31465" spans="1:2">
      <c r="A31465">
        <v>84423</v>
      </c>
      <c r="B31465" s="1">
        <f t="shared" si="491"/>
        <v>0.36415509259274503</v>
      </c>
    </row>
    <row r="31466" spans="1:2">
      <c r="A31466">
        <v>84424</v>
      </c>
      <c r="B31466" s="1">
        <f t="shared" si="491"/>
        <v>0.36416666666681913</v>
      </c>
    </row>
    <row r="31467" spans="1:2">
      <c r="A31467">
        <v>84425</v>
      </c>
      <c r="B31467" s="1">
        <f t="shared" si="491"/>
        <v>0.36417824074089322</v>
      </c>
    </row>
    <row r="31468" spans="1:2">
      <c r="A31468">
        <v>84426</v>
      </c>
      <c r="B31468" s="1">
        <f t="shared" si="491"/>
        <v>0.36418981481496732</v>
      </c>
    </row>
    <row r="31469" spans="1:2">
      <c r="A31469">
        <v>84427</v>
      </c>
      <c r="B31469" s="1">
        <f t="shared" si="491"/>
        <v>0.36420138888904141</v>
      </c>
    </row>
    <row r="31470" spans="1:2">
      <c r="A31470">
        <v>84428</v>
      </c>
      <c r="B31470" s="1">
        <f t="shared" si="491"/>
        <v>0.36421296296311551</v>
      </c>
    </row>
    <row r="31471" spans="1:2">
      <c r="A31471">
        <v>84429</v>
      </c>
      <c r="B31471" s="1">
        <f t="shared" si="491"/>
        <v>0.3642245370371896</v>
      </c>
    </row>
    <row r="31472" spans="1:2">
      <c r="A31472">
        <v>84430</v>
      </c>
      <c r="B31472" s="1">
        <f t="shared" si="491"/>
        <v>0.36423611111126369</v>
      </c>
    </row>
    <row r="31473" spans="1:2">
      <c r="A31473">
        <v>84431</v>
      </c>
      <c r="B31473" s="1">
        <f t="shared" si="491"/>
        <v>0.36424768518533779</v>
      </c>
    </row>
    <row r="31474" spans="1:2">
      <c r="A31474">
        <v>84432</v>
      </c>
      <c r="B31474" s="1">
        <f t="shared" si="491"/>
        <v>0.36425925925941188</v>
      </c>
    </row>
    <row r="31475" spans="1:2">
      <c r="A31475">
        <v>84433</v>
      </c>
      <c r="B31475" s="1">
        <f t="shared" si="491"/>
        <v>0.36427083333348598</v>
      </c>
    </row>
    <row r="31476" spans="1:2">
      <c r="A31476">
        <v>84434</v>
      </c>
      <c r="B31476" s="1">
        <f t="shared" si="491"/>
        <v>0.36428240740756007</v>
      </c>
    </row>
    <row r="31477" spans="1:2">
      <c r="A31477">
        <v>84435</v>
      </c>
      <c r="B31477" s="1">
        <f t="shared" si="491"/>
        <v>0.36429398148163417</v>
      </c>
    </row>
    <row r="31478" spans="1:2">
      <c r="A31478">
        <v>84436</v>
      </c>
      <c r="B31478" s="1">
        <f t="shared" si="491"/>
        <v>0.36430555555570826</v>
      </c>
    </row>
    <row r="31479" spans="1:2">
      <c r="A31479">
        <v>84437</v>
      </c>
      <c r="B31479" s="1">
        <f t="shared" si="491"/>
        <v>0.36431712962978235</v>
      </c>
    </row>
    <row r="31480" spans="1:2">
      <c r="A31480">
        <v>84438</v>
      </c>
      <c r="B31480" s="1">
        <f t="shared" si="491"/>
        <v>0.36432870370385645</v>
      </c>
    </row>
    <row r="31481" spans="1:2">
      <c r="A31481">
        <v>84439</v>
      </c>
      <c r="B31481" s="1">
        <f t="shared" si="491"/>
        <v>0.36434027777793054</v>
      </c>
    </row>
    <row r="31482" spans="1:2">
      <c r="A31482">
        <v>84440</v>
      </c>
      <c r="B31482" s="1">
        <f t="shared" si="491"/>
        <v>0.36435185185200464</v>
      </c>
    </row>
    <row r="31483" spans="1:2">
      <c r="A31483">
        <v>84441</v>
      </c>
      <c r="B31483" s="1">
        <f t="shared" si="491"/>
        <v>0.36436342592607873</v>
      </c>
    </row>
    <row r="31484" spans="1:2">
      <c r="A31484">
        <v>84442</v>
      </c>
      <c r="B31484" s="1">
        <f t="shared" si="491"/>
        <v>0.36437500000015283</v>
      </c>
    </row>
    <row r="31485" spans="1:2">
      <c r="A31485">
        <v>84443</v>
      </c>
      <c r="B31485" s="1">
        <f t="shared" si="491"/>
        <v>0.36438657407422692</v>
      </c>
    </row>
    <row r="31486" spans="1:2">
      <c r="A31486">
        <v>84444</v>
      </c>
      <c r="B31486" s="1">
        <f t="shared" si="491"/>
        <v>0.36439814814830102</v>
      </c>
    </row>
    <row r="31487" spans="1:2">
      <c r="A31487">
        <v>84445</v>
      </c>
      <c r="B31487" s="1">
        <f t="shared" si="491"/>
        <v>0.36440972222237511</v>
      </c>
    </row>
    <row r="31488" spans="1:2">
      <c r="A31488">
        <v>84446</v>
      </c>
      <c r="B31488" s="1">
        <f t="shared" si="491"/>
        <v>0.3644212962964492</v>
      </c>
    </row>
    <row r="31489" spans="1:2">
      <c r="A31489">
        <v>84447</v>
      </c>
      <c r="B31489" s="1">
        <f t="shared" si="491"/>
        <v>0.3644328703705233</v>
      </c>
    </row>
    <row r="31490" spans="1:2">
      <c r="A31490">
        <v>84448</v>
      </c>
      <c r="B31490" s="1">
        <f t="shared" si="491"/>
        <v>0.36444444444459739</v>
      </c>
    </row>
    <row r="31491" spans="1:2">
      <c r="A31491">
        <v>84449</v>
      </c>
      <c r="B31491" s="1">
        <f t="shared" si="491"/>
        <v>0.36445601851867149</v>
      </c>
    </row>
    <row r="31492" spans="1:2">
      <c r="A31492">
        <v>84450</v>
      </c>
      <c r="B31492" s="1">
        <f t="shared" ref="B31492:B31555" si="492">B31491+TIME(0,0,1)</f>
        <v>0.36446759259274558</v>
      </c>
    </row>
    <row r="31493" spans="1:2">
      <c r="A31493">
        <v>84451</v>
      </c>
      <c r="B31493" s="1">
        <f t="shared" si="492"/>
        <v>0.36447916666681968</v>
      </c>
    </row>
    <row r="31494" spans="1:2">
      <c r="A31494">
        <v>84452</v>
      </c>
      <c r="B31494" s="1">
        <f t="shared" si="492"/>
        <v>0.36449074074089377</v>
      </c>
    </row>
    <row r="31495" spans="1:2">
      <c r="A31495">
        <v>84453</v>
      </c>
      <c r="B31495" s="1">
        <f t="shared" si="492"/>
        <v>0.36450231481496786</v>
      </c>
    </row>
    <row r="31496" spans="1:2">
      <c r="A31496">
        <v>84454</v>
      </c>
      <c r="B31496" s="1">
        <f t="shared" si="492"/>
        <v>0.36451388888904196</v>
      </c>
    </row>
    <row r="31497" spans="1:2">
      <c r="A31497">
        <v>84455</v>
      </c>
      <c r="B31497" s="1">
        <f t="shared" si="492"/>
        <v>0.36452546296311605</v>
      </c>
    </row>
    <row r="31498" spans="1:2">
      <c r="A31498">
        <v>84456</v>
      </c>
      <c r="B31498" s="1">
        <f t="shared" si="492"/>
        <v>0.36453703703719015</v>
      </c>
    </row>
    <row r="31499" spans="1:2">
      <c r="A31499">
        <v>84457</v>
      </c>
      <c r="B31499" s="1">
        <f t="shared" si="492"/>
        <v>0.36454861111126424</v>
      </c>
    </row>
    <row r="31500" spans="1:2">
      <c r="A31500">
        <v>84458</v>
      </c>
      <c r="B31500" s="1">
        <f t="shared" si="492"/>
        <v>0.36456018518533834</v>
      </c>
    </row>
    <row r="31501" spans="1:2">
      <c r="A31501">
        <v>84459</v>
      </c>
      <c r="B31501" s="1">
        <f t="shared" si="492"/>
        <v>0.36457175925941243</v>
      </c>
    </row>
    <row r="31502" spans="1:2">
      <c r="A31502">
        <v>84500</v>
      </c>
      <c r="B31502" s="1">
        <f t="shared" si="492"/>
        <v>0.36458333333348653</v>
      </c>
    </row>
    <row r="31503" spans="1:2">
      <c r="A31503">
        <v>84501</v>
      </c>
      <c r="B31503" s="1">
        <f t="shared" si="492"/>
        <v>0.36459490740756062</v>
      </c>
    </row>
    <row r="31504" spans="1:2">
      <c r="A31504">
        <v>84502</v>
      </c>
      <c r="B31504" s="1">
        <f t="shared" si="492"/>
        <v>0.36460648148163471</v>
      </c>
    </row>
    <row r="31505" spans="1:2">
      <c r="A31505">
        <v>84503</v>
      </c>
      <c r="B31505" s="1">
        <f t="shared" si="492"/>
        <v>0.36461805555570881</v>
      </c>
    </row>
    <row r="31506" spans="1:2">
      <c r="A31506">
        <v>84504</v>
      </c>
      <c r="B31506" s="1">
        <f t="shared" si="492"/>
        <v>0.3646296296297829</v>
      </c>
    </row>
    <row r="31507" spans="1:2">
      <c r="A31507">
        <v>84505</v>
      </c>
      <c r="B31507" s="1">
        <f t="shared" si="492"/>
        <v>0.364641203703857</v>
      </c>
    </row>
    <row r="31508" spans="1:2">
      <c r="A31508">
        <v>84506</v>
      </c>
      <c r="B31508" s="1">
        <f t="shared" si="492"/>
        <v>0.36465277777793109</v>
      </c>
    </row>
    <row r="31509" spans="1:2">
      <c r="A31509">
        <v>84507</v>
      </c>
      <c r="B31509" s="1">
        <f t="shared" si="492"/>
        <v>0.36466435185200519</v>
      </c>
    </row>
    <row r="31510" spans="1:2">
      <c r="A31510">
        <v>84508</v>
      </c>
      <c r="B31510" s="1">
        <f t="shared" si="492"/>
        <v>0.36467592592607928</v>
      </c>
    </row>
    <row r="31511" spans="1:2">
      <c r="A31511">
        <v>84509</v>
      </c>
      <c r="B31511" s="1">
        <f t="shared" si="492"/>
        <v>0.36468750000015338</v>
      </c>
    </row>
    <row r="31512" spans="1:2">
      <c r="A31512">
        <v>84510</v>
      </c>
      <c r="B31512" s="1">
        <f t="shared" si="492"/>
        <v>0.36469907407422747</v>
      </c>
    </row>
    <row r="31513" spans="1:2">
      <c r="A31513">
        <v>84511</v>
      </c>
      <c r="B31513" s="1">
        <f t="shared" si="492"/>
        <v>0.36471064814830156</v>
      </c>
    </row>
    <row r="31514" spans="1:2">
      <c r="A31514">
        <v>84512</v>
      </c>
      <c r="B31514" s="1">
        <f t="shared" si="492"/>
        <v>0.36472222222237566</v>
      </c>
    </row>
    <row r="31515" spans="1:2">
      <c r="A31515">
        <v>84513</v>
      </c>
      <c r="B31515" s="1">
        <f t="shared" si="492"/>
        <v>0.36473379629644975</v>
      </c>
    </row>
    <row r="31516" spans="1:2">
      <c r="A31516">
        <v>84514</v>
      </c>
      <c r="B31516" s="1">
        <f t="shared" si="492"/>
        <v>0.36474537037052385</v>
      </c>
    </row>
    <row r="31517" spans="1:2">
      <c r="A31517">
        <v>84515</v>
      </c>
      <c r="B31517" s="1">
        <f t="shared" si="492"/>
        <v>0.36475694444459794</v>
      </c>
    </row>
    <row r="31518" spans="1:2">
      <c r="A31518">
        <v>84516</v>
      </c>
      <c r="B31518" s="1">
        <f t="shared" si="492"/>
        <v>0.36476851851867204</v>
      </c>
    </row>
    <row r="31519" spans="1:2">
      <c r="A31519">
        <v>84517</v>
      </c>
      <c r="B31519" s="1">
        <f t="shared" si="492"/>
        <v>0.36478009259274613</v>
      </c>
    </row>
    <row r="31520" spans="1:2">
      <c r="A31520">
        <v>84518</v>
      </c>
      <c r="B31520" s="1">
        <f t="shared" si="492"/>
        <v>0.36479166666682022</v>
      </c>
    </row>
    <row r="31521" spans="1:2">
      <c r="A31521">
        <v>84519</v>
      </c>
      <c r="B31521" s="1">
        <f t="shared" si="492"/>
        <v>0.36480324074089432</v>
      </c>
    </row>
    <row r="31522" spans="1:2">
      <c r="A31522">
        <v>84520</v>
      </c>
      <c r="B31522" s="1">
        <f t="shared" si="492"/>
        <v>0.36481481481496841</v>
      </c>
    </row>
    <row r="31523" spans="1:2">
      <c r="A31523">
        <v>84521</v>
      </c>
      <c r="B31523" s="1">
        <f t="shared" si="492"/>
        <v>0.36482638888904251</v>
      </c>
    </row>
    <row r="31524" spans="1:2">
      <c r="A31524">
        <v>84522</v>
      </c>
      <c r="B31524" s="1">
        <f t="shared" si="492"/>
        <v>0.3648379629631166</v>
      </c>
    </row>
    <row r="31525" spans="1:2">
      <c r="A31525">
        <v>84523</v>
      </c>
      <c r="B31525" s="1">
        <f t="shared" si="492"/>
        <v>0.3648495370371907</v>
      </c>
    </row>
    <row r="31526" spans="1:2">
      <c r="A31526">
        <v>84524</v>
      </c>
      <c r="B31526" s="1">
        <f t="shared" si="492"/>
        <v>0.36486111111126479</v>
      </c>
    </row>
    <row r="31527" spans="1:2">
      <c r="A31527">
        <v>84525</v>
      </c>
      <c r="B31527" s="1">
        <f t="shared" si="492"/>
        <v>0.36487268518533889</v>
      </c>
    </row>
    <row r="31528" spans="1:2">
      <c r="A31528">
        <v>84526</v>
      </c>
      <c r="B31528" s="1">
        <f t="shared" si="492"/>
        <v>0.36488425925941298</v>
      </c>
    </row>
    <row r="31529" spans="1:2">
      <c r="A31529">
        <v>84527</v>
      </c>
      <c r="B31529" s="1">
        <f t="shared" si="492"/>
        <v>0.36489583333348707</v>
      </c>
    </row>
    <row r="31530" spans="1:2">
      <c r="A31530">
        <v>84528</v>
      </c>
      <c r="B31530" s="1">
        <f t="shared" si="492"/>
        <v>0.36490740740756117</v>
      </c>
    </row>
    <row r="31531" spans="1:2">
      <c r="A31531">
        <v>84529</v>
      </c>
      <c r="B31531" s="1">
        <f t="shared" si="492"/>
        <v>0.36491898148163526</v>
      </c>
    </row>
    <row r="31532" spans="1:2">
      <c r="A31532">
        <v>84530</v>
      </c>
      <c r="B31532" s="1">
        <f t="shared" si="492"/>
        <v>0.36493055555570936</v>
      </c>
    </row>
    <row r="31533" spans="1:2">
      <c r="A31533">
        <v>84531</v>
      </c>
      <c r="B31533" s="1">
        <f t="shared" si="492"/>
        <v>0.36494212962978345</v>
      </c>
    </row>
    <row r="31534" spans="1:2">
      <c r="A31534">
        <v>84532</v>
      </c>
      <c r="B31534" s="1">
        <f t="shared" si="492"/>
        <v>0.36495370370385755</v>
      </c>
    </row>
    <row r="31535" spans="1:2">
      <c r="A31535">
        <v>84533</v>
      </c>
      <c r="B31535" s="1">
        <f t="shared" si="492"/>
        <v>0.36496527777793164</v>
      </c>
    </row>
    <row r="31536" spans="1:2">
      <c r="A31536">
        <v>84534</v>
      </c>
      <c r="B31536" s="1">
        <f t="shared" si="492"/>
        <v>0.36497685185200573</v>
      </c>
    </row>
    <row r="31537" spans="1:2">
      <c r="A31537">
        <v>84535</v>
      </c>
      <c r="B31537" s="1">
        <f t="shared" si="492"/>
        <v>0.36498842592607983</v>
      </c>
    </row>
    <row r="31538" spans="1:2">
      <c r="A31538">
        <v>84536</v>
      </c>
      <c r="B31538" s="1">
        <f t="shared" si="492"/>
        <v>0.36500000000015392</v>
      </c>
    </row>
    <row r="31539" spans="1:2">
      <c r="A31539">
        <v>84537</v>
      </c>
      <c r="B31539" s="1">
        <f t="shared" si="492"/>
        <v>0.36501157407422802</v>
      </c>
    </row>
    <row r="31540" spans="1:2">
      <c r="A31540">
        <v>84538</v>
      </c>
      <c r="B31540" s="1">
        <f t="shared" si="492"/>
        <v>0.36502314814830211</v>
      </c>
    </row>
    <row r="31541" spans="1:2">
      <c r="A31541">
        <v>84539</v>
      </c>
      <c r="B31541" s="1">
        <f t="shared" si="492"/>
        <v>0.36503472222237621</v>
      </c>
    </row>
    <row r="31542" spans="1:2">
      <c r="A31542">
        <v>84540</v>
      </c>
      <c r="B31542" s="1">
        <f t="shared" si="492"/>
        <v>0.3650462962964503</v>
      </c>
    </row>
    <row r="31543" spans="1:2">
      <c r="A31543">
        <v>84541</v>
      </c>
      <c r="B31543" s="1">
        <f t="shared" si="492"/>
        <v>0.3650578703705244</v>
      </c>
    </row>
    <row r="31544" spans="1:2">
      <c r="A31544">
        <v>84542</v>
      </c>
      <c r="B31544" s="1">
        <f t="shared" si="492"/>
        <v>0.36506944444459849</v>
      </c>
    </row>
    <row r="31545" spans="1:2">
      <c r="A31545">
        <v>84543</v>
      </c>
      <c r="B31545" s="1">
        <f t="shared" si="492"/>
        <v>0.36508101851867258</v>
      </c>
    </row>
    <row r="31546" spans="1:2">
      <c r="A31546">
        <v>84544</v>
      </c>
      <c r="B31546" s="1">
        <f t="shared" si="492"/>
        <v>0.36509259259274668</v>
      </c>
    </row>
    <row r="31547" spans="1:2">
      <c r="A31547">
        <v>84545</v>
      </c>
      <c r="B31547" s="1">
        <f t="shared" si="492"/>
        <v>0.36510416666682077</v>
      </c>
    </row>
    <row r="31548" spans="1:2">
      <c r="A31548">
        <v>84546</v>
      </c>
      <c r="B31548" s="1">
        <f t="shared" si="492"/>
        <v>0.36511574074089487</v>
      </c>
    </row>
    <row r="31549" spans="1:2">
      <c r="A31549">
        <v>84547</v>
      </c>
      <c r="B31549" s="1">
        <f t="shared" si="492"/>
        <v>0.36512731481496896</v>
      </c>
    </row>
    <row r="31550" spans="1:2">
      <c r="A31550">
        <v>84548</v>
      </c>
      <c r="B31550" s="1">
        <f t="shared" si="492"/>
        <v>0.36513888888904306</v>
      </c>
    </row>
    <row r="31551" spans="1:2">
      <c r="A31551">
        <v>84549</v>
      </c>
      <c r="B31551" s="1">
        <f t="shared" si="492"/>
        <v>0.36515046296311715</v>
      </c>
    </row>
    <row r="31552" spans="1:2">
      <c r="A31552">
        <v>84550</v>
      </c>
      <c r="B31552" s="1">
        <f t="shared" si="492"/>
        <v>0.36516203703719124</v>
      </c>
    </row>
    <row r="31553" spans="1:2">
      <c r="A31553">
        <v>84551</v>
      </c>
      <c r="B31553" s="1">
        <f t="shared" si="492"/>
        <v>0.36517361111126534</v>
      </c>
    </row>
    <row r="31554" spans="1:2">
      <c r="A31554">
        <v>84552</v>
      </c>
      <c r="B31554" s="1">
        <f t="shared" si="492"/>
        <v>0.36518518518533943</v>
      </c>
    </row>
    <row r="31555" spans="1:2">
      <c r="A31555">
        <v>84553</v>
      </c>
      <c r="B31555" s="1">
        <f t="shared" si="492"/>
        <v>0.36519675925941353</v>
      </c>
    </row>
    <row r="31556" spans="1:2">
      <c r="A31556">
        <v>84554</v>
      </c>
      <c r="B31556" s="1">
        <f t="shared" ref="B31556:B31619" si="493">B31555+TIME(0,0,1)</f>
        <v>0.36520833333348762</v>
      </c>
    </row>
    <row r="31557" spans="1:2">
      <c r="A31557">
        <v>84555</v>
      </c>
      <c r="B31557" s="1">
        <f t="shared" si="493"/>
        <v>0.36521990740756172</v>
      </c>
    </row>
    <row r="31558" spans="1:2">
      <c r="A31558">
        <v>84556</v>
      </c>
      <c r="B31558" s="1">
        <f t="shared" si="493"/>
        <v>0.36523148148163581</v>
      </c>
    </row>
    <row r="31559" spans="1:2">
      <c r="A31559">
        <v>84557</v>
      </c>
      <c r="B31559" s="1">
        <f t="shared" si="493"/>
        <v>0.36524305555570991</v>
      </c>
    </row>
    <row r="31560" spans="1:2">
      <c r="A31560">
        <v>84558</v>
      </c>
      <c r="B31560" s="1">
        <f t="shared" si="493"/>
        <v>0.365254629629784</v>
      </c>
    </row>
    <row r="31561" spans="1:2">
      <c r="A31561">
        <v>84559</v>
      </c>
      <c r="B31561" s="1">
        <f t="shared" si="493"/>
        <v>0.36526620370385809</v>
      </c>
    </row>
    <row r="31562" spans="1:2">
      <c r="A31562">
        <v>84600</v>
      </c>
      <c r="B31562" s="1">
        <f t="shared" si="493"/>
        <v>0.36527777777793219</v>
      </c>
    </row>
    <row r="31563" spans="1:2">
      <c r="A31563">
        <v>84601</v>
      </c>
      <c r="B31563" s="1">
        <f t="shared" si="493"/>
        <v>0.36528935185200628</v>
      </c>
    </row>
    <row r="31564" spans="1:2">
      <c r="A31564">
        <v>84602</v>
      </c>
      <c r="B31564" s="1">
        <f t="shared" si="493"/>
        <v>0.36530092592608038</v>
      </c>
    </row>
    <row r="31565" spans="1:2">
      <c r="A31565">
        <v>84603</v>
      </c>
      <c r="B31565" s="1">
        <f t="shared" si="493"/>
        <v>0.36531250000015447</v>
      </c>
    </row>
    <row r="31566" spans="1:2">
      <c r="A31566">
        <v>84604</v>
      </c>
      <c r="B31566" s="1">
        <f t="shared" si="493"/>
        <v>0.36532407407422857</v>
      </c>
    </row>
    <row r="31567" spans="1:2">
      <c r="A31567">
        <v>84605</v>
      </c>
      <c r="B31567" s="1">
        <f t="shared" si="493"/>
        <v>0.36533564814830266</v>
      </c>
    </row>
    <row r="31568" spans="1:2">
      <c r="A31568">
        <v>84606</v>
      </c>
      <c r="B31568" s="1">
        <f t="shared" si="493"/>
        <v>0.36534722222237676</v>
      </c>
    </row>
    <row r="31569" spans="1:2">
      <c r="A31569">
        <v>84607</v>
      </c>
      <c r="B31569" s="1">
        <f t="shared" si="493"/>
        <v>0.36535879629645085</v>
      </c>
    </row>
    <row r="31570" spans="1:2">
      <c r="A31570">
        <v>84608</v>
      </c>
      <c r="B31570" s="1">
        <f t="shared" si="493"/>
        <v>0.36537037037052494</v>
      </c>
    </row>
    <row r="31571" spans="1:2">
      <c r="A31571">
        <v>84609</v>
      </c>
      <c r="B31571" s="1">
        <f t="shared" si="493"/>
        <v>0.36538194444459904</v>
      </c>
    </row>
    <row r="31572" spans="1:2">
      <c r="A31572">
        <v>84610</v>
      </c>
      <c r="B31572" s="1">
        <f t="shared" si="493"/>
        <v>0.36539351851867313</v>
      </c>
    </row>
    <row r="31573" spans="1:2">
      <c r="A31573">
        <v>84611</v>
      </c>
      <c r="B31573" s="1">
        <f t="shared" si="493"/>
        <v>0.36540509259274723</v>
      </c>
    </row>
    <row r="31574" spans="1:2">
      <c r="A31574">
        <v>84612</v>
      </c>
      <c r="B31574" s="1">
        <f t="shared" si="493"/>
        <v>0.36541666666682132</v>
      </c>
    </row>
    <row r="31575" spans="1:2">
      <c r="A31575">
        <v>84613</v>
      </c>
      <c r="B31575" s="1">
        <f t="shared" si="493"/>
        <v>0.36542824074089542</v>
      </c>
    </row>
    <row r="31576" spans="1:2">
      <c r="A31576">
        <v>84614</v>
      </c>
      <c r="B31576" s="1">
        <f t="shared" si="493"/>
        <v>0.36543981481496951</v>
      </c>
    </row>
    <row r="31577" spans="1:2">
      <c r="A31577">
        <v>84615</v>
      </c>
      <c r="B31577" s="1">
        <f t="shared" si="493"/>
        <v>0.3654513888890436</v>
      </c>
    </row>
    <row r="31578" spans="1:2">
      <c r="A31578">
        <v>84616</v>
      </c>
      <c r="B31578" s="1">
        <f t="shared" si="493"/>
        <v>0.3654629629631177</v>
      </c>
    </row>
    <row r="31579" spans="1:2">
      <c r="A31579">
        <v>84617</v>
      </c>
      <c r="B31579" s="1">
        <f t="shared" si="493"/>
        <v>0.36547453703719179</v>
      </c>
    </row>
    <row r="31580" spans="1:2">
      <c r="A31580">
        <v>84618</v>
      </c>
      <c r="B31580" s="1">
        <f t="shared" si="493"/>
        <v>0.36548611111126589</v>
      </c>
    </row>
    <row r="31581" spans="1:2">
      <c r="A31581">
        <v>84619</v>
      </c>
      <c r="B31581" s="1">
        <f t="shared" si="493"/>
        <v>0.36549768518533998</v>
      </c>
    </row>
    <row r="31582" spans="1:2">
      <c r="A31582">
        <v>84620</v>
      </c>
      <c r="B31582" s="1">
        <f t="shared" si="493"/>
        <v>0.36550925925941408</v>
      </c>
    </row>
    <row r="31583" spans="1:2">
      <c r="A31583">
        <v>84621</v>
      </c>
      <c r="B31583" s="1">
        <f t="shared" si="493"/>
        <v>0.36552083333348817</v>
      </c>
    </row>
    <row r="31584" spans="1:2">
      <c r="A31584">
        <v>84622</v>
      </c>
      <c r="B31584" s="1">
        <f t="shared" si="493"/>
        <v>0.36553240740756227</v>
      </c>
    </row>
    <row r="31585" spans="1:2">
      <c r="A31585">
        <v>84623</v>
      </c>
      <c r="B31585" s="1">
        <f t="shared" si="493"/>
        <v>0.36554398148163636</v>
      </c>
    </row>
    <row r="31586" spans="1:2">
      <c r="A31586">
        <v>84624</v>
      </c>
      <c r="B31586" s="1">
        <f t="shared" si="493"/>
        <v>0.36555555555571045</v>
      </c>
    </row>
    <row r="31587" spans="1:2">
      <c r="A31587">
        <v>84625</v>
      </c>
      <c r="B31587" s="1">
        <f t="shared" si="493"/>
        <v>0.36556712962978455</v>
      </c>
    </row>
    <row r="31588" spans="1:2">
      <c r="A31588">
        <v>84626</v>
      </c>
      <c r="B31588" s="1">
        <f t="shared" si="493"/>
        <v>0.36557870370385864</v>
      </c>
    </row>
    <row r="31589" spans="1:2">
      <c r="A31589">
        <v>84627</v>
      </c>
      <c r="B31589" s="1">
        <f t="shared" si="493"/>
        <v>0.36559027777793274</v>
      </c>
    </row>
    <row r="31590" spans="1:2">
      <c r="A31590">
        <v>84628</v>
      </c>
      <c r="B31590" s="1">
        <f t="shared" si="493"/>
        <v>0.36560185185200683</v>
      </c>
    </row>
    <row r="31591" spans="1:2">
      <c r="A31591">
        <v>84629</v>
      </c>
      <c r="B31591" s="1">
        <f t="shared" si="493"/>
        <v>0.36561342592608093</v>
      </c>
    </row>
    <row r="31592" spans="1:2">
      <c r="A31592">
        <v>84630</v>
      </c>
      <c r="B31592" s="1">
        <f t="shared" si="493"/>
        <v>0.36562500000015502</v>
      </c>
    </row>
    <row r="31593" spans="1:2">
      <c r="A31593">
        <v>84631</v>
      </c>
      <c r="B31593" s="1">
        <f t="shared" si="493"/>
        <v>0.36563657407422911</v>
      </c>
    </row>
    <row r="31594" spans="1:2">
      <c r="A31594">
        <v>84632</v>
      </c>
      <c r="B31594" s="1">
        <f t="shared" si="493"/>
        <v>0.36564814814830321</v>
      </c>
    </row>
    <row r="31595" spans="1:2">
      <c r="A31595">
        <v>84633</v>
      </c>
      <c r="B31595" s="1">
        <f t="shared" si="493"/>
        <v>0.3656597222223773</v>
      </c>
    </row>
    <row r="31596" spans="1:2">
      <c r="A31596">
        <v>84634</v>
      </c>
      <c r="B31596" s="1">
        <f t="shared" si="493"/>
        <v>0.3656712962964514</v>
      </c>
    </row>
    <row r="31597" spans="1:2">
      <c r="A31597">
        <v>84635</v>
      </c>
      <c r="B31597" s="1">
        <f t="shared" si="493"/>
        <v>0.36568287037052549</v>
      </c>
    </row>
    <row r="31598" spans="1:2">
      <c r="A31598">
        <v>84636</v>
      </c>
      <c r="B31598" s="1">
        <f t="shared" si="493"/>
        <v>0.36569444444459959</v>
      </c>
    </row>
    <row r="31599" spans="1:2">
      <c r="A31599">
        <v>84637</v>
      </c>
      <c r="B31599" s="1">
        <f t="shared" si="493"/>
        <v>0.36570601851867368</v>
      </c>
    </row>
    <row r="31600" spans="1:2">
      <c r="A31600">
        <v>84638</v>
      </c>
      <c r="B31600" s="1">
        <f t="shared" si="493"/>
        <v>0.36571759259274778</v>
      </c>
    </row>
    <row r="31601" spans="1:2">
      <c r="A31601">
        <v>84639</v>
      </c>
      <c r="B31601" s="1">
        <f t="shared" si="493"/>
        <v>0.36572916666682187</v>
      </c>
    </row>
    <row r="31602" spans="1:2">
      <c r="A31602">
        <v>84640</v>
      </c>
      <c r="B31602" s="1">
        <f t="shared" si="493"/>
        <v>0.36574074074089596</v>
      </c>
    </row>
    <row r="31603" spans="1:2">
      <c r="A31603">
        <v>84641</v>
      </c>
      <c r="B31603" s="1">
        <f t="shared" si="493"/>
        <v>0.36575231481497006</v>
      </c>
    </row>
    <row r="31604" spans="1:2">
      <c r="A31604">
        <v>84642</v>
      </c>
      <c r="B31604" s="1">
        <f t="shared" si="493"/>
        <v>0.36576388888904415</v>
      </c>
    </row>
    <row r="31605" spans="1:2">
      <c r="A31605">
        <v>84643</v>
      </c>
      <c r="B31605" s="1">
        <f t="shared" si="493"/>
        <v>0.36577546296311825</v>
      </c>
    </row>
    <row r="31606" spans="1:2">
      <c r="A31606">
        <v>84644</v>
      </c>
      <c r="B31606" s="1">
        <f t="shared" si="493"/>
        <v>0.36578703703719234</v>
      </c>
    </row>
    <row r="31607" spans="1:2">
      <c r="A31607">
        <v>84645</v>
      </c>
      <c r="B31607" s="1">
        <f t="shared" si="493"/>
        <v>0.36579861111126644</v>
      </c>
    </row>
    <row r="31608" spans="1:2">
      <c r="A31608">
        <v>84646</v>
      </c>
      <c r="B31608" s="1">
        <f t="shared" si="493"/>
        <v>0.36581018518534053</v>
      </c>
    </row>
    <row r="31609" spans="1:2">
      <c r="A31609">
        <v>84647</v>
      </c>
      <c r="B31609" s="1">
        <f t="shared" si="493"/>
        <v>0.36582175925941463</v>
      </c>
    </row>
    <row r="31610" spans="1:2">
      <c r="A31610">
        <v>84648</v>
      </c>
      <c r="B31610" s="1">
        <f t="shared" si="493"/>
        <v>0.36583333333348872</v>
      </c>
    </row>
    <row r="31611" spans="1:2">
      <c r="A31611">
        <v>84649</v>
      </c>
      <c r="B31611" s="1">
        <f t="shared" si="493"/>
        <v>0.36584490740756281</v>
      </c>
    </row>
    <row r="31612" spans="1:2">
      <c r="A31612">
        <v>84650</v>
      </c>
      <c r="B31612" s="1">
        <f t="shared" si="493"/>
        <v>0.36585648148163691</v>
      </c>
    </row>
    <row r="31613" spans="1:2">
      <c r="A31613">
        <v>84651</v>
      </c>
      <c r="B31613" s="1">
        <f t="shared" si="493"/>
        <v>0.365868055555711</v>
      </c>
    </row>
    <row r="31614" spans="1:2">
      <c r="A31614">
        <v>84652</v>
      </c>
      <c r="B31614" s="1">
        <f t="shared" si="493"/>
        <v>0.3658796296297851</v>
      </c>
    </row>
    <row r="31615" spans="1:2">
      <c r="A31615">
        <v>84653</v>
      </c>
      <c r="B31615" s="1">
        <f t="shared" si="493"/>
        <v>0.36589120370385919</v>
      </c>
    </row>
    <row r="31616" spans="1:2">
      <c r="A31616">
        <v>84654</v>
      </c>
      <c r="B31616" s="1">
        <f t="shared" si="493"/>
        <v>0.36590277777793329</v>
      </c>
    </row>
    <row r="31617" spans="1:2">
      <c r="A31617">
        <v>84655</v>
      </c>
      <c r="B31617" s="1">
        <f t="shared" si="493"/>
        <v>0.36591435185200738</v>
      </c>
    </row>
    <row r="31618" spans="1:2">
      <c r="A31618">
        <v>84656</v>
      </c>
      <c r="B31618" s="1">
        <f t="shared" si="493"/>
        <v>0.36592592592608147</v>
      </c>
    </row>
    <row r="31619" spans="1:2">
      <c r="A31619">
        <v>84657</v>
      </c>
      <c r="B31619" s="1">
        <f t="shared" si="493"/>
        <v>0.36593750000015557</v>
      </c>
    </row>
    <row r="31620" spans="1:2">
      <c r="A31620">
        <v>84658</v>
      </c>
      <c r="B31620" s="1">
        <f t="shared" ref="B31620:B31683" si="494">B31619+TIME(0,0,1)</f>
        <v>0.36594907407422966</v>
      </c>
    </row>
    <row r="31621" spans="1:2">
      <c r="A31621">
        <v>84659</v>
      </c>
      <c r="B31621" s="1">
        <f t="shared" si="494"/>
        <v>0.36596064814830376</v>
      </c>
    </row>
    <row r="31622" spans="1:2">
      <c r="A31622">
        <v>84700</v>
      </c>
      <c r="B31622" s="1">
        <f t="shared" si="494"/>
        <v>0.36597222222237785</v>
      </c>
    </row>
    <row r="31623" spans="1:2">
      <c r="A31623">
        <v>84701</v>
      </c>
      <c r="B31623" s="1">
        <f t="shared" si="494"/>
        <v>0.36598379629645195</v>
      </c>
    </row>
    <row r="31624" spans="1:2">
      <c r="A31624">
        <v>84702</v>
      </c>
      <c r="B31624" s="1">
        <f t="shared" si="494"/>
        <v>0.36599537037052604</v>
      </c>
    </row>
    <row r="31625" spans="1:2">
      <c r="A31625">
        <v>84703</v>
      </c>
      <c r="B31625" s="1">
        <f t="shared" si="494"/>
        <v>0.36600694444460014</v>
      </c>
    </row>
    <row r="31626" spans="1:2">
      <c r="A31626">
        <v>84704</v>
      </c>
      <c r="B31626" s="1">
        <f t="shared" si="494"/>
        <v>0.36601851851867423</v>
      </c>
    </row>
    <row r="31627" spans="1:2">
      <c r="A31627">
        <v>84705</v>
      </c>
      <c r="B31627" s="1">
        <f t="shared" si="494"/>
        <v>0.36603009259274832</v>
      </c>
    </row>
    <row r="31628" spans="1:2">
      <c r="A31628">
        <v>84706</v>
      </c>
      <c r="B31628" s="1">
        <f t="shared" si="494"/>
        <v>0.36604166666682242</v>
      </c>
    </row>
    <row r="31629" spans="1:2">
      <c r="A31629">
        <v>84707</v>
      </c>
      <c r="B31629" s="1">
        <f t="shared" si="494"/>
        <v>0.36605324074089651</v>
      </c>
    </row>
    <row r="31630" spans="1:2">
      <c r="A31630">
        <v>84708</v>
      </c>
      <c r="B31630" s="1">
        <f t="shared" si="494"/>
        <v>0.36606481481497061</v>
      </c>
    </row>
    <row r="31631" spans="1:2">
      <c r="A31631">
        <v>84709</v>
      </c>
      <c r="B31631" s="1">
        <f t="shared" si="494"/>
        <v>0.3660763888890447</v>
      </c>
    </row>
    <row r="31632" spans="1:2">
      <c r="A31632">
        <v>84710</v>
      </c>
      <c r="B31632" s="1">
        <f t="shared" si="494"/>
        <v>0.3660879629631188</v>
      </c>
    </row>
    <row r="31633" spans="1:2">
      <c r="A31633">
        <v>84711</v>
      </c>
      <c r="B31633" s="1">
        <f t="shared" si="494"/>
        <v>0.36609953703719289</v>
      </c>
    </row>
    <row r="31634" spans="1:2">
      <c r="A31634">
        <v>84712</v>
      </c>
      <c r="B31634" s="1">
        <f t="shared" si="494"/>
        <v>0.36611111111126698</v>
      </c>
    </row>
    <row r="31635" spans="1:2">
      <c r="A31635">
        <v>84713</v>
      </c>
      <c r="B31635" s="1">
        <f t="shared" si="494"/>
        <v>0.36612268518534108</v>
      </c>
    </row>
    <row r="31636" spans="1:2">
      <c r="A31636">
        <v>84714</v>
      </c>
      <c r="B31636" s="1">
        <f t="shared" si="494"/>
        <v>0.36613425925941517</v>
      </c>
    </row>
    <row r="31637" spans="1:2">
      <c r="A31637">
        <v>84715</v>
      </c>
      <c r="B31637" s="1">
        <f t="shared" si="494"/>
        <v>0.36614583333348927</v>
      </c>
    </row>
    <row r="31638" spans="1:2">
      <c r="A31638">
        <v>84716</v>
      </c>
      <c r="B31638" s="1">
        <f t="shared" si="494"/>
        <v>0.36615740740756336</v>
      </c>
    </row>
    <row r="31639" spans="1:2">
      <c r="A31639">
        <v>84717</v>
      </c>
      <c r="B31639" s="1">
        <f t="shared" si="494"/>
        <v>0.36616898148163746</v>
      </c>
    </row>
    <row r="31640" spans="1:2">
      <c r="A31640">
        <v>84718</v>
      </c>
      <c r="B31640" s="1">
        <f t="shared" si="494"/>
        <v>0.36618055555571155</v>
      </c>
    </row>
    <row r="31641" spans="1:2">
      <c r="A31641">
        <v>84719</v>
      </c>
      <c r="B31641" s="1">
        <f t="shared" si="494"/>
        <v>0.36619212962978565</v>
      </c>
    </row>
    <row r="31642" spans="1:2">
      <c r="A31642">
        <v>84720</v>
      </c>
      <c r="B31642" s="1">
        <f t="shared" si="494"/>
        <v>0.36620370370385974</v>
      </c>
    </row>
    <row r="31643" spans="1:2">
      <c r="A31643">
        <v>84721</v>
      </c>
      <c r="B31643" s="1">
        <f t="shared" si="494"/>
        <v>0.36621527777793383</v>
      </c>
    </row>
    <row r="31644" spans="1:2">
      <c r="A31644">
        <v>84722</v>
      </c>
      <c r="B31644" s="1">
        <f t="shared" si="494"/>
        <v>0.36622685185200793</v>
      </c>
    </row>
    <row r="31645" spans="1:2">
      <c r="A31645">
        <v>84723</v>
      </c>
      <c r="B31645" s="1">
        <f t="shared" si="494"/>
        <v>0.36623842592608202</v>
      </c>
    </row>
    <row r="31646" spans="1:2">
      <c r="A31646">
        <v>84724</v>
      </c>
      <c r="B31646" s="1">
        <f t="shared" si="494"/>
        <v>0.36625000000015612</v>
      </c>
    </row>
    <row r="31647" spans="1:2">
      <c r="A31647">
        <v>84725</v>
      </c>
      <c r="B31647" s="1">
        <f t="shared" si="494"/>
        <v>0.36626157407423021</v>
      </c>
    </row>
    <row r="31648" spans="1:2">
      <c r="A31648">
        <v>84726</v>
      </c>
      <c r="B31648" s="1">
        <f t="shared" si="494"/>
        <v>0.36627314814830431</v>
      </c>
    </row>
    <row r="31649" spans="1:2">
      <c r="A31649">
        <v>84727</v>
      </c>
      <c r="B31649" s="1">
        <f t="shared" si="494"/>
        <v>0.3662847222223784</v>
      </c>
    </row>
    <row r="31650" spans="1:2">
      <c r="A31650">
        <v>84728</v>
      </c>
      <c r="B31650" s="1">
        <f t="shared" si="494"/>
        <v>0.36629629629645249</v>
      </c>
    </row>
    <row r="31651" spans="1:2">
      <c r="A31651">
        <v>84729</v>
      </c>
      <c r="B31651" s="1">
        <f t="shared" si="494"/>
        <v>0.36630787037052659</v>
      </c>
    </row>
    <row r="31652" spans="1:2">
      <c r="A31652">
        <v>84730</v>
      </c>
      <c r="B31652" s="1">
        <f t="shared" si="494"/>
        <v>0.36631944444460068</v>
      </c>
    </row>
    <row r="31653" spans="1:2">
      <c r="A31653">
        <v>84731</v>
      </c>
      <c r="B31653" s="1">
        <f t="shared" si="494"/>
        <v>0.36633101851867478</v>
      </c>
    </row>
    <row r="31654" spans="1:2">
      <c r="A31654">
        <v>84732</v>
      </c>
      <c r="B31654" s="1">
        <f t="shared" si="494"/>
        <v>0.36634259259274887</v>
      </c>
    </row>
    <row r="31655" spans="1:2">
      <c r="A31655">
        <v>84733</v>
      </c>
      <c r="B31655" s="1">
        <f t="shared" si="494"/>
        <v>0.36635416666682297</v>
      </c>
    </row>
    <row r="31656" spans="1:2">
      <c r="A31656">
        <v>84734</v>
      </c>
      <c r="B31656" s="1">
        <f t="shared" si="494"/>
        <v>0.36636574074089706</v>
      </c>
    </row>
    <row r="31657" spans="1:2">
      <c r="A31657">
        <v>84735</v>
      </c>
      <c r="B31657" s="1">
        <f t="shared" si="494"/>
        <v>0.36637731481497116</v>
      </c>
    </row>
    <row r="31658" spans="1:2">
      <c r="A31658">
        <v>84736</v>
      </c>
      <c r="B31658" s="1">
        <f t="shared" si="494"/>
        <v>0.36638888888904525</v>
      </c>
    </row>
    <row r="31659" spans="1:2">
      <c r="A31659">
        <v>84737</v>
      </c>
      <c r="B31659" s="1">
        <f t="shared" si="494"/>
        <v>0.36640046296311934</v>
      </c>
    </row>
    <row r="31660" spans="1:2">
      <c r="A31660">
        <v>84738</v>
      </c>
      <c r="B31660" s="1">
        <f t="shared" si="494"/>
        <v>0.36641203703719344</v>
      </c>
    </row>
    <row r="31661" spans="1:2">
      <c r="A31661">
        <v>84739</v>
      </c>
      <c r="B31661" s="1">
        <f t="shared" si="494"/>
        <v>0.36642361111126753</v>
      </c>
    </row>
    <row r="31662" spans="1:2">
      <c r="A31662">
        <v>84740</v>
      </c>
      <c r="B31662" s="1">
        <f t="shared" si="494"/>
        <v>0.36643518518534163</v>
      </c>
    </row>
    <row r="31663" spans="1:2">
      <c r="A31663">
        <v>84741</v>
      </c>
      <c r="B31663" s="1">
        <f t="shared" si="494"/>
        <v>0.36644675925941572</v>
      </c>
    </row>
    <row r="31664" spans="1:2">
      <c r="A31664">
        <v>84742</v>
      </c>
      <c r="B31664" s="1">
        <f t="shared" si="494"/>
        <v>0.36645833333348982</v>
      </c>
    </row>
    <row r="31665" spans="1:2">
      <c r="A31665">
        <v>84743</v>
      </c>
      <c r="B31665" s="1">
        <f t="shared" si="494"/>
        <v>0.36646990740756391</v>
      </c>
    </row>
    <row r="31666" spans="1:2">
      <c r="A31666">
        <v>84744</v>
      </c>
      <c r="B31666" s="1">
        <f t="shared" si="494"/>
        <v>0.36648148148163801</v>
      </c>
    </row>
    <row r="31667" spans="1:2">
      <c r="A31667">
        <v>84745</v>
      </c>
      <c r="B31667" s="1">
        <f t="shared" si="494"/>
        <v>0.3664930555557121</v>
      </c>
    </row>
    <row r="31668" spans="1:2">
      <c r="A31668">
        <v>84746</v>
      </c>
      <c r="B31668" s="1">
        <f t="shared" si="494"/>
        <v>0.36650462962978619</v>
      </c>
    </row>
    <row r="31669" spans="1:2">
      <c r="A31669">
        <v>84747</v>
      </c>
      <c r="B31669" s="1">
        <f t="shared" si="494"/>
        <v>0.36651620370386029</v>
      </c>
    </row>
    <row r="31670" spans="1:2">
      <c r="A31670">
        <v>84748</v>
      </c>
      <c r="B31670" s="1">
        <f t="shared" si="494"/>
        <v>0.36652777777793438</v>
      </c>
    </row>
    <row r="31671" spans="1:2">
      <c r="A31671">
        <v>84749</v>
      </c>
      <c r="B31671" s="1">
        <f t="shared" si="494"/>
        <v>0.36653935185200848</v>
      </c>
    </row>
    <row r="31672" spans="1:2">
      <c r="A31672">
        <v>84750</v>
      </c>
      <c r="B31672" s="1">
        <f t="shared" si="494"/>
        <v>0.36655092592608257</v>
      </c>
    </row>
    <row r="31673" spans="1:2">
      <c r="A31673">
        <v>84751</v>
      </c>
      <c r="B31673" s="1">
        <f t="shared" si="494"/>
        <v>0.36656250000015667</v>
      </c>
    </row>
    <row r="31674" spans="1:2">
      <c r="A31674">
        <v>84752</v>
      </c>
      <c r="B31674" s="1">
        <f t="shared" si="494"/>
        <v>0.36657407407423076</v>
      </c>
    </row>
    <row r="31675" spans="1:2">
      <c r="A31675">
        <v>84753</v>
      </c>
      <c r="B31675" s="1">
        <f t="shared" si="494"/>
        <v>0.36658564814830485</v>
      </c>
    </row>
    <row r="31676" spans="1:2">
      <c r="A31676">
        <v>84754</v>
      </c>
      <c r="B31676" s="1">
        <f t="shared" si="494"/>
        <v>0.36659722222237895</v>
      </c>
    </row>
    <row r="31677" spans="1:2">
      <c r="A31677">
        <v>84755</v>
      </c>
      <c r="B31677" s="1">
        <f t="shared" si="494"/>
        <v>0.36660879629645304</v>
      </c>
    </row>
    <row r="31678" spans="1:2">
      <c r="A31678">
        <v>84756</v>
      </c>
      <c r="B31678" s="1">
        <f t="shared" si="494"/>
        <v>0.36662037037052714</v>
      </c>
    </row>
    <row r="31679" spans="1:2">
      <c r="A31679">
        <v>84757</v>
      </c>
      <c r="B31679" s="1">
        <f t="shared" si="494"/>
        <v>0.36663194444460123</v>
      </c>
    </row>
    <row r="31680" spans="1:2">
      <c r="A31680">
        <v>84758</v>
      </c>
      <c r="B31680" s="1">
        <f t="shared" si="494"/>
        <v>0.36664351851867533</v>
      </c>
    </row>
    <row r="31681" spans="1:2">
      <c r="A31681">
        <v>84759</v>
      </c>
      <c r="B31681" s="1">
        <f t="shared" si="494"/>
        <v>0.36665509259274942</v>
      </c>
    </row>
    <row r="31682" spans="1:2">
      <c r="A31682">
        <v>84800</v>
      </c>
      <c r="B31682" s="1">
        <f t="shared" si="494"/>
        <v>0.36666666666682352</v>
      </c>
    </row>
    <row r="31683" spans="1:2">
      <c r="A31683">
        <v>84801</v>
      </c>
      <c r="B31683" s="1">
        <f t="shared" si="494"/>
        <v>0.36667824074089761</v>
      </c>
    </row>
    <row r="31684" spans="1:2">
      <c r="A31684">
        <v>84802</v>
      </c>
      <c r="B31684" s="1">
        <f t="shared" ref="B31684:B31747" si="495">B31683+TIME(0,0,1)</f>
        <v>0.3666898148149717</v>
      </c>
    </row>
    <row r="31685" spans="1:2">
      <c r="A31685">
        <v>84803</v>
      </c>
      <c r="B31685" s="1">
        <f t="shared" si="495"/>
        <v>0.3667013888890458</v>
      </c>
    </row>
    <row r="31686" spans="1:2">
      <c r="A31686">
        <v>84804</v>
      </c>
      <c r="B31686" s="1">
        <f t="shared" si="495"/>
        <v>0.36671296296311989</v>
      </c>
    </row>
    <row r="31687" spans="1:2">
      <c r="A31687">
        <v>84805</v>
      </c>
      <c r="B31687" s="1">
        <f t="shared" si="495"/>
        <v>0.36672453703719399</v>
      </c>
    </row>
    <row r="31688" spans="1:2">
      <c r="A31688">
        <v>84806</v>
      </c>
      <c r="B31688" s="1">
        <f t="shared" si="495"/>
        <v>0.36673611111126808</v>
      </c>
    </row>
    <row r="31689" spans="1:2">
      <c r="A31689">
        <v>84807</v>
      </c>
      <c r="B31689" s="1">
        <f t="shared" si="495"/>
        <v>0.36674768518534218</v>
      </c>
    </row>
    <row r="31690" spans="1:2">
      <c r="A31690">
        <v>84808</v>
      </c>
      <c r="B31690" s="1">
        <f t="shared" si="495"/>
        <v>0.36675925925941627</v>
      </c>
    </row>
    <row r="31691" spans="1:2">
      <c r="A31691">
        <v>84809</v>
      </c>
      <c r="B31691" s="1">
        <f t="shared" si="495"/>
        <v>0.36677083333349036</v>
      </c>
    </row>
    <row r="31692" spans="1:2">
      <c r="A31692">
        <v>84810</v>
      </c>
      <c r="B31692" s="1">
        <f t="shared" si="495"/>
        <v>0.36678240740756446</v>
      </c>
    </row>
    <row r="31693" spans="1:2">
      <c r="A31693">
        <v>84811</v>
      </c>
      <c r="B31693" s="1">
        <f t="shared" si="495"/>
        <v>0.36679398148163855</v>
      </c>
    </row>
    <row r="31694" spans="1:2">
      <c r="A31694">
        <v>84812</v>
      </c>
      <c r="B31694" s="1">
        <f t="shared" si="495"/>
        <v>0.36680555555571265</v>
      </c>
    </row>
    <row r="31695" spans="1:2">
      <c r="A31695">
        <v>84813</v>
      </c>
      <c r="B31695" s="1">
        <f t="shared" si="495"/>
        <v>0.36681712962978674</v>
      </c>
    </row>
    <row r="31696" spans="1:2">
      <c r="A31696">
        <v>84814</v>
      </c>
      <c r="B31696" s="1">
        <f t="shared" si="495"/>
        <v>0.36682870370386084</v>
      </c>
    </row>
    <row r="31697" spans="1:2">
      <c r="A31697">
        <v>84815</v>
      </c>
      <c r="B31697" s="1">
        <f t="shared" si="495"/>
        <v>0.36684027777793493</v>
      </c>
    </row>
    <row r="31698" spans="1:2">
      <c r="A31698">
        <v>84816</v>
      </c>
      <c r="B31698" s="1">
        <f t="shared" si="495"/>
        <v>0.36685185185200903</v>
      </c>
    </row>
    <row r="31699" spans="1:2">
      <c r="A31699">
        <v>84817</v>
      </c>
      <c r="B31699" s="1">
        <f t="shared" si="495"/>
        <v>0.36686342592608312</v>
      </c>
    </row>
    <row r="31700" spans="1:2">
      <c r="A31700">
        <v>84818</v>
      </c>
      <c r="B31700" s="1">
        <f t="shared" si="495"/>
        <v>0.36687500000015721</v>
      </c>
    </row>
    <row r="31701" spans="1:2">
      <c r="A31701">
        <v>84819</v>
      </c>
      <c r="B31701" s="1">
        <f t="shared" si="495"/>
        <v>0.36688657407423131</v>
      </c>
    </row>
    <row r="31702" spans="1:2">
      <c r="A31702">
        <v>84820</v>
      </c>
      <c r="B31702" s="1">
        <f t="shared" si="495"/>
        <v>0.3668981481483054</v>
      </c>
    </row>
    <row r="31703" spans="1:2">
      <c r="A31703">
        <v>84821</v>
      </c>
      <c r="B31703" s="1">
        <f t="shared" si="495"/>
        <v>0.3669097222223795</v>
      </c>
    </row>
    <row r="31704" spans="1:2">
      <c r="A31704">
        <v>84822</v>
      </c>
      <c r="B31704" s="1">
        <f t="shared" si="495"/>
        <v>0.36692129629645359</v>
      </c>
    </row>
    <row r="31705" spans="1:2">
      <c r="A31705">
        <v>84823</v>
      </c>
      <c r="B31705" s="1">
        <f t="shared" si="495"/>
        <v>0.36693287037052769</v>
      </c>
    </row>
    <row r="31706" spans="1:2">
      <c r="A31706">
        <v>84824</v>
      </c>
      <c r="B31706" s="1">
        <f t="shared" si="495"/>
        <v>0.36694444444460178</v>
      </c>
    </row>
    <row r="31707" spans="1:2">
      <c r="A31707">
        <v>84825</v>
      </c>
      <c r="B31707" s="1">
        <f t="shared" si="495"/>
        <v>0.36695601851867587</v>
      </c>
    </row>
    <row r="31708" spans="1:2">
      <c r="A31708">
        <v>84826</v>
      </c>
      <c r="B31708" s="1">
        <f t="shared" si="495"/>
        <v>0.36696759259274997</v>
      </c>
    </row>
    <row r="31709" spans="1:2">
      <c r="A31709">
        <v>84827</v>
      </c>
      <c r="B31709" s="1">
        <f t="shared" si="495"/>
        <v>0.36697916666682406</v>
      </c>
    </row>
    <row r="31710" spans="1:2">
      <c r="A31710">
        <v>84828</v>
      </c>
      <c r="B31710" s="1">
        <f t="shared" si="495"/>
        <v>0.36699074074089816</v>
      </c>
    </row>
    <row r="31711" spans="1:2">
      <c r="A31711">
        <v>84829</v>
      </c>
      <c r="B31711" s="1">
        <f t="shared" si="495"/>
        <v>0.36700231481497225</v>
      </c>
    </row>
    <row r="31712" spans="1:2">
      <c r="A31712">
        <v>84830</v>
      </c>
      <c r="B31712" s="1">
        <f t="shared" si="495"/>
        <v>0.36701388888904635</v>
      </c>
    </row>
    <row r="31713" spans="1:2">
      <c r="A31713">
        <v>84831</v>
      </c>
      <c r="B31713" s="1">
        <f t="shared" si="495"/>
        <v>0.36702546296312044</v>
      </c>
    </row>
    <row r="31714" spans="1:2">
      <c r="A31714">
        <v>84832</v>
      </c>
      <c r="B31714" s="1">
        <f t="shared" si="495"/>
        <v>0.36703703703719454</v>
      </c>
    </row>
    <row r="31715" spans="1:2">
      <c r="A31715">
        <v>84833</v>
      </c>
      <c r="B31715" s="1">
        <f t="shared" si="495"/>
        <v>0.36704861111126863</v>
      </c>
    </row>
    <row r="31716" spans="1:2">
      <c r="A31716">
        <v>84834</v>
      </c>
      <c r="B31716" s="1">
        <f t="shared" si="495"/>
        <v>0.36706018518534272</v>
      </c>
    </row>
    <row r="31717" spans="1:2">
      <c r="A31717">
        <v>84835</v>
      </c>
      <c r="B31717" s="1">
        <f t="shared" si="495"/>
        <v>0.36707175925941682</v>
      </c>
    </row>
    <row r="31718" spans="1:2">
      <c r="A31718">
        <v>84836</v>
      </c>
      <c r="B31718" s="1">
        <f t="shared" si="495"/>
        <v>0.36708333333349091</v>
      </c>
    </row>
    <row r="31719" spans="1:2">
      <c r="A31719">
        <v>84837</v>
      </c>
      <c r="B31719" s="1">
        <f t="shared" si="495"/>
        <v>0.36709490740756501</v>
      </c>
    </row>
    <row r="31720" spans="1:2">
      <c r="A31720">
        <v>84838</v>
      </c>
      <c r="B31720" s="1">
        <f t="shared" si="495"/>
        <v>0.3671064814816391</v>
      </c>
    </row>
    <row r="31721" spans="1:2">
      <c r="A31721">
        <v>84839</v>
      </c>
      <c r="B31721" s="1">
        <f t="shared" si="495"/>
        <v>0.3671180555557132</v>
      </c>
    </row>
    <row r="31722" spans="1:2">
      <c r="A31722">
        <v>84840</v>
      </c>
      <c r="B31722" s="1">
        <f t="shared" si="495"/>
        <v>0.36712962962978729</v>
      </c>
    </row>
    <row r="31723" spans="1:2">
      <c r="A31723">
        <v>84841</v>
      </c>
      <c r="B31723" s="1">
        <f t="shared" si="495"/>
        <v>0.36714120370386139</v>
      </c>
    </row>
    <row r="31724" spans="1:2">
      <c r="A31724">
        <v>84842</v>
      </c>
      <c r="B31724" s="1">
        <f t="shared" si="495"/>
        <v>0.36715277777793548</v>
      </c>
    </row>
    <row r="31725" spans="1:2">
      <c r="A31725">
        <v>84843</v>
      </c>
      <c r="B31725" s="1">
        <f t="shared" si="495"/>
        <v>0.36716435185200957</v>
      </c>
    </row>
    <row r="31726" spans="1:2">
      <c r="A31726">
        <v>84844</v>
      </c>
      <c r="B31726" s="1">
        <f t="shared" si="495"/>
        <v>0.36717592592608367</v>
      </c>
    </row>
    <row r="31727" spans="1:2">
      <c r="A31727">
        <v>84845</v>
      </c>
      <c r="B31727" s="1">
        <f t="shared" si="495"/>
        <v>0.36718750000015776</v>
      </c>
    </row>
    <row r="31728" spans="1:2">
      <c r="A31728">
        <v>84846</v>
      </c>
      <c r="B31728" s="1">
        <f t="shared" si="495"/>
        <v>0.36719907407423186</v>
      </c>
    </row>
    <row r="31729" spans="1:2">
      <c r="A31729">
        <v>84847</v>
      </c>
      <c r="B31729" s="1">
        <f t="shared" si="495"/>
        <v>0.36721064814830595</v>
      </c>
    </row>
    <row r="31730" spans="1:2">
      <c r="A31730">
        <v>84848</v>
      </c>
      <c r="B31730" s="1">
        <f t="shared" si="495"/>
        <v>0.36722222222238005</v>
      </c>
    </row>
    <row r="31731" spans="1:2">
      <c r="A31731">
        <v>84849</v>
      </c>
      <c r="B31731" s="1">
        <f t="shared" si="495"/>
        <v>0.36723379629645414</v>
      </c>
    </row>
    <row r="31732" spans="1:2">
      <c r="A31732">
        <v>84850</v>
      </c>
      <c r="B31732" s="1">
        <f t="shared" si="495"/>
        <v>0.36724537037052823</v>
      </c>
    </row>
    <row r="31733" spans="1:2">
      <c r="A31733">
        <v>84851</v>
      </c>
      <c r="B31733" s="1">
        <f t="shared" si="495"/>
        <v>0.36725694444460233</v>
      </c>
    </row>
    <row r="31734" spans="1:2">
      <c r="A31734">
        <v>84852</v>
      </c>
      <c r="B31734" s="1">
        <f t="shared" si="495"/>
        <v>0.36726851851867642</v>
      </c>
    </row>
    <row r="31735" spans="1:2">
      <c r="A31735">
        <v>84853</v>
      </c>
      <c r="B31735" s="1">
        <f t="shared" si="495"/>
        <v>0.36728009259275052</v>
      </c>
    </row>
    <row r="31736" spans="1:2">
      <c r="A31736">
        <v>84854</v>
      </c>
      <c r="B31736" s="1">
        <f t="shared" si="495"/>
        <v>0.36729166666682461</v>
      </c>
    </row>
    <row r="31737" spans="1:2">
      <c r="A31737">
        <v>84855</v>
      </c>
      <c r="B31737" s="1">
        <f t="shared" si="495"/>
        <v>0.36730324074089871</v>
      </c>
    </row>
    <row r="31738" spans="1:2">
      <c r="A31738">
        <v>84856</v>
      </c>
      <c r="B31738" s="1">
        <f t="shared" si="495"/>
        <v>0.3673148148149728</v>
      </c>
    </row>
    <row r="31739" spans="1:2">
      <c r="A31739">
        <v>84857</v>
      </c>
      <c r="B31739" s="1">
        <f t="shared" si="495"/>
        <v>0.3673263888890469</v>
      </c>
    </row>
    <row r="31740" spans="1:2">
      <c r="A31740">
        <v>84858</v>
      </c>
      <c r="B31740" s="1">
        <f t="shared" si="495"/>
        <v>0.36733796296312099</v>
      </c>
    </row>
    <row r="31741" spans="1:2">
      <c r="A31741">
        <v>84859</v>
      </c>
      <c r="B31741" s="1">
        <f t="shared" si="495"/>
        <v>0.36734953703719508</v>
      </c>
    </row>
    <row r="31742" spans="1:2">
      <c r="A31742">
        <v>84900</v>
      </c>
      <c r="B31742" s="1">
        <f t="shared" si="495"/>
        <v>0.36736111111126918</v>
      </c>
    </row>
    <row r="31743" spans="1:2">
      <c r="A31743">
        <v>84901</v>
      </c>
      <c r="B31743" s="1">
        <f t="shared" si="495"/>
        <v>0.36737268518534327</v>
      </c>
    </row>
    <row r="31744" spans="1:2">
      <c r="A31744">
        <v>84902</v>
      </c>
      <c r="B31744" s="1">
        <f t="shared" si="495"/>
        <v>0.36738425925941737</v>
      </c>
    </row>
    <row r="31745" spans="1:2">
      <c r="A31745">
        <v>84903</v>
      </c>
      <c r="B31745" s="1">
        <f t="shared" si="495"/>
        <v>0.36739583333349146</v>
      </c>
    </row>
    <row r="31746" spans="1:2">
      <c r="A31746">
        <v>84904</v>
      </c>
      <c r="B31746" s="1">
        <f t="shared" si="495"/>
        <v>0.36740740740756556</v>
      </c>
    </row>
    <row r="31747" spans="1:2">
      <c r="A31747">
        <v>84905</v>
      </c>
      <c r="B31747" s="1">
        <f t="shared" si="495"/>
        <v>0.36741898148163965</v>
      </c>
    </row>
    <row r="31748" spans="1:2">
      <c r="A31748">
        <v>84906</v>
      </c>
      <c r="B31748" s="1">
        <f t="shared" ref="B31748:B31811" si="496">B31747+TIME(0,0,1)</f>
        <v>0.36743055555571374</v>
      </c>
    </row>
    <row r="31749" spans="1:2">
      <c r="A31749">
        <v>84907</v>
      </c>
      <c r="B31749" s="1">
        <f t="shared" si="496"/>
        <v>0.36744212962978784</v>
      </c>
    </row>
    <row r="31750" spans="1:2">
      <c r="A31750">
        <v>84908</v>
      </c>
      <c r="B31750" s="1">
        <f t="shared" si="496"/>
        <v>0.36745370370386193</v>
      </c>
    </row>
    <row r="31751" spans="1:2">
      <c r="A31751">
        <v>84909</v>
      </c>
      <c r="B31751" s="1">
        <f t="shared" si="496"/>
        <v>0.36746527777793603</v>
      </c>
    </row>
    <row r="31752" spans="1:2">
      <c r="A31752">
        <v>84910</v>
      </c>
      <c r="B31752" s="1">
        <f t="shared" si="496"/>
        <v>0.36747685185201012</v>
      </c>
    </row>
    <row r="31753" spans="1:2">
      <c r="A31753">
        <v>84911</v>
      </c>
      <c r="B31753" s="1">
        <f t="shared" si="496"/>
        <v>0.36748842592608422</v>
      </c>
    </row>
    <row r="31754" spans="1:2">
      <c r="A31754">
        <v>84912</v>
      </c>
      <c r="B31754" s="1">
        <f t="shared" si="496"/>
        <v>0.36750000000015831</v>
      </c>
    </row>
    <row r="31755" spans="1:2">
      <c r="A31755">
        <v>84913</v>
      </c>
      <c r="B31755" s="1">
        <f t="shared" si="496"/>
        <v>0.36751157407423241</v>
      </c>
    </row>
    <row r="31756" spans="1:2">
      <c r="A31756">
        <v>84914</v>
      </c>
      <c r="B31756" s="1">
        <f t="shared" si="496"/>
        <v>0.3675231481483065</v>
      </c>
    </row>
    <row r="31757" spans="1:2">
      <c r="A31757">
        <v>84915</v>
      </c>
      <c r="B31757" s="1">
        <f t="shared" si="496"/>
        <v>0.36753472222238059</v>
      </c>
    </row>
    <row r="31758" spans="1:2">
      <c r="A31758">
        <v>84916</v>
      </c>
      <c r="B31758" s="1">
        <f t="shared" si="496"/>
        <v>0.36754629629645469</v>
      </c>
    </row>
    <row r="31759" spans="1:2">
      <c r="A31759">
        <v>84917</v>
      </c>
      <c r="B31759" s="1">
        <f t="shared" si="496"/>
        <v>0.36755787037052878</v>
      </c>
    </row>
    <row r="31760" spans="1:2">
      <c r="A31760">
        <v>84918</v>
      </c>
      <c r="B31760" s="1">
        <f t="shared" si="496"/>
        <v>0.36756944444460288</v>
      </c>
    </row>
    <row r="31761" spans="1:2">
      <c r="A31761">
        <v>84919</v>
      </c>
      <c r="B31761" s="1">
        <f t="shared" si="496"/>
        <v>0.36758101851867697</v>
      </c>
    </row>
    <row r="31762" spans="1:2">
      <c r="A31762">
        <v>84920</v>
      </c>
      <c r="B31762" s="1">
        <f t="shared" si="496"/>
        <v>0.36759259259275107</v>
      </c>
    </row>
    <row r="31763" spans="1:2">
      <c r="A31763">
        <v>84921</v>
      </c>
      <c r="B31763" s="1">
        <f t="shared" si="496"/>
        <v>0.36760416666682516</v>
      </c>
    </row>
    <row r="31764" spans="1:2">
      <c r="A31764">
        <v>84922</v>
      </c>
      <c r="B31764" s="1">
        <f t="shared" si="496"/>
        <v>0.36761574074089926</v>
      </c>
    </row>
    <row r="31765" spans="1:2">
      <c r="A31765">
        <v>84923</v>
      </c>
      <c r="B31765" s="1">
        <f t="shared" si="496"/>
        <v>0.36762731481497335</v>
      </c>
    </row>
    <row r="31766" spans="1:2">
      <c r="A31766">
        <v>84924</v>
      </c>
      <c r="B31766" s="1">
        <f t="shared" si="496"/>
        <v>0.36763888888904744</v>
      </c>
    </row>
    <row r="31767" spans="1:2">
      <c r="A31767">
        <v>84925</v>
      </c>
      <c r="B31767" s="1">
        <f t="shared" si="496"/>
        <v>0.36765046296312154</v>
      </c>
    </row>
    <row r="31768" spans="1:2">
      <c r="A31768">
        <v>84926</v>
      </c>
      <c r="B31768" s="1">
        <f t="shared" si="496"/>
        <v>0.36766203703719563</v>
      </c>
    </row>
    <row r="31769" spans="1:2">
      <c r="A31769">
        <v>84927</v>
      </c>
      <c r="B31769" s="1">
        <f t="shared" si="496"/>
        <v>0.36767361111126973</v>
      </c>
    </row>
    <row r="31770" spans="1:2">
      <c r="A31770">
        <v>84928</v>
      </c>
      <c r="B31770" s="1">
        <f t="shared" si="496"/>
        <v>0.36768518518534382</v>
      </c>
    </row>
    <row r="31771" spans="1:2">
      <c r="A31771">
        <v>84929</v>
      </c>
      <c r="B31771" s="1">
        <f t="shared" si="496"/>
        <v>0.36769675925941792</v>
      </c>
    </row>
    <row r="31772" spans="1:2">
      <c r="A31772">
        <v>84930</v>
      </c>
      <c r="B31772" s="1">
        <f t="shared" si="496"/>
        <v>0.36770833333349201</v>
      </c>
    </row>
    <row r="31773" spans="1:2">
      <c r="A31773">
        <v>84931</v>
      </c>
      <c r="B31773" s="1">
        <f t="shared" si="496"/>
        <v>0.3677199074075661</v>
      </c>
    </row>
    <row r="31774" spans="1:2">
      <c r="A31774">
        <v>84932</v>
      </c>
      <c r="B31774" s="1">
        <f t="shared" si="496"/>
        <v>0.3677314814816402</v>
      </c>
    </row>
    <row r="31775" spans="1:2">
      <c r="A31775">
        <v>84933</v>
      </c>
      <c r="B31775" s="1">
        <f t="shared" si="496"/>
        <v>0.36774305555571429</v>
      </c>
    </row>
    <row r="31776" spans="1:2">
      <c r="A31776">
        <v>84934</v>
      </c>
      <c r="B31776" s="1">
        <f t="shared" si="496"/>
        <v>0.36775462962978839</v>
      </c>
    </row>
    <row r="31777" spans="1:2">
      <c r="A31777">
        <v>84935</v>
      </c>
      <c r="B31777" s="1">
        <f t="shared" si="496"/>
        <v>0.36776620370386248</v>
      </c>
    </row>
    <row r="31778" spans="1:2">
      <c r="A31778">
        <v>84936</v>
      </c>
      <c r="B31778" s="1">
        <f t="shared" si="496"/>
        <v>0.36777777777793658</v>
      </c>
    </row>
    <row r="31779" spans="1:2">
      <c r="A31779">
        <v>84937</v>
      </c>
      <c r="B31779" s="1">
        <f t="shared" si="496"/>
        <v>0.36778935185201067</v>
      </c>
    </row>
    <row r="31780" spans="1:2">
      <c r="A31780">
        <v>84938</v>
      </c>
      <c r="B31780" s="1">
        <f t="shared" si="496"/>
        <v>0.36780092592608477</v>
      </c>
    </row>
    <row r="31781" spans="1:2">
      <c r="A31781">
        <v>84939</v>
      </c>
      <c r="B31781" s="1">
        <f t="shared" si="496"/>
        <v>0.36781250000015886</v>
      </c>
    </row>
    <row r="31782" spans="1:2">
      <c r="A31782">
        <v>84940</v>
      </c>
      <c r="B31782" s="1">
        <f t="shared" si="496"/>
        <v>0.36782407407423295</v>
      </c>
    </row>
    <row r="31783" spans="1:2">
      <c r="A31783">
        <v>84941</v>
      </c>
      <c r="B31783" s="1">
        <f t="shared" si="496"/>
        <v>0.36783564814830705</v>
      </c>
    </row>
    <row r="31784" spans="1:2">
      <c r="A31784">
        <v>84942</v>
      </c>
      <c r="B31784" s="1">
        <f t="shared" si="496"/>
        <v>0.36784722222238114</v>
      </c>
    </row>
    <row r="31785" spans="1:2">
      <c r="A31785">
        <v>84943</v>
      </c>
      <c r="B31785" s="1">
        <f t="shared" si="496"/>
        <v>0.36785879629645524</v>
      </c>
    </row>
    <row r="31786" spans="1:2">
      <c r="A31786">
        <v>84944</v>
      </c>
      <c r="B31786" s="1">
        <f t="shared" si="496"/>
        <v>0.36787037037052933</v>
      </c>
    </row>
    <row r="31787" spans="1:2">
      <c r="A31787">
        <v>84945</v>
      </c>
      <c r="B31787" s="1">
        <f t="shared" si="496"/>
        <v>0.36788194444460343</v>
      </c>
    </row>
    <row r="31788" spans="1:2">
      <c r="A31788">
        <v>84946</v>
      </c>
      <c r="B31788" s="1">
        <f t="shared" si="496"/>
        <v>0.36789351851867752</v>
      </c>
    </row>
    <row r="31789" spans="1:2">
      <c r="A31789">
        <v>84947</v>
      </c>
      <c r="B31789" s="1">
        <f t="shared" si="496"/>
        <v>0.36790509259275161</v>
      </c>
    </row>
    <row r="31790" spans="1:2">
      <c r="A31790">
        <v>84948</v>
      </c>
      <c r="B31790" s="1">
        <f t="shared" si="496"/>
        <v>0.36791666666682571</v>
      </c>
    </row>
    <row r="31791" spans="1:2">
      <c r="A31791">
        <v>84949</v>
      </c>
      <c r="B31791" s="1">
        <f t="shared" si="496"/>
        <v>0.3679282407408998</v>
      </c>
    </row>
    <row r="31792" spans="1:2">
      <c r="A31792">
        <v>84950</v>
      </c>
      <c r="B31792" s="1">
        <f t="shared" si="496"/>
        <v>0.3679398148149739</v>
      </c>
    </row>
    <row r="31793" spans="1:2">
      <c r="A31793">
        <v>84951</v>
      </c>
      <c r="B31793" s="1">
        <f t="shared" si="496"/>
        <v>0.36795138888904799</v>
      </c>
    </row>
    <row r="31794" spans="1:2">
      <c r="A31794">
        <v>84952</v>
      </c>
      <c r="B31794" s="1">
        <f t="shared" si="496"/>
        <v>0.36796296296312209</v>
      </c>
    </row>
    <row r="31795" spans="1:2">
      <c r="A31795">
        <v>84953</v>
      </c>
      <c r="B31795" s="1">
        <f t="shared" si="496"/>
        <v>0.36797453703719618</v>
      </c>
    </row>
    <row r="31796" spans="1:2">
      <c r="A31796">
        <v>84954</v>
      </c>
      <c r="B31796" s="1">
        <f t="shared" si="496"/>
        <v>0.36798611111127028</v>
      </c>
    </row>
    <row r="31797" spans="1:2">
      <c r="A31797">
        <v>84955</v>
      </c>
      <c r="B31797" s="1">
        <f t="shared" si="496"/>
        <v>0.36799768518534437</v>
      </c>
    </row>
    <row r="31798" spans="1:2">
      <c r="A31798">
        <v>84956</v>
      </c>
      <c r="B31798" s="1">
        <f t="shared" si="496"/>
        <v>0.36800925925941846</v>
      </c>
    </row>
    <row r="31799" spans="1:2">
      <c r="A31799">
        <v>84957</v>
      </c>
      <c r="B31799" s="1">
        <f t="shared" si="496"/>
        <v>0.36802083333349256</v>
      </c>
    </row>
    <row r="31800" spans="1:2">
      <c r="A31800">
        <v>84958</v>
      </c>
      <c r="B31800" s="1">
        <f t="shared" si="496"/>
        <v>0.36803240740756665</v>
      </c>
    </row>
    <row r="31801" spans="1:2">
      <c r="A31801">
        <v>84959</v>
      </c>
      <c r="B31801" s="1">
        <f t="shared" si="496"/>
        <v>0.36804398148164075</v>
      </c>
    </row>
    <row r="31802" spans="1:2">
      <c r="A31802">
        <v>85000</v>
      </c>
      <c r="B31802" s="1">
        <f t="shared" si="496"/>
        <v>0.36805555555571484</v>
      </c>
    </row>
    <row r="31803" spans="1:2">
      <c r="A31803">
        <v>85001</v>
      </c>
      <c r="B31803" s="1">
        <f t="shared" si="496"/>
        <v>0.36806712962978894</v>
      </c>
    </row>
    <row r="31804" spans="1:2">
      <c r="A31804">
        <v>85002</v>
      </c>
      <c r="B31804" s="1">
        <f t="shared" si="496"/>
        <v>0.36807870370386303</v>
      </c>
    </row>
    <row r="31805" spans="1:2">
      <c r="A31805">
        <v>85003</v>
      </c>
      <c r="B31805" s="1">
        <f t="shared" si="496"/>
        <v>0.36809027777793712</v>
      </c>
    </row>
    <row r="31806" spans="1:2">
      <c r="A31806">
        <v>85004</v>
      </c>
      <c r="B31806" s="1">
        <f t="shared" si="496"/>
        <v>0.36810185185201122</v>
      </c>
    </row>
    <row r="31807" spans="1:2">
      <c r="A31807">
        <v>85005</v>
      </c>
      <c r="B31807" s="1">
        <f t="shared" si="496"/>
        <v>0.36811342592608531</v>
      </c>
    </row>
    <row r="31808" spans="1:2">
      <c r="A31808">
        <v>85006</v>
      </c>
      <c r="B31808" s="1">
        <f t="shared" si="496"/>
        <v>0.36812500000015941</v>
      </c>
    </row>
    <row r="31809" spans="1:2">
      <c r="A31809">
        <v>85007</v>
      </c>
      <c r="B31809" s="1">
        <f t="shared" si="496"/>
        <v>0.3681365740742335</v>
      </c>
    </row>
    <row r="31810" spans="1:2">
      <c r="A31810">
        <v>85008</v>
      </c>
      <c r="B31810" s="1">
        <f t="shared" si="496"/>
        <v>0.3681481481483076</v>
      </c>
    </row>
    <row r="31811" spans="1:2">
      <c r="A31811">
        <v>85009</v>
      </c>
      <c r="B31811" s="1">
        <f t="shared" si="496"/>
        <v>0.36815972222238169</v>
      </c>
    </row>
    <row r="31812" spans="1:2">
      <c r="A31812">
        <v>85010</v>
      </c>
      <c r="B31812" s="1">
        <f t="shared" ref="B31812:B31875" si="497">B31811+TIME(0,0,1)</f>
        <v>0.36817129629645579</v>
      </c>
    </row>
    <row r="31813" spans="1:2">
      <c r="A31813">
        <v>85011</v>
      </c>
      <c r="B31813" s="1">
        <f t="shared" si="497"/>
        <v>0.36818287037052988</v>
      </c>
    </row>
    <row r="31814" spans="1:2">
      <c r="A31814">
        <v>85012</v>
      </c>
      <c r="B31814" s="1">
        <f t="shared" si="497"/>
        <v>0.36819444444460397</v>
      </c>
    </row>
    <row r="31815" spans="1:2">
      <c r="A31815">
        <v>85013</v>
      </c>
      <c r="B31815" s="1">
        <f t="shared" si="497"/>
        <v>0.36820601851867807</v>
      </c>
    </row>
    <row r="31816" spans="1:2">
      <c r="A31816">
        <v>85014</v>
      </c>
      <c r="B31816" s="1">
        <f t="shared" si="497"/>
        <v>0.36821759259275216</v>
      </c>
    </row>
    <row r="31817" spans="1:2">
      <c r="A31817">
        <v>85015</v>
      </c>
      <c r="B31817" s="1">
        <f t="shared" si="497"/>
        <v>0.36822916666682626</v>
      </c>
    </row>
    <row r="31818" spans="1:2">
      <c r="A31818">
        <v>85016</v>
      </c>
      <c r="B31818" s="1">
        <f t="shared" si="497"/>
        <v>0.36824074074090035</v>
      </c>
    </row>
    <row r="31819" spans="1:2">
      <c r="A31819">
        <v>85017</v>
      </c>
      <c r="B31819" s="1">
        <f t="shared" si="497"/>
        <v>0.36825231481497445</v>
      </c>
    </row>
    <row r="31820" spans="1:2">
      <c r="A31820">
        <v>85018</v>
      </c>
      <c r="B31820" s="1">
        <f t="shared" si="497"/>
        <v>0.36826388888904854</v>
      </c>
    </row>
    <row r="31821" spans="1:2">
      <c r="A31821">
        <v>85019</v>
      </c>
      <c r="B31821" s="1">
        <f t="shared" si="497"/>
        <v>0.36827546296312264</v>
      </c>
    </row>
    <row r="31822" spans="1:2">
      <c r="A31822">
        <v>85020</v>
      </c>
      <c r="B31822" s="1">
        <f t="shared" si="497"/>
        <v>0.36828703703719673</v>
      </c>
    </row>
    <row r="31823" spans="1:2">
      <c r="A31823">
        <v>85021</v>
      </c>
      <c r="B31823" s="1">
        <f t="shared" si="497"/>
        <v>0.36829861111127082</v>
      </c>
    </row>
    <row r="31824" spans="1:2">
      <c r="A31824">
        <v>85022</v>
      </c>
      <c r="B31824" s="1">
        <f t="shared" si="497"/>
        <v>0.36831018518534492</v>
      </c>
    </row>
    <row r="31825" spans="1:2">
      <c r="A31825">
        <v>85023</v>
      </c>
      <c r="B31825" s="1">
        <f t="shared" si="497"/>
        <v>0.36832175925941901</v>
      </c>
    </row>
    <row r="31826" spans="1:2">
      <c r="A31826">
        <v>85024</v>
      </c>
      <c r="B31826" s="1">
        <f t="shared" si="497"/>
        <v>0.36833333333349311</v>
      </c>
    </row>
    <row r="31827" spans="1:2">
      <c r="A31827">
        <v>85025</v>
      </c>
      <c r="B31827" s="1">
        <f t="shared" si="497"/>
        <v>0.3683449074075672</v>
      </c>
    </row>
    <row r="31828" spans="1:2">
      <c r="A31828">
        <v>85026</v>
      </c>
      <c r="B31828" s="1">
        <f t="shared" si="497"/>
        <v>0.3683564814816413</v>
      </c>
    </row>
    <row r="31829" spans="1:2">
      <c r="A31829">
        <v>85027</v>
      </c>
      <c r="B31829" s="1">
        <f t="shared" si="497"/>
        <v>0.36836805555571539</v>
      </c>
    </row>
    <row r="31830" spans="1:2">
      <c r="A31830">
        <v>85028</v>
      </c>
      <c r="B31830" s="1">
        <f t="shared" si="497"/>
        <v>0.36837962962978948</v>
      </c>
    </row>
    <row r="31831" spans="1:2">
      <c r="A31831">
        <v>85029</v>
      </c>
      <c r="B31831" s="1">
        <f t="shared" si="497"/>
        <v>0.36839120370386358</v>
      </c>
    </row>
    <row r="31832" spans="1:2">
      <c r="A31832">
        <v>85030</v>
      </c>
      <c r="B31832" s="1">
        <f t="shared" si="497"/>
        <v>0.36840277777793767</v>
      </c>
    </row>
    <row r="31833" spans="1:2">
      <c r="A31833">
        <v>85031</v>
      </c>
      <c r="B31833" s="1">
        <f t="shared" si="497"/>
        <v>0.36841435185201177</v>
      </c>
    </row>
    <row r="31834" spans="1:2">
      <c r="A31834">
        <v>85032</v>
      </c>
      <c r="B31834" s="1">
        <f t="shared" si="497"/>
        <v>0.36842592592608586</v>
      </c>
    </row>
    <row r="31835" spans="1:2">
      <c r="A31835">
        <v>85033</v>
      </c>
      <c r="B31835" s="1">
        <f t="shared" si="497"/>
        <v>0.36843750000015996</v>
      </c>
    </row>
    <row r="31836" spans="1:2">
      <c r="A31836">
        <v>85034</v>
      </c>
      <c r="B31836" s="1">
        <f t="shared" si="497"/>
        <v>0.36844907407423405</v>
      </c>
    </row>
    <row r="31837" spans="1:2">
      <c r="A31837">
        <v>85035</v>
      </c>
      <c r="B31837" s="1">
        <f t="shared" si="497"/>
        <v>0.36846064814830815</v>
      </c>
    </row>
    <row r="31838" spans="1:2">
      <c r="A31838">
        <v>85036</v>
      </c>
      <c r="B31838" s="1">
        <f t="shared" si="497"/>
        <v>0.36847222222238224</v>
      </c>
    </row>
    <row r="31839" spans="1:2">
      <c r="A31839">
        <v>85037</v>
      </c>
      <c r="B31839" s="1">
        <f t="shared" si="497"/>
        <v>0.36848379629645633</v>
      </c>
    </row>
    <row r="31840" spans="1:2">
      <c r="A31840">
        <v>85038</v>
      </c>
      <c r="B31840" s="1">
        <f t="shared" si="497"/>
        <v>0.36849537037053043</v>
      </c>
    </row>
    <row r="31841" spans="1:2">
      <c r="A31841">
        <v>85039</v>
      </c>
      <c r="B31841" s="1">
        <f t="shared" si="497"/>
        <v>0.36850694444460452</v>
      </c>
    </row>
    <row r="31842" spans="1:2">
      <c r="A31842">
        <v>85040</v>
      </c>
      <c r="B31842" s="1">
        <f t="shared" si="497"/>
        <v>0.36851851851867862</v>
      </c>
    </row>
    <row r="31843" spans="1:2">
      <c r="A31843">
        <v>85041</v>
      </c>
      <c r="B31843" s="1">
        <f t="shared" si="497"/>
        <v>0.36853009259275271</v>
      </c>
    </row>
    <row r="31844" spans="1:2">
      <c r="A31844">
        <v>85042</v>
      </c>
      <c r="B31844" s="1">
        <f t="shared" si="497"/>
        <v>0.36854166666682681</v>
      </c>
    </row>
    <row r="31845" spans="1:2">
      <c r="A31845">
        <v>85043</v>
      </c>
      <c r="B31845" s="1">
        <f t="shared" si="497"/>
        <v>0.3685532407409009</v>
      </c>
    </row>
    <row r="31846" spans="1:2">
      <c r="A31846">
        <v>85044</v>
      </c>
      <c r="B31846" s="1">
        <f t="shared" si="497"/>
        <v>0.36856481481497499</v>
      </c>
    </row>
    <row r="31847" spans="1:2">
      <c r="A31847">
        <v>85045</v>
      </c>
      <c r="B31847" s="1">
        <f t="shared" si="497"/>
        <v>0.36857638888904909</v>
      </c>
    </row>
    <row r="31848" spans="1:2">
      <c r="A31848">
        <v>85046</v>
      </c>
      <c r="B31848" s="1">
        <f t="shared" si="497"/>
        <v>0.36858796296312318</v>
      </c>
    </row>
    <row r="31849" spans="1:2">
      <c r="A31849">
        <v>85047</v>
      </c>
      <c r="B31849" s="1">
        <f t="shared" si="497"/>
        <v>0.36859953703719728</v>
      </c>
    </row>
    <row r="31850" spans="1:2">
      <c r="A31850">
        <v>85048</v>
      </c>
      <c r="B31850" s="1">
        <f t="shared" si="497"/>
        <v>0.36861111111127137</v>
      </c>
    </row>
    <row r="31851" spans="1:2">
      <c r="A31851">
        <v>85049</v>
      </c>
      <c r="B31851" s="1">
        <f t="shared" si="497"/>
        <v>0.36862268518534547</v>
      </c>
    </row>
    <row r="31852" spans="1:2">
      <c r="A31852">
        <v>85050</v>
      </c>
      <c r="B31852" s="1">
        <f t="shared" si="497"/>
        <v>0.36863425925941956</v>
      </c>
    </row>
    <row r="31853" spans="1:2">
      <c r="A31853">
        <v>85051</v>
      </c>
      <c r="B31853" s="1">
        <f t="shared" si="497"/>
        <v>0.36864583333349366</v>
      </c>
    </row>
    <row r="31854" spans="1:2">
      <c r="A31854">
        <v>85052</v>
      </c>
      <c r="B31854" s="1">
        <f t="shared" si="497"/>
        <v>0.36865740740756775</v>
      </c>
    </row>
    <row r="31855" spans="1:2">
      <c r="A31855">
        <v>85053</v>
      </c>
      <c r="B31855" s="1">
        <f t="shared" si="497"/>
        <v>0.36866898148164184</v>
      </c>
    </row>
    <row r="31856" spans="1:2">
      <c r="A31856">
        <v>85054</v>
      </c>
      <c r="B31856" s="1">
        <f t="shared" si="497"/>
        <v>0.36868055555571594</v>
      </c>
    </row>
    <row r="31857" spans="1:2">
      <c r="A31857">
        <v>85055</v>
      </c>
      <c r="B31857" s="1">
        <f t="shared" si="497"/>
        <v>0.36869212962979003</v>
      </c>
    </row>
    <row r="31858" spans="1:2">
      <c r="A31858">
        <v>85056</v>
      </c>
      <c r="B31858" s="1">
        <f t="shared" si="497"/>
        <v>0.36870370370386413</v>
      </c>
    </row>
    <row r="31859" spans="1:2">
      <c r="A31859">
        <v>85057</v>
      </c>
      <c r="B31859" s="1">
        <f t="shared" si="497"/>
        <v>0.36871527777793822</v>
      </c>
    </row>
    <row r="31860" spans="1:2">
      <c r="A31860">
        <v>85058</v>
      </c>
      <c r="B31860" s="1">
        <f t="shared" si="497"/>
        <v>0.36872685185201232</v>
      </c>
    </row>
    <row r="31861" spans="1:2">
      <c r="A31861">
        <v>85059</v>
      </c>
      <c r="B31861" s="1">
        <f t="shared" si="497"/>
        <v>0.36873842592608641</v>
      </c>
    </row>
    <row r="31862" spans="1:2">
      <c r="A31862">
        <v>85100</v>
      </c>
      <c r="B31862" s="1">
        <f t="shared" si="497"/>
        <v>0.3687500000001605</v>
      </c>
    </row>
    <row r="31863" spans="1:2">
      <c r="A31863">
        <v>85101</v>
      </c>
      <c r="B31863" s="1">
        <f t="shared" si="497"/>
        <v>0.3687615740742346</v>
      </c>
    </row>
    <row r="31864" spans="1:2">
      <c r="A31864">
        <v>85102</v>
      </c>
      <c r="B31864" s="1">
        <f t="shared" si="497"/>
        <v>0.36877314814830869</v>
      </c>
    </row>
    <row r="31865" spans="1:2">
      <c r="A31865">
        <v>85103</v>
      </c>
      <c r="B31865" s="1">
        <f t="shared" si="497"/>
        <v>0.36878472222238279</v>
      </c>
    </row>
    <row r="31866" spans="1:2">
      <c r="A31866">
        <v>85104</v>
      </c>
      <c r="B31866" s="1">
        <f t="shared" si="497"/>
        <v>0.36879629629645688</v>
      </c>
    </row>
    <row r="31867" spans="1:2">
      <c r="A31867">
        <v>85105</v>
      </c>
      <c r="B31867" s="1">
        <f t="shared" si="497"/>
        <v>0.36880787037053098</v>
      </c>
    </row>
    <row r="31868" spans="1:2">
      <c r="A31868">
        <v>85106</v>
      </c>
      <c r="B31868" s="1">
        <f t="shared" si="497"/>
        <v>0.36881944444460507</v>
      </c>
    </row>
    <row r="31869" spans="1:2">
      <c r="A31869">
        <v>85107</v>
      </c>
      <c r="B31869" s="1">
        <f t="shared" si="497"/>
        <v>0.36883101851867917</v>
      </c>
    </row>
    <row r="31870" spans="1:2">
      <c r="A31870">
        <v>85108</v>
      </c>
      <c r="B31870" s="1">
        <f t="shared" si="497"/>
        <v>0.36884259259275326</v>
      </c>
    </row>
    <row r="31871" spans="1:2">
      <c r="A31871">
        <v>85109</v>
      </c>
      <c r="B31871" s="1">
        <f t="shared" si="497"/>
        <v>0.36885416666682735</v>
      </c>
    </row>
    <row r="31872" spans="1:2">
      <c r="A31872">
        <v>85110</v>
      </c>
      <c r="B31872" s="1">
        <f t="shared" si="497"/>
        <v>0.36886574074090145</v>
      </c>
    </row>
    <row r="31873" spans="1:2">
      <c r="A31873">
        <v>85111</v>
      </c>
      <c r="B31873" s="1">
        <f t="shared" si="497"/>
        <v>0.36887731481497554</v>
      </c>
    </row>
    <row r="31874" spans="1:2">
      <c r="A31874">
        <v>85112</v>
      </c>
      <c r="B31874" s="1">
        <f t="shared" si="497"/>
        <v>0.36888888888904964</v>
      </c>
    </row>
    <row r="31875" spans="1:2">
      <c r="A31875">
        <v>85113</v>
      </c>
      <c r="B31875" s="1">
        <f t="shared" si="497"/>
        <v>0.36890046296312373</v>
      </c>
    </row>
    <row r="31876" spans="1:2">
      <c r="A31876">
        <v>85114</v>
      </c>
      <c r="B31876" s="1">
        <f t="shared" ref="B31876:B31939" si="498">B31875+TIME(0,0,1)</f>
        <v>0.36891203703719783</v>
      </c>
    </row>
    <row r="31877" spans="1:2">
      <c r="A31877">
        <v>85115</v>
      </c>
      <c r="B31877" s="1">
        <f t="shared" si="498"/>
        <v>0.36892361111127192</v>
      </c>
    </row>
    <row r="31878" spans="1:2">
      <c r="A31878">
        <v>85116</v>
      </c>
      <c r="B31878" s="1">
        <f t="shared" si="498"/>
        <v>0.36893518518534602</v>
      </c>
    </row>
    <row r="31879" spans="1:2">
      <c r="A31879">
        <v>85117</v>
      </c>
      <c r="B31879" s="1">
        <f t="shared" si="498"/>
        <v>0.36894675925942011</v>
      </c>
    </row>
    <row r="31880" spans="1:2">
      <c r="A31880">
        <v>85118</v>
      </c>
      <c r="B31880" s="1">
        <f t="shared" si="498"/>
        <v>0.3689583333334942</v>
      </c>
    </row>
    <row r="31881" spans="1:2">
      <c r="A31881">
        <v>85119</v>
      </c>
      <c r="B31881" s="1">
        <f t="shared" si="498"/>
        <v>0.3689699074075683</v>
      </c>
    </row>
    <row r="31882" spans="1:2">
      <c r="A31882">
        <v>85120</v>
      </c>
      <c r="B31882" s="1">
        <f t="shared" si="498"/>
        <v>0.36898148148164239</v>
      </c>
    </row>
    <row r="31883" spans="1:2">
      <c r="A31883">
        <v>85121</v>
      </c>
      <c r="B31883" s="1">
        <f t="shared" si="498"/>
        <v>0.36899305555571649</v>
      </c>
    </row>
    <row r="31884" spans="1:2">
      <c r="A31884">
        <v>85122</v>
      </c>
      <c r="B31884" s="1">
        <f t="shared" si="498"/>
        <v>0.36900462962979058</v>
      </c>
    </row>
    <row r="31885" spans="1:2">
      <c r="A31885">
        <v>85123</v>
      </c>
      <c r="B31885" s="1">
        <f t="shared" si="498"/>
        <v>0.36901620370386468</v>
      </c>
    </row>
    <row r="31886" spans="1:2">
      <c r="A31886">
        <v>85124</v>
      </c>
      <c r="B31886" s="1">
        <f t="shared" si="498"/>
        <v>0.36902777777793877</v>
      </c>
    </row>
    <row r="31887" spans="1:2">
      <c r="A31887">
        <v>85125</v>
      </c>
      <c r="B31887" s="1">
        <f t="shared" si="498"/>
        <v>0.36903935185201286</v>
      </c>
    </row>
    <row r="31888" spans="1:2">
      <c r="A31888">
        <v>85126</v>
      </c>
      <c r="B31888" s="1">
        <f t="shared" si="498"/>
        <v>0.36905092592608696</v>
      </c>
    </row>
    <row r="31889" spans="1:2">
      <c r="A31889">
        <v>85127</v>
      </c>
      <c r="B31889" s="1">
        <f t="shared" si="498"/>
        <v>0.36906250000016105</v>
      </c>
    </row>
    <row r="31890" spans="1:2">
      <c r="A31890">
        <v>85128</v>
      </c>
      <c r="B31890" s="1">
        <f t="shared" si="498"/>
        <v>0.36907407407423515</v>
      </c>
    </row>
    <row r="31891" spans="1:2">
      <c r="A31891">
        <v>85129</v>
      </c>
      <c r="B31891" s="1">
        <f t="shared" si="498"/>
        <v>0.36908564814830924</v>
      </c>
    </row>
    <row r="31892" spans="1:2">
      <c r="A31892">
        <v>85130</v>
      </c>
      <c r="B31892" s="1">
        <f t="shared" si="498"/>
        <v>0.36909722222238334</v>
      </c>
    </row>
    <row r="31893" spans="1:2">
      <c r="A31893">
        <v>85131</v>
      </c>
      <c r="B31893" s="1">
        <f t="shared" si="498"/>
        <v>0.36910879629645743</v>
      </c>
    </row>
    <row r="31894" spans="1:2">
      <c r="A31894">
        <v>85132</v>
      </c>
      <c r="B31894" s="1">
        <f t="shared" si="498"/>
        <v>0.36912037037053153</v>
      </c>
    </row>
    <row r="31895" spans="1:2">
      <c r="A31895">
        <v>85133</v>
      </c>
      <c r="B31895" s="1">
        <f t="shared" si="498"/>
        <v>0.36913194444460562</v>
      </c>
    </row>
    <row r="31896" spans="1:2">
      <c r="A31896">
        <v>85134</v>
      </c>
      <c r="B31896" s="1">
        <f t="shared" si="498"/>
        <v>0.36914351851867971</v>
      </c>
    </row>
    <row r="31897" spans="1:2">
      <c r="A31897">
        <v>85135</v>
      </c>
      <c r="B31897" s="1">
        <f t="shared" si="498"/>
        <v>0.36915509259275381</v>
      </c>
    </row>
    <row r="31898" spans="1:2">
      <c r="A31898">
        <v>85136</v>
      </c>
      <c r="B31898" s="1">
        <f t="shared" si="498"/>
        <v>0.3691666666668279</v>
      </c>
    </row>
    <row r="31899" spans="1:2">
      <c r="A31899">
        <v>85137</v>
      </c>
      <c r="B31899" s="1">
        <f t="shared" si="498"/>
        <v>0.369178240740902</v>
      </c>
    </row>
    <row r="31900" spans="1:2">
      <c r="A31900">
        <v>85138</v>
      </c>
      <c r="B31900" s="1">
        <f t="shared" si="498"/>
        <v>0.36918981481497609</v>
      </c>
    </row>
    <row r="31901" spans="1:2">
      <c r="A31901">
        <v>85139</v>
      </c>
      <c r="B31901" s="1">
        <f t="shared" si="498"/>
        <v>0.36920138888905019</v>
      </c>
    </row>
    <row r="31902" spans="1:2">
      <c r="A31902">
        <v>85140</v>
      </c>
      <c r="B31902" s="1">
        <f t="shared" si="498"/>
        <v>0.36921296296312428</v>
      </c>
    </row>
    <row r="31903" spans="1:2">
      <c r="A31903">
        <v>85141</v>
      </c>
      <c r="B31903" s="1">
        <f t="shared" si="498"/>
        <v>0.36922453703719837</v>
      </c>
    </row>
    <row r="31904" spans="1:2">
      <c r="A31904">
        <v>85142</v>
      </c>
      <c r="B31904" s="1">
        <f t="shared" si="498"/>
        <v>0.36923611111127247</v>
      </c>
    </row>
    <row r="31905" spans="1:2">
      <c r="A31905">
        <v>85143</v>
      </c>
      <c r="B31905" s="1">
        <f t="shared" si="498"/>
        <v>0.36924768518534656</v>
      </c>
    </row>
    <row r="31906" spans="1:2">
      <c r="A31906">
        <v>85144</v>
      </c>
      <c r="B31906" s="1">
        <f t="shared" si="498"/>
        <v>0.36925925925942066</v>
      </c>
    </row>
    <row r="31907" spans="1:2">
      <c r="A31907">
        <v>85145</v>
      </c>
      <c r="B31907" s="1">
        <f t="shared" si="498"/>
        <v>0.36927083333349475</v>
      </c>
    </row>
    <row r="31908" spans="1:2">
      <c r="A31908">
        <v>85146</v>
      </c>
      <c r="B31908" s="1">
        <f t="shared" si="498"/>
        <v>0.36928240740756885</v>
      </c>
    </row>
    <row r="31909" spans="1:2">
      <c r="A31909">
        <v>85147</v>
      </c>
      <c r="B31909" s="1">
        <f t="shared" si="498"/>
        <v>0.36929398148164294</v>
      </c>
    </row>
    <row r="31910" spans="1:2">
      <c r="A31910">
        <v>85148</v>
      </c>
      <c r="B31910" s="1">
        <f t="shared" si="498"/>
        <v>0.36930555555571704</v>
      </c>
    </row>
    <row r="31911" spans="1:2">
      <c r="A31911">
        <v>85149</v>
      </c>
      <c r="B31911" s="1">
        <f t="shared" si="498"/>
        <v>0.36931712962979113</v>
      </c>
    </row>
    <row r="31912" spans="1:2">
      <c r="A31912">
        <v>85150</v>
      </c>
      <c r="B31912" s="1">
        <f t="shared" si="498"/>
        <v>0.36932870370386522</v>
      </c>
    </row>
    <row r="31913" spans="1:2">
      <c r="A31913">
        <v>85151</v>
      </c>
      <c r="B31913" s="1">
        <f t="shared" si="498"/>
        <v>0.36934027777793932</v>
      </c>
    </row>
    <row r="31914" spans="1:2">
      <c r="A31914">
        <v>85152</v>
      </c>
      <c r="B31914" s="1">
        <f t="shared" si="498"/>
        <v>0.36935185185201341</v>
      </c>
    </row>
    <row r="31915" spans="1:2">
      <c r="A31915">
        <v>85153</v>
      </c>
      <c r="B31915" s="1">
        <f t="shared" si="498"/>
        <v>0.36936342592608751</v>
      </c>
    </row>
    <row r="31916" spans="1:2">
      <c r="A31916">
        <v>85154</v>
      </c>
      <c r="B31916" s="1">
        <f t="shared" si="498"/>
        <v>0.3693750000001616</v>
      </c>
    </row>
    <row r="31917" spans="1:2">
      <c r="A31917">
        <v>85155</v>
      </c>
      <c r="B31917" s="1">
        <f t="shared" si="498"/>
        <v>0.3693865740742357</v>
      </c>
    </row>
    <row r="31918" spans="1:2">
      <c r="A31918">
        <v>85156</v>
      </c>
      <c r="B31918" s="1">
        <f t="shared" si="498"/>
        <v>0.36939814814830979</v>
      </c>
    </row>
    <row r="31919" spans="1:2">
      <c r="A31919">
        <v>85157</v>
      </c>
      <c r="B31919" s="1">
        <f t="shared" si="498"/>
        <v>0.36940972222238389</v>
      </c>
    </row>
    <row r="31920" spans="1:2">
      <c r="A31920">
        <v>85158</v>
      </c>
      <c r="B31920" s="1">
        <f t="shared" si="498"/>
        <v>0.36942129629645798</v>
      </c>
    </row>
    <row r="31921" spans="1:2">
      <c r="A31921">
        <v>85159</v>
      </c>
      <c r="B31921" s="1">
        <f t="shared" si="498"/>
        <v>0.36943287037053207</v>
      </c>
    </row>
    <row r="31922" spans="1:2">
      <c r="A31922">
        <v>85200</v>
      </c>
      <c r="B31922" s="1">
        <f t="shared" si="498"/>
        <v>0.36944444444460617</v>
      </c>
    </row>
    <row r="31923" spans="1:2">
      <c r="A31923">
        <v>85201</v>
      </c>
      <c r="B31923" s="1">
        <f t="shared" si="498"/>
        <v>0.36945601851868026</v>
      </c>
    </row>
    <row r="31924" spans="1:2">
      <c r="A31924">
        <v>85202</v>
      </c>
      <c r="B31924" s="1">
        <f t="shared" si="498"/>
        <v>0.36946759259275436</v>
      </c>
    </row>
    <row r="31925" spans="1:2">
      <c r="A31925">
        <v>85203</v>
      </c>
      <c r="B31925" s="1">
        <f t="shared" si="498"/>
        <v>0.36947916666682845</v>
      </c>
    </row>
    <row r="31926" spans="1:2">
      <c r="A31926">
        <v>85204</v>
      </c>
      <c r="B31926" s="1">
        <f t="shared" si="498"/>
        <v>0.36949074074090255</v>
      </c>
    </row>
    <row r="31927" spans="1:2">
      <c r="A31927">
        <v>85205</v>
      </c>
      <c r="B31927" s="1">
        <f t="shared" si="498"/>
        <v>0.36950231481497664</v>
      </c>
    </row>
    <row r="31928" spans="1:2">
      <c r="A31928">
        <v>85206</v>
      </c>
      <c r="B31928" s="1">
        <f t="shared" si="498"/>
        <v>0.36951388888905073</v>
      </c>
    </row>
    <row r="31929" spans="1:2">
      <c r="A31929">
        <v>85207</v>
      </c>
      <c r="B31929" s="1">
        <f t="shared" si="498"/>
        <v>0.36952546296312483</v>
      </c>
    </row>
    <row r="31930" spans="1:2">
      <c r="A31930">
        <v>85208</v>
      </c>
      <c r="B31930" s="1">
        <f t="shared" si="498"/>
        <v>0.36953703703719892</v>
      </c>
    </row>
    <row r="31931" spans="1:2">
      <c r="A31931">
        <v>85209</v>
      </c>
      <c r="B31931" s="1">
        <f t="shared" si="498"/>
        <v>0.36954861111127302</v>
      </c>
    </row>
    <row r="31932" spans="1:2">
      <c r="A31932">
        <v>85210</v>
      </c>
      <c r="B31932" s="1">
        <f t="shared" si="498"/>
        <v>0.36956018518534711</v>
      </c>
    </row>
    <row r="31933" spans="1:2">
      <c r="A31933">
        <v>85211</v>
      </c>
      <c r="B31933" s="1">
        <f t="shared" si="498"/>
        <v>0.36957175925942121</v>
      </c>
    </row>
    <row r="31934" spans="1:2">
      <c r="A31934">
        <v>85212</v>
      </c>
      <c r="B31934" s="1">
        <f t="shared" si="498"/>
        <v>0.3695833333334953</v>
      </c>
    </row>
    <row r="31935" spans="1:2">
      <c r="A31935">
        <v>85213</v>
      </c>
      <c r="B31935" s="1">
        <f t="shared" si="498"/>
        <v>0.3695949074075694</v>
      </c>
    </row>
    <row r="31936" spans="1:2">
      <c r="A31936">
        <v>85214</v>
      </c>
      <c r="B31936" s="1">
        <f t="shared" si="498"/>
        <v>0.36960648148164349</v>
      </c>
    </row>
    <row r="31937" spans="1:2">
      <c r="A31937">
        <v>85215</v>
      </c>
      <c r="B31937" s="1">
        <f t="shared" si="498"/>
        <v>0.36961805555571758</v>
      </c>
    </row>
    <row r="31938" spans="1:2">
      <c r="A31938">
        <v>85216</v>
      </c>
      <c r="B31938" s="1">
        <f t="shared" si="498"/>
        <v>0.36962962962979168</v>
      </c>
    </row>
    <row r="31939" spans="1:2">
      <c r="A31939">
        <v>85217</v>
      </c>
      <c r="B31939" s="1">
        <f t="shared" si="498"/>
        <v>0.36964120370386577</v>
      </c>
    </row>
    <row r="31940" spans="1:2">
      <c r="A31940">
        <v>85218</v>
      </c>
      <c r="B31940" s="1">
        <f t="shared" ref="B31940:B32003" si="499">B31939+TIME(0,0,1)</f>
        <v>0.36965277777793987</v>
      </c>
    </row>
    <row r="31941" spans="1:2">
      <c r="A31941">
        <v>85219</v>
      </c>
      <c r="B31941" s="1">
        <f t="shared" si="499"/>
        <v>0.36966435185201396</v>
      </c>
    </row>
    <row r="31942" spans="1:2">
      <c r="A31942">
        <v>85220</v>
      </c>
      <c r="B31942" s="1">
        <f t="shared" si="499"/>
        <v>0.36967592592608806</v>
      </c>
    </row>
    <row r="31943" spans="1:2">
      <c r="A31943">
        <v>85221</v>
      </c>
      <c r="B31943" s="1">
        <f t="shared" si="499"/>
        <v>0.36968750000016215</v>
      </c>
    </row>
    <row r="31944" spans="1:2">
      <c r="A31944">
        <v>85222</v>
      </c>
      <c r="B31944" s="1">
        <f t="shared" si="499"/>
        <v>0.36969907407423624</v>
      </c>
    </row>
    <row r="31945" spans="1:2">
      <c r="A31945">
        <v>85223</v>
      </c>
      <c r="B31945" s="1">
        <f t="shared" si="499"/>
        <v>0.36971064814831034</v>
      </c>
    </row>
    <row r="31946" spans="1:2">
      <c r="A31946">
        <v>85224</v>
      </c>
      <c r="B31946" s="1">
        <f t="shared" si="499"/>
        <v>0.36972222222238443</v>
      </c>
    </row>
    <row r="31947" spans="1:2">
      <c r="A31947">
        <v>85225</v>
      </c>
      <c r="B31947" s="1">
        <f t="shared" si="499"/>
        <v>0.36973379629645853</v>
      </c>
    </row>
    <row r="31948" spans="1:2">
      <c r="A31948">
        <v>85226</v>
      </c>
      <c r="B31948" s="1">
        <f t="shared" si="499"/>
        <v>0.36974537037053262</v>
      </c>
    </row>
    <row r="31949" spans="1:2">
      <c r="A31949">
        <v>85227</v>
      </c>
      <c r="B31949" s="1">
        <f t="shared" si="499"/>
        <v>0.36975694444460672</v>
      </c>
    </row>
    <row r="31950" spans="1:2">
      <c r="A31950">
        <v>85228</v>
      </c>
      <c r="B31950" s="1">
        <f t="shared" si="499"/>
        <v>0.36976851851868081</v>
      </c>
    </row>
    <row r="31951" spans="1:2">
      <c r="A31951">
        <v>85229</v>
      </c>
      <c r="B31951" s="1">
        <f t="shared" si="499"/>
        <v>0.36978009259275491</v>
      </c>
    </row>
    <row r="31952" spans="1:2">
      <c r="A31952">
        <v>85230</v>
      </c>
      <c r="B31952" s="1">
        <f t="shared" si="499"/>
        <v>0.369791666666829</v>
      </c>
    </row>
    <row r="31953" spans="1:2">
      <c r="A31953">
        <v>85231</v>
      </c>
      <c r="B31953" s="1">
        <f t="shared" si="499"/>
        <v>0.36980324074090309</v>
      </c>
    </row>
    <row r="31954" spans="1:2">
      <c r="A31954">
        <v>85232</v>
      </c>
      <c r="B31954" s="1">
        <f t="shared" si="499"/>
        <v>0.36981481481497719</v>
      </c>
    </row>
    <row r="31955" spans="1:2">
      <c r="A31955">
        <v>85233</v>
      </c>
      <c r="B31955" s="1">
        <f t="shared" si="499"/>
        <v>0.36982638888905128</v>
      </c>
    </row>
    <row r="31956" spans="1:2">
      <c r="A31956">
        <v>85234</v>
      </c>
      <c r="B31956" s="1">
        <f t="shared" si="499"/>
        <v>0.36983796296312538</v>
      </c>
    </row>
    <row r="31957" spans="1:2">
      <c r="A31957">
        <v>85235</v>
      </c>
      <c r="B31957" s="1">
        <f t="shared" si="499"/>
        <v>0.36984953703719947</v>
      </c>
    </row>
    <row r="31958" spans="1:2">
      <c r="A31958">
        <v>85236</v>
      </c>
      <c r="B31958" s="1">
        <f t="shared" si="499"/>
        <v>0.36986111111127357</v>
      </c>
    </row>
    <row r="31959" spans="1:2">
      <c r="A31959">
        <v>85237</v>
      </c>
      <c r="B31959" s="1">
        <f t="shared" si="499"/>
        <v>0.36987268518534766</v>
      </c>
    </row>
    <row r="31960" spans="1:2">
      <c r="A31960">
        <v>85238</v>
      </c>
      <c r="B31960" s="1">
        <f t="shared" si="499"/>
        <v>0.36988425925942175</v>
      </c>
    </row>
    <row r="31961" spans="1:2">
      <c r="A31961">
        <v>85239</v>
      </c>
      <c r="B31961" s="1">
        <f t="shared" si="499"/>
        <v>0.36989583333349585</v>
      </c>
    </row>
    <row r="31962" spans="1:2">
      <c r="A31962">
        <v>85240</v>
      </c>
      <c r="B31962" s="1">
        <f t="shared" si="499"/>
        <v>0.36990740740756994</v>
      </c>
    </row>
    <row r="31963" spans="1:2">
      <c r="A31963">
        <v>85241</v>
      </c>
      <c r="B31963" s="1">
        <f t="shared" si="499"/>
        <v>0.36991898148164404</v>
      </c>
    </row>
    <row r="31964" spans="1:2">
      <c r="A31964">
        <v>85242</v>
      </c>
      <c r="B31964" s="1">
        <f t="shared" si="499"/>
        <v>0.36993055555571813</v>
      </c>
    </row>
    <row r="31965" spans="1:2">
      <c r="A31965">
        <v>85243</v>
      </c>
      <c r="B31965" s="1">
        <f t="shared" si="499"/>
        <v>0.36994212962979223</v>
      </c>
    </row>
    <row r="31966" spans="1:2">
      <c r="A31966">
        <v>85244</v>
      </c>
      <c r="B31966" s="1">
        <f t="shared" si="499"/>
        <v>0.36995370370386632</v>
      </c>
    </row>
    <row r="31967" spans="1:2">
      <c r="A31967">
        <v>85245</v>
      </c>
      <c r="B31967" s="1">
        <f t="shared" si="499"/>
        <v>0.36996527777794042</v>
      </c>
    </row>
    <row r="31968" spans="1:2">
      <c r="A31968">
        <v>85246</v>
      </c>
      <c r="B31968" s="1">
        <f t="shared" si="499"/>
        <v>0.36997685185201451</v>
      </c>
    </row>
    <row r="31969" spans="1:2">
      <c r="A31969">
        <v>85247</v>
      </c>
      <c r="B31969" s="1">
        <f t="shared" si="499"/>
        <v>0.3699884259260886</v>
      </c>
    </row>
    <row r="31970" spans="1:2">
      <c r="A31970">
        <v>85248</v>
      </c>
      <c r="B31970" s="1">
        <f t="shared" si="499"/>
        <v>0.3700000000001627</v>
      </c>
    </row>
    <row r="31971" spans="1:2">
      <c r="A31971">
        <v>85249</v>
      </c>
      <c r="B31971" s="1">
        <f t="shared" si="499"/>
        <v>0.37001157407423679</v>
      </c>
    </row>
    <row r="31972" spans="1:2">
      <c r="A31972">
        <v>85250</v>
      </c>
      <c r="B31972" s="1">
        <f t="shared" si="499"/>
        <v>0.37002314814831089</v>
      </c>
    </row>
    <row r="31973" spans="1:2">
      <c r="A31973">
        <v>85251</v>
      </c>
      <c r="B31973" s="1">
        <f t="shared" si="499"/>
        <v>0.37003472222238498</v>
      </c>
    </row>
    <row r="31974" spans="1:2">
      <c r="A31974">
        <v>85252</v>
      </c>
      <c r="B31974" s="1">
        <f t="shared" si="499"/>
        <v>0.37004629629645908</v>
      </c>
    </row>
    <row r="31975" spans="1:2">
      <c r="A31975">
        <v>85253</v>
      </c>
      <c r="B31975" s="1">
        <f t="shared" si="499"/>
        <v>0.37005787037053317</v>
      </c>
    </row>
    <row r="31976" spans="1:2">
      <c r="A31976">
        <v>85254</v>
      </c>
      <c r="B31976" s="1">
        <f t="shared" si="499"/>
        <v>0.37006944444460727</v>
      </c>
    </row>
    <row r="31977" spans="1:2">
      <c r="A31977">
        <v>85255</v>
      </c>
      <c r="B31977" s="1">
        <f t="shared" si="499"/>
        <v>0.37008101851868136</v>
      </c>
    </row>
    <row r="31978" spans="1:2">
      <c r="A31978">
        <v>85256</v>
      </c>
      <c r="B31978" s="1">
        <f t="shared" si="499"/>
        <v>0.37009259259275545</v>
      </c>
    </row>
    <row r="31979" spans="1:2">
      <c r="A31979">
        <v>85257</v>
      </c>
      <c r="B31979" s="1">
        <f t="shared" si="499"/>
        <v>0.37010416666682955</v>
      </c>
    </row>
    <row r="31980" spans="1:2">
      <c r="A31980">
        <v>85258</v>
      </c>
      <c r="B31980" s="1">
        <f t="shared" si="499"/>
        <v>0.37011574074090364</v>
      </c>
    </row>
    <row r="31981" spans="1:2">
      <c r="A31981">
        <v>85259</v>
      </c>
      <c r="B31981" s="1">
        <f t="shared" si="499"/>
        <v>0.37012731481497774</v>
      </c>
    </row>
    <row r="31982" spans="1:2">
      <c r="A31982">
        <v>85300</v>
      </c>
      <c r="B31982" s="1">
        <f t="shared" si="499"/>
        <v>0.37013888888905183</v>
      </c>
    </row>
    <row r="31983" spans="1:2">
      <c r="A31983">
        <v>85301</v>
      </c>
      <c r="B31983" s="1">
        <f t="shared" si="499"/>
        <v>0.37015046296312593</v>
      </c>
    </row>
    <row r="31984" spans="1:2">
      <c r="A31984">
        <v>85302</v>
      </c>
      <c r="B31984" s="1">
        <f t="shared" si="499"/>
        <v>0.37016203703720002</v>
      </c>
    </row>
    <row r="31985" spans="1:2">
      <c r="A31985">
        <v>85303</v>
      </c>
      <c r="B31985" s="1">
        <f t="shared" si="499"/>
        <v>0.37017361111127411</v>
      </c>
    </row>
    <row r="31986" spans="1:2">
      <c r="A31986">
        <v>85304</v>
      </c>
      <c r="B31986" s="1">
        <f t="shared" si="499"/>
        <v>0.37018518518534821</v>
      </c>
    </row>
    <row r="31987" spans="1:2">
      <c r="A31987">
        <v>85305</v>
      </c>
      <c r="B31987" s="1">
        <f t="shared" si="499"/>
        <v>0.3701967592594223</v>
      </c>
    </row>
    <row r="31988" spans="1:2">
      <c r="A31988">
        <v>85306</v>
      </c>
      <c r="B31988" s="1">
        <f t="shared" si="499"/>
        <v>0.3702083333334964</v>
      </c>
    </row>
    <row r="31989" spans="1:2">
      <c r="A31989">
        <v>85307</v>
      </c>
      <c r="B31989" s="1">
        <f t="shared" si="499"/>
        <v>0.37021990740757049</v>
      </c>
    </row>
    <row r="31990" spans="1:2">
      <c r="A31990">
        <v>85308</v>
      </c>
      <c r="B31990" s="1">
        <f t="shared" si="499"/>
        <v>0.37023148148164459</v>
      </c>
    </row>
    <row r="31991" spans="1:2">
      <c r="A31991">
        <v>85309</v>
      </c>
      <c r="B31991" s="1">
        <f t="shared" si="499"/>
        <v>0.37024305555571868</v>
      </c>
    </row>
    <row r="31992" spans="1:2">
      <c r="A31992">
        <v>85310</v>
      </c>
      <c r="B31992" s="1">
        <f t="shared" si="499"/>
        <v>0.37025462962979278</v>
      </c>
    </row>
    <row r="31993" spans="1:2">
      <c r="A31993">
        <v>85311</v>
      </c>
      <c r="B31993" s="1">
        <f t="shared" si="499"/>
        <v>0.37026620370386687</v>
      </c>
    </row>
    <row r="31994" spans="1:2">
      <c r="A31994">
        <v>85312</v>
      </c>
      <c r="B31994" s="1">
        <f t="shared" si="499"/>
        <v>0.37027777777794096</v>
      </c>
    </row>
    <row r="31995" spans="1:2">
      <c r="A31995">
        <v>85313</v>
      </c>
      <c r="B31995" s="1">
        <f t="shared" si="499"/>
        <v>0.37028935185201506</v>
      </c>
    </row>
    <row r="31996" spans="1:2">
      <c r="A31996">
        <v>85314</v>
      </c>
      <c r="B31996" s="1">
        <f t="shared" si="499"/>
        <v>0.37030092592608915</v>
      </c>
    </row>
    <row r="31997" spans="1:2">
      <c r="A31997">
        <v>85315</v>
      </c>
      <c r="B31997" s="1">
        <f t="shared" si="499"/>
        <v>0.37031250000016325</v>
      </c>
    </row>
    <row r="31998" spans="1:2">
      <c r="A31998">
        <v>85316</v>
      </c>
      <c r="B31998" s="1">
        <f t="shared" si="499"/>
        <v>0.37032407407423734</v>
      </c>
    </row>
    <row r="31999" spans="1:2">
      <c r="A31999">
        <v>85317</v>
      </c>
      <c r="B31999" s="1">
        <f t="shared" si="499"/>
        <v>0.37033564814831144</v>
      </c>
    </row>
    <row r="32000" spans="1:2">
      <c r="A32000">
        <v>85318</v>
      </c>
      <c r="B32000" s="1">
        <f t="shared" si="499"/>
        <v>0.37034722222238553</v>
      </c>
    </row>
    <row r="32001" spans="1:2">
      <c r="A32001">
        <v>85319</v>
      </c>
      <c r="B32001" s="1">
        <f t="shared" si="499"/>
        <v>0.37035879629645962</v>
      </c>
    </row>
    <row r="32002" spans="1:2">
      <c r="A32002">
        <v>85320</v>
      </c>
      <c r="B32002" s="1">
        <f t="shared" si="499"/>
        <v>0.37037037037053372</v>
      </c>
    </row>
    <row r="32003" spans="1:2">
      <c r="A32003">
        <v>85321</v>
      </c>
      <c r="B32003" s="1">
        <f t="shared" si="499"/>
        <v>0.37038194444460781</v>
      </c>
    </row>
    <row r="32004" spans="1:2">
      <c r="A32004">
        <v>85322</v>
      </c>
      <c r="B32004" s="1">
        <f t="shared" ref="B32004:B32067" si="500">B32003+TIME(0,0,1)</f>
        <v>0.37039351851868191</v>
      </c>
    </row>
    <row r="32005" spans="1:2">
      <c r="A32005">
        <v>85323</v>
      </c>
      <c r="B32005" s="1">
        <f t="shared" si="500"/>
        <v>0.370405092592756</v>
      </c>
    </row>
    <row r="32006" spans="1:2">
      <c r="A32006">
        <v>85324</v>
      </c>
      <c r="B32006" s="1">
        <f t="shared" si="500"/>
        <v>0.3704166666668301</v>
      </c>
    </row>
    <row r="32007" spans="1:2">
      <c r="A32007">
        <v>85325</v>
      </c>
      <c r="B32007" s="1">
        <f t="shared" si="500"/>
        <v>0.37042824074090419</v>
      </c>
    </row>
    <row r="32008" spans="1:2">
      <c r="A32008">
        <v>85326</v>
      </c>
      <c r="B32008" s="1">
        <f t="shared" si="500"/>
        <v>0.37043981481497829</v>
      </c>
    </row>
    <row r="32009" spans="1:2">
      <c r="A32009">
        <v>85327</v>
      </c>
      <c r="B32009" s="1">
        <f t="shared" si="500"/>
        <v>0.37045138888905238</v>
      </c>
    </row>
    <row r="32010" spans="1:2">
      <c r="A32010">
        <v>85328</v>
      </c>
      <c r="B32010" s="1">
        <f t="shared" si="500"/>
        <v>0.37046296296312647</v>
      </c>
    </row>
    <row r="32011" spans="1:2">
      <c r="A32011">
        <v>85329</v>
      </c>
      <c r="B32011" s="1">
        <f t="shared" si="500"/>
        <v>0.37047453703720057</v>
      </c>
    </row>
    <row r="32012" spans="1:2">
      <c r="A32012">
        <v>85330</v>
      </c>
      <c r="B32012" s="1">
        <f t="shared" si="500"/>
        <v>0.37048611111127466</v>
      </c>
    </row>
    <row r="32013" spans="1:2">
      <c r="A32013">
        <v>85331</v>
      </c>
      <c r="B32013" s="1">
        <f t="shared" si="500"/>
        <v>0.37049768518534876</v>
      </c>
    </row>
    <row r="32014" spans="1:2">
      <c r="A32014">
        <v>85332</v>
      </c>
      <c r="B32014" s="1">
        <f t="shared" si="500"/>
        <v>0.37050925925942285</v>
      </c>
    </row>
    <row r="32015" spans="1:2">
      <c r="A32015">
        <v>85333</v>
      </c>
      <c r="B32015" s="1">
        <f t="shared" si="500"/>
        <v>0.37052083333349695</v>
      </c>
    </row>
    <row r="32016" spans="1:2">
      <c r="A32016">
        <v>85334</v>
      </c>
      <c r="B32016" s="1">
        <f t="shared" si="500"/>
        <v>0.37053240740757104</v>
      </c>
    </row>
    <row r="32017" spans="1:2">
      <c r="A32017">
        <v>85335</v>
      </c>
      <c r="B32017" s="1">
        <f t="shared" si="500"/>
        <v>0.37054398148164513</v>
      </c>
    </row>
    <row r="32018" spans="1:2">
      <c r="A32018">
        <v>85336</v>
      </c>
      <c r="B32018" s="1">
        <f t="shared" si="500"/>
        <v>0.37055555555571923</v>
      </c>
    </row>
    <row r="32019" spans="1:2">
      <c r="A32019">
        <v>85337</v>
      </c>
      <c r="B32019" s="1">
        <f t="shared" si="500"/>
        <v>0.37056712962979332</v>
      </c>
    </row>
    <row r="32020" spans="1:2">
      <c r="A32020">
        <v>85338</v>
      </c>
      <c r="B32020" s="1">
        <f t="shared" si="500"/>
        <v>0.37057870370386742</v>
      </c>
    </row>
    <row r="32021" spans="1:2">
      <c r="A32021">
        <v>85339</v>
      </c>
      <c r="B32021" s="1">
        <f t="shared" si="500"/>
        <v>0.37059027777794151</v>
      </c>
    </row>
    <row r="32022" spans="1:2">
      <c r="A32022">
        <v>85340</v>
      </c>
      <c r="B32022" s="1">
        <f t="shared" si="500"/>
        <v>0.37060185185201561</v>
      </c>
    </row>
    <row r="32023" spans="1:2">
      <c r="A32023">
        <v>85341</v>
      </c>
      <c r="B32023" s="1">
        <f t="shared" si="500"/>
        <v>0.3706134259260897</v>
      </c>
    </row>
    <row r="32024" spans="1:2">
      <c r="A32024">
        <v>85342</v>
      </c>
      <c r="B32024" s="1">
        <f t="shared" si="500"/>
        <v>0.3706250000001638</v>
      </c>
    </row>
    <row r="32025" spans="1:2">
      <c r="A32025">
        <v>85343</v>
      </c>
      <c r="B32025" s="1">
        <f t="shared" si="500"/>
        <v>0.37063657407423789</v>
      </c>
    </row>
    <row r="32026" spans="1:2">
      <c r="A32026">
        <v>85344</v>
      </c>
      <c r="B32026" s="1">
        <f t="shared" si="500"/>
        <v>0.37064814814831198</v>
      </c>
    </row>
    <row r="32027" spans="1:2">
      <c r="A32027">
        <v>85345</v>
      </c>
      <c r="B32027" s="1">
        <f t="shared" si="500"/>
        <v>0.37065972222238608</v>
      </c>
    </row>
    <row r="32028" spans="1:2">
      <c r="A32028">
        <v>85346</v>
      </c>
      <c r="B32028" s="1">
        <f t="shared" si="500"/>
        <v>0.37067129629646017</v>
      </c>
    </row>
    <row r="32029" spans="1:2">
      <c r="A32029">
        <v>85347</v>
      </c>
      <c r="B32029" s="1">
        <f t="shared" si="500"/>
        <v>0.37068287037053427</v>
      </c>
    </row>
    <row r="32030" spans="1:2">
      <c r="A32030">
        <v>85348</v>
      </c>
      <c r="B32030" s="1">
        <f t="shared" si="500"/>
        <v>0.37069444444460836</v>
      </c>
    </row>
    <row r="32031" spans="1:2">
      <c r="A32031">
        <v>85349</v>
      </c>
      <c r="B32031" s="1">
        <f t="shared" si="500"/>
        <v>0.37070601851868246</v>
      </c>
    </row>
    <row r="32032" spans="1:2">
      <c r="A32032">
        <v>85350</v>
      </c>
      <c r="B32032" s="1">
        <f t="shared" si="500"/>
        <v>0.37071759259275655</v>
      </c>
    </row>
    <row r="32033" spans="1:2">
      <c r="A32033">
        <v>85351</v>
      </c>
      <c r="B32033" s="1">
        <f t="shared" si="500"/>
        <v>0.37072916666683065</v>
      </c>
    </row>
    <row r="32034" spans="1:2">
      <c r="A32034">
        <v>85352</v>
      </c>
      <c r="B32034" s="1">
        <f t="shared" si="500"/>
        <v>0.37074074074090474</v>
      </c>
    </row>
    <row r="32035" spans="1:2">
      <c r="A32035">
        <v>85353</v>
      </c>
      <c r="B32035" s="1">
        <f t="shared" si="500"/>
        <v>0.37075231481497883</v>
      </c>
    </row>
    <row r="32036" spans="1:2">
      <c r="A32036">
        <v>85354</v>
      </c>
      <c r="B32036" s="1">
        <f t="shared" si="500"/>
        <v>0.37076388888905293</v>
      </c>
    </row>
    <row r="32037" spans="1:2">
      <c r="A32037">
        <v>85355</v>
      </c>
      <c r="B32037" s="1">
        <f t="shared" si="500"/>
        <v>0.37077546296312702</v>
      </c>
    </row>
    <row r="32038" spans="1:2">
      <c r="A32038">
        <v>85356</v>
      </c>
      <c r="B32038" s="1">
        <f t="shared" si="500"/>
        <v>0.37078703703720112</v>
      </c>
    </row>
    <row r="32039" spans="1:2">
      <c r="A32039">
        <v>85357</v>
      </c>
      <c r="B32039" s="1">
        <f t="shared" si="500"/>
        <v>0.37079861111127521</v>
      </c>
    </row>
    <row r="32040" spans="1:2">
      <c r="A32040">
        <v>85358</v>
      </c>
      <c r="B32040" s="1">
        <f t="shared" si="500"/>
        <v>0.37081018518534931</v>
      </c>
    </row>
    <row r="32041" spans="1:2">
      <c r="A32041">
        <v>85359</v>
      </c>
      <c r="B32041" s="1">
        <f t="shared" si="500"/>
        <v>0.3708217592594234</v>
      </c>
    </row>
    <row r="32042" spans="1:2">
      <c r="A32042">
        <v>85400</v>
      </c>
      <c r="B32042" s="1">
        <f t="shared" si="500"/>
        <v>0.37083333333349749</v>
      </c>
    </row>
    <row r="32043" spans="1:2">
      <c r="A32043">
        <v>85401</v>
      </c>
      <c r="B32043" s="1">
        <f t="shared" si="500"/>
        <v>0.37084490740757159</v>
      </c>
    </row>
    <row r="32044" spans="1:2">
      <c r="A32044">
        <v>85402</v>
      </c>
      <c r="B32044" s="1">
        <f t="shared" si="500"/>
        <v>0.37085648148164568</v>
      </c>
    </row>
    <row r="32045" spans="1:2">
      <c r="A32045">
        <v>85403</v>
      </c>
      <c r="B32045" s="1">
        <f t="shared" si="500"/>
        <v>0.37086805555571978</v>
      </c>
    </row>
    <row r="32046" spans="1:2">
      <c r="A32046">
        <v>85404</v>
      </c>
      <c r="B32046" s="1">
        <f t="shared" si="500"/>
        <v>0.37087962962979387</v>
      </c>
    </row>
    <row r="32047" spans="1:2">
      <c r="A32047">
        <v>85405</v>
      </c>
      <c r="B32047" s="1">
        <f t="shared" si="500"/>
        <v>0.37089120370386797</v>
      </c>
    </row>
    <row r="32048" spans="1:2">
      <c r="A32048">
        <v>85406</v>
      </c>
      <c r="B32048" s="1">
        <f t="shared" si="500"/>
        <v>0.37090277777794206</v>
      </c>
    </row>
    <row r="32049" spans="1:2">
      <c r="A32049">
        <v>85407</v>
      </c>
      <c r="B32049" s="1">
        <f t="shared" si="500"/>
        <v>0.37091435185201616</v>
      </c>
    </row>
    <row r="32050" spans="1:2">
      <c r="A32050">
        <v>85408</v>
      </c>
      <c r="B32050" s="1">
        <f t="shared" si="500"/>
        <v>0.37092592592609025</v>
      </c>
    </row>
    <row r="32051" spans="1:2">
      <c r="A32051">
        <v>85409</v>
      </c>
      <c r="B32051" s="1">
        <f t="shared" si="500"/>
        <v>0.37093750000016434</v>
      </c>
    </row>
    <row r="32052" spans="1:2">
      <c r="A32052">
        <v>85410</v>
      </c>
      <c r="B32052" s="1">
        <f t="shared" si="500"/>
        <v>0.37094907407423844</v>
      </c>
    </row>
    <row r="32053" spans="1:2">
      <c r="A32053">
        <v>85411</v>
      </c>
      <c r="B32053" s="1">
        <f t="shared" si="500"/>
        <v>0.37096064814831253</v>
      </c>
    </row>
    <row r="32054" spans="1:2">
      <c r="A32054">
        <v>85412</v>
      </c>
      <c r="B32054" s="1">
        <f t="shared" si="500"/>
        <v>0.37097222222238663</v>
      </c>
    </row>
    <row r="32055" spans="1:2">
      <c r="A32055">
        <v>85413</v>
      </c>
      <c r="B32055" s="1">
        <f t="shared" si="500"/>
        <v>0.37098379629646072</v>
      </c>
    </row>
    <row r="32056" spans="1:2">
      <c r="A32056">
        <v>85414</v>
      </c>
      <c r="B32056" s="1">
        <f t="shared" si="500"/>
        <v>0.37099537037053482</v>
      </c>
    </row>
    <row r="32057" spans="1:2">
      <c r="A32057">
        <v>85415</v>
      </c>
      <c r="B32057" s="1">
        <f t="shared" si="500"/>
        <v>0.37100694444460891</v>
      </c>
    </row>
    <row r="32058" spans="1:2">
      <c r="A32058">
        <v>85416</v>
      </c>
      <c r="B32058" s="1">
        <f t="shared" si="500"/>
        <v>0.371018518518683</v>
      </c>
    </row>
    <row r="32059" spans="1:2">
      <c r="A32059">
        <v>85417</v>
      </c>
      <c r="B32059" s="1">
        <f t="shared" si="500"/>
        <v>0.3710300925927571</v>
      </c>
    </row>
    <row r="32060" spans="1:2">
      <c r="A32060">
        <v>85418</v>
      </c>
      <c r="B32060" s="1">
        <f t="shared" si="500"/>
        <v>0.37104166666683119</v>
      </c>
    </row>
    <row r="32061" spans="1:2">
      <c r="A32061">
        <v>85419</v>
      </c>
      <c r="B32061" s="1">
        <f t="shared" si="500"/>
        <v>0.37105324074090529</v>
      </c>
    </row>
    <row r="32062" spans="1:2">
      <c r="A32062">
        <v>85420</v>
      </c>
      <c r="B32062" s="1">
        <f t="shared" si="500"/>
        <v>0.37106481481497938</v>
      </c>
    </row>
    <row r="32063" spans="1:2">
      <c r="A32063">
        <v>85421</v>
      </c>
      <c r="B32063" s="1">
        <f t="shared" si="500"/>
        <v>0.37107638888905348</v>
      </c>
    </row>
    <row r="32064" spans="1:2">
      <c r="A32064">
        <v>85422</v>
      </c>
      <c r="B32064" s="1">
        <f t="shared" si="500"/>
        <v>0.37108796296312757</v>
      </c>
    </row>
    <row r="32065" spans="1:2">
      <c r="A32065">
        <v>85423</v>
      </c>
      <c r="B32065" s="1">
        <f t="shared" si="500"/>
        <v>0.37109953703720167</v>
      </c>
    </row>
    <row r="32066" spans="1:2">
      <c r="A32066">
        <v>85424</v>
      </c>
      <c r="B32066" s="1">
        <f t="shared" si="500"/>
        <v>0.37111111111127576</v>
      </c>
    </row>
    <row r="32067" spans="1:2">
      <c r="A32067">
        <v>85425</v>
      </c>
      <c r="B32067" s="1">
        <f t="shared" si="500"/>
        <v>0.37112268518534985</v>
      </c>
    </row>
    <row r="32068" spans="1:2">
      <c r="A32068">
        <v>85426</v>
      </c>
      <c r="B32068" s="1">
        <f t="shared" ref="B32068:B32131" si="501">B32067+TIME(0,0,1)</f>
        <v>0.37113425925942395</v>
      </c>
    </row>
    <row r="32069" spans="1:2">
      <c r="A32069">
        <v>85427</v>
      </c>
      <c r="B32069" s="1">
        <f t="shared" si="501"/>
        <v>0.37114583333349804</v>
      </c>
    </row>
    <row r="32070" spans="1:2">
      <c r="A32070">
        <v>85428</v>
      </c>
      <c r="B32070" s="1">
        <f t="shared" si="501"/>
        <v>0.37115740740757214</v>
      </c>
    </row>
    <row r="32071" spans="1:2">
      <c r="A32071">
        <v>85429</v>
      </c>
      <c r="B32071" s="1">
        <f t="shared" si="501"/>
        <v>0.37116898148164623</v>
      </c>
    </row>
    <row r="32072" spans="1:2">
      <c r="A32072">
        <v>85430</v>
      </c>
      <c r="B32072" s="1">
        <f t="shared" si="501"/>
        <v>0.37118055555572033</v>
      </c>
    </row>
    <row r="32073" spans="1:2">
      <c r="A32073">
        <v>85431</v>
      </c>
      <c r="B32073" s="1">
        <f t="shared" si="501"/>
        <v>0.37119212962979442</v>
      </c>
    </row>
    <row r="32074" spans="1:2">
      <c r="A32074">
        <v>85432</v>
      </c>
      <c r="B32074" s="1">
        <f t="shared" si="501"/>
        <v>0.37120370370386851</v>
      </c>
    </row>
    <row r="32075" spans="1:2">
      <c r="A32075">
        <v>85433</v>
      </c>
      <c r="B32075" s="1">
        <f t="shared" si="501"/>
        <v>0.37121527777794261</v>
      </c>
    </row>
    <row r="32076" spans="1:2">
      <c r="A32076">
        <v>85434</v>
      </c>
      <c r="B32076" s="1">
        <f t="shared" si="501"/>
        <v>0.3712268518520167</v>
      </c>
    </row>
    <row r="32077" spans="1:2">
      <c r="A32077">
        <v>85435</v>
      </c>
      <c r="B32077" s="1">
        <f t="shared" si="501"/>
        <v>0.3712384259260908</v>
      </c>
    </row>
    <row r="32078" spans="1:2">
      <c r="A32078">
        <v>85436</v>
      </c>
      <c r="B32078" s="1">
        <f t="shared" si="501"/>
        <v>0.37125000000016489</v>
      </c>
    </row>
    <row r="32079" spans="1:2">
      <c r="A32079">
        <v>85437</v>
      </c>
      <c r="B32079" s="1">
        <f t="shared" si="501"/>
        <v>0.37126157407423899</v>
      </c>
    </row>
    <row r="32080" spans="1:2">
      <c r="A32080">
        <v>85438</v>
      </c>
      <c r="B32080" s="1">
        <f t="shared" si="501"/>
        <v>0.37127314814831308</v>
      </c>
    </row>
    <row r="32081" spans="1:2">
      <c r="A32081">
        <v>85439</v>
      </c>
      <c r="B32081" s="1">
        <f t="shared" si="501"/>
        <v>0.37128472222238718</v>
      </c>
    </row>
    <row r="32082" spans="1:2">
      <c r="A32082">
        <v>85440</v>
      </c>
      <c r="B32082" s="1">
        <f t="shared" si="501"/>
        <v>0.37129629629646127</v>
      </c>
    </row>
    <row r="32083" spans="1:2">
      <c r="A32083">
        <v>85441</v>
      </c>
      <c r="B32083" s="1">
        <f t="shared" si="501"/>
        <v>0.37130787037053536</v>
      </c>
    </row>
    <row r="32084" spans="1:2">
      <c r="A32084">
        <v>85442</v>
      </c>
      <c r="B32084" s="1">
        <f t="shared" si="501"/>
        <v>0.37131944444460946</v>
      </c>
    </row>
    <row r="32085" spans="1:2">
      <c r="A32085">
        <v>85443</v>
      </c>
      <c r="B32085" s="1">
        <f t="shared" si="501"/>
        <v>0.37133101851868355</v>
      </c>
    </row>
    <row r="32086" spans="1:2">
      <c r="A32086">
        <v>85444</v>
      </c>
      <c r="B32086" s="1">
        <f t="shared" si="501"/>
        <v>0.37134259259275765</v>
      </c>
    </row>
    <row r="32087" spans="1:2">
      <c r="A32087">
        <v>85445</v>
      </c>
      <c r="B32087" s="1">
        <f t="shared" si="501"/>
        <v>0.37135416666683174</v>
      </c>
    </row>
    <row r="32088" spans="1:2">
      <c r="A32088">
        <v>85446</v>
      </c>
      <c r="B32088" s="1">
        <f t="shared" si="501"/>
        <v>0.37136574074090584</v>
      </c>
    </row>
    <row r="32089" spans="1:2">
      <c r="A32089">
        <v>85447</v>
      </c>
      <c r="B32089" s="1">
        <f t="shared" si="501"/>
        <v>0.37137731481497993</v>
      </c>
    </row>
    <row r="32090" spans="1:2">
      <c r="A32090">
        <v>85448</v>
      </c>
      <c r="B32090" s="1">
        <f t="shared" si="501"/>
        <v>0.37138888888905403</v>
      </c>
    </row>
    <row r="32091" spans="1:2">
      <c r="A32091">
        <v>85449</v>
      </c>
      <c r="B32091" s="1">
        <f t="shared" si="501"/>
        <v>0.37140046296312812</v>
      </c>
    </row>
    <row r="32092" spans="1:2">
      <c r="A32092">
        <v>85450</v>
      </c>
      <c r="B32092" s="1">
        <f t="shared" si="501"/>
        <v>0.37141203703720221</v>
      </c>
    </row>
    <row r="32093" spans="1:2">
      <c r="A32093">
        <v>85451</v>
      </c>
      <c r="B32093" s="1">
        <f t="shared" si="501"/>
        <v>0.37142361111127631</v>
      </c>
    </row>
    <row r="32094" spans="1:2">
      <c r="A32094">
        <v>85452</v>
      </c>
      <c r="B32094" s="1">
        <f t="shared" si="501"/>
        <v>0.3714351851853504</v>
      </c>
    </row>
    <row r="32095" spans="1:2">
      <c r="A32095">
        <v>85453</v>
      </c>
      <c r="B32095" s="1">
        <f t="shared" si="501"/>
        <v>0.3714467592594245</v>
      </c>
    </row>
    <row r="32096" spans="1:2">
      <c r="A32096">
        <v>85454</v>
      </c>
      <c r="B32096" s="1">
        <f t="shared" si="501"/>
        <v>0.37145833333349859</v>
      </c>
    </row>
    <row r="32097" spans="1:2">
      <c r="A32097">
        <v>85455</v>
      </c>
      <c r="B32097" s="1">
        <f t="shared" si="501"/>
        <v>0.37146990740757269</v>
      </c>
    </row>
    <row r="32098" spans="1:2">
      <c r="A32098">
        <v>85456</v>
      </c>
      <c r="B32098" s="1">
        <f t="shared" si="501"/>
        <v>0.37148148148164678</v>
      </c>
    </row>
    <row r="32099" spans="1:2">
      <c r="A32099">
        <v>85457</v>
      </c>
      <c r="B32099" s="1">
        <f t="shared" si="501"/>
        <v>0.37149305555572087</v>
      </c>
    </row>
    <row r="32100" spans="1:2">
      <c r="A32100">
        <v>85458</v>
      </c>
      <c r="B32100" s="1">
        <f t="shared" si="501"/>
        <v>0.37150462962979497</v>
      </c>
    </row>
    <row r="32101" spans="1:2">
      <c r="A32101">
        <v>85459</v>
      </c>
      <c r="B32101" s="1">
        <f t="shared" si="501"/>
        <v>0.37151620370386906</v>
      </c>
    </row>
    <row r="32102" spans="1:2">
      <c r="A32102">
        <v>85500</v>
      </c>
      <c r="B32102" s="1">
        <f t="shared" si="501"/>
        <v>0.37152777777794316</v>
      </c>
    </row>
    <row r="32103" spans="1:2">
      <c r="A32103">
        <v>85501</v>
      </c>
      <c r="B32103" s="1">
        <f t="shared" si="501"/>
        <v>0.37153935185201725</v>
      </c>
    </row>
    <row r="32104" spans="1:2">
      <c r="A32104">
        <v>85502</v>
      </c>
      <c r="B32104" s="1">
        <f t="shared" si="501"/>
        <v>0.37155092592609135</v>
      </c>
    </row>
    <row r="32105" spans="1:2">
      <c r="A32105">
        <v>85503</v>
      </c>
      <c r="B32105" s="1">
        <f t="shared" si="501"/>
        <v>0.37156250000016544</v>
      </c>
    </row>
    <row r="32106" spans="1:2">
      <c r="A32106">
        <v>85504</v>
      </c>
      <c r="B32106" s="1">
        <f t="shared" si="501"/>
        <v>0.37157407407423954</v>
      </c>
    </row>
    <row r="32107" spans="1:2">
      <c r="A32107">
        <v>85505</v>
      </c>
      <c r="B32107" s="1">
        <f t="shared" si="501"/>
        <v>0.37158564814831363</v>
      </c>
    </row>
    <row r="32108" spans="1:2">
      <c r="A32108">
        <v>85506</v>
      </c>
      <c r="B32108" s="1">
        <f t="shared" si="501"/>
        <v>0.37159722222238772</v>
      </c>
    </row>
    <row r="32109" spans="1:2">
      <c r="A32109">
        <v>85507</v>
      </c>
      <c r="B32109" s="1">
        <f t="shared" si="501"/>
        <v>0.37160879629646182</v>
      </c>
    </row>
    <row r="32110" spans="1:2">
      <c r="A32110">
        <v>85508</v>
      </c>
      <c r="B32110" s="1">
        <f t="shared" si="501"/>
        <v>0.37162037037053591</v>
      </c>
    </row>
    <row r="32111" spans="1:2">
      <c r="A32111">
        <v>85509</v>
      </c>
      <c r="B32111" s="1">
        <f t="shared" si="501"/>
        <v>0.37163194444461001</v>
      </c>
    </row>
    <row r="32112" spans="1:2">
      <c r="A32112">
        <v>85510</v>
      </c>
      <c r="B32112" s="1">
        <f t="shared" si="501"/>
        <v>0.3716435185186841</v>
      </c>
    </row>
    <row r="32113" spans="1:2">
      <c r="A32113">
        <v>85511</v>
      </c>
      <c r="B32113" s="1">
        <f t="shared" si="501"/>
        <v>0.3716550925927582</v>
      </c>
    </row>
    <row r="32114" spans="1:2">
      <c r="A32114">
        <v>85512</v>
      </c>
      <c r="B32114" s="1">
        <f t="shared" si="501"/>
        <v>0.37166666666683229</v>
      </c>
    </row>
    <row r="32115" spans="1:2">
      <c r="A32115">
        <v>85513</v>
      </c>
      <c r="B32115" s="1">
        <f t="shared" si="501"/>
        <v>0.37167824074090638</v>
      </c>
    </row>
    <row r="32116" spans="1:2">
      <c r="A32116">
        <v>85514</v>
      </c>
      <c r="B32116" s="1">
        <f t="shared" si="501"/>
        <v>0.37168981481498048</v>
      </c>
    </row>
    <row r="32117" spans="1:2">
      <c r="A32117">
        <v>85515</v>
      </c>
      <c r="B32117" s="1">
        <f t="shared" si="501"/>
        <v>0.37170138888905457</v>
      </c>
    </row>
    <row r="32118" spans="1:2">
      <c r="A32118">
        <v>85516</v>
      </c>
      <c r="B32118" s="1">
        <f t="shared" si="501"/>
        <v>0.37171296296312867</v>
      </c>
    </row>
    <row r="32119" spans="1:2">
      <c r="A32119">
        <v>85517</v>
      </c>
      <c r="B32119" s="1">
        <f t="shared" si="501"/>
        <v>0.37172453703720276</v>
      </c>
    </row>
    <row r="32120" spans="1:2">
      <c r="A32120">
        <v>85518</v>
      </c>
      <c r="B32120" s="1">
        <f t="shared" si="501"/>
        <v>0.37173611111127686</v>
      </c>
    </row>
    <row r="32121" spans="1:2">
      <c r="A32121">
        <v>85519</v>
      </c>
      <c r="B32121" s="1">
        <f t="shared" si="501"/>
        <v>0.37174768518535095</v>
      </c>
    </row>
    <row r="32122" spans="1:2">
      <c r="A32122">
        <v>85520</v>
      </c>
      <c r="B32122" s="1">
        <f t="shared" si="501"/>
        <v>0.37175925925942505</v>
      </c>
    </row>
    <row r="32123" spans="1:2">
      <c r="A32123">
        <v>85521</v>
      </c>
      <c r="B32123" s="1">
        <f t="shared" si="501"/>
        <v>0.37177083333349914</v>
      </c>
    </row>
    <row r="32124" spans="1:2">
      <c r="A32124">
        <v>85522</v>
      </c>
      <c r="B32124" s="1">
        <f t="shared" si="501"/>
        <v>0.37178240740757323</v>
      </c>
    </row>
    <row r="32125" spans="1:2">
      <c r="A32125">
        <v>85523</v>
      </c>
      <c r="B32125" s="1">
        <f t="shared" si="501"/>
        <v>0.37179398148164733</v>
      </c>
    </row>
    <row r="32126" spans="1:2">
      <c r="A32126">
        <v>85524</v>
      </c>
      <c r="B32126" s="1">
        <f t="shared" si="501"/>
        <v>0.37180555555572142</v>
      </c>
    </row>
    <row r="32127" spans="1:2">
      <c r="A32127">
        <v>85525</v>
      </c>
      <c r="B32127" s="1">
        <f t="shared" si="501"/>
        <v>0.37181712962979552</v>
      </c>
    </row>
    <row r="32128" spans="1:2">
      <c r="A32128">
        <v>85526</v>
      </c>
      <c r="B32128" s="1">
        <f t="shared" si="501"/>
        <v>0.37182870370386961</v>
      </c>
    </row>
    <row r="32129" spans="1:2">
      <c r="A32129">
        <v>85527</v>
      </c>
      <c r="B32129" s="1">
        <f t="shared" si="501"/>
        <v>0.37184027777794371</v>
      </c>
    </row>
    <row r="32130" spans="1:2">
      <c r="A32130">
        <v>85528</v>
      </c>
      <c r="B32130" s="1">
        <f t="shared" si="501"/>
        <v>0.3718518518520178</v>
      </c>
    </row>
    <row r="32131" spans="1:2">
      <c r="A32131">
        <v>85529</v>
      </c>
      <c r="B32131" s="1">
        <f t="shared" si="501"/>
        <v>0.3718634259260919</v>
      </c>
    </row>
    <row r="32132" spans="1:2">
      <c r="A32132">
        <v>85530</v>
      </c>
      <c r="B32132" s="1">
        <f t="shared" ref="B32132:B32195" si="502">B32131+TIME(0,0,1)</f>
        <v>0.37187500000016599</v>
      </c>
    </row>
    <row r="32133" spans="1:2">
      <c r="A32133">
        <v>85531</v>
      </c>
      <c r="B32133" s="1">
        <f t="shared" si="502"/>
        <v>0.37188657407424008</v>
      </c>
    </row>
    <row r="32134" spans="1:2">
      <c r="A32134">
        <v>85532</v>
      </c>
      <c r="B32134" s="1">
        <f t="shared" si="502"/>
        <v>0.37189814814831418</v>
      </c>
    </row>
    <row r="32135" spans="1:2">
      <c r="A32135">
        <v>85533</v>
      </c>
      <c r="B32135" s="1">
        <f t="shared" si="502"/>
        <v>0.37190972222238827</v>
      </c>
    </row>
    <row r="32136" spans="1:2">
      <c r="A32136">
        <v>85534</v>
      </c>
      <c r="B32136" s="1">
        <f t="shared" si="502"/>
        <v>0.37192129629646237</v>
      </c>
    </row>
    <row r="32137" spans="1:2">
      <c r="A32137">
        <v>85535</v>
      </c>
      <c r="B32137" s="1">
        <f t="shared" si="502"/>
        <v>0.37193287037053646</v>
      </c>
    </row>
    <row r="32138" spans="1:2">
      <c r="A32138">
        <v>85536</v>
      </c>
      <c r="B32138" s="1">
        <f t="shared" si="502"/>
        <v>0.37194444444461056</v>
      </c>
    </row>
    <row r="32139" spans="1:2">
      <c r="A32139">
        <v>85537</v>
      </c>
      <c r="B32139" s="1">
        <f t="shared" si="502"/>
        <v>0.37195601851868465</v>
      </c>
    </row>
    <row r="32140" spans="1:2">
      <c r="A32140">
        <v>85538</v>
      </c>
      <c r="B32140" s="1">
        <f t="shared" si="502"/>
        <v>0.37196759259275874</v>
      </c>
    </row>
    <row r="32141" spans="1:2">
      <c r="A32141">
        <v>85539</v>
      </c>
      <c r="B32141" s="1">
        <f t="shared" si="502"/>
        <v>0.37197916666683284</v>
      </c>
    </row>
    <row r="32142" spans="1:2">
      <c r="A32142">
        <v>85540</v>
      </c>
      <c r="B32142" s="1">
        <f t="shared" si="502"/>
        <v>0.37199074074090693</v>
      </c>
    </row>
    <row r="32143" spans="1:2">
      <c r="A32143">
        <v>85541</v>
      </c>
      <c r="B32143" s="1">
        <f t="shared" si="502"/>
        <v>0.37200231481498103</v>
      </c>
    </row>
    <row r="32144" spans="1:2">
      <c r="A32144">
        <v>85542</v>
      </c>
      <c r="B32144" s="1">
        <f t="shared" si="502"/>
        <v>0.37201388888905512</v>
      </c>
    </row>
    <row r="32145" spans="1:2">
      <c r="A32145">
        <v>85543</v>
      </c>
      <c r="B32145" s="1">
        <f t="shared" si="502"/>
        <v>0.37202546296312922</v>
      </c>
    </row>
    <row r="32146" spans="1:2">
      <c r="A32146">
        <v>85544</v>
      </c>
      <c r="B32146" s="1">
        <f t="shared" si="502"/>
        <v>0.37203703703720331</v>
      </c>
    </row>
    <row r="32147" spans="1:2">
      <c r="A32147">
        <v>85545</v>
      </c>
      <c r="B32147" s="1">
        <f t="shared" si="502"/>
        <v>0.37204861111127741</v>
      </c>
    </row>
    <row r="32148" spans="1:2">
      <c r="A32148">
        <v>85546</v>
      </c>
      <c r="B32148" s="1">
        <f t="shared" si="502"/>
        <v>0.3720601851853515</v>
      </c>
    </row>
    <row r="32149" spans="1:2">
      <c r="A32149">
        <v>85547</v>
      </c>
      <c r="B32149" s="1">
        <f t="shared" si="502"/>
        <v>0.37207175925942559</v>
      </c>
    </row>
    <row r="32150" spans="1:2">
      <c r="A32150">
        <v>85548</v>
      </c>
      <c r="B32150" s="1">
        <f t="shared" si="502"/>
        <v>0.37208333333349969</v>
      </c>
    </row>
    <row r="32151" spans="1:2">
      <c r="A32151">
        <v>85549</v>
      </c>
      <c r="B32151" s="1">
        <f t="shared" si="502"/>
        <v>0.37209490740757378</v>
      </c>
    </row>
    <row r="32152" spans="1:2">
      <c r="A32152">
        <v>85550</v>
      </c>
      <c r="B32152" s="1">
        <f t="shared" si="502"/>
        <v>0.37210648148164788</v>
      </c>
    </row>
    <row r="32153" spans="1:2">
      <c r="A32153">
        <v>85551</v>
      </c>
      <c r="B32153" s="1">
        <f t="shared" si="502"/>
        <v>0.37211805555572197</v>
      </c>
    </row>
    <row r="32154" spans="1:2">
      <c r="A32154">
        <v>85552</v>
      </c>
      <c r="B32154" s="1">
        <f t="shared" si="502"/>
        <v>0.37212962962979607</v>
      </c>
    </row>
    <row r="32155" spans="1:2">
      <c r="A32155">
        <v>85553</v>
      </c>
      <c r="B32155" s="1">
        <f t="shared" si="502"/>
        <v>0.37214120370387016</v>
      </c>
    </row>
    <row r="32156" spans="1:2">
      <c r="A32156">
        <v>85554</v>
      </c>
      <c r="B32156" s="1">
        <f t="shared" si="502"/>
        <v>0.37215277777794425</v>
      </c>
    </row>
    <row r="32157" spans="1:2">
      <c r="A32157">
        <v>85555</v>
      </c>
      <c r="B32157" s="1">
        <f t="shared" si="502"/>
        <v>0.37216435185201835</v>
      </c>
    </row>
    <row r="32158" spans="1:2">
      <c r="A32158">
        <v>85556</v>
      </c>
      <c r="B32158" s="1">
        <f t="shared" si="502"/>
        <v>0.37217592592609244</v>
      </c>
    </row>
    <row r="32159" spans="1:2">
      <c r="A32159">
        <v>85557</v>
      </c>
      <c r="B32159" s="1">
        <f t="shared" si="502"/>
        <v>0.37218750000016654</v>
      </c>
    </row>
    <row r="32160" spans="1:2">
      <c r="A32160">
        <v>85558</v>
      </c>
      <c r="B32160" s="1">
        <f t="shared" si="502"/>
        <v>0.37219907407424063</v>
      </c>
    </row>
    <row r="32161" spans="1:2">
      <c r="A32161">
        <v>85559</v>
      </c>
      <c r="B32161" s="1">
        <f t="shared" si="502"/>
        <v>0.37221064814831473</v>
      </c>
    </row>
    <row r="32162" spans="1:2">
      <c r="A32162">
        <v>85600</v>
      </c>
      <c r="B32162" s="1">
        <f t="shared" si="502"/>
        <v>0.37222222222238882</v>
      </c>
    </row>
    <row r="32163" spans="1:2">
      <c r="A32163">
        <v>85601</v>
      </c>
      <c r="B32163" s="1">
        <f t="shared" si="502"/>
        <v>0.37223379629646292</v>
      </c>
    </row>
    <row r="32164" spans="1:2">
      <c r="A32164">
        <v>85602</v>
      </c>
      <c r="B32164" s="1">
        <f t="shared" si="502"/>
        <v>0.37224537037053701</v>
      </c>
    </row>
    <row r="32165" spans="1:2">
      <c r="A32165">
        <v>85603</v>
      </c>
      <c r="B32165" s="1">
        <f t="shared" si="502"/>
        <v>0.3722569444446111</v>
      </c>
    </row>
    <row r="32166" spans="1:2">
      <c r="A32166">
        <v>85604</v>
      </c>
      <c r="B32166" s="1">
        <f t="shared" si="502"/>
        <v>0.3722685185186852</v>
      </c>
    </row>
    <row r="32167" spans="1:2">
      <c r="A32167">
        <v>85605</v>
      </c>
      <c r="B32167" s="1">
        <f t="shared" si="502"/>
        <v>0.37228009259275929</v>
      </c>
    </row>
    <row r="32168" spans="1:2">
      <c r="A32168">
        <v>85606</v>
      </c>
      <c r="B32168" s="1">
        <f t="shared" si="502"/>
        <v>0.37229166666683339</v>
      </c>
    </row>
    <row r="32169" spans="1:2">
      <c r="A32169">
        <v>85607</v>
      </c>
      <c r="B32169" s="1">
        <f t="shared" si="502"/>
        <v>0.37230324074090748</v>
      </c>
    </row>
    <row r="32170" spans="1:2">
      <c r="A32170">
        <v>85608</v>
      </c>
      <c r="B32170" s="1">
        <f t="shared" si="502"/>
        <v>0.37231481481498158</v>
      </c>
    </row>
    <row r="32171" spans="1:2">
      <c r="A32171">
        <v>85609</v>
      </c>
      <c r="B32171" s="1">
        <f t="shared" si="502"/>
        <v>0.37232638888905567</v>
      </c>
    </row>
    <row r="32172" spans="1:2">
      <c r="A32172">
        <v>85610</v>
      </c>
      <c r="B32172" s="1">
        <f t="shared" si="502"/>
        <v>0.37233796296312976</v>
      </c>
    </row>
    <row r="32173" spans="1:2">
      <c r="A32173">
        <v>85611</v>
      </c>
      <c r="B32173" s="1">
        <f t="shared" si="502"/>
        <v>0.37234953703720386</v>
      </c>
    </row>
    <row r="32174" spans="1:2">
      <c r="A32174">
        <v>85612</v>
      </c>
      <c r="B32174" s="1">
        <f t="shared" si="502"/>
        <v>0.37236111111127795</v>
      </c>
    </row>
    <row r="32175" spans="1:2">
      <c r="A32175">
        <v>85613</v>
      </c>
      <c r="B32175" s="1">
        <f t="shared" si="502"/>
        <v>0.37237268518535205</v>
      </c>
    </row>
    <row r="32176" spans="1:2">
      <c r="A32176">
        <v>85614</v>
      </c>
      <c r="B32176" s="1">
        <f t="shared" si="502"/>
        <v>0.37238425925942614</v>
      </c>
    </row>
    <row r="32177" spans="1:2">
      <c r="A32177">
        <v>85615</v>
      </c>
      <c r="B32177" s="1">
        <f t="shared" si="502"/>
        <v>0.37239583333350024</v>
      </c>
    </row>
    <row r="32178" spans="1:2">
      <c r="A32178">
        <v>85616</v>
      </c>
      <c r="B32178" s="1">
        <f t="shared" si="502"/>
        <v>0.37240740740757433</v>
      </c>
    </row>
    <row r="32179" spans="1:2">
      <c r="A32179">
        <v>85617</v>
      </c>
      <c r="B32179" s="1">
        <f t="shared" si="502"/>
        <v>0.37241898148164843</v>
      </c>
    </row>
    <row r="32180" spans="1:2">
      <c r="A32180">
        <v>85618</v>
      </c>
      <c r="B32180" s="1">
        <f t="shared" si="502"/>
        <v>0.37243055555572252</v>
      </c>
    </row>
    <row r="32181" spans="1:2">
      <c r="A32181">
        <v>85619</v>
      </c>
      <c r="B32181" s="1">
        <f t="shared" si="502"/>
        <v>0.37244212962979661</v>
      </c>
    </row>
    <row r="32182" spans="1:2">
      <c r="A32182">
        <v>85620</v>
      </c>
      <c r="B32182" s="1">
        <f t="shared" si="502"/>
        <v>0.37245370370387071</v>
      </c>
    </row>
    <row r="32183" spans="1:2">
      <c r="A32183">
        <v>85621</v>
      </c>
      <c r="B32183" s="1">
        <f t="shared" si="502"/>
        <v>0.3724652777779448</v>
      </c>
    </row>
    <row r="32184" spans="1:2">
      <c r="A32184">
        <v>85622</v>
      </c>
      <c r="B32184" s="1">
        <f t="shared" si="502"/>
        <v>0.3724768518520189</v>
      </c>
    </row>
    <row r="32185" spans="1:2">
      <c r="A32185">
        <v>85623</v>
      </c>
      <c r="B32185" s="1">
        <f t="shared" si="502"/>
        <v>0.37248842592609299</v>
      </c>
    </row>
    <row r="32186" spans="1:2">
      <c r="A32186">
        <v>85624</v>
      </c>
      <c r="B32186" s="1">
        <f t="shared" si="502"/>
        <v>0.37250000000016709</v>
      </c>
    </row>
    <row r="32187" spans="1:2">
      <c r="A32187">
        <v>85625</v>
      </c>
      <c r="B32187" s="1">
        <f t="shared" si="502"/>
        <v>0.37251157407424118</v>
      </c>
    </row>
    <row r="32188" spans="1:2">
      <c r="A32188">
        <v>85626</v>
      </c>
      <c r="B32188" s="1">
        <f t="shared" si="502"/>
        <v>0.37252314814831528</v>
      </c>
    </row>
    <row r="32189" spans="1:2">
      <c r="A32189">
        <v>85627</v>
      </c>
      <c r="B32189" s="1">
        <f t="shared" si="502"/>
        <v>0.37253472222238937</v>
      </c>
    </row>
    <row r="32190" spans="1:2">
      <c r="A32190">
        <v>85628</v>
      </c>
      <c r="B32190" s="1">
        <f t="shared" si="502"/>
        <v>0.37254629629646346</v>
      </c>
    </row>
    <row r="32191" spans="1:2">
      <c r="A32191">
        <v>85629</v>
      </c>
      <c r="B32191" s="1">
        <f t="shared" si="502"/>
        <v>0.37255787037053756</v>
      </c>
    </row>
    <row r="32192" spans="1:2">
      <c r="A32192">
        <v>85630</v>
      </c>
      <c r="B32192" s="1">
        <f t="shared" si="502"/>
        <v>0.37256944444461165</v>
      </c>
    </row>
    <row r="32193" spans="1:2">
      <c r="A32193">
        <v>85631</v>
      </c>
      <c r="B32193" s="1">
        <f t="shared" si="502"/>
        <v>0.37258101851868575</v>
      </c>
    </row>
    <row r="32194" spans="1:2">
      <c r="A32194">
        <v>85632</v>
      </c>
      <c r="B32194" s="1">
        <f t="shared" si="502"/>
        <v>0.37259259259275984</v>
      </c>
    </row>
    <row r="32195" spans="1:2">
      <c r="A32195">
        <v>85633</v>
      </c>
      <c r="B32195" s="1">
        <f t="shared" si="502"/>
        <v>0.37260416666683394</v>
      </c>
    </row>
    <row r="32196" spans="1:2">
      <c r="A32196">
        <v>85634</v>
      </c>
      <c r="B32196" s="1">
        <f t="shared" ref="B32196:B32259" si="503">B32195+TIME(0,0,1)</f>
        <v>0.37261574074090803</v>
      </c>
    </row>
    <row r="32197" spans="1:2">
      <c r="A32197">
        <v>85635</v>
      </c>
      <c r="B32197" s="1">
        <f t="shared" si="503"/>
        <v>0.37262731481498212</v>
      </c>
    </row>
    <row r="32198" spans="1:2">
      <c r="A32198">
        <v>85636</v>
      </c>
      <c r="B32198" s="1">
        <f t="shared" si="503"/>
        <v>0.37263888888905622</v>
      </c>
    </row>
    <row r="32199" spans="1:2">
      <c r="A32199">
        <v>85637</v>
      </c>
      <c r="B32199" s="1">
        <f t="shared" si="503"/>
        <v>0.37265046296313031</v>
      </c>
    </row>
    <row r="32200" spans="1:2">
      <c r="A32200">
        <v>85638</v>
      </c>
      <c r="B32200" s="1">
        <f t="shared" si="503"/>
        <v>0.37266203703720441</v>
      </c>
    </row>
    <row r="32201" spans="1:2">
      <c r="A32201">
        <v>85639</v>
      </c>
      <c r="B32201" s="1">
        <f t="shared" si="503"/>
        <v>0.3726736111112785</v>
      </c>
    </row>
    <row r="32202" spans="1:2">
      <c r="A32202">
        <v>85640</v>
      </c>
      <c r="B32202" s="1">
        <f t="shared" si="503"/>
        <v>0.3726851851853526</v>
      </c>
    </row>
    <row r="32203" spans="1:2">
      <c r="A32203">
        <v>85641</v>
      </c>
      <c r="B32203" s="1">
        <f t="shared" si="503"/>
        <v>0.37269675925942669</v>
      </c>
    </row>
    <row r="32204" spans="1:2">
      <c r="A32204">
        <v>85642</v>
      </c>
      <c r="B32204" s="1">
        <f t="shared" si="503"/>
        <v>0.37270833333350079</v>
      </c>
    </row>
    <row r="32205" spans="1:2">
      <c r="A32205">
        <v>85643</v>
      </c>
      <c r="B32205" s="1">
        <f t="shared" si="503"/>
        <v>0.37271990740757488</v>
      </c>
    </row>
    <row r="32206" spans="1:2">
      <c r="A32206">
        <v>85644</v>
      </c>
      <c r="B32206" s="1">
        <f t="shared" si="503"/>
        <v>0.37273148148164897</v>
      </c>
    </row>
    <row r="32207" spans="1:2">
      <c r="A32207">
        <v>85645</v>
      </c>
      <c r="B32207" s="1">
        <f t="shared" si="503"/>
        <v>0.37274305555572307</v>
      </c>
    </row>
    <row r="32208" spans="1:2">
      <c r="A32208">
        <v>85646</v>
      </c>
      <c r="B32208" s="1">
        <f t="shared" si="503"/>
        <v>0.37275462962979716</v>
      </c>
    </row>
    <row r="32209" spans="1:2">
      <c r="A32209">
        <v>85647</v>
      </c>
      <c r="B32209" s="1">
        <f t="shared" si="503"/>
        <v>0.37276620370387126</v>
      </c>
    </row>
    <row r="32210" spans="1:2">
      <c r="A32210">
        <v>85648</v>
      </c>
      <c r="B32210" s="1">
        <f t="shared" si="503"/>
        <v>0.37277777777794535</v>
      </c>
    </row>
    <row r="32211" spans="1:2">
      <c r="A32211">
        <v>85649</v>
      </c>
      <c r="B32211" s="1">
        <f t="shared" si="503"/>
        <v>0.37278935185201945</v>
      </c>
    </row>
    <row r="32212" spans="1:2">
      <c r="A32212">
        <v>85650</v>
      </c>
      <c r="B32212" s="1">
        <f t="shared" si="503"/>
        <v>0.37280092592609354</v>
      </c>
    </row>
    <row r="32213" spans="1:2">
      <c r="A32213">
        <v>85651</v>
      </c>
      <c r="B32213" s="1">
        <f t="shared" si="503"/>
        <v>0.37281250000016763</v>
      </c>
    </row>
    <row r="32214" spans="1:2">
      <c r="A32214">
        <v>85652</v>
      </c>
      <c r="B32214" s="1">
        <f t="shared" si="503"/>
        <v>0.37282407407424173</v>
      </c>
    </row>
    <row r="32215" spans="1:2">
      <c r="A32215">
        <v>85653</v>
      </c>
      <c r="B32215" s="1">
        <f t="shared" si="503"/>
        <v>0.37283564814831582</v>
      </c>
    </row>
    <row r="32216" spans="1:2">
      <c r="A32216">
        <v>85654</v>
      </c>
      <c r="B32216" s="1">
        <f t="shared" si="503"/>
        <v>0.37284722222238992</v>
      </c>
    </row>
    <row r="32217" spans="1:2">
      <c r="A32217">
        <v>85655</v>
      </c>
      <c r="B32217" s="1">
        <f t="shared" si="503"/>
        <v>0.37285879629646401</v>
      </c>
    </row>
    <row r="32218" spans="1:2">
      <c r="A32218">
        <v>85656</v>
      </c>
      <c r="B32218" s="1">
        <f t="shared" si="503"/>
        <v>0.37287037037053811</v>
      </c>
    </row>
    <row r="32219" spans="1:2">
      <c r="A32219">
        <v>85657</v>
      </c>
      <c r="B32219" s="1">
        <f t="shared" si="503"/>
        <v>0.3728819444446122</v>
      </c>
    </row>
    <row r="32220" spans="1:2">
      <c r="A32220">
        <v>85658</v>
      </c>
      <c r="B32220" s="1">
        <f t="shared" si="503"/>
        <v>0.3728935185186863</v>
      </c>
    </row>
    <row r="32221" spans="1:2">
      <c r="A32221">
        <v>85659</v>
      </c>
      <c r="B32221" s="1">
        <f t="shared" si="503"/>
        <v>0.37290509259276039</v>
      </c>
    </row>
    <row r="32222" spans="1:2">
      <c r="A32222">
        <v>85700</v>
      </c>
      <c r="B32222" s="1">
        <f t="shared" si="503"/>
        <v>0.37291666666683448</v>
      </c>
    </row>
    <row r="32223" spans="1:2">
      <c r="A32223">
        <v>85701</v>
      </c>
      <c r="B32223" s="1">
        <f t="shared" si="503"/>
        <v>0.37292824074090858</v>
      </c>
    </row>
    <row r="32224" spans="1:2">
      <c r="A32224">
        <v>85702</v>
      </c>
      <c r="B32224" s="1">
        <f t="shared" si="503"/>
        <v>0.37293981481498267</v>
      </c>
    </row>
    <row r="32225" spans="1:2">
      <c r="A32225">
        <v>85703</v>
      </c>
      <c r="B32225" s="1">
        <f t="shared" si="503"/>
        <v>0.37295138888905677</v>
      </c>
    </row>
    <row r="32226" spans="1:2">
      <c r="A32226">
        <v>85704</v>
      </c>
      <c r="B32226" s="1">
        <f t="shared" si="503"/>
        <v>0.37296296296313086</v>
      </c>
    </row>
    <row r="32227" spans="1:2">
      <c r="A32227">
        <v>85705</v>
      </c>
      <c r="B32227" s="1">
        <f t="shared" si="503"/>
        <v>0.37297453703720496</v>
      </c>
    </row>
    <row r="32228" spans="1:2">
      <c r="A32228">
        <v>85706</v>
      </c>
      <c r="B32228" s="1">
        <f t="shared" si="503"/>
        <v>0.37298611111127905</v>
      </c>
    </row>
    <row r="32229" spans="1:2">
      <c r="A32229">
        <v>85707</v>
      </c>
      <c r="B32229" s="1">
        <f t="shared" si="503"/>
        <v>0.37299768518535314</v>
      </c>
    </row>
    <row r="32230" spans="1:2">
      <c r="A32230">
        <v>85708</v>
      </c>
      <c r="B32230" s="1">
        <f t="shared" si="503"/>
        <v>0.37300925925942724</v>
      </c>
    </row>
    <row r="32231" spans="1:2">
      <c r="A32231">
        <v>85709</v>
      </c>
      <c r="B32231" s="1">
        <f t="shared" si="503"/>
        <v>0.37302083333350133</v>
      </c>
    </row>
    <row r="32232" spans="1:2">
      <c r="A32232">
        <v>85710</v>
      </c>
      <c r="B32232" s="1">
        <f t="shared" si="503"/>
        <v>0.37303240740757543</v>
      </c>
    </row>
    <row r="32233" spans="1:2">
      <c r="A32233">
        <v>85711</v>
      </c>
      <c r="B32233" s="1">
        <f t="shared" si="503"/>
        <v>0.37304398148164952</v>
      </c>
    </row>
    <row r="32234" spans="1:2">
      <c r="A32234">
        <v>85712</v>
      </c>
      <c r="B32234" s="1">
        <f t="shared" si="503"/>
        <v>0.37305555555572362</v>
      </c>
    </row>
    <row r="32235" spans="1:2">
      <c r="A32235">
        <v>85713</v>
      </c>
      <c r="B32235" s="1">
        <f t="shared" si="503"/>
        <v>0.37306712962979771</v>
      </c>
    </row>
    <row r="32236" spans="1:2">
      <c r="A32236">
        <v>85714</v>
      </c>
      <c r="B32236" s="1">
        <f t="shared" si="503"/>
        <v>0.37307870370387181</v>
      </c>
    </row>
    <row r="32237" spans="1:2">
      <c r="A32237">
        <v>85715</v>
      </c>
      <c r="B32237" s="1">
        <f t="shared" si="503"/>
        <v>0.3730902777779459</v>
      </c>
    </row>
    <row r="32238" spans="1:2">
      <c r="A32238">
        <v>85716</v>
      </c>
      <c r="B32238" s="1">
        <f t="shared" si="503"/>
        <v>0.37310185185201999</v>
      </c>
    </row>
    <row r="32239" spans="1:2">
      <c r="A32239">
        <v>85717</v>
      </c>
      <c r="B32239" s="1">
        <f t="shared" si="503"/>
        <v>0.37311342592609409</v>
      </c>
    </row>
    <row r="32240" spans="1:2">
      <c r="A32240">
        <v>85718</v>
      </c>
      <c r="B32240" s="1">
        <f t="shared" si="503"/>
        <v>0.37312500000016818</v>
      </c>
    </row>
    <row r="32241" spans="1:2">
      <c r="A32241">
        <v>85719</v>
      </c>
      <c r="B32241" s="1">
        <f t="shared" si="503"/>
        <v>0.37313657407424228</v>
      </c>
    </row>
    <row r="32242" spans="1:2">
      <c r="A32242">
        <v>85720</v>
      </c>
      <c r="B32242" s="1">
        <f t="shared" si="503"/>
        <v>0.37314814814831637</v>
      </c>
    </row>
    <row r="32243" spans="1:2">
      <c r="A32243">
        <v>85721</v>
      </c>
      <c r="B32243" s="1">
        <f t="shared" si="503"/>
        <v>0.37315972222239047</v>
      </c>
    </row>
    <row r="32244" spans="1:2">
      <c r="A32244">
        <v>85722</v>
      </c>
      <c r="B32244" s="1">
        <f t="shared" si="503"/>
        <v>0.37317129629646456</v>
      </c>
    </row>
    <row r="32245" spans="1:2">
      <c r="A32245">
        <v>85723</v>
      </c>
      <c r="B32245" s="1">
        <f t="shared" si="503"/>
        <v>0.37318287037053866</v>
      </c>
    </row>
    <row r="32246" spans="1:2">
      <c r="A32246">
        <v>85724</v>
      </c>
      <c r="B32246" s="1">
        <f t="shared" si="503"/>
        <v>0.37319444444461275</v>
      </c>
    </row>
    <row r="32247" spans="1:2">
      <c r="A32247">
        <v>85725</v>
      </c>
      <c r="B32247" s="1">
        <f t="shared" si="503"/>
        <v>0.37320601851868684</v>
      </c>
    </row>
    <row r="32248" spans="1:2">
      <c r="A32248">
        <v>85726</v>
      </c>
      <c r="B32248" s="1">
        <f t="shared" si="503"/>
        <v>0.37321759259276094</v>
      </c>
    </row>
    <row r="32249" spans="1:2">
      <c r="A32249">
        <v>85727</v>
      </c>
      <c r="B32249" s="1">
        <f t="shared" si="503"/>
        <v>0.37322916666683503</v>
      </c>
    </row>
    <row r="32250" spans="1:2">
      <c r="A32250">
        <v>85728</v>
      </c>
      <c r="B32250" s="1">
        <f t="shared" si="503"/>
        <v>0.37324074074090913</v>
      </c>
    </row>
    <row r="32251" spans="1:2">
      <c r="A32251">
        <v>85729</v>
      </c>
      <c r="B32251" s="1">
        <f t="shared" si="503"/>
        <v>0.37325231481498322</v>
      </c>
    </row>
    <row r="32252" spans="1:2">
      <c r="A32252">
        <v>85730</v>
      </c>
      <c r="B32252" s="1">
        <f t="shared" si="503"/>
        <v>0.37326388888905732</v>
      </c>
    </row>
    <row r="32253" spans="1:2">
      <c r="A32253">
        <v>85731</v>
      </c>
      <c r="B32253" s="1">
        <f t="shared" si="503"/>
        <v>0.37327546296313141</v>
      </c>
    </row>
    <row r="32254" spans="1:2">
      <c r="A32254">
        <v>85732</v>
      </c>
      <c r="B32254" s="1">
        <f t="shared" si="503"/>
        <v>0.3732870370372055</v>
      </c>
    </row>
    <row r="32255" spans="1:2">
      <c r="A32255">
        <v>85733</v>
      </c>
      <c r="B32255" s="1">
        <f t="shared" si="503"/>
        <v>0.3732986111112796</v>
      </c>
    </row>
    <row r="32256" spans="1:2">
      <c r="A32256">
        <v>85734</v>
      </c>
      <c r="B32256" s="1">
        <f t="shared" si="503"/>
        <v>0.37331018518535369</v>
      </c>
    </row>
    <row r="32257" spans="1:2">
      <c r="A32257">
        <v>85735</v>
      </c>
      <c r="B32257" s="1">
        <f t="shared" si="503"/>
        <v>0.37332175925942779</v>
      </c>
    </row>
    <row r="32258" spans="1:2">
      <c r="A32258">
        <v>85736</v>
      </c>
      <c r="B32258" s="1">
        <f t="shared" si="503"/>
        <v>0.37333333333350188</v>
      </c>
    </row>
    <row r="32259" spans="1:2">
      <c r="A32259">
        <v>85737</v>
      </c>
      <c r="B32259" s="1">
        <f t="shared" si="503"/>
        <v>0.37334490740757598</v>
      </c>
    </row>
    <row r="32260" spans="1:2">
      <c r="A32260">
        <v>85738</v>
      </c>
      <c r="B32260" s="1">
        <f t="shared" ref="B32260:B32323" si="504">B32259+TIME(0,0,1)</f>
        <v>0.37335648148165007</v>
      </c>
    </row>
    <row r="32261" spans="1:2">
      <c r="A32261">
        <v>85739</v>
      </c>
      <c r="B32261" s="1">
        <f t="shared" si="504"/>
        <v>0.37336805555572417</v>
      </c>
    </row>
    <row r="32262" spans="1:2">
      <c r="A32262">
        <v>85740</v>
      </c>
      <c r="B32262" s="1">
        <f t="shared" si="504"/>
        <v>0.37337962962979826</v>
      </c>
    </row>
    <row r="32263" spans="1:2">
      <c r="A32263">
        <v>85741</v>
      </c>
      <c r="B32263" s="1">
        <f t="shared" si="504"/>
        <v>0.37339120370387235</v>
      </c>
    </row>
    <row r="32264" spans="1:2">
      <c r="A32264">
        <v>85742</v>
      </c>
      <c r="B32264" s="1">
        <f t="shared" si="504"/>
        <v>0.37340277777794645</v>
      </c>
    </row>
    <row r="32265" spans="1:2">
      <c r="A32265">
        <v>85743</v>
      </c>
      <c r="B32265" s="1">
        <f t="shared" si="504"/>
        <v>0.37341435185202054</v>
      </c>
    </row>
    <row r="32266" spans="1:2">
      <c r="A32266">
        <v>85744</v>
      </c>
      <c r="B32266" s="1">
        <f t="shared" si="504"/>
        <v>0.37342592592609464</v>
      </c>
    </row>
    <row r="32267" spans="1:2">
      <c r="A32267">
        <v>85745</v>
      </c>
      <c r="B32267" s="1">
        <f t="shared" si="504"/>
        <v>0.37343750000016873</v>
      </c>
    </row>
    <row r="32268" spans="1:2">
      <c r="A32268">
        <v>85746</v>
      </c>
      <c r="B32268" s="1">
        <f t="shared" si="504"/>
        <v>0.37344907407424283</v>
      </c>
    </row>
    <row r="32269" spans="1:2">
      <c r="A32269">
        <v>85747</v>
      </c>
      <c r="B32269" s="1">
        <f t="shared" si="504"/>
        <v>0.37346064814831692</v>
      </c>
    </row>
    <row r="32270" spans="1:2">
      <c r="A32270">
        <v>85748</v>
      </c>
      <c r="B32270" s="1">
        <f t="shared" si="504"/>
        <v>0.37347222222239101</v>
      </c>
    </row>
    <row r="32271" spans="1:2">
      <c r="A32271">
        <v>85749</v>
      </c>
      <c r="B32271" s="1">
        <f t="shared" si="504"/>
        <v>0.37348379629646511</v>
      </c>
    </row>
    <row r="32272" spans="1:2">
      <c r="A32272">
        <v>85750</v>
      </c>
      <c r="B32272" s="1">
        <f t="shared" si="504"/>
        <v>0.3734953703705392</v>
      </c>
    </row>
    <row r="32273" spans="1:2">
      <c r="A32273">
        <v>85751</v>
      </c>
      <c r="B32273" s="1">
        <f t="shared" si="504"/>
        <v>0.3735069444446133</v>
      </c>
    </row>
    <row r="32274" spans="1:2">
      <c r="A32274">
        <v>85752</v>
      </c>
      <c r="B32274" s="1">
        <f t="shared" si="504"/>
        <v>0.37351851851868739</v>
      </c>
    </row>
    <row r="32275" spans="1:2">
      <c r="A32275">
        <v>85753</v>
      </c>
      <c r="B32275" s="1">
        <f t="shared" si="504"/>
        <v>0.37353009259276149</v>
      </c>
    </row>
    <row r="32276" spans="1:2">
      <c r="A32276">
        <v>85754</v>
      </c>
      <c r="B32276" s="1">
        <f t="shared" si="504"/>
        <v>0.37354166666683558</v>
      </c>
    </row>
    <row r="32277" spans="1:2">
      <c r="A32277">
        <v>85755</v>
      </c>
      <c r="B32277" s="1">
        <f t="shared" si="504"/>
        <v>0.37355324074090968</v>
      </c>
    </row>
    <row r="32278" spans="1:2">
      <c r="A32278">
        <v>85756</v>
      </c>
      <c r="B32278" s="1">
        <f t="shared" si="504"/>
        <v>0.37356481481498377</v>
      </c>
    </row>
    <row r="32279" spans="1:2">
      <c r="A32279">
        <v>85757</v>
      </c>
      <c r="B32279" s="1">
        <f t="shared" si="504"/>
        <v>0.37357638888905786</v>
      </c>
    </row>
    <row r="32280" spans="1:2">
      <c r="A32280">
        <v>85758</v>
      </c>
      <c r="B32280" s="1">
        <f t="shared" si="504"/>
        <v>0.37358796296313196</v>
      </c>
    </row>
    <row r="32281" spans="1:2">
      <c r="A32281">
        <v>85759</v>
      </c>
      <c r="B32281" s="1">
        <f t="shared" si="504"/>
        <v>0.37359953703720605</v>
      </c>
    </row>
    <row r="32282" spans="1:2">
      <c r="A32282">
        <v>85800</v>
      </c>
      <c r="B32282" s="1">
        <f t="shared" si="504"/>
        <v>0.37361111111128015</v>
      </c>
    </row>
    <row r="32283" spans="1:2">
      <c r="A32283">
        <v>85801</v>
      </c>
      <c r="B32283" s="1">
        <f t="shared" si="504"/>
        <v>0.37362268518535424</v>
      </c>
    </row>
    <row r="32284" spans="1:2">
      <c r="A32284">
        <v>85802</v>
      </c>
      <c r="B32284" s="1">
        <f t="shared" si="504"/>
        <v>0.37363425925942834</v>
      </c>
    </row>
    <row r="32285" spans="1:2">
      <c r="A32285">
        <v>85803</v>
      </c>
      <c r="B32285" s="1">
        <f t="shared" si="504"/>
        <v>0.37364583333350243</v>
      </c>
    </row>
    <row r="32286" spans="1:2">
      <c r="A32286">
        <v>85804</v>
      </c>
      <c r="B32286" s="1">
        <f t="shared" si="504"/>
        <v>0.37365740740757653</v>
      </c>
    </row>
    <row r="32287" spans="1:2">
      <c r="A32287">
        <v>85805</v>
      </c>
      <c r="B32287" s="1">
        <f t="shared" si="504"/>
        <v>0.37366898148165062</v>
      </c>
    </row>
    <row r="32288" spans="1:2">
      <c r="A32288">
        <v>85806</v>
      </c>
      <c r="B32288" s="1">
        <f t="shared" si="504"/>
        <v>0.37368055555572471</v>
      </c>
    </row>
    <row r="32289" spans="1:2">
      <c r="A32289">
        <v>85807</v>
      </c>
      <c r="B32289" s="1">
        <f t="shared" si="504"/>
        <v>0.37369212962979881</v>
      </c>
    </row>
    <row r="32290" spans="1:2">
      <c r="A32290">
        <v>85808</v>
      </c>
      <c r="B32290" s="1">
        <f t="shared" si="504"/>
        <v>0.3737037037038729</v>
      </c>
    </row>
    <row r="32291" spans="1:2">
      <c r="A32291">
        <v>85809</v>
      </c>
      <c r="B32291" s="1">
        <f t="shared" si="504"/>
        <v>0.373715277777947</v>
      </c>
    </row>
    <row r="32292" spans="1:2">
      <c r="A32292">
        <v>85810</v>
      </c>
      <c r="B32292" s="1">
        <f t="shared" si="504"/>
        <v>0.37372685185202109</v>
      </c>
    </row>
    <row r="32293" spans="1:2">
      <c r="A32293">
        <v>85811</v>
      </c>
      <c r="B32293" s="1">
        <f t="shared" si="504"/>
        <v>0.37373842592609519</v>
      </c>
    </row>
    <row r="32294" spans="1:2">
      <c r="A32294">
        <v>85812</v>
      </c>
      <c r="B32294" s="1">
        <f t="shared" si="504"/>
        <v>0.37375000000016928</v>
      </c>
    </row>
    <row r="32295" spans="1:2">
      <c r="A32295">
        <v>85813</v>
      </c>
      <c r="B32295" s="1">
        <f t="shared" si="504"/>
        <v>0.37376157407424337</v>
      </c>
    </row>
    <row r="32296" spans="1:2">
      <c r="A32296">
        <v>85814</v>
      </c>
      <c r="B32296" s="1">
        <f t="shared" si="504"/>
        <v>0.37377314814831747</v>
      </c>
    </row>
    <row r="32297" spans="1:2">
      <c r="A32297">
        <v>85815</v>
      </c>
      <c r="B32297" s="1">
        <f t="shared" si="504"/>
        <v>0.37378472222239156</v>
      </c>
    </row>
    <row r="32298" spans="1:2">
      <c r="A32298">
        <v>85816</v>
      </c>
      <c r="B32298" s="1">
        <f t="shared" si="504"/>
        <v>0.37379629629646566</v>
      </c>
    </row>
    <row r="32299" spans="1:2">
      <c r="A32299">
        <v>85817</v>
      </c>
      <c r="B32299" s="1">
        <f t="shared" si="504"/>
        <v>0.37380787037053975</v>
      </c>
    </row>
    <row r="32300" spans="1:2">
      <c r="A32300">
        <v>85818</v>
      </c>
      <c r="B32300" s="1">
        <f t="shared" si="504"/>
        <v>0.37381944444461385</v>
      </c>
    </row>
    <row r="32301" spans="1:2">
      <c r="A32301">
        <v>85819</v>
      </c>
      <c r="B32301" s="1">
        <f t="shared" si="504"/>
        <v>0.37383101851868794</v>
      </c>
    </row>
    <row r="32302" spans="1:2">
      <c r="A32302">
        <v>85820</v>
      </c>
      <c r="B32302" s="1">
        <f t="shared" si="504"/>
        <v>0.37384259259276204</v>
      </c>
    </row>
    <row r="32303" spans="1:2">
      <c r="A32303">
        <v>85821</v>
      </c>
      <c r="B32303" s="1">
        <f t="shared" si="504"/>
        <v>0.37385416666683613</v>
      </c>
    </row>
    <row r="32304" spans="1:2">
      <c r="A32304">
        <v>85822</v>
      </c>
      <c r="B32304" s="1">
        <f t="shared" si="504"/>
        <v>0.37386574074091022</v>
      </c>
    </row>
    <row r="32305" spans="1:2">
      <c r="A32305">
        <v>85823</v>
      </c>
      <c r="B32305" s="1">
        <f t="shared" si="504"/>
        <v>0.37387731481498432</v>
      </c>
    </row>
    <row r="32306" spans="1:2">
      <c r="A32306">
        <v>85824</v>
      </c>
      <c r="B32306" s="1">
        <f t="shared" si="504"/>
        <v>0.37388888888905841</v>
      </c>
    </row>
    <row r="32307" spans="1:2">
      <c r="A32307">
        <v>85825</v>
      </c>
      <c r="B32307" s="1">
        <f t="shared" si="504"/>
        <v>0.37390046296313251</v>
      </c>
    </row>
    <row r="32308" spans="1:2">
      <c r="A32308">
        <v>85826</v>
      </c>
      <c r="B32308" s="1">
        <f t="shared" si="504"/>
        <v>0.3739120370372066</v>
      </c>
    </row>
    <row r="32309" spans="1:2">
      <c r="A32309">
        <v>85827</v>
      </c>
      <c r="B32309" s="1">
        <f t="shared" si="504"/>
        <v>0.3739236111112807</v>
      </c>
    </row>
    <row r="32310" spans="1:2">
      <c r="A32310">
        <v>85828</v>
      </c>
      <c r="B32310" s="1">
        <f t="shared" si="504"/>
        <v>0.37393518518535479</v>
      </c>
    </row>
    <row r="32311" spans="1:2">
      <c r="A32311">
        <v>85829</v>
      </c>
      <c r="B32311" s="1">
        <f t="shared" si="504"/>
        <v>0.37394675925942888</v>
      </c>
    </row>
    <row r="32312" spans="1:2">
      <c r="A32312">
        <v>85830</v>
      </c>
      <c r="B32312" s="1">
        <f t="shared" si="504"/>
        <v>0.37395833333350298</v>
      </c>
    </row>
    <row r="32313" spans="1:2">
      <c r="A32313">
        <v>85831</v>
      </c>
      <c r="B32313" s="1">
        <f t="shared" si="504"/>
        <v>0.37396990740757707</v>
      </c>
    </row>
    <row r="32314" spans="1:2">
      <c r="A32314">
        <v>85832</v>
      </c>
      <c r="B32314" s="1">
        <f t="shared" si="504"/>
        <v>0.37398148148165117</v>
      </c>
    </row>
    <row r="32315" spans="1:2">
      <c r="A32315">
        <v>85833</v>
      </c>
      <c r="B32315" s="1">
        <f t="shared" si="504"/>
        <v>0.37399305555572526</v>
      </c>
    </row>
    <row r="32316" spans="1:2">
      <c r="A32316">
        <v>85834</v>
      </c>
      <c r="B32316" s="1">
        <f t="shared" si="504"/>
        <v>0.37400462962979936</v>
      </c>
    </row>
    <row r="32317" spans="1:2">
      <c r="A32317">
        <v>85835</v>
      </c>
      <c r="B32317" s="1">
        <f t="shared" si="504"/>
        <v>0.37401620370387345</v>
      </c>
    </row>
    <row r="32318" spans="1:2">
      <c r="A32318">
        <v>85836</v>
      </c>
      <c r="B32318" s="1">
        <f t="shared" si="504"/>
        <v>0.37402777777794755</v>
      </c>
    </row>
    <row r="32319" spans="1:2">
      <c r="A32319">
        <v>85837</v>
      </c>
      <c r="B32319" s="1">
        <f t="shared" si="504"/>
        <v>0.37403935185202164</v>
      </c>
    </row>
    <row r="32320" spans="1:2">
      <c r="A32320">
        <v>85838</v>
      </c>
      <c r="B32320" s="1">
        <f t="shared" si="504"/>
        <v>0.37405092592609573</v>
      </c>
    </row>
    <row r="32321" spans="1:2">
      <c r="A32321">
        <v>85839</v>
      </c>
      <c r="B32321" s="1">
        <f t="shared" si="504"/>
        <v>0.37406250000016983</v>
      </c>
    </row>
    <row r="32322" spans="1:2">
      <c r="A32322">
        <v>85840</v>
      </c>
      <c r="B32322" s="1">
        <f t="shared" si="504"/>
        <v>0.37407407407424392</v>
      </c>
    </row>
    <row r="32323" spans="1:2">
      <c r="A32323">
        <v>85841</v>
      </c>
      <c r="B32323" s="1">
        <f t="shared" si="504"/>
        <v>0.37408564814831802</v>
      </c>
    </row>
    <row r="32324" spans="1:2">
      <c r="A32324">
        <v>85842</v>
      </c>
      <c r="B32324" s="1">
        <f t="shared" ref="B32324:B32387" si="505">B32323+TIME(0,0,1)</f>
        <v>0.37409722222239211</v>
      </c>
    </row>
    <row r="32325" spans="1:2">
      <c r="A32325">
        <v>85843</v>
      </c>
      <c r="B32325" s="1">
        <f t="shared" si="505"/>
        <v>0.37410879629646621</v>
      </c>
    </row>
    <row r="32326" spans="1:2">
      <c r="A32326">
        <v>85844</v>
      </c>
      <c r="B32326" s="1">
        <f t="shared" si="505"/>
        <v>0.3741203703705403</v>
      </c>
    </row>
    <row r="32327" spans="1:2">
      <c r="A32327">
        <v>85845</v>
      </c>
      <c r="B32327" s="1">
        <f t="shared" si="505"/>
        <v>0.37413194444461439</v>
      </c>
    </row>
    <row r="32328" spans="1:2">
      <c r="A32328">
        <v>85846</v>
      </c>
      <c r="B32328" s="1">
        <f t="shared" si="505"/>
        <v>0.37414351851868849</v>
      </c>
    </row>
    <row r="32329" spans="1:2">
      <c r="A32329">
        <v>85847</v>
      </c>
      <c r="B32329" s="1">
        <f t="shared" si="505"/>
        <v>0.37415509259276258</v>
      </c>
    </row>
    <row r="32330" spans="1:2">
      <c r="A32330">
        <v>85848</v>
      </c>
      <c r="B32330" s="1">
        <f t="shared" si="505"/>
        <v>0.37416666666683668</v>
      </c>
    </row>
    <row r="32331" spans="1:2">
      <c r="A32331">
        <v>85849</v>
      </c>
      <c r="B32331" s="1">
        <f t="shared" si="505"/>
        <v>0.37417824074091077</v>
      </c>
    </row>
    <row r="32332" spans="1:2">
      <c r="A32332">
        <v>85850</v>
      </c>
      <c r="B32332" s="1">
        <f t="shared" si="505"/>
        <v>0.37418981481498487</v>
      </c>
    </row>
    <row r="32333" spans="1:2">
      <c r="A32333">
        <v>85851</v>
      </c>
      <c r="B32333" s="1">
        <f t="shared" si="505"/>
        <v>0.37420138888905896</v>
      </c>
    </row>
    <row r="32334" spans="1:2">
      <c r="A32334">
        <v>85852</v>
      </c>
      <c r="B32334" s="1">
        <f t="shared" si="505"/>
        <v>0.37421296296313306</v>
      </c>
    </row>
    <row r="32335" spans="1:2">
      <c r="A32335">
        <v>85853</v>
      </c>
      <c r="B32335" s="1">
        <f t="shared" si="505"/>
        <v>0.37422453703720715</v>
      </c>
    </row>
    <row r="32336" spans="1:2">
      <c r="A32336">
        <v>85854</v>
      </c>
      <c r="B32336" s="1">
        <f t="shared" si="505"/>
        <v>0.37423611111128124</v>
      </c>
    </row>
    <row r="32337" spans="1:2">
      <c r="A32337">
        <v>85855</v>
      </c>
      <c r="B32337" s="1">
        <f t="shared" si="505"/>
        <v>0.37424768518535534</v>
      </c>
    </row>
    <row r="32338" spans="1:2">
      <c r="A32338">
        <v>85856</v>
      </c>
      <c r="B32338" s="1">
        <f t="shared" si="505"/>
        <v>0.37425925925942943</v>
      </c>
    </row>
    <row r="32339" spans="1:2">
      <c r="A32339">
        <v>85857</v>
      </c>
      <c r="B32339" s="1">
        <f t="shared" si="505"/>
        <v>0.37427083333350353</v>
      </c>
    </row>
    <row r="32340" spans="1:2">
      <c r="A32340">
        <v>85858</v>
      </c>
      <c r="B32340" s="1">
        <f t="shared" si="505"/>
        <v>0.37428240740757762</v>
      </c>
    </row>
    <row r="32341" spans="1:2">
      <c r="A32341">
        <v>85859</v>
      </c>
      <c r="B32341" s="1">
        <f t="shared" si="505"/>
        <v>0.37429398148165172</v>
      </c>
    </row>
    <row r="32342" spans="1:2">
      <c r="A32342">
        <v>85900</v>
      </c>
      <c r="B32342" s="1">
        <f t="shared" si="505"/>
        <v>0.37430555555572581</v>
      </c>
    </row>
    <row r="32343" spans="1:2">
      <c r="A32343">
        <v>85901</v>
      </c>
      <c r="B32343" s="1">
        <f t="shared" si="505"/>
        <v>0.37431712962979991</v>
      </c>
    </row>
    <row r="32344" spans="1:2">
      <c r="A32344">
        <v>85902</v>
      </c>
      <c r="B32344" s="1">
        <f t="shared" si="505"/>
        <v>0.374328703703874</v>
      </c>
    </row>
    <row r="32345" spans="1:2">
      <c r="A32345">
        <v>85903</v>
      </c>
      <c r="B32345" s="1">
        <f t="shared" si="505"/>
        <v>0.37434027777794809</v>
      </c>
    </row>
    <row r="32346" spans="1:2">
      <c r="A32346">
        <v>85904</v>
      </c>
      <c r="B32346" s="1">
        <f t="shared" si="505"/>
        <v>0.37435185185202219</v>
      </c>
    </row>
    <row r="32347" spans="1:2">
      <c r="A32347">
        <v>85905</v>
      </c>
      <c r="B32347" s="1">
        <f t="shared" si="505"/>
        <v>0.37436342592609628</v>
      </c>
    </row>
    <row r="32348" spans="1:2">
      <c r="A32348">
        <v>85906</v>
      </c>
      <c r="B32348" s="1">
        <f t="shared" si="505"/>
        <v>0.37437500000017038</v>
      </c>
    </row>
    <row r="32349" spans="1:2">
      <c r="A32349">
        <v>85907</v>
      </c>
      <c r="B32349" s="1">
        <f t="shared" si="505"/>
        <v>0.37438657407424447</v>
      </c>
    </row>
    <row r="32350" spans="1:2">
      <c r="A32350">
        <v>85908</v>
      </c>
      <c r="B32350" s="1">
        <f t="shared" si="505"/>
        <v>0.37439814814831857</v>
      </c>
    </row>
    <row r="32351" spans="1:2">
      <c r="A32351">
        <v>85909</v>
      </c>
      <c r="B32351" s="1">
        <f t="shared" si="505"/>
        <v>0.37440972222239266</v>
      </c>
    </row>
    <row r="32352" spans="1:2">
      <c r="A32352">
        <v>85910</v>
      </c>
      <c r="B32352" s="1">
        <f t="shared" si="505"/>
        <v>0.37442129629646675</v>
      </c>
    </row>
    <row r="32353" spans="1:2">
      <c r="A32353">
        <v>85911</v>
      </c>
      <c r="B32353" s="1">
        <f t="shared" si="505"/>
        <v>0.37443287037054085</v>
      </c>
    </row>
    <row r="32354" spans="1:2">
      <c r="A32354">
        <v>85912</v>
      </c>
      <c r="B32354" s="1">
        <f t="shared" si="505"/>
        <v>0.37444444444461494</v>
      </c>
    </row>
    <row r="32355" spans="1:2">
      <c r="A32355">
        <v>85913</v>
      </c>
      <c r="B32355" s="1">
        <f t="shared" si="505"/>
        <v>0.37445601851868904</v>
      </c>
    </row>
    <row r="32356" spans="1:2">
      <c r="A32356">
        <v>85914</v>
      </c>
      <c r="B32356" s="1">
        <f t="shared" si="505"/>
        <v>0.37446759259276313</v>
      </c>
    </row>
    <row r="32357" spans="1:2">
      <c r="A32357">
        <v>85915</v>
      </c>
      <c r="B32357" s="1">
        <f t="shared" si="505"/>
        <v>0.37447916666683723</v>
      </c>
    </row>
    <row r="32358" spans="1:2">
      <c r="A32358">
        <v>85916</v>
      </c>
      <c r="B32358" s="1">
        <f t="shared" si="505"/>
        <v>0.37449074074091132</v>
      </c>
    </row>
    <row r="32359" spans="1:2">
      <c r="A32359">
        <v>85917</v>
      </c>
      <c r="B32359" s="1">
        <f t="shared" si="505"/>
        <v>0.37450231481498542</v>
      </c>
    </row>
    <row r="32360" spans="1:2">
      <c r="A32360">
        <v>85918</v>
      </c>
      <c r="B32360" s="1">
        <f t="shared" si="505"/>
        <v>0.37451388888905951</v>
      </c>
    </row>
    <row r="32361" spans="1:2">
      <c r="A32361">
        <v>85919</v>
      </c>
      <c r="B32361" s="1">
        <f t="shared" si="505"/>
        <v>0.3745254629631336</v>
      </c>
    </row>
    <row r="32362" spans="1:2">
      <c r="A32362">
        <v>85920</v>
      </c>
      <c r="B32362" s="1">
        <f t="shared" si="505"/>
        <v>0.3745370370372077</v>
      </c>
    </row>
    <row r="32363" spans="1:2">
      <c r="A32363">
        <v>85921</v>
      </c>
      <c r="B32363" s="1">
        <f t="shared" si="505"/>
        <v>0.37454861111128179</v>
      </c>
    </row>
    <row r="32364" spans="1:2">
      <c r="A32364">
        <v>85922</v>
      </c>
      <c r="B32364" s="1">
        <f t="shared" si="505"/>
        <v>0.37456018518535589</v>
      </c>
    </row>
    <row r="32365" spans="1:2">
      <c r="A32365">
        <v>85923</v>
      </c>
      <c r="B32365" s="1">
        <f t="shared" si="505"/>
        <v>0.37457175925942998</v>
      </c>
    </row>
    <row r="32366" spans="1:2">
      <c r="A32366">
        <v>85924</v>
      </c>
      <c r="B32366" s="1">
        <f t="shared" si="505"/>
        <v>0.37458333333350408</v>
      </c>
    </row>
    <row r="32367" spans="1:2">
      <c r="A32367">
        <v>85925</v>
      </c>
      <c r="B32367" s="1">
        <f t="shared" si="505"/>
        <v>0.37459490740757817</v>
      </c>
    </row>
    <row r="32368" spans="1:2">
      <c r="A32368">
        <v>85926</v>
      </c>
      <c r="B32368" s="1">
        <f t="shared" si="505"/>
        <v>0.37460648148165226</v>
      </c>
    </row>
    <row r="32369" spans="1:2">
      <c r="A32369">
        <v>85927</v>
      </c>
      <c r="B32369" s="1">
        <f t="shared" si="505"/>
        <v>0.37461805555572636</v>
      </c>
    </row>
    <row r="32370" spans="1:2">
      <c r="A32370">
        <v>85928</v>
      </c>
      <c r="B32370" s="1">
        <f t="shared" si="505"/>
        <v>0.37462962962980045</v>
      </c>
    </row>
    <row r="32371" spans="1:2">
      <c r="A32371">
        <v>85929</v>
      </c>
      <c r="B32371" s="1">
        <f t="shared" si="505"/>
        <v>0.37464120370387455</v>
      </c>
    </row>
    <row r="32372" spans="1:2">
      <c r="A32372">
        <v>85930</v>
      </c>
      <c r="B32372" s="1">
        <f t="shared" si="505"/>
        <v>0.37465277777794864</v>
      </c>
    </row>
    <row r="32373" spans="1:2">
      <c r="A32373">
        <v>85931</v>
      </c>
      <c r="B32373" s="1">
        <f t="shared" si="505"/>
        <v>0.37466435185202274</v>
      </c>
    </row>
    <row r="32374" spans="1:2">
      <c r="A32374">
        <v>85932</v>
      </c>
      <c r="B32374" s="1">
        <f t="shared" si="505"/>
        <v>0.37467592592609683</v>
      </c>
    </row>
    <row r="32375" spans="1:2">
      <c r="A32375">
        <v>85933</v>
      </c>
      <c r="B32375" s="1">
        <f t="shared" si="505"/>
        <v>0.37468750000017093</v>
      </c>
    </row>
    <row r="32376" spans="1:2">
      <c r="A32376">
        <v>85934</v>
      </c>
      <c r="B32376" s="1">
        <f t="shared" si="505"/>
        <v>0.37469907407424502</v>
      </c>
    </row>
    <row r="32377" spans="1:2">
      <c r="A32377">
        <v>85935</v>
      </c>
      <c r="B32377" s="1">
        <f t="shared" si="505"/>
        <v>0.37471064814831911</v>
      </c>
    </row>
    <row r="32378" spans="1:2">
      <c r="A32378">
        <v>85936</v>
      </c>
      <c r="B32378" s="1">
        <f t="shared" si="505"/>
        <v>0.37472222222239321</v>
      </c>
    </row>
    <row r="32379" spans="1:2">
      <c r="A32379">
        <v>85937</v>
      </c>
      <c r="B32379" s="1">
        <f t="shared" si="505"/>
        <v>0.3747337962964673</v>
      </c>
    </row>
    <row r="32380" spans="1:2">
      <c r="A32380">
        <v>85938</v>
      </c>
      <c r="B32380" s="1">
        <f t="shared" si="505"/>
        <v>0.3747453703705414</v>
      </c>
    </row>
    <row r="32381" spans="1:2">
      <c r="A32381">
        <v>85939</v>
      </c>
      <c r="B32381" s="1">
        <f t="shared" si="505"/>
        <v>0.37475694444461549</v>
      </c>
    </row>
    <row r="32382" spans="1:2">
      <c r="A32382">
        <v>85940</v>
      </c>
      <c r="B32382" s="1">
        <f t="shared" si="505"/>
        <v>0.37476851851868959</v>
      </c>
    </row>
    <row r="32383" spans="1:2">
      <c r="A32383">
        <v>85941</v>
      </c>
      <c r="B32383" s="1">
        <f t="shared" si="505"/>
        <v>0.37478009259276368</v>
      </c>
    </row>
    <row r="32384" spans="1:2">
      <c r="A32384">
        <v>85942</v>
      </c>
      <c r="B32384" s="1">
        <f t="shared" si="505"/>
        <v>0.37479166666683777</v>
      </c>
    </row>
    <row r="32385" spans="1:2">
      <c r="A32385">
        <v>85943</v>
      </c>
      <c r="B32385" s="1">
        <f t="shared" si="505"/>
        <v>0.37480324074091187</v>
      </c>
    </row>
    <row r="32386" spans="1:2">
      <c r="A32386">
        <v>85944</v>
      </c>
      <c r="B32386" s="1">
        <f t="shared" si="505"/>
        <v>0.37481481481498596</v>
      </c>
    </row>
    <row r="32387" spans="1:2">
      <c r="A32387">
        <v>85945</v>
      </c>
      <c r="B32387" s="1">
        <f t="shared" si="505"/>
        <v>0.37482638888906006</v>
      </c>
    </row>
    <row r="32388" spans="1:2">
      <c r="A32388">
        <v>85946</v>
      </c>
      <c r="B32388" s="1">
        <f t="shared" ref="B32388:B32451" si="506">B32387+TIME(0,0,1)</f>
        <v>0.37483796296313415</v>
      </c>
    </row>
    <row r="32389" spans="1:2">
      <c r="A32389">
        <v>85947</v>
      </c>
      <c r="B32389" s="1">
        <f t="shared" si="506"/>
        <v>0.37484953703720825</v>
      </c>
    </row>
    <row r="32390" spans="1:2">
      <c r="A32390">
        <v>85948</v>
      </c>
      <c r="B32390" s="1">
        <f t="shared" si="506"/>
        <v>0.37486111111128234</v>
      </c>
    </row>
    <row r="32391" spans="1:2">
      <c r="A32391">
        <v>85949</v>
      </c>
      <c r="B32391" s="1">
        <f t="shared" si="506"/>
        <v>0.37487268518535644</v>
      </c>
    </row>
    <row r="32392" spans="1:2">
      <c r="A32392">
        <v>85950</v>
      </c>
      <c r="B32392" s="1">
        <f t="shared" si="506"/>
        <v>0.37488425925943053</v>
      </c>
    </row>
    <row r="32393" spans="1:2">
      <c r="A32393">
        <v>85951</v>
      </c>
      <c r="B32393" s="1">
        <f t="shared" si="506"/>
        <v>0.37489583333350462</v>
      </c>
    </row>
    <row r="32394" spans="1:2">
      <c r="A32394">
        <v>85952</v>
      </c>
      <c r="B32394" s="1">
        <f t="shared" si="506"/>
        <v>0.37490740740757872</v>
      </c>
    </row>
    <row r="32395" spans="1:2">
      <c r="A32395">
        <v>85953</v>
      </c>
      <c r="B32395" s="1">
        <f t="shared" si="506"/>
        <v>0.37491898148165281</v>
      </c>
    </row>
    <row r="32396" spans="1:2">
      <c r="A32396">
        <v>85954</v>
      </c>
      <c r="B32396" s="1">
        <f t="shared" si="506"/>
        <v>0.37493055555572691</v>
      </c>
    </row>
    <row r="32397" spans="1:2">
      <c r="A32397">
        <v>85955</v>
      </c>
      <c r="B32397" s="1">
        <f t="shared" si="506"/>
        <v>0.374942129629801</v>
      </c>
    </row>
    <row r="32398" spans="1:2">
      <c r="A32398">
        <v>85956</v>
      </c>
      <c r="B32398" s="1">
        <f t="shared" si="506"/>
        <v>0.3749537037038751</v>
      </c>
    </row>
    <row r="32399" spans="1:2">
      <c r="A32399">
        <v>85957</v>
      </c>
      <c r="B32399" s="1">
        <f t="shared" si="506"/>
        <v>0.37496527777794919</v>
      </c>
    </row>
    <row r="32400" spans="1:2">
      <c r="A32400">
        <v>85958</v>
      </c>
      <c r="B32400" s="1">
        <f t="shared" si="506"/>
        <v>0.37497685185202329</v>
      </c>
    </row>
    <row r="32401" spans="1:2">
      <c r="A32401">
        <v>85959</v>
      </c>
      <c r="B32401" s="1">
        <f t="shared" si="506"/>
        <v>0.37498842592609738</v>
      </c>
    </row>
    <row r="32402" spans="1:2">
      <c r="A32402">
        <v>90000</v>
      </c>
      <c r="B32402" s="1">
        <f t="shared" si="506"/>
        <v>0.37500000000017147</v>
      </c>
    </row>
    <row r="32403" spans="1:2">
      <c r="A32403">
        <v>90001</v>
      </c>
      <c r="B32403" s="1">
        <f t="shared" si="506"/>
        <v>0.37501157407424557</v>
      </c>
    </row>
    <row r="32404" spans="1:2">
      <c r="A32404">
        <v>90002</v>
      </c>
      <c r="B32404" s="1">
        <f t="shared" si="506"/>
        <v>0.37502314814831966</v>
      </c>
    </row>
    <row r="32405" spans="1:2">
      <c r="A32405">
        <v>90003</v>
      </c>
      <c r="B32405" s="1">
        <f t="shared" si="506"/>
        <v>0.37503472222239376</v>
      </c>
    </row>
    <row r="32406" spans="1:2">
      <c r="A32406">
        <v>90004</v>
      </c>
      <c r="B32406" s="1">
        <f t="shared" si="506"/>
        <v>0.37504629629646785</v>
      </c>
    </row>
    <row r="32407" spans="1:2">
      <c r="A32407">
        <v>90005</v>
      </c>
      <c r="B32407" s="1">
        <f t="shared" si="506"/>
        <v>0.37505787037054195</v>
      </c>
    </row>
    <row r="32408" spans="1:2">
      <c r="A32408">
        <v>90006</v>
      </c>
      <c r="B32408" s="1">
        <f t="shared" si="506"/>
        <v>0.37506944444461604</v>
      </c>
    </row>
    <row r="32409" spans="1:2">
      <c r="A32409">
        <v>90007</v>
      </c>
      <c r="B32409" s="1">
        <f t="shared" si="506"/>
        <v>0.37508101851869013</v>
      </c>
    </row>
    <row r="32410" spans="1:2">
      <c r="A32410">
        <v>90008</v>
      </c>
      <c r="B32410" s="1">
        <f t="shared" si="506"/>
        <v>0.37509259259276423</v>
      </c>
    </row>
    <row r="32411" spans="1:2">
      <c r="A32411">
        <v>90009</v>
      </c>
      <c r="B32411" s="1">
        <f t="shared" si="506"/>
        <v>0.37510416666683832</v>
      </c>
    </row>
    <row r="32412" spans="1:2">
      <c r="A32412">
        <v>90010</v>
      </c>
      <c r="B32412" s="1">
        <f t="shared" si="506"/>
        <v>0.37511574074091242</v>
      </c>
    </row>
    <row r="32413" spans="1:2">
      <c r="A32413">
        <v>90011</v>
      </c>
      <c r="B32413" s="1">
        <f t="shared" si="506"/>
        <v>0.37512731481498651</v>
      </c>
    </row>
    <row r="32414" spans="1:2">
      <c r="A32414">
        <v>90012</v>
      </c>
      <c r="B32414" s="1">
        <f t="shared" si="506"/>
        <v>0.37513888888906061</v>
      </c>
    </row>
    <row r="32415" spans="1:2">
      <c r="A32415">
        <v>90013</v>
      </c>
      <c r="B32415" s="1">
        <f t="shared" si="506"/>
        <v>0.3751504629631347</v>
      </c>
    </row>
    <row r="32416" spans="1:2">
      <c r="A32416">
        <v>90014</v>
      </c>
      <c r="B32416" s="1">
        <f t="shared" si="506"/>
        <v>0.3751620370372088</v>
      </c>
    </row>
    <row r="32417" spans="1:2">
      <c r="A32417">
        <v>90015</v>
      </c>
      <c r="B32417" s="1">
        <f t="shared" si="506"/>
        <v>0.37517361111128289</v>
      </c>
    </row>
    <row r="32418" spans="1:2">
      <c r="A32418">
        <v>90016</v>
      </c>
      <c r="B32418" s="1">
        <f t="shared" si="506"/>
        <v>0.37518518518535698</v>
      </c>
    </row>
    <row r="32419" spans="1:2">
      <c r="A32419">
        <v>90017</v>
      </c>
      <c r="B32419" s="1">
        <f t="shared" si="506"/>
        <v>0.37519675925943108</v>
      </c>
    </row>
    <row r="32420" spans="1:2">
      <c r="A32420">
        <v>90018</v>
      </c>
      <c r="B32420" s="1">
        <f t="shared" si="506"/>
        <v>0.37520833333350517</v>
      </c>
    </row>
    <row r="32421" spans="1:2">
      <c r="A32421">
        <v>90019</v>
      </c>
      <c r="B32421" s="1">
        <f t="shared" si="506"/>
        <v>0.37521990740757927</v>
      </c>
    </row>
    <row r="32422" spans="1:2">
      <c r="A32422">
        <v>90020</v>
      </c>
      <c r="B32422" s="1">
        <f t="shared" si="506"/>
        <v>0.37523148148165336</v>
      </c>
    </row>
    <row r="32423" spans="1:2">
      <c r="A32423">
        <v>90021</v>
      </c>
      <c r="B32423" s="1">
        <f t="shared" si="506"/>
        <v>0.37524305555572746</v>
      </c>
    </row>
    <row r="32424" spans="1:2">
      <c r="A32424">
        <v>90022</v>
      </c>
      <c r="B32424" s="1">
        <f t="shared" si="506"/>
        <v>0.37525462962980155</v>
      </c>
    </row>
    <row r="32425" spans="1:2">
      <c r="A32425">
        <v>90023</v>
      </c>
      <c r="B32425" s="1">
        <f t="shared" si="506"/>
        <v>0.37526620370387564</v>
      </c>
    </row>
    <row r="32426" spans="1:2">
      <c r="A32426">
        <v>90024</v>
      </c>
      <c r="B32426" s="1">
        <f t="shared" si="506"/>
        <v>0.37527777777794974</v>
      </c>
    </row>
    <row r="32427" spans="1:2">
      <c r="A32427">
        <v>90025</v>
      </c>
      <c r="B32427" s="1">
        <f t="shared" si="506"/>
        <v>0.37528935185202383</v>
      </c>
    </row>
    <row r="32428" spans="1:2">
      <c r="A32428">
        <v>90026</v>
      </c>
      <c r="B32428" s="1">
        <f t="shared" si="506"/>
        <v>0.37530092592609793</v>
      </c>
    </row>
    <row r="32429" spans="1:2">
      <c r="A32429">
        <v>90027</v>
      </c>
      <c r="B32429" s="1">
        <f t="shared" si="506"/>
        <v>0.37531250000017202</v>
      </c>
    </row>
    <row r="32430" spans="1:2">
      <c r="A32430">
        <v>90028</v>
      </c>
      <c r="B32430" s="1">
        <f t="shared" si="506"/>
        <v>0.37532407407424612</v>
      </c>
    </row>
    <row r="32431" spans="1:2">
      <c r="A32431">
        <v>90029</v>
      </c>
      <c r="B32431" s="1">
        <f t="shared" si="506"/>
        <v>0.37533564814832021</v>
      </c>
    </row>
    <row r="32432" spans="1:2">
      <c r="A32432">
        <v>90030</v>
      </c>
      <c r="B32432" s="1">
        <f t="shared" si="506"/>
        <v>0.37534722222239431</v>
      </c>
    </row>
    <row r="32433" spans="1:2">
      <c r="A32433">
        <v>90031</v>
      </c>
      <c r="B32433" s="1">
        <f t="shared" si="506"/>
        <v>0.3753587962964684</v>
      </c>
    </row>
    <row r="32434" spans="1:2">
      <c r="A32434">
        <v>90032</v>
      </c>
      <c r="B32434" s="1">
        <f t="shared" si="506"/>
        <v>0.37537037037054249</v>
      </c>
    </row>
    <row r="32435" spans="1:2">
      <c r="A32435">
        <v>90033</v>
      </c>
      <c r="B32435" s="1">
        <f t="shared" si="506"/>
        <v>0.37538194444461659</v>
      </c>
    </row>
    <row r="32436" spans="1:2">
      <c r="A32436">
        <v>90034</v>
      </c>
      <c r="B32436" s="1">
        <f t="shared" si="506"/>
        <v>0.37539351851869068</v>
      </c>
    </row>
    <row r="32437" spans="1:2">
      <c r="A32437">
        <v>90035</v>
      </c>
      <c r="B32437" s="1">
        <f t="shared" si="506"/>
        <v>0.37540509259276478</v>
      </c>
    </row>
    <row r="32438" spans="1:2">
      <c r="A32438">
        <v>90036</v>
      </c>
      <c r="B32438" s="1">
        <f t="shared" si="506"/>
        <v>0.37541666666683887</v>
      </c>
    </row>
    <row r="32439" spans="1:2">
      <c r="A32439">
        <v>90037</v>
      </c>
      <c r="B32439" s="1">
        <f t="shared" si="506"/>
        <v>0.37542824074091297</v>
      </c>
    </row>
    <row r="32440" spans="1:2">
      <c r="A32440">
        <v>90038</v>
      </c>
      <c r="B32440" s="1">
        <f t="shared" si="506"/>
        <v>0.37543981481498706</v>
      </c>
    </row>
    <row r="32441" spans="1:2">
      <c r="A32441">
        <v>90039</v>
      </c>
      <c r="B32441" s="1">
        <f t="shared" si="506"/>
        <v>0.37545138888906116</v>
      </c>
    </row>
    <row r="32442" spans="1:2">
      <c r="A32442">
        <v>90040</v>
      </c>
      <c r="B32442" s="1">
        <f t="shared" si="506"/>
        <v>0.37546296296313525</v>
      </c>
    </row>
    <row r="32443" spans="1:2">
      <c r="A32443">
        <v>90041</v>
      </c>
      <c r="B32443" s="1">
        <f t="shared" si="506"/>
        <v>0.37547453703720934</v>
      </c>
    </row>
    <row r="32444" spans="1:2">
      <c r="A32444">
        <v>90042</v>
      </c>
      <c r="B32444" s="1">
        <f t="shared" si="506"/>
        <v>0.37548611111128344</v>
      </c>
    </row>
    <row r="32445" spans="1:2">
      <c r="A32445">
        <v>90043</v>
      </c>
      <c r="B32445" s="1">
        <f t="shared" si="506"/>
        <v>0.37549768518535753</v>
      </c>
    </row>
    <row r="32446" spans="1:2">
      <c r="A32446">
        <v>90044</v>
      </c>
      <c r="B32446" s="1">
        <f t="shared" si="506"/>
        <v>0.37550925925943163</v>
      </c>
    </row>
    <row r="32447" spans="1:2">
      <c r="A32447">
        <v>90045</v>
      </c>
      <c r="B32447" s="1">
        <f t="shared" si="506"/>
        <v>0.37552083333350572</v>
      </c>
    </row>
    <row r="32448" spans="1:2">
      <c r="A32448">
        <v>90046</v>
      </c>
      <c r="B32448" s="1">
        <f t="shared" si="506"/>
        <v>0.37553240740757982</v>
      </c>
    </row>
    <row r="32449" spans="1:2">
      <c r="A32449">
        <v>90047</v>
      </c>
      <c r="B32449" s="1">
        <f t="shared" si="506"/>
        <v>0.37554398148165391</v>
      </c>
    </row>
    <row r="32450" spans="1:2">
      <c r="A32450">
        <v>90048</v>
      </c>
      <c r="B32450" s="1">
        <f t="shared" si="506"/>
        <v>0.375555555555728</v>
      </c>
    </row>
    <row r="32451" spans="1:2">
      <c r="A32451">
        <v>90049</v>
      </c>
      <c r="B32451" s="1">
        <f t="shared" si="506"/>
        <v>0.3755671296298021</v>
      </c>
    </row>
    <row r="32452" spans="1:2">
      <c r="A32452">
        <v>90050</v>
      </c>
      <c r="B32452" s="1">
        <f t="shared" ref="B32452:B32515" si="507">B32451+TIME(0,0,1)</f>
        <v>0.37557870370387619</v>
      </c>
    </row>
    <row r="32453" spans="1:2">
      <c r="A32453">
        <v>90051</v>
      </c>
      <c r="B32453" s="1">
        <f t="shared" si="507"/>
        <v>0.37559027777795029</v>
      </c>
    </row>
    <row r="32454" spans="1:2">
      <c r="A32454">
        <v>90052</v>
      </c>
      <c r="B32454" s="1">
        <f t="shared" si="507"/>
        <v>0.37560185185202438</v>
      </c>
    </row>
    <row r="32455" spans="1:2">
      <c r="A32455">
        <v>90053</v>
      </c>
      <c r="B32455" s="1">
        <f t="shared" si="507"/>
        <v>0.37561342592609848</v>
      </c>
    </row>
    <row r="32456" spans="1:2">
      <c r="A32456">
        <v>90054</v>
      </c>
      <c r="B32456" s="1">
        <f t="shared" si="507"/>
        <v>0.37562500000017257</v>
      </c>
    </row>
    <row r="32457" spans="1:2">
      <c r="A32457">
        <v>90055</v>
      </c>
      <c r="B32457" s="1">
        <f t="shared" si="507"/>
        <v>0.37563657407424667</v>
      </c>
    </row>
    <row r="32458" spans="1:2">
      <c r="A32458">
        <v>90056</v>
      </c>
      <c r="B32458" s="1">
        <f t="shared" si="507"/>
        <v>0.37564814814832076</v>
      </c>
    </row>
    <row r="32459" spans="1:2">
      <c r="A32459">
        <v>90057</v>
      </c>
      <c r="B32459" s="1">
        <f t="shared" si="507"/>
        <v>0.37565972222239485</v>
      </c>
    </row>
    <row r="32460" spans="1:2">
      <c r="A32460">
        <v>90058</v>
      </c>
      <c r="B32460" s="1">
        <f t="shared" si="507"/>
        <v>0.37567129629646895</v>
      </c>
    </row>
    <row r="32461" spans="1:2">
      <c r="A32461">
        <v>90059</v>
      </c>
      <c r="B32461" s="1">
        <f t="shared" si="507"/>
        <v>0.37568287037054304</v>
      </c>
    </row>
    <row r="32462" spans="1:2">
      <c r="A32462">
        <v>90100</v>
      </c>
      <c r="B32462" s="1">
        <f t="shared" si="507"/>
        <v>0.37569444444461714</v>
      </c>
    </row>
    <row r="32463" spans="1:2">
      <c r="A32463">
        <v>90101</v>
      </c>
      <c r="B32463" s="1">
        <f t="shared" si="507"/>
        <v>0.37570601851869123</v>
      </c>
    </row>
    <row r="32464" spans="1:2">
      <c r="A32464">
        <v>90102</v>
      </c>
      <c r="B32464" s="1">
        <f t="shared" si="507"/>
        <v>0.37571759259276533</v>
      </c>
    </row>
    <row r="32465" spans="1:2">
      <c r="A32465">
        <v>90103</v>
      </c>
      <c r="B32465" s="1">
        <f t="shared" si="507"/>
        <v>0.37572916666683942</v>
      </c>
    </row>
    <row r="32466" spans="1:2">
      <c r="A32466">
        <v>90104</v>
      </c>
      <c r="B32466" s="1">
        <f t="shared" si="507"/>
        <v>0.37574074074091351</v>
      </c>
    </row>
    <row r="32467" spans="1:2">
      <c r="A32467">
        <v>90105</v>
      </c>
      <c r="B32467" s="1">
        <f t="shared" si="507"/>
        <v>0.37575231481498761</v>
      </c>
    </row>
    <row r="32468" spans="1:2">
      <c r="A32468">
        <v>90106</v>
      </c>
      <c r="B32468" s="1">
        <f t="shared" si="507"/>
        <v>0.3757638888890617</v>
      </c>
    </row>
    <row r="32469" spans="1:2">
      <c r="A32469">
        <v>90107</v>
      </c>
      <c r="B32469" s="1">
        <f t="shared" si="507"/>
        <v>0.3757754629631358</v>
      </c>
    </row>
    <row r="32470" spans="1:2">
      <c r="A32470">
        <v>90108</v>
      </c>
      <c r="B32470" s="1">
        <f t="shared" si="507"/>
        <v>0.37578703703720989</v>
      </c>
    </row>
    <row r="32471" spans="1:2">
      <c r="A32471">
        <v>90109</v>
      </c>
      <c r="B32471" s="1">
        <f t="shared" si="507"/>
        <v>0.37579861111128399</v>
      </c>
    </row>
    <row r="32472" spans="1:2">
      <c r="A32472">
        <v>90110</v>
      </c>
      <c r="B32472" s="1">
        <f t="shared" si="507"/>
        <v>0.37581018518535808</v>
      </c>
    </row>
    <row r="32473" spans="1:2">
      <c r="A32473">
        <v>90111</v>
      </c>
      <c r="B32473" s="1">
        <f t="shared" si="507"/>
        <v>0.37582175925943218</v>
      </c>
    </row>
    <row r="32474" spans="1:2">
      <c r="A32474">
        <v>90112</v>
      </c>
      <c r="B32474" s="1">
        <f t="shared" si="507"/>
        <v>0.37583333333350627</v>
      </c>
    </row>
    <row r="32475" spans="1:2">
      <c r="A32475">
        <v>90113</v>
      </c>
      <c r="B32475" s="1">
        <f t="shared" si="507"/>
        <v>0.37584490740758036</v>
      </c>
    </row>
    <row r="32476" spans="1:2">
      <c r="A32476">
        <v>90114</v>
      </c>
      <c r="B32476" s="1">
        <f t="shared" si="507"/>
        <v>0.37585648148165446</v>
      </c>
    </row>
    <row r="32477" spans="1:2">
      <c r="A32477">
        <v>90115</v>
      </c>
      <c r="B32477" s="1">
        <f t="shared" si="507"/>
        <v>0.37586805555572855</v>
      </c>
    </row>
    <row r="32478" spans="1:2">
      <c r="A32478">
        <v>90116</v>
      </c>
      <c r="B32478" s="1">
        <f t="shared" si="507"/>
        <v>0.37587962962980265</v>
      </c>
    </row>
    <row r="32479" spans="1:2">
      <c r="A32479">
        <v>90117</v>
      </c>
      <c r="B32479" s="1">
        <f t="shared" si="507"/>
        <v>0.37589120370387674</v>
      </c>
    </row>
    <row r="32480" spans="1:2">
      <c r="A32480">
        <v>90118</v>
      </c>
      <c r="B32480" s="1">
        <f t="shared" si="507"/>
        <v>0.37590277777795084</v>
      </c>
    </row>
    <row r="32481" spans="1:2">
      <c r="A32481">
        <v>90119</v>
      </c>
      <c r="B32481" s="1">
        <f t="shared" si="507"/>
        <v>0.37591435185202493</v>
      </c>
    </row>
    <row r="32482" spans="1:2">
      <c r="A32482">
        <v>90120</v>
      </c>
      <c r="B32482" s="1">
        <f t="shared" si="507"/>
        <v>0.37592592592609902</v>
      </c>
    </row>
    <row r="32483" spans="1:2">
      <c r="A32483">
        <v>90121</v>
      </c>
      <c r="B32483" s="1">
        <f t="shared" si="507"/>
        <v>0.37593750000017312</v>
      </c>
    </row>
    <row r="32484" spans="1:2">
      <c r="A32484">
        <v>90122</v>
      </c>
      <c r="B32484" s="1">
        <f t="shared" si="507"/>
        <v>0.37594907407424721</v>
      </c>
    </row>
    <row r="32485" spans="1:2">
      <c r="A32485">
        <v>90123</v>
      </c>
      <c r="B32485" s="1">
        <f t="shared" si="507"/>
        <v>0.37596064814832131</v>
      </c>
    </row>
    <row r="32486" spans="1:2">
      <c r="A32486">
        <v>90124</v>
      </c>
      <c r="B32486" s="1">
        <f t="shared" si="507"/>
        <v>0.3759722222223954</v>
      </c>
    </row>
    <row r="32487" spans="1:2">
      <c r="A32487">
        <v>90125</v>
      </c>
      <c r="B32487" s="1">
        <f t="shared" si="507"/>
        <v>0.3759837962964695</v>
      </c>
    </row>
    <row r="32488" spans="1:2">
      <c r="A32488">
        <v>90126</v>
      </c>
      <c r="B32488" s="1">
        <f t="shared" si="507"/>
        <v>0.37599537037054359</v>
      </c>
    </row>
    <row r="32489" spans="1:2">
      <c r="A32489">
        <v>90127</v>
      </c>
      <c r="B32489" s="1">
        <f t="shared" si="507"/>
        <v>0.37600694444461769</v>
      </c>
    </row>
    <row r="32490" spans="1:2">
      <c r="A32490">
        <v>90128</v>
      </c>
      <c r="B32490" s="1">
        <f t="shared" si="507"/>
        <v>0.37601851851869178</v>
      </c>
    </row>
    <row r="32491" spans="1:2">
      <c r="A32491">
        <v>90129</v>
      </c>
      <c r="B32491" s="1">
        <f t="shared" si="507"/>
        <v>0.37603009259276587</v>
      </c>
    </row>
    <row r="32492" spans="1:2">
      <c r="A32492">
        <v>90130</v>
      </c>
      <c r="B32492" s="1">
        <f t="shared" si="507"/>
        <v>0.37604166666683997</v>
      </c>
    </row>
    <row r="32493" spans="1:2">
      <c r="A32493">
        <v>90131</v>
      </c>
      <c r="B32493" s="1">
        <f t="shared" si="507"/>
        <v>0.37605324074091406</v>
      </c>
    </row>
    <row r="32494" spans="1:2">
      <c r="A32494">
        <v>90132</v>
      </c>
      <c r="B32494" s="1">
        <f t="shared" si="507"/>
        <v>0.37606481481498816</v>
      </c>
    </row>
    <row r="32495" spans="1:2">
      <c r="A32495">
        <v>90133</v>
      </c>
      <c r="B32495" s="1">
        <f t="shared" si="507"/>
        <v>0.37607638888906225</v>
      </c>
    </row>
    <row r="32496" spans="1:2">
      <c r="A32496">
        <v>90134</v>
      </c>
      <c r="B32496" s="1">
        <f t="shared" si="507"/>
        <v>0.37608796296313635</v>
      </c>
    </row>
    <row r="32497" spans="1:2">
      <c r="A32497">
        <v>90135</v>
      </c>
      <c r="B32497" s="1">
        <f t="shared" si="507"/>
        <v>0.37609953703721044</v>
      </c>
    </row>
    <row r="32498" spans="1:2">
      <c r="A32498">
        <v>90136</v>
      </c>
      <c r="B32498" s="1">
        <f t="shared" si="507"/>
        <v>0.37611111111128454</v>
      </c>
    </row>
    <row r="32499" spans="1:2">
      <c r="A32499">
        <v>90137</v>
      </c>
      <c r="B32499" s="1">
        <f t="shared" si="507"/>
        <v>0.37612268518535863</v>
      </c>
    </row>
    <row r="32500" spans="1:2">
      <c r="A32500">
        <v>90138</v>
      </c>
      <c r="B32500" s="1">
        <f t="shared" si="507"/>
        <v>0.37613425925943272</v>
      </c>
    </row>
    <row r="32501" spans="1:2">
      <c r="A32501">
        <v>90139</v>
      </c>
      <c r="B32501" s="1">
        <f t="shared" si="507"/>
        <v>0.37614583333350682</v>
      </c>
    </row>
    <row r="32502" spans="1:2">
      <c r="A32502">
        <v>90140</v>
      </c>
      <c r="B32502" s="1">
        <f t="shared" si="507"/>
        <v>0.37615740740758091</v>
      </c>
    </row>
    <row r="32503" spans="1:2">
      <c r="A32503">
        <v>90141</v>
      </c>
      <c r="B32503" s="1">
        <f t="shared" si="507"/>
        <v>0.37616898148165501</v>
      </c>
    </row>
    <row r="32504" spans="1:2">
      <c r="A32504">
        <v>90142</v>
      </c>
      <c r="B32504" s="1">
        <f t="shared" si="507"/>
        <v>0.3761805555557291</v>
      </c>
    </row>
    <row r="32505" spans="1:2">
      <c r="A32505">
        <v>90143</v>
      </c>
      <c r="B32505" s="1">
        <f t="shared" si="507"/>
        <v>0.3761921296298032</v>
      </c>
    </row>
    <row r="32506" spans="1:2">
      <c r="A32506">
        <v>90144</v>
      </c>
      <c r="B32506" s="1">
        <f t="shared" si="507"/>
        <v>0.37620370370387729</v>
      </c>
    </row>
    <row r="32507" spans="1:2">
      <c r="A32507">
        <v>90145</v>
      </c>
      <c r="B32507" s="1">
        <f t="shared" si="507"/>
        <v>0.37621527777795138</v>
      </c>
    </row>
    <row r="32508" spans="1:2">
      <c r="A32508">
        <v>90146</v>
      </c>
      <c r="B32508" s="1">
        <f t="shared" si="507"/>
        <v>0.37622685185202548</v>
      </c>
    </row>
    <row r="32509" spans="1:2">
      <c r="A32509">
        <v>90147</v>
      </c>
      <c r="B32509" s="1">
        <f t="shared" si="507"/>
        <v>0.37623842592609957</v>
      </c>
    </row>
    <row r="32510" spans="1:2">
      <c r="A32510">
        <v>90148</v>
      </c>
      <c r="B32510" s="1">
        <f t="shared" si="507"/>
        <v>0.37625000000017367</v>
      </c>
    </row>
    <row r="32511" spans="1:2">
      <c r="A32511">
        <v>90149</v>
      </c>
      <c r="B32511" s="1">
        <f t="shared" si="507"/>
        <v>0.37626157407424776</v>
      </c>
    </row>
    <row r="32512" spans="1:2">
      <c r="A32512">
        <v>90150</v>
      </c>
      <c r="B32512" s="1">
        <f t="shared" si="507"/>
        <v>0.37627314814832186</v>
      </c>
    </row>
    <row r="32513" spans="1:2">
      <c r="A32513">
        <v>90151</v>
      </c>
      <c r="B32513" s="1">
        <f t="shared" si="507"/>
        <v>0.37628472222239595</v>
      </c>
    </row>
    <row r="32514" spans="1:2">
      <c r="A32514">
        <v>90152</v>
      </c>
      <c r="B32514" s="1">
        <f t="shared" si="507"/>
        <v>0.37629629629647005</v>
      </c>
    </row>
    <row r="32515" spans="1:2">
      <c r="A32515">
        <v>90153</v>
      </c>
      <c r="B32515" s="1">
        <f t="shared" si="507"/>
        <v>0.37630787037054414</v>
      </c>
    </row>
    <row r="32516" spans="1:2">
      <c r="A32516">
        <v>90154</v>
      </c>
      <c r="B32516" s="1">
        <f t="shared" ref="B32516:B32579" si="508">B32515+TIME(0,0,1)</f>
        <v>0.37631944444461823</v>
      </c>
    </row>
    <row r="32517" spans="1:2">
      <c r="A32517">
        <v>90155</v>
      </c>
      <c r="B32517" s="1">
        <f t="shared" si="508"/>
        <v>0.37633101851869233</v>
      </c>
    </row>
    <row r="32518" spans="1:2">
      <c r="A32518">
        <v>90156</v>
      </c>
      <c r="B32518" s="1">
        <f t="shared" si="508"/>
        <v>0.37634259259276642</v>
      </c>
    </row>
    <row r="32519" spans="1:2">
      <c r="A32519">
        <v>90157</v>
      </c>
      <c r="B32519" s="1">
        <f t="shared" si="508"/>
        <v>0.37635416666684052</v>
      </c>
    </row>
    <row r="32520" spans="1:2">
      <c r="A32520">
        <v>90158</v>
      </c>
      <c r="B32520" s="1">
        <f t="shared" si="508"/>
        <v>0.37636574074091461</v>
      </c>
    </row>
    <row r="32521" spans="1:2">
      <c r="A32521">
        <v>90159</v>
      </c>
      <c r="B32521" s="1">
        <f t="shared" si="508"/>
        <v>0.37637731481498871</v>
      </c>
    </row>
    <row r="32522" spans="1:2">
      <c r="A32522">
        <v>90200</v>
      </c>
      <c r="B32522" s="1">
        <f t="shared" si="508"/>
        <v>0.3763888888890628</v>
      </c>
    </row>
    <row r="32523" spans="1:2">
      <c r="A32523">
        <v>90201</v>
      </c>
      <c r="B32523" s="1">
        <f t="shared" si="508"/>
        <v>0.37640046296313689</v>
      </c>
    </row>
    <row r="32524" spans="1:2">
      <c r="A32524">
        <v>90202</v>
      </c>
      <c r="B32524" s="1">
        <f t="shared" si="508"/>
        <v>0.37641203703721099</v>
      </c>
    </row>
    <row r="32525" spans="1:2">
      <c r="A32525">
        <v>90203</v>
      </c>
      <c r="B32525" s="1">
        <f t="shared" si="508"/>
        <v>0.37642361111128508</v>
      </c>
    </row>
    <row r="32526" spans="1:2">
      <c r="A32526">
        <v>90204</v>
      </c>
      <c r="B32526" s="1">
        <f t="shared" si="508"/>
        <v>0.37643518518535918</v>
      </c>
    </row>
    <row r="32527" spans="1:2">
      <c r="A32527">
        <v>90205</v>
      </c>
      <c r="B32527" s="1">
        <f t="shared" si="508"/>
        <v>0.37644675925943327</v>
      </c>
    </row>
    <row r="32528" spans="1:2">
      <c r="A32528">
        <v>90206</v>
      </c>
      <c r="B32528" s="1">
        <f t="shared" si="508"/>
        <v>0.37645833333350737</v>
      </c>
    </row>
    <row r="32529" spans="1:2">
      <c r="A32529">
        <v>90207</v>
      </c>
      <c r="B32529" s="1">
        <f t="shared" si="508"/>
        <v>0.37646990740758146</v>
      </c>
    </row>
    <row r="32530" spans="1:2">
      <c r="A32530">
        <v>90208</v>
      </c>
      <c r="B32530" s="1">
        <f t="shared" si="508"/>
        <v>0.37648148148165556</v>
      </c>
    </row>
    <row r="32531" spans="1:2">
      <c r="A32531">
        <v>90209</v>
      </c>
      <c r="B32531" s="1">
        <f t="shared" si="508"/>
        <v>0.37649305555572965</v>
      </c>
    </row>
    <row r="32532" spans="1:2">
      <c r="A32532">
        <v>90210</v>
      </c>
      <c r="B32532" s="1">
        <f t="shared" si="508"/>
        <v>0.37650462962980374</v>
      </c>
    </row>
    <row r="32533" spans="1:2">
      <c r="A32533">
        <v>90211</v>
      </c>
      <c r="B32533" s="1">
        <f t="shared" si="508"/>
        <v>0.37651620370387784</v>
      </c>
    </row>
    <row r="32534" spans="1:2">
      <c r="A32534">
        <v>90212</v>
      </c>
      <c r="B32534" s="1">
        <f t="shared" si="508"/>
        <v>0.37652777777795193</v>
      </c>
    </row>
    <row r="32535" spans="1:2">
      <c r="A32535">
        <v>90213</v>
      </c>
      <c r="B32535" s="1">
        <f t="shared" si="508"/>
        <v>0.37653935185202603</v>
      </c>
    </row>
    <row r="32536" spans="1:2">
      <c r="A32536">
        <v>90214</v>
      </c>
      <c r="B32536" s="1">
        <f t="shared" si="508"/>
        <v>0.37655092592610012</v>
      </c>
    </row>
    <row r="32537" spans="1:2">
      <c r="A32537">
        <v>90215</v>
      </c>
      <c r="B32537" s="1">
        <f t="shared" si="508"/>
        <v>0.37656250000017422</v>
      </c>
    </row>
    <row r="32538" spans="1:2">
      <c r="A32538">
        <v>90216</v>
      </c>
      <c r="B32538" s="1">
        <f t="shared" si="508"/>
        <v>0.37657407407424831</v>
      </c>
    </row>
    <row r="32539" spans="1:2">
      <c r="A32539">
        <v>90217</v>
      </c>
      <c r="B32539" s="1">
        <f t="shared" si="508"/>
        <v>0.3765856481483224</v>
      </c>
    </row>
    <row r="32540" spans="1:2">
      <c r="A32540">
        <v>90218</v>
      </c>
      <c r="B32540" s="1">
        <f t="shared" si="508"/>
        <v>0.3765972222223965</v>
      </c>
    </row>
    <row r="32541" spans="1:2">
      <c r="A32541">
        <v>90219</v>
      </c>
      <c r="B32541" s="1">
        <f t="shared" si="508"/>
        <v>0.37660879629647059</v>
      </c>
    </row>
    <row r="32542" spans="1:2">
      <c r="A32542">
        <v>90220</v>
      </c>
      <c r="B32542" s="1">
        <f t="shared" si="508"/>
        <v>0.37662037037054469</v>
      </c>
    </row>
    <row r="32543" spans="1:2">
      <c r="A32543">
        <v>90221</v>
      </c>
      <c r="B32543" s="1">
        <f t="shared" si="508"/>
        <v>0.37663194444461878</v>
      </c>
    </row>
    <row r="32544" spans="1:2">
      <c r="A32544">
        <v>90222</v>
      </c>
      <c r="B32544" s="1">
        <f t="shared" si="508"/>
        <v>0.37664351851869288</v>
      </c>
    </row>
    <row r="32545" spans="1:2">
      <c r="A32545">
        <v>90223</v>
      </c>
      <c r="B32545" s="1">
        <f t="shared" si="508"/>
        <v>0.37665509259276697</v>
      </c>
    </row>
    <row r="32546" spans="1:2">
      <c r="A32546">
        <v>90224</v>
      </c>
      <c r="B32546" s="1">
        <f t="shared" si="508"/>
        <v>0.37666666666684107</v>
      </c>
    </row>
    <row r="32547" spans="1:2">
      <c r="A32547">
        <v>90225</v>
      </c>
      <c r="B32547" s="1">
        <f t="shared" si="508"/>
        <v>0.37667824074091516</v>
      </c>
    </row>
    <row r="32548" spans="1:2">
      <c r="A32548">
        <v>90226</v>
      </c>
      <c r="B32548" s="1">
        <f t="shared" si="508"/>
        <v>0.37668981481498925</v>
      </c>
    </row>
    <row r="32549" spans="1:2">
      <c r="A32549">
        <v>90227</v>
      </c>
      <c r="B32549" s="1">
        <f t="shared" si="508"/>
        <v>0.37670138888906335</v>
      </c>
    </row>
    <row r="32550" spans="1:2">
      <c r="A32550">
        <v>90228</v>
      </c>
      <c r="B32550" s="1">
        <f t="shared" si="508"/>
        <v>0.37671296296313744</v>
      </c>
    </row>
    <row r="32551" spans="1:2">
      <c r="A32551">
        <v>90229</v>
      </c>
      <c r="B32551" s="1">
        <f t="shared" si="508"/>
        <v>0.37672453703721154</v>
      </c>
    </row>
    <row r="32552" spans="1:2">
      <c r="A32552">
        <v>90230</v>
      </c>
      <c r="B32552" s="1">
        <f t="shared" si="508"/>
        <v>0.37673611111128563</v>
      </c>
    </row>
    <row r="32553" spans="1:2">
      <c r="A32553">
        <v>90231</v>
      </c>
      <c r="B32553" s="1">
        <f t="shared" si="508"/>
        <v>0.37674768518535973</v>
      </c>
    </row>
    <row r="32554" spans="1:2">
      <c r="A32554">
        <v>90232</v>
      </c>
      <c r="B32554" s="1">
        <f t="shared" si="508"/>
        <v>0.37675925925943382</v>
      </c>
    </row>
    <row r="32555" spans="1:2">
      <c r="A32555">
        <v>90233</v>
      </c>
      <c r="B32555" s="1">
        <f t="shared" si="508"/>
        <v>0.37677083333350792</v>
      </c>
    </row>
    <row r="32556" spans="1:2">
      <c r="A32556">
        <v>90234</v>
      </c>
      <c r="B32556" s="1">
        <f t="shared" si="508"/>
        <v>0.37678240740758201</v>
      </c>
    </row>
    <row r="32557" spans="1:2">
      <c r="A32557">
        <v>90235</v>
      </c>
      <c r="B32557" s="1">
        <f t="shared" si="508"/>
        <v>0.3767939814816561</v>
      </c>
    </row>
    <row r="32558" spans="1:2">
      <c r="A32558">
        <v>90236</v>
      </c>
      <c r="B32558" s="1">
        <f t="shared" si="508"/>
        <v>0.3768055555557302</v>
      </c>
    </row>
    <row r="32559" spans="1:2">
      <c r="A32559">
        <v>90237</v>
      </c>
      <c r="B32559" s="1">
        <f t="shared" si="508"/>
        <v>0.37681712962980429</v>
      </c>
    </row>
    <row r="32560" spans="1:2">
      <c r="A32560">
        <v>90238</v>
      </c>
      <c r="B32560" s="1">
        <f t="shared" si="508"/>
        <v>0.37682870370387839</v>
      </c>
    </row>
    <row r="32561" spans="1:2">
      <c r="A32561">
        <v>90239</v>
      </c>
      <c r="B32561" s="1">
        <f t="shared" si="508"/>
        <v>0.37684027777795248</v>
      </c>
    </row>
    <row r="32562" spans="1:2">
      <c r="A32562">
        <v>90240</v>
      </c>
      <c r="B32562" s="1">
        <f t="shared" si="508"/>
        <v>0.37685185185202658</v>
      </c>
    </row>
    <row r="32563" spans="1:2">
      <c r="A32563">
        <v>90241</v>
      </c>
      <c r="B32563" s="1">
        <f t="shared" si="508"/>
        <v>0.37686342592610067</v>
      </c>
    </row>
    <row r="32564" spans="1:2">
      <c r="A32564">
        <v>90242</v>
      </c>
      <c r="B32564" s="1">
        <f t="shared" si="508"/>
        <v>0.37687500000017476</v>
      </c>
    </row>
    <row r="32565" spans="1:2">
      <c r="A32565">
        <v>90243</v>
      </c>
      <c r="B32565" s="1">
        <f t="shared" si="508"/>
        <v>0.37688657407424886</v>
      </c>
    </row>
    <row r="32566" spans="1:2">
      <c r="A32566">
        <v>90244</v>
      </c>
      <c r="B32566" s="1">
        <f t="shared" si="508"/>
        <v>0.37689814814832295</v>
      </c>
    </row>
    <row r="32567" spans="1:2">
      <c r="A32567">
        <v>90245</v>
      </c>
      <c r="B32567" s="1">
        <f t="shared" si="508"/>
        <v>0.37690972222239705</v>
      </c>
    </row>
    <row r="32568" spans="1:2">
      <c r="A32568">
        <v>90246</v>
      </c>
      <c r="B32568" s="1">
        <f t="shared" si="508"/>
        <v>0.37692129629647114</v>
      </c>
    </row>
    <row r="32569" spans="1:2">
      <c r="A32569">
        <v>90247</v>
      </c>
      <c r="B32569" s="1">
        <f t="shared" si="508"/>
        <v>0.37693287037054524</v>
      </c>
    </row>
    <row r="32570" spans="1:2">
      <c r="A32570">
        <v>90248</v>
      </c>
      <c r="B32570" s="1">
        <f t="shared" si="508"/>
        <v>0.37694444444461933</v>
      </c>
    </row>
    <row r="32571" spans="1:2">
      <c r="A32571">
        <v>90249</v>
      </c>
      <c r="B32571" s="1">
        <f t="shared" si="508"/>
        <v>0.37695601851869343</v>
      </c>
    </row>
    <row r="32572" spans="1:2">
      <c r="A32572">
        <v>90250</v>
      </c>
      <c r="B32572" s="1">
        <f t="shared" si="508"/>
        <v>0.37696759259276752</v>
      </c>
    </row>
    <row r="32573" spans="1:2">
      <c r="A32573">
        <v>90251</v>
      </c>
      <c r="B32573" s="1">
        <f t="shared" si="508"/>
        <v>0.37697916666684161</v>
      </c>
    </row>
    <row r="32574" spans="1:2">
      <c r="A32574">
        <v>90252</v>
      </c>
      <c r="B32574" s="1">
        <f t="shared" si="508"/>
        <v>0.37699074074091571</v>
      </c>
    </row>
    <row r="32575" spans="1:2">
      <c r="A32575">
        <v>90253</v>
      </c>
      <c r="B32575" s="1">
        <f t="shared" si="508"/>
        <v>0.3770023148149898</v>
      </c>
    </row>
    <row r="32576" spans="1:2">
      <c r="A32576">
        <v>90254</v>
      </c>
      <c r="B32576" s="1">
        <f t="shared" si="508"/>
        <v>0.3770138888890639</v>
      </c>
    </row>
    <row r="32577" spans="1:2">
      <c r="A32577">
        <v>90255</v>
      </c>
      <c r="B32577" s="1">
        <f t="shared" si="508"/>
        <v>0.37702546296313799</v>
      </c>
    </row>
    <row r="32578" spans="1:2">
      <c r="A32578">
        <v>90256</v>
      </c>
      <c r="B32578" s="1">
        <f t="shared" si="508"/>
        <v>0.37703703703721209</v>
      </c>
    </row>
    <row r="32579" spans="1:2">
      <c r="A32579">
        <v>90257</v>
      </c>
      <c r="B32579" s="1">
        <f t="shared" si="508"/>
        <v>0.37704861111128618</v>
      </c>
    </row>
    <row r="32580" spans="1:2">
      <c r="A32580">
        <v>90258</v>
      </c>
      <c r="B32580" s="1">
        <f t="shared" ref="B32580:B32643" si="509">B32579+TIME(0,0,1)</f>
        <v>0.37706018518536027</v>
      </c>
    </row>
    <row r="32581" spans="1:2">
      <c r="A32581">
        <v>90259</v>
      </c>
      <c r="B32581" s="1">
        <f t="shared" si="509"/>
        <v>0.37707175925943437</v>
      </c>
    </row>
    <row r="32582" spans="1:2">
      <c r="A32582">
        <v>90300</v>
      </c>
      <c r="B32582" s="1">
        <f t="shared" si="509"/>
        <v>0.37708333333350846</v>
      </c>
    </row>
    <row r="32583" spans="1:2">
      <c r="A32583">
        <v>90301</v>
      </c>
      <c r="B32583" s="1">
        <f t="shared" si="509"/>
        <v>0.37709490740758256</v>
      </c>
    </row>
    <row r="32584" spans="1:2">
      <c r="A32584">
        <v>90302</v>
      </c>
      <c r="B32584" s="1">
        <f t="shared" si="509"/>
        <v>0.37710648148165665</v>
      </c>
    </row>
    <row r="32585" spans="1:2">
      <c r="A32585">
        <v>90303</v>
      </c>
      <c r="B32585" s="1">
        <f t="shared" si="509"/>
        <v>0.37711805555573075</v>
      </c>
    </row>
    <row r="32586" spans="1:2">
      <c r="A32586">
        <v>90304</v>
      </c>
      <c r="B32586" s="1">
        <f t="shared" si="509"/>
        <v>0.37712962962980484</v>
      </c>
    </row>
    <row r="32587" spans="1:2">
      <c r="A32587">
        <v>90305</v>
      </c>
      <c r="B32587" s="1">
        <f t="shared" si="509"/>
        <v>0.37714120370387894</v>
      </c>
    </row>
    <row r="32588" spans="1:2">
      <c r="A32588">
        <v>90306</v>
      </c>
      <c r="B32588" s="1">
        <f t="shared" si="509"/>
        <v>0.37715277777795303</v>
      </c>
    </row>
    <row r="32589" spans="1:2">
      <c r="A32589">
        <v>90307</v>
      </c>
      <c r="B32589" s="1">
        <f t="shared" si="509"/>
        <v>0.37716435185202712</v>
      </c>
    </row>
    <row r="32590" spans="1:2">
      <c r="A32590">
        <v>90308</v>
      </c>
      <c r="B32590" s="1">
        <f t="shared" si="509"/>
        <v>0.37717592592610122</v>
      </c>
    </row>
    <row r="32591" spans="1:2">
      <c r="A32591">
        <v>90309</v>
      </c>
      <c r="B32591" s="1">
        <f t="shared" si="509"/>
        <v>0.37718750000017531</v>
      </c>
    </row>
    <row r="32592" spans="1:2">
      <c r="A32592">
        <v>90310</v>
      </c>
      <c r="B32592" s="1">
        <f t="shared" si="509"/>
        <v>0.37719907407424941</v>
      </c>
    </row>
    <row r="32593" spans="1:2">
      <c r="A32593">
        <v>90311</v>
      </c>
      <c r="B32593" s="1">
        <f t="shared" si="509"/>
        <v>0.3772106481483235</v>
      </c>
    </row>
    <row r="32594" spans="1:2">
      <c r="A32594">
        <v>90312</v>
      </c>
      <c r="B32594" s="1">
        <f t="shared" si="509"/>
        <v>0.3772222222223976</v>
      </c>
    </row>
    <row r="32595" spans="1:2">
      <c r="A32595">
        <v>90313</v>
      </c>
      <c r="B32595" s="1">
        <f t="shared" si="509"/>
        <v>0.37723379629647169</v>
      </c>
    </row>
    <row r="32596" spans="1:2">
      <c r="A32596">
        <v>90314</v>
      </c>
      <c r="B32596" s="1">
        <f t="shared" si="509"/>
        <v>0.37724537037054579</v>
      </c>
    </row>
    <row r="32597" spans="1:2">
      <c r="A32597">
        <v>90315</v>
      </c>
      <c r="B32597" s="1">
        <f t="shared" si="509"/>
        <v>0.37725694444461988</v>
      </c>
    </row>
    <row r="32598" spans="1:2">
      <c r="A32598">
        <v>90316</v>
      </c>
      <c r="B32598" s="1">
        <f t="shared" si="509"/>
        <v>0.37726851851869397</v>
      </c>
    </row>
    <row r="32599" spans="1:2">
      <c r="A32599">
        <v>90317</v>
      </c>
      <c r="B32599" s="1">
        <f t="shared" si="509"/>
        <v>0.37728009259276807</v>
      </c>
    </row>
    <row r="32600" spans="1:2">
      <c r="A32600">
        <v>90318</v>
      </c>
      <c r="B32600" s="1">
        <f t="shared" si="509"/>
        <v>0.37729166666684216</v>
      </c>
    </row>
    <row r="32601" spans="1:2">
      <c r="A32601">
        <v>90319</v>
      </c>
      <c r="B32601" s="1">
        <f t="shared" si="509"/>
        <v>0.37730324074091626</v>
      </c>
    </row>
    <row r="32602" spans="1:2">
      <c r="A32602">
        <v>90320</v>
      </c>
      <c r="B32602" s="1">
        <f t="shared" si="509"/>
        <v>0.37731481481499035</v>
      </c>
    </row>
    <row r="32603" spans="1:2">
      <c r="A32603">
        <v>90321</v>
      </c>
      <c r="B32603" s="1">
        <f t="shared" si="509"/>
        <v>0.37732638888906445</v>
      </c>
    </row>
    <row r="32604" spans="1:2">
      <c r="A32604">
        <v>90322</v>
      </c>
      <c r="B32604" s="1">
        <f t="shared" si="509"/>
        <v>0.37733796296313854</v>
      </c>
    </row>
    <row r="32605" spans="1:2">
      <c r="A32605">
        <v>90323</v>
      </c>
      <c r="B32605" s="1">
        <f t="shared" si="509"/>
        <v>0.37734953703721263</v>
      </c>
    </row>
    <row r="32606" spans="1:2">
      <c r="A32606">
        <v>90324</v>
      </c>
      <c r="B32606" s="1">
        <f t="shared" si="509"/>
        <v>0.37736111111128673</v>
      </c>
    </row>
    <row r="32607" spans="1:2">
      <c r="A32607">
        <v>90325</v>
      </c>
      <c r="B32607" s="1">
        <f t="shared" si="509"/>
        <v>0.37737268518536082</v>
      </c>
    </row>
    <row r="32608" spans="1:2">
      <c r="A32608">
        <v>90326</v>
      </c>
      <c r="B32608" s="1">
        <f t="shared" si="509"/>
        <v>0.37738425925943492</v>
      </c>
    </row>
    <row r="32609" spans="1:2">
      <c r="A32609">
        <v>90327</v>
      </c>
      <c r="B32609" s="1">
        <f t="shared" si="509"/>
        <v>0.37739583333350901</v>
      </c>
    </row>
    <row r="32610" spans="1:2">
      <c r="A32610">
        <v>90328</v>
      </c>
      <c r="B32610" s="1">
        <f t="shared" si="509"/>
        <v>0.37740740740758311</v>
      </c>
    </row>
    <row r="32611" spans="1:2">
      <c r="A32611">
        <v>90329</v>
      </c>
      <c r="B32611" s="1">
        <f t="shared" si="509"/>
        <v>0.3774189814816572</v>
      </c>
    </row>
    <row r="32612" spans="1:2">
      <c r="A32612">
        <v>90330</v>
      </c>
      <c r="B32612" s="1">
        <f t="shared" si="509"/>
        <v>0.3774305555557313</v>
      </c>
    </row>
    <row r="32613" spans="1:2">
      <c r="A32613">
        <v>90331</v>
      </c>
      <c r="B32613" s="1">
        <f t="shared" si="509"/>
        <v>0.37744212962980539</v>
      </c>
    </row>
    <row r="32614" spans="1:2">
      <c r="A32614">
        <v>90332</v>
      </c>
      <c r="B32614" s="1">
        <f t="shared" si="509"/>
        <v>0.37745370370387948</v>
      </c>
    </row>
    <row r="32615" spans="1:2">
      <c r="A32615">
        <v>90333</v>
      </c>
      <c r="B32615" s="1">
        <f t="shared" si="509"/>
        <v>0.37746527777795358</v>
      </c>
    </row>
    <row r="32616" spans="1:2">
      <c r="A32616">
        <v>90334</v>
      </c>
      <c r="B32616" s="1">
        <f t="shared" si="509"/>
        <v>0.37747685185202767</v>
      </c>
    </row>
    <row r="32617" spans="1:2">
      <c r="A32617">
        <v>90335</v>
      </c>
      <c r="B32617" s="1">
        <f t="shared" si="509"/>
        <v>0.37748842592610177</v>
      </c>
    </row>
    <row r="32618" spans="1:2">
      <c r="A32618">
        <v>90336</v>
      </c>
      <c r="B32618" s="1">
        <f t="shared" si="509"/>
        <v>0.37750000000017586</v>
      </c>
    </row>
    <row r="32619" spans="1:2">
      <c r="A32619">
        <v>90337</v>
      </c>
      <c r="B32619" s="1">
        <f t="shared" si="509"/>
        <v>0.37751157407424996</v>
      </c>
    </row>
    <row r="32620" spans="1:2">
      <c r="A32620">
        <v>90338</v>
      </c>
      <c r="B32620" s="1">
        <f t="shared" si="509"/>
        <v>0.37752314814832405</v>
      </c>
    </row>
    <row r="32621" spans="1:2">
      <c r="A32621">
        <v>90339</v>
      </c>
      <c r="B32621" s="1">
        <f t="shared" si="509"/>
        <v>0.37753472222239814</v>
      </c>
    </row>
    <row r="32622" spans="1:2">
      <c r="A32622">
        <v>90340</v>
      </c>
      <c r="B32622" s="1">
        <f t="shared" si="509"/>
        <v>0.37754629629647224</v>
      </c>
    </row>
    <row r="32623" spans="1:2">
      <c r="A32623">
        <v>90341</v>
      </c>
      <c r="B32623" s="1">
        <f t="shared" si="509"/>
        <v>0.37755787037054633</v>
      </c>
    </row>
    <row r="32624" spans="1:2">
      <c r="A32624">
        <v>90342</v>
      </c>
      <c r="B32624" s="1">
        <f t="shared" si="509"/>
        <v>0.37756944444462043</v>
      </c>
    </row>
    <row r="32625" spans="1:2">
      <c r="A32625">
        <v>90343</v>
      </c>
      <c r="B32625" s="1">
        <f t="shared" si="509"/>
        <v>0.37758101851869452</v>
      </c>
    </row>
    <row r="32626" spans="1:2">
      <c r="A32626">
        <v>90344</v>
      </c>
      <c r="B32626" s="1">
        <f t="shared" si="509"/>
        <v>0.37759259259276862</v>
      </c>
    </row>
    <row r="32627" spans="1:2">
      <c r="A32627">
        <v>90345</v>
      </c>
      <c r="B32627" s="1">
        <f t="shared" si="509"/>
        <v>0.37760416666684271</v>
      </c>
    </row>
    <row r="32628" spans="1:2">
      <c r="A32628">
        <v>90346</v>
      </c>
      <c r="B32628" s="1">
        <f t="shared" si="509"/>
        <v>0.37761574074091681</v>
      </c>
    </row>
    <row r="32629" spans="1:2">
      <c r="A32629">
        <v>90347</v>
      </c>
      <c r="B32629" s="1">
        <f t="shared" si="509"/>
        <v>0.3776273148149909</v>
      </c>
    </row>
    <row r="32630" spans="1:2">
      <c r="A32630">
        <v>90348</v>
      </c>
      <c r="B32630" s="1">
        <f t="shared" si="509"/>
        <v>0.37763888888906499</v>
      </c>
    </row>
    <row r="32631" spans="1:2">
      <c r="A32631">
        <v>90349</v>
      </c>
      <c r="B32631" s="1">
        <f t="shared" si="509"/>
        <v>0.37765046296313909</v>
      </c>
    </row>
    <row r="32632" spans="1:2">
      <c r="A32632">
        <v>90350</v>
      </c>
      <c r="B32632" s="1">
        <f t="shared" si="509"/>
        <v>0.37766203703721318</v>
      </c>
    </row>
    <row r="32633" spans="1:2">
      <c r="A32633">
        <v>90351</v>
      </c>
      <c r="B32633" s="1">
        <f t="shared" si="509"/>
        <v>0.37767361111128728</v>
      </c>
    </row>
    <row r="32634" spans="1:2">
      <c r="A32634">
        <v>90352</v>
      </c>
      <c r="B32634" s="1">
        <f t="shared" si="509"/>
        <v>0.37768518518536137</v>
      </c>
    </row>
    <row r="32635" spans="1:2">
      <c r="A32635">
        <v>90353</v>
      </c>
      <c r="B32635" s="1">
        <f t="shared" si="509"/>
        <v>0.37769675925943547</v>
      </c>
    </row>
    <row r="32636" spans="1:2">
      <c r="A32636">
        <v>90354</v>
      </c>
      <c r="B32636" s="1">
        <f t="shared" si="509"/>
        <v>0.37770833333350956</v>
      </c>
    </row>
    <row r="32637" spans="1:2">
      <c r="A32637">
        <v>90355</v>
      </c>
      <c r="B32637" s="1">
        <f t="shared" si="509"/>
        <v>0.37771990740758365</v>
      </c>
    </row>
    <row r="32638" spans="1:2">
      <c r="A32638">
        <v>90356</v>
      </c>
      <c r="B32638" s="1">
        <f t="shared" si="509"/>
        <v>0.37773148148165775</v>
      </c>
    </row>
    <row r="32639" spans="1:2">
      <c r="A32639">
        <v>90357</v>
      </c>
      <c r="B32639" s="1">
        <f t="shared" si="509"/>
        <v>0.37774305555573184</v>
      </c>
    </row>
    <row r="32640" spans="1:2">
      <c r="A32640">
        <v>90358</v>
      </c>
      <c r="B32640" s="1">
        <f t="shared" si="509"/>
        <v>0.37775462962980594</v>
      </c>
    </row>
    <row r="32641" spans="1:2">
      <c r="A32641">
        <v>90359</v>
      </c>
      <c r="B32641" s="1">
        <f t="shared" si="509"/>
        <v>0.37776620370388003</v>
      </c>
    </row>
    <row r="32642" spans="1:2">
      <c r="A32642">
        <v>90400</v>
      </c>
      <c r="B32642" s="1">
        <f t="shared" si="509"/>
        <v>0.37777777777795413</v>
      </c>
    </row>
    <row r="32643" spans="1:2">
      <c r="A32643">
        <v>90401</v>
      </c>
      <c r="B32643" s="1">
        <f t="shared" si="509"/>
        <v>0.37778935185202822</v>
      </c>
    </row>
    <row r="32644" spans="1:2">
      <c r="A32644">
        <v>90402</v>
      </c>
      <c r="B32644" s="1">
        <f t="shared" ref="B32644:B32707" si="510">B32643+TIME(0,0,1)</f>
        <v>0.37780092592610232</v>
      </c>
    </row>
    <row r="32645" spans="1:2">
      <c r="A32645">
        <v>90403</v>
      </c>
      <c r="B32645" s="1">
        <f t="shared" si="510"/>
        <v>0.37781250000017641</v>
      </c>
    </row>
    <row r="32646" spans="1:2">
      <c r="A32646">
        <v>90404</v>
      </c>
      <c r="B32646" s="1">
        <f t="shared" si="510"/>
        <v>0.3778240740742505</v>
      </c>
    </row>
    <row r="32647" spans="1:2">
      <c r="A32647">
        <v>90405</v>
      </c>
      <c r="B32647" s="1">
        <f t="shared" si="510"/>
        <v>0.3778356481483246</v>
      </c>
    </row>
    <row r="32648" spans="1:2">
      <c r="A32648">
        <v>90406</v>
      </c>
      <c r="B32648" s="1">
        <f t="shared" si="510"/>
        <v>0.37784722222239869</v>
      </c>
    </row>
    <row r="32649" spans="1:2">
      <c r="A32649">
        <v>90407</v>
      </c>
      <c r="B32649" s="1">
        <f t="shared" si="510"/>
        <v>0.37785879629647279</v>
      </c>
    </row>
    <row r="32650" spans="1:2">
      <c r="A32650">
        <v>90408</v>
      </c>
      <c r="B32650" s="1">
        <f t="shared" si="510"/>
        <v>0.37787037037054688</v>
      </c>
    </row>
    <row r="32651" spans="1:2">
      <c r="A32651">
        <v>90409</v>
      </c>
      <c r="B32651" s="1">
        <f t="shared" si="510"/>
        <v>0.37788194444462098</v>
      </c>
    </row>
    <row r="32652" spans="1:2">
      <c r="A32652">
        <v>90410</v>
      </c>
      <c r="B32652" s="1">
        <f t="shared" si="510"/>
        <v>0.37789351851869507</v>
      </c>
    </row>
    <row r="32653" spans="1:2">
      <c r="A32653">
        <v>90411</v>
      </c>
      <c r="B32653" s="1">
        <f t="shared" si="510"/>
        <v>0.37790509259276917</v>
      </c>
    </row>
    <row r="32654" spans="1:2">
      <c r="A32654">
        <v>90412</v>
      </c>
      <c r="B32654" s="1">
        <f t="shared" si="510"/>
        <v>0.37791666666684326</v>
      </c>
    </row>
    <row r="32655" spans="1:2">
      <c r="A32655">
        <v>90413</v>
      </c>
      <c r="B32655" s="1">
        <f t="shared" si="510"/>
        <v>0.37792824074091735</v>
      </c>
    </row>
    <row r="32656" spans="1:2">
      <c r="A32656">
        <v>90414</v>
      </c>
      <c r="B32656" s="1">
        <f t="shared" si="510"/>
        <v>0.37793981481499145</v>
      </c>
    </row>
    <row r="32657" spans="1:2">
      <c r="A32657">
        <v>90415</v>
      </c>
      <c r="B32657" s="1">
        <f t="shared" si="510"/>
        <v>0.37795138888906554</v>
      </c>
    </row>
    <row r="32658" spans="1:2">
      <c r="A32658">
        <v>90416</v>
      </c>
      <c r="B32658" s="1">
        <f t="shared" si="510"/>
        <v>0.37796296296313964</v>
      </c>
    </row>
    <row r="32659" spans="1:2">
      <c r="A32659">
        <v>90417</v>
      </c>
      <c r="B32659" s="1">
        <f t="shared" si="510"/>
        <v>0.37797453703721373</v>
      </c>
    </row>
    <row r="32660" spans="1:2">
      <c r="A32660">
        <v>90418</v>
      </c>
      <c r="B32660" s="1">
        <f t="shared" si="510"/>
        <v>0.37798611111128783</v>
      </c>
    </row>
    <row r="32661" spans="1:2">
      <c r="A32661">
        <v>90419</v>
      </c>
      <c r="B32661" s="1">
        <f t="shared" si="510"/>
        <v>0.37799768518536192</v>
      </c>
    </row>
    <row r="32662" spans="1:2">
      <c r="A32662">
        <v>90420</v>
      </c>
      <c r="B32662" s="1">
        <f t="shared" si="510"/>
        <v>0.37800925925943601</v>
      </c>
    </row>
    <row r="32663" spans="1:2">
      <c r="A32663">
        <v>90421</v>
      </c>
      <c r="B32663" s="1">
        <f t="shared" si="510"/>
        <v>0.37802083333351011</v>
      </c>
    </row>
    <row r="32664" spans="1:2">
      <c r="A32664">
        <v>90422</v>
      </c>
      <c r="B32664" s="1">
        <f t="shared" si="510"/>
        <v>0.3780324074075842</v>
      </c>
    </row>
    <row r="32665" spans="1:2">
      <c r="A32665">
        <v>90423</v>
      </c>
      <c r="B32665" s="1">
        <f t="shared" si="510"/>
        <v>0.3780439814816583</v>
      </c>
    </row>
    <row r="32666" spans="1:2">
      <c r="A32666">
        <v>90424</v>
      </c>
      <c r="B32666" s="1">
        <f t="shared" si="510"/>
        <v>0.37805555555573239</v>
      </c>
    </row>
    <row r="32667" spans="1:2">
      <c r="A32667">
        <v>90425</v>
      </c>
      <c r="B32667" s="1">
        <f t="shared" si="510"/>
        <v>0.37806712962980649</v>
      </c>
    </row>
    <row r="32668" spans="1:2">
      <c r="A32668">
        <v>90426</v>
      </c>
      <c r="B32668" s="1">
        <f t="shared" si="510"/>
        <v>0.37807870370388058</v>
      </c>
    </row>
    <row r="32669" spans="1:2">
      <c r="A32669">
        <v>90427</v>
      </c>
      <c r="B32669" s="1">
        <f t="shared" si="510"/>
        <v>0.37809027777795468</v>
      </c>
    </row>
    <row r="32670" spans="1:2">
      <c r="A32670">
        <v>90428</v>
      </c>
      <c r="B32670" s="1">
        <f t="shared" si="510"/>
        <v>0.37810185185202877</v>
      </c>
    </row>
    <row r="32671" spans="1:2">
      <c r="A32671">
        <v>90429</v>
      </c>
      <c r="B32671" s="1">
        <f t="shared" si="510"/>
        <v>0.37811342592610286</v>
      </c>
    </row>
    <row r="32672" spans="1:2">
      <c r="A32672">
        <v>90430</v>
      </c>
      <c r="B32672" s="1">
        <f t="shared" si="510"/>
        <v>0.37812500000017696</v>
      </c>
    </row>
    <row r="32673" spans="1:2">
      <c r="A32673">
        <v>90431</v>
      </c>
      <c r="B32673" s="1">
        <f t="shared" si="510"/>
        <v>0.37813657407425105</v>
      </c>
    </row>
    <row r="32674" spans="1:2">
      <c r="A32674">
        <v>90432</v>
      </c>
      <c r="B32674" s="1">
        <f t="shared" si="510"/>
        <v>0.37814814814832515</v>
      </c>
    </row>
    <row r="32675" spans="1:2">
      <c r="A32675">
        <v>90433</v>
      </c>
      <c r="B32675" s="1">
        <f t="shared" si="510"/>
        <v>0.37815972222239924</v>
      </c>
    </row>
    <row r="32676" spans="1:2">
      <c r="A32676">
        <v>90434</v>
      </c>
      <c r="B32676" s="1">
        <f t="shared" si="510"/>
        <v>0.37817129629647334</v>
      </c>
    </row>
    <row r="32677" spans="1:2">
      <c r="A32677">
        <v>90435</v>
      </c>
      <c r="B32677" s="1">
        <f t="shared" si="510"/>
        <v>0.37818287037054743</v>
      </c>
    </row>
    <row r="32678" spans="1:2">
      <c r="A32678">
        <v>90436</v>
      </c>
      <c r="B32678" s="1">
        <f t="shared" si="510"/>
        <v>0.37819444444462152</v>
      </c>
    </row>
    <row r="32679" spans="1:2">
      <c r="A32679">
        <v>90437</v>
      </c>
      <c r="B32679" s="1">
        <f t="shared" si="510"/>
        <v>0.37820601851869562</v>
      </c>
    </row>
    <row r="32680" spans="1:2">
      <c r="A32680">
        <v>90438</v>
      </c>
      <c r="B32680" s="1">
        <f t="shared" si="510"/>
        <v>0.37821759259276971</v>
      </c>
    </row>
    <row r="32681" spans="1:2">
      <c r="A32681">
        <v>90439</v>
      </c>
      <c r="B32681" s="1">
        <f t="shared" si="510"/>
        <v>0.37822916666684381</v>
      </c>
    </row>
    <row r="32682" spans="1:2">
      <c r="A32682">
        <v>90440</v>
      </c>
      <c r="B32682" s="1">
        <f t="shared" si="510"/>
        <v>0.3782407407409179</v>
      </c>
    </row>
    <row r="32683" spans="1:2">
      <c r="A32683">
        <v>90441</v>
      </c>
      <c r="B32683" s="1">
        <f t="shared" si="510"/>
        <v>0.378252314814992</v>
      </c>
    </row>
    <row r="32684" spans="1:2">
      <c r="A32684">
        <v>90442</v>
      </c>
      <c r="B32684" s="1">
        <f t="shared" si="510"/>
        <v>0.37826388888906609</v>
      </c>
    </row>
    <row r="32685" spans="1:2">
      <c r="A32685">
        <v>90443</v>
      </c>
      <c r="B32685" s="1">
        <f t="shared" si="510"/>
        <v>0.37827546296314019</v>
      </c>
    </row>
    <row r="32686" spans="1:2">
      <c r="A32686">
        <v>90444</v>
      </c>
      <c r="B32686" s="1">
        <f t="shared" si="510"/>
        <v>0.37828703703721428</v>
      </c>
    </row>
    <row r="32687" spans="1:2">
      <c r="A32687">
        <v>90445</v>
      </c>
      <c r="B32687" s="1">
        <f t="shared" si="510"/>
        <v>0.37829861111128837</v>
      </c>
    </row>
    <row r="32688" spans="1:2">
      <c r="A32688">
        <v>90446</v>
      </c>
      <c r="B32688" s="1">
        <f t="shared" si="510"/>
        <v>0.37831018518536247</v>
      </c>
    </row>
    <row r="32689" spans="1:2">
      <c r="A32689">
        <v>90447</v>
      </c>
      <c r="B32689" s="1">
        <f t="shared" si="510"/>
        <v>0.37832175925943656</v>
      </c>
    </row>
    <row r="32690" spans="1:2">
      <c r="A32690">
        <v>90448</v>
      </c>
      <c r="B32690" s="1">
        <f t="shared" si="510"/>
        <v>0.37833333333351066</v>
      </c>
    </row>
    <row r="32691" spans="1:2">
      <c r="A32691">
        <v>90449</v>
      </c>
      <c r="B32691" s="1">
        <f t="shared" si="510"/>
        <v>0.37834490740758475</v>
      </c>
    </row>
    <row r="32692" spans="1:2">
      <c r="A32692">
        <v>90450</v>
      </c>
      <c r="B32692" s="1">
        <f t="shared" si="510"/>
        <v>0.37835648148165885</v>
      </c>
    </row>
    <row r="32693" spans="1:2">
      <c r="A32693">
        <v>90451</v>
      </c>
      <c r="B32693" s="1">
        <f t="shared" si="510"/>
        <v>0.37836805555573294</v>
      </c>
    </row>
    <row r="32694" spans="1:2">
      <c r="A32694">
        <v>90452</v>
      </c>
      <c r="B32694" s="1">
        <f t="shared" si="510"/>
        <v>0.37837962962980703</v>
      </c>
    </row>
    <row r="32695" spans="1:2">
      <c r="A32695">
        <v>90453</v>
      </c>
      <c r="B32695" s="1">
        <f t="shared" si="510"/>
        <v>0.37839120370388113</v>
      </c>
    </row>
    <row r="32696" spans="1:2">
      <c r="A32696">
        <v>90454</v>
      </c>
      <c r="B32696" s="1">
        <f t="shared" si="510"/>
        <v>0.37840277777795522</v>
      </c>
    </row>
    <row r="32697" spans="1:2">
      <c r="A32697">
        <v>90455</v>
      </c>
      <c r="B32697" s="1">
        <f t="shared" si="510"/>
        <v>0.37841435185202932</v>
      </c>
    </row>
    <row r="32698" spans="1:2">
      <c r="A32698">
        <v>90456</v>
      </c>
      <c r="B32698" s="1">
        <f t="shared" si="510"/>
        <v>0.37842592592610341</v>
      </c>
    </row>
    <row r="32699" spans="1:2">
      <c r="A32699">
        <v>90457</v>
      </c>
      <c r="B32699" s="1">
        <f t="shared" si="510"/>
        <v>0.37843750000017751</v>
      </c>
    </row>
    <row r="32700" spans="1:2">
      <c r="A32700">
        <v>90458</v>
      </c>
      <c r="B32700" s="1">
        <f t="shared" si="510"/>
        <v>0.3784490740742516</v>
      </c>
    </row>
    <row r="32701" spans="1:2">
      <c r="A32701">
        <v>90459</v>
      </c>
      <c r="B32701" s="1">
        <f t="shared" si="510"/>
        <v>0.3784606481483257</v>
      </c>
    </row>
    <row r="32702" spans="1:2">
      <c r="A32702">
        <v>90500</v>
      </c>
      <c r="B32702" s="1">
        <f t="shared" si="510"/>
        <v>0.37847222222239979</v>
      </c>
    </row>
    <row r="32703" spans="1:2">
      <c r="A32703">
        <v>90501</v>
      </c>
      <c r="B32703" s="1">
        <f t="shared" si="510"/>
        <v>0.37848379629647388</v>
      </c>
    </row>
    <row r="32704" spans="1:2">
      <c r="A32704">
        <v>90502</v>
      </c>
      <c r="B32704" s="1">
        <f t="shared" si="510"/>
        <v>0.37849537037054798</v>
      </c>
    </row>
    <row r="32705" spans="1:2">
      <c r="A32705">
        <v>90503</v>
      </c>
      <c r="B32705" s="1">
        <f t="shared" si="510"/>
        <v>0.37850694444462207</v>
      </c>
    </row>
    <row r="32706" spans="1:2">
      <c r="A32706">
        <v>90504</v>
      </c>
      <c r="B32706" s="1">
        <f t="shared" si="510"/>
        <v>0.37851851851869617</v>
      </c>
    </row>
    <row r="32707" spans="1:2">
      <c r="A32707">
        <v>90505</v>
      </c>
      <c r="B32707" s="1">
        <f t="shared" si="510"/>
        <v>0.37853009259277026</v>
      </c>
    </row>
    <row r="32708" spans="1:2">
      <c r="A32708">
        <v>90506</v>
      </c>
      <c r="B32708" s="1">
        <f t="shared" ref="B32708:B32771" si="511">B32707+TIME(0,0,1)</f>
        <v>0.37854166666684436</v>
      </c>
    </row>
    <row r="32709" spans="1:2">
      <c r="A32709">
        <v>90507</v>
      </c>
      <c r="B32709" s="1">
        <f t="shared" si="511"/>
        <v>0.37855324074091845</v>
      </c>
    </row>
    <row r="32710" spans="1:2">
      <c r="A32710">
        <v>90508</v>
      </c>
      <c r="B32710" s="1">
        <f t="shared" si="511"/>
        <v>0.37856481481499255</v>
      </c>
    </row>
    <row r="32711" spans="1:2">
      <c r="A32711">
        <v>90509</v>
      </c>
      <c r="B32711" s="1">
        <f t="shared" si="511"/>
        <v>0.37857638888906664</v>
      </c>
    </row>
    <row r="32712" spans="1:2">
      <c r="A32712">
        <v>90510</v>
      </c>
      <c r="B32712" s="1">
        <f t="shared" si="511"/>
        <v>0.37858796296314073</v>
      </c>
    </row>
    <row r="32713" spans="1:2">
      <c r="A32713">
        <v>90511</v>
      </c>
      <c r="B32713" s="1">
        <f t="shared" si="511"/>
        <v>0.37859953703721483</v>
      </c>
    </row>
    <row r="32714" spans="1:2">
      <c r="A32714">
        <v>90512</v>
      </c>
      <c r="B32714" s="1">
        <f t="shared" si="511"/>
        <v>0.37861111111128892</v>
      </c>
    </row>
    <row r="32715" spans="1:2">
      <c r="A32715">
        <v>90513</v>
      </c>
      <c r="B32715" s="1">
        <f t="shared" si="511"/>
        <v>0.37862268518536302</v>
      </c>
    </row>
    <row r="32716" spans="1:2">
      <c r="A32716">
        <v>90514</v>
      </c>
      <c r="B32716" s="1">
        <f t="shared" si="511"/>
        <v>0.37863425925943711</v>
      </c>
    </row>
    <row r="32717" spans="1:2">
      <c r="A32717">
        <v>90515</v>
      </c>
      <c r="B32717" s="1">
        <f t="shared" si="511"/>
        <v>0.37864583333351121</v>
      </c>
    </row>
    <row r="32718" spans="1:2">
      <c r="A32718">
        <v>90516</v>
      </c>
      <c r="B32718" s="1">
        <f t="shared" si="511"/>
        <v>0.3786574074075853</v>
      </c>
    </row>
    <row r="32719" spans="1:2">
      <c r="A32719">
        <v>90517</v>
      </c>
      <c r="B32719" s="1">
        <f t="shared" si="511"/>
        <v>0.37866898148165939</v>
      </c>
    </row>
    <row r="32720" spans="1:2">
      <c r="A32720">
        <v>90518</v>
      </c>
      <c r="B32720" s="1">
        <f t="shared" si="511"/>
        <v>0.37868055555573349</v>
      </c>
    </row>
    <row r="32721" spans="1:2">
      <c r="A32721">
        <v>90519</v>
      </c>
      <c r="B32721" s="1">
        <f t="shared" si="511"/>
        <v>0.37869212962980758</v>
      </c>
    </row>
    <row r="32722" spans="1:2">
      <c r="A32722">
        <v>90520</v>
      </c>
      <c r="B32722" s="1">
        <f t="shared" si="511"/>
        <v>0.37870370370388168</v>
      </c>
    </row>
    <row r="32723" spans="1:2">
      <c r="A32723">
        <v>90521</v>
      </c>
      <c r="B32723" s="1">
        <f t="shared" si="511"/>
        <v>0.37871527777795577</v>
      </c>
    </row>
    <row r="32724" spans="1:2">
      <c r="A32724">
        <v>90522</v>
      </c>
      <c r="B32724" s="1">
        <f t="shared" si="511"/>
        <v>0.37872685185202987</v>
      </c>
    </row>
    <row r="32725" spans="1:2">
      <c r="A32725">
        <v>90523</v>
      </c>
      <c r="B32725" s="1">
        <f t="shared" si="511"/>
        <v>0.37873842592610396</v>
      </c>
    </row>
    <row r="32726" spans="1:2">
      <c r="A32726">
        <v>90524</v>
      </c>
      <c r="B32726" s="1">
        <f t="shared" si="511"/>
        <v>0.37875000000017806</v>
      </c>
    </row>
    <row r="32727" spans="1:2">
      <c r="A32727">
        <v>90525</v>
      </c>
      <c r="B32727" s="1">
        <f t="shared" si="511"/>
        <v>0.37876157407425215</v>
      </c>
    </row>
    <row r="32728" spans="1:2">
      <c r="A32728">
        <v>90526</v>
      </c>
      <c r="B32728" s="1">
        <f t="shared" si="511"/>
        <v>0.37877314814832624</v>
      </c>
    </row>
    <row r="32729" spans="1:2">
      <c r="A32729">
        <v>90527</v>
      </c>
      <c r="B32729" s="1">
        <f t="shared" si="511"/>
        <v>0.37878472222240034</v>
      </c>
    </row>
    <row r="32730" spans="1:2">
      <c r="A32730">
        <v>90528</v>
      </c>
      <c r="B32730" s="1">
        <f t="shared" si="511"/>
        <v>0.37879629629647443</v>
      </c>
    </row>
    <row r="32731" spans="1:2">
      <c r="A32731">
        <v>90529</v>
      </c>
      <c r="B32731" s="1">
        <f t="shared" si="511"/>
        <v>0.37880787037054853</v>
      </c>
    </row>
    <row r="32732" spans="1:2">
      <c r="A32732">
        <v>90530</v>
      </c>
      <c r="B32732" s="1">
        <f t="shared" si="511"/>
        <v>0.37881944444462262</v>
      </c>
    </row>
    <row r="32733" spans="1:2">
      <c r="A32733">
        <v>90531</v>
      </c>
      <c r="B32733" s="1">
        <f t="shared" si="511"/>
        <v>0.37883101851869672</v>
      </c>
    </row>
    <row r="32734" spans="1:2">
      <c r="A32734">
        <v>90532</v>
      </c>
      <c r="B32734" s="1">
        <f t="shared" si="511"/>
        <v>0.37884259259277081</v>
      </c>
    </row>
    <row r="32735" spans="1:2">
      <c r="A32735">
        <v>90533</v>
      </c>
      <c r="B32735" s="1">
        <f t="shared" si="511"/>
        <v>0.3788541666668449</v>
      </c>
    </row>
    <row r="32736" spans="1:2">
      <c r="A32736">
        <v>90534</v>
      </c>
      <c r="B32736" s="1">
        <f t="shared" si="511"/>
        <v>0.378865740740919</v>
      </c>
    </row>
    <row r="32737" spans="1:2">
      <c r="A32737">
        <v>90535</v>
      </c>
      <c r="B32737" s="1">
        <f t="shared" si="511"/>
        <v>0.37887731481499309</v>
      </c>
    </row>
    <row r="32738" spans="1:2">
      <c r="A32738">
        <v>90536</v>
      </c>
      <c r="B32738" s="1">
        <f t="shared" si="511"/>
        <v>0.37888888888906719</v>
      </c>
    </row>
    <row r="32739" spans="1:2">
      <c r="A32739">
        <v>90537</v>
      </c>
      <c r="B32739" s="1">
        <f t="shared" si="511"/>
        <v>0.37890046296314128</v>
      </c>
    </row>
    <row r="32740" spans="1:2">
      <c r="A32740">
        <v>90538</v>
      </c>
      <c r="B32740" s="1">
        <f t="shared" si="511"/>
        <v>0.37891203703721538</v>
      </c>
    </row>
    <row r="32741" spans="1:2">
      <c r="A32741">
        <v>90539</v>
      </c>
      <c r="B32741" s="1">
        <f t="shared" si="511"/>
        <v>0.37892361111128947</v>
      </c>
    </row>
    <row r="32742" spans="1:2">
      <c r="A32742">
        <v>90540</v>
      </c>
      <c r="B32742" s="1">
        <f t="shared" si="511"/>
        <v>0.37893518518536357</v>
      </c>
    </row>
    <row r="32743" spans="1:2">
      <c r="A32743">
        <v>90541</v>
      </c>
      <c r="B32743" s="1">
        <f t="shared" si="511"/>
        <v>0.37894675925943766</v>
      </c>
    </row>
    <row r="32744" spans="1:2">
      <c r="A32744">
        <v>90542</v>
      </c>
      <c r="B32744" s="1">
        <f t="shared" si="511"/>
        <v>0.37895833333351175</v>
      </c>
    </row>
    <row r="32745" spans="1:2">
      <c r="A32745">
        <v>90543</v>
      </c>
      <c r="B32745" s="1">
        <f t="shared" si="511"/>
        <v>0.37896990740758585</v>
      </c>
    </row>
    <row r="32746" spans="1:2">
      <c r="A32746">
        <v>90544</v>
      </c>
      <c r="B32746" s="1">
        <f t="shared" si="511"/>
        <v>0.37898148148165994</v>
      </c>
    </row>
    <row r="32747" spans="1:2">
      <c r="A32747">
        <v>90545</v>
      </c>
      <c r="B32747" s="1">
        <f t="shared" si="511"/>
        <v>0.37899305555573404</v>
      </c>
    </row>
    <row r="32748" spans="1:2">
      <c r="A32748">
        <v>90546</v>
      </c>
      <c r="B32748" s="1">
        <f t="shared" si="511"/>
        <v>0.37900462962980813</v>
      </c>
    </row>
    <row r="32749" spans="1:2">
      <c r="A32749">
        <v>90547</v>
      </c>
      <c r="B32749" s="1">
        <f t="shared" si="511"/>
        <v>0.37901620370388223</v>
      </c>
    </row>
    <row r="32750" spans="1:2">
      <c r="A32750">
        <v>90548</v>
      </c>
      <c r="B32750" s="1">
        <f t="shared" si="511"/>
        <v>0.37902777777795632</v>
      </c>
    </row>
    <row r="32751" spans="1:2">
      <c r="A32751">
        <v>90549</v>
      </c>
      <c r="B32751" s="1">
        <f t="shared" si="511"/>
        <v>0.37903935185203042</v>
      </c>
    </row>
    <row r="32752" spans="1:2">
      <c r="A32752">
        <v>90550</v>
      </c>
      <c r="B32752" s="1">
        <f t="shared" si="511"/>
        <v>0.37905092592610451</v>
      </c>
    </row>
    <row r="32753" spans="1:2">
      <c r="A32753">
        <v>90551</v>
      </c>
      <c r="B32753" s="1">
        <f t="shared" si="511"/>
        <v>0.3790625000001786</v>
      </c>
    </row>
    <row r="32754" spans="1:2">
      <c r="A32754">
        <v>90552</v>
      </c>
      <c r="B32754" s="1">
        <f t="shared" si="511"/>
        <v>0.3790740740742527</v>
      </c>
    </row>
    <row r="32755" spans="1:2">
      <c r="A32755">
        <v>90553</v>
      </c>
      <c r="B32755" s="1">
        <f t="shared" si="511"/>
        <v>0.37908564814832679</v>
      </c>
    </row>
    <row r="32756" spans="1:2">
      <c r="A32756">
        <v>90554</v>
      </c>
      <c r="B32756" s="1">
        <f t="shared" si="511"/>
        <v>0.37909722222240089</v>
      </c>
    </row>
    <row r="32757" spans="1:2">
      <c r="A32757">
        <v>90555</v>
      </c>
      <c r="B32757" s="1">
        <f t="shared" si="511"/>
        <v>0.37910879629647498</v>
      </c>
    </row>
    <row r="32758" spans="1:2">
      <c r="A32758">
        <v>90556</v>
      </c>
      <c r="B32758" s="1">
        <f t="shared" si="511"/>
        <v>0.37912037037054908</v>
      </c>
    </row>
    <row r="32759" spans="1:2">
      <c r="A32759">
        <v>90557</v>
      </c>
      <c r="B32759" s="1">
        <f t="shared" si="511"/>
        <v>0.37913194444462317</v>
      </c>
    </row>
    <row r="32760" spans="1:2">
      <c r="A32760">
        <v>90558</v>
      </c>
      <c r="B32760" s="1">
        <f t="shared" si="511"/>
        <v>0.37914351851869726</v>
      </c>
    </row>
    <row r="32761" spans="1:2">
      <c r="A32761">
        <v>90559</v>
      </c>
      <c r="B32761" s="1">
        <f t="shared" si="511"/>
        <v>0.37915509259277136</v>
      </c>
    </row>
    <row r="32762" spans="1:2">
      <c r="A32762">
        <v>90600</v>
      </c>
      <c r="B32762" s="1">
        <f t="shared" si="511"/>
        <v>0.37916666666684545</v>
      </c>
    </row>
    <row r="32763" spans="1:2">
      <c r="A32763">
        <v>90601</v>
      </c>
      <c r="B32763" s="1">
        <f t="shared" si="511"/>
        <v>0.37917824074091955</v>
      </c>
    </row>
    <row r="32764" spans="1:2">
      <c r="A32764">
        <v>90602</v>
      </c>
      <c r="B32764" s="1">
        <f t="shared" si="511"/>
        <v>0.37918981481499364</v>
      </c>
    </row>
    <row r="32765" spans="1:2">
      <c r="A32765">
        <v>90603</v>
      </c>
      <c r="B32765" s="1">
        <f t="shared" si="511"/>
        <v>0.37920138888906774</v>
      </c>
    </row>
    <row r="32766" spans="1:2">
      <c r="A32766">
        <v>90604</v>
      </c>
      <c r="B32766" s="1">
        <f t="shared" si="511"/>
        <v>0.37921296296314183</v>
      </c>
    </row>
    <row r="32767" spans="1:2">
      <c r="A32767">
        <v>90605</v>
      </c>
      <c r="B32767" s="1">
        <f t="shared" si="511"/>
        <v>0.37922453703721593</v>
      </c>
    </row>
    <row r="32768" spans="1:2">
      <c r="A32768">
        <v>90606</v>
      </c>
      <c r="B32768" s="1">
        <f t="shared" si="511"/>
        <v>0.37923611111129002</v>
      </c>
    </row>
    <row r="32769" spans="1:2">
      <c r="A32769">
        <v>90607</v>
      </c>
      <c r="B32769" s="1">
        <f t="shared" si="511"/>
        <v>0.37924768518536411</v>
      </c>
    </row>
    <row r="32770" spans="1:2">
      <c r="A32770">
        <v>90608</v>
      </c>
      <c r="B32770" s="1">
        <f t="shared" si="511"/>
        <v>0.37925925925943821</v>
      </c>
    </row>
    <row r="32771" spans="1:2">
      <c r="A32771">
        <v>90609</v>
      </c>
      <c r="B32771" s="1">
        <f t="shared" si="511"/>
        <v>0.3792708333335123</v>
      </c>
    </row>
    <row r="32772" spans="1:2">
      <c r="A32772">
        <v>90610</v>
      </c>
      <c r="B32772" s="1">
        <f t="shared" ref="B32772:B32835" si="512">B32771+TIME(0,0,1)</f>
        <v>0.3792824074075864</v>
      </c>
    </row>
    <row r="32773" spans="1:2">
      <c r="A32773">
        <v>90611</v>
      </c>
      <c r="B32773" s="1">
        <f t="shared" si="512"/>
        <v>0.37929398148166049</v>
      </c>
    </row>
    <row r="32774" spans="1:2">
      <c r="A32774">
        <v>90612</v>
      </c>
      <c r="B32774" s="1">
        <f t="shared" si="512"/>
        <v>0.37930555555573459</v>
      </c>
    </row>
    <row r="32775" spans="1:2">
      <c r="A32775">
        <v>90613</v>
      </c>
      <c r="B32775" s="1">
        <f t="shared" si="512"/>
        <v>0.37931712962980868</v>
      </c>
    </row>
    <row r="32776" spans="1:2">
      <c r="A32776">
        <v>90614</v>
      </c>
      <c r="B32776" s="1">
        <f t="shared" si="512"/>
        <v>0.37932870370388277</v>
      </c>
    </row>
    <row r="32777" spans="1:2">
      <c r="A32777">
        <v>90615</v>
      </c>
      <c r="B32777" s="1">
        <f t="shared" si="512"/>
        <v>0.37934027777795687</v>
      </c>
    </row>
    <row r="32778" spans="1:2">
      <c r="A32778">
        <v>90616</v>
      </c>
      <c r="B32778" s="1">
        <f t="shared" si="512"/>
        <v>0.37935185185203096</v>
      </c>
    </row>
    <row r="32779" spans="1:2">
      <c r="A32779">
        <v>90617</v>
      </c>
      <c r="B32779" s="1">
        <f t="shared" si="512"/>
        <v>0.37936342592610506</v>
      </c>
    </row>
    <row r="32780" spans="1:2">
      <c r="A32780">
        <v>90618</v>
      </c>
      <c r="B32780" s="1">
        <f t="shared" si="512"/>
        <v>0.37937500000017915</v>
      </c>
    </row>
    <row r="32781" spans="1:2">
      <c r="A32781">
        <v>90619</v>
      </c>
      <c r="B32781" s="1">
        <f t="shared" si="512"/>
        <v>0.37938657407425325</v>
      </c>
    </row>
    <row r="32782" spans="1:2">
      <c r="A32782">
        <v>90620</v>
      </c>
      <c r="B32782" s="1">
        <f t="shared" si="512"/>
        <v>0.37939814814832734</v>
      </c>
    </row>
    <row r="32783" spans="1:2">
      <c r="A32783">
        <v>90621</v>
      </c>
      <c r="B32783" s="1">
        <f t="shared" si="512"/>
        <v>0.37940972222240144</v>
      </c>
    </row>
    <row r="32784" spans="1:2">
      <c r="A32784">
        <v>90622</v>
      </c>
      <c r="B32784" s="1">
        <f t="shared" si="512"/>
        <v>0.37942129629647553</v>
      </c>
    </row>
    <row r="32785" spans="1:2">
      <c r="A32785">
        <v>90623</v>
      </c>
      <c r="B32785" s="1">
        <f t="shared" si="512"/>
        <v>0.37943287037054962</v>
      </c>
    </row>
    <row r="32786" spans="1:2">
      <c r="A32786">
        <v>90624</v>
      </c>
      <c r="B32786" s="1">
        <f t="shared" si="512"/>
        <v>0.37944444444462372</v>
      </c>
    </row>
    <row r="32787" spans="1:2">
      <c r="A32787">
        <v>90625</v>
      </c>
      <c r="B32787" s="1">
        <f t="shared" si="512"/>
        <v>0.37945601851869781</v>
      </c>
    </row>
    <row r="32788" spans="1:2">
      <c r="A32788">
        <v>90626</v>
      </c>
      <c r="B32788" s="1">
        <f t="shared" si="512"/>
        <v>0.37946759259277191</v>
      </c>
    </row>
    <row r="32789" spans="1:2">
      <c r="A32789">
        <v>90627</v>
      </c>
      <c r="B32789" s="1">
        <f t="shared" si="512"/>
        <v>0.379479166666846</v>
      </c>
    </row>
    <row r="32790" spans="1:2">
      <c r="A32790">
        <v>90628</v>
      </c>
      <c r="B32790" s="1">
        <f t="shared" si="512"/>
        <v>0.3794907407409201</v>
      </c>
    </row>
    <row r="32791" spans="1:2">
      <c r="A32791">
        <v>90629</v>
      </c>
      <c r="B32791" s="1">
        <f t="shared" si="512"/>
        <v>0.37950231481499419</v>
      </c>
    </row>
    <row r="32792" spans="1:2">
      <c r="A32792">
        <v>90630</v>
      </c>
      <c r="B32792" s="1">
        <f t="shared" si="512"/>
        <v>0.37951388888906828</v>
      </c>
    </row>
    <row r="32793" spans="1:2">
      <c r="A32793">
        <v>90631</v>
      </c>
      <c r="B32793" s="1">
        <f t="shared" si="512"/>
        <v>0.37952546296314238</v>
      </c>
    </row>
    <row r="32794" spans="1:2">
      <c r="A32794">
        <v>90632</v>
      </c>
      <c r="B32794" s="1">
        <f t="shared" si="512"/>
        <v>0.37953703703721647</v>
      </c>
    </row>
    <row r="32795" spans="1:2">
      <c r="A32795">
        <v>90633</v>
      </c>
      <c r="B32795" s="1">
        <f t="shared" si="512"/>
        <v>0.37954861111129057</v>
      </c>
    </row>
    <row r="32796" spans="1:2">
      <c r="A32796">
        <v>90634</v>
      </c>
      <c r="B32796" s="1">
        <f t="shared" si="512"/>
        <v>0.37956018518536466</v>
      </c>
    </row>
    <row r="32797" spans="1:2">
      <c r="A32797">
        <v>90635</v>
      </c>
      <c r="B32797" s="1">
        <f t="shared" si="512"/>
        <v>0.37957175925943876</v>
      </c>
    </row>
    <row r="32798" spans="1:2">
      <c r="A32798">
        <v>90636</v>
      </c>
      <c r="B32798" s="1">
        <f t="shared" si="512"/>
        <v>0.37958333333351285</v>
      </c>
    </row>
    <row r="32799" spans="1:2">
      <c r="A32799">
        <v>90637</v>
      </c>
      <c r="B32799" s="1">
        <f t="shared" si="512"/>
        <v>0.37959490740758695</v>
      </c>
    </row>
    <row r="32800" spans="1:2">
      <c r="A32800">
        <v>90638</v>
      </c>
      <c r="B32800" s="1">
        <f t="shared" si="512"/>
        <v>0.37960648148166104</v>
      </c>
    </row>
    <row r="32801" spans="1:2">
      <c r="A32801">
        <v>90639</v>
      </c>
      <c r="B32801" s="1">
        <f t="shared" si="512"/>
        <v>0.37961805555573513</v>
      </c>
    </row>
    <row r="32802" spans="1:2">
      <c r="A32802">
        <v>90640</v>
      </c>
      <c r="B32802" s="1">
        <f t="shared" si="512"/>
        <v>0.37962962962980923</v>
      </c>
    </row>
    <row r="32803" spans="1:2">
      <c r="A32803">
        <v>90641</v>
      </c>
      <c r="B32803" s="1">
        <f t="shared" si="512"/>
        <v>0.37964120370388332</v>
      </c>
    </row>
    <row r="32804" spans="1:2">
      <c r="A32804">
        <v>90642</v>
      </c>
      <c r="B32804" s="1">
        <f t="shared" si="512"/>
        <v>0.37965277777795742</v>
      </c>
    </row>
    <row r="32805" spans="1:2">
      <c r="A32805">
        <v>90643</v>
      </c>
      <c r="B32805" s="1">
        <f t="shared" si="512"/>
        <v>0.37966435185203151</v>
      </c>
    </row>
    <row r="32806" spans="1:2">
      <c r="A32806">
        <v>90644</v>
      </c>
      <c r="B32806" s="1">
        <f t="shared" si="512"/>
        <v>0.37967592592610561</v>
      </c>
    </row>
    <row r="32807" spans="1:2">
      <c r="A32807">
        <v>90645</v>
      </c>
      <c r="B32807" s="1">
        <f t="shared" si="512"/>
        <v>0.3796875000001797</v>
      </c>
    </row>
    <row r="32808" spans="1:2">
      <c r="A32808">
        <v>90646</v>
      </c>
      <c r="B32808" s="1">
        <f t="shared" si="512"/>
        <v>0.3796990740742538</v>
      </c>
    </row>
    <row r="32809" spans="1:2">
      <c r="A32809">
        <v>90647</v>
      </c>
      <c r="B32809" s="1">
        <f t="shared" si="512"/>
        <v>0.37971064814832789</v>
      </c>
    </row>
    <row r="32810" spans="1:2">
      <c r="A32810">
        <v>90648</v>
      </c>
      <c r="B32810" s="1">
        <f t="shared" si="512"/>
        <v>0.37972222222240198</v>
      </c>
    </row>
    <row r="32811" spans="1:2">
      <c r="A32811">
        <v>90649</v>
      </c>
      <c r="B32811" s="1">
        <f t="shared" si="512"/>
        <v>0.37973379629647608</v>
      </c>
    </row>
    <row r="32812" spans="1:2">
      <c r="A32812">
        <v>90650</v>
      </c>
      <c r="B32812" s="1">
        <f t="shared" si="512"/>
        <v>0.37974537037055017</v>
      </c>
    </row>
    <row r="32813" spans="1:2">
      <c r="A32813">
        <v>90651</v>
      </c>
      <c r="B32813" s="1">
        <f t="shared" si="512"/>
        <v>0.37975694444462427</v>
      </c>
    </row>
    <row r="32814" spans="1:2">
      <c r="A32814">
        <v>90652</v>
      </c>
      <c r="B32814" s="1">
        <f t="shared" si="512"/>
        <v>0.37976851851869836</v>
      </c>
    </row>
    <row r="32815" spans="1:2">
      <c r="A32815">
        <v>90653</v>
      </c>
      <c r="B32815" s="1">
        <f t="shared" si="512"/>
        <v>0.37978009259277246</v>
      </c>
    </row>
    <row r="32816" spans="1:2">
      <c r="A32816">
        <v>90654</v>
      </c>
      <c r="B32816" s="1">
        <f t="shared" si="512"/>
        <v>0.37979166666684655</v>
      </c>
    </row>
    <row r="32817" spans="1:2">
      <c r="A32817">
        <v>90655</v>
      </c>
      <c r="B32817" s="1">
        <f t="shared" si="512"/>
        <v>0.37980324074092064</v>
      </c>
    </row>
    <row r="32818" spans="1:2">
      <c r="A32818">
        <v>90656</v>
      </c>
      <c r="B32818" s="1">
        <f t="shared" si="512"/>
        <v>0.37981481481499474</v>
      </c>
    </row>
    <row r="32819" spans="1:2">
      <c r="A32819">
        <v>90657</v>
      </c>
      <c r="B32819" s="1">
        <f t="shared" si="512"/>
        <v>0.37982638888906883</v>
      </c>
    </row>
    <row r="32820" spans="1:2">
      <c r="A32820">
        <v>90658</v>
      </c>
      <c r="B32820" s="1">
        <f t="shared" si="512"/>
        <v>0.37983796296314293</v>
      </c>
    </row>
    <row r="32821" spans="1:2">
      <c r="A32821">
        <v>90659</v>
      </c>
      <c r="B32821" s="1">
        <f t="shared" si="512"/>
        <v>0.37984953703721702</v>
      </c>
    </row>
    <row r="32822" spans="1:2">
      <c r="A32822">
        <v>90700</v>
      </c>
      <c r="B32822" s="1">
        <f t="shared" si="512"/>
        <v>0.37986111111129112</v>
      </c>
    </row>
    <row r="32823" spans="1:2">
      <c r="A32823">
        <v>90701</v>
      </c>
      <c r="B32823" s="1">
        <f t="shared" si="512"/>
        <v>0.37987268518536521</v>
      </c>
    </row>
    <row r="32824" spans="1:2">
      <c r="A32824">
        <v>90702</v>
      </c>
      <c r="B32824" s="1">
        <f t="shared" si="512"/>
        <v>0.37988425925943931</v>
      </c>
    </row>
    <row r="32825" spans="1:2">
      <c r="A32825">
        <v>90703</v>
      </c>
      <c r="B32825" s="1">
        <f t="shared" si="512"/>
        <v>0.3798958333335134</v>
      </c>
    </row>
    <row r="32826" spans="1:2">
      <c r="A32826">
        <v>90704</v>
      </c>
      <c r="B32826" s="1">
        <f t="shared" si="512"/>
        <v>0.37990740740758749</v>
      </c>
    </row>
    <row r="32827" spans="1:2">
      <c r="A32827">
        <v>90705</v>
      </c>
      <c r="B32827" s="1">
        <f t="shared" si="512"/>
        <v>0.37991898148166159</v>
      </c>
    </row>
    <row r="32828" spans="1:2">
      <c r="A32828">
        <v>90706</v>
      </c>
      <c r="B32828" s="1">
        <f t="shared" si="512"/>
        <v>0.37993055555573568</v>
      </c>
    </row>
    <row r="32829" spans="1:2">
      <c r="A32829">
        <v>90707</v>
      </c>
      <c r="B32829" s="1">
        <f t="shared" si="512"/>
        <v>0.37994212962980978</v>
      </c>
    </row>
    <row r="32830" spans="1:2">
      <c r="A32830">
        <v>90708</v>
      </c>
      <c r="B32830" s="1">
        <f t="shared" si="512"/>
        <v>0.37995370370388387</v>
      </c>
    </row>
    <row r="32831" spans="1:2">
      <c r="A32831">
        <v>90709</v>
      </c>
      <c r="B32831" s="1">
        <f t="shared" si="512"/>
        <v>0.37996527777795797</v>
      </c>
    </row>
    <row r="32832" spans="1:2">
      <c r="A32832">
        <v>90710</v>
      </c>
      <c r="B32832" s="1">
        <f t="shared" si="512"/>
        <v>0.37997685185203206</v>
      </c>
    </row>
    <row r="32833" spans="1:2">
      <c r="A32833">
        <v>90711</v>
      </c>
      <c r="B32833" s="1">
        <f t="shared" si="512"/>
        <v>0.37998842592610615</v>
      </c>
    </row>
    <row r="32834" spans="1:2">
      <c r="A32834">
        <v>90712</v>
      </c>
      <c r="B32834" s="1">
        <f t="shared" si="512"/>
        <v>0.38000000000018025</v>
      </c>
    </row>
    <row r="32835" spans="1:2">
      <c r="A32835">
        <v>90713</v>
      </c>
      <c r="B32835" s="1">
        <f t="shared" si="512"/>
        <v>0.38001157407425434</v>
      </c>
    </row>
    <row r="32836" spans="1:2">
      <c r="A32836">
        <v>90714</v>
      </c>
      <c r="B32836" s="1">
        <f t="shared" ref="B32836:B32899" si="513">B32835+TIME(0,0,1)</f>
        <v>0.38002314814832844</v>
      </c>
    </row>
    <row r="32837" spans="1:2">
      <c r="A32837">
        <v>90715</v>
      </c>
      <c r="B32837" s="1">
        <f t="shared" si="513"/>
        <v>0.38003472222240253</v>
      </c>
    </row>
    <row r="32838" spans="1:2">
      <c r="A32838">
        <v>90716</v>
      </c>
      <c r="B32838" s="1">
        <f t="shared" si="513"/>
        <v>0.38004629629647663</v>
      </c>
    </row>
    <row r="32839" spans="1:2">
      <c r="A32839">
        <v>90717</v>
      </c>
      <c r="B32839" s="1">
        <f t="shared" si="513"/>
        <v>0.38005787037055072</v>
      </c>
    </row>
    <row r="32840" spans="1:2">
      <c r="A32840">
        <v>90718</v>
      </c>
      <c r="B32840" s="1">
        <f t="shared" si="513"/>
        <v>0.38006944444462482</v>
      </c>
    </row>
    <row r="32841" spans="1:2">
      <c r="A32841">
        <v>90719</v>
      </c>
      <c r="B32841" s="1">
        <f t="shared" si="513"/>
        <v>0.38008101851869891</v>
      </c>
    </row>
    <row r="32842" spans="1:2">
      <c r="A32842">
        <v>90720</v>
      </c>
      <c r="B32842" s="1">
        <f t="shared" si="513"/>
        <v>0.380092592592773</v>
      </c>
    </row>
    <row r="32843" spans="1:2">
      <c r="A32843">
        <v>90721</v>
      </c>
      <c r="B32843" s="1">
        <f t="shared" si="513"/>
        <v>0.3801041666668471</v>
      </c>
    </row>
    <row r="32844" spans="1:2">
      <c r="A32844">
        <v>90722</v>
      </c>
      <c r="B32844" s="1">
        <f t="shared" si="513"/>
        <v>0.38011574074092119</v>
      </c>
    </row>
    <row r="32845" spans="1:2">
      <c r="A32845">
        <v>90723</v>
      </c>
      <c r="B32845" s="1">
        <f t="shared" si="513"/>
        <v>0.38012731481499529</v>
      </c>
    </row>
    <row r="32846" spans="1:2">
      <c r="A32846">
        <v>90724</v>
      </c>
      <c r="B32846" s="1">
        <f t="shared" si="513"/>
        <v>0.38013888888906938</v>
      </c>
    </row>
    <row r="32847" spans="1:2">
      <c r="A32847">
        <v>90725</v>
      </c>
      <c r="B32847" s="1">
        <f t="shared" si="513"/>
        <v>0.38015046296314348</v>
      </c>
    </row>
    <row r="32848" spans="1:2">
      <c r="A32848">
        <v>90726</v>
      </c>
      <c r="B32848" s="1">
        <f t="shared" si="513"/>
        <v>0.38016203703721757</v>
      </c>
    </row>
    <row r="32849" spans="1:2">
      <c r="A32849">
        <v>90727</v>
      </c>
      <c r="B32849" s="1">
        <f t="shared" si="513"/>
        <v>0.38017361111129166</v>
      </c>
    </row>
    <row r="32850" spans="1:2">
      <c r="A32850">
        <v>90728</v>
      </c>
      <c r="B32850" s="1">
        <f t="shared" si="513"/>
        <v>0.38018518518536576</v>
      </c>
    </row>
    <row r="32851" spans="1:2">
      <c r="A32851">
        <v>90729</v>
      </c>
      <c r="B32851" s="1">
        <f t="shared" si="513"/>
        <v>0.38019675925943985</v>
      </c>
    </row>
    <row r="32852" spans="1:2">
      <c r="A32852">
        <v>90730</v>
      </c>
      <c r="B32852" s="1">
        <f t="shared" si="513"/>
        <v>0.38020833333351395</v>
      </c>
    </row>
    <row r="32853" spans="1:2">
      <c r="A32853">
        <v>90731</v>
      </c>
      <c r="B32853" s="1">
        <f t="shared" si="513"/>
        <v>0.38021990740758804</v>
      </c>
    </row>
    <row r="32854" spans="1:2">
      <c r="A32854">
        <v>90732</v>
      </c>
      <c r="B32854" s="1">
        <f t="shared" si="513"/>
        <v>0.38023148148166214</v>
      </c>
    </row>
    <row r="32855" spans="1:2">
      <c r="A32855">
        <v>90733</v>
      </c>
      <c r="B32855" s="1">
        <f t="shared" si="513"/>
        <v>0.38024305555573623</v>
      </c>
    </row>
    <row r="32856" spans="1:2">
      <c r="A32856">
        <v>90734</v>
      </c>
      <c r="B32856" s="1">
        <f t="shared" si="513"/>
        <v>0.38025462962981033</v>
      </c>
    </row>
    <row r="32857" spans="1:2">
      <c r="A32857">
        <v>90735</v>
      </c>
      <c r="B32857" s="1">
        <f t="shared" si="513"/>
        <v>0.38026620370388442</v>
      </c>
    </row>
    <row r="32858" spans="1:2">
      <c r="A32858">
        <v>90736</v>
      </c>
      <c r="B32858" s="1">
        <f t="shared" si="513"/>
        <v>0.38027777777795851</v>
      </c>
    </row>
    <row r="32859" spans="1:2">
      <c r="A32859">
        <v>90737</v>
      </c>
      <c r="B32859" s="1">
        <f t="shared" si="513"/>
        <v>0.38028935185203261</v>
      </c>
    </row>
    <row r="32860" spans="1:2">
      <c r="A32860">
        <v>90738</v>
      </c>
      <c r="B32860" s="1">
        <f t="shared" si="513"/>
        <v>0.3803009259261067</v>
      </c>
    </row>
    <row r="32861" spans="1:2">
      <c r="A32861">
        <v>90739</v>
      </c>
      <c r="B32861" s="1">
        <f t="shared" si="513"/>
        <v>0.3803125000001808</v>
      </c>
    </row>
    <row r="32862" spans="1:2">
      <c r="A32862">
        <v>90740</v>
      </c>
      <c r="B32862" s="1">
        <f t="shared" si="513"/>
        <v>0.38032407407425489</v>
      </c>
    </row>
    <row r="32863" spans="1:2">
      <c r="A32863">
        <v>90741</v>
      </c>
      <c r="B32863" s="1">
        <f t="shared" si="513"/>
        <v>0.38033564814832899</v>
      </c>
    </row>
    <row r="32864" spans="1:2">
      <c r="A32864">
        <v>90742</v>
      </c>
      <c r="B32864" s="1">
        <f t="shared" si="513"/>
        <v>0.38034722222240308</v>
      </c>
    </row>
    <row r="32865" spans="1:2">
      <c r="A32865">
        <v>90743</v>
      </c>
      <c r="B32865" s="1">
        <f t="shared" si="513"/>
        <v>0.38035879629647718</v>
      </c>
    </row>
    <row r="32866" spans="1:2">
      <c r="A32866">
        <v>90744</v>
      </c>
      <c r="B32866" s="1">
        <f t="shared" si="513"/>
        <v>0.38037037037055127</v>
      </c>
    </row>
    <row r="32867" spans="1:2">
      <c r="A32867">
        <v>90745</v>
      </c>
      <c r="B32867" s="1">
        <f t="shared" si="513"/>
        <v>0.38038194444462536</v>
      </c>
    </row>
    <row r="32868" spans="1:2">
      <c r="A32868">
        <v>90746</v>
      </c>
      <c r="B32868" s="1">
        <f t="shared" si="513"/>
        <v>0.38039351851869946</v>
      </c>
    </row>
    <row r="32869" spans="1:2">
      <c r="A32869">
        <v>90747</v>
      </c>
      <c r="B32869" s="1">
        <f t="shared" si="513"/>
        <v>0.38040509259277355</v>
      </c>
    </row>
    <row r="32870" spans="1:2">
      <c r="A32870">
        <v>90748</v>
      </c>
      <c r="B32870" s="1">
        <f t="shared" si="513"/>
        <v>0.38041666666684765</v>
      </c>
    </row>
    <row r="32871" spans="1:2">
      <c r="A32871">
        <v>90749</v>
      </c>
      <c r="B32871" s="1">
        <f t="shared" si="513"/>
        <v>0.38042824074092174</v>
      </c>
    </row>
    <row r="32872" spans="1:2">
      <c r="A32872">
        <v>90750</v>
      </c>
      <c r="B32872" s="1">
        <f t="shared" si="513"/>
        <v>0.38043981481499584</v>
      </c>
    </row>
    <row r="32873" spans="1:2">
      <c r="A32873">
        <v>90751</v>
      </c>
      <c r="B32873" s="1">
        <f t="shared" si="513"/>
        <v>0.38045138888906993</v>
      </c>
    </row>
    <row r="32874" spans="1:2">
      <c r="A32874">
        <v>90752</v>
      </c>
      <c r="B32874" s="1">
        <f t="shared" si="513"/>
        <v>0.38046296296314402</v>
      </c>
    </row>
    <row r="32875" spans="1:2">
      <c r="A32875">
        <v>90753</v>
      </c>
      <c r="B32875" s="1">
        <f t="shared" si="513"/>
        <v>0.38047453703721812</v>
      </c>
    </row>
    <row r="32876" spans="1:2">
      <c r="A32876">
        <v>90754</v>
      </c>
      <c r="B32876" s="1">
        <f t="shared" si="513"/>
        <v>0.38048611111129221</v>
      </c>
    </row>
    <row r="32877" spans="1:2">
      <c r="A32877">
        <v>90755</v>
      </c>
      <c r="B32877" s="1">
        <f t="shared" si="513"/>
        <v>0.38049768518536631</v>
      </c>
    </row>
    <row r="32878" spans="1:2">
      <c r="A32878">
        <v>90756</v>
      </c>
      <c r="B32878" s="1">
        <f t="shared" si="513"/>
        <v>0.3805092592594404</v>
      </c>
    </row>
    <row r="32879" spans="1:2">
      <c r="A32879">
        <v>90757</v>
      </c>
      <c r="B32879" s="1">
        <f t="shared" si="513"/>
        <v>0.3805208333335145</v>
      </c>
    </row>
    <row r="32880" spans="1:2">
      <c r="A32880">
        <v>90758</v>
      </c>
      <c r="B32880" s="1">
        <f t="shared" si="513"/>
        <v>0.38053240740758859</v>
      </c>
    </row>
    <row r="32881" spans="1:2">
      <c r="A32881">
        <v>90759</v>
      </c>
      <c r="B32881" s="1">
        <f t="shared" si="513"/>
        <v>0.38054398148166269</v>
      </c>
    </row>
    <row r="32882" spans="1:2">
      <c r="A32882">
        <v>90800</v>
      </c>
      <c r="B32882" s="1">
        <f t="shared" si="513"/>
        <v>0.38055555555573678</v>
      </c>
    </row>
    <row r="32883" spans="1:2">
      <c r="A32883">
        <v>90801</v>
      </c>
      <c r="B32883" s="1">
        <f t="shared" si="513"/>
        <v>0.38056712962981087</v>
      </c>
    </row>
    <row r="32884" spans="1:2">
      <c r="A32884">
        <v>90802</v>
      </c>
      <c r="B32884" s="1">
        <f t="shared" si="513"/>
        <v>0.38057870370388497</v>
      </c>
    </row>
    <row r="32885" spans="1:2">
      <c r="A32885">
        <v>90803</v>
      </c>
      <c r="B32885" s="1">
        <f t="shared" si="513"/>
        <v>0.38059027777795906</v>
      </c>
    </row>
    <row r="32886" spans="1:2">
      <c r="A32886">
        <v>90804</v>
      </c>
      <c r="B32886" s="1">
        <f t="shared" si="513"/>
        <v>0.38060185185203316</v>
      </c>
    </row>
    <row r="32887" spans="1:2">
      <c r="A32887">
        <v>90805</v>
      </c>
      <c r="B32887" s="1">
        <f t="shared" si="513"/>
        <v>0.38061342592610725</v>
      </c>
    </row>
    <row r="32888" spans="1:2">
      <c r="A32888">
        <v>90806</v>
      </c>
      <c r="B32888" s="1">
        <f t="shared" si="513"/>
        <v>0.38062500000018135</v>
      </c>
    </row>
    <row r="32889" spans="1:2">
      <c r="A32889">
        <v>90807</v>
      </c>
      <c r="B32889" s="1">
        <f t="shared" si="513"/>
        <v>0.38063657407425544</v>
      </c>
    </row>
    <row r="32890" spans="1:2">
      <c r="A32890">
        <v>90808</v>
      </c>
      <c r="B32890" s="1">
        <f t="shared" si="513"/>
        <v>0.38064814814832953</v>
      </c>
    </row>
    <row r="32891" spans="1:2">
      <c r="A32891">
        <v>90809</v>
      </c>
      <c r="B32891" s="1">
        <f t="shared" si="513"/>
        <v>0.38065972222240363</v>
      </c>
    </row>
    <row r="32892" spans="1:2">
      <c r="A32892">
        <v>90810</v>
      </c>
      <c r="B32892" s="1">
        <f t="shared" si="513"/>
        <v>0.38067129629647772</v>
      </c>
    </row>
    <row r="32893" spans="1:2">
      <c r="A32893">
        <v>90811</v>
      </c>
      <c r="B32893" s="1">
        <f t="shared" si="513"/>
        <v>0.38068287037055182</v>
      </c>
    </row>
    <row r="32894" spans="1:2">
      <c r="A32894">
        <v>90812</v>
      </c>
      <c r="B32894" s="1">
        <f t="shared" si="513"/>
        <v>0.38069444444462591</v>
      </c>
    </row>
    <row r="32895" spans="1:2">
      <c r="A32895">
        <v>90813</v>
      </c>
      <c r="B32895" s="1">
        <f t="shared" si="513"/>
        <v>0.38070601851870001</v>
      </c>
    </row>
    <row r="32896" spans="1:2">
      <c r="A32896">
        <v>90814</v>
      </c>
      <c r="B32896" s="1">
        <f t="shared" si="513"/>
        <v>0.3807175925927741</v>
      </c>
    </row>
    <row r="32897" spans="1:2">
      <c r="A32897">
        <v>90815</v>
      </c>
      <c r="B32897" s="1">
        <f t="shared" si="513"/>
        <v>0.3807291666668482</v>
      </c>
    </row>
    <row r="32898" spans="1:2">
      <c r="A32898">
        <v>90816</v>
      </c>
      <c r="B32898" s="1">
        <f t="shared" si="513"/>
        <v>0.38074074074092229</v>
      </c>
    </row>
    <row r="32899" spans="1:2">
      <c r="A32899">
        <v>90817</v>
      </c>
      <c r="B32899" s="1">
        <f t="shared" si="513"/>
        <v>0.38075231481499638</v>
      </c>
    </row>
    <row r="32900" spans="1:2">
      <c r="A32900">
        <v>90818</v>
      </c>
      <c r="B32900" s="1">
        <f t="shared" ref="B32900:B32963" si="514">B32899+TIME(0,0,1)</f>
        <v>0.38076388888907048</v>
      </c>
    </row>
    <row r="32901" spans="1:2">
      <c r="A32901">
        <v>90819</v>
      </c>
      <c r="B32901" s="1">
        <f t="shared" si="514"/>
        <v>0.38077546296314457</v>
      </c>
    </row>
    <row r="32902" spans="1:2">
      <c r="A32902">
        <v>90820</v>
      </c>
      <c r="B32902" s="1">
        <f t="shared" si="514"/>
        <v>0.38078703703721867</v>
      </c>
    </row>
    <row r="32903" spans="1:2">
      <c r="A32903">
        <v>90821</v>
      </c>
      <c r="B32903" s="1">
        <f t="shared" si="514"/>
        <v>0.38079861111129276</v>
      </c>
    </row>
    <row r="32904" spans="1:2">
      <c r="A32904">
        <v>90822</v>
      </c>
      <c r="B32904" s="1">
        <f t="shared" si="514"/>
        <v>0.38081018518536686</v>
      </c>
    </row>
    <row r="32905" spans="1:2">
      <c r="A32905">
        <v>90823</v>
      </c>
      <c r="B32905" s="1">
        <f t="shared" si="514"/>
        <v>0.38082175925944095</v>
      </c>
    </row>
    <row r="32906" spans="1:2">
      <c r="A32906">
        <v>90824</v>
      </c>
      <c r="B32906" s="1">
        <f t="shared" si="514"/>
        <v>0.38083333333351505</v>
      </c>
    </row>
    <row r="32907" spans="1:2">
      <c r="A32907">
        <v>90825</v>
      </c>
      <c r="B32907" s="1">
        <f t="shared" si="514"/>
        <v>0.38084490740758914</v>
      </c>
    </row>
    <row r="32908" spans="1:2">
      <c r="A32908">
        <v>90826</v>
      </c>
      <c r="B32908" s="1">
        <f t="shared" si="514"/>
        <v>0.38085648148166323</v>
      </c>
    </row>
    <row r="32909" spans="1:2">
      <c r="A32909">
        <v>90827</v>
      </c>
      <c r="B32909" s="1">
        <f t="shared" si="514"/>
        <v>0.38086805555573733</v>
      </c>
    </row>
    <row r="32910" spans="1:2">
      <c r="A32910">
        <v>90828</v>
      </c>
      <c r="B32910" s="1">
        <f t="shared" si="514"/>
        <v>0.38087962962981142</v>
      </c>
    </row>
    <row r="32911" spans="1:2">
      <c r="A32911">
        <v>90829</v>
      </c>
      <c r="B32911" s="1">
        <f t="shared" si="514"/>
        <v>0.38089120370388552</v>
      </c>
    </row>
    <row r="32912" spans="1:2">
      <c r="A32912">
        <v>90830</v>
      </c>
      <c r="B32912" s="1">
        <f t="shared" si="514"/>
        <v>0.38090277777795961</v>
      </c>
    </row>
    <row r="32913" spans="1:2">
      <c r="A32913">
        <v>90831</v>
      </c>
      <c r="B32913" s="1">
        <f t="shared" si="514"/>
        <v>0.38091435185203371</v>
      </c>
    </row>
    <row r="32914" spans="1:2">
      <c r="A32914">
        <v>90832</v>
      </c>
      <c r="B32914" s="1">
        <f t="shared" si="514"/>
        <v>0.3809259259261078</v>
      </c>
    </row>
    <row r="32915" spans="1:2">
      <c r="A32915">
        <v>90833</v>
      </c>
      <c r="B32915" s="1">
        <f t="shared" si="514"/>
        <v>0.38093750000018189</v>
      </c>
    </row>
    <row r="32916" spans="1:2">
      <c r="A32916">
        <v>90834</v>
      </c>
      <c r="B32916" s="1">
        <f t="shared" si="514"/>
        <v>0.38094907407425599</v>
      </c>
    </row>
    <row r="32917" spans="1:2">
      <c r="A32917">
        <v>90835</v>
      </c>
      <c r="B32917" s="1">
        <f t="shared" si="514"/>
        <v>0.38096064814833008</v>
      </c>
    </row>
    <row r="32918" spans="1:2">
      <c r="A32918">
        <v>90836</v>
      </c>
      <c r="B32918" s="1">
        <f t="shared" si="514"/>
        <v>0.38097222222240418</v>
      </c>
    </row>
    <row r="32919" spans="1:2">
      <c r="A32919">
        <v>90837</v>
      </c>
      <c r="B32919" s="1">
        <f t="shared" si="514"/>
        <v>0.38098379629647827</v>
      </c>
    </row>
    <row r="32920" spans="1:2">
      <c r="A32920">
        <v>90838</v>
      </c>
      <c r="B32920" s="1">
        <f t="shared" si="514"/>
        <v>0.38099537037055237</v>
      </c>
    </row>
    <row r="32921" spans="1:2">
      <c r="A32921">
        <v>90839</v>
      </c>
      <c r="B32921" s="1">
        <f t="shared" si="514"/>
        <v>0.38100694444462646</v>
      </c>
    </row>
    <row r="32922" spans="1:2">
      <c r="A32922">
        <v>90840</v>
      </c>
      <c r="B32922" s="1">
        <f t="shared" si="514"/>
        <v>0.38101851851870056</v>
      </c>
    </row>
    <row r="32923" spans="1:2">
      <c r="A32923">
        <v>90841</v>
      </c>
      <c r="B32923" s="1">
        <f t="shared" si="514"/>
        <v>0.38103009259277465</v>
      </c>
    </row>
    <row r="32924" spans="1:2">
      <c r="A32924">
        <v>90842</v>
      </c>
      <c r="B32924" s="1">
        <f t="shared" si="514"/>
        <v>0.38104166666684874</v>
      </c>
    </row>
    <row r="32925" spans="1:2">
      <c r="A32925">
        <v>90843</v>
      </c>
      <c r="B32925" s="1">
        <f t="shared" si="514"/>
        <v>0.38105324074092284</v>
      </c>
    </row>
    <row r="32926" spans="1:2">
      <c r="A32926">
        <v>90844</v>
      </c>
      <c r="B32926" s="1">
        <f t="shared" si="514"/>
        <v>0.38106481481499693</v>
      </c>
    </row>
    <row r="32927" spans="1:2">
      <c r="A32927">
        <v>90845</v>
      </c>
      <c r="B32927" s="1">
        <f t="shared" si="514"/>
        <v>0.38107638888907103</v>
      </c>
    </row>
    <row r="32928" spans="1:2">
      <c r="A32928">
        <v>90846</v>
      </c>
      <c r="B32928" s="1">
        <f t="shared" si="514"/>
        <v>0.38108796296314512</v>
      </c>
    </row>
    <row r="32929" spans="1:2">
      <c r="A32929">
        <v>90847</v>
      </c>
      <c r="B32929" s="1">
        <f t="shared" si="514"/>
        <v>0.38109953703721922</v>
      </c>
    </row>
    <row r="32930" spans="1:2">
      <c r="A32930">
        <v>90848</v>
      </c>
      <c r="B32930" s="1">
        <f t="shared" si="514"/>
        <v>0.38111111111129331</v>
      </c>
    </row>
    <row r="32931" spans="1:2">
      <c r="A32931">
        <v>90849</v>
      </c>
      <c r="B32931" s="1">
        <f t="shared" si="514"/>
        <v>0.3811226851853674</v>
      </c>
    </row>
    <row r="32932" spans="1:2">
      <c r="A32932">
        <v>90850</v>
      </c>
      <c r="B32932" s="1">
        <f t="shared" si="514"/>
        <v>0.3811342592594415</v>
      </c>
    </row>
    <row r="32933" spans="1:2">
      <c r="A32933">
        <v>90851</v>
      </c>
      <c r="B32933" s="1">
        <f t="shared" si="514"/>
        <v>0.38114583333351559</v>
      </c>
    </row>
    <row r="32934" spans="1:2">
      <c r="A32934">
        <v>90852</v>
      </c>
      <c r="B32934" s="1">
        <f t="shared" si="514"/>
        <v>0.38115740740758969</v>
      </c>
    </row>
    <row r="32935" spans="1:2">
      <c r="A32935">
        <v>90853</v>
      </c>
      <c r="B32935" s="1">
        <f t="shared" si="514"/>
        <v>0.38116898148166378</v>
      </c>
    </row>
    <row r="32936" spans="1:2">
      <c r="A32936">
        <v>90854</v>
      </c>
      <c r="B32936" s="1">
        <f t="shared" si="514"/>
        <v>0.38118055555573788</v>
      </c>
    </row>
    <row r="32937" spans="1:2">
      <c r="A32937">
        <v>90855</v>
      </c>
      <c r="B32937" s="1">
        <f t="shared" si="514"/>
        <v>0.38119212962981197</v>
      </c>
    </row>
    <row r="32938" spans="1:2">
      <c r="A32938">
        <v>90856</v>
      </c>
      <c r="B32938" s="1">
        <f t="shared" si="514"/>
        <v>0.38120370370388607</v>
      </c>
    </row>
    <row r="32939" spans="1:2">
      <c r="A32939">
        <v>90857</v>
      </c>
      <c r="B32939" s="1">
        <f t="shared" si="514"/>
        <v>0.38121527777796016</v>
      </c>
    </row>
    <row r="32940" spans="1:2">
      <c r="A32940">
        <v>90858</v>
      </c>
      <c r="B32940" s="1">
        <f t="shared" si="514"/>
        <v>0.38122685185203425</v>
      </c>
    </row>
    <row r="32941" spans="1:2">
      <c r="A32941">
        <v>90859</v>
      </c>
      <c r="B32941" s="1">
        <f t="shared" si="514"/>
        <v>0.38123842592610835</v>
      </c>
    </row>
    <row r="32942" spans="1:2">
      <c r="A32942">
        <v>90900</v>
      </c>
      <c r="B32942" s="1">
        <f t="shared" si="514"/>
        <v>0.38125000000018244</v>
      </c>
    </row>
    <row r="32943" spans="1:2">
      <c r="A32943">
        <v>90901</v>
      </c>
      <c r="B32943" s="1">
        <f t="shared" si="514"/>
        <v>0.38126157407425654</v>
      </c>
    </row>
    <row r="32944" spans="1:2">
      <c r="A32944">
        <v>90902</v>
      </c>
      <c r="B32944" s="1">
        <f t="shared" si="514"/>
        <v>0.38127314814833063</v>
      </c>
    </row>
    <row r="32945" spans="1:2">
      <c r="A32945">
        <v>90903</v>
      </c>
      <c r="B32945" s="1">
        <f t="shared" si="514"/>
        <v>0.38128472222240473</v>
      </c>
    </row>
    <row r="32946" spans="1:2">
      <c r="A32946">
        <v>90904</v>
      </c>
      <c r="B32946" s="1">
        <f t="shared" si="514"/>
        <v>0.38129629629647882</v>
      </c>
    </row>
    <row r="32947" spans="1:2">
      <c r="A32947">
        <v>90905</v>
      </c>
      <c r="B32947" s="1">
        <f t="shared" si="514"/>
        <v>0.38130787037055291</v>
      </c>
    </row>
    <row r="32948" spans="1:2">
      <c r="A32948">
        <v>90906</v>
      </c>
      <c r="B32948" s="1">
        <f t="shared" si="514"/>
        <v>0.38131944444462701</v>
      </c>
    </row>
    <row r="32949" spans="1:2">
      <c r="A32949">
        <v>90907</v>
      </c>
      <c r="B32949" s="1">
        <f t="shared" si="514"/>
        <v>0.3813310185187011</v>
      </c>
    </row>
    <row r="32950" spans="1:2">
      <c r="A32950">
        <v>90908</v>
      </c>
      <c r="B32950" s="1">
        <f t="shared" si="514"/>
        <v>0.3813425925927752</v>
      </c>
    </row>
    <row r="32951" spans="1:2">
      <c r="A32951">
        <v>90909</v>
      </c>
      <c r="B32951" s="1">
        <f t="shared" si="514"/>
        <v>0.38135416666684929</v>
      </c>
    </row>
    <row r="32952" spans="1:2">
      <c r="A32952">
        <v>90910</v>
      </c>
      <c r="B32952" s="1">
        <f t="shared" si="514"/>
        <v>0.38136574074092339</v>
      </c>
    </row>
    <row r="32953" spans="1:2">
      <c r="A32953">
        <v>90911</v>
      </c>
      <c r="B32953" s="1">
        <f t="shared" si="514"/>
        <v>0.38137731481499748</v>
      </c>
    </row>
    <row r="32954" spans="1:2">
      <c r="A32954">
        <v>90912</v>
      </c>
      <c r="B32954" s="1">
        <f t="shared" si="514"/>
        <v>0.38138888888907158</v>
      </c>
    </row>
    <row r="32955" spans="1:2">
      <c r="A32955">
        <v>90913</v>
      </c>
      <c r="B32955" s="1">
        <f t="shared" si="514"/>
        <v>0.38140046296314567</v>
      </c>
    </row>
    <row r="32956" spans="1:2">
      <c r="A32956">
        <v>90914</v>
      </c>
      <c r="B32956" s="1">
        <f t="shared" si="514"/>
        <v>0.38141203703721976</v>
      </c>
    </row>
    <row r="32957" spans="1:2">
      <c r="A32957">
        <v>90915</v>
      </c>
      <c r="B32957" s="1">
        <f t="shared" si="514"/>
        <v>0.38142361111129386</v>
      </c>
    </row>
    <row r="32958" spans="1:2">
      <c r="A32958">
        <v>90916</v>
      </c>
      <c r="B32958" s="1">
        <f t="shared" si="514"/>
        <v>0.38143518518536795</v>
      </c>
    </row>
    <row r="32959" spans="1:2">
      <c r="A32959">
        <v>90917</v>
      </c>
      <c r="B32959" s="1">
        <f t="shared" si="514"/>
        <v>0.38144675925944205</v>
      </c>
    </row>
    <row r="32960" spans="1:2">
      <c r="A32960">
        <v>90918</v>
      </c>
      <c r="B32960" s="1">
        <f t="shared" si="514"/>
        <v>0.38145833333351614</v>
      </c>
    </row>
    <row r="32961" spans="1:2">
      <c r="A32961">
        <v>90919</v>
      </c>
      <c r="B32961" s="1">
        <f t="shared" si="514"/>
        <v>0.38146990740759024</v>
      </c>
    </row>
    <row r="32962" spans="1:2">
      <c r="A32962">
        <v>90920</v>
      </c>
      <c r="B32962" s="1">
        <f t="shared" si="514"/>
        <v>0.38148148148166433</v>
      </c>
    </row>
    <row r="32963" spans="1:2">
      <c r="A32963">
        <v>90921</v>
      </c>
      <c r="B32963" s="1">
        <f t="shared" si="514"/>
        <v>0.38149305555573843</v>
      </c>
    </row>
    <row r="32964" spans="1:2">
      <c r="A32964">
        <v>90922</v>
      </c>
      <c r="B32964" s="1">
        <f t="shared" ref="B32964:B33027" si="515">B32963+TIME(0,0,1)</f>
        <v>0.38150462962981252</v>
      </c>
    </row>
    <row r="32965" spans="1:2">
      <c r="A32965">
        <v>90923</v>
      </c>
      <c r="B32965" s="1">
        <f t="shared" si="515"/>
        <v>0.38151620370388661</v>
      </c>
    </row>
    <row r="32966" spans="1:2">
      <c r="A32966">
        <v>90924</v>
      </c>
      <c r="B32966" s="1">
        <f t="shared" si="515"/>
        <v>0.38152777777796071</v>
      </c>
    </row>
    <row r="32967" spans="1:2">
      <c r="A32967">
        <v>90925</v>
      </c>
      <c r="B32967" s="1">
        <f t="shared" si="515"/>
        <v>0.3815393518520348</v>
      </c>
    </row>
    <row r="32968" spans="1:2">
      <c r="A32968">
        <v>90926</v>
      </c>
      <c r="B32968" s="1">
        <f t="shared" si="515"/>
        <v>0.3815509259261089</v>
      </c>
    </row>
    <row r="32969" spans="1:2">
      <c r="A32969">
        <v>90927</v>
      </c>
      <c r="B32969" s="1">
        <f t="shared" si="515"/>
        <v>0.38156250000018299</v>
      </c>
    </row>
    <row r="32970" spans="1:2">
      <c r="A32970">
        <v>90928</v>
      </c>
      <c r="B32970" s="1">
        <f t="shared" si="515"/>
        <v>0.38157407407425709</v>
      </c>
    </row>
    <row r="32971" spans="1:2">
      <c r="A32971">
        <v>90929</v>
      </c>
      <c r="B32971" s="1">
        <f t="shared" si="515"/>
        <v>0.38158564814833118</v>
      </c>
    </row>
    <row r="32972" spans="1:2">
      <c r="A32972">
        <v>90930</v>
      </c>
      <c r="B32972" s="1">
        <f t="shared" si="515"/>
        <v>0.38159722222240527</v>
      </c>
    </row>
    <row r="32973" spans="1:2">
      <c r="A32973">
        <v>90931</v>
      </c>
      <c r="B32973" s="1">
        <f t="shared" si="515"/>
        <v>0.38160879629647937</v>
      </c>
    </row>
    <row r="32974" spans="1:2">
      <c r="A32974">
        <v>90932</v>
      </c>
      <c r="B32974" s="1">
        <f t="shared" si="515"/>
        <v>0.38162037037055346</v>
      </c>
    </row>
    <row r="32975" spans="1:2">
      <c r="A32975">
        <v>90933</v>
      </c>
      <c r="B32975" s="1">
        <f t="shared" si="515"/>
        <v>0.38163194444462756</v>
      </c>
    </row>
    <row r="32976" spans="1:2">
      <c r="A32976">
        <v>90934</v>
      </c>
      <c r="B32976" s="1">
        <f t="shared" si="515"/>
        <v>0.38164351851870165</v>
      </c>
    </row>
    <row r="32977" spans="1:2">
      <c r="A32977">
        <v>90935</v>
      </c>
      <c r="B32977" s="1">
        <f t="shared" si="515"/>
        <v>0.38165509259277575</v>
      </c>
    </row>
    <row r="32978" spans="1:2">
      <c r="A32978">
        <v>90936</v>
      </c>
      <c r="B32978" s="1">
        <f t="shared" si="515"/>
        <v>0.38166666666684984</v>
      </c>
    </row>
    <row r="32979" spans="1:2">
      <c r="A32979">
        <v>90937</v>
      </c>
      <c r="B32979" s="1">
        <f t="shared" si="515"/>
        <v>0.38167824074092394</v>
      </c>
    </row>
    <row r="32980" spans="1:2">
      <c r="A32980">
        <v>90938</v>
      </c>
      <c r="B32980" s="1">
        <f t="shared" si="515"/>
        <v>0.38168981481499803</v>
      </c>
    </row>
    <row r="32981" spans="1:2">
      <c r="A32981">
        <v>90939</v>
      </c>
      <c r="B32981" s="1">
        <f t="shared" si="515"/>
        <v>0.38170138888907212</v>
      </c>
    </row>
    <row r="32982" spans="1:2">
      <c r="A32982">
        <v>90940</v>
      </c>
      <c r="B32982" s="1">
        <f t="shared" si="515"/>
        <v>0.38171296296314622</v>
      </c>
    </row>
    <row r="32983" spans="1:2">
      <c r="A32983">
        <v>90941</v>
      </c>
      <c r="B32983" s="1">
        <f t="shared" si="515"/>
        <v>0.38172453703722031</v>
      </c>
    </row>
    <row r="32984" spans="1:2">
      <c r="A32984">
        <v>90942</v>
      </c>
      <c r="B32984" s="1">
        <f t="shared" si="515"/>
        <v>0.38173611111129441</v>
      </c>
    </row>
    <row r="32985" spans="1:2">
      <c r="A32985">
        <v>90943</v>
      </c>
      <c r="B32985" s="1">
        <f t="shared" si="515"/>
        <v>0.3817476851853685</v>
      </c>
    </row>
    <row r="32986" spans="1:2">
      <c r="A32986">
        <v>90944</v>
      </c>
      <c r="B32986" s="1">
        <f t="shared" si="515"/>
        <v>0.3817592592594426</v>
      </c>
    </row>
    <row r="32987" spans="1:2">
      <c r="A32987">
        <v>90945</v>
      </c>
      <c r="B32987" s="1">
        <f t="shared" si="515"/>
        <v>0.38177083333351669</v>
      </c>
    </row>
    <row r="32988" spans="1:2">
      <c r="A32988">
        <v>90946</v>
      </c>
      <c r="B32988" s="1">
        <f t="shared" si="515"/>
        <v>0.38178240740759078</v>
      </c>
    </row>
    <row r="32989" spans="1:2">
      <c r="A32989">
        <v>90947</v>
      </c>
      <c r="B32989" s="1">
        <f t="shared" si="515"/>
        <v>0.38179398148166488</v>
      </c>
    </row>
    <row r="32990" spans="1:2">
      <c r="A32990">
        <v>90948</v>
      </c>
      <c r="B32990" s="1">
        <f t="shared" si="515"/>
        <v>0.38180555555573897</v>
      </c>
    </row>
    <row r="32991" spans="1:2">
      <c r="A32991">
        <v>90949</v>
      </c>
      <c r="B32991" s="1">
        <f t="shared" si="515"/>
        <v>0.38181712962981307</v>
      </c>
    </row>
    <row r="32992" spans="1:2">
      <c r="A32992">
        <v>90950</v>
      </c>
      <c r="B32992" s="1">
        <f t="shared" si="515"/>
        <v>0.38182870370388716</v>
      </c>
    </row>
    <row r="32993" spans="1:2">
      <c r="A32993">
        <v>90951</v>
      </c>
      <c r="B32993" s="1">
        <f t="shared" si="515"/>
        <v>0.38184027777796126</v>
      </c>
    </row>
    <row r="32994" spans="1:2">
      <c r="A32994">
        <v>90952</v>
      </c>
      <c r="B32994" s="1">
        <f t="shared" si="515"/>
        <v>0.38185185185203535</v>
      </c>
    </row>
    <row r="32995" spans="1:2">
      <c r="A32995">
        <v>90953</v>
      </c>
      <c r="B32995" s="1">
        <f t="shared" si="515"/>
        <v>0.38186342592610945</v>
      </c>
    </row>
    <row r="32996" spans="1:2">
      <c r="A32996">
        <v>90954</v>
      </c>
      <c r="B32996" s="1">
        <f t="shared" si="515"/>
        <v>0.38187500000018354</v>
      </c>
    </row>
    <row r="32997" spans="1:2">
      <c r="A32997">
        <v>90955</v>
      </c>
      <c r="B32997" s="1">
        <f t="shared" si="515"/>
        <v>0.38188657407425763</v>
      </c>
    </row>
    <row r="32998" spans="1:2">
      <c r="A32998">
        <v>90956</v>
      </c>
      <c r="B32998" s="1">
        <f t="shared" si="515"/>
        <v>0.38189814814833173</v>
      </c>
    </row>
    <row r="32999" spans="1:2">
      <c r="A32999">
        <v>90957</v>
      </c>
      <c r="B32999" s="1">
        <f t="shared" si="515"/>
        <v>0.38190972222240582</v>
      </c>
    </row>
    <row r="33000" spans="1:2">
      <c r="A33000">
        <v>90958</v>
      </c>
      <c r="B33000" s="1">
        <f t="shared" si="515"/>
        <v>0.38192129629647992</v>
      </c>
    </row>
    <row r="33001" spans="1:2">
      <c r="A33001">
        <v>90959</v>
      </c>
      <c r="B33001" s="1">
        <f t="shared" si="515"/>
        <v>0.38193287037055401</v>
      </c>
    </row>
    <row r="33002" spans="1:2">
      <c r="A33002">
        <v>91000</v>
      </c>
      <c r="B33002" s="1">
        <f t="shared" si="515"/>
        <v>0.38194444444462811</v>
      </c>
    </row>
    <row r="33003" spans="1:2">
      <c r="A33003">
        <v>91001</v>
      </c>
      <c r="B33003" s="1">
        <f t="shared" si="515"/>
        <v>0.3819560185187022</v>
      </c>
    </row>
    <row r="33004" spans="1:2">
      <c r="A33004">
        <v>91002</v>
      </c>
      <c r="B33004" s="1">
        <f t="shared" si="515"/>
        <v>0.38196759259277629</v>
      </c>
    </row>
    <row r="33005" spans="1:2">
      <c r="A33005">
        <v>91003</v>
      </c>
      <c r="B33005" s="1">
        <f t="shared" si="515"/>
        <v>0.38197916666685039</v>
      </c>
    </row>
    <row r="33006" spans="1:2">
      <c r="A33006">
        <v>91004</v>
      </c>
      <c r="B33006" s="1">
        <f t="shared" si="515"/>
        <v>0.38199074074092448</v>
      </c>
    </row>
    <row r="33007" spans="1:2">
      <c r="A33007">
        <v>91005</v>
      </c>
      <c r="B33007" s="1">
        <f t="shared" si="515"/>
        <v>0.38200231481499858</v>
      </c>
    </row>
    <row r="33008" spans="1:2">
      <c r="A33008">
        <v>91006</v>
      </c>
      <c r="B33008" s="1">
        <f t="shared" si="515"/>
        <v>0.38201388888907267</v>
      </c>
    </row>
    <row r="33009" spans="1:2">
      <c r="A33009">
        <v>91007</v>
      </c>
      <c r="B33009" s="1">
        <f t="shared" si="515"/>
        <v>0.38202546296314677</v>
      </c>
    </row>
    <row r="33010" spans="1:2">
      <c r="A33010">
        <v>91008</v>
      </c>
      <c r="B33010" s="1">
        <f t="shared" si="515"/>
        <v>0.38203703703722086</v>
      </c>
    </row>
    <row r="33011" spans="1:2">
      <c r="A33011">
        <v>91009</v>
      </c>
      <c r="B33011" s="1">
        <f t="shared" si="515"/>
        <v>0.38204861111129496</v>
      </c>
    </row>
    <row r="33012" spans="1:2">
      <c r="A33012">
        <v>91010</v>
      </c>
      <c r="B33012" s="1">
        <f t="shared" si="515"/>
        <v>0.38206018518536905</v>
      </c>
    </row>
    <row r="33013" spans="1:2">
      <c r="A33013">
        <v>91011</v>
      </c>
      <c r="B33013" s="1">
        <f t="shared" si="515"/>
        <v>0.38207175925944314</v>
      </c>
    </row>
    <row r="33014" spans="1:2">
      <c r="A33014">
        <v>91012</v>
      </c>
      <c r="B33014" s="1">
        <f t="shared" si="515"/>
        <v>0.38208333333351724</v>
      </c>
    </row>
    <row r="33015" spans="1:2">
      <c r="A33015">
        <v>91013</v>
      </c>
      <c r="B33015" s="1">
        <f t="shared" si="515"/>
        <v>0.38209490740759133</v>
      </c>
    </row>
    <row r="33016" spans="1:2">
      <c r="A33016">
        <v>91014</v>
      </c>
      <c r="B33016" s="1">
        <f t="shared" si="515"/>
        <v>0.38210648148166543</v>
      </c>
    </row>
    <row r="33017" spans="1:2">
      <c r="A33017">
        <v>91015</v>
      </c>
      <c r="B33017" s="1">
        <f t="shared" si="515"/>
        <v>0.38211805555573952</v>
      </c>
    </row>
    <row r="33018" spans="1:2">
      <c r="A33018">
        <v>91016</v>
      </c>
      <c r="B33018" s="1">
        <f t="shared" si="515"/>
        <v>0.38212962962981362</v>
      </c>
    </row>
    <row r="33019" spans="1:2">
      <c r="A33019">
        <v>91017</v>
      </c>
      <c r="B33019" s="1">
        <f t="shared" si="515"/>
        <v>0.38214120370388771</v>
      </c>
    </row>
    <row r="33020" spans="1:2">
      <c r="A33020">
        <v>91018</v>
      </c>
      <c r="B33020" s="1">
        <f t="shared" si="515"/>
        <v>0.38215277777796181</v>
      </c>
    </row>
    <row r="33021" spans="1:2">
      <c r="A33021">
        <v>91019</v>
      </c>
      <c r="B33021" s="1">
        <f t="shared" si="515"/>
        <v>0.3821643518520359</v>
      </c>
    </row>
    <row r="33022" spans="1:2">
      <c r="A33022">
        <v>91020</v>
      </c>
      <c r="B33022" s="1">
        <f t="shared" si="515"/>
        <v>0.38217592592610999</v>
      </c>
    </row>
    <row r="33023" spans="1:2">
      <c r="A33023">
        <v>91021</v>
      </c>
      <c r="B33023" s="1">
        <f t="shared" si="515"/>
        <v>0.38218750000018409</v>
      </c>
    </row>
    <row r="33024" spans="1:2">
      <c r="A33024">
        <v>91022</v>
      </c>
      <c r="B33024" s="1">
        <f t="shared" si="515"/>
        <v>0.38219907407425818</v>
      </c>
    </row>
    <row r="33025" spans="1:2">
      <c r="A33025">
        <v>91023</v>
      </c>
      <c r="B33025" s="1">
        <f t="shared" si="515"/>
        <v>0.38221064814833228</v>
      </c>
    </row>
    <row r="33026" spans="1:2">
      <c r="A33026">
        <v>91024</v>
      </c>
      <c r="B33026" s="1">
        <f t="shared" si="515"/>
        <v>0.38222222222240637</v>
      </c>
    </row>
    <row r="33027" spans="1:2">
      <c r="A33027">
        <v>91025</v>
      </c>
      <c r="B33027" s="1">
        <f t="shared" si="515"/>
        <v>0.38223379629648047</v>
      </c>
    </row>
    <row r="33028" spans="1:2">
      <c r="A33028">
        <v>91026</v>
      </c>
      <c r="B33028" s="1">
        <f t="shared" ref="B33028:B33091" si="516">B33027+TIME(0,0,1)</f>
        <v>0.38224537037055456</v>
      </c>
    </row>
    <row r="33029" spans="1:2">
      <c r="A33029">
        <v>91027</v>
      </c>
      <c r="B33029" s="1">
        <f t="shared" si="516"/>
        <v>0.38225694444462865</v>
      </c>
    </row>
    <row r="33030" spans="1:2">
      <c r="A33030">
        <v>91028</v>
      </c>
      <c r="B33030" s="1">
        <f t="shared" si="516"/>
        <v>0.38226851851870275</v>
      </c>
    </row>
    <row r="33031" spans="1:2">
      <c r="A33031">
        <v>91029</v>
      </c>
      <c r="B33031" s="1">
        <f t="shared" si="516"/>
        <v>0.38228009259277684</v>
      </c>
    </row>
    <row r="33032" spans="1:2">
      <c r="A33032">
        <v>91030</v>
      </c>
      <c r="B33032" s="1">
        <f t="shared" si="516"/>
        <v>0.38229166666685094</v>
      </c>
    </row>
    <row r="33033" spans="1:2">
      <c r="A33033">
        <v>91031</v>
      </c>
      <c r="B33033" s="1">
        <f t="shared" si="516"/>
        <v>0.38230324074092503</v>
      </c>
    </row>
    <row r="33034" spans="1:2">
      <c r="A33034">
        <v>91032</v>
      </c>
      <c r="B33034" s="1">
        <f t="shared" si="516"/>
        <v>0.38231481481499913</v>
      </c>
    </row>
    <row r="33035" spans="1:2">
      <c r="A33035">
        <v>91033</v>
      </c>
      <c r="B33035" s="1">
        <f t="shared" si="516"/>
        <v>0.38232638888907322</v>
      </c>
    </row>
    <row r="33036" spans="1:2">
      <c r="A33036">
        <v>91034</v>
      </c>
      <c r="B33036" s="1">
        <f t="shared" si="516"/>
        <v>0.38233796296314732</v>
      </c>
    </row>
    <row r="33037" spans="1:2">
      <c r="A33037">
        <v>91035</v>
      </c>
      <c r="B33037" s="1">
        <f t="shared" si="516"/>
        <v>0.38234953703722141</v>
      </c>
    </row>
    <row r="33038" spans="1:2">
      <c r="A33038">
        <v>91036</v>
      </c>
      <c r="B33038" s="1">
        <f t="shared" si="516"/>
        <v>0.3823611111112955</v>
      </c>
    </row>
    <row r="33039" spans="1:2">
      <c r="A33039">
        <v>91037</v>
      </c>
      <c r="B33039" s="1">
        <f t="shared" si="516"/>
        <v>0.3823726851853696</v>
      </c>
    </row>
    <row r="33040" spans="1:2">
      <c r="A33040">
        <v>91038</v>
      </c>
      <c r="B33040" s="1">
        <f t="shared" si="516"/>
        <v>0.38238425925944369</v>
      </c>
    </row>
    <row r="33041" spans="1:2">
      <c r="A33041">
        <v>91039</v>
      </c>
      <c r="B33041" s="1">
        <f t="shared" si="516"/>
        <v>0.38239583333351779</v>
      </c>
    </row>
    <row r="33042" spans="1:2">
      <c r="A33042">
        <v>91040</v>
      </c>
      <c r="B33042" s="1">
        <f t="shared" si="516"/>
        <v>0.38240740740759188</v>
      </c>
    </row>
    <row r="33043" spans="1:2">
      <c r="A33043">
        <v>91041</v>
      </c>
      <c r="B33043" s="1">
        <f t="shared" si="516"/>
        <v>0.38241898148166598</v>
      </c>
    </row>
    <row r="33044" spans="1:2">
      <c r="A33044">
        <v>91042</v>
      </c>
      <c r="B33044" s="1">
        <f t="shared" si="516"/>
        <v>0.38243055555574007</v>
      </c>
    </row>
    <row r="33045" spans="1:2">
      <c r="A33045">
        <v>91043</v>
      </c>
      <c r="B33045" s="1">
        <f t="shared" si="516"/>
        <v>0.38244212962981416</v>
      </c>
    </row>
    <row r="33046" spans="1:2">
      <c r="A33046">
        <v>91044</v>
      </c>
      <c r="B33046" s="1">
        <f t="shared" si="516"/>
        <v>0.38245370370388826</v>
      </c>
    </row>
    <row r="33047" spans="1:2">
      <c r="A33047">
        <v>91045</v>
      </c>
      <c r="B33047" s="1">
        <f t="shared" si="516"/>
        <v>0.38246527777796235</v>
      </c>
    </row>
    <row r="33048" spans="1:2">
      <c r="A33048">
        <v>91046</v>
      </c>
      <c r="B33048" s="1">
        <f t="shared" si="516"/>
        <v>0.38247685185203645</v>
      </c>
    </row>
    <row r="33049" spans="1:2">
      <c r="A33049">
        <v>91047</v>
      </c>
      <c r="B33049" s="1">
        <f t="shared" si="516"/>
        <v>0.38248842592611054</v>
      </c>
    </row>
    <row r="33050" spans="1:2">
      <c r="A33050">
        <v>91048</v>
      </c>
      <c r="B33050" s="1">
        <f t="shared" si="516"/>
        <v>0.38250000000018464</v>
      </c>
    </row>
    <row r="33051" spans="1:2">
      <c r="A33051">
        <v>91049</v>
      </c>
      <c r="B33051" s="1">
        <f t="shared" si="516"/>
        <v>0.38251157407425873</v>
      </c>
    </row>
    <row r="33052" spans="1:2">
      <c r="A33052">
        <v>91050</v>
      </c>
      <c r="B33052" s="1">
        <f t="shared" si="516"/>
        <v>0.38252314814833283</v>
      </c>
    </row>
    <row r="33053" spans="1:2">
      <c r="A33053">
        <v>91051</v>
      </c>
      <c r="B33053" s="1">
        <f t="shared" si="516"/>
        <v>0.38253472222240692</v>
      </c>
    </row>
    <row r="33054" spans="1:2">
      <c r="A33054">
        <v>91052</v>
      </c>
      <c r="B33054" s="1">
        <f t="shared" si="516"/>
        <v>0.38254629629648101</v>
      </c>
    </row>
    <row r="33055" spans="1:2">
      <c r="A33055">
        <v>91053</v>
      </c>
      <c r="B33055" s="1">
        <f t="shared" si="516"/>
        <v>0.38255787037055511</v>
      </c>
    </row>
    <row r="33056" spans="1:2">
      <c r="A33056">
        <v>91054</v>
      </c>
      <c r="B33056" s="1">
        <f t="shared" si="516"/>
        <v>0.3825694444446292</v>
      </c>
    </row>
    <row r="33057" spans="1:2">
      <c r="A33057">
        <v>91055</v>
      </c>
      <c r="B33057" s="1">
        <f t="shared" si="516"/>
        <v>0.3825810185187033</v>
      </c>
    </row>
    <row r="33058" spans="1:2">
      <c r="A33058">
        <v>91056</v>
      </c>
      <c r="B33058" s="1">
        <f t="shared" si="516"/>
        <v>0.38259259259277739</v>
      </c>
    </row>
    <row r="33059" spans="1:2">
      <c r="A33059">
        <v>91057</v>
      </c>
      <c r="B33059" s="1">
        <f t="shared" si="516"/>
        <v>0.38260416666685149</v>
      </c>
    </row>
    <row r="33060" spans="1:2">
      <c r="A33060">
        <v>91058</v>
      </c>
      <c r="B33060" s="1">
        <f t="shared" si="516"/>
        <v>0.38261574074092558</v>
      </c>
    </row>
    <row r="33061" spans="1:2">
      <c r="A33061">
        <v>91059</v>
      </c>
      <c r="B33061" s="1">
        <f t="shared" si="516"/>
        <v>0.38262731481499968</v>
      </c>
    </row>
    <row r="33062" spans="1:2">
      <c r="A33062">
        <v>91100</v>
      </c>
      <c r="B33062" s="1">
        <f t="shared" si="516"/>
        <v>0.38263888888907377</v>
      </c>
    </row>
    <row r="33063" spans="1:2">
      <c r="A33063">
        <v>91101</v>
      </c>
      <c r="B33063" s="1">
        <f t="shared" si="516"/>
        <v>0.38265046296314786</v>
      </c>
    </row>
    <row r="33064" spans="1:2">
      <c r="A33064">
        <v>91102</v>
      </c>
      <c r="B33064" s="1">
        <f t="shared" si="516"/>
        <v>0.38266203703722196</v>
      </c>
    </row>
    <row r="33065" spans="1:2">
      <c r="A33065">
        <v>91103</v>
      </c>
      <c r="B33065" s="1">
        <f t="shared" si="516"/>
        <v>0.38267361111129605</v>
      </c>
    </row>
    <row r="33066" spans="1:2">
      <c r="A33066">
        <v>91104</v>
      </c>
      <c r="B33066" s="1">
        <f t="shared" si="516"/>
        <v>0.38268518518537015</v>
      </c>
    </row>
    <row r="33067" spans="1:2">
      <c r="A33067">
        <v>91105</v>
      </c>
      <c r="B33067" s="1">
        <f t="shared" si="516"/>
        <v>0.38269675925944424</v>
      </c>
    </row>
    <row r="33068" spans="1:2">
      <c r="A33068">
        <v>91106</v>
      </c>
      <c r="B33068" s="1">
        <f t="shared" si="516"/>
        <v>0.38270833333351834</v>
      </c>
    </row>
    <row r="33069" spans="1:2">
      <c r="A33069">
        <v>91107</v>
      </c>
      <c r="B33069" s="1">
        <f t="shared" si="516"/>
        <v>0.38271990740759243</v>
      </c>
    </row>
    <row r="33070" spans="1:2">
      <c r="A33070">
        <v>91108</v>
      </c>
      <c r="B33070" s="1">
        <f t="shared" si="516"/>
        <v>0.38273148148166652</v>
      </c>
    </row>
    <row r="33071" spans="1:2">
      <c r="A33071">
        <v>91109</v>
      </c>
      <c r="B33071" s="1">
        <f t="shared" si="516"/>
        <v>0.38274305555574062</v>
      </c>
    </row>
    <row r="33072" spans="1:2">
      <c r="A33072">
        <v>91110</v>
      </c>
      <c r="B33072" s="1">
        <f t="shared" si="516"/>
        <v>0.38275462962981471</v>
      </c>
    </row>
    <row r="33073" spans="1:2">
      <c r="A33073">
        <v>91111</v>
      </c>
      <c r="B33073" s="1">
        <f t="shared" si="516"/>
        <v>0.38276620370388881</v>
      </c>
    </row>
    <row r="33074" spans="1:2">
      <c r="A33074">
        <v>91112</v>
      </c>
      <c r="B33074" s="1">
        <f t="shared" si="516"/>
        <v>0.3827777777779629</v>
      </c>
    </row>
    <row r="33075" spans="1:2">
      <c r="A33075">
        <v>91113</v>
      </c>
      <c r="B33075" s="1">
        <f t="shared" si="516"/>
        <v>0.382789351852037</v>
      </c>
    </row>
    <row r="33076" spans="1:2">
      <c r="A33076">
        <v>91114</v>
      </c>
      <c r="B33076" s="1">
        <f t="shared" si="516"/>
        <v>0.38280092592611109</v>
      </c>
    </row>
    <row r="33077" spans="1:2">
      <c r="A33077">
        <v>91115</v>
      </c>
      <c r="B33077" s="1">
        <f t="shared" si="516"/>
        <v>0.38281250000018519</v>
      </c>
    </row>
    <row r="33078" spans="1:2">
      <c r="A33078">
        <v>91116</v>
      </c>
      <c r="B33078" s="1">
        <f t="shared" si="516"/>
        <v>0.38282407407425928</v>
      </c>
    </row>
    <row r="33079" spans="1:2">
      <c r="A33079">
        <v>91117</v>
      </c>
      <c r="B33079" s="1">
        <f t="shared" si="516"/>
        <v>0.38283564814833337</v>
      </c>
    </row>
    <row r="33080" spans="1:2">
      <c r="A33080">
        <v>91118</v>
      </c>
      <c r="B33080" s="1">
        <f t="shared" si="516"/>
        <v>0.38284722222240747</v>
      </c>
    </row>
    <row r="33081" spans="1:2">
      <c r="A33081">
        <v>91119</v>
      </c>
      <c r="B33081" s="1">
        <f t="shared" si="516"/>
        <v>0.38285879629648156</v>
      </c>
    </row>
    <row r="33082" spans="1:2">
      <c r="A33082">
        <v>91120</v>
      </c>
      <c r="B33082" s="1">
        <f t="shared" si="516"/>
        <v>0.38287037037055566</v>
      </c>
    </row>
    <row r="33083" spans="1:2">
      <c r="A33083">
        <v>91121</v>
      </c>
      <c r="B33083" s="1">
        <f t="shared" si="516"/>
        <v>0.38288194444462975</v>
      </c>
    </row>
    <row r="33084" spans="1:2">
      <c r="A33084">
        <v>91122</v>
      </c>
      <c r="B33084" s="1">
        <f t="shared" si="516"/>
        <v>0.38289351851870385</v>
      </c>
    </row>
    <row r="33085" spans="1:2">
      <c r="A33085">
        <v>91123</v>
      </c>
      <c r="B33085" s="1">
        <f t="shared" si="516"/>
        <v>0.38290509259277794</v>
      </c>
    </row>
    <row r="33086" spans="1:2">
      <c r="A33086">
        <v>91124</v>
      </c>
      <c r="B33086" s="1">
        <f t="shared" si="516"/>
        <v>0.38291666666685203</v>
      </c>
    </row>
    <row r="33087" spans="1:2">
      <c r="A33087">
        <v>91125</v>
      </c>
      <c r="B33087" s="1">
        <f t="shared" si="516"/>
        <v>0.38292824074092613</v>
      </c>
    </row>
    <row r="33088" spans="1:2">
      <c r="A33088">
        <v>91126</v>
      </c>
      <c r="B33088" s="1">
        <f t="shared" si="516"/>
        <v>0.38293981481500022</v>
      </c>
    </row>
    <row r="33089" spans="1:2">
      <c r="A33089">
        <v>91127</v>
      </c>
      <c r="B33089" s="1">
        <f t="shared" si="516"/>
        <v>0.38295138888907432</v>
      </c>
    </row>
    <row r="33090" spans="1:2">
      <c r="A33090">
        <v>91128</v>
      </c>
      <c r="B33090" s="1">
        <f t="shared" si="516"/>
        <v>0.38296296296314841</v>
      </c>
    </row>
    <row r="33091" spans="1:2">
      <c r="A33091">
        <v>91129</v>
      </c>
      <c r="B33091" s="1">
        <f t="shared" si="516"/>
        <v>0.38297453703722251</v>
      </c>
    </row>
    <row r="33092" spans="1:2">
      <c r="A33092">
        <v>91130</v>
      </c>
      <c r="B33092" s="1">
        <f t="shared" ref="B33092:B33155" si="517">B33091+TIME(0,0,1)</f>
        <v>0.3829861111112966</v>
      </c>
    </row>
    <row r="33093" spans="1:2">
      <c r="A33093">
        <v>91131</v>
      </c>
      <c r="B33093" s="1">
        <f t="shared" si="517"/>
        <v>0.3829976851853707</v>
      </c>
    </row>
    <row r="33094" spans="1:2">
      <c r="A33094">
        <v>91132</v>
      </c>
      <c r="B33094" s="1">
        <f t="shared" si="517"/>
        <v>0.38300925925944479</v>
      </c>
    </row>
    <row r="33095" spans="1:2">
      <c r="A33095">
        <v>91133</v>
      </c>
      <c r="B33095" s="1">
        <f t="shared" si="517"/>
        <v>0.38302083333351888</v>
      </c>
    </row>
    <row r="33096" spans="1:2">
      <c r="A33096">
        <v>91134</v>
      </c>
      <c r="B33096" s="1">
        <f t="shared" si="517"/>
        <v>0.38303240740759298</v>
      </c>
    </row>
    <row r="33097" spans="1:2">
      <c r="A33097">
        <v>91135</v>
      </c>
      <c r="B33097" s="1">
        <f t="shared" si="517"/>
        <v>0.38304398148166707</v>
      </c>
    </row>
    <row r="33098" spans="1:2">
      <c r="A33098">
        <v>91136</v>
      </c>
      <c r="B33098" s="1">
        <f t="shared" si="517"/>
        <v>0.38305555555574117</v>
      </c>
    </row>
    <row r="33099" spans="1:2">
      <c r="A33099">
        <v>91137</v>
      </c>
      <c r="B33099" s="1">
        <f t="shared" si="517"/>
        <v>0.38306712962981526</v>
      </c>
    </row>
    <row r="33100" spans="1:2">
      <c r="A33100">
        <v>91138</v>
      </c>
      <c r="B33100" s="1">
        <f t="shared" si="517"/>
        <v>0.38307870370388936</v>
      </c>
    </row>
    <row r="33101" spans="1:2">
      <c r="A33101">
        <v>91139</v>
      </c>
      <c r="B33101" s="1">
        <f t="shared" si="517"/>
        <v>0.38309027777796345</v>
      </c>
    </row>
    <row r="33102" spans="1:2">
      <c r="A33102">
        <v>91140</v>
      </c>
      <c r="B33102" s="1">
        <f t="shared" si="517"/>
        <v>0.38310185185203754</v>
      </c>
    </row>
    <row r="33103" spans="1:2">
      <c r="A33103">
        <v>91141</v>
      </c>
      <c r="B33103" s="1">
        <f t="shared" si="517"/>
        <v>0.38311342592611164</v>
      </c>
    </row>
    <row r="33104" spans="1:2">
      <c r="A33104">
        <v>91142</v>
      </c>
      <c r="B33104" s="1">
        <f t="shared" si="517"/>
        <v>0.38312500000018573</v>
      </c>
    </row>
    <row r="33105" spans="1:2">
      <c r="A33105">
        <v>91143</v>
      </c>
      <c r="B33105" s="1">
        <f t="shared" si="517"/>
        <v>0.38313657407425983</v>
      </c>
    </row>
    <row r="33106" spans="1:2">
      <c r="A33106">
        <v>91144</v>
      </c>
      <c r="B33106" s="1">
        <f t="shared" si="517"/>
        <v>0.38314814814833392</v>
      </c>
    </row>
    <row r="33107" spans="1:2">
      <c r="A33107">
        <v>91145</v>
      </c>
      <c r="B33107" s="1">
        <f t="shared" si="517"/>
        <v>0.38315972222240802</v>
      </c>
    </row>
    <row r="33108" spans="1:2">
      <c r="A33108">
        <v>91146</v>
      </c>
      <c r="B33108" s="1">
        <f t="shared" si="517"/>
        <v>0.38317129629648211</v>
      </c>
    </row>
    <row r="33109" spans="1:2">
      <c r="A33109">
        <v>91147</v>
      </c>
      <c r="B33109" s="1">
        <f t="shared" si="517"/>
        <v>0.38318287037055621</v>
      </c>
    </row>
    <row r="33110" spans="1:2">
      <c r="A33110">
        <v>91148</v>
      </c>
      <c r="B33110" s="1">
        <f t="shared" si="517"/>
        <v>0.3831944444446303</v>
      </c>
    </row>
    <row r="33111" spans="1:2">
      <c r="A33111">
        <v>91149</v>
      </c>
      <c r="B33111" s="1">
        <f t="shared" si="517"/>
        <v>0.38320601851870439</v>
      </c>
    </row>
    <row r="33112" spans="1:2">
      <c r="A33112">
        <v>91150</v>
      </c>
      <c r="B33112" s="1">
        <f t="shared" si="517"/>
        <v>0.38321759259277849</v>
      </c>
    </row>
    <row r="33113" spans="1:2">
      <c r="A33113">
        <v>91151</v>
      </c>
      <c r="B33113" s="1">
        <f t="shared" si="517"/>
        <v>0.38322916666685258</v>
      </c>
    </row>
    <row r="33114" spans="1:2">
      <c r="A33114">
        <v>91152</v>
      </c>
      <c r="B33114" s="1">
        <f t="shared" si="517"/>
        <v>0.38324074074092668</v>
      </c>
    </row>
    <row r="33115" spans="1:2">
      <c r="A33115">
        <v>91153</v>
      </c>
      <c r="B33115" s="1">
        <f t="shared" si="517"/>
        <v>0.38325231481500077</v>
      </c>
    </row>
    <row r="33116" spans="1:2">
      <c r="A33116">
        <v>91154</v>
      </c>
      <c r="B33116" s="1">
        <f t="shared" si="517"/>
        <v>0.38326388888907487</v>
      </c>
    </row>
    <row r="33117" spans="1:2">
      <c r="A33117">
        <v>91155</v>
      </c>
      <c r="B33117" s="1">
        <f t="shared" si="517"/>
        <v>0.38327546296314896</v>
      </c>
    </row>
    <row r="33118" spans="1:2">
      <c r="A33118">
        <v>91156</v>
      </c>
      <c r="B33118" s="1">
        <f t="shared" si="517"/>
        <v>0.38328703703722306</v>
      </c>
    </row>
    <row r="33119" spans="1:2">
      <c r="A33119">
        <v>91157</v>
      </c>
      <c r="B33119" s="1">
        <f t="shared" si="517"/>
        <v>0.38329861111129715</v>
      </c>
    </row>
    <row r="33120" spans="1:2">
      <c r="A33120">
        <v>91158</v>
      </c>
      <c r="B33120" s="1">
        <f t="shared" si="517"/>
        <v>0.38331018518537124</v>
      </c>
    </row>
    <row r="33121" spans="1:2">
      <c r="A33121">
        <v>91159</v>
      </c>
      <c r="B33121" s="1">
        <f t="shared" si="517"/>
        <v>0.38332175925944534</v>
      </c>
    </row>
    <row r="33122" spans="1:2">
      <c r="A33122">
        <v>91200</v>
      </c>
      <c r="B33122" s="1">
        <f t="shared" si="517"/>
        <v>0.38333333333351943</v>
      </c>
    </row>
    <row r="33123" spans="1:2">
      <c r="A33123">
        <v>91201</v>
      </c>
      <c r="B33123" s="1">
        <f t="shared" si="517"/>
        <v>0.38334490740759353</v>
      </c>
    </row>
    <row r="33124" spans="1:2">
      <c r="A33124">
        <v>91202</v>
      </c>
      <c r="B33124" s="1">
        <f t="shared" si="517"/>
        <v>0.38335648148166762</v>
      </c>
    </row>
    <row r="33125" spans="1:2">
      <c r="A33125">
        <v>91203</v>
      </c>
      <c r="B33125" s="1">
        <f t="shared" si="517"/>
        <v>0.38336805555574172</v>
      </c>
    </row>
    <row r="33126" spans="1:2">
      <c r="A33126">
        <v>91204</v>
      </c>
      <c r="B33126" s="1">
        <f t="shared" si="517"/>
        <v>0.38337962962981581</v>
      </c>
    </row>
    <row r="33127" spans="1:2">
      <c r="A33127">
        <v>91205</v>
      </c>
      <c r="B33127" s="1">
        <f t="shared" si="517"/>
        <v>0.3833912037038899</v>
      </c>
    </row>
    <row r="33128" spans="1:2">
      <c r="A33128">
        <v>91206</v>
      </c>
      <c r="B33128" s="1">
        <f t="shared" si="517"/>
        <v>0.383402777777964</v>
      </c>
    </row>
    <row r="33129" spans="1:2">
      <c r="A33129">
        <v>91207</v>
      </c>
      <c r="B33129" s="1">
        <f t="shared" si="517"/>
        <v>0.38341435185203809</v>
      </c>
    </row>
    <row r="33130" spans="1:2">
      <c r="A33130">
        <v>91208</v>
      </c>
      <c r="B33130" s="1">
        <f t="shared" si="517"/>
        <v>0.38342592592611219</v>
      </c>
    </row>
    <row r="33131" spans="1:2">
      <c r="A33131">
        <v>91209</v>
      </c>
      <c r="B33131" s="1">
        <f t="shared" si="517"/>
        <v>0.38343750000018628</v>
      </c>
    </row>
    <row r="33132" spans="1:2">
      <c r="A33132">
        <v>91210</v>
      </c>
      <c r="B33132" s="1">
        <f t="shared" si="517"/>
        <v>0.38344907407426038</v>
      </c>
    </row>
    <row r="33133" spans="1:2">
      <c r="A33133">
        <v>91211</v>
      </c>
      <c r="B33133" s="1">
        <f t="shared" si="517"/>
        <v>0.38346064814833447</v>
      </c>
    </row>
    <row r="33134" spans="1:2">
      <c r="A33134">
        <v>91212</v>
      </c>
      <c r="B33134" s="1">
        <f t="shared" si="517"/>
        <v>0.38347222222240857</v>
      </c>
    </row>
    <row r="33135" spans="1:2">
      <c r="A33135">
        <v>91213</v>
      </c>
      <c r="B33135" s="1">
        <f t="shared" si="517"/>
        <v>0.38348379629648266</v>
      </c>
    </row>
    <row r="33136" spans="1:2">
      <c r="A33136">
        <v>91214</v>
      </c>
      <c r="B33136" s="1">
        <f t="shared" si="517"/>
        <v>0.38349537037055675</v>
      </c>
    </row>
    <row r="33137" spans="1:2">
      <c r="A33137">
        <v>91215</v>
      </c>
      <c r="B33137" s="1">
        <f t="shared" si="517"/>
        <v>0.38350694444463085</v>
      </c>
    </row>
    <row r="33138" spans="1:2">
      <c r="A33138">
        <v>91216</v>
      </c>
      <c r="B33138" s="1">
        <f t="shared" si="517"/>
        <v>0.38351851851870494</v>
      </c>
    </row>
    <row r="33139" spans="1:2">
      <c r="A33139">
        <v>91217</v>
      </c>
      <c r="B33139" s="1">
        <f t="shared" si="517"/>
        <v>0.38353009259277904</v>
      </c>
    </row>
    <row r="33140" spans="1:2">
      <c r="A33140">
        <v>91218</v>
      </c>
      <c r="B33140" s="1">
        <f t="shared" si="517"/>
        <v>0.38354166666685313</v>
      </c>
    </row>
    <row r="33141" spans="1:2">
      <c r="A33141">
        <v>91219</v>
      </c>
      <c r="B33141" s="1">
        <f t="shared" si="517"/>
        <v>0.38355324074092723</v>
      </c>
    </row>
    <row r="33142" spans="1:2">
      <c r="A33142">
        <v>91220</v>
      </c>
      <c r="B33142" s="1">
        <f t="shared" si="517"/>
        <v>0.38356481481500132</v>
      </c>
    </row>
    <row r="33143" spans="1:2">
      <c r="A33143">
        <v>91221</v>
      </c>
      <c r="B33143" s="1">
        <f t="shared" si="517"/>
        <v>0.38357638888907541</v>
      </c>
    </row>
    <row r="33144" spans="1:2">
      <c r="A33144">
        <v>91222</v>
      </c>
      <c r="B33144" s="1">
        <f t="shared" si="517"/>
        <v>0.38358796296314951</v>
      </c>
    </row>
    <row r="33145" spans="1:2">
      <c r="A33145">
        <v>91223</v>
      </c>
      <c r="B33145" s="1">
        <f t="shared" si="517"/>
        <v>0.3835995370372236</v>
      </c>
    </row>
    <row r="33146" spans="1:2">
      <c r="A33146">
        <v>91224</v>
      </c>
      <c r="B33146" s="1">
        <f t="shared" si="517"/>
        <v>0.3836111111112977</v>
      </c>
    </row>
    <row r="33147" spans="1:2">
      <c r="A33147">
        <v>91225</v>
      </c>
      <c r="B33147" s="1">
        <f t="shared" si="517"/>
        <v>0.38362268518537179</v>
      </c>
    </row>
    <row r="33148" spans="1:2">
      <c r="A33148">
        <v>91226</v>
      </c>
      <c r="B33148" s="1">
        <f t="shared" si="517"/>
        <v>0.38363425925944589</v>
      </c>
    </row>
    <row r="33149" spans="1:2">
      <c r="A33149">
        <v>91227</v>
      </c>
      <c r="B33149" s="1">
        <f t="shared" si="517"/>
        <v>0.38364583333351998</v>
      </c>
    </row>
    <row r="33150" spans="1:2">
      <c r="A33150">
        <v>91228</v>
      </c>
      <c r="B33150" s="1">
        <f t="shared" si="517"/>
        <v>0.38365740740759408</v>
      </c>
    </row>
    <row r="33151" spans="1:2">
      <c r="A33151">
        <v>91229</v>
      </c>
      <c r="B33151" s="1">
        <f t="shared" si="517"/>
        <v>0.38366898148166817</v>
      </c>
    </row>
    <row r="33152" spans="1:2">
      <c r="A33152">
        <v>91230</v>
      </c>
      <c r="B33152" s="1">
        <f t="shared" si="517"/>
        <v>0.38368055555574226</v>
      </c>
    </row>
    <row r="33153" spans="1:2">
      <c r="A33153">
        <v>91231</v>
      </c>
      <c r="B33153" s="1">
        <f t="shared" si="517"/>
        <v>0.38369212962981636</v>
      </c>
    </row>
    <row r="33154" spans="1:2">
      <c r="A33154">
        <v>91232</v>
      </c>
      <c r="B33154" s="1">
        <f t="shared" si="517"/>
        <v>0.38370370370389045</v>
      </c>
    </row>
    <row r="33155" spans="1:2">
      <c r="A33155">
        <v>91233</v>
      </c>
      <c r="B33155" s="1">
        <f t="shared" si="517"/>
        <v>0.38371527777796455</v>
      </c>
    </row>
    <row r="33156" spans="1:2">
      <c r="A33156">
        <v>91234</v>
      </c>
      <c r="B33156" s="1">
        <f t="shared" ref="B33156:B33219" si="518">B33155+TIME(0,0,1)</f>
        <v>0.38372685185203864</v>
      </c>
    </row>
    <row r="33157" spans="1:2">
      <c r="A33157">
        <v>91235</v>
      </c>
      <c r="B33157" s="1">
        <f t="shared" si="518"/>
        <v>0.38373842592611274</v>
      </c>
    </row>
    <row r="33158" spans="1:2">
      <c r="A33158">
        <v>91236</v>
      </c>
      <c r="B33158" s="1">
        <f t="shared" si="518"/>
        <v>0.38375000000018683</v>
      </c>
    </row>
    <row r="33159" spans="1:2">
      <c r="A33159">
        <v>91237</v>
      </c>
      <c r="B33159" s="1">
        <f t="shared" si="518"/>
        <v>0.38376157407426092</v>
      </c>
    </row>
    <row r="33160" spans="1:2">
      <c r="A33160">
        <v>91238</v>
      </c>
      <c r="B33160" s="1">
        <f t="shared" si="518"/>
        <v>0.38377314814833502</v>
      </c>
    </row>
    <row r="33161" spans="1:2">
      <c r="A33161">
        <v>91239</v>
      </c>
      <c r="B33161" s="1">
        <f t="shared" si="518"/>
        <v>0.38378472222240911</v>
      </c>
    </row>
    <row r="33162" spans="1:2">
      <c r="A33162">
        <v>91240</v>
      </c>
      <c r="B33162" s="1">
        <f t="shared" si="518"/>
        <v>0.38379629629648321</v>
      </c>
    </row>
    <row r="33163" spans="1:2">
      <c r="A33163">
        <v>91241</v>
      </c>
      <c r="B33163" s="1">
        <f t="shared" si="518"/>
        <v>0.3838078703705573</v>
      </c>
    </row>
    <row r="33164" spans="1:2">
      <c r="A33164">
        <v>91242</v>
      </c>
      <c r="B33164" s="1">
        <f t="shared" si="518"/>
        <v>0.3838194444446314</v>
      </c>
    </row>
    <row r="33165" spans="1:2">
      <c r="A33165">
        <v>91243</v>
      </c>
      <c r="B33165" s="1">
        <f t="shared" si="518"/>
        <v>0.38383101851870549</v>
      </c>
    </row>
    <row r="33166" spans="1:2">
      <c r="A33166">
        <v>91244</v>
      </c>
      <c r="B33166" s="1">
        <f t="shared" si="518"/>
        <v>0.38384259259277959</v>
      </c>
    </row>
    <row r="33167" spans="1:2">
      <c r="A33167">
        <v>91245</v>
      </c>
      <c r="B33167" s="1">
        <f t="shared" si="518"/>
        <v>0.38385416666685368</v>
      </c>
    </row>
    <row r="33168" spans="1:2">
      <c r="A33168">
        <v>91246</v>
      </c>
      <c r="B33168" s="1">
        <f t="shared" si="518"/>
        <v>0.38386574074092777</v>
      </c>
    </row>
    <row r="33169" spans="1:2">
      <c r="A33169">
        <v>91247</v>
      </c>
      <c r="B33169" s="1">
        <f t="shared" si="518"/>
        <v>0.38387731481500187</v>
      </c>
    </row>
    <row r="33170" spans="1:2">
      <c r="A33170">
        <v>91248</v>
      </c>
      <c r="B33170" s="1">
        <f t="shared" si="518"/>
        <v>0.38388888888907596</v>
      </c>
    </row>
    <row r="33171" spans="1:2">
      <c r="A33171">
        <v>91249</v>
      </c>
      <c r="B33171" s="1">
        <f t="shared" si="518"/>
        <v>0.38390046296315006</v>
      </c>
    </row>
    <row r="33172" spans="1:2">
      <c r="A33172">
        <v>91250</v>
      </c>
      <c r="B33172" s="1">
        <f t="shared" si="518"/>
        <v>0.38391203703722415</v>
      </c>
    </row>
    <row r="33173" spans="1:2">
      <c r="A33173">
        <v>91251</v>
      </c>
      <c r="B33173" s="1">
        <f t="shared" si="518"/>
        <v>0.38392361111129825</v>
      </c>
    </row>
    <row r="33174" spans="1:2">
      <c r="A33174">
        <v>91252</v>
      </c>
      <c r="B33174" s="1">
        <f t="shared" si="518"/>
        <v>0.38393518518537234</v>
      </c>
    </row>
    <row r="33175" spans="1:2">
      <c r="A33175">
        <v>91253</v>
      </c>
      <c r="B33175" s="1">
        <f t="shared" si="518"/>
        <v>0.38394675925944644</v>
      </c>
    </row>
    <row r="33176" spans="1:2">
      <c r="A33176">
        <v>91254</v>
      </c>
      <c r="B33176" s="1">
        <f t="shared" si="518"/>
        <v>0.38395833333352053</v>
      </c>
    </row>
    <row r="33177" spans="1:2">
      <c r="A33177">
        <v>91255</v>
      </c>
      <c r="B33177" s="1">
        <f t="shared" si="518"/>
        <v>0.38396990740759462</v>
      </c>
    </row>
    <row r="33178" spans="1:2">
      <c r="A33178">
        <v>91256</v>
      </c>
      <c r="B33178" s="1">
        <f t="shared" si="518"/>
        <v>0.38398148148166872</v>
      </c>
    </row>
    <row r="33179" spans="1:2">
      <c r="A33179">
        <v>91257</v>
      </c>
      <c r="B33179" s="1">
        <f t="shared" si="518"/>
        <v>0.38399305555574281</v>
      </c>
    </row>
    <row r="33180" spans="1:2">
      <c r="A33180">
        <v>91258</v>
      </c>
      <c r="B33180" s="1">
        <f t="shared" si="518"/>
        <v>0.38400462962981691</v>
      </c>
    </row>
    <row r="33181" spans="1:2">
      <c r="A33181">
        <v>91259</v>
      </c>
      <c r="B33181" s="1">
        <f t="shared" si="518"/>
        <v>0.384016203703891</v>
      </c>
    </row>
    <row r="33182" spans="1:2">
      <c r="A33182">
        <v>91300</v>
      </c>
      <c r="B33182" s="1">
        <f t="shared" si="518"/>
        <v>0.3840277777779651</v>
      </c>
    </row>
    <row r="33183" spans="1:2">
      <c r="A33183">
        <v>91301</v>
      </c>
      <c r="B33183" s="1">
        <f t="shared" si="518"/>
        <v>0.38403935185203919</v>
      </c>
    </row>
    <row r="33184" spans="1:2">
      <c r="A33184">
        <v>91302</v>
      </c>
      <c r="B33184" s="1">
        <f t="shared" si="518"/>
        <v>0.38405092592611328</v>
      </c>
    </row>
    <row r="33185" spans="1:2">
      <c r="A33185">
        <v>91303</v>
      </c>
      <c r="B33185" s="1">
        <f t="shared" si="518"/>
        <v>0.38406250000018738</v>
      </c>
    </row>
    <row r="33186" spans="1:2">
      <c r="A33186">
        <v>91304</v>
      </c>
      <c r="B33186" s="1">
        <f t="shared" si="518"/>
        <v>0.38407407407426147</v>
      </c>
    </row>
    <row r="33187" spans="1:2">
      <c r="A33187">
        <v>91305</v>
      </c>
      <c r="B33187" s="1">
        <f t="shared" si="518"/>
        <v>0.38408564814833557</v>
      </c>
    </row>
    <row r="33188" spans="1:2">
      <c r="A33188">
        <v>91306</v>
      </c>
      <c r="B33188" s="1">
        <f t="shared" si="518"/>
        <v>0.38409722222240966</v>
      </c>
    </row>
    <row r="33189" spans="1:2">
      <c r="A33189">
        <v>91307</v>
      </c>
      <c r="B33189" s="1">
        <f t="shared" si="518"/>
        <v>0.38410879629648376</v>
      </c>
    </row>
    <row r="33190" spans="1:2">
      <c r="A33190">
        <v>91308</v>
      </c>
      <c r="B33190" s="1">
        <f t="shared" si="518"/>
        <v>0.38412037037055785</v>
      </c>
    </row>
    <row r="33191" spans="1:2">
      <c r="A33191">
        <v>91309</v>
      </c>
      <c r="B33191" s="1">
        <f t="shared" si="518"/>
        <v>0.38413194444463195</v>
      </c>
    </row>
    <row r="33192" spans="1:2">
      <c r="A33192">
        <v>91310</v>
      </c>
      <c r="B33192" s="1">
        <f t="shared" si="518"/>
        <v>0.38414351851870604</v>
      </c>
    </row>
    <row r="33193" spans="1:2">
      <c r="A33193">
        <v>91311</v>
      </c>
      <c r="B33193" s="1">
        <f t="shared" si="518"/>
        <v>0.38415509259278013</v>
      </c>
    </row>
    <row r="33194" spans="1:2">
      <c r="A33194">
        <v>91312</v>
      </c>
      <c r="B33194" s="1">
        <f t="shared" si="518"/>
        <v>0.38416666666685423</v>
      </c>
    </row>
    <row r="33195" spans="1:2">
      <c r="A33195">
        <v>91313</v>
      </c>
      <c r="B33195" s="1">
        <f t="shared" si="518"/>
        <v>0.38417824074092832</v>
      </c>
    </row>
    <row r="33196" spans="1:2">
      <c r="A33196">
        <v>91314</v>
      </c>
      <c r="B33196" s="1">
        <f t="shared" si="518"/>
        <v>0.38418981481500242</v>
      </c>
    </row>
    <row r="33197" spans="1:2">
      <c r="A33197">
        <v>91315</v>
      </c>
      <c r="B33197" s="1">
        <f t="shared" si="518"/>
        <v>0.38420138888907651</v>
      </c>
    </row>
    <row r="33198" spans="1:2">
      <c r="A33198">
        <v>91316</v>
      </c>
      <c r="B33198" s="1">
        <f t="shared" si="518"/>
        <v>0.38421296296315061</v>
      </c>
    </row>
    <row r="33199" spans="1:2">
      <c r="A33199">
        <v>91317</v>
      </c>
      <c r="B33199" s="1">
        <f t="shared" si="518"/>
        <v>0.3842245370372247</v>
      </c>
    </row>
    <row r="33200" spans="1:2">
      <c r="A33200">
        <v>91318</v>
      </c>
      <c r="B33200" s="1">
        <f t="shared" si="518"/>
        <v>0.38423611111129879</v>
      </c>
    </row>
    <row r="33201" spans="1:2">
      <c r="A33201">
        <v>91319</v>
      </c>
      <c r="B33201" s="1">
        <f t="shared" si="518"/>
        <v>0.38424768518537289</v>
      </c>
    </row>
    <row r="33202" spans="1:2">
      <c r="A33202">
        <v>91320</v>
      </c>
      <c r="B33202" s="1">
        <f t="shared" si="518"/>
        <v>0.38425925925944698</v>
      </c>
    </row>
    <row r="33203" spans="1:2">
      <c r="A33203">
        <v>91321</v>
      </c>
      <c r="B33203" s="1">
        <f t="shared" si="518"/>
        <v>0.38427083333352108</v>
      </c>
    </row>
    <row r="33204" spans="1:2">
      <c r="A33204">
        <v>91322</v>
      </c>
      <c r="B33204" s="1">
        <f t="shared" si="518"/>
        <v>0.38428240740759517</v>
      </c>
    </row>
    <row r="33205" spans="1:2">
      <c r="A33205">
        <v>91323</v>
      </c>
      <c r="B33205" s="1">
        <f t="shared" si="518"/>
        <v>0.38429398148166927</v>
      </c>
    </row>
    <row r="33206" spans="1:2">
      <c r="A33206">
        <v>91324</v>
      </c>
      <c r="B33206" s="1">
        <f t="shared" si="518"/>
        <v>0.38430555555574336</v>
      </c>
    </row>
    <row r="33207" spans="1:2">
      <c r="A33207">
        <v>91325</v>
      </c>
      <c r="B33207" s="1">
        <f t="shared" si="518"/>
        <v>0.38431712962981746</v>
      </c>
    </row>
    <row r="33208" spans="1:2">
      <c r="A33208">
        <v>91326</v>
      </c>
      <c r="B33208" s="1">
        <f t="shared" si="518"/>
        <v>0.38432870370389155</v>
      </c>
    </row>
    <row r="33209" spans="1:2">
      <c r="A33209">
        <v>91327</v>
      </c>
      <c r="B33209" s="1">
        <f t="shared" si="518"/>
        <v>0.38434027777796564</v>
      </c>
    </row>
    <row r="33210" spans="1:2">
      <c r="A33210">
        <v>91328</v>
      </c>
      <c r="B33210" s="1">
        <f t="shared" si="518"/>
        <v>0.38435185185203974</v>
      </c>
    </row>
    <row r="33211" spans="1:2">
      <c r="A33211">
        <v>91329</v>
      </c>
      <c r="B33211" s="1">
        <f t="shared" si="518"/>
        <v>0.38436342592611383</v>
      </c>
    </row>
    <row r="33212" spans="1:2">
      <c r="A33212">
        <v>91330</v>
      </c>
      <c r="B33212" s="1">
        <f t="shared" si="518"/>
        <v>0.38437500000018793</v>
      </c>
    </row>
    <row r="33213" spans="1:2">
      <c r="A33213">
        <v>91331</v>
      </c>
      <c r="B33213" s="1">
        <f t="shared" si="518"/>
        <v>0.38438657407426202</v>
      </c>
    </row>
    <row r="33214" spans="1:2">
      <c r="A33214">
        <v>91332</v>
      </c>
      <c r="B33214" s="1">
        <f t="shared" si="518"/>
        <v>0.38439814814833612</v>
      </c>
    </row>
    <row r="33215" spans="1:2">
      <c r="A33215">
        <v>91333</v>
      </c>
      <c r="B33215" s="1">
        <f t="shared" si="518"/>
        <v>0.38440972222241021</v>
      </c>
    </row>
    <row r="33216" spans="1:2">
      <c r="A33216">
        <v>91334</v>
      </c>
      <c r="B33216" s="1">
        <f t="shared" si="518"/>
        <v>0.3844212962964843</v>
      </c>
    </row>
    <row r="33217" spans="1:2">
      <c r="A33217">
        <v>91335</v>
      </c>
      <c r="B33217" s="1">
        <f t="shared" si="518"/>
        <v>0.3844328703705584</v>
      </c>
    </row>
    <row r="33218" spans="1:2">
      <c r="A33218">
        <v>91336</v>
      </c>
      <c r="B33218" s="1">
        <f t="shared" si="518"/>
        <v>0.38444444444463249</v>
      </c>
    </row>
    <row r="33219" spans="1:2">
      <c r="A33219">
        <v>91337</v>
      </c>
      <c r="B33219" s="1">
        <f t="shared" si="518"/>
        <v>0.38445601851870659</v>
      </c>
    </row>
    <row r="33220" spans="1:2">
      <c r="A33220">
        <v>91338</v>
      </c>
      <c r="B33220" s="1">
        <f t="shared" ref="B33220:B33283" si="519">B33219+TIME(0,0,1)</f>
        <v>0.38446759259278068</v>
      </c>
    </row>
    <row r="33221" spans="1:2">
      <c r="A33221">
        <v>91339</v>
      </c>
      <c r="B33221" s="1">
        <f t="shared" si="519"/>
        <v>0.38447916666685478</v>
      </c>
    </row>
    <row r="33222" spans="1:2">
      <c r="A33222">
        <v>91340</v>
      </c>
      <c r="B33222" s="1">
        <f t="shared" si="519"/>
        <v>0.38449074074092887</v>
      </c>
    </row>
    <row r="33223" spans="1:2">
      <c r="A33223">
        <v>91341</v>
      </c>
      <c r="B33223" s="1">
        <f t="shared" si="519"/>
        <v>0.38450231481500297</v>
      </c>
    </row>
    <row r="33224" spans="1:2">
      <c r="A33224">
        <v>91342</v>
      </c>
      <c r="B33224" s="1">
        <f t="shared" si="519"/>
        <v>0.38451388888907706</v>
      </c>
    </row>
    <row r="33225" spans="1:2">
      <c r="A33225">
        <v>91343</v>
      </c>
      <c r="B33225" s="1">
        <f t="shared" si="519"/>
        <v>0.38452546296315115</v>
      </c>
    </row>
    <row r="33226" spans="1:2">
      <c r="A33226">
        <v>91344</v>
      </c>
      <c r="B33226" s="1">
        <f t="shared" si="519"/>
        <v>0.38453703703722525</v>
      </c>
    </row>
    <row r="33227" spans="1:2">
      <c r="A33227">
        <v>91345</v>
      </c>
      <c r="B33227" s="1">
        <f t="shared" si="519"/>
        <v>0.38454861111129934</v>
      </c>
    </row>
    <row r="33228" spans="1:2">
      <c r="A33228">
        <v>91346</v>
      </c>
      <c r="B33228" s="1">
        <f t="shared" si="519"/>
        <v>0.38456018518537344</v>
      </c>
    </row>
    <row r="33229" spans="1:2">
      <c r="A33229">
        <v>91347</v>
      </c>
      <c r="B33229" s="1">
        <f t="shared" si="519"/>
        <v>0.38457175925944753</v>
      </c>
    </row>
    <row r="33230" spans="1:2">
      <c r="A33230">
        <v>91348</v>
      </c>
      <c r="B33230" s="1">
        <f t="shared" si="519"/>
        <v>0.38458333333352163</v>
      </c>
    </row>
    <row r="33231" spans="1:2">
      <c r="A33231">
        <v>91349</v>
      </c>
      <c r="B33231" s="1">
        <f t="shared" si="519"/>
        <v>0.38459490740759572</v>
      </c>
    </row>
    <row r="33232" spans="1:2">
      <c r="A33232">
        <v>91350</v>
      </c>
      <c r="B33232" s="1">
        <f t="shared" si="519"/>
        <v>0.38460648148166982</v>
      </c>
    </row>
    <row r="33233" spans="1:2">
      <c r="A33233">
        <v>91351</v>
      </c>
      <c r="B33233" s="1">
        <f t="shared" si="519"/>
        <v>0.38461805555574391</v>
      </c>
    </row>
    <row r="33234" spans="1:2">
      <c r="A33234">
        <v>91352</v>
      </c>
      <c r="B33234" s="1">
        <f t="shared" si="519"/>
        <v>0.384629629629818</v>
      </c>
    </row>
    <row r="33235" spans="1:2">
      <c r="A33235">
        <v>91353</v>
      </c>
      <c r="B33235" s="1">
        <f t="shared" si="519"/>
        <v>0.3846412037038921</v>
      </c>
    </row>
    <row r="33236" spans="1:2">
      <c r="A33236">
        <v>91354</v>
      </c>
      <c r="B33236" s="1">
        <f t="shared" si="519"/>
        <v>0.38465277777796619</v>
      </c>
    </row>
    <row r="33237" spans="1:2">
      <c r="A33237">
        <v>91355</v>
      </c>
      <c r="B33237" s="1">
        <f t="shared" si="519"/>
        <v>0.38466435185204029</v>
      </c>
    </row>
    <row r="33238" spans="1:2">
      <c r="A33238">
        <v>91356</v>
      </c>
      <c r="B33238" s="1">
        <f t="shared" si="519"/>
        <v>0.38467592592611438</v>
      </c>
    </row>
    <row r="33239" spans="1:2">
      <c r="A33239">
        <v>91357</v>
      </c>
      <c r="B33239" s="1">
        <f t="shared" si="519"/>
        <v>0.38468750000018848</v>
      </c>
    </row>
    <row r="33240" spans="1:2">
      <c r="A33240">
        <v>91358</v>
      </c>
      <c r="B33240" s="1">
        <f t="shared" si="519"/>
        <v>0.38469907407426257</v>
      </c>
    </row>
    <row r="33241" spans="1:2">
      <c r="A33241">
        <v>91359</v>
      </c>
      <c r="B33241" s="1">
        <f t="shared" si="519"/>
        <v>0.38471064814833666</v>
      </c>
    </row>
    <row r="33242" spans="1:2">
      <c r="A33242">
        <v>91400</v>
      </c>
      <c r="B33242" s="1">
        <f t="shared" si="519"/>
        <v>0.38472222222241076</v>
      </c>
    </row>
    <row r="33243" spans="1:2">
      <c r="A33243">
        <v>91401</v>
      </c>
      <c r="B33243" s="1">
        <f t="shared" si="519"/>
        <v>0.38473379629648485</v>
      </c>
    </row>
    <row r="33244" spans="1:2">
      <c r="A33244">
        <v>91402</v>
      </c>
      <c r="B33244" s="1">
        <f t="shared" si="519"/>
        <v>0.38474537037055895</v>
      </c>
    </row>
    <row r="33245" spans="1:2">
      <c r="A33245">
        <v>91403</v>
      </c>
      <c r="B33245" s="1">
        <f t="shared" si="519"/>
        <v>0.38475694444463304</v>
      </c>
    </row>
    <row r="33246" spans="1:2">
      <c r="A33246">
        <v>91404</v>
      </c>
      <c r="B33246" s="1">
        <f t="shared" si="519"/>
        <v>0.38476851851870714</v>
      </c>
    </row>
    <row r="33247" spans="1:2">
      <c r="A33247">
        <v>91405</v>
      </c>
      <c r="B33247" s="1">
        <f t="shared" si="519"/>
        <v>0.38478009259278123</v>
      </c>
    </row>
    <row r="33248" spans="1:2">
      <c r="A33248">
        <v>91406</v>
      </c>
      <c r="B33248" s="1">
        <f t="shared" si="519"/>
        <v>0.38479166666685533</v>
      </c>
    </row>
    <row r="33249" spans="1:2">
      <c r="A33249">
        <v>91407</v>
      </c>
      <c r="B33249" s="1">
        <f t="shared" si="519"/>
        <v>0.38480324074092942</v>
      </c>
    </row>
    <row r="33250" spans="1:2">
      <c r="A33250">
        <v>91408</v>
      </c>
      <c r="B33250" s="1">
        <f t="shared" si="519"/>
        <v>0.38481481481500351</v>
      </c>
    </row>
    <row r="33251" spans="1:2">
      <c r="A33251">
        <v>91409</v>
      </c>
      <c r="B33251" s="1">
        <f t="shared" si="519"/>
        <v>0.38482638888907761</v>
      </c>
    </row>
    <row r="33252" spans="1:2">
      <c r="A33252">
        <v>91410</v>
      </c>
      <c r="B33252" s="1">
        <f t="shared" si="519"/>
        <v>0.3848379629631517</v>
      </c>
    </row>
    <row r="33253" spans="1:2">
      <c r="A33253">
        <v>91411</v>
      </c>
      <c r="B33253" s="1">
        <f t="shared" si="519"/>
        <v>0.3848495370372258</v>
      </c>
    </row>
    <row r="33254" spans="1:2">
      <c r="A33254">
        <v>91412</v>
      </c>
      <c r="B33254" s="1">
        <f t="shared" si="519"/>
        <v>0.38486111111129989</v>
      </c>
    </row>
    <row r="33255" spans="1:2">
      <c r="A33255">
        <v>91413</v>
      </c>
      <c r="B33255" s="1">
        <f t="shared" si="519"/>
        <v>0.38487268518537399</v>
      </c>
    </row>
    <row r="33256" spans="1:2">
      <c r="A33256">
        <v>91414</v>
      </c>
      <c r="B33256" s="1">
        <f t="shared" si="519"/>
        <v>0.38488425925944808</v>
      </c>
    </row>
    <row r="33257" spans="1:2">
      <c r="A33257">
        <v>91415</v>
      </c>
      <c r="B33257" s="1">
        <f t="shared" si="519"/>
        <v>0.38489583333352217</v>
      </c>
    </row>
    <row r="33258" spans="1:2">
      <c r="A33258">
        <v>91416</v>
      </c>
      <c r="B33258" s="1">
        <f t="shared" si="519"/>
        <v>0.38490740740759627</v>
      </c>
    </row>
    <row r="33259" spans="1:2">
      <c r="A33259">
        <v>91417</v>
      </c>
      <c r="B33259" s="1">
        <f t="shared" si="519"/>
        <v>0.38491898148167036</v>
      </c>
    </row>
    <row r="33260" spans="1:2">
      <c r="A33260">
        <v>91418</v>
      </c>
      <c r="B33260" s="1">
        <f t="shared" si="519"/>
        <v>0.38493055555574446</v>
      </c>
    </row>
    <row r="33261" spans="1:2">
      <c r="A33261">
        <v>91419</v>
      </c>
      <c r="B33261" s="1">
        <f t="shared" si="519"/>
        <v>0.38494212962981855</v>
      </c>
    </row>
    <row r="33262" spans="1:2">
      <c r="A33262">
        <v>91420</v>
      </c>
      <c r="B33262" s="1">
        <f t="shared" si="519"/>
        <v>0.38495370370389265</v>
      </c>
    </row>
    <row r="33263" spans="1:2">
      <c r="A33263">
        <v>91421</v>
      </c>
      <c r="B33263" s="1">
        <f t="shared" si="519"/>
        <v>0.38496527777796674</v>
      </c>
    </row>
    <row r="33264" spans="1:2">
      <c r="A33264">
        <v>91422</v>
      </c>
      <c r="B33264" s="1">
        <f t="shared" si="519"/>
        <v>0.38497685185204084</v>
      </c>
    </row>
    <row r="33265" spans="1:2">
      <c r="A33265">
        <v>91423</v>
      </c>
      <c r="B33265" s="1">
        <f t="shared" si="519"/>
        <v>0.38498842592611493</v>
      </c>
    </row>
    <row r="33266" spans="1:2">
      <c r="A33266">
        <v>91424</v>
      </c>
      <c r="B33266" s="1">
        <f t="shared" si="519"/>
        <v>0.38500000000018902</v>
      </c>
    </row>
    <row r="33267" spans="1:2">
      <c r="A33267">
        <v>91425</v>
      </c>
      <c r="B33267" s="1">
        <f t="shared" si="519"/>
        <v>0.38501157407426312</v>
      </c>
    </row>
    <row r="33268" spans="1:2">
      <c r="A33268">
        <v>91426</v>
      </c>
      <c r="B33268" s="1">
        <f t="shared" si="519"/>
        <v>0.38502314814833721</v>
      </c>
    </row>
    <row r="33269" spans="1:2">
      <c r="A33269">
        <v>91427</v>
      </c>
      <c r="B33269" s="1">
        <f t="shared" si="519"/>
        <v>0.38503472222241131</v>
      </c>
    </row>
    <row r="33270" spans="1:2">
      <c r="A33270">
        <v>91428</v>
      </c>
      <c r="B33270" s="1">
        <f t="shared" si="519"/>
        <v>0.3850462962964854</v>
      </c>
    </row>
    <row r="33271" spans="1:2">
      <c r="A33271">
        <v>91429</v>
      </c>
      <c r="B33271" s="1">
        <f t="shared" si="519"/>
        <v>0.3850578703705595</v>
      </c>
    </row>
    <row r="33272" spans="1:2">
      <c r="A33272">
        <v>91430</v>
      </c>
      <c r="B33272" s="1">
        <f t="shared" si="519"/>
        <v>0.38506944444463359</v>
      </c>
    </row>
    <row r="33273" spans="1:2">
      <c r="A33273">
        <v>91431</v>
      </c>
      <c r="B33273" s="1">
        <f t="shared" si="519"/>
        <v>0.38508101851870769</v>
      </c>
    </row>
    <row r="33274" spans="1:2">
      <c r="A33274">
        <v>91432</v>
      </c>
      <c r="B33274" s="1">
        <f t="shared" si="519"/>
        <v>0.38509259259278178</v>
      </c>
    </row>
    <row r="33275" spans="1:2">
      <c r="A33275">
        <v>91433</v>
      </c>
      <c r="B33275" s="1">
        <f t="shared" si="519"/>
        <v>0.38510416666685587</v>
      </c>
    </row>
    <row r="33276" spans="1:2">
      <c r="A33276">
        <v>91434</v>
      </c>
      <c r="B33276" s="1">
        <f t="shared" si="519"/>
        <v>0.38511574074092997</v>
      </c>
    </row>
    <row r="33277" spans="1:2">
      <c r="A33277">
        <v>91435</v>
      </c>
      <c r="B33277" s="1">
        <f t="shared" si="519"/>
        <v>0.38512731481500406</v>
      </c>
    </row>
    <row r="33278" spans="1:2">
      <c r="A33278">
        <v>91436</v>
      </c>
      <c r="B33278" s="1">
        <f t="shared" si="519"/>
        <v>0.38513888888907816</v>
      </c>
    </row>
    <row r="33279" spans="1:2">
      <c r="A33279">
        <v>91437</v>
      </c>
      <c r="B33279" s="1">
        <f t="shared" si="519"/>
        <v>0.38515046296315225</v>
      </c>
    </row>
    <row r="33280" spans="1:2">
      <c r="A33280">
        <v>91438</v>
      </c>
      <c r="B33280" s="1">
        <f t="shared" si="519"/>
        <v>0.38516203703722635</v>
      </c>
    </row>
    <row r="33281" spans="1:2">
      <c r="A33281">
        <v>91439</v>
      </c>
      <c r="B33281" s="1">
        <f t="shared" si="519"/>
        <v>0.38517361111130044</v>
      </c>
    </row>
    <row r="33282" spans="1:2">
      <c r="A33282">
        <v>91440</v>
      </c>
      <c r="B33282" s="1">
        <f t="shared" si="519"/>
        <v>0.38518518518537453</v>
      </c>
    </row>
    <row r="33283" spans="1:2">
      <c r="A33283">
        <v>91441</v>
      </c>
      <c r="B33283" s="1">
        <f t="shared" si="519"/>
        <v>0.38519675925944863</v>
      </c>
    </row>
    <row r="33284" spans="1:2">
      <c r="A33284">
        <v>91442</v>
      </c>
      <c r="B33284" s="1">
        <f t="shared" ref="B33284:B33347" si="520">B33283+TIME(0,0,1)</f>
        <v>0.38520833333352272</v>
      </c>
    </row>
    <row r="33285" spans="1:2">
      <c r="A33285">
        <v>91443</v>
      </c>
      <c r="B33285" s="1">
        <f t="shared" si="520"/>
        <v>0.38521990740759682</v>
      </c>
    </row>
    <row r="33286" spans="1:2">
      <c r="A33286">
        <v>91444</v>
      </c>
      <c r="B33286" s="1">
        <f t="shared" si="520"/>
        <v>0.38523148148167091</v>
      </c>
    </row>
    <row r="33287" spans="1:2">
      <c r="A33287">
        <v>91445</v>
      </c>
      <c r="B33287" s="1">
        <f t="shared" si="520"/>
        <v>0.38524305555574501</v>
      </c>
    </row>
    <row r="33288" spans="1:2">
      <c r="A33288">
        <v>91446</v>
      </c>
      <c r="B33288" s="1">
        <f t="shared" si="520"/>
        <v>0.3852546296298191</v>
      </c>
    </row>
    <row r="33289" spans="1:2">
      <c r="A33289">
        <v>91447</v>
      </c>
      <c r="B33289" s="1">
        <f t="shared" si="520"/>
        <v>0.3852662037038932</v>
      </c>
    </row>
    <row r="33290" spans="1:2">
      <c r="A33290">
        <v>91448</v>
      </c>
      <c r="B33290" s="1">
        <f t="shared" si="520"/>
        <v>0.38527777777796729</v>
      </c>
    </row>
    <row r="33291" spans="1:2">
      <c r="A33291">
        <v>91449</v>
      </c>
      <c r="B33291" s="1">
        <f t="shared" si="520"/>
        <v>0.38528935185204138</v>
      </c>
    </row>
    <row r="33292" spans="1:2">
      <c r="A33292">
        <v>91450</v>
      </c>
      <c r="B33292" s="1">
        <f t="shared" si="520"/>
        <v>0.38530092592611548</v>
      </c>
    </row>
    <row r="33293" spans="1:2">
      <c r="A33293">
        <v>91451</v>
      </c>
      <c r="B33293" s="1">
        <f t="shared" si="520"/>
        <v>0.38531250000018957</v>
      </c>
    </row>
    <row r="33294" spans="1:2">
      <c r="A33294">
        <v>91452</v>
      </c>
      <c r="B33294" s="1">
        <f t="shared" si="520"/>
        <v>0.38532407407426367</v>
      </c>
    </row>
    <row r="33295" spans="1:2">
      <c r="A33295">
        <v>91453</v>
      </c>
      <c r="B33295" s="1">
        <f t="shared" si="520"/>
        <v>0.38533564814833776</v>
      </c>
    </row>
    <row r="33296" spans="1:2">
      <c r="A33296">
        <v>91454</v>
      </c>
      <c r="B33296" s="1">
        <f t="shared" si="520"/>
        <v>0.38534722222241186</v>
      </c>
    </row>
    <row r="33297" spans="1:2">
      <c r="A33297">
        <v>91455</v>
      </c>
      <c r="B33297" s="1">
        <f t="shared" si="520"/>
        <v>0.38535879629648595</v>
      </c>
    </row>
    <row r="33298" spans="1:2">
      <c r="A33298">
        <v>91456</v>
      </c>
      <c r="B33298" s="1">
        <f t="shared" si="520"/>
        <v>0.38537037037056004</v>
      </c>
    </row>
    <row r="33299" spans="1:2">
      <c r="A33299">
        <v>91457</v>
      </c>
      <c r="B33299" s="1">
        <f t="shared" si="520"/>
        <v>0.38538194444463414</v>
      </c>
    </row>
    <row r="33300" spans="1:2">
      <c r="A33300">
        <v>91458</v>
      </c>
      <c r="B33300" s="1">
        <f t="shared" si="520"/>
        <v>0.38539351851870823</v>
      </c>
    </row>
    <row r="33301" spans="1:2">
      <c r="A33301">
        <v>91459</v>
      </c>
      <c r="B33301" s="1">
        <f t="shared" si="520"/>
        <v>0.38540509259278233</v>
      </c>
    </row>
    <row r="33302" spans="1:2">
      <c r="A33302">
        <v>91500</v>
      </c>
      <c r="B33302" s="1">
        <f t="shared" si="520"/>
        <v>0.38541666666685642</v>
      </c>
    </row>
    <row r="33303" spans="1:2">
      <c r="A33303">
        <v>91501</v>
      </c>
      <c r="B33303" s="1">
        <f t="shared" si="520"/>
        <v>0.38542824074093052</v>
      </c>
    </row>
    <row r="33304" spans="1:2">
      <c r="A33304">
        <v>91502</v>
      </c>
      <c r="B33304" s="1">
        <f t="shared" si="520"/>
        <v>0.38543981481500461</v>
      </c>
    </row>
    <row r="33305" spans="1:2">
      <c r="A33305">
        <v>91503</v>
      </c>
      <c r="B33305" s="1">
        <f t="shared" si="520"/>
        <v>0.38545138888907871</v>
      </c>
    </row>
    <row r="33306" spans="1:2">
      <c r="A33306">
        <v>91504</v>
      </c>
      <c r="B33306" s="1">
        <f t="shared" si="520"/>
        <v>0.3854629629631528</v>
      </c>
    </row>
    <row r="33307" spans="1:2">
      <c r="A33307">
        <v>91505</v>
      </c>
      <c r="B33307" s="1">
        <f t="shared" si="520"/>
        <v>0.38547453703722689</v>
      </c>
    </row>
    <row r="33308" spans="1:2">
      <c r="A33308">
        <v>91506</v>
      </c>
      <c r="B33308" s="1">
        <f t="shared" si="520"/>
        <v>0.38548611111130099</v>
      </c>
    </row>
    <row r="33309" spans="1:2">
      <c r="A33309">
        <v>91507</v>
      </c>
      <c r="B33309" s="1">
        <f t="shared" si="520"/>
        <v>0.38549768518537508</v>
      </c>
    </row>
    <row r="33310" spans="1:2">
      <c r="A33310">
        <v>91508</v>
      </c>
      <c r="B33310" s="1">
        <f t="shared" si="520"/>
        <v>0.38550925925944918</v>
      </c>
    </row>
    <row r="33311" spans="1:2">
      <c r="A33311">
        <v>91509</v>
      </c>
      <c r="B33311" s="1">
        <f t="shared" si="520"/>
        <v>0.38552083333352327</v>
      </c>
    </row>
    <row r="33312" spans="1:2">
      <c r="A33312">
        <v>91510</v>
      </c>
      <c r="B33312" s="1">
        <f t="shared" si="520"/>
        <v>0.38553240740759737</v>
      </c>
    </row>
    <row r="33313" spans="1:2">
      <c r="A33313">
        <v>91511</v>
      </c>
      <c r="B33313" s="1">
        <f t="shared" si="520"/>
        <v>0.38554398148167146</v>
      </c>
    </row>
    <row r="33314" spans="1:2">
      <c r="A33314">
        <v>91512</v>
      </c>
      <c r="B33314" s="1">
        <f t="shared" si="520"/>
        <v>0.38555555555574555</v>
      </c>
    </row>
    <row r="33315" spans="1:2">
      <c r="A33315">
        <v>91513</v>
      </c>
      <c r="B33315" s="1">
        <f t="shared" si="520"/>
        <v>0.38556712962981965</v>
      </c>
    </row>
    <row r="33316" spans="1:2">
      <c r="A33316">
        <v>91514</v>
      </c>
      <c r="B33316" s="1">
        <f t="shared" si="520"/>
        <v>0.38557870370389374</v>
      </c>
    </row>
    <row r="33317" spans="1:2">
      <c r="A33317">
        <v>91515</v>
      </c>
      <c r="B33317" s="1">
        <f t="shared" si="520"/>
        <v>0.38559027777796784</v>
      </c>
    </row>
    <row r="33318" spans="1:2">
      <c r="A33318">
        <v>91516</v>
      </c>
      <c r="B33318" s="1">
        <f t="shared" si="520"/>
        <v>0.38560185185204193</v>
      </c>
    </row>
    <row r="33319" spans="1:2">
      <c r="A33319">
        <v>91517</v>
      </c>
      <c r="B33319" s="1">
        <f t="shared" si="520"/>
        <v>0.38561342592611603</v>
      </c>
    </row>
    <row r="33320" spans="1:2">
      <c r="A33320">
        <v>91518</v>
      </c>
      <c r="B33320" s="1">
        <f t="shared" si="520"/>
        <v>0.38562500000019012</v>
      </c>
    </row>
    <row r="33321" spans="1:2">
      <c r="A33321">
        <v>91519</v>
      </c>
      <c r="B33321" s="1">
        <f t="shared" si="520"/>
        <v>0.38563657407426422</v>
      </c>
    </row>
    <row r="33322" spans="1:2">
      <c r="A33322">
        <v>91520</v>
      </c>
      <c r="B33322" s="1">
        <f t="shared" si="520"/>
        <v>0.38564814814833831</v>
      </c>
    </row>
    <row r="33323" spans="1:2">
      <c r="A33323">
        <v>91521</v>
      </c>
      <c r="B33323" s="1">
        <f t="shared" si="520"/>
        <v>0.3856597222224124</v>
      </c>
    </row>
    <row r="33324" spans="1:2">
      <c r="A33324">
        <v>91522</v>
      </c>
      <c r="B33324" s="1">
        <f t="shared" si="520"/>
        <v>0.3856712962964865</v>
      </c>
    </row>
    <row r="33325" spans="1:2">
      <c r="A33325">
        <v>91523</v>
      </c>
      <c r="B33325" s="1">
        <f t="shared" si="520"/>
        <v>0.38568287037056059</v>
      </c>
    </row>
    <row r="33326" spans="1:2">
      <c r="A33326">
        <v>91524</v>
      </c>
      <c r="B33326" s="1">
        <f t="shared" si="520"/>
        <v>0.38569444444463469</v>
      </c>
    </row>
    <row r="33327" spans="1:2">
      <c r="A33327">
        <v>91525</v>
      </c>
      <c r="B33327" s="1">
        <f t="shared" si="520"/>
        <v>0.38570601851870878</v>
      </c>
    </row>
    <row r="33328" spans="1:2">
      <c r="A33328">
        <v>91526</v>
      </c>
      <c r="B33328" s="1">
        <f t="shared" si="520"/>
        <v>0.38571759259278288</v>
      </c>
    </row>
    <row r="33329" spans="1:2">
      <c r="A33329">
        <v>91527</v>
      </c>
      <c r="B33329" s="1">
        <f t="shared" si="520"/>
        <v>0.38572916666685697</v>
      </c>
    </row>
    <row r="33330" spans="1:2">
      <c r="A33330">
        <v>91528</v>
      </c>
      <c r="B33330" s="1">
        <f t="shared" si="520"/>
        <v>0.38574074074093107</v>
      </c>
    </row>
    <row r="33331" spans="1:2">
      <c r="A33331">
        <v>91529</v>
      </c>
      <c r="B33331" s="1">
        <f t="shared" si="520"/>
        <v>0.38575231481500516</v>
      </c>
    </row>
    <row r="33332" spans="1:2">
      <c r="A33332">
        <v>91530</v>
      </c>
      <c r="B33332" s="1">
        <f t="shared" si="520"/>
        <v>0.38576388888907925</v>
      </c>
    </row>
    <row r="33333" spans="1:2">
      <c r="A33333">
        <v>91531</v>
      </c>
      <c r="B33333" s="1">
        <f t="shared" si="520"/>
        <v>0.38577546296315335</v>
      </c>
    </row>
    <row r="33334" spans="1:2">
      <c r="A33334">
        <v>91532</v>
      </c>
      <c r="B33334" s="1">
        <f t="shared" si="520"/>
        <v>0.38578703703722744</v>
      </c>
    </row>
    <row r="33335" spans="1:2">
      <c r="A33335">
        <v>91533</v>
      </c>
      <c r="B33335" s="1">
        <f t="shared" si="520"/>
        <v>0.38579861111130154</v>
      </c>
    </row>
    <row r="33336" spans="1:2">
      <c r="A33336">
        <v>91534</v>
      </c>
      <c r="B33336" s="1">
        <f t="shared" si="520"/>
        <v>0.38581018518537563</v>
      </c>
    </row>
    <row r="33337" spans="1:2">
      <c r="A33337">
        <v>91535</v>
      </c>
      <c r="B33337" s="1">
        <f t="shared" si="520"/>
        <v>0.38582175925944973</v>
      </c>
    </row>
    <row r="33338" spans="1:2">
      <c r="A33338">
        <v>91536</v>
      </c>
      <c r="B33338" s="1">
        <f t="shared" si="520"/>
        <v>0.38583333333352382</v>
      </c>
    </row>
    <row r="33339" spans="1:2">
      <c r="A33339">
        <v>91537</v>
      </c>
      <c r="B33339" s="1">
        <f t="shared" si="520"/>
        <v>0.38584490740759791</v>
      </c>
    </row>
    <row r="33340" spans="1:2">
      <c r="A33340">
        <v>91538</v>
      </c>
      <c r="B33340" s="1">
        <f t="shared" si="520"/>
        <v>0.38585648148167201</v>
      </c>
    </row>
    <row r="33341" spans="1:2">
      <c r="A33341">
        <v>91539</v>
      </c>
      <c r="B33341" s="1">
        <f t="shared" si="520"/>
        <v>0.3858680555557461</v>
      </c>
    </row>
    <row r="33342" spans="1:2">
      <c r="A33342">
        <v>91540</v>
      </c>
      <c r="B33342" s="1">
        <f t="shared" si="520"/>
        <v>0.3858796296298202</v>
      </c>
    </row>
    <row r="33343" spans="1:2">
      <c r="A33343">
        <v>91541</v>
      </c>
      <c r="B33343" s="1">
        <f t="shared" si="520"/>
        <v>0.38589120370389429</v>
      </c>
    </row>
    <row r="33344" spans="1:2">
      <c r="A33344">
        <v>91542</v>
      </c>
      <c r="B33344" s="1">
        <f t="shared" si="520"/>
        <v>0.38590277777796839</v>
      </c>
    </row>
    <row r="33345" spans="1:2">
      <c r="A33345">
        <v>91543</v>
      </c>
      <c r="B33345" s="1">
        <f t="shared" si="520"/>
        <v>0.38591435185204248</v>
      </c>
    </row>
    <row r="33346" spans="1:2">
      <c r="A33346">
        <v>91544</v>
      </c>
      <c r="B33346" s="1">
        <f t="shared" si="520"/>
        <v>0.38592592592611658</v>
      </c>
    </row>
    <row r="33347" spans="1:2">
      <c r="A33347">
        <v>91545</v>
      </c>
      <c r="B33347" s="1">
        <f t="shared" si="520"/>
        <v>0.38593750000019067</v>
      </c>
    </row>
    <row r="33348" spans="1:2">
      <c r="A33348">
        <v>91546</v>
      </c>
      <c r="B33348" s="1">
        <f t="shared" ref="B33348:B33411" si="521">B33347+TIME(0,0,1)</f>
        <v>0.38594907407426476</v>
      </c>
    </row>
    <row r="33349" spans="1:2">
      <c r="A33349">
        <v>91547</v>
      </c>
      <c r="B33349" s="1">
        <f t="shared" si="521"/>
        <v>0.38596064814833886</v>
      </c>
    </row>
    <row r="33350" spans="1:2">
      <c r="A33350">
        <v>91548</v>
      </c>
      <c r="B33350" s="1">
        <f t="shared" si="521"/>
        <v>0.38597222222241295</v>
      </c>
    </row>
    <row r="33351" spans="1:2">
      <c r="A33351">
        <v>91549</v>
      </c>
      <c r="B33351" s="1">
        <f t="shared" si="521"/>
        <v>0.38598379629648705</v>
      </c>
    </row>
    <row r="33352" spans="1:2">
      <c r="A33352">
        <v>91550</v>
      </c>
      <c r="B33352" s="1">
        <f t="shared" si="521"/>
        <v>0.38599537037056114</v>
      </c>
    </row>
    <row r="33353" spans="1:2">
      <c r="A33353">
        <v>91551</v>
      </c>
      <c r="B33353" s="1">
        <f t="shared" si="521"/>
        <v>0.38600694444463524</v>
      </c>
    </row>
    <row r="33354" spans="1:2">
      <c r="A33354">
        <v>91552</v>
      </c>
      <c r="B33354" s="1">
        <f t="shared" si="521"/>
        <v>0.38601851851870933</v>
      </c>
    </row>
    <row r="33355" spans="1:2">
      <c r="A33355">
        <v>91553</v>
      </c>
      <c r="B33355" s="1">
        <f t="shared" si="521"/>
        <v>0.38603009259278342</v>
      </c>
    </row>
    <row r="33356" spans="1:2">
      <c r="A33356">
        <v>91554</v>
      </c>
      <c r="B33356" s="1">
        <f t="shared" si="521"/>
        <v>0.38604166666685752</v>
      </c>
    </row>
    <row r="33357" spans="1:2">
      <c r="A33357">
        <v>91555</v>
      </c>
      <c r="B33357" s="1">
        <f t="shared" si="521"/>
        <v>0.38605324074093161</v>
      </c>
    </row>
    <row r="33358" spans="1:2">
      <c r="A33358">
        <v>91556</v>
      </c>
      <c r="B33358" s="1">
        <f t="shared" si="521"/>
        <v>0.38606481481500571</v>
      </c>
    </row>
    <row r="33359" spans="1:2">
      <c r="A33359">
        <v>91557</v>
      </c>
      <c r="B33359" s="1">
        <f t="shared" si="521"/>
        <v>0.3860763888890798</v>
      </c>
    </row>
    <row r="33360" spans="1:2">
      <c r="A33360">
        <v>91558</v>
      </c>
      <c r="B33360" s="1">
        <f t="shared" si="521"/>
        <v>0.3860879629631539</v>
      </c>
    </row>
    <row r="33361" spans="1:2">
      <c r="A33361">
        <v>91559</v>
      </c>
      <c r="B33361" s="1">
        <f t="shared" si="521"/>
        <v>0.38609953703722799</v>
      </c>
    </row>
    <row r="33362" spans="1:2">
      <c r="A33362">
        <v>91600</v>
      </c>
      <c r="B33362" s="1">
        <f t="shared" si="521"/>
        <v>0.38611111111130209</v>
      </c>
    </row>
    <row r="33363" spans="1:2">
      <c r="A33363">
        <v>91601</v>
      </c>
      <c r="B33363" s="1">
        <f t="shared" si="521"/>
        <v>0.38612268518537618</v>
      </c>
    </row>
    <row r="33364" spans="1:2">
      <c r="A33364">
        <v>91602</v>
      </c>
      <c r="B33364" s="1">
        <f t="shared" si="521"/>
        <v>0.38613425925945027</v>
      </c>
    </row>
    <row r="33365" spans="1:2">
      <c r="A33365">
        <v>91603</v>
      </c>
      <c r="B33365" s="1">
        <f t="shared" si="521"/>
        <v>0.38614583333352437</v>
      </c>
    </row>
    <row r="33366" spans="1:2">
      <c r="A33366">
        <v>91604</v>
      </c>
      <c r="B33366" s="1">
        <f t="shared" si="521"/>
        <v>0.38615740740759846</v>
      </c>
    </row>
    <row r="33367" spans="1:2">
      <c r="A33367">
        <v>91605</v>
      </c>
      <c r="B33367" s="1">
        <f t="shared" si="521"/>
        <v>0.38616898148167256</v>
      </c>
    </row>
    <row r="33368" spans="1:2">
      <c r="A33368">
        <v>91606</v>
      </c>
      <c r="B33368" s="1">
        <f t="shared" si="521"/>
        <v>0.38618055555574665</v>
      </c>
    </row>
    <row r="33369" spans="1:2">
      <c r="A33369">
        <v>91607</v>
      </c>
      <c r="B33369" s="1">
        <f t="shared" si="521"/>
        <v>0.38619212962982075</v>
      </c>
    </row>
    <row r="33370" spans="1:2">
      <c r="A33370">
        <v>91608</v>
      </c>
      <c r="B33370" s="1">
        <f t="shared" si="521"/>
        <v>0.38620370370389484</v>
      </c>
    </row>
    <row r="33371" spans="1:2">
      <c r="A33371">
        <v>91609</v>
      </c>
      <c r="B33371" s="1">
        <f t="shared" si="521"/>
        <v>0.38621527777796893</v>
      </c>
    </row>
    <row r="33372" spans="1:2">
      <c r="A33372">
        <v>91610</v>
      </c>
      <c r="B33372" s="1">
        <f t="shared" si="521"/>
        <v>0.38622685185204303</v>
      </c>
    </row>
    <row r="33373" spans="1:2">
      <c r="A33373">
        <v>91611</v>
      </c>
      <c r="B33373" s="1">
        <f t="shared" si="521"/>
        <v>0.38623842592611712</v>
      </c>
    </row>
    <row r="33374" spans="1:2">
      <c r="A33374">
        <v>91612</v>
      </c>
      <c r="B33374" s="1">
        <f t="shared" si="521"/>
        <v>0.38625000000019122</v>
      </c>
    </row>
    <row r="33375" spans="1:2">
      <c r="A33375">
        <v>91613</v>
      </c>
      <c r="B33375" s="1">
        <f t="shared" si="521"/>
        <v>0.38626157407426531</v>
      </c>
    </row>
    <row r="33376" spans="1:2">
      <c r="A33376">
        <v>91614</v>
      </c>
      <c r="B33376" s="1">
        <f t="shared" si="521"/>
        <v>0.38627314814833941</v>
      </c>
    </row>
    <row r="33377" spans="1:2">
      <c r="A33377">
        <v>91615</v>
      </c>
      <c r="B33377" s="1">
        <f t="shared" si="521"/>
        <v>0.3862847222224135</v>
      </c>
    </row>
    <row r="33378" spans="1:2">
      <c r="A33378">
        <v>91616</v>
      </c>
      <c r="B33378" s="1">
        <f t="shared" si="521"/>
        <v>0.3862962962964876</v>
      </c>
    </row>
    <row r="33379" spans="1:2">
      <c r="A33379">
        <v>91617</v>
      </c>
      <c r="B33379" s="1">
        <f t="shared" si="521"/>
        <v>0.38630787037056169</v>
      </c>
    </row>
    <row r="33380" spans="1:2">
      <c r="A33380">
        <v>91618</v>
      </c>
      <c r="B33380" s="1">
        <f t="shared" si="521"/>
        <v>0.38631944444463578</v>
      </c>
    </row>
    <row r="33381" spans="1:2">
      <c r="A33381">
        <v>91619</v>
      </c>
      <c r="B33381" s="1">
        <f t="shared" si="521"/>
        <v>0.38633101851870988</v>
      </c>
    </row>
    <row r="33382" spans="1:2">
      <c r="A33382">
        <v>91620</v>
      </c>
      <c r="B33382" s="1">
        <f t="shared" si="521"/>
        <v>0.38634259259278397</v>
      </c>
    </row>
    <row r="33383" spans="1:2">
      <c r="A33383">
        <v>91621</v>
      </c>
      <c r="B33383" s="1">
        <f t="shared" si="521"/>
        <v>0.38635416666685807</v>
      </c>
    </row>
    <row r="33384" spans="1:2">
      <c r="A33384">
        <v>91622</v>
      </c>
      <c r="B33384" s="1">
        <f t="shared" si="521"/>
        <v>0.38636574074093216</v>
      </c>
    </row>
    <row r="33385" spans="1:2">
      <c r="A33385">
        <v>91623</v>
      </c>
      <c r="B33385" s="1">
        <f t="shared" si="521"/>
        <v>0.38637731481500626</v>
      </c>
    </row>
    <row r="33386" spans="1:2">
      <c r="A33386">
        <v>91624</v>
      </c>
      <c r="B33386" s="1">
        <f t="shared" si="521"/>
        <v>0.38638888888908035</v>
      </c>
    </row>
    <row r="33387" spans="1:2">
      <c r="A33387">
        <v>91625</v>
      </c>
      <c r="B33387" s="1">
        <f t="shared" si="521"/>
        <v>0.38640046296315445</v>
      </c>
    </row>
    <row r="33388" spans="1:2">
      <c r="A33388">
        <v>91626</v>
      </c>
      <c r="B33388" s="1">
        <f t="shared" si="521"/>
        <v>0.38641203703722854</v>
      </c>
    </row>
    <row r="33389" spans="1:2">
      <c r="A33389">
        <v>91627</v>
      </c>
      <c r="B33389" s="1">
        <f t="shared" si="521"/>
        <v>0.38642361111130263</v>
      </c>
    </row>
    <row r="33390" spans="1:2">
      <c r="A33390">
        <v>91628</v>
      </c>
      <c r="B33390" s="1">
        <f t="shared" si="521"/>
        <v>0.38643518518537673</v>
      </c>
    </row>
    <row r="33391" spans="1:2">
      <c r="A33391">
        <v>91629</v>
      </c>
      <c r="B33391" s="1">
        <f t="shared" si="521"/>
        <v>0.38644675925945082</v>
      </c>
    </row>
    <row r="33392" spans="1:2">
      <c r="A33392">
        <v>91630</v>
      </c>
      <c r="B33392" s="1">
        <f t="shared" si="521"/>
        <v>0.38645833333352492</v>
      </c>
    </row>
    <row r="33393" spans="1:2">
      <c r="A33393">
        <v>91631</v>
      </c>
      <c r="B33393" s="1">
        <f t="shared" si="521"/>
        <v>0.38646990740759901</v>
      </c>
    </row>
    <row r="33394" spans="1:2">
      <c r="A33394">
        <v>91632</v>
      </c>
      <c r="B33394" s="1">
        <f t="shared" si="521"/>
        <v>0.38648148148167311</v>
      </c>
    </row>
    <row r="33395" spans="1:2">
      <c r="A33395">
        <v>91633</v>
      </c>
      <c r="B33395" s="1">
        <f t="shared" si="521"/>
        <v>0.3864930555557472</v>
      </c>
    </row>
    <row r="33396" spans="1:2">
      <c r="A33396">
        <v>91634</v>
      </c>
      <c r="B33396" s="1">
        <f t="shared" si="521"/>
        <v>0.38650462962982129</v>
      </c>
    </row>
    <row r="33397" spans="1:2">
      <c r="A33397">
        <v>91635</v>
      </c>
      <c r="B33397" s="1">
        <f t="shared" si="521"/>
        <v>0.38651620370389539</v>
      </c>
    </row>
    <row r="33398" spans="1:2">
      <c r="A33398">
        <v>91636</v>
      </c>
      <c r="B33398" s="1">
        <f t="shared" si="521"/>
        <v>0.38652777777796948</v>
      </c>
    </row>
    <row r="33399" spans="1:2">
      <c r="A33399">
        <v>91637</v>
      </c>
      <c r="B33399" s="1">
        <f t="shared" si="521"/>
        <v>0.38653935185204358</v>
      </c>
    </row>
    <row r="33400" spans="1:2">
      <c r="A33400">
        <v>91638</v>
      </c>
      <c r="B33400" s="1">
        <f t="shared" si="521"/>
        <v>0.38655092592611767</v>
      </c>
    </row>
    <row r="33401" spans="1:2">
      <c r="A33401">
        <v>91639</v>
      </c>
      <c r="B33401" s="1">
        <f t="shared" si="521"/>
        <v>0.38656250000019177</v>
      </c>
    </row>
    <row r="33402" spans="1:2">
      <c r="A33402">
        <v>91640</v>
      </c>
      <c r="B33402" s="1">
        <f t="shared" si="521"/>
        <v>0.38657407407426586</v>
      </c>
    </row>
    <row r="33403" spans="1:2">
      <c r="A33403">
        <v>91641</v>
      </c>
      <c r="B33403" s="1">
        <f t="shared" si="521"/>
        <v>0.38658564814833996</v>
      </c>
    </row>
    <row r="33404" spans="1:2">
      <c r="A33404">
        <v>91642</v>
      </c>
      <c r="B33404" s="1">
        <f t="shared" si="521"/>
        <v>0.38659722222241405</v>
      </c>
    </row>
    <row r="33405" spans="1:2">
      <c r="A33405">
        <v>91643</v>
      </c>
      <c r="B33405" s="1">
        <f t="shared" si="521"/>
        <v>0.38660879629648814</v>
      </c>
    </row>
    <row r="33406" spans="1:2">
      <c r="A33406">
        <v>91644</v>
      </c>
      <c r="B33406" s="1">
        <f t="shared" si="521"/>
        <v>0.38662037037056224</v>
      </c>
    </row>
    <row r="33407" spans="1:2">
      <c r="A33407">
        <v>91645</v>
      </c>
      <c r="B33407" s="1">
        <f t="shared" si="521"/>
        <v>0.38663194444463633</v>
      </c>
    </row>
    <row r="33408" spans="1:2">
      <c r="A33408">
        <v>91646</v>
      </c>
      <c r="B33408" s="1">
        <f t="shared" si="521"/>
        <v>0.38664351851871043</v>
      </c>
    </row>
    <row r="33409" spans="1:2">
      <c r="A33409">
        <v>91647</v>
      </c>
      <c r="B33409" s="1">
        <f t="shared" si="521"/>
        <v>0.38665509259278452</v>
      </c>
    </row>
    <row r="33410" spans="1:2">
      <c r="A33410">
        <v>91648</v>
      </c>
      <c r="B33410" s="1">
        <f t="shared" si="521"/>
        <v>0.38666666666685862</v>
      </c>
    </row>
    <row r="33411" spans="1:2">
      <c r="A33411">
        <v>91649</v>
      </c>
      <c r="B33411" s="1">
        <f t="shared" si="521"/>
        <v>0.38667824074093271</v>
      </c>
    </row>
    <row r="33412" spans="1:2">
      <c r="A33412">
        <v>91650</v>
      </c>
      <c r="B33412" s="1">
        <f t="shared" ref="B33412:B33475" si="522">B33411+TIME(0,0,1)</f>
        <v>0.3866898148150068</v>
      </c>
    </row>
    <row r="33413" spans="1:2">
      <c r="A33413">
        <v>91651</v>
      </c>
      <c r="B33413" s="1">
        <f t="shared" si="522"/>
        <v>0.3867013888890809</v>
      </c>
    </row>
    <row r="33414" spans="1:2">
      <c r="A33414">
        <v>91652</v>
      </c>
      <c r="B33414" s="1">
        <f t="shared" si="522"/>
        <v>0.38671296296315499</v>
      </c>
    </row>
    <row r="33415" spans="1:2">
      <c r="A33415">
        <v>91653</v>
      </c>
      <c r="B33415" s="1">
        <f t="shared" si="522"/>
        <v>0.38672453703722909</v>
      </c>
    </row>
    <row r="33416" spans="1:2">
      <c r="A33416">
        <v>91654</v>
      </c>
      <c r="B33416" s="1">
        <f t="shared" si="522"/>
        <v>0.38673611111130318</v>
      </c>
    </row>
    <row r="33417" spans="1:2">
      <c r="A33417">
        <v>91655</v>
      </c>
      <c r="B33417" s="1">
        <f t="shared" si="522"/>
        <v>0.38674768518537728</v>
      </c>
    </row>
    <row r="33418" spans="1:2">
      <c r="A33418">
        <v>91656</v>
      </c>
      <c r="B33418" s="1">
        <f t="shared" si="522"/>
        <v>0.38675925925945137</v>
      </c>
    </row>
    <row r="33419" spans="1:2">
      <c r="A33419">
        <v>91657</v>
      </c>
      <c r="B33419" s="1">
        <f t="shared" si="522"/>
        <v>0.38677083333352547</v>
      </c>
    </row>
    <row r="33420" spans="1:2">
      <c r="A33420">
        <v>91658</v>
      </c>
      <c r="B33420" s="1">
        <f t="shared" si="522"/>
        <v>0.38678240740759956</v>
      </c>
    </row>
    <row r="33421" spans="1:2">
      <c r="A33421">
        <v>91659</v>
      </c>
      <c r="B33421" s="1">
        <f t="shared" si="522"/>
        <v>0.38679398148167365</v>
      </c>
    </row>
    <row r="33422" spans="1:2">
      <c r="A33422">
        <v>91700</v>
      </c>
      <c r="B33422" s="1">
        <f t="shared" si="522"/>
        <v>0.38680555555574775</v>
      </c>
    </row>
    <row r="33423" spans="1:2">
      <c r="A33423">
        <v>91701</v>
      </c>
      <c r="B33423" s="1">
        <f t="shared" si="522"/>
        <v>0.38681712962982184</v>
      </c>
    </row>
    <row r="33424" spans="1:2">
      <c r="A33424">
        <v>91702</v>
      </c>
      <c r="B33424" s="1">
        <f t="shared" si="522"/>
        <v>0.38682870370389594</v>
      </c>
    </row>
    <row r="33425" spans="1:2">
      <c r="A33425">
        <v>91703</v>
      </c>
      <c r="B33425" s="1">
        <f t="shared" si="522"/>
        <v>0.38684027777797003</v>
      </c>
    </row>
    <row r="33426" spans="1:2">
      <c r="A33426">
        <v>91704</v>
      </c>
      <c r="B33426" s="1">
        <f t="shared" si="522"/>
        <v>0.38685185185204413</v>
      </c>
    </row>
    <row r="33427" spans="1:2">
      <c r="A33427">
        <v>91705</v>
      </c>
      <c r="B33427" s="1">
        <f t="shared" si="522"/>
        <v>0.38686342592611822</v>
      </c>
    </row>
    <row r="33428" spans="1:2">
      <c r="A33428">
        <v>91706</v>
      </c>
      <c r="B33428" s="1">
        <f t="shared" si="522"/>
        <v>0.38687500000019232</v>
      </c>
    </row>
    <row r="33429" spans="1:2">
      <c r="A33429">
        <v>91707</v>
      </c>
      <c r="B33429" s="1">
        <f t="shared" si="522"/>
        <v>0.38688657407426641</v>
      </c>
    </row>
    <row r="33430" spans="1:2">
      <c r="A33430">
        <v>91708</v>
      </c>
      <c r="B33430" s="1">
        <f t="shared" si="522"/>
        <v>0.3868981481483405</v>
      </c>
    </row>
    <row r="33431" spans="1:2">
      <c r="A33431">
        <v>91709</v>
      </c>
      <c r="B33431" s="1">
        <f t="shared" si="522"/>
        <v>0.3869097222224146</v>
      </c>
    </row>
    <row r="33432" spans="1:2">
      <c r="A33432">
        <v>91710</v>
      </c>
      <c r="B33432" s="1">
        <f t="shared" si="522"/>
        <v>0.38692129629648869</v>
      </c>
    </row>
    <row r="33433" spans="1:2">
      <c r="A33433">
        <v>91711</v>
      </c>
      <c r="B33433" s="1">
        <f t="shared" si="522"/>
        <v>0.38693287037056279</v>
      </c>
    </row>
    <row r="33434" spans="1:2">
      <c r="A33434">
        <v>91712</v>
      </c>
      <c r="B33434" s="1">
        <f t="shared" si="522"/>
        <v>0.38694444444463688</v>
      </c>
    </row>
    <row r="33435" spans="1:2">
      <c r="A33435">
        <v>91713</v>
      </c>
      <c r="B33435" s="1">
        <f t="shared" si="522"/>
        <v>0.38695601851871098</v>
      </c>
    </row>
    <row r="33436" spans="1:2">
      <c r="A33436">
        <v>91714</v>
      </c>
      <c r="B33436" s="1">
        <f t="shared" si="522"/>
        <v>0.38696759259278507</v>
      </c>
    </row>
    <row r="33437" spans="1:2">
      <c r="A33437">
        <v>91715</v>
      </c>
      <c r="B33437" s="1">
        <f t="shared" si="522"/>
        <v>0.38697916666685916</v>
      </c>
    </row>
    <row r="33438" spans="1:2">
      <c r="A33438">
        <v>91716</v>
      </c>
      <c r="B33438" s="1">
        <f t="shared" si="522"/>
        <v>0.38699074074093326</v>
      </c>
    </row>
    <row r="33439" spans="1:2">
      <c r="A33439">
        <v>91717</v>
      </c>
      <c r="B33439" s="1">
        <f t="shared" si="522"/>
        <v>0.38700231481500735</v>
      </c>
    </row>
    <row r="33440" spans="1:2">
      <c r="A33440">
        <v>91718</v>
      </c>
      <c r="B33440" s="1">
        <f t="shared" si="522"/>
        <v>0.38701388888908145</v>
      </c>
    </row>
    <row r="33441" spans="1:2">
      <c r="A33441">
        <v>91719</v>
      </c>
      <c r="B33441" s="1">
        <f t="shared" si="522"/>
        <v>0.38702546296315554</v>
      </c>
    </row>
    <row r="33442" spans="1:2">
      <c r="A33442">
        <v>91720</v>
      </c>
      <c r="B33442" s="1">
        <f t="shared" si="522"/>
        <v>0.38703703703722964</v>
      </c>
    </row>
    <row r="33443" spans="1:2">
      <c r="A33443">
        <v>91721</v>
      </c>
      <c r="B33443" s="1">
        <f t="shared" si="522"/>
        <v>0.38704861111130373</v>
      </c>
    </row>
    <row r="33444" spans="1:2">
      <c r="A33444">
        <v>91722</v>
      </c>
      <c r="B33444" s="1">
        <f t="shared" si="522"/>
        <v>0.38706018518537783</v>
      </c>
    </row>
    <row r="33445" spans="1:2">
      <c r="A33445">
        <v>91723</v>
      </c>
      <c r="B33445" s="1">
        <f t="shared" si="522"/>
        <v>0.38707175925945192</v>
      </c>
    </row>
    <row r="33446" spans="1:2">
      <c r="A33446">
        <v>91724</v>
      </c>
      <c r="B33446" s="1">
        <f t="shared" si="522"/>
        <v>0.38708333333352601</v>
      </c>
    </row>
    <row r="33447" spans="1:2">
      <c r="A33447">
        <v>91725</v>
      </c>
      <c r="B33447" s="1">
        <f t="shared" si="522"/>
        <v>0.38709490740760011</v>
      </c>
    </row>
    <row r="33448" spans="1:2">
      <c r="A33448">
        <v>91726</v>
      </c>
      <c r="B33448" s="1">
        <f t="shared" si="522"/>
        <v>0.3871064814816742</v>
      </c>
    </row>
    <row r="33449" spans="1:2">
      <c r="A33449">
        <v>91727</v>
      </c>
      <c r="B33449" s="1">
        <f t="shared" si="522"/>
        <v>0.3871180555557483</v>
      </c>
    </row>
    <row r="33450" spans="1:2">
      <c r="A33450">
        <v>91728</v>
      </c>
      <c r="B33450" s="1">
        <f t="shared" si="522"/>
        <v>0.38712962962982239</v>
      </c>
    </row>
    <row r="33451" spans="1:2">
      <c r="A33451">
        <v>91729</v>
      </c>
      <c r="B33451" s="1">
        <f t="shared" si="522"/>
        <v>0.38714120370389649</v>
      </c>
    </row>
    <row r="33452" spans="1:2">
      <c r="A33452">
        <v>91730</v>
      </c>
      <c r="B33452" s="1">
        <f t="shared" si="522"/>
        <v>0.38715277777797058</v>
      </c>
    </row>
    <row r="33453" spans="1:2">
      <c r="A33453">
        <v>91731</v>
      </c>
      <c r="B33453" s="1">
        <f t="shared" si="522"/>
        <v>0.38716435185204467</v>
      </c>
    </row>
    <row r="33454" spans="1:2">
      <c r="A33454">
        <v>91732</v>
      </c>
      <c r="B33454" s="1">
        <f t="shared" si="522"/>
        <v>0.38717592592611877</v>
      </c>
    </row>
    <row r="33455" spans="1:2">
      <c r="A33455">
        <v>91733</v>
      </c>
      <c r="B33455" s="1">
        <f t="shared" si="522"/>
        <v>0.38718750000019286</v>
      </c>
    </row>
    <row r="33456" spans="1:2">
      <c r="A33456">
        <v>91734</v>
      </c>
      <c r="B33456" s="1">
        <f t="shared" si="522"/>
        <v>0.38719907407426696</v>
      </c>
    </row>
    <row r="33457" spans="1:2">
      <c r="A33457">
        <v>91735</v>
      </c>
      <c r="B33457" s="1">
        <f t="shared" si="522"/>
        <v>0.38721064814834105</v>
      </c>
    </row>
    <row r="33458" spans="1:2">
      <c r="A33458">
        <v>91736</v>
      </c>
      <c r="B33458" s="1">
        <f t="shared" si="522"/>
        <v>0.38722222222241515</v>
      </c>
    </row>
    <row r="33459" spans="1:2">
      <c r="A33459">
        <v>91737</v>
      </c>
      <c r="B33459" s="1">
        <f t="shared" si="522"/>
        <v>0.38723379629648924</v>
      </c>
    </row>
    <row r="33460" spans="1:2">
      <c r="A33460">
        <v>91738</v>
      </c>
      <c r="B33460" s="1">
        <f t="shared" si="522"/>
        <v>0.38724537037056334</v>
      </c>
    </row>
    <row r="33461" spans="1:2">
      <c r="A33461">
        <v>91739</v>
      </c>
      <c r="B33461" s="1">
        <f t="shared" si="522"/>
        <v>0.38725694444463743</v>
      </c>
    </row>
    <row r="33462" spans="1:2">
      <c r="A33462">
        <v>91740</v>
      </c>
      <c r="B33462" s="1">
        <f t="shared" si="522"/>
        <v>0.38726851851871152</v>
      </c>
    </row>
    <row r="33463" spans="1:2">
      <c r="A33463">
        <v>91741</v>
      </c>
      <c r="B33463" s="1">
        <f t="shared" si="522"/>
        <v>0.38728009259278562</v>
      </c>
    </row>
    <row r="33464" spans="1:2">
      <c r="A33464">
        <v>91742</v>
      </c>
      <c r="B33464" s="1">
        <f t="shared" si="522"/>
        <v>0.38729166666685971</v>
      </c>
    </row>
    <row r="33465" spans="1:2">
      <c r="A33465">
        <v>91743</v>
      </c>
      <c r="B33465" s="1">
        <f t="shared" si="522"/>
        <v>0.38730324074093381</v>
      </c>
    </row>
    <row r="33466" spans="1:2">
      <c r="A33466">
        <v>91744</v>
      </c>
      <c r="B33466" s="1">
        <f t="shared" si="522"/>
        <v>0.3873148148150079</v>
      </c>
    </row>
    <row r="33467" spans="1:2">
      <c r="A33467">
        <v>91745</v>
      </c>
      <c r="B33467" s="1">
        <f t="shared" si="522"/>
        <v>0.387326388889082</v>
      </c>
    </row>
    <row r="33468" spans="1:2">
      <c r="A33468">
        <v>91746</v>
      </c>
      <c r="B33468" s="1">
        <f t="shared" si="522"/>
        <v>0.38733796296315609</v>
      </c>
    </row>
    <row r="33469" spans="1:2">
      <c r="A33469">
        <v>91747</v>
      </c>
      <c r="B33469" s="1">
        <f t="shared" si="522"/>
        <v>0.38734953703723018</v>
      </c>
    </row>
    <row r="33470" spans="1:2">
      <c r="A33470">
        <v>91748</v>
      </c>
      <c r="B33470" s="1">
        <f t="shared" si="522"/>
        <v>0.38736111111130428</v>
      </c>
    </row>
    <row r="33471" spans="1:2">
      <c r="A33471">
        <v>91749</v>
      </c>
      <c r="B33471" s="1">
        <f t="shared" si="522"/>
        <v>0.38737268518537837</v>
      </c>
    </row>
    <row r="33472" spans="1:2">
      <c r="A33472">
        <v>91750</v>
      </c>
      <c r="B33472" s="1">
        <f t="shared" si="522"/>
        <v>0.38738425925945247</v>
      </c>
    </row>
    <row r="33473" spans="1:2">
      <c r="A33473">
        <v>91751</v>
      </c>
      <c r="B33473" s="1">
        <f t="shared" si="522"/>
        <v>0.38739583333352656</v>
      </c>
    </row>
    <row r="33474" spans="1:2">
      <c r="A33474">
        <v>91752</v>
      </c>
      <c r="B33474" s="1">
        <f t="shared" si="522"/>
        <v>0.38740740740760066</v>
      </c>
    </row>
    <row r="33475" spans="1:2">
      <c r="A33475">
        <v>91753</v>
      </c>
      <c r="B33475" s="1">
        <f t="shared" si="522"/>
        <v>0.38741898148167475</v>
      </c>
    </row>
    <row r="33476" spans="1:2">
      <c r="A33476">
        <v>91754</v>
      </c>
      <c r="B33476" s="1">
        <f t="shared" ref="B33476:B33539" si="523">B33475+TIME(0,0,1)</f>
        <v>0.38743055555574885</v>
      </c>
    </row>
    <row r="33477" spans="1:2">
      <c r="A33477">
        <v>91755</v>
      </c>
      <c r="B33477" s="1">
        <f t="shared" si="523"/>
        <v>0.38744212962982294</v>
      </c>
    </row>
    <row r="33478" spans="1:2">
      <c r="A33478">
        <v>91756</v>
      </c>
      <c r="B33478" s="1">
        <f t="shared" si="523"/>
        <v>0.38745370370389703</v>
      </c>
    </row>
    <row r="33479" spans="1:2">
      <c r="A33479">
        <v>91757</v>
      </c>
      <c r="B33479" s="1">
        <f t="shared" si="523"/>
        <v>0.38746527777797113</v>
      </c>
    </row>
    <row r="33480" spans="1:2">
      <c r="A33480">
        <v>91758</v>
      </c>
      <c r="B33480" s="1">
        <f t="shared" si="523"/>
        <v>0.38747685185204522</v>
      </c>
    </row>
    <row r="33481" spans="1:2">
      <c r="A33481">
        <v>91759</v>
      </c>
      <c r="B33481" s="1">
        <f t="shared" si="523"/>
        <v>0.38748842592611932</v>
      </c>
    </row>
    <row r="33482" spans="1:2">
      <c r="A33482">
        <v>91800</v>
      </c>
      <c r="B33482" s="1">
        <f t="shared" si="523"/>
        <v>0.38750000000019341</v>
      </c>
    </row>
    <row r="33483" spans="1:2">
      <c r="A33483">
        <v>91801</v>
      </c>
      <c r="B33483" s="1">
        <f t="shared" si="523"/>
        <v>0.38751157407426751</v>
      </c>
    </row>
    <row r="33484" spans="1:2">
      <c r="A33484">
        <v>91802</v>
      </c>
      <c r="B33484" s="1">
        <f t="shared" si="523"/>
        <v>0.3875231481483416</v>
      </c>
    </row>
    <row r="33485" spans="1:2">
      <c r="A33485">
        <v>91803</v>
      </c>
      <c r="B33485" s="1">
        <f t="shared" si="523"/>
        <v>0.3875347222224157</v>
      </c>
    </row>
    <row r="33486" spans="1:2">
      <c r="A33486">
        <v>91804</v>
      </c>
      <c r="B33486" s="1">
        <f t="shared" si="523"/>
        <v>0.38754629629648979</v>
      </c>
    </row>
    <row r="33487" spans="1:2">
      <c r="A33487">
        <v>91805</v>
      </c>
      <c r="B33487" s="1">
        <f t="shared" si="523"/>
        <v>0.38755787037056388</v>
      </c>
    </row>
    <row r="33488" spans="1:2">
      <c r="A33488">
        <v>91806</v>
      </c>
      <c r="B33488" s="1">
        <f t="shared" si="523"/>
        <v>0.38756944444463798</v>
      </c>
    </row>
    <row r="33489" spans="1:2">
      <c r="A33489">
        <v>91807</v>
      </c>
      <c r="B33489" s="1">
        <f t="shared" si="523"/>
        <v>0.38758101851871207</v>
      </c>
    </row>
    <row r="33490" spans="1:2">
      <c r="A33490">
        <v>91808</v>
      </c>
      <c r="B33490" s="1">
        <f t="shared" si="523"/>
        <v>0.38759259259278617</v>
      </c>
    </row>
    <row r="33491" spans="1:2">
      <c r="A33491">
        <v>91809</v>
      </c>
      <c r="B33491" s="1">
        <f t="shared" si="523"/>
        <v>0.38760416666686026</v>
      </c>
    </row>
    <row r="33492" spans="1:2">
      <c r="A33492">
        <v>91810</v>
      </c>
      <c r="B33492" s="1">
        <f t="shared" si="523"/>
        <v>0.38761574074093436</v>
      </c>
    </row>
    <row r="33493" spans="1:2">
      <c r="A33493">
        <v>91811</v>
      </c>
      <c r="B33493" s="1">
        <f t="shared" si="523"/>
        <v>0.38762731481500845</v>
      </c>
    </row>
    <row r="33494" spans="1:2">
      <c r="A33494">
        <v>91812</v>
      </c>
      <c r="B33494" s="1">
        <f t="shared" si="523"/>
        <v>0.38763888888908254</v>
      </c>
    </row>
    <row r="33495" spans="1:2">
      <c r="A33495">
        <v>91813</v>
      </c>
      <c r="B33495" s="1">
        <f t="shared" si="523"/>
        <v>0.38765046296315664</v>
      </c>
    </row>
    <row r="33496" spans="1:2">
      <c r="A33496">
        <v>91814</v>
      </c>
      <c r="B33496" s="1">
        <f t="shared" si="523"/>
        <v>0.38766203703723073</v>
      </c>
    </row>
    <row r="33497" spans="1:2">
      <c r="A33497">
        <v>91815</v>
      </c>
      <c r="B33497" s="1">
        <f t="shared" si="523"/>
        <v>0.38767361111130483</v>
      </c>
    </row>
    <row r="33498" spans="1:2">
      <c r="A33498">
        <v>91816</v>
      </c>
      <c r="B33498" s="1">
        <f t="shared" si="523"/>
        <v>0.38768518518537892</v>
      </c>
    </row>
    <row r="33499" spans="1:2">
      <c r="A33499">
        <v>91817</v>
      </c>
      <c r="B33499" s="1">
        <f t="shared" si="523"/>
        <v>0.38769675925945302</v>
      </c>
    </row>
    <row r="33500" spans="1:2">
      <c r="A33500">
        <v>91818</v>
      </c>
      <c r="B33500" s="1">
        <f t="shared" si="523"/>
        <v>0.38770833333352711</v>
      </c>
    </row>
    <row r="33501" spans="1:2">
      <c r="A33501">
        <v>91819</v>
      </c>
      <c r="B33501" s="1">
        <f t="shared" si="523"/>
        <v>0.38771990740760121</v>
      </c>
    </row>
    <row r="33502" spans="1:2">
      <c r="A33502">
        <v>91820</v>
      </c>
      <c r="B33502" s="1">
        <f t="shared" si="523"/>
        <v>0.3877314814816753</v>
      </c>
    </row>
    <row r="33503" spans="1:2">
      <c r="A33503">
        <v>91821</v>
      </c>
      <c r="B33503" s="1">
        <f t="shared" si="523"/>
        <v>0.38774305555574939</v>
      </c>
    </row>
    <row r="33504" spans="1:2">
      <c r="A33504">
        <v>91822</v>
      </c>
      <c r="B33504" s="1">
        <f t="shared" si="523"/>
        <v>0.38775462962982349</v>
      </c>
    </row>
    <row r="33505" spans="1:2">
      <c r="A33505">
        <v>91823</v>
      </c>
      <c r="B33505" s="1">
        <f t="shared" si="523"/>
        <v>0.38776620370389758</v>
      </c>
    </row>
    <row r="33506" spans="1:2">
      <c r="A33506">
        <v>91824</v>
      </c>
      <c r="B33506" s="1">
        <f t="shared" si="523"/>
        <v>0.38777777777797168</v>
      </c>
    </row>
    <row r="33507" spans="1:2">
      <c r="A33507">
        <v>91825</v>
      </c>
      <c r="B33507" s="1">
        <f t="shared" si="523"/>
        <v>0.38778935185204577</v>
      </c>
    </row>
    <row r="33508" spans="1:2">
      <c r="A33508">
        <v>91826</v>
      </c>
      <c r="B33508" s="1">
        <f t="shared" si="523"/>
        <v>0.38780092592611987</v>
      </c>
    </row>
    <row r="33509" spans="1:2">
      <c r="A33509">
        <v>91827</v>
      </c>
      <c r="B33509" s="1">
        <f t="shared" si="523"/>
        <v>0.38781250000019396</v>
      </c>
    </row>
    <row r="33510" spans="1:2">
      <c r="A33510">
        <v>91828</v>
      </c>
      <c r="B33510" s="1">
        <f t="shared" si="523"/>
        <v>0.38782407407426805</v>
      </c>
    </row>
    <row r="33511" spans="1:2">
      <c r="A33511">
        <v>91829</v>
      </c>
      <c r="B33511" s="1">
        <f t="shared" si="523"/>
        <v>0.38783564814834215</v>
      </c>
    </row>
    <row r="33512" spans="1:2">
      <c r="A33512">
        <v>91830</v>
      </c>
      <c r="B33512" s="1">
        <f t="shared" si="523"/>
        <v>0.38784722222241624</v>
      </c>
    </row>
    <row r="33513" spans="1:2">
      <c r="A33513">
        <v>91831</v>
      </c>
      <c r="B33513" s="1">
        <f t="shared" si="523"/>
        <v>0.38785879629649034</v>
      </c>
    </row>
    <row r="33514" spans="1:2">
      <c r="A33514">
        <v>91832</v>
      </c>
      <c r="B33514" s="1">
        <f t="shared" si="523"/>
        <v>0.38787037037056443</v>
      </c>
    </row>
    <row r="33515" spans="1:2">
      <c r="A33515">
        <v>91833</v>
      </c>
      <c r="B33515" s="1">
        <f t="shared" si="523"/>
        <v>0.38788194444463853</v>
      </c>
    </row>
    <row r="33516" spans="1:2">
      <c r="A33516">
        <v>91834</v>
      </c>
      <c r="B33516" s="1">
        <f t="shared" si="523"/>
        <v>0.38789351851871262</v>
      </c>
    </row>
    <row r="33517" spans="1:2">
      <c r="A33517">
        <v>91835</v>
      </c>
      <c r="B33517" s="1">
        <f t="shared" si="523"/>
        <v>0.38790509259278672</v>
      </c>
    </row>
    <row r="33518" spans="1:2">
      <c r="A33518">
        <v>91836</v>
      </c>
      <c r="B33518" s="1">
        <f t="shared" si="523"/>
        <v>0.38791666666686081</v>
      </c>
    </row>
    <row r="33519" spans="1:2">
      <c r="A33519">
        <v>91837</v>
      </c>
      <c r="B33519" s="1">
        <f t="shared" si="523"/>
        <v>0.3879282407409349</v>
      </c>
    </row>
    <row r="33520" spans="1:2">
      <c r="A33520">
        <v>91838</v>
      </c>
      <c r="B33520" s="1">
        <f t="shared" si="523"/>
        <v>0.387939814815009</v>
      </c>
    </row>
    <row r="33521" spans="1:2">
      <c r="A33521">
        <v>91839</v>
      </c>
      <c r="B33521" s="1">
        <f t="shared" si="523"/>
        <v>0.38795138888908309</v>
      </c>
    </row>
    <row r="33522" spans="1:2">
      <c r="A33522">
        <v>91840</v>
      </c>
      <c r="B33522" s="1">
        <f t="shared" si="523"/>
        <v>0.38796296296315719</v>
      </c>
    </row>
    <row r="33523" spans="1:2">
      <c r="A33523">
        <v>91841</v>
      </c>
      <c r="B33523" s="1">
        <f t="shared" si="523"/>
        <v>0.38797453703723128</v>
      </c>
    </row>
    <row r="33524" spans="1:2">
      <c r="A33524">
        <v>91842</v>
      </c>
      <c r="B33524" s="1">
        <f t="shared" si="523"/>
        <v>0.38798611111130538</v>
      </c>
    </row>
    <row r="33525" spans="1:2">
      <c r="A33525">
        <v>91843</v>
      </c>
      <c r="B33525" s="1">
        <f t="shared" si="523"/>
        <v>0.38799768518537947</v>
      </c>
    </row>
    <row r="33526" spans="1:2">
      <c r="A33526">
        <v>91844</v>
      </c>
      <c r="B33526" s="1">
        <f t="shared" si="523"/>
        <v>0.38800925925945356</v>
      </c>
    </row>
    <row r="33527" spans="1:2">
      <c r="A33527">
        <v>91845</v>
      </c>
      <c r="B33527" s="1">
        <f t="shared" si="523"/>
        <v>0.38802083333352766</v>
      </c>
    </row>
    <row r="33528" spans="1:2">
      <c r="A33528">
        <v>91846</v>
      </c>
      <c r="B33528" s="1">
        <f t="shared" si="523"/>
        <v>0.38803240740760175</v>
      </c>
    </row>
    <row r="33529" spans="1:2">
      <c r="A33529">
        <v>91847</v>
      </c>
      <c r="B33529" s="1">
        <f t="shared" si="523"/>
        <v>0.38804398148167585</v>
      </c>
    </row>
    <row r="33530" spans="1:2">
      <c r="A33530">
        <v>91848</v>
      </c>
      <c r="B33530" s="1">
        <f t="shared" si="523"/>
        <v>0.38805555555574994</v>
      </c>
    </row>
    <row r="33531" spans="1:2">
      <c r="A33531">
        <v>91849</v>
      </c>
      <c r="B33531" s="1">
        <f t="shared" si="523"/>
        <v>0.38806712962982404</v>
      </c>
    </row>
    <row r="33532" spans="1:2">
      <c r="A33532">
        <v>91850</v>
      </c>
      <c r="B33532" s="1">
        <f t="shared" si="523"/>
        <v>0.38807870370389813</v>
      </c>
    </row>
    <row r="33533" spans="1:2">
      <c r="A33533">
        <v>91851</v>
      </c>
      <c r="B33533" s="1">
        <f t="shared" si="523"/>
        <v>0.38809027777797223</v>
      </c>
    </row>
    <row r="33534" spans="1:2">
      <c r="A33534">
        <v>91852</v>
      </c>
      <c r="B33534" s="1">
        <f t="shared" si="523"/>
        <v>0.38810185185204632</v>
      </c>
    </row>
    <row r="33535" spans="1:2">
      <c r="A33535">
        <v>91853</v>
      </c>
      <c r="B33535" s="1">
        <f t="shared" si="523"/>
        <v>0.38811342592612041</v>
      </c>
    </row>
    <row r="33536" spans="1:2">
      <c r="A33536">
        <v>91854</v>
      </c>
      <c r="B33536" s="1">
        <f t="shared" si="523"/>
        <v>0.38812500000019451</v>
      </c>
    </row>
    <row r="33537" spans="1:2">
      <c r="A33537">
        <v>91855</v>
      </c>
      <c r="B33537" s="1">
        <f t="shared" si="523"/>
        <v>0.3881365740742686</v>
      </c>
    </row>
    <row r="33538" spans="1:2">
      <c r="A33538">
        <v>91856</v>
      </c>
      <c r="B33538" s="1">
        <f t="shared" si="523"/>
        <v>0.3881481481483427</v>
      </c>
    </row>
    <row r="33539" spans="1:2">
      <c r="A33539">
        <v>91857</v>
      </c>
      <c r="B33539" s="1">
        <f t="shared" si="523"/>
        <v>0.38815972222241679</v>
      </c>
    </row>
    <row r="33540" spans="1:2">
      <c r="A33540">
        <v>91858</v>
      </c>
      <c r="B33540" s="1">
        <f t="shared" ref="B33540:B33603" si="524">B33539+TIME(0,0,1)</f>
        <v>0.38817129629649089</v>
      </c>
    </row>
    <row r="33541" spans="1:2">
      <c r="A33541">
        <v>91859</v>
      </c>
      <c r="B33541" s="1">
        <f t="shared" si="524"/>
        <v>0.38818287037056498</v>
      </c>
    </row>
    <row r="33542" spans="1:2">
      <c r="A33542">
        <v>91900</v>
      </c>
      <c r="B33542" s="1">
        <f t="shared" si="524"/>
        <v>0.38819444444463908</v>
      </c>
    </row>
    <row r="33543" spans="1:2">
      <c r="A33543">
        <v>91901</v>
      </c>
      <c r="B33543" s="1">
        <f t="shared" si="524"/>
        <v>0.38820601851871317</v>
      </c>
    </row>
    <row r="33544" spans="1:2">
      <c r="A33544">
        <v>91902</v>
      </c>
      <c r="B33544" s="1">
        <f t="shared" si="524"/>
        <v>0.38821759259278726</v>
      </c>
    </row>
    <row r="33545" spans="1:2">
      <c r="A33545">
        <v>91903</v>
      </c>
      <c r="B33545" s="1">
        <f t="shared" si="524"/>
        <v>0.38822916666686136</v>
      </c>
    </row>
    <row r="33546" spans="1:2">
      <c r="A33546">
        <v>91904</v>
      </c>
      <c r="B33546" s="1">
        <f t="shared" si="524"/>
        <v>0.38824074074093545</v>
      </c>
    </row>
    <row r="33547" spans="1:2">
      <c r="A33547">
        <v>91905</v>
      </c>
      <c r="B33547" s="1">
        <f t="shared" si="524"/>
        <v>0.38825231481500955</v>
      </c>
    </row>
    <row r="33548" spans="1:2">
      <c r="A33548">
        <v>91906</v>
      </c>
      <c r="B33548" s="1">
        <f t="shared" si="524"/>
        <v>0.38826388888908364</v>
      </c>
    </row>
    <row r="33549" spans="1:2">
      <c r="A33549">
        <v>91907</v>
      </c>
      <c r="B33549" s="1">
        <f t="shared" si="524"/>
        <v>0.38827546296315774</v>
      </c>
    </row>
    <row r="33550" spans="1:2">
      <c r="A33550">
        <v>91908</v>
      </c>
      <c r="B33550" s="1">
        <f t="shared" si="524"/>
        <v>0.38828703703723183</v>
      </c>
    </row>
    <row r="33551" spans="1:2">
      <c r="A33551">
        <v>91909</v>
      </c>
      <c r="B33551" s="1">
        <f t="shared" si="524"/>
        <v>0.38829861111130592</v>
      </c>
    </row>
    <row r="33552" spans="1:2">
      <c r="A33552">
        <v>91910</v>
      </c>
      <c r="B33552" s="1">
        <f t="shared" si="524"/>
        <v>0.38831018518538002</v>
      </c>
    </row>
    <row r="33553" spans="1:2">
      <c r="A33553">
        <v>91911</v>
      </c>
      <c r="B33553" s="1">
        <f t="shared" si="524"/>
        <v>0.38832175925945411</v>
      </c>
    </row>
    <row r="33554" spans="1:2">
      <c r="A33554">
        <v>91912</v>
      </c>
      <c r="B33554" s="1">
        <f t="shared" si="524"/>
        <v>0.38833333333352821</v>
      </c>
    </row>
    <row r="33555" spans="1:2">
      <c r="A33555">
        <v>91913</v>
      </c>
      <c r="B33555" s="1">
        <f t="shared" si="524"/>
        <v>0.3883449074076023</v>
      </c>
    </row>
    <row r="33556" spans="1:2">
      <c r="A33556">
        <v>91914</v>
      </c>
      <c r="B33556" s="1">
        <f t="shared" si="524"/>
        <v>0.3883564814816764</v>
      </c>
    </row>
    <row r="33557" spans="1:2">
      <c r="A33557">
        <v>91915</v>
      </c>
      <c r="B33557" s="1">
        <f t="shared" si="524"/>
        <v>0.38836805555575049</v>
      </c>
    </row>
    <row r="33558" spans="1:2">
      <c r="A33558">
        <v>91916</v>
      </c>
      <c r="B33558" s="1">
        <f t="shared" si="524"/>
        <v>0.38837962962982459</v>
      </c>
    </row>
    <row r="33559" spans="1:2">
      <c r="A33559">
        <v>91917</v>
      </c>
      <c r="B33559" s="1">
        <f t="shared" si="524"/>
        <v>0.38839120370389868</v>
      </c>
    </row>
    <row r="33560" spans="1:2">
      <c r="A33560">
        <v>91918</v>
      </c>
      <c r="B33560" s="1">
        <f t="shared" si="524"/>
        <v>0.38840277777797277</v>
      </c>
    </row>
    <row r="33561" spans="1:2">
      <c r="A33561">
        <v>91919</v>
      </c>
      <c r="B33561" s="1">
        <f t="shared" si="524"/>
        <v>0.38841435185204687</v>
      </c>
    </row>
    <row r="33562" spans="1:2">
      <c r="A33562">
        <v>91920</v>
      </c>
      <c r="B33562" s="1">
        <f t="shared" si="524"/>
        <v>0.38842592592612096</v>
      </c>
    </row>
    <row r="33563" spans="1:2">
      <c r="A33563">
        <v>91921</v>
      </c>
      <c r="B33563" s="1">
        <f t="shared" si="524"/>
        <v>0.38843750000019506</v>
      </c>
    </row>
    <row r="33564" spans="1:2">
      <c r="A33564">
        <v>91922</v>
      </c>
      <c r="B33564" s="1">
        <f t="shared" si="524"/>
        <v>0.38844907407426915</v>
      </c>
    </row>
    <row r="33565" spans="1:2">
      <c r="A33565">
        <v>91923</v>
      </c>
      <c r="B33565" s="1">
        <f t="shared" si="524"/>
        <v>0.38846064814834325</v>
      </c>
    </row>
    <row r="33566" spans="1:2">
      <c r="A33566">
        <v>91924</v>
      </c>
      <c r="B33566" s="1">
        <f t="shared" si="524"/>
        <v>0.38847222222241734</v>
      </c>
    </row>
    <row r="33567" spans="1:2">
      <c r="A33567">
        <v>91925</v>
      </c>
      <c r="B33567" s="1">
        <f t="shared" si="524"/>
        <v>0.38848379629649143</v>
      </c>
    </row>
    <row r="33568" spans="1:2">
      <c r="A33568">
        <v>91926</v>
      </c>
      <c r="B33568" s="1">
        <f t="shared" si="524"/>
        <v>0.38849537037056553</v>
      </c>
    </row>
    <row r="33569" spans="1:2">
      <c r="A33569">
        <v>91927</v>
      </c>
      <c r="B33569" s="1">
        <f t="shared" si="524"/>
        <v>0.38850694444463962</v>
      </c>
    </row>
    <row r="33570" spans="1:2">
      <c r="A33570">
        <v>91928</v>
      </c>
      <c r="B33570" s="1">
        <f t="shared" si="524"/>
        <v>0.38851851851871372</v>
      </c>
    </row>
    <row r="33571" spans="1:2">
      <c r="A33571">
        <v>91929</v>
      </c>
      <c r="B33571" s="1">
        <f t="shared" si="524"/>
        <v>0.38853009259278781</v>
      </c>
    </row>
    <row r="33572" spans="1:2">
      <c r="A33572">
        <v>91930</v>
      </c>
      <c r="B33572" s="1">
        <f t="shared" si="524"/>
        <v>0.38854166666686191</v>
      </c>
    </row>
    <row r="33573" spans="1:2">
      <c r="A33573">
        <v>91931</v>
      </c>
      <c r="B33573" s="1">
        <f t="shared" si="524"/>
        <v>0.388553240740936</v>
      </c>
    </row>
    <row r="33574" spans="1:2">
      <c r="A33574">
        <v>91932</v>
      </c>
      <c r="B33574" s="1">
        <f t="shared" si="524"/>
        <v>0.3885648148150101</v>
      </c>
    </row>
    <row r="33575" spans="1:2">
      <c r="A33575">
        <v>91933</v>
      </c>
      <c r="B33575" s="1">
        <f t="shared" si="524"/>
        <v>0.38857638888908419</v>
      </c>
    </row>
    <row r="33576" spans="1:2">
      <c r="A33576">
        <v>91934</v>
      </c>
      <c r="B33576" s="1">
        <f t="shared" si="524"/>
        <v>0.38858796296315828</v>
      </c>
    </row>
    <row r="33577" spans="1:2">
      <c r="A33577">
        <v>91935</v>
      </c>
      <c r="B33577" s="1">
        <f t="shared" si="524"/>
        <v>0.38859953703723238</v>
      </c>
    </row>
    <row r="33578" spans="1:2">
      <c r="A33578">
        <v>91936</v>
      </c>
      <c r="B33578" s="1">
        <f t="shared" si="524"/>
        <v>0.38861111111130647</v>
      </c>
    </row>
    <row r="33579" spans="1:2">
      <c r="A33579">
        <v>91937</v>
      </c>
      <c r="B33579" s="1">
        <f t="shared" si="524"/>
        <v>0.38862268518538057</v>
      </c>
    </row>
    <row r="33580" spans="1:2">
      <c r="A33580">
        <v>91938</v>
      </c>
      <c r="B33580" s="1">
        <f t="shared" si="524"/>
        <v>0.38863425925945466</v>
      </c>
    </row>
    <row r="33581" spans="1:2">
      <c r="A33581">
        <v>91939</v>
      </c>
      <c r="B33581" s="1">
        <f t="shared" si="524"/>
        <v>0.38864583333352876</v>
      </c>
    </row>
    <row r="33582" spans="1:2">
      <c r="A33582">
        <v>91940</v>
      </c>
      <c r="B33582" s="1">
        <f t="shared" si="524"/>
        <v>0.38865740740760285</v>
      </c>
    </row>
    <row r="33583" spans="1:2">
      <c r="A33583">
        <v>91941</v>
      </c>
      <c r="B33583" s="1">
        <f t="shared" si="524"/>
        <v>0.38866898148167695</v>
      </c>
    </row>
    <row r="33584" spans="1:2">
      <c r="A33584">
        <v>91942</v>
      </c>
      <c r="B33584" s="1">
        <f t="shared" si="524"/>
        <v>0.38868055555575104</v>
      </c>
    </row>
    <row r="33585" spans="1:2">
      <c r="A33585">
        <v>91943</v>
      </c>
      <c r="B33585" s="1">
        <f t="shared" si="524"/>
        <v>0.38869212962982513</v>
      </c>
    </row>
    <row r="33586" spans="1:2">
      <c r="A33586">
        <v>91944</v>
      </c>
      <c r="B33586" s="1">
        <f t="shared" si="524"/>
        <v>0.38870370370389923</v>
      </c>
    </row>
    <row r="33587" spans="1:2">
      <c r="A33587">
        <v>91945</v>
      </c>
      <c r="B33587" s="1">
        <f t="shared" si="524"/>
        <v>0.38871527777797332</v>
      </c>
    </row>
    <row r="33588" spans="1:2">
      <c r="A33588">
        <v>91946</v>
      </c>
      <c r="B33588" s="1">
        <f t="shared" si="524"/>
        <v>0.38872685185204742</v>
      </c>
    </row>
    <row r="33589" spans="1:2">
      <c r="A33589">
        <v>91947</v>
      </c>
      <c r="B33589" s="1">
        <f t="shared" si="524"/>
        <v>0.38873842592612151</v>
      </c>
    </row>
    <row r="33590" spans="1:2">
      <c r="A33590">
        <v>91948</v>
      </c>
      <c r="B33590" s="1">
        <f t="shared" si="524"/>
        <v>0.38875000000019561</v>
      </c>
    </row>
    <row r="33591" spans="1:2">
      <c r="A33591">
        <v>91949</v>
      </c>
      <c r="B33591" s="1">
        <f t="shared" si="524"/>
        <v>0.3887615740742697</v>
      </c>
    </row>
    <row r="33592" spans="1:2">
      <c r="A33592">
        <v>91950</v>
      </c>
      <c r="B33592" s="1">
        <f t="shared" si="524"/>
        <v>0.38877314814834379</v>
      </c>
    </row>
    <row r="33593" spans="1:2">
      <c r="A33593">
        <v>91951</v>
      </c>
      <c r="B33593" s="1">
        <f t="shared" si="524"/>
        <v>0.38878472222241789</v>
      </c>
    </row>
    <row r="33594" spans="1:2">
      <c r="A33594">
        <v>91952</v>
      </c>
      <c r="B33594" s="1">
        <f t="shared" si="524"/>
        <v>0.38879629629649198</v>
      </c>
    </row>
    <row r="33595" spans="1:2">
      <c r="A33595">
        <v>91953</v>
      </c>
      <c r="B33595" s="1">
        <f t="shared" si="524"/>
        <v>0.38880787037056608</v>
      </c>
    </row>
    <row r="33596" spans="1:2">
      <c r="A33596">
        <v>91954</v>
      </c>
      <c r="B33596" s="1">
        <f t="shared" si="524"/>
        <v>0.38881944444464017</v>
      </c>
    </row>
    <row r="33597" spans="1:2">
      <c r="A33597">
        <v>91955</v>
      </c>
      <c r="B33597" s="1">
        <f t="shared" si="524"/>
        <v>0.38883101851871427</v>
      </c>
    </row>
    <row r="33598" spans="1:2">
      <c r="A33598">
        <v>91956</v>
      </c>
      <c r="B33598" s="1">
        <f t="shared" si="524"/>
        <v>0.38884259259278836</v>
      </c>
    </row>
    <row r="33599" spans="1:2">
      <c r="A33599">
        <v>91957</v>
      </c>
      <c r="B33599" s="1">
        <f t="shared" si="524"/>
        <v>0.38885416666686246</v>
      </c>
    </row>
    <row r="33600" spans="1:2">
      <c r="A33600">
        <v>91958</v>
      </c>
      <c r="B33600" s="1">
        <f t="shared" si="524"/>
        <v>0.38886574074093655</v>
      </c>
    </row>
    <row r="33601" spans="1:2">
      <c r="A33601">
        <v>91959</v>
      </c>
      <c r="B33601" s="1">
        <f t="shared" si="524"/>
        <v>0.38887731481501064</v>
      </c>
    </row>
    <row r="33602" spans="1:2">
      <c r="A33602">
        <v>92000</v>
      </c>
      <c r="B33602" s="1">
        <f t="shared" si="524"/>
        <v>0.38888888888908474</v>
      </c>
    </row>
    <row r="33603" spans="1:2">
      <c r="A33603">
        <v>92001</v>
      </c>
      <c r="B33603" s="1">
        <f t="shared" si="524"/>
        <v>0.38890046296315883</v>
      </c>
    </row>
    <row r="33604" spans="1:2">
      <c r="A33604">
        <v>92002</v>
      </c>
      <c r="B33604" s="1">
        <f t="shared" ref="B33604:B33667" si="525">B33603+TIME(0,0,1)</f>
        <v>0.38891203703723293</v>
      </c>
    </row>
    <row r="33605" spans="1:2">
      <c r="A33605">
        <v>92003</v>
      </c>
      <c r="B33605" s="1">
        <f t="shared" si="525"/>
        <v>0.38892361111130702</v>
      </c>
    </row>
    <row r="33606" spans="1:2">
      <c r="A33606">
        <v>92004</v>
      </c>
      <c r="B33606" s="1">
        <f t="shared" si="525"/>
        <v>0.38893518518538112</v>
      </c>
    </row>
    <row r="33607" spans="1:2">
      <c r="A33607">
        <v>92005</v>
      </c>
      <c r="B33607" s="1">
        <f t="shared" si="525"/>
        <v>0.38894675925945521</v>
      </c>
    </row>
    <row r="33608" spans="1:2">
      <c r="A33608">
        <v>92006</v>
      </c>
      <c r="B33608" s="1">
        <f t="shared" si="525"/>
        <v>0.3889583333335293</v>
      </c>
    </row>
    <row r="33609" spans="1:2">
      <c r="A33609">
        <v>92007</v>
      </c>
      <c r="B33609" s="1">
        <f t="shared" si="525"/>
        <v>0.3889699074076034</v>
      </c>
    </row>
    <row r="33610" spans="1:2">
      <c r="A33610">
        <v>92008</v>
      </c>
      <c r="B33610" s="1">
        <f t="shared" si="525"/>
        <v>0.38898148148167749</v>
      </c>
    </row>
    <row r="33611" spans="1:2">
      <c r="A33611">
        <v>92009</v>
      </c>
      <c r="B33611" s="1">
        <f t="shared" si="525"/>
        <v>0.38899305555575159</v>
      </c>
    </row>
    <row r="33612" spans="1:2">
      <c r="A33612">
        <v>92010</v>
      </c>
      <c r="B33612" s="1">
        <f t="shared" si="525"/>
        <v>0.38900462962982568</v>
      </c>
    </row>
    <row r="33613" spans="1:2">
      <c r="A33613">
        <v>92011</v>
      </c>
      <c r="B33613" s="1">
        <f t="shared" si="525"/>
        <v>0.38901620370389978</v>
      </c>
    </row>
    <row r="33614" spans="1:2">
      <c r="A33614">
        <v>92012</v>
      </c>
      <c r="B33614" s="1">
        <f t="shared" si="525"/>
        <v>0.38902777777797387</v>
      </c>
    </row>
    <row r="33615" spans="1:2">
      <c r="A33615">
        <v>92013</v>
      </c>
      <c r="B33615" s="1">
        <f t="shared" si="525"/>
        <v>0.38903935185204797</v>
      </c>
    </row>
    <row r="33616" spans="1:2">
      <c r="A33616">
        <v>92014</v>
      </c>
      <c r="B33616" s="1">
        <f t="shared" si="525"/>
        <v>0.38905092592612206</v>
      </c>
    </row>
    <row r="33617" spans="1:2">
      <c r="A33617">
        <v>92015</v>
      </c>
      <c r="B33617" s="1">
        <f t="shared" si="525"/>
        <v>0.38906250000019615</v>
      </c>
    </row>
    <row r="33618" spans="1:2">
      <c r="A33618">
        <v>92016</v>
      </c>
      <c r="B33618" s="1">
        <f t="shared" si="525"/>
        <v>0.38907407407427025</v>
      </c>
    </row>
    <row r="33619" spans="1:2">
      <c r="A33619">
        <v>92017</v>
      </c>
      <c r="B33619" s="1">
        <f t="shared" si="525"/>
        <v>0.38908564814834434</v>
      </c>
    </row>
    <row r="33620" spans="1:2">
      <c r="A33620">
        <v>92018</v>
      </c>
      <c r="B33620" s="1">
        <f t="shared" si="525"/>
        <v>0.38909722222241844</v>
      </c>
    </row>
    <row r="33621" spans="1:2">
      <c r="A33621">
        <v>92019</v>
      </c>
      <c r="B33621" s="1">
        <f t="shared" si="525"/>
        <v>0.38910879629649253</v>
      </c>
    </row>
    <row r="33622" spans="1:2">
      <c r="A33622">
        <v>92020</v>
      </c>
      <c r="B33622" s="1">
        <f t="shared" si="525"/>
        <v>0.38912037037056663</v>
      </c>
    </row>
    <row r="33623" spans="1:2">
      <c r="A33623">
        <v>92021</v>
      </c>
      <c r="B33623" s="1">
        <f t="shared" si="525"/>
        <v>0.38913194444464072</v>
      </c>
    </row>
    <row r="33624" spans="1:2">
      <c r="A33624">
        <v>92022</v>
      </c>
      <c r="B33624" s="1">
        <f t="shared" si="525"/>
        <v>0.38914351851871481</v>
      </c>
    </row>
    <row r="33625" spans="1:2">
      <c r="A33625">
        <v>92023</v>
      </c>
      <c r="B33625" s="1">
        <f t="shared" si="525"/>
        <v>0.38915509259278891</v>
      </c>
    </row>
    <row r="33626" spans="1:2">
      <c r="A33626">
        <v>92024</v>
      </c>
      <c r="B33626" s="1">
        <f t="shared" si="525"/>
        <v>0.389166666666863</v>
      </c>
    </row>
    <row r="33627" spans="1:2">
      <c r="A33627">
        <v>92025</v>
      </c>
      <c r="B33627" s="1">
        <f t="shared" si="525"/>
        <v>0.3891782407409371</v>
      </c>
    </row>
    <row r="33628" spans="1:2">
      <c r="A33628">
        <v>92026</v>
      </c>
      <c r="B33628" s="1">
        <f t="shared" si="525"/>
        <v>0.38918981481501119</v>
      </c>
    </row>
    <row r="33629" spans="1:2">
      <c r="A33629">
        <v>92027</v>
      </c>
      <c r="B33629" s="1">
        <f t="shared" si="525"/>
        <v>0.38920138888908529</v>
      </c>
    </row>
    <row r="33630" spans="1:2">
      <c r="A33630">
        <v>92028</v>
      </c>
      <c r="B33630" s="1">
        <f t="shared" si="525"/>
        <v>0.38921296296315938</v>
      </c>
    </row>
    <row r="33631" spans="1:2">
      <c r="A33631">
        <v>92029</v>
      </c>
      <c r="B33631" s="1">
        <f t="shared" si="525"/>
        <v>0.38922453703723348</v>
      </c>
    </row>
    <row r="33632" spans="1:2">
      <c r="A33632">
        <v>92030</v>
      </c>
      <c r="B33632" s="1">
        <f t="shared" si="525"/>
        <v>0.38923611111130757</v>
      </c>
    </row>
    <row r="33633" spans="1:2">
      <c r="A33633">
        <v>92031</v>
      </c>
      <c r="B33633" s="1">
        <f t="shared" si="525"/>
        <v>0.38924768518538166</v>
      </c>
    </row>
    <row r="33634" spans="1:2">
      <c r="A33634">
        <v>92032</v>
      </c>
      <c r="B33634" s="1">
        <f t="shared" si="525"/>
        <v>0.38925925925945576</v>
      </c>
    </row>
    <row r="33635" spans="1:2">
      <c r="A33635">
        <v>92033</v>
      </c>
      <c r="B33635" s="1">
        <f t="shared" si="525"/>
        <v>0.38927083333352985</v>
      </c>
    </row>
    <row r="33636" spans="1:2">
      <c r="A33636">
        <v>92034</v>
      </c>
      <c r="B33636" s="1">
        <f t="shared" si="525"/>
        <v>0.38928240740760395</v>
      </c>
    </row>
    <row r="33637" spans="1:2">
      <c r="A33637">
        <v>92035</v>
      </c>
      <c r="B33637" s="1">
        <f t="shared" si="525"/>
        <v>0.38929398148167804</v>
      </c>
    </row>
    <row r="33638" spans="1:2">
      <c r="A33638">
        <v>92036</v>
      </c>
      <c r="B33638" s="1">
        <f t="shared" si="525"/>
        <v>0.38930555555575214</v>
      </c>
    </row>
    <row r="33639" spans="1:2">
      <c r="A33639">
        <v>92037</v>
      </c>
      <c r="B33639" s="1">
        <f t="shared" si="525"/>
        <v>0.38931712962982623</v>
      </c>
    </row>
    <row r="33640" spans="1:2">
      <c r="A33640">
        <v>92038</v>
      </c>
      <c r="B33640" s="1">
        <f t="shared" si="525"/>
        <v>0.38932870370390033</v>
      </c>
    </row>
    <row r="33641" spans="1:2">
      <c r="A33641">
        <v>92039</v>
      </c>
      <c r="B33641" s="1">
        <f t="shared" si="525"/>
        <v>0.38934027777797442</v>
      </c>
    </row>
    <row r="33642" spans="1:2">
      <c r="A33642">
        <v>92040</v>
      </c>
      <c r="B33642" s="1">
        <f t="shared" si="525"/>
        <v>0.38935185185204851</v>
      </c>
    </row>
    <row r="33643" spans="1:2">
      <c r="A33643">
        <v>92041</v>
      </c>
      <c r="B33643" s="1">
        <f t="shared" si="525"/>
        <v>0.38936342592612261</v>
      </c>
    </row>
    <row r="33644" spans="1:2">
      <c r="A33644">
        <v>92042</v>
      </c>
      <c r="B33644" s="1">
        <f t="shared" si="525"/>
        <v>0.3893750000001967</v>
      </c>
    </row>
    <row r="33645" spans="1:2">
      <c r="A33645">
        <v>92043</v>
      </c>
      <c r="B33645" s="1">
        <f t="shared" si="525"/>
        <v>0.3893865740742708</v>
      </c>
    </row>
    <row r="33646" spans="1:2">
      <c r="A33646">
        <v>92044</v>
      </c>
      <c r="B33646" s="1">
        <f t="shared" si="525"/>
        <v>0.38939814814834489</v>
      </c>
    </row>
    <row r="33647" spans="1:2">
      <c r="A33647">
        <v>92045</v>
      </c>
      <c r="B33647" s="1">
        <f t="shared" si="525"/>
        <v>0.38940972222241899</v>
      </c>
    </row>
    <row r="33648" spans="1:2">
      <c r="A33648">
        <v>92046</v>
      </c>
      <c r="B33648" s="1">
        <f t="shared" si="525"/>
        <v>0.38942129629649308</v>
      </c>
    </row>
    <row r="33649" spans="1:2">
      <c r="A33649">
        <v>92047</v>
      </c>
      <c r="B33649" s="1">
        <f t="shared" si="525"/>
        <v>0.38943287037056717</v>
      </c>
    </row>
    <row r="33650" spans="1:2">
      <c r="A33650">
        <v>92048</v>
      </c>
      <c r="B33650" s="1">
        <f t="shared" si="525"/>
        <v>0.38944444444464127</v>
      </c>
    </row>
    <row r="33651" spans="1:2">
      <c r="A33651">
        <v>92049</v>
      </c>
      <c r="B33651" s="1">
        <f t="shared" si="525"/>
        <v>0.38945601851871536</v>
      </c>
    </row>
    <row r="33652" spans="1:2">
      <c r="A33652">
        <v>92050</v>
      </c>
      <c r="B33652" s="1">
        <f t="shared" si="525"/>
        <v>0.38946759259278946</v>
      </c>
    </row>
    <row r="33653" spans="1:2">
      <c r="A33653">
        <v>92051</v>
      </c>
      <c r="B33653" s="1">
        <f t="shared" si="525"/>
        <v>0.38947916666686355</v>
      </c>
    </row>
    <row r="33654" spans="1:2">
      <c r="A33654">
        <v>92052</v>
      </c>
      <c r="B33654" s="1">
        <f t="shared" si="525"/>
        <v>0.38949074074093765</v>
      </c>
    </row>
    <row r="33655" spans="1:2">
      <c r="A33655">
        <v>92053</v>
      </c>
      <c r="B33655" s="1">
        <f t="shared" si="525"/>
        <v>0.38950231481501174</v>
      </c>
    </row>
    <row r="33656" spans="1:2">
      <c r="A33656">
        <v>92054</v>
      </c>
      <c r="B33656" s="1">
        <f t="shared" si="525"/>
        <v>0.38951388888908584</v>
      </c>
    </row>
    <row r="33657" spans="1:2">
      <c r="A33657">
        <v>92055</v>
      </c>
      <c r="B33657" s="1">
        <f t="shared" si="525"/>
        <v>0.38952546296315993</v>
      </c>
    </row>
    <row r="33658" spans="1:2">
      <c r="A33658">
        <v>92056</v>
      </c>
      <c r="B33658" s="1">
        <f t="shared" si="525"/>
        <v>0.38953703703723402</v>
      </c>
    </row>
    <row r="33659" spans="1:2">
      <c r="A33659">
        <v>92057</v>
      </c>
      <c r="B33659" s="1">
        <f t="shared" si="525"/>
        <v>0.38954861111130812</v>
      </c>
    </row>
    <row r="33660" spans="1:2">
      <c r="A33660">
        <v>92058</v>
      </c>
      <c r="B33660" s="1">
        <f t="shared" si="525"/>
        <v>0.38956018518538221</v>
      </c>
    </row>
    <row r="33661" spans="1:2">
      <c r="A33661">
        <v>92059</v>
      </c>
      <c r="B33661" s="1">
        <f t="shared" si="525"/>
        <v>0.38957175925945631</v>
      </c>
    </row>
    <row r="33662" spans="1:2">
      <c r="A33662">
        <v>92100</v>
      </c>
      <c r="B33662" s="1">
        <f t="shared" si="525"/>
        <v>0.3895833333335304</v>
      </c>
    </row>
    <row r="33663" spans="1:2">
      <c r="A33663">
        <v>92101</v>
      </c>
      <c r="B33663" s="1">
        <f t="shared" si="525"/>
        <v>0.3895949074076045</v>
      </c>
    </row>
    <row r="33664" spans="1:2">
      <c r="A33664">
        <v>92102</v>
      </c>
      <c r="B33664" s="1">
        <f t="shared" si="525"/>
        <v>0.38960648148167859</v>
      </c>
    </row>
    <row r="33665" spans="1:2">
      <c r="A33665">
        <v>92103</v>
      </c>
      <c r="B33665" s="1">
        <f t="shared" si="525"/>
        <v>0.38961805555575268</v>
      </c>
    </row>
    <row r="33666" spans="1:2">
      <c r="A33666">
        <v>92104</v>
      </c>
      <c r="B33666" s="1">
        <f t="shared" si="525"/>
        <v>0.38962962962982678</v>
      </c>
    </row>
    <row r="33667" spans="1:2">
      <c r="A33667">
        <v>92105</v>
      </c>
      <c r="B33667" s="1">
        <f t="shared" si="525"/>
        <v>0.38964120370390087</v>
      </c>
    </row>
    <row r="33668" spans="1:2">
      <c r="A33668">
        <v>92106</v>
      </c>
      <c r="B33668" s="1">
        <f t="shared" ref="B33668:B33731" si="526">B33667+TIME(0,0,1)</f>
        <v>0.38965277777797497</v>
      </c>
    </row>
    <row r="33669" spans="1:2">
      <c r="A33669">
        <v>92107</v>
      </c>
      <c r="B33669" s="1">
        <f t="shared" si="526"/>
        <v>0.38966435185204906</v>
      </c>
    </row>
    <row r="33670" spans="1:2">
      <c r="A33670">
        <v>92108</v>
      </c>
      <c r="B33670" s="1">
        <f t="shared" si="526"/>
        <v>0.38967592592612316</v>
      </c>
    </row>
    <row r="33671" spans="1:2">
      <c r="A33671">
        <v>92109</v>
      </c>
      <c r="B33671" s="1">
        <f t="shared" si="526"/>
        <v>0.38968750000019725</v>
      </c>
    </row>
    <row r="33672" spans="1:2">
      <c r="A33672">
        <v>92110</v>
      </c>
      <c r="B33672" s="1">
        <f t="shared" si="526"/>
        <v>0.38969907407427135</v>
      </c>
    </row>
    <row r="33673" spans="1:2">
      <c r="A33673">
        <v>92111</v>
      </c>
      <c r="B33673" s="1">
        <f t="shared" si="526"/>
        <v>0.38971064814834544</v>
      </c>
    </row>
    <row r="33674" spans="1:2">
      <c r="A33674">
        <v>92112</v>
      </c>
      <c r="B33674" s="1">
        <f t="shared" si="526"/>
        <v>0.38972222222241953</v>
      </c>
    </row>
    <row r="33675" spans="1:2">
      <c r="A33675">
        <v>92113</v>
      </c>
      <c r="B33675" s="1">
        <f t="shared" si="526"/>
        <v>0.38973379629649363</v>
      </c>
    </row>
    <row r="33676" spans="1:2">
      <c r="A33676">
        <v>92114</v>
      </c>
      <c r="B33676" s="1">
        <f t="shared" si="526"/>
        <v>0.38974537037056772</v>
      </c>
    </row>
    <row r="33677" spans="1:2">
      <c r="A33677">
        <v>92115</v>
      </c>
      <c r="B33677" s="1">
        <f t="shared" si="526"/>
        <v>0.38975694444464182</v>
      </c>
    </row>
    <row r="33678" spans="1:2">
      <c r="A33678">
        <v>92116</v>
      </c>
      <c r="B33678" s="1">
        <f t="shared" si="526"/>
        <v>0.38976851851871591</v>
      </c>
    </row>
    <row r="33679" spans="1:2">
      <c r="A33679">
        <v>92117</v>
      </c>
      <c r="B33679" s="1">
        <f t="shared" si="526"/>
        <v>0.38978009259279001</v>
      </c>
    </row>
    <row r="33680" spans="1:2">
      <c r="A33680">
        <v>92118</v>
      </c>
      <c r="B33680" s="1">
        <f t="shared" si="526"/>
        <v>0.3897916666668641</v>
      </c>
    </row>
    <row r="33681" spans="1:2">
      <c r="A33681">
        <v>92119</v>
      </c>
      <c r="B33681" s="1">
        <f t="shared" si="526"/>
        <v>0.38980324074093819</v>
      </c>
    </row>
    <row r="33682" spans="1:2">
      <c r="A33682">
        <v>92120</v>
      </c>
      <c r="B33682" s="1">
        <f t="shared" si="526"/>
        <v>0.38981481481501229</v>
      </c>
    </row>
    <row r="33683" spans="1:2">
      <c r="A33683">
        <v>92121</v>
      </c>
      <c r="B33683" s="1">
        <f t="shared" si="526"/>
        <v>0.38982638888908638</v>
      </c>
    </row>
    <row r="33684" spans="1:2">
      <c r="A33684">
        <v>92122</v>
      </c>
      <c r="B33684" s="1">
        <f t="shared" si="526"/>
        <v>0.38983796296316048</v>
      </c>
    </row>
    <row r="33685" spans="1:2">
      <c r="A33685">
        <v>92123</v>
      </c>
      <c r="B33685" s="1">
        <f t="shared" si="526"/>
        <v>0.38984953703723457</v>
      </c>
    </row>
    <row r="33686" spans="1:2">
      <c r="A33686">
        <v>92124</v>
      </c>
      <c r="B33686" s="1">
        <f t="shared" si="526"/>
        <v>0.38986111111130867</v>
      </c>
    </row>
    <row r="33687" spans="1:2">
      <c r="A33687">
        <v>92125</v>
      </c>
      <c r="B33687" s="1">
        <f t="shared" si="526"/>
        <v>0.38987268518538276</v>
      </c>
    </row>
    <row r="33688" spans="1:2">
      <c r="A33688">
        <v>92126</v>
      </c>
      <c r="B33688" s="1">
        <f t="shared" si="526"/>
        <v>0.38988425925945686</v>
      </c>
    </row>
    <row r="33689" spans="1:2">
      <c r="A33689">
        <v>92127</v>
      </c>
      <c r="B33689" s="1">
        <f t="shared" si="526"/>
        <v>0.38989583333353095</v>
      </c>
    </row>
    <row r="33690" spans="1:2">
      <c r="A33690">
        <v>92128</v>
      </c>
      <c r="B33690" s="1">
        <f t="shared" si="526"/>
        <v>0.38990740740760504</v>
      </c>
    </row>
    <row r="33691" spans="1:2">
      <c r="A33691">
        <v>92129</v>
      </c>
      <c r="B33691" s="1">
        <f t="shared" si="526"/>
        <v>0.38991898148167914</v>
      </c>
    </row>
    <row r="33692" spans="1:2">
      <c r="A33692">
        <v>92130</v>
      </c>
      <c r="B33692" s="1">
        <f t="shared" si="526"/>
        <v>0.38993055555575323</v>
      </c>
    </row>
    <row r="33693" spans="1:2">
      <c r="A33693">
        <v>92131</v>
      </c>
      <c r="B33693" s="1">
        <f t="shared" si="526"/>
        <v>0.38994212962982733</v>
      </c>
    </row>
    <row r="33694" spans="1:2">
      <c r="A33694">
        <v>92132</v>
      </c>
      <c r="B33694" s="1">
        <f t="shared" si="526"/>
        <v>0.38995370370390142</v>
      </c>
    </row>
    <row r="33695" spans="1:2">
      <c r="A33695">
        <v>92133</v>
      </c>
      <c r="B33695" s="1">
        <f t="shared" si="526"/>
        <v>0.38996527777797552</v>
      </c>
    </row>
    <row r="33696" spans="1:2">
      <c r="A33696">
        <v>92134</v>
      </c>
      <c r="B33696" s="1">
        <f t="shared" si="526"/>
        <v>0.38997685185204961</v>
      </c>
    </row>
    <row r="33697" spans="1:2">
      <c r="A33697">
        <v>92135</v>
      </c>
      <c r="B33697" s="1">
        <f t="shared" si="526"/>
        <v>0.38998842592612371</v>
      </c>
    </row>
    <row r="33698" spans="1:2">
      <c r="A33698">
        <v>92136</v>
      </c>
      <c r="B33698" s="1">
        <f t="shared" si="526"/>
        <v>0.3900000000001978</v>
      </c>
    </row>
    <row r="33699" spans="1:2">
      <c r="A33699">
        <v>92137</v>
      </c>
      <c r="B33699" s="1">
        <f t="shared" si="526"/>
        <v>0.39001157407427189</v>
      </c>
    </row>
    <row r="33700" spans="1:2">
      <c r="A33700">
        <v>92138</v>
      </c>
      <c r="B33700" s="1">
        <f t="shared" si="526"/>
        <v>0.39002314814834599</v>
      </c>
    </row>
    <row r="33701" spans="1:2">
      <c r="A33701">
        <v>92139</v>
      </c>
      <c r="B33701" s="1">
        <f t="shared" si="526"/>
        <v>0.39003472222242008</v>
      </c>
    </row>
    <row r="33702" spans="1:2">
      <c r="A33702">
        <v>92140</v>
      </c>
      <c r="B33702" s="1">
        <f t="shared" si="526"/>
        <v>0.39004629629649418</v>
      </c>
    </row>
    <row r="33703" spans="1:2">
      <c r="A33703">
        <v>92141</v>
      </c>
      <c r="B33703" s="1">
        <f t="shared" si="526"/>
        <v>0.39005787037056827</v>
      </c>
    </row>
    <row r="33704" spans="1:2">
      <c r="A33704">
        <v>92142</v>
      </c>
      <c r="B33704" s="1">
        <f t="shared" si="526"/>
        <v>0.39006944444464237</v>
      </c>
    </row>
    <row r="33705" spans="1:2">
      <c r="A33705">
        <v>92143</v>
      </c>
      <c r="B33705" s="1">
        <f t="shared" si="526"/>
        <v>0.39008101851871646</v>
      </c>
    </row>
    <row r="33706" spans="1:2">
      <c r="A33706">
        <v>92144</v>
      </c>
      <c r="B33706" s="1">
        <f t="shared" si="526"/>
        <v>0.39009259259279055</v>
      </c>
    </row>
    <row r="33707" spans="1:2">
      <c r="A33707">
        <v>92145</v>
      </c>
      <c r="B33707" s="1">
        <f t="shared" si="526"/>
        <v>0.39010416666686465</v>
      </c>
    </row>
    <row r="33708" spans="1:2">
      <c r="A33708">
        <v>92146</v>
      </c>
      <c r="B33708" s="1">
        <f t="shared" si="526"/>
        <v>0.39011574074093874</v>
      </c>
    </row>
    <row r="33709" spans="1:2">
      <c r="A33709">
        <v>92147</v>
      </c>
      <c r="B33709" s="1">
        <f t="shared" si="526"/>
        <v>0.39012731481501284</v>
      </c>
    </row>
    <row r="33710" spans="1:2">
      <c r="A33710">
        <v>92148</v>
      </c>
      <c r="B33710" s="1">
        <f t="shared" si="526"/>
        <v>0.39013888888908693</v>
      </c>
    </row>
    <row r="33711" spans="1:2">
      <c r="A33711">
        <v>92149</v>
      </c>
      <c r="B33711" s="1">
        <f t="shared" si="526"/>
        <v>0.39015046296316103</v>
      </c>
    </row>
    <row r="33712" spans="1:2">
      <c r="A33712">
        <v>92150</v>
      </c>
      <c r="B33712" s="1">
        <f t="shared" si="526"/>
        <v>0.39016203703723512</v>
      </c>
    </row>
    <row r="33713" spans="1:2">
      <c r="A33713">
        <v>92151</v>
      </c>
      <c r="B33713" s="1">
        <f t="shared" si="526"/>
        <v>0.39017361111130922</v>
      </c>
    </row>
    <row r="33714" spans="1:2">
      <c r="A33714">
        <v>92152</v>
      </c>
      <c r="B33714" s="1">
        <f t="shared" si="526"/>
        <v>0.39018518518538331</v>
      </c>
    </row>
    <row r="33715" spans="1:2">
      <c r="A33715">
        <v>92153</v>
      </c>
      <c r="B33715" s="1">
        <f t="shared" si="526"/>
        <v>0.3901967592594574</v>
      </c>
    </row>
    <row r="33716" spans="1:2">
      <c r="A33716">
        <v>92154</v>
      </c>
      <c r="B33716" s="1">
        <f t="shared" si="526"/>
        <v>0.3902083333335315</v>
      </c>
    </row>
    <row r="33717" spans="1:2">
      <c r="A33717">
        <v>92155</v>
      </c>
      <c r="B33717" s="1">
        <f t="shared" si="526"/>
        <v>0.39021990740760559</v>
      </c>
    </row>
    <row r="33718" spans="1:2">
      <c r="A33718">
        <v>92156</v>
      </c>
      <c r="B33718" s="1">
        <f t="shared" si="526"/>
        <v>0.39023148148167969</v>
      </c>
    </row>
    <row r="33719" spans="1:2">
      <c r="A33719">
        <v>92157</v>
      </c>
      <c r="B33719" s="1">
        <f t="shared" si="526"/>
        <v>0.39024305555575378</v>
      </c>
    </row>
    <row r="33720" spans="1:2">
      <c r="A33720">
        <v>92158</v>
      </c>
      <c r="B33720" s="1">
        <f t="shared" si="526"/>
        <v>0.39025462962982788</v>
      </c>
    </row>
    <row r="33721" spans="1:2">
      <c r="A33721">
        <v>92159</v>
      </c>
      <c r="B33721" s="1">
        <f t="shared" si="526"/>
        <v>0.39026620370390197</v>
      </c>
    </row>
    <row r="33722" spans="1:2">
      <c r="A33722">
        <v>92200</v>
      </c>
      <c r="B33722" s="1">
        <f t="shared" si="526"/>
        <v>0.39027777777797606</v>
      </c>
    </row>
    <row r="33723" spans="1:2">
      <c r="A33723">
        <v>92201</v>
      </c>
      <c r="B33723" s="1">
        <f t="shared" si="526"/>
        <v>0.39028935185205016</v>
      </c>
    </row>
    <row r="33724" spans="1:2">
      <c r="A33724">
        <v>92202</v>
      </c>
      <c r="B33724" s="1">
        <f t="shared" si="526"/>
        <v>0.39030092592612425</v>
      </c>
    </row>
    <row r="33725" spans="1:2">
      <c r="A33725">
        <v>92203</v>
      </c>
      <c r="B33725" s="1">
        <f t="shared" si="526"/>
        <v>0.39031250000019835</v>
      </c>
    </row>
    <row r="33726" spans="1:2">
      <c r="A33726">
        <v>92204</v>
      </c>
      <c r="B33726" s="1">
        <f t="shared" si="526"/>
        <v>0.39032407407427244</v>
      </c>
    </row>
    <row r="33727" spans="1:2">
      <c r="A33727">
        <v>92205</v>
      </c>
      <c r="B33727" s="1">
        <f t="shared" si="526"/>
        <v>0.39033564814834654</v>
      </c>
    </row>
    <row r="33728" spans="1:2">
      <c r="A33728">
        <v>92206</v>
      </c>
      <c r="B33728" s="1">
        <f t="shared" si="526"/>
        <v>0.39034722222242063</v>
      </c>
    </row>
    <row r="33729" spans="1:2">
      <c r="A33729">
        <v>92207</v>
      </c>
      <c r="B33729" s="1">
        <f t="shared" si="526"/>
        <v>0.39035879629649473</v>
      </c>
    </row>
    <row r="33730" spans="1:2">
      <c r="A33730">
        <v>92208</v>
      </c>
      <c r="B33730" s="1">
        <f t="shared" si="526"/>
        <v>0.39037037037056882</v>
      </c>
    </row>
    <row r="33731" spans="1:2">
      <c r="A33731">
        <v>92209</v>
      </c>
      <c r="B33731" s="1">
        <f t="shared" si="526"/>
        <v>0.39038194444464291</v>
      </c>
    </row>
    <row r="33732" spans="1:2">
      <c r="A33732">
        <v>92210</v>
      </c>
      <c r="B33732" s="1">
        <f t="shared" ref="B33732:B33795" si="527">B33731+TIME(0,0,1)</f>
        <v>0.39039351851871701</v>
      </c>
    </row>
    <row r="33733" spans="1:2">
      <c r="A33733">
        <v>92211</v>
      </c>
      <c r="B33733" s="1">
        <f t="shared" si="527"/>
        <v>0.3904050925927911</v>
      </c>
    </row>
    <row r="33734" spans="1:2">
      <c r="A33734">
        <v>92212</v>
      </c>
      <c r="B33734" s="1">
        <f t="shared" si="527"/>
        <v>0.3904166666668652</v>
      </c>
    </row>
    <row r="33735" spans="1:2">
      <c r="A33735">
        <v>92213</v>
      </c>
      <c r="B33735" s="1">
        <f t="shared" si="527"/>
        <v>0.39042824074093929</v>
      </c>
    </row>
    <row r="33736" spans="1:2">
      <c r="A33736">
        <v>92214</v>
      </c>
      <c r="B33736" s="1">
        <f t="shared" si="527"/>
        <v>0.39043981481501339</v>
      </c>
    </row>
    <row r="33737" spans="1:2">
      <c r="A33737">
        <v>92215</v>
      </c>
      <c r="B33737" s="1">
        <f t="shared" si="527"/>
        <v>0.39045138888908748</v>
      </c>
    </row>
    <row r="33738" spans="1:2">
      <c r="A33738">
        <v>92216</v>
      </c>
      <c r="B33738" s="1">
        <f t="shared" si="527"/>
        <v>0.39046296296316158</v>
      </c>
    </row>
    <row r="33739" spans="1:2">
      <c r="A33739">
        <v>92217</v>
      </c>
      <c r="B33739" s="1">
        <f t="shared" si="527"/>
        <v>0.39047453703723567</v>
      </c>
    </row>
    <row r="33740" spans="1:2">
      <c r="A33740">
        <v>92218</v>
      </c>
      <c r="B33740" s="1">
        <f t="shared" si="527"/>
        <v>0.39048611111130976</v>
      </c>
    </row>
    <row r="33741" spans="1:2">
      <c r="A33741">
        <v>92219</v>
      </c>
      <c r="B33741" s="1">
        <f t="shared" si="527"/>
        <v>0.39049768518538386</v>
      </c>
    </row>
    <row r="33742" spans="1:2">
      <c r="A33742">
        <v>92220</v>
      </c>
      <c r="B33742" s="1">
        <f t="shared" si="527"/>
        <v>0.39050925925945795</v>
      </c>
    </row>
    <row r="33743" spans="1:2">
      <c r="A33743">
        <v>92221</v>
      </c>
      <c r="B33743" s="1">
        <f t="shared" si="527"/>
        <v>0.39052083333353205</v>
      </c>
    </row>
    <row r="33744" spans="1:2">
      <c r="A33744">
        <v>92222</v>
      </c>
      <c r="B33744" s="1">
        <f t="shared" si="527"/>
        <v>0.39053240740760614</v>
      </c>
    </row>
    <row r="33745" spans="1:2">
      <c r="A33745">
        <v>92223</v>
      </c>
      <c r="B33745" s="1">
        <f t="shared" si="527"/>
        <v>0.39054398148168024</v>
      </c>
    </row>
    <row r="33746" spans="1:2">
      <c r="A33746">
        <v>92224</v>
      </c>
      <c r="B33746" s="1">
        <f t="shared" si="527"/>
        <v>0.39055555555575433</v>
      </c>
    </row>
    <row r="33747" spans="1:2">
      <c r="A33747">
        <v>92225</v>
      </c>
      <c r="B33747" s="1">
        <f t="shared" si="527"/>
        <v>0.39056712962982842</v>
      </c>
    </row>
    <row r="33748" spans="1:2">
      <c r="A33748">
        <v>92226</v>
      </c>
      <c r="B33748" s="1">
        <f t="shared" si="527"/>
        <v>0.39057870370390252</v>
      </c>
    </row>
    <row r="33749" spans="1:2">
      <c r="A33749">
        <v>92227</v>
      </c>
      <c r="B33749" s="1">
        <f t="shared" si="527"/>
        <v>0.39059027777797661</v>
      </c>
    </row>
    <row r="33750" spans="1:2">
      <c r="A33750">
        <v>92228</v>
      </c>
      <c r="B33750" s="1">
        <f t="shared" si="527"/>
        <v>0.39060185185205071</v>
      </c>
    </row>
    <row r="33751" spans="1:2">
      <c r="A33751">
        <v>92229</v>
      </c>
      <c r="B33751" s="1">
        <f t="shared" si="527"/>
        <v>0.3906134259261248</v>
      </c>
    </row>
    <row r="33752" spans="1:2">
      <c r="A33752">
        <v>92230</v>
      </c>
      <c r="B33752" s="1">
        <f t="shared" si="527"/>
        <v>0.3906250000001989</v>
      </c>
    </row>
    <row r="33753" spans="1:2">
      <c r="A33753">
        <v>92231</v>
      </c>
      <c r="B33753" s="1">
        <f t="shared" si="527"/>
        <v>0.39063657407427299</v>
      </c>
    </row>
    <row r="33754" spans="1:2">
      <c r="A33754">
        <v>92232</v>
      </c>
      <c r="B33754" s="1">
        <f t="shared" si="527"/>
        <v>0.39064814814834709</v>
      </c>
    </row>
    <row r="33755" spans="1:2">
      <c r="A33755">
        <v>92233</v>
      </c>
      <c r="B33755" s="1">
        <f t="shared" si="527"/>
        <v>0.39065972222242118</v>
      </c>
    </row>
    <row r="33756" spans="1:2">
      <c r="A33756">
        <v>92234</v>
      </c>
      <c r="B33756" s="1">
        <f t="shared" si="527"/>
        <v>0.39067129629649527</v>
      </c>
    </row>
    <row r="33757" spans="1:2">
      <c r="A33757">
        <v>92235</v>
      </c>
      <c r="B33757" s="1">
        <f t="shared" si="527"/>
        <v>0.39068287037056937</v>
      </c>
    </row>
    <row r="33758" spans="1:2">
      <c r="A33758">
        <v>92236</v>
      </c>
      <c r="B33758" s="1">
        <f t="shared" si="527"/>
        <v>0.39069444444464346</v>
      </c>
    </row>
    <row r="33759" spans="1:2">
      <c r="A33759">
        <v>92237</v>
      </c>
      <c r="B33759" s="1">
        <f t="shared" si="527"/>
        <v>0.39070601851871756</v>
      </c>
    </row>
    <row r="33760" spans="1:2">
      <c r="A33760">
        <v>92238</v>
      </c>
      <c r="B33760" s="1">
        <f t="shared" si="527"/>
        <v>0.39071759259279165</v>
      </c>
    </row>
    <row r="33761" spans="1:2">
      <c r="A33761">
        <v>92239</v>
      </c>
      <c r="B33761" s="1">
        <f t="shared" si="527"/>
        <v>0.39072916666686575</v>
      </c>
    </row>
    <row r="33762" spans="1:2">
      <c r="A33762">
        <v>92240</v>
      </c>
      <c r="B33762" s="1">
        <f t="shared" si="527"/>
        <v>0.39074074074093984</v>
      </c>
    </row>
    <row r="33763" spans="1:2">
      <c r="A33763">
        <v>92241</v>
      </c>
      <c r="B33763" s="1">
        <f t="shared" si="527"/>
        <v>0.39075231481501393</v>
      </c>
    </row>
    <row r="33764" spans="1:2">
      <c r="A33764">
        <v>92242</v>
      </c>
      <c r="B33764" s="1">
        <f t="shared" si="527"/>
        <v>0.39076388888908803</v>
      </c>
    </row>
    <row r="33765" spans="1:2">
      <c r="A33765">
        <v>92243</v>
      </c>
      <c r="B33765" s="1">
        <f t="shared" si="527"/>
        <v>0.39077546296316212</v>
      </c>
    </row>
    <row r="33766" spans="1:2">
      <c r="A33766">
        <v>92244</v>
      </c>
      <c r="B33766" s="1">
        <f t="shared" si="527"/>
        <v>0.39078703703723622</v>
      </c>
    </row>
    <row r="33767" spans="1:2">
      <c r="A33767">
        <v>92245</v>
      </c>
      <c r="B33767" s="1">
        <f t="shared" si="527"/>
        <v>0.39079861111131031</v>
      </c>
    </row>
    <row r="33768" spans="1:2">
      <c r="A33768">
        <v>92246</v>
      </c>
      <c r="B33768" s="1">
        <f t="shared" si="527"/>
        <v>0.39081018518538441</v>
      </c>
    </row>
    <row r="33769" spans="1:2">
      <c r="A33769">
        <v>92247</v>
      </c>
      <c r="B33769" s="1">
        <f t="shared" si="527"/>
        <v>0.3908217592594585</v>
      </c>
    </row>
    <row r="33770" spans="1:2">
      <c r="A33770">
        <v>92248</v>
      </c>
      <c r="B33770" s="1">
        <f t="shared" si="527"/>
        <v>0.3908333333335326</v>
      </c>
    </row>
    <row r="33771" spans="1:2">
      <c r="A33771">
        <v>92249</v>
      </c>
      <c r="B33771" s="1">
        <f t="shared" si="527"/>
        <v>0.39084490740760669</v>
      </c>
    </row>
    <row r="33772" spans="1:2">
      <c r="A33772">
        <v>92250</v>
      </c>
      <c r="B33772" s="1">
        <f t="shared" si="527"/>
        <v>0.39085648148168078</v>
      </c>
    </row>
    <row r="33773" spans="1:2">
      <c r="A33773">
        <v>92251</v>
      </c>
      <c r="B33773" s="1">
        <f t="shared" si="527"/>
        <v>0.39086805555575488</v>
      </c>
    </row>
    <row r="33774" spans="1:2">
      <c r="A33774">
        <v>92252</v>
      </c>
      <c r="B33774" s="1">
        <f t="shared" si="527"/>
        <v>0.39087962962982897</v>
      </c>
    </row>
    <row r="33775" spans="1:2">
      <c r="A33775">
        <v>92253</v>
      </c>
      <c r="B33775" s="1">
        <f t="shared" si="527"/>
        <v>0.39089120370390307</v>
      </c>
    </row>
    <row r="33776" spans="1:2">
      <c r="A33776">
        <v>92254</v>
      </c>
      <c r="B33776" s="1">
        <f t="shared" si="527"/>
        <v>0.39090277777797716</v>
      </c>
    </row>
    <row r="33777" spans="1:2">
      <c r="A33777">
        <v>92255</v>
      </c>
      <c r="B33777" s="1">
        <f t="shared" si="527"/>
        <v>0.39091435185205126</v>
      </c>
    </row>
    <row r="33778" spans="1:2">
      <c r="A33778">
        <v>92256</v>
      </c>
      <c r="B33778" s="1">
        <f t="shared" si="527"/>
        <v>0.39092592592612535</v>
      </c>
    </row>
    <row r="33779" spans="1:2">
      <c r="A33779">
        <v>92257</v>
      </c>
      <c r="B33779" s="1">
        <f t="shared" si="527"/>
        <v>0.39093750000019944</v>
      </c>
    </row>
    <row r="33780" spans="1:2">
      <c r="A33780">
        <v>92258</v>
      </c>
      <c r="B33780" s="1">
        <f t="shared" si="527"/>
        <v>0.39094907407427354</v>
      </c>
    </row>
    <row r="33781" spans="1:2">
      <c r="A33781">
        <v>92259</v>
      </c>
      <c r="B33781" s="1">
        <f t="shared" si="527"/>
        <v>0.39096064814834763</v>
      </c>
    </row>
    <row r="33782" spans="1:2">
      <c r="A33782">
        <v>92300</v>
      </c>
      <c r="B33782" s="1">
        <f t="shared" si="527"/>
        <v>0.39097222222242173</v>
      </c>
    </row>
    <row r="33783" spans="1:2">
      <c r="A33783">
        <v>92301</v>
      </c>
      <c r="B33783" s="1">
        <f t="shared" si="527"/>
        <v>0.39098379629649582</v>
      </c>
    </row>
    <row r="33784" spans="1:2">
      <c r="A33784">
        <v>92302</v>
      </c>
      <c r="B33784" s="1">
        <f t="shared" si="527"/>
        <v>0.39099537037056992</v>
      </c>
    </row>
    <row r="33785" spans="1:2">
      <c r="A33785">
        <v>92303</v>
      </c>
      <c r="B33785" s="1">
        <f t="shared" si="527"/>
        <v>0.39100694444464401</v>
      </c>
    </row>
    <row r="33786" spans="1:2">
      <c r="A33786">
        <v>92304</v>
      </c>
      <c r="B33786" s="1">
        <f t="shared" si="527"/>
        <v>0.39101851851871811</v>
      </c>
    </row>
    <row r="33787" spans="1:2">
      <c r="A33787">
        <v>92305</v>
      </c>
      <c r="B33787" s="1">
        <f t="shared" si="527"/>
        <v>0.3910300925927922</v>
      </c>
    </row>
    <row r="33788" spans="1:2">
      <c r="A33788">
        <v>92306</v>
      </c>
      <c r="B33788" s="1">
        <f t="shared" si="527"/>
        <v>0.39104166666686629</v>
      </c>
    </row>
    <row r="33789" spans="1:2">
      <c r="A33789">
        <v>92307</v>
      </c>
      <c r="B33789" s="1">
        <f t="shared" si="527"/>
        <v>0.39105324074094039</v>
      </c>
    </row>
    <row r="33790" spans="1:2">
      <c r="A33790">
        <v>92308</v>
      </c>
      <c r="B33790" s="1">
        <f t="shared" si="527"/>
        <v>0.39106481481501448</v>
      </c>
    </row>
    <row r="33791" spans="1:2">
      <c r="A33791">
        <v>92309</v>
      </c>
      <c r="B33791" s="1">
        <f t="shared" si="527"/>
        <v>0.39107638888908858</v>
      </c>
    </row>
    <row r="33792" spans="1:2">
      <c r="A33792">
        <v>92310</v>
      </c>
      <c r="B33792" s="1">
        <f t="shared" si="527"/>
        <v>0.39108796296316267</v>
      </c>
    </row>
    <row r="33793" spans="1:2">
      <c r="A33793">
        <v>92311</v>
      </c>
      <c r="B33793" s="1">
        <f t="shared" si="527"/>
        <v>0.39109953703723677</v>
      </c>
    </row>
    <row r="33794" spans="1:2">
      <c r="A33794">
        <v>92312</v>
      </c>
      <c r="B33794" s="1">
        <f t="shared" si="527"/>
        <v>0.39111111111131086</v>
      </c>
    </row>
    <row r="33795" spans="1:2">
      <c r="A33795">
        <v>92313</v>
      </c>
      <c r="B33795" s="1">
        <f t="shared" si="527"/>
        <v>0.39112268518538496</v>
      </c>
    </row>
    <row r="33796" spans="1:2">
      <c r="A33796">
        <v>92314</v>
      </c>
      <c r="B33796" s="1">
        <f t="shared" ref="B33796:B33859" si="528">B33795+TIME(0,0,1)</f>
        <v>0.39113425925945905</v>
      </c>
    </row>
    <row r="33797" spans="1:2">
      <c r="A33797">
        <v>92315</v>
      </c>
      <c r="B33797" s="1">
        <f t="shared" si="528"/>
        <v>0.39114583333353314</v>
      </c>
    </row>
    <row r="33798" spans="1:2">
      <c r="A33798">
        <v>92316</v>
      </c>
      <c r="B33798" s="1">
        <f t="shared" si="528"/>
        <v>0.39115740740760724</v>
      </c>
    </row>
    <row r="33799" spans="1:2">
      <c r="A33799">
        <v>92317</v>
      </c>
      <c r="B33799" s="1">
        <f t="shared" si="528"/>
        <v>0.39116898148168133</v>
      </c>
    </row>
    <row r="33800" spans="1:2">
      <c r="A33800">
        <v>92318</v>
      </c>
      <c r="B33800" s="1">
        <f t="shared" si="528"/>
        <v>0.39118055555575543</v>
      </c>
    </row>
    <row r="33801" spans="1:2">
      <c r="A33801">
        <v>92319</v>
      </c>
      <c r="B33801" s="1">
        <f t="shared" si="528"/>
        <v>0.39119212962982952</v>
      </c>
    </row>
    <row r="33802" spans="1:2">
      <c r="A33802">
        <v>92320</v>
      </c>
      <c r="B33802" s="1">
        <f t="shared" si="528"/>
        <v>0.39120370370390362</v>
      </c>
    </row>
    <row r="33803" spans="1:2">
      <c r="A33803">
        <v>92321</v>
      </c>
      <c r="B33803" s="1">
        <f t="shared" si="528"/>
        <v>0.39121527777797771</v>
      </c>
    </row>
    <row r="33804" spans="1:2">
      <c r="A33804">
        <v>92322</v>
      </c>
      <c r="B33804" s="1">
        <f t="shared" si="528"/>
        <v>0.3912268518520518</v>
      </c>
    </row>
    <row r="33805" spans="1:2">
      <c r="A33805">
        <v>92323</v>
      </c>
      <c r="B33805" s="1">
        <f t="shared" si="528"/>
        <v>0.3912384259261259</v>
      </c>
    </row>
    <row r="33806" spans="1:2">
      <c r="A33806">
        <v>92324</v>
      </c>
      <c r="B33806" s="1">
        <f t="shared" si="528"/>
        <v>0.39125000000019999</v>
      </c>
    </row>
    <row r="33807" spans="1:2">
      <c r="A33807">
        <v>92325</v>
      </c>
      <c r="B33807" s="1">
        <f t="shared" si="528"/>
        <v>0.39126157407427409</v>
      </c>
    </row>
    <row r="33808" spans="1:2">
      <c r="A33808">
        <v>92326</v>
      </c>
      <c r="B33808" s="1">
        <f t="shared" si="528"/>
        <v>0.39127314814834818</v>
      </c>
    </row>
    <row r="33809" spans="1:2">
      <c r="A33809">
        <v>92327</v>
      </c>
      <c r="B33809" s="1">
        <f t="shared" si="528"/>
        <v>0.39128472222242228</v>
      </c>
    </row>
    <row r="33810" spans="1:2">
      <c r="A33810">
        <v>92328</v>
      </c>
      <c r="B33810" s="1">
        <f t="shared" si="528"/>
        <v>0.39129629629649637</v>
      </c>
    </row>
    <row r="33811" spans="1:2">
      <c r="A33811">
        <v>92329</v>
      </c>
      <c r="B33811" s="1">
        <f t="shared" si="528"/>
        <v>0.39130787037057047</v>
      </c>
    </row>
    <row r="33812" spans="1:2">
      <c r="A33812">
        <v>92330</v>
      </c>
      <c r="B33812" s="1">
        <f t="shared" si="528"/>
        <v>0.39131944444464456</v>
      </c>
    </row>
    <row r="33813" spans="1:2">
      <c r="A33813">
        <v>92331</v>
      </c>
      <c r="B33813" s="1">
        <f t="shared" si="528"/>
        <v>0.39133101851871865</v>
      </c>
    </row>
    <row r="33814" spans="1:2">
      <c r="A33814">
        <v>92332</v>
      </c>
      <c r="B33814" s="1">
        <f t="shared" si="528"/>
        <v>0.39134259259279275</v>
      </c>
    </row>
    <row r="33815" spans="1:2">
      <c r="A33815">
        <v>92333</v>
      </c>
      <c r="B33815" s="1">
        <f t="shared" si="528"/>
        <v>0.39135416666686684</v>
      </c>
    </row>
    <row r="33816" spans="1:2">
      <c r="A33816">
        <v>92334</v>
      </c>
      <c r="B33816" s="1">
        <f t="shared" si="528"/>
        <v>0.39136574074094094</v>
      </c>
    </row>
    <row r="33817" spans="1:2">
      <c r="A33817">
        <v>92335</v>
      </c>
      <c r="B33817" s="1">
        <f t="shared" si="528"/>
        <v>0.39137731481501503</v>
      </c>
    </row>
    <row r="33818" spans="1:2">
      <c r="A33818">
        <v>92336</v>
      </c>
      <c r="B33818" s="1">
        <f t="shared" si="528"/>
        <v>0.39138888888908913</v>
      </c>
    </row>
    <row r="33819" spans="1:2">
      <c r="A33819">
        <v>92337</v>
      </c>
      <c r="B33819" s="1">
        <f t="shared" si="528"/>
        <v>0.39140046296316322</v>
      </c>
    </row>
    <row r="33820" spans="1:2">
      <c r="A33820">
        <v>92338</v>
      </c>
      <c r="B33820" s="1">
        <f t="shared" si="528"/>
        <v>0.39141203703723731</v>
      </c>
    </row>
    <row r="33821" spans="1:2">
      <c r="A33821">
        <v>92339</v>
      </c>
      <c r="B33821" s="1">
        <f t="shared" si="528"/>
        <v>0.39142361111131141</v>
      </c>
    </row>
    <row r="33822" spans="1:2">
      <c r="A33822">
        <v>92340</v>
      </c>
      <c r="B33822" s="1">
        <f t="shared" si="528"/>
        <v>0.3914351851853855</v>
      </c>
    </row>
    <row r="33823" spans="1:2">
      <c r="A33823">
        <v>92341</v>
      </c>
      <c r="B33823" s="1">
        <f t="shared" si="528"/>
        <v>0.3914467592594596</v>
      </c>
    </row>
    <row r="33824" spans="1:2">
      <c r="A33824">
        <v>92342</v>
      </c>
      <c r="B33824" s="1">
        <f t="shared" si="528"/>
        <v>0.39145833333353369</v>
      </c>
    </row>
    <row r="33825" spans="1:2">
      <c r="A33825">
        <v>92343</v>
      </c>
      <c r="B33825" s="1">
        <f t="shared" si="528"/>
        <v>0.39146990740760779</v>
      </c>
    </row>
    <row r="33826" spans="1:2">
      <c r="A33826">
        <v>92344</v>
      </c>
      <c r="B33826" s="1">
        <f t="shared" si="528"/>
        <v>0.39148148148168188</v>
      </c>
    </row>
    <row r="33827" spans="1:2">
      <c r="A33827">
        <v>92345</v>
      </c>
      <c r="B33827" s="1">
        <f t="shared" si="528"/>
        <v>0.39149305555575598</v>
      </c>
    </row>
    <row r="33828" spans="1:2">
      <c r="A33828">
        <v>92346</v>
      </c>
      <c r="B33828" s="1">
        <f t="shared" si="528"/>
        <v>0.39150462962983007</v>
      </c>
    </row>
    <row r="33829" spans="1:2">
      <c r="A33829">
        <v>92347</v>
      </c>
      <c r="B33829" s="1">
        <f t="shared" si="528"/>
        <v>0.39151620370390416</v>
      </c>
    </row>
    <row r="33830" spans="1:2">
      <c r="A33830">
        <v>92348</v>
      </c>
      <c r="B33830" s="1">
        <f t="shared" si="528"/>
        <v>0.39152777777797826</v>
      </c>
    </row>
    <row r="33831" spans="1:2">
      <c r="A33831">
        <v>92349</v>
      </c>
      <c r="B33831" s="1">
        <f t="shared" si="528"/>
        <v>0.39153935185205235</v>
      </c>
    </row>
    <row r="33832" spans="1:2">
      <c r="A33832">
        <v>92350</v>
      </c>
      <c r="B33832" s="1">
        <f t="shared" si="528"/>
        <v>0.39155092592612645</v>
      </c>
    </row>
    <row r="33833" spans="1:2">
      <c r="A33833">
        <v>92351</v>
      </c>
      <c r="B33833" s="1">
        <f t="shared" si="528"/>
        <v>0.39156250000020054</v>
      </c>
    </row>
    <row r="33834" spans="1:2">
      <c r="A33834">
        <v>92352</v>
      </c>
      <c r="B33834" s="1">
        <f t="shared" si="528"/>
        <v>0.39157407407427464</v>
      </c>
    </row>
    <row r="33835" spans="1:2">
      <c r="A33835">
        <v>92353</v>
      </c>
      <c r="B33835" s="1">
        <f t="shared" si="528"/>
        <v>0.39158564814834873</v>
      </c>
    </row>
    <row r="33836" spans="1:2">
      <c r="A33836">
        <v>92354</v>
      </c>
      <c r="B33836" s="1">
        <f t="shared" si="528"/>
        <v>0.39159722222242282</v>
      </c>
    </row>
    <row r="33837" spans="1:2">
      <c r="A33837">
        <v>92355</v>
      </c>
      <c r="B33837" s="1">
        <f t="shared" si="528"/>
        <v>0.39160879629649692</v>
      </c>
    </row>
    <row r="33838" spans="1:2">
      <c r="A33838">
        <v>92356</v>
      </c>
      <c r="B33838" s="1">
        <f t="shared" si="528"/>
        <v>0.39162037037057101</v>
      </c>
    </row>
    <row r="33839" spans="1:2">
      <c r="A33839">
        <v>92357</v>
      </c>
      <c r="B33839" s="1">
        <f t="shared" si="528"/>
        <v>0.39163194444464511</v>
      </c>
    </row>
    <row r="33840" spans="1:2">
      <c r="A33840">
        <v>92358</v>
      </c>
      <c r="B33840" s="1">
        <f t="shared" si="528"/>
        <v>0.3916435185187192</v>
      </c>
    </row>
    <row r="33841" spans="1:2">
      <c r="A33841">
        <v>92359</v>
      </c>
      <c r="B33841" s="1">
        <f t="shared" si="528"/>
        <v>0.3916550925927933</v>
      </c>
    </row>
    <row r="33842" spans="1:2">
      <c r="A33842">
        <v>92400</v>
      </c>
      <c r="B33842" s="1">
        <f t="shared" si="528"/>
        <v>0.39166666666686739</v>
      </c>
    </row>
    <row r="33843" spans="1:2">
      <c r="A33843">
        <v>92401</v>
      </c>
      <c r="B33843" s="1">
        <f t="shared" si="528"/>
        <v>0.39167824074094149</v>
      </c>
    </row>
    <row r="33844" spans="1:2">
      <c r="A33844">
        <v>92402</v>
      </c>
      <c r="B33844" s="1">
        <f t="shared" si="528"/>
        <v>0.39168981481501558</v>
      </c>
    </row>
    <row r="33845" spans="1:2">
      <c r="A33845">
        <v>92403</v>
      </c>
      <c r="B33845" s="1">
        <f t="shared" si="528"/>
        <v>0.39170138888908967</v>
      </c>
    </row>
    <row r="33846" spans="1:2">
      <c r="A33846">
        <v>92404</v>
      </c>
      <c r="B33846" s="1">
        <f t="shared" si="528"/>
        <v>0.39171296296316377</v>
      </c>
    </row>
    <row r="33847" spans="1:2">
      <c r="A33847">
        <v>92405</v>
      </c>
      <c r="B33847" s="1">
        <f t="shared" si="528"/>
        <v>0.39172453703723786</v>
      </c>
    </row>
    <row r="33848" spans="1:2">
      <c r="A33848">
        <v>92406</v>
      </c>
      <c r="B33848" s="1">
        <f t="shared" si="528"/>
        <v>0.39173611111131196</v>
      </c>
    </row>
    <row r="33849" spans="1:2">
      <c r="A33849">
        <v>92407</v>
      </c>
      <c r="B33849" s="1">
        <f t="shared" si="528"/>
        <v>0.39174768518538605</v>
      </c>
    </row>
    <row r="33850" spans="1:2">
      <c r="A33850">
        <v>92408</v>
      </c>
      <c r="B33850" s="1">
        <f t="shared" si="528"/>
        <v>0.39175925925946015</v>
      </c>
    </row>
    <row r="33851" spans="1:2">
      <c r="A33851">
        <v>92409</v>
      </c>
      <c r="B33851" s="1">
        <f t="shared" si="528"/>
        <v>0.39177083333353424</v>
      </c>
    </row>
    <row r="33852" spans="1:2">
      <c r="A33852">
        <v>92410</v>
      </c>
      <c r="B33852" s="1">
        <f t="shared" si="528"/>
        <v>0.39178240740760834</v>
      </c>
    </row>
    <row r="33853" spans="1:2">
      <c r="A33853">
        <v>92411</v>
      </c>
      <c r="B33853" s="1">
        <f t="shared" si="528"/>
        <v>0.39179398148168243</v>
      </c>
    </row>
    <row r="33854" spans="1:2">
      <c r="A33854">
        <v>92412</v>
      </c>
      <c r="B33854" s="1">
        <f t="shared" si="528"/>
        <v>0.39180555555575652</v>
      </c>
    </row>
    <row r="33855" spans="1:2">
      <c r="A33855">
        <v>92413</v>
      </c>
      <c r="B33855" s="1">
        <f t="shared" si="528"/>
        <v>0.39181712962983062</v>
      </c>
    </row>
    <row r="33856" spans="1:2">
      <c r="A33856">
        <v>92414</v>
      </c>
      <c r="B33856" s="1">
        <f t="shared" si="528"/>
        <v>0.39182870370390471</v>
      </c>
    </row>
    <row r="33857" spans="1:2">
      <c r="A33857">
        <v>92415</v>
      </c>
      <c r="B33857" s="1">
        <f t="shared" si="528"/>
        <v>0.39184027777797881</v>
      </c>
    </row>
    <row r="33858" spans="1:2">
      <c r="A33858">
        <v>92416</v>
      </c>
      <c r="B33858" s="1">
        <f t="shared" si="528"/>
        <v>0.3918518518520529</v>
      </c>
    </row>
    <row r="33859" spans="1:2">
      <c r="A33859">
        <v>92417</v>
      </c>
      <c r="B33859" s="1">
        <f t="shared" si="528"/>
        <v>0.391863425926127</v>
      </c>
    </row>
    <row r="33860" spans="1:2">
      <c r="A33860">
        <v>92418</v>
      </c>
      <c r="B33860" s="1">
        <f t="shared" ref="B33860:B33923" si="529">B33859+TIME(0,0,1)</f>
        <v>0.39187500000020109</v>
      </c>
    </row>
    <row r="33861" spans="1:2">
      <c r="A33861">
        <v>92419</v>
      </c>
      <c r="B33861" s="1">
        <f t="shared" si="529"/>
        <v>0.39188657407427518</v>
      </c>
    </row>
    <row r="33862" spans="1:2">
      <c r="A33862">
        <v>92420</v>
      </c>
      <c r="B33862" s="1">
        <f t="shared" si="529"/>
        <v>0.39189814814834928</v>
      </c>
    </row>
    <row r="33863" spans="1:2">
      <c r="A33863">
        <v>92421</v>
      </c>
      <c r="B33863" s="1">
        <f t="shared" si="529"/>
        <v>0.39190972222242337</v>
      </c>
    </row>
    <row r="33864" spans="1:2">
      <c r="A33864">
        <v>92422</v>
      </c>
      <c r="B33864" s="1">
        <f t="shared" si="529"/>
        <v>0.39192129629649747</v>
      </c>
    </row>
    <row r="33865" spans="1:2">
      <c r="A33865">
        <v>92423</v>
      </c>
      <c r="B33865" s="1">
        <f t="shared" si="529"/>
        <v>0.39193287037057156</v>
      </c>
    </row>
    <row r="33866" spans="1:2">
      <c r="A33866">
        <v>92424</v>
      </c>
      <c r="B33866" s="1">
        <f t="shared" si="529"/>
        <v>0.39194444444464566</v>
      </c>
    </row>
    <row r="33867" spans="1:2">
      <c r="A33867">
        <v>92425</v>
      </c>
      <c r="B33867" s="1">
        <f t="shared" si="529"/>
        <v>0.39195601851871975</v>
      </c>
    </row>
    <row r="33868" spans="1:2">
      <c r="A33868">
        <v>92426</v>
      </c>
      <c r="B33868" s="1">
        <f t="shared" si="529"/>
        <v>0.39196759259279385</v>
      </c>
    </row>
    <row r="33869" spans="1:2">
      <c r="A33869">
        <v>92427</v>
      </c>
      <c r="B33869" s="1">
        <f t="shared" si="529"/>
        <v>0.39197916666686794</v>
      </c>
    </row>
    <row r="33870" spans="1:2">
      <c r="A33870">
        <v>92428</v>
      </c>
      <c r="B33870" s="1">
        <f t="shared" si="529"/>
        <v>0.39199074074094203</v>
      </c>
    </row>
    <row r="33871" spans="1:2">
      <c r="A33871">
        <v>92429</v>
      </c>
      <c r="B33871" s="1">
        <f t="shared" si="529"/>
        <v>0.39200231481501613</v>
      </c>
    </row>
    <row r="33872" spans="1:2">
      <c r="A33872">
        <v>92430</v>
      </c>
      <c r="B33872" s="1">
        <f t="shared" si="529"/>
        <v>0.39201388888909022</v>
      </c>
    </row>
    <row r="33873" spans="1:2">
      <c r="A33873">
        <v>92431</v>
      </c>
      <c r="B33873" s="1">
        <f t="shared" si="529"/>
        <v>0.39202546296316432</v>
      </c>
    </row>
    <row r="33874" spans="1:2">
      <c r="A33874">
        <v>92432</v>
      </c>
      <c r="B33874" s="1">
        <f t="shared" si="529"/>
        <v>0.39203703703723841</v>
      </c>
    </row>
    <row r="33875" spans="1:2">
      <c r="A33875">
        <v>92433</v>
      </c>
      <c r="B33875" s="1">
        <f t="shared" si="529"/>
        <v>0.39204861111131251</v>
      </c>
    </row>
    <row r="33876" spans="1:2">
      <c r="A33876">
        <v>92434</v>
      </c>
      <c r="B33876" s="1">
        <f t="shared" si="529"/>
        <v>0.3920601851853866</v>
      </c>
    </row>
    <row r="33877" spans="1:2">
      <c r="A33877">
        <v>92435</v>
      </c>
      <c r="B33877" s="1">
        <f t="shared" si="529"/>
        <v>0.39207175925946069</v>
      </c>
    </row>
    <row r="33878" spans="1:2">
      <c r="A33878">
        <v>92436</v>
      </c>
      <c r="B33878" s="1">
        <f t="shared" si="529"/>
        <v>0.39208333333353479</v>
      </c>
    </row>
    <row r="33879" spans="1:2">
      <c r="A33879">
        <v>92437</v>
      </c>
      <c r="B33879" s="1">
        <f t="shared" si="529"/>
        <v>0.39209490740760888</v>
      </c>
    </row>
    <row r="33880" spans="1:2">
      <c r="A33880">
        <v>92438</v>
      </c>
      <c r="B33880" s="1">
        <f t="shared" si="529"/>
        <v>0.39210648148168298</v>
      </c>
    </row>
    <row r="33881" spans="1:2">
      <c r="A33881">
        <v>92439</v>
      </c>
      <c r="B33881" s="1">
        <f t="shared" si="529"/>
        <v>0.39211805555575707</v>
      </c>
    </row>
    <row r="33882" spans="1:2">
      <c r="A33882">
        <v>92440</v>
      </c>
      <c r="B33882" s="1">
        <f t="shared" si="529"/>
        <v>0.39212962962983117</v>
      </c>
    </row>
    <row r="33883" spans="1:2">
      <c r="A33883">
        <v>92441</v>
      </c>
      <c r="B33883" s="1">
        <f t="shared" si="529"/>
        <v>0.39214120370390526</v>
      </c>
    </row>
    <row r="33884" spans="1:2">
      <c r="A33884">
        <v>92442</v>
      </c>
      <c r="B33884" s="1">
        <f t="shared" si="529"/>
        <v>0.39215277777797936</v>
      </c>
    </row>
    <row r="33885" spans="1:2">
      <c r="A33885">
        <v>92443</v>
      </c>
      <c r="B33885" s="1">
        <f t="shared" si="529"/>
        <v>0.39216435185205345</v>
      </c>
    </row>
    <row r="33886" spans="1:2">
      <c r="A33886">
        <v>92444</v>
      </c>
      <c r="B33886" s="1">
        <f t="shared" si="529"/>
        <v>0.39217592592612754</v>
      </c>
    </row>
    <row r="33887" spans="1:2">
      <c r="A33887">
        <v>92445</v>
      </c>
      <c r="B33887" s="1">
        <f t="shared" si="529"/>
        <v>0.39218750000020164</v>
      </c>
    </row>
    <row r="33888" spans="1:2">
      <c r="A33888">
        <v>92446</v>
      </c>
      <c r="B33888" s="1">
        <f t="shared" si="529"/>
        <v>0.39219907407427573</v>
      </c>
    </row>
    <row r="33889" spans="1:2">
      <c r="A33889">
        <v>92447</v>
      </c>
      <c r="B33889" s="1">
        <f t="shared" si="529"/>
        <v>0.39221064814834983</v>
      </c>
    </row>
    <row r="33890" spans="1:2">
      <c r="A33890">
        <v>92448</v>
      </c>
      <c r="B33890" s="1">
        <f t="shared" si="529"/>
        <v>0.39222222222242392</v>
      </c>
    </row>
    <row r="33891" spans="1:2">
      <c r="A33891">
        <v>92449</v>
      </c>
      <c r="B33891" s="1">
        <f t="shared" si="529"/>
        <v>0.39223379629649802</v>
      </c>
    </row>
    <row r="33892" spans="1:2">
      <c r="A33892">
        <v>92450</v>
      </c>
      <c r="B33892" s="1">
        <f t="shared" si="529"/>
        <v>0.39224537037057211</v>
      </c>
    </row>
    <row r="33893" spans="1:2">
      <c r="A33893">
        <v>92451</v>
      </c>
      <c r="B33893" s="1">
        <f t="shared" si="529"/>
        <v>0.39225694444464621</v>
      </c>
    </row>
    <row r="33894" spans="1:2">
      <c r="A33894">
        <v>92452</v>
      </c>
      <c r="B33894" s="1">
        <f t="shared" si="529"/>
        <v>0.3922685185187203</v>
      </c>
    </row>
    <row r="33895" spans="1:2">
      <c r="A33895">
        <v>92453</v>
      </c>
      <c r="B33895" s="1">
        <f t="shared" si="529"/>
        <v>0.39228009259279439</v>
      </c>
    </row>
    <row r="33896" spans="1:2">
      <c r="A33896">
        <v>92454</v>
      </c>
      <c r="B33896" s="1">
        <f t="shared" si="529"/>
        <v>0.39229166666686849</v>
      </c>
    </row>
    <row r="33897" spans="1:2">
      <c r="A33897">
        <v>92455</v>
      </c>
      <c r="B33897" s="1">
        <f t="shared" si="529"/>
        <v>0.39230324074094258</v>
      </c>
    </row>
    <row r="33898" spans="1:2">
      <c r="A33898">
        <v>92456</v>
      </c>
      <c r="B33898" s="1">
        <f t="shared" si="529"/>
        <v>0.39231481481501668</v>
      </c>
    </row>
    <row r="33899" spans="1:2">
      <c r="A33899">
        <v>92457</v>
      </c>
      <c r="B33899" s="1">
        <f t="shared" si="529"/>
        <v>0.39232638888909077</v>
      </c>
    </row>
    <row r="33900" spans="1:2">
      <c r="A33900">
        <v>92458</v>
      </c>
      <c r="B33900" s="1">
        <f t="shared" si="529"/>
        <v>0.39233796296316487</v>
      </c>
    </row>
    <row r="33901" spans="1:2">
      <c r="A33901">
        <v>92459</v>
      </c>
      <c r="B33901" s="1">
        <f t="shared" si="529"/>
        <v>0.39234953703723896</v>
      </c>
    </row>
    <row r="33902" spans="1:2">
      <c r="A33902">
        <v>92500</v>
      </c>
      <c r="B33902" s="1">
        <f t="shared" si="529"/>
        <v>0.39236111111131305</v>
      </c>
    </row>
    <row r="33903" spans="1:2">
      <c r="A33903">
        <v>92501</v>
      </c>
      <c r="B33903" s="1">
        <f t="shared" si="529"/>
        <v>0.39237268518538715</v>
      </c>
    </row>
    <row r="33904" spans="1:2">
      <c r="A33904">
        <v>92502</v>
      </c>
      <c r="B33904" s="1">
        <f t="shared" si="529"/>
        <v>0.39238425925946124</v>
      </c>
    </row>
    <row r="33905" spans="1:2">
      <c r="A33905">
        <v>92503</v>
      </c>
      <c r="B33905" s="1">
        <f t="shared" si="529"/>
        <v>0.39239583333353534</v>
      </c>
    </row>
    <row r="33906" spans="1:2">
      <c r="A33906">
        <v>92504</v>
      </c>
      <c r="B33906" s="1">
        <f t="shared" si="529"/>
        <v>0.39240740740760943</v>
      </c>
    </row>
    <row r="33907" spans="1:2">
      <c r="A33907">
        <v>92505</v>
      </c>
      <c r="B33907" s="1">
        <f t="shared" si="529"/>
        <v>0.39241898148168353</v>
      </c>
    </row>
    <row r="33908" spans="1:2">
      <c r="A33908">
        <v>92506</v>
      </c>
      <c r="B33908" s="1">
        <f t="shared" si="529"/>
        <v>0.39243055555575762</v>
      </c>
    </row>
    <row r="33909" spans="1:2">
      <c r="A33909">
        <v>92507</v>
      </c>
      <c r="B33909" s="1">
        <f t="shared" si="529"/>
        <v>0.39244212962983172</v>
      </c>
    </row>
    <row r="33910" spans="1:2">
      <c r="A33910">
        <v>92508</v>
      </c>
      <c r="B33910" s="1">
        <f t="shared" si="529"/>
        <v>0.39245370370390581</v>
      </c>
    </row>
    <row r="33911" spans="1:2">
      <c r="A33911">
        <v>92509</v>
      </c>
      <c r="B33911" s="1">
        <f t="shared" si="529"/>
        <v>0.3924652777779799</v>
      </c>
    </row>
    <row r="33912" spans="1:2">
      <c r="A33912">
        <v>92510</v>
      </c>
      <c r="B33912" s="1">
        <f t="shared" si="529"/>
        <v>0.392476851852054</v>
      </c>
    </row>
    <row r="33913" spans="1:2">
      <c r="A33913">
        <v>92511</v>
      </c>
      <c r="B33913" s="1">
        <f t="shared" si="529"/>
        <v>0.39248842592612809</v>
      </c>
    </row>
    <row r="33914" spans="1:2">
      <c r="A33914">
        <v>92512</v>
      </c>
      <c r="B33914" s="1">
        <f t="shared" si="529"/>
        <v>0.39250000000020219</v>
      </c>
    </row>
    <row r="33915" spans="1:2">
      <c r="A33915">
        <v>92513</v>
      </c>
      <c r="B33915" s="1">
        <f t="shared" si="529"/>
        <v>0.39251157407427628</v>
      </c>
    </row>
    <row r="33916" spans="1:2">
      <c r="A33916">
        <v>92514</v>
      </c>
      <c r="B33916" s="1">
        <f t="shared" si="529"/>
        <v>0.39252314814835038</v>
      </c>
    </row>
    <row r="33917" spans="1:2">
      <c r="A33917">
        <v>92515</v>
      </c>
      <c r="B33917" s="1">
        <f t="shared" si="529"/>
        <v>0.39253472222242447</v>
      </c>
    </row>
    <row r="33918" spans="1:2">
      <c r="A33918">
        <v>92516</v>
      </c>
      <c r="B33918" s="1">
        <f t="shared" si="529"/>
        <v>0.39254629629649856</v>
      </c>
    </row>
    <row r="33919" spans="1:2">
      <c r="A33919">
        <v>92517</v>
      </c>
      <c r="B33919" s="1">
        <f t="shared" si="529"/>
        <v>0.39255787037057266</v>
      </c>
    </row>
    <row r="33920" spans="1:2">
      <c r="A33920">
        <v>92518</v>
      </c>
      <c r="B33920" s="1">
        <f t="shared" si="529"/>
        <v>0.39256944444464675</v>
      </c>
    </row>
    <row r="33921" spans="1:2">
      <c r="A33921">
        <v>92519</v>
      </c>
      <c r="B33921" s="1">
        <f t="shared" si="529"/>
        <v>0.39258101851872085</v>
      </c>
    </row>
    <row r="33922" spans="1:2">
      <c r="A33922">
        <v>92520</v>
      </c>
      <c r="B33922" s="1">
        <f t="shared" si="529"/>
        <v>0.39259259259279494</v>
      </c>
    </row>
    <row r="33923" spans="1:2">
      <c r="A33923">
        <v>92521</v>
      </c>
      <c r="B33923" s="1">
        <f t="shared" si="529"/>
        <v>0.39260416666686904</v>
      </c>
    </row>
    <row r="33924" spans="1:2">
      <c r="A33924">
        <v>92522</v>
      </c>
      <c r="B33924" s="1">
        <f t="shared" ref="B33924:B33987" si="530">B33923+TIME(0,0,1)</f>
        <v>0.39261574074094313</v>
      </c>
    </row>
    <row r="33925" spans="1:2">
      <c r="A33925">
        <v>92523</v>
      </c>
      <c r="B33925" s="1">
        <f t="shared" si="530"/>
        <v>0.39262731481501723</v>
      </c>
    </row>
    <row r="33926" spans="1:2">
      <c r="A33926">
        <v>92524</v>
      </c>
      <c r="B33926" s="1">
        <f t="shared" si="530"/>
        <v>0.39263888888909132</v>
      </c>
    </row>
    <row r="33927" spans="1:2">
      <c r="A33927">
        <v>92525</v>
      </c>
      <c r="B33927" s="1">
        <f t="shared" si="530"/>
        <v>0.39265046296316541</v>
      </c>
    </row>
    <row r="33928" spans="1:2">
      <c r="A33928">
        <v>92526</v>
      </c>
      <c r="B33928" s="1">
        <f t="shared" si="530"/>
        <v>0.39266203703723951</v>
      </c>
    </row>
    <row r="33929" spans="1:2">
      <c r="A33929">
        <v>92527</v>
      </c>
      <c r="B33929" s="1">
        <f t="shared" si="530"/>
        <v>0.3926736111113136</v>
      </c>
    </row>
    <row r="33930" spans="1:2">
      <c r="A33930">
        <v>92528</v>
      </c>
      <c r="B33930" s="1">
        <f t="shared" si="530"/>
        <v>0.3926851851853877</v>
      </c>
    </row>
    <row r="33931" spans="1:2">
      <c r="A33931">
        <v>92529</v>
      </c>
      <c r="B33931" s="1">
        <f t="shared" si="530"/>
        <v>0.39269675925946179</v>
      </c>
    </row>
    <row r="33932" spans="1:2">
      <c r="A33932">
        <v>92530</v>
      </c>
      <c r="B33932" s="1">
        <f t="shared" si="530"/>
        <v>0.39270833333353589</v>
      </c>
    </row>
    <row r="33933" spans="1:2">
      <c r="A33933">
        <v>92531</v>
      </c>
      <c r="B33933" s="1">
        <f t="shared" si="530"/>
        <v>0.39271990740760998</v>
      </c>
    </row>
    <row r="33934" spans="1:2">
      <c r="A33934">
        <v>92532</v>
      </c>
      <c r="B33934" s="1">
        <f t="shared" si="530"/>
        <v>0.39273148148168407</v>
      </c>
    </row>
    <row r="33935" spans="1:2">
      <c r="A33935">
        <v>92533</v>
      </c>
      <c r="B33935" s="1">
        <f t="shared" si="530"/>
        <v>0.39274305555575817</v>
      </c>
    </row>
    <row r="33936" spans="1:2">
      <c r="A33936">
        <v>92534</v>
      </c>
      <c r="B33936" s="1">
        <f t="shared" si="530"/>
        <v>0.39275462962983226</v>
      </c>
    </row>
    <row r="33937" spans="1:2">
      <c r="A33937">
        <v>92535</v>
      </c>
      <c r="B33937" s="1">
        <f t="shared" si="530"/>
        <v>0.39276620370390636</v>
      </c>
    </row>
    <row r="33938" spans="1:2">
      <c r="A33938">
        <v>92536</v>
      </c>
      <c r="B33938" s="1">
        <f t="shared" si="530"/>
        <v>0.39277777777798045</v>
      </c>
    </row>
    <row r="33939" spans="1:2">
      <c r="A33939">
        <v>92537</v>
      </c>
      <c r="B33939" s="1">
        <f t="shared" si="530"/>
        <v>0.39278935185205455</v>
      </c>
    </row>
    <row r="33940" spans="1:2">
      <c r="A33940">
        <v>92538</v>
      </c>
      <c r="B33940" s="1">
        <f t="shared" si="530"/>
        <v>0.39280092592612864</v>
      </c>
    </row>
    <row r="33941" spans="1:2">
      <c r="A33941">
        <v>92539</v>
      </c>
      <c r="B33941" s="1">
        <f t="shared" si="530"/>
        <v>0.39281250000020274</v>
      </c>
    </row>
    <row r="33942" spans="1:2">
      <c r="A33942">
        <v>92540</v>
      </c>
      <c r="B33942" s="1">
        <f t="shared" si="530"/>
        <v>0.39282407407427683</v>
      </c>
    </row>
    <row r="33943" spans="1:2">
      <c r="A33943">
        <v>92541</v>
      </c>
      <c r="B33943" s="1">
        <f t="shared" si="530"/>
        <v>0.39283564814835092</v>
      </c>
    </row>
    <row r="33944" spans="1:2">
      <c r="A33944">
        <v>92542</v>
      </c>
      <c r="B33944" s="1">
        <f t="shared" si="530"/>
        <v>0.39284722222242502</v>
      </c>
    </row>
    <row r="33945" spans="1:2">
      <c r="A33945">
        <v>92543</v>
      </c>
      <c r="B33945" s="1">
        <f t="shared" si="530"/>
        <v>0.39285879629649911</v>
      </c>
    </row>
    <row r="33946" spans="1:2">
      <c r="A33946">
        <v>92544</v>
      </c>
      <c r="B33946" s="1">
        <f t="shared" si="530"/>
        <v>0.39287037037057321</v>
      </c>
    </row>
    <row r="33947" spans="1:2">
      <c r="A33947">
        <v>92545</v>
      </c>
      <c r="B33947" s="1">
        <f t="shared" si="530"/>
        <v>0.3928819444446473</v>
      </c>
    </row>
    <row r="33948" spans="1:2">
      <c r="A33948">
        <v>92546</v>
      </c>
      <c r="B33948" s="1">
        <f t="shared" si="530"/>
        <v>0.3928935185187214</v>
      </c>
    </row>
    <row r="33949" spans="1:2">
      <c r="A33949">
        <v>92547</v>
      </c>
      <c r="B33949" s="1">
        <f t="shared" si="530"/>
        <v>0.39290509259279549</v>
      </c>
    </row>
    <row r="33950" spans="1:2">
      <c r="A33950">
        <v>92548</v>
      </c>
      <c r="B33950" s="1">
        <f t="shared" si="530"/>
        <v>0.39291666666686959</v>
      </c>
    </row>
    <row r="33951" spans="1:2">
      <c r="A33951">
        <v>92549</v>
      </c>
      <c r="B33951" s="1">
        <f t="shared" si="530"/>
        <v>0.39292824074094368</v>
      </c>
    </row>
    <row r="33952" spans="1:2">
      <c r="A33952">
        <v>92550</v>
      </c>
      <c r="B33952" s="1">
        <f t="shared" si="530"/>
        <v>0.39293981481501777</v>
      </c>
    </row>
    <row r="33953" spans="1:2">
      <c r="A33953">
        <v>92551</v>
      </c>
      <c r="B33953" s="1">
        <f t="shared" si="530"/>
        <v>0.39295138888909187</v>
      </c>
    </row>
    <row r="33954" spans="1:2">
      <c r="A33954">
        <v>92552</v>
      </c>
      <c r="B33954" s="1">
        <f t="shared" si="530"/>
        <v>0.39296296296316596</v>
      </c>
    </row>
    <row r="33955" spans="1:2">
      <c r="A33955">
        <v>92553</v>
      </c>
      <c r="B33955" s="1">
        <f t="shared" si="530"/>
        <v>0.39297453703724006</v>
      </c>
    </row>
    <row r="33956" spans="1:2">
      <c r="A33956">
        <v>92554</v>
      </c>
      <c r="B33956" s="1">
        <f t="shared" si="530"/>
        <v>0.39298611111131415</v>
      </c>
    </row>
    <row r="33957" spans="1:2">
      <c r="A33957">
        <v>92555</v>
      </c>
      <c r="B33957" s="1">
        <f t="shared" si="530"/>
        <v>0.39299768518538825</v>
      </c>
    </row>
    <row r="33958" spans="1:2">
      <c r="A33958">
        <v>92556</v>
      </c>
      <c r="B33958" s="1">
        <f t="shared" si="530"/>
        <v>0.39300925925946234</v>
      </c>
    </row>
    <row r="33959" spans="1:2">
      <c r="A33959">
        <v>92557</v>
      </c>
      <c r="B33959" s="1">
        <f t="shared" si="530"/>
        <v>0.39302083333353643</v>
      </c>
    </row>
    <row r="33960" spans="1:2">
      <c r="A33960">
        <v>92558</v>
      </c>
      <c r="B33960" s="1">
        <f t="shared" si="530"/>
        <v>0.39303240740761053</v>
      </c>
    </row>
    <row r="33961" spans="1:2">
      <c r="A33961">
        <v>92559</v>
      </c>
      <c r="B33961" s="1">
        <f t="shared" si="530"/>
        <v>0.39304398148168462</v>
      </c>
    </row>
    <row r="33962" spans="1:2">
      <c r="A33962">
        <v>92600</v>
      </c>
      <c r="B33962" s="1">
        <f t="shared" si="530"/>
        <v>0.39305555555575872</v>
      </c>
    </row>
    <row r="33963" spans="1:2">
      <c r="A33963">
        <v>92601</v>
      </c>
      <c r="B33963" s="1">
        <f t="shared" si="530"/>
        <v>0.39306712962983281</v>
      </c>
    </row>
    <row r="33964" spans="1:2">
      <c r="A33964">
        <v>92602</v>
      </c>
      <c r="B33964" s="1">
        <f t="shared" si="530"/>
        <v>0.39307870370390691</v>
      </c>
    </row>
    <row r="33965" spans="1:2">
      <c r="A33965">
        <v>92603</v>
      </c>
      <c r="B33965" s="1">
        <f t="shared" si="530"/>
        <v>0.393090277777981</v>
      </c>
    </row>
    <row r="33966" spans="1:2">
      <c r="A33966">
        <v>92604</v>
      </c>
      <c r="B33966" s="1">
        <f t="shared" si="530"/>
        <v>0.3931018518520551</v>
      </c>
    </row>
    <row r="33967" spans="1:2">
      <c r="A33967">
        <v>92605</v>
      </c>
      <c r="B33967" s="1">
        <f t="shared" si="530"/>
        <v>0.39311342592612919</v>
      </c>
    </row>
    <row r="33968" spans="1:2">
      <c r="A33968">
        <v>92606</v>
      </c>
      <c r="B33968" s="1">
        <f t="shared" si="530"/>
        <v>0.39312500000020328</v>
      </c>
    </row>
    <row r="33969" spans="1:2">
      <c r="A33969">
        <v>92607</v>
      </c>
      <c r="B33969" s="1">
        <f t="shared" si="530"/>
        <v>0.39313657407427738</v>
      </c>
    </row>
    <row r="33970" spans="1:2">
      <c r="A33970">
        <v>92608</v>
      </c>
      <c r="B33970" s="1">
        <f t="shared" si="530"/>
        <v>0.39314814814835147</v>
      </c>
    </row>
    <row r="33971" spans="1:2">
      <c r="A33971">
        <v>92609</v>
      </c>
      <c r="B33971" s="1">
        <f t="shared" si="530"/>
        <v>0.39315972222242557</v>
      </c>
    </row>
    <row r="33972" spans="1:2">
      <c r="A33972">
        <v>92610</v>
      </c>
      <c r="B33972" s="1">
        <f t="shared" si="530"/>
        <v>0.39317129629649966</v>
      </c>
    </row>
    <row r="33973" spans="1:2">
      <c r="A33973">
        <v>92611</v>
      </c>
      <c r="B33973" s="1">
        <f t="shared" si="530"/>
        <v>0.39318287037057376</v>
      </c>
    </row>
    <row r="33974" spans="1:2">
      <c r="A33974">
        <v>92612</v>
      </c>
      <c r="B33974" s="1">
        <f t="shared" si="530"/>
        <v>0.39319444444464785</v>
      </c>
    </row>
    <row r="33975" spans="1:2">
      <c r="A33975">
        <v>92613</v>
      </c>
      <c r="B33975" s="1">
        <f t="shared" si="530"/>
        <v>0.39320601851872194</v>
      </c>
    </row>
    <row r="33976" spans="1:2">
      <c r="A33976">
        <v>92614</v>
      </c>
      <c r="B33976" s="1">
        <f t="shared" si="530"/>
        <v>0.39321759259279604</v>
      </c>
    </row>
    <row r="33977" spans="1:2">
      <c r="A33977">
        <v>92615</v>
      </c>
      <c r="B33977" s="1">
        <f t="shared" si="530"/>
        <v>0.39322916666687013</v>
      </c>
    </row>
    <row r="33978" spans="1:2">
      <c r="A33978">
        <v>92616</v>
      </c>
      <c r="B33978" s="1">
        <f t="shared" si="530"/>
        <v>0.39324074074094423</v>
      </c>
    </row>
    <row r="33979" spans="1:2">
      <c r="A33979">
        <v>92617</v>
      </c>
      <c r="B33979" s="1">
        <f t="shared" si="530"/>
        <v>0.39325231481501832</v>
      </c>
    </row>
    <row r="33980" spans="1:2">
      <c r="A33980">
        <v>92618</v>
      </c>
      <c r="B33980" s="1">
        <f t="shared" si="530"/>
        <v>0.39326388888909242</v>
      </c>
    </row>
    <row r="33981" spans="1:2">
      <c r="A33981">
        <v>92619</v>
      </c>
      <c r="B33981" s="1">
        <f t="shared" si="530"/>
        <v>0.39327546296316651</v>
      </c>
    </row>
    <row r="33982" spans="1:2">
      <c r="A33982">
        <v>92620</v>
      </c>
      <c r="B33982" s="1">
        <f t="shared" si="530"/>
        <v>0.39328703703724061</v>
      </c>
    </row>
    <row r="33983" spans="1:2">
      <c r="A33983">
        <v>92621</v>
      </c>
      <c r="B33983" s="1">
        <f t="shared" si="530"/>
        <v>0.3932986111113147</v>
      </c>
    </row>
    <row r="33984" spans="1:2">
      <c r="A33984">
        <v>92622</v>
      </c>
      <c r="B33984" s="1">
        <f t="shared" si="530"/>
        <v>0.39331018518538879</v>
      </c>
    </row>
    <row r="33985" spans="1:2">
      <c r="A33985">
        <v>92623</v>
      </c>
      <c r="B33985" s="1">
        <f t="shared" si="530"/>
        <v>0.39332175925946289</v>
      </c>
    </row>
    <row r="33986" spans="1:2">
      <c r="A33986">
        <v>92624</v>
      </c>
      <c r="B33986" s="1">
        <f t="shared" si="530"/>
        <v>0.39333333333353698</v>
      </c>
    </row>
    <row r="33987" spans="1:2">
      <c r="A33987">
        <v>92625</v>
      </c>
      <c r="B33987" s="1">
        <f t="shared" si="530"/>
        <v>0.39334490740761108</v>
      </c>
    </row>
    <row r="33988" spans="1:2">
      <c r="A33988">
        <v>92626</v>
      </c>
      <c r="B33988" s="1">
        <f t="shared" ref="B33988:B34051" si="531">B33987+TIME(0,0,1)</f>
        <v>0.39335648148168517</v>
      </c>
    </row>
    <row r="33989" spans="1:2">
      <c r="A33989">
        <v>92627</v>
      </c>
      <c r="B33989" s="1">
        <f t="shared" si="531"/>
        <v>0.39336805555575927</v>
      </c>
    </row>
    <row r="33990" spans="1:2">
      <c r="A33990">
        <v>92628</v>
      </c>
      <c r="B33990" s="1">
        <f t="shared" si="531"/>
        <v>0.39337962962983336</v>
      </c>
    </row>
    <row r="33991" spans="1:2">
      <c r="A33991">
        <v>92629</v>
      </c>
      <c r="B33991" s="1">
        <f t="shared" si="531"/>
        <v>0.39339120370390745</v>
      </c>
    </row>
    <row r="33992" spans="1:2">
      <c r="A33992">
        <v>92630</v>
      </c>
      <c r="B33992" s="1">
        <f t="shared" si="531"/>
        <v>0.39340277777798155</v>
      </c>
    </row>
    <row r="33993" spans="1:2">
      <c r="A33993">
        <v>92631</v>
      </c>
      <c r="B33993" s="1">
        <f t="shared" si="531"/>
        <v>0.39341435185205564</v>
      </c>
    </row>
    <row r="33994" spans="1:2">
      <c r="A33994">
        <v>92632</v>
      </c>
      <c r="B33994" s="1">
        <f t="shared" si="531"/>
        <v>0.39342592592612974</v>
      </c>
    </row>
    <row r="33995" spans="1:2">
      <c r="A33995">
        <v>92633</v>
      </c>
      <c r="B33995" s="1">
        <f t="shared" si="531"/>
        <v>0.39343750000020383</v>
      </c>
    </row>
    <row r="33996" spans="1:2">
      <c r="A33996">
        <v>92634</v>
      </c>
      <c r="B33996" s="1">
        <f t="shared" si="531"/>
        <v>0.39344907407427793</v>
      </c>
    </row>
    <row r="33997" spans="1:2">
      <c r="A33997">
        <v>92635</v>
      </c>
      <c r="B33997" s="1">
        <f t="shared" si="531"/>
        <v>0.39346064814835202</v>
      </c>
    </row>
    <row r="33998" spans="1:2">
      <c r="A33998">
        <v>92636</v>
      </c>
      <c r="B33998" s="1">
        <f t="shared" si="531"/>
        <v>0.39347222222242612</v>
      </c>
    </row>
    <row r="33999" spans="1:2">
      <c r="A33999">
        <v>92637</v>
      </c>
      <c r="B33999" s="1">
        <f t="shared" si="531"/>
        <v>0.39348379629650021</v>
      </c>
    </row>
    <row r="34000" spans="1:2">
      <c r="A34000">
        <v>92638</v>
      </c>
      <c r="B34000" s="1">
        <f t="shared" si="531"/>
        <v>0.3934953703705743</v>
      </c>
    </row>
    <row r="34001" spans="1:2">
      <c r="A34001">
        <v>92639</v>
      </c>
      <c r="B34001" s="1">
        <f t="shared" si="531"/>
        <v>0.3935069444446484</v>
      </c>
    </row>
    <row r="34002" spans="1:2">
      <c r="A34002">
        <v>92640</v>
      </c>
      <c r="B34002" s="1">
        <f t="shared" si="531"/>
        <v>0.39351851851872249</v>
      </c>
    </row>
    <row r="34003" spans="1:2">
      <c r="A34003">
        <v>92641</v>
      </c>
      <c r="B34003" s="1">
        <f t="shared" si="531"/>
        <v>0.39353009259279659</v>
      </c>
    </row>
    <row r="34004" spans="1:2">
      <c r="A34004">
        <v>92642</v>
      </c>
      <c r="B34004" s="1">
        <f t="shared" si="531"/>
        <v>0.39354166666687068</v>
      </c>
    </row>
    <row r="34005" spans="1:2">
      <c r="A34005">
        <v>92643</v>
      </c>
      <c r="B34005" s="1">
        <f t="shared" si="531"/>
        <v>0.39355324074094478</v>
      </c>
    </row>
    <row r="34006" spans="1:2">
      <c r="A34006">
        <v>92644</v>
      </c>
      <c r="B34006" s="1">
        <f t="shared" si="531"/>
        <v>0.39356481481501887</v>
      </c>
    </row>
    <row r="34007" spans="1:2">
      <c r="A34007">
        <v>92645</v>
      </c>
      <c r="B34007" s="1">
        <f t="shared" si="531"/>
        <v>0.39357638888909297</v>
      </c>
    </row>
    <row r="34008" spans="1:2">
      <c r="A34008">
        <v>92646</v>
      </c>
      <c r="B34008" s="1">
        <f t="shared" si="531"/>
        <v>0.39358796296316706</v>
      </c>
    </row>
    <row r="34009" spans="1:2">
      <c r="A34009">
        <v>92647</v>
      </c>
      <c r="B34009" s="1">
        <f t="shared" si="531"/>
        <v>0.39359953703724115</v>
      </c>
    </row>
    <row r="34010" spans="1:2">
      <c r="A34010">
        <v>92648</v>
      </c>
      <c r="B34010" s="1">
        <f t="shared" si="531"/>
        <v>0.39361111111131525</v>
      </c>
    </row>
    <row r="34011" spans="1:2">
      <c r="A34011">
        <v>92649</v>
      </c>
      <c r="B34011" s="1">
        <f t="shared" si="531"/>
        <v>0.39362268518538934</v>
      </c>
    </row>
    <row r="34012" spans="1:2">
      <c r="A34012">
        <v>92650</v>
      </c>
      <c r="B34012" s="1">
        <f t="shared" si="531"/>
        <v>0.39363425925946344</v>
      </c>
    </row>
    <row r="34013" spans="1:2">
      <c r="A34013">
        <v>92651</v>
      </c>
      <c r="B34013" s="1">
        <f t="shared" si="531"/>
        <v>0.39364583333353753</v>
      </c>
    </row>
    <row r="34014" spans="1:2">
      <c r="A34014">
        <v>92652</v>
      </c>
      <c r="B34014" s="1">
        <f t="shared" si="531"/>
        <v>0.39365740740761163</v>
      </c>
    </row>
    <row r="34015" spans="1:2">
      <c r="A34015">
        <v>92653</v>
      </c>
      <c r="B34015" s="1">
        <f t="shared" si="531"/>
        <v>0.39366898148168572</v>
      </c>
    </row>
    <row r="34016" spans="1:2">
      <c r="A34016">
        <v>92654</v>
      </c>
      <c r="B34016" s="1">
        <f t="shared" si="531"/>
        <v>0.39368055555575981</v>
      </c>
    </row>
    <row r="34017" spans="1:2">
      <c r="A34017">
        <v>92655</v>
      </c>
      <c r="B34017" s="1">
        <f t="shared" si="531"/>
        <v>0.39369212962983391</v>
      </c>
    </row>
    <row r="34018" spans="1:2">
      <c r="A34018">
        <v>92656</v>
      </c>
      <c r="B34018" s="1">
        <f t="shared" si="531"/>
        <v>0.393703703703908</v>
      </c>
    </row>
    <row r="34019" spans="1:2">
      <c r="A34019">
        <v>92657</v>
      </c>
      <c r="B34019" s="1">
        <f t="shared" si="531"/>
        <v>0.3937152777779821</v>
      </c>
    </row>
    <row r="34020" spans="1:2">
      <c r="A34020">
        <v>92658</v>
      </c>
      <c r="B34020" s="1">
        <f t="shared" si="531"/>
        <v>0.39372685185205619</v>
      </c>
    </row>
    <row r="34021" spans="1:2">
      <c r="A34021">
        <v>92659</v>
      </c>
      <c r="B34021" s="1">
        <f t="shared" si="531"/>
        <v>0.39373842592613029</v>
      </c>
    </row>
    <row r="34022" spans="1:2">
      <c r="A34022">
        <v>92700</v>
      </c>
      <c r="B34022" s="1">
        <f t="shared" si="531"/>
        <v>0.39375000000020438</v>
      </c>
    </row>
    <row r="34023" spans="1:2">
      <c r="A34023">
        <v>92701</v>
      </c>
      <c r="B34023" s="1">
        <f t="shared" si="531"/>
        <v>0.39376157407427848</v>
      </c>
    </row>
    <row r="34024" spans="1:2">
      <c r="A34024">
        <v>92702</v>
      </c>
      <c r="B34024" s="1">
        <f t="shared" si="531"/>
        <v>0.39377314814835257</v>
      </c>
    </row>
    <row r="34025" spans="1:2">
      <c r="A34025">
        <v>92703</v>
      </c>
      <c r="B34025" s="1">
        <f t="shared" si="531"/>
        <v>0.39378472222242666</v>
      </c>
    </row>
    <row r="34026" spans="1:2">
      <c r="A34026">
        <v>92704</v>
      </c>
      <c r="B34026" s="1">
        <f t="shared" si="531"/>
        <v>0.39379629629650076</v>
      </c>
    </row>
    <row r="34027" spans="1:2">
      <c r="A34027">
        <v>92705</v>
      </c>
      <c r="B34027" s="1">
        <f t="shared" si="531"/>
        <v>0.39380787037057485</v>
      </c>
    </row>
    <row r="34028" spans="1:2">
      <c r="A34028">
        <v>92706</v>
      </c>
      <c r="B34028" s="1">
        <f t="shared" si="531"/>
        <v>0.39381944444464895</v>
      </c>
    </row>
    <row r="34029" spans="1:2">
      <c r="A34029">
        <v>92707</v>
      </c>
      <c r="B34029" s="1">
        <f t="shared" si="531"/>
        <v>0.39383101851872304</v>
      </c>
    </row>
    <row r="34030" spans="1:2">
      <c r="A34030">
        <v>92708</v>
      </c>
      <c r="B34030" s="1">
        <f t="shared" si="531"/>
        <v>0.39384259259279714</v>
      </c>
    </row>
    <row r="34031" spans="1:2">
      <c r="A34031">
        <v>92709</v>
      </c>
      <c r="B34031" s="1">
        <f t="shared" si="531"/>
        <v>0.39385416666687123</v>
      </c>
    </row>
    <row r="34032" spans="1:2">
      <c r="A34032">
        <v>92710</v>
      </c>
      <c r="B34032" s="1">
        <f t="shared" si="531"/>
        <v>0.39386574074094532</v>
      </c>
    </row>
    <row r="34033" spans="1:2">
      <c r="A34033">
        <v>92711</v>
      </c>
      <c r="B34033" s="1">
        <f t="shared" si="531"/>
        <v>0.39387731481501942</v>
      </c>
    </row>
    <row r="34034" spans="1:2">
      <c r="A34034">
        <v>92712</v>
      </c>
      <c r="B34034" s="1">
        <f t="shared" si="531"/>
        <v>0.39388888888909351</v>
      </c>
    </row>
    <row r="34035" spans="1:2">
      <c r="A34035">
        <v>92713</v>
      </c>
      <c r="B34035" s="1">
        <f t="shared" si="531"/>
        <v>0.39390046296316761</v>
      </c>
    </row>
    <row r="34036" spans="1:2">
      <c r="A34036">
        <v>92714</v>
      </c>
      <c r="B34036" s="1">
        <f t="shared" si="531"/>
        <v>0.3939120370372417</v>
      </c>
    </row>
    <row r="34037" spans="1:2">
      <c r="A34037">
        <v>92715</v>
      </c>
      <c r="B34037" s="1">
        <f t="shared" si="531"/>
        <v>0.3939236111113158</v>
      </c>
    </row>
    <row r="34038" spans="1:2">
      <c r="A34038">
        <v>92716</v>
      </c>
      <c r="B34038" s="1">
        <f t="shared" si="531"/>
        <v>0.39393518518538989</v>
      </c>
    </row>
    <row r="34039" spans="1:2">
      <c r="A34039">
        <v>92717</v>
      </c>
      <c r="B34039" s="1">
        <f t="shared" si="531"/>
        <v>0.39394675925946399</v>
      </c>
    </row>
    <row r="34040" spans="1:2">
      <c r="A34040">
        <v>92718</v>
      </c>
      <c r="B34040" s="1">
        <f t="shared" si="531"/>
        <v>0.39395833333353808</v>
      </c>
    </row>
    <row r="34041" spans="1:2">
      <c r="A34041">
        <v>92719</v>
      </c>
      <c r="B34041" s="1">
        <f t="shared" si="531"/>
        <v>0.39396990740761217</v>
      </c>
    </row>
    <row r="34042" spans="1:2">
      <c r="A34042">
        <v>92720</v>
      </c>
      <c r="B34042" s="1">
        <f t="shared" si="531"/>
        <v>0.39398148148168627</v>
      </c>
    </row>
    <row r="34043" spans="1:2">
      <c r="A34043">
        <v>92721</v>
      </c>
      <c r="B34043" s="1">
        <f t="shared" si="531"/>
        <v>0.39399305555576036</v>
      </c>
    </row>
    <row r="34044" spans="1:2">
      <c r="A34044">
        <v>92722</v>
      </c>
      <c r="B34044" s="1">
        <f t="shared" si="531"/>
        <v>0.39400462962983446</v>
      </c>
    </row>
    <row r="34045" spans="1:2">
      <c r="A34045">
        <v>92723</v>
      </c>
      <c r="B34045" s="1">
        <f t="shared" si="531"/>
        <v>0.39401620370390855</v>
      </c>
    </row>
    <row r="34046" spans="1:2">
      <c r="A34046">
        <v>92724</v>
      </c>
      <c r="B34046" s="1">
        <f t="shared" si="531"/>
        <v>0.39402777777798265</v>
      </c>
    </row>
    <row r="34047" spans="1:2">
      <c r="A34047">
        <v>92725</v>
      </c>
      <c r="B34047" s="1">
        <f t="shared" si="531"/>
        <v>0.39403935185205674</v>
      </c>
    </row>
    <row r="34048" spans="1:2">
      <c r="A34048">
        <v>92726</v>
      </c>
      <c r="B34048" s="1">
        <f t="shared" si="531"/>
        <v>0.39405092592613084</v>
      </c>
    </row>
    <row r="34049" spans="1:2">
      <c r="A34049">
        <v>92727</v>
      </c>
      <c r="B34049" s="1">
        <f t="shared" si="531"/>
        <v>0.39406250000020493</v>
      </c>
    </row>
    <row r="34050" spans="1:2">
      <c r="A34050">
        <v>92728</v>
      </c>
      <c r="B34050" s="1">
        <f t="shared" si="531"/>
        <v>0.39407407407427902</v>
      </c>
    </row>
    <row r="34051" spans="1:2">
      <c r="A34051">
        <v>92729</v>
      </c>
      <c r="B34051" s="1">
        <f t="shared" si="531"/>
        <v>0.39408564814835312</v>
      </c>
    </row>
    <row r="34052" spans="1:2">
      <c r="A34052">
        <v>92730</v>
      </c>
      <c r="B34052" s="1">
        <f t="shared" ref="B34052:B34115" si="532">B34051+TIME(0,0,1)</f>
        <v>0.39409722222242721</v>
      </c>
    </row>
    <row r="34053" spans="1:2">
      <c r="A34053">
        <v>92731</v>
      </c>
      <c r="B34053" s="1">
        <f t="shared" si="532"/>
        <v>0.39410879629650131</v>
      </c>
    </row>
    <row r="34054" spans="1:2">
      <c r="A34054">
        <v>92732</v>
      </c>
      <c r="B34054" s="1">
        <f t="shared" si="532"/>
        <v>0.3941203703705754</v>
      </c>
    </row>
    <row r="34055" spans="1:2">
      <c r="A34055">
        <v>92733</v>
      </c>
      <c r="B34055" s="1">
        <f t="shared" si="532"/>
        <v>0.3941319444446495</v>
      </c>
    </row>
    <row r="34056" spans="1:2">
      <c r="A34056">
        <v>92734</v>
      </c>
      <c r="B34056" s="1">
        <f t="shared" si="532"/>
        <v>0.39414351851872359</v>
      </c>
    </row>
    <row r="34057" spans="1:2">
      <c r="A34057">
        <v>92735</v>
      </c>
      <c r="B34057" s="1">
        <f t="shared" si="532"/>
        <v>0.39415509259279768</v>
      </c>
    </row>
    <row r="34058" spans="1:2">
      <c r="A34058">
        <v>92736</v>
      </c>
      <c r="B34058" s="1">
        <f t="shared" si="532"/>
        <v>0.39416666666687178</v>
      </c>
    </row>
    <row r="34059" spans="1:2">
      <c r="A34059">
        <v>92737</v>
      </c>
      <c r="B34059" s="1">
        <f t="shared" si="532"/>
        <v>0.39417824074094587</v>
      </c>
    </row>
    <row r="34060" spans="1:2">
      <c r="A34060">
        <v>92738</v>
      </c>
      <c r="B34060" s="1">
        <f t="shared" si="532"/>
        <v>0.39418981481501997</v>
      </c>
    </row>
    <row r="34061" spans="1:2">
      <c r="A34061">
        <v>92739</v>
      </c>
      <c r="B34061" s="1">
        <f t="shared" si="532"/>
        <v>0.39420138888909406</v>
      </c>
    </row>
    <row r="34062" spans="1:2">
      <c r="A34062">
        <v>92740</v>
      </c>
      <c r="B34062" s="1">
        <f t="shared" si="532"/>
        <v>0.39421296296316816</v>
      </c>
    </row>
    <row r="34063" spans="1:2">
      <c r="A34063">
        <v>92741</v>
      </c>
      <c r="B34063" s="1">
        <f t="shared" si="532"/>
        <v>0.39422453703724225</v>
      </c>
    </row>
    <row r="34064" spans="1:2">
      <c r="A34064">
        <v>92742</v>
      </c>
      <c r="B34064" s="1">
        <f t="shared" si="532"/>
        <v>0.39423611111131635</v>
      </c>
    </row>
    <row r="34065" spans="1:2">
      <c r="A34065">
        <v>92743</v>
      </c>
      <c r="B34065" s="1">
        <f t="shared" si="532"/>
        <v>0.39424768518539044</v>
      </c>
    </row>
    <row r="34066" spans="1:2">
      <c r="A34066">
        <v>92744</v>
      </c>
      <c r="B34066" s="1">
        <f t="shared" si="532"/>
        <v>0.39425925925946453</v>
      </c>
    </row>
    <row r="34067" spans="1:2">
      <c r="A34067">
        <v>92745</v>
      </c>
      <c r="B34067" s="1">
        <f t="shared" si="532"/>
        <v>0.39427083333353863</v>
      </c>
    </row>
    <row r="34068" spans="1:2">
      <c r="A34068">
        <v>92746</v>
      </c>
      <c r="B34068" s="1">
        <f t="shared" si="532"/>
        <v>0.39428240740761272</v>
      </c>
    </row>
    <row r="34069" spans="1:2">
      <c r="A34069">
        <v>92747</v>
      </c>
      <c r="B34069" s="1">
        <f t="shared" si="532"/>
        <v>0.39429398148168682</v>
      </c>
    </row>
    <row r="34070" spans="1:2">
      <c r="A34070">
        <v>92748</v>
      </c>
      <c r="B34070" s="1">
        <f t="shared" si="532"/>
        <v>0.39430555555576091</v>
      </c>
    </row>
    <row r="34071" spans="1:2">
      <c r="A34071">
        <v>92749</v>
      </c>
      <c r="B34071" s="1">
        <f t="shared" si="532"/>
        <v>0.39431712962983501</v>
      </c>
    </row>
    <row r="34072" spans="1:2">
      <c r="A34072">
        <v>92750</v>
      </c>
      <c r="B34072" s="1">
        <f t="shared" si="532"/>
        <v>0.3943287037039091</v>
      </c>
    </row>
    <row r="34073" spans="1:2">
      <c r="A34073">
        <v>92751</v>
      </c>
      <c r="B34073" s="1">
        <f t="shared" si="532"/>
        <v>0.39434027777798319</v>
      </c>
    </row>
    <row r="34074" spans="1:2">
      <c r="A34074">
        <v>92752</v>
      </c>
      <c r="B34074" s="1">
        <f t="shared" si="532"/>
        <v>0.39435185185205729</v>
      </c>
    </row>
    <row r="34075" spans="1:2">
      <c r="A34075">
        <v>92753</v>
      </c>
      <c r="B34075" s="1">
        <f t="shared" si="532"/>
        <v>0.39436342592613138</v>
      </c>
    </row>
    <row r="34076" spans="1:2">
      <c r="A34076">
        <v>92754</v>
      </c>
      <c r="B34076" s="1">
        <f t="shared" si="532"/>
        <v>0.39437500000020548</v>
      </c>
    </row>
    <row r="34077" spans="1:2">
      <c r="A34077">
        <v>92755</v>
      </c>
      <c r="B34077" s="1">
        <f t="shared" si="532"/>
        <v>0.39438657407427957</v>
      </c>
    </row>
    <row r="34078" spans="1:2">
      <c r="A34078">
        <v>92756</v>
      </c>
      <c r="B34078" s="1">
        <f t="shared" si="532"/>
        <v>0.39439814814835367</v>
      </c>
    </row>
    <row r="34079" spans="1:2">
      <c r="A34079">
        <v>92757</v>
      </c>
      <c r="B34079" s="1">
        <f t="shared" si="532"/>
        <v>0.39440972222242776</v>
      </c>
    </row>
    <row r="34080" spans="1:2">
      <c r="A34080">
        <v>92758</v>
      </c>
      <c r="B34080" s="1">
        <f t="shared" si="532"/>
        <v>0.39442129629650186</v>
      </c>
    </row>
    <row r="34081" spans="1:2">
      <c r="A34081">
        <v>92759</v>
      </c>
      <c r="B34081" s="1">
        <f t="shared" si="532"/>
        <v>0.39443287037057595</v>
      </c>
    </row>
    <row r="34082" spans="1:2">
      <c r="A34082">
        <v>92800</v>
      </c>
      <c r="B34082" s="1">
        <f t="shared" si="532"/>
        <v>0.39444444444465004</v>
      </c>
    </row>
    <row r="34083" spans="1:2">
      <c r="A34083">
        <v>92801</v>
      </c>
      <c r="B34083" s="1">
        <f t="shared" si="532"/>
        <v>0.39445601851872414</v>
      </c>
    </row>
    <row r="34084" spans="1:2">
      <c r="A34084">
        <v>92802</v>
      </c>
      <c r="B34084" s="1">
        <f t="shared" si="532"/>
        <v>0.39446759259279823</v>
      </c>
    </row>
    <row r="34085" spans="1:2">
      <c r="A34085">
        <v>92803</v>
      </c>
      <c r="B34085" s="1">
        <f t="shared" si="532"/>
        <v>0.39447916666687233</v>
      </c>
    </row>
    <row r="34086" spans="1:2">
      <c r="A34086">
        <v>92804</v>
      </c>
      <c r="B34086" s="1">
        <f t="shared" si="532"/>
        <v>0.39449074074094642</v>
      </c>
    </row>
    <row r="34087" spans="1:2">
      <c r="A34087">
        <v>92805</v>
      </c>
      <c r="B34087" s="1">
        <f t="shared" si="532"/>
        <v>0.39450231481502052</v>
      </c>
    </row>
    <row r="34088" spans="1:2">
      <c r="A34088">
        <v>92806</v>
      </c>
      <c r="B34088" s="1">
        <f t="shared" si="532"/>
        <v>0.39451388888909461</v>
      </c>
    </row>
    <row r="34089" spans="1:2">
      <c r="A34089">
        <v>92807</v>
      </c>
      <c r="B34089" s="1">
        <f t="shared" si="532"/>
        <v>0.3945254629631687</v>
      </c>
    </row>
    <row r="34090" spans="1:2">
      <c r="A34090">
        <v>92808</v>
      </c>
      <c r="B34090" s="1">
        <f t="shared" si="532"/>
        <v>0.3945370370372428</v>
      </c>
    </row>
    <row r="34091" spans="1:2">
      <c r="A34091">
        <v>92809</v>
      </c>
      <c r="B34091" s="1">
        <f t="shared" si="532"/>
        <v>0.39454861111131689</v>
      </c>
    </row>
    <row r="34092" spans="1:2">
      <c r="A34092">
        <v>92810</v>
      </c>
      <c r="B34092" s="1">
        <f t="shared" si="532"/>
        <v>0.39456018518539099</v>
      </c>
    </row>
    <row r="34093" spans="1:2">
      <c r="A34093">
        <v>92811</v>
      </c>
      <c r="B34093" s="1">
        <f t="shared" si="532"/>
        <v>0.39457175925946508</v>
      </c>
    </row>
    <row r="34094" spans="1:2">
      <c r="A34094">
        <v>92812</v>
      </c>
      <c r="B34094" s="1">
        <f t="shared" si="532"/>
        <v>0.39458333333353918</v>
      </c>
    </row>
    <row r="34095" spans="1:2">
      <c r="A34095">
        <v>92813</v>
      </c>
      <c r="B34095" s="1">
        <f t="shared" si="532"/>
        <v>0.39459490740761327</v>
      </c>
    </row>
    <row r="34096" spans="1:2">
      <c r="A34096">
        <v>92814</v>
      </c>
      <c r="B34096" s="1">
        <f t="shared" si="532"/>
        <v>0.39460648148168737</v>
      </c>
    </row>
    <row r="34097" spans="1:2">
      <c r="A34097">
        <v>92815</v>
      </c>
      <c r="B34097" s="1">
        <f t="shared" si="532"/>
        <v>0.39461805555576146</v>
      </c>
    </row>
    <row r="34098" spans="1:2">
      <c r="A34098">
        <v>92816</v>
      </c>
      <c r="B34098" s="1">
        <f t="shared" si="532"/>
        <v>0.39462962962983555</v>
      </c>
    </row>
    <row r="34099" spans="1:2">
      <c r="A34099">
        <v>92817</v>
      </c>
      <c r="B34099" s="1">
        <f t="shared" si="532"/>
        <v>0.39464120370390965</v>
      </c>
    </row>
    <row r="34100" spans="1:2">
      <c r="A34100">
        <v>92818</v>
      </c>
      <c r="B34100" s="1">
        <f t="shared" si="532"/>
        <v>0.39465277777798374</v>
      </c>
    </row>
    <row r="34101" spans="1:2">
      <c r="A34101">
        <v>92819</v>
      </c>
      <c r="B34101" s="1">
        <f t="shared" si="532"/>
        <v>0.39466435185205784</v>
      </c>
    </row>
    <row r="34102" spans="1:2">
      <c r="A34102">
        <v>92820</v>
      </c>
      <c r="B34102" s="1">
        <f t="shared" si="532"/>
        <v>0.39467592592613193</v>
      </c>
    </row>
    <row r="34103" spans="1:2">
      <c r="A34103">
        <v>92821</v>
      </c>
      <c r="B34103" s="1">
        <f t="shared" si="532"/>
        <v>0.39468750000020603</v>
      </c>
    </row>
    <row r="34104" spans="1:2">
      <c r="A34104">
        <v>92822</v>
      </c>
      <c r="B34104" s="1">
        <f t="shared" si="532"/>
        <v>0.39469907407428012</v>
      </c>
    </row>
    <row r="34105" spans="1:2">
      <c r="A34105">
        <v>92823</v>
      </c>
      <c r="B34105" s="1">
        <f t="shared" si="532"/>
        <v>0.39471064814835422</v>
      </c>
    </row>
    <row r="34106" spans="1:2">
      <c r="A34106">
        <v>92824</v>
      </c>
      <c r="B34106" s="1">
        <f t="shared" si="532"/>
        <v>0.39472222222242831</v>
      </c>
    </row>
    <row r="34107" spans="1:2">
      <c r="A34107">
        <v>92825</v>
      </c>
      <c r="B34107" s="1">
        <f t="shared" si="532"/>
        <v>0.3947337962965024</v>
      </c>
    </row>
    <row r="34108" spans="1:2">
      <c r="A34108">
        <v>92826</v>
      </c>
      <c r="B34108" s="1">
        <f t="shared" si="532"/>
        <v>0.3947453703705765</v>
      </c>
    </row>
    <row r="34109" spans="1:2">
      <c r="A34109">
        <v>92827</v>
      </c>
      <c r="B34109" s="1">
        <f t="shared" si="532"/>
        <v>0.39475694444465059</v>
      </c>
    </row>
    <row r="34110" spans="1:2">
      <c r="A34110">
        <v>92828</v>
      </c>
      <c r="B34110" s="1">
        <f t="shared" si="532"/>
        <v>0.39476851851872469</v>
      </c>
    </row>
    <row r="34111" spans="1:2">
      <c r="A34111">
        <v>92829</v>
      </c>
      <c r="B34111" s="1">
        <f t="shared" si="532"/>
        <v>0.39478009259279878</v>
      </c>
    </row>
    <row r="34112" spans="1:2">
      <c r="A34112">
        <v>92830</v>
      </c>
      <c r="B34112" s="1">
        <f t="shared" si="532"/>
        <v>0.39479166666687288</v>
      </c>
    </row>
    <row r="34113" spans="1:2">
      <c r="A34113">
        <v>92831</v>
      </c>
      <c r="B34113" s="1">
        <f t="shared" si="532"/>
        <v>0.39480324074094697</v>
      </c>
    </row>
    <row r="34114" spans="1:2">
      <c r="A34114">
        <v>92832</v>
      </c>
      <c r="B34114" s="1">
        <f t="shared" si="532"/>
        <v>0.39481481481502106</v>
      </c>
    </row>
    <row r="34115" spans="1:2">
      <c r="A34115">
        <v>92833</v>
      </c>
      <c r="B34115" s="1">
        <f t="shared" si="532"/>
        <v>0.39482638888909516</v>
      </c>
    </row>
    <row r="34116" spans="1:2">
      <c r="A34116">
        <v>92834</v>
      </c>
      <c r="B34116" s="1">
        <f t="shared" ref="B34116:B34179" si="533">B34115+TIME(0,0,1)</f>
        <v>0.39483796296316925</v>
      </c>
    </row>
    <row r="34117" spans="1:2">
      <c r="A34117">
        <v>92835</v>
      </c>
      <c r="B34117" s="1">
        <f t="shared" si="533"/>
        <v>0.39484953703724335</v>
      </c>
    </row>
    <row r="34118" spans="1:2">
      <c r="A34118">
        <v>92836</v>
      </c>
      <c r="B34118" s="1">
        <f t="shared" si="533"/>
        <v>0.39486111111131744</v>
      </c>
    </row>
    <row r="34119" spans="1:2">
      <c r="A34119">
        <v>92837</v>
      </c>
      <c r="B34119" s="1">
        <f t="shared" si="533"/>
        <v>0.39487268518539154</v>
      </c>
    </row>
    <row r="34120" spans="1:2">
      <c r="A34120">
        <v>92838</v>
      </c>
      <c r="B34120" s="1">
        <f t="shared" si="533"/>
        <v>0.39488425925946563</v>
      </c>
    </row>
    <row r="34121" spans="1:2">
      <c r="A34121">
        <v>92839</v>
      </c>
      <c r="B34121" s="1">
        <f t="shared" si="533"/>
        <v>0.39489583333353973</v>
      </c>
    </row>
    <row r="34122" spans="1:2">
      <c r="A34122">
        <v>92840</v>
      </c>
      <c r="B34122" s="1">
        <f t="shared" si="533"/>
        <v>0.39490740740761382</v>
      </c>
    </row>
    <row r="34123" spans="1:2">
      <c r="A34123">
        <v>92841</v>
      </c>
      <c r="B34123" s="1">
        <f t="shared" si="533"/>
        <v>0.39491898148168791</v>
      </c>
    </row>
    <row r="34124" spans="1:2">
      <c r="A34124">
        <v>92842</v>
      </c>
      <c r="B34124" s="1">
        <f t="shared" si="533"/>
        <v>0.39493055555576201</v>
      </c>
    </row>
    <row r="34125" spans="1:2">
      <c r="A34125">
        <v>92843</v>
      </c>
      <c r="B34125" s="1">
        <f t="shared" si="533"/>
        <v>0.3949421296298361</v>
      </c>
    </row>
    <row r="34126" spans="1:2">
      <c r="A34126">
        <v>92844</v>
      </c>
      <c r="B34126" s="1">
        <f t="shared" si="533"/>
        <v>0.3949537037039102</v>
      </c>
    </row>
    <row r="34127" spans="1:2">
      <c r="A34127">
        <v>92845</v>
      </c>
      <c r="B34127" s="1">
        <f t="shared" si="533"/>
        <v>0.39496527777798429</v>
      </c>
    </row>
    <row r="34128" spans="1:2">
      <c r="A34128">
        <v>92846</v>
      </c>
      <c r="B34128" s="1">
        <f t="shared" si="533"/>
        <v>0.39497685185205839</v>
      </c>
    </row>
    <row r="34129" spans="1:2">
      <c r="A34129">
        <v>92847</v>
      </c>
      <c r="B34129" s="1">
        <f t="shared" si="533"/>
        <v>0.39498842592613248</v>
      </c>
    </row>
    <row r="34130" spans="1:2">
      <c r="A34130">
        <v>92848</v>
      </c>
      <c r="B34130" s="1">
        <f t="shared" si="533"/>
        <v>0.39500000000020657</v>
      </c>
    </row>
    <row r="34131" spans="1:2">
      <c r="A34131">
        <v>92849</v>
      </c>
      <c r="B34131" s="1">
        <f t="shared" si="533"/>
        <v>0.39501157407428067</v>
      </c>
    </row>
    <row r="34132" spans="1:2">
      <c r="A34132">
        <v>92850</v>
      </c>
      <c r="B34132" s="1">
        <f t="shared" si="533"/>
        <v>0.39502314814835476</v>
      </c>
    </row>
    <row r="34133" spans="1:2">
      <c r="A34133">
        <v>92851</v>
      </c>
      <c r="B34133" s="1">
        <f t="shared" si="533"/>
        <v>0.39503472222242886</v>
      </c>
    </row>
    <row r="34134" spans="1:2">
      <c r="A34134">
        <v>92852</v>
      </c>
      <c r="B34134" s="1">
        <f t="shared" si="533"/>
        <v>0.39504629629650295</v>
      </c>
    </row>
    <row r="34135" spans="1:2">
      <c r="A34135">
        <v>92853</v>
      </c>
      <c r="B34135" s="1">
        <f t="shared" si="533"/>
        <v>0.39505787037057705</v>
      </c>
    </row>
    <row r="34136" spans="1:2">
      <c r="A34136">
        <v>92854</v>
      </c>
      <c r="B34136" s="1">
        <f t="shared" si="533"/>
        <v>0.39506944444465114</v>
      </c>
    </row>
    <row r="34137" spans="1:2">
      <c r="A34137">
        <v>92855</v>
      </c>
      <c r="B34137" s="1">
        <f t="shared" si="533"/>
        <v>0.39508101851872524</v>
      </c>
    </row>
    <row r="34138" spans="1:2">
      <c r="A34138">
        <v>92856</v>
      </c>
      <c r="B34138" s="1">
        <f t="shared" si="533"/>
        <v>0.39509259259279933</v>
      </c>
    </row>
    <row r="34139" spans="1:2">
      <c r="A34139">
        <v>92857</v>
      </c>
      <c r="B34139" s="1">
        <f t="shared" si="533"/>
        <v>0.39510416666687342</v>
      </c>
    </row>
    <row r="34140" spans="1:2">
      <c r="A34140">
        <v>92858</v>
      </c>
      <c r="B34140" s="1">
        <f t="shared" si="533"/>
        <v>0.39511574074094752</v>
      </c>
    </row>
    <row r="34141" spans="1:2">
      <c r="A34141">
        <v>92859</v>
      </c>
      <c r="B34141" s="1">
        <f t="shared" si="533"/>
        <v>0.39512731481502161</v>
      </c>
    </row>
    <row r="34142" spans="1:2">
      <c r="A34142">
        <v>92900</v>
      </c>
      <c r="B34142" s="1">
        <f t="shared" si="533"/>
        <v>0.39513888888909571</v>
      </c>
    </row>
    <row r="34143" spans="1:2">
      <c r="A34143">
        <v>92901</v>
      </c>
      <c r="B34143" s="1">
        <f t="shared" si="533"/>
        <v>0.3951504629631698</v>
      </c>
    </row>
    <row r="34144" spans="1:2">
      <c r="A34144">
        <v>92902</v>
      </c>
      <c r="B34144" s="1">
        <f t="shared" si="533"/>
        <v>0.3951620370372439</v>
      </c>
    </row>
    <row r="34145" spans="1:2">
      <c r="A34145">
        <v>92903</v>
      </c>
      <c r="B34145" s="1">
        <f t="shared" si="533"/>
        <v>0.39517361111131799</v>
      </c>
    </row>
    <row r="34146" spans="1:2">
      <c r="A34146">
        <v>92904</v>
      </c>
      <c r="B34146" s="1">
        <f t="shared" si="533"/>
        <v>0.39518518518539208</v>
      </c>
    </row>
    <row r="34147" spans="1:2">
      <c r="A34147">
        <v>92905</v>
      </c>
      <c r="B34147" s="1">
        <f t="shared" si="533"/>
        <v>0.39519675925946618</v>
      </c>
    </row>
    <row r="34148" spans="1:2">
      <c r="A34148">
        <v>92906</v>
      </c>
      <c r="B34148" s="1">
        <f t="shared" si="533"/>
        <v>0.39520833333354027</v>
      </c>
    </row>
    <row r="34149" spans="1:2">
      <c r="A34149">
        <v>92907</v>
      </c>
      <c r="B34149" s="1">
        <f t="shared" si="533"/>
        <v>0.39521990740761437</v>
      </c>
    </row>
    <row r="34150" spans="1:2">
      <c r="A34150">
        <v>92908</v>
      </c>
      <c r="B34150" s="1">
        <f t="shared" si="533"/>
        <v>0.39523148148168846</v>
      </c>
    </row>
    <row r="34151" spans="1:2">
      <c r="A34151">
        <v>92909</v>
      </c>
      <c r="B34151" s="1">
        <f t="shared" si="533"/>
        <v>0.39524305555576256</v>
      </c>
    </row>
    <row r="34152" spans="1:2">
      <c r="A34152">
        <v>92910</v>
      </c>
      <c r="B34152" s="1">
        <f t="shared" si="533"/>
        <v>0.39525462962983665</v>
      </c>
    </row>
    <row r="34153" spans="1:2">
      <c r="A34153">
        <v>92911</v>
      </c>
      <c r="B34153" s="1">
        <f t="shared" si="533"/>
        <v>0.39526620370391075</v>
      </c>
    </row>
    <row r="34154" spans="1:2">
      <c r="A34154">
        <v>92912</v>
      </c>
      <c r="B34154" s="1">
        <f t="shared" si="533"/>
        <v>0.39527777777798484</v>
      </c>
    </row>
    <row r="34155" spans="1:2">
      <c r="A34155">
        <v>92913</v>
      </c>
      <c r="B34155" s="1">
        <f t="shared" si="533"/>
        <v>0.39528935185205893</v>
      </c>
    </row>
    <row r="34156" spans="1:2">
      <c r="A34156">
        <v>92914</v>
      </c>
      <c r="B34156" s="1">
        <f t="shared" si="533"/>
        <v>0.39530092592613303</v>
      </c>
    </row>
    <row r="34157" spans="1:2">
      <c r="A34157">
        <v>92915</v>
      </c>
      <c r="B34157" s="1">
        <f t="shared" si="533"/>
        <v>0.39531250000020712</v>
      </c>
    </row>
    <row r="34158" spans="1:2">
      <c r="A34158">
        <v>92916</v>
      </c>
      <c r="B34158" s="1">
        <f t="shared" si="533"/>
        <v>0.39532407407428122</v>
      </c>
    </row>
    <row r="34159" spans="1:2">
      <c r="A34159">
        <v>92917</v>
      </c>
      <c r="B34159" s="1">
        <f t="shared" si="533"/>
        <v>0.39533564814835531</v>
      </c>
    </row>
    <row r="34160" spans="1:2">
      <c r="A34160">
        <v>92918</v>
      </c>
      <c r="B34160" s="1">
        <f t="shared" si="533"/>
        <v>0.39534722222242941</v>
      </c>
    </row>
    <row r="34161" spans="1:2">
      <c r="A34161">
        <v>92919</v>
      </c>
      <c r="B34161" s="1">
        <f t="shared" si="533"/>
        <v>0.3953587962965035</v>
      </c>
    </row>
    <row r="34162" spans="1:2">
      <c r="A34162">
        <v>92920</v>
      </c>
      <c r="B34162" s="1">
        <f t="shared" si="533"/>
        <v>0.3953703703705776</v>
      </c>
    </row>
    <row r="34163" spans="1:2">
      <c r="A34163">
        <v>92921</v>
      </c>
      <c r="B34163" s="1">
        <f t="shared" si="533"/>
        <v>0.39538194444465169</v>
      </c>
    </row>
    <row r="34164" spans="1:2">
      <c r="A34164">
        <v>92922</v>
      </c>
      <c r="B34164" s="1">
        <f t="shared" si="533"/>
        <v>0.39539351851872578</v>
      </c>
    </row>
    <row r="34165" spans="1:2">
      <c r="A34165">
        <v>92923</v>
      </c>
      <c r="B34165" s="1">
        <f t="shared" si="533"/>
        <v>0.39540509259279988</v>
      </c>
    </row>
    <row r="34166" spans="1:2">
      <c r="A34166">
        <v>92924</v>
      </c>
      <c r="B34166" s="1">
        <f t="shared" si="533"/>
        <v>0.39541666666687397</v>
      </c>
    </row>
    <row r="34167" spans="1:2">
      <c r="A34167">
        <v>92925</v>
      </c>
      <c r="B34167" s="1">
        <f t="shared" si="533"/>
        <v>0.39542824074094807</v>
      </c>
    </row>
    <row r="34168" spans="1:2">
      <c r="A34168">
        <v>92926</v>
      </c>
      <c r="B34168" s="1">
        <f t="shared" si="533"/>
        <v>0.39543981481502216</v>
      </c>
    </row>
    <row r="34169" spans="1:2">
      <c r="A34169">
        <v>92927</v>
      </c>
      <c r="B34169" s="1">
        <f t="shared" si="533"/>
        <v>0.39545138888909626</v>
      </c>
    </row>
    <row r="34170" spans="1:2">
      <c r="A34170">
        <v>92928</v>
      </c>
      <c r="B34170" s="1">
        <f t="shared" si="533"/>
        <v>0.39546296296317035</v>
      </c>
    </row>
    <row r="34171" spans="1:2">
      <c r="A34171">
        <v>92929</v>
      </c>
      <c r="B34171" s="1">
        <f t="shared" si="533"/>
        <v>0.39547453703724444</v>
      </c>
    </row>
    <row r="34172" spans="1:2">
      <c r="A34172">
        <v>92930</v>
      </c>
      <c r="B34172" s="1">
        <f t="shared" si="533"/>
        <v>0.39548611111131854</v>
      </c>
    </row>
    <row r="34173" spans="1:2">
      <c r="A34173">
        <v>92931</v>
      </c>
      <c r="B34173" s="1">
        <f t="shared" si="533"/>
        <v>0.39549768518539263</v>
      </c>
    </row>
    <row r="34174" spans="1:2">
      <c r="A34174">
        <v>92932</v>
      </c>
      <c r="B34174" s="1">
        <f t="shared" si="533"/>
        <v>0.39550925925946673</v>
      </c>
    </row>
    <row r="34175" spans="1:2">
      <c r="A34175">
        <v>92933</v>
      </c>
      <c r="B34175" s="1">
        <f t="shared" si="533"/>
        <v>0.39552083333354082</v>
      </c>
    </row>
    <row r="34176" spans="1:2">
      <c r="A34176">
        <v>92934</v>
      </c>
      <c r="B34176" s="1">
        <f t="shared" si="533"/>
        <v>0.39553240740761492</v>
      </c>
    </row>
    <row r="34177" spans="1:2">
      <c r="A34177">
        <v>92935</v>
      </c>
      <c r="B34177" s="1">
        <f t="shared" si="533"/>
        <v>0.39554398148168901</v>
      </c>
    </row>
    <row r="34178" spans="1:2">
      <c r="A34178">
        <v>92936</v>
      </c>
      <c r="B34178" s="1">
        <f t="shared" si="533"/>
        <v>0.39555555555576311</v>
      </c>
    </row>
    <row r="34179" spans="1:2">
      <c r="A34179">
        <v>92937</v>
      </c>
      <c r="B34179" s="1">
        <f t="shared" si="533"/>
        <v>0.3955671296298372</v>
      </c>
    </row>
    <row r="34180" spans="1:2">
      <c r="A34180">
        <v>92938</v>
      </c>
      <c r="B34180" s="1">
        <f t="shared" ref="B34180:B34243" si="534">B34179+TIME(0,0,1)</f>
        <v>0.39557870370391129</v>
      </c>
    </row>
    <row r="34181" spans="1:2">
      <c r="A34181">
        <v>92939</v>
      </c>
      <c r="B34181" s="1">
        <f t="shared" si="534"/>
        <v>0.39559027777798539</v>
      </c>
    </row>
    <row r="34182" spans="1:2">
      <c r="A34182">
        <v>92940</v>
      </c>
      <c r="B34182" s="1">
        <f t="shared" si="534"/>
        <v>0.39560185185205948</v>
      </c>
    </row>
    <row r="34183" spans="1:2">
      <c r="A34183">
        <v>92941</v>
      </c>
      <c r="B34183" s="1">
        <f t="shared" si="534"/>
        <v>0.39561342592613358</v>
      </c>
    </row>
    <row r="34184" spans="1:2">
      <c r="A34184">
        <v>92942</v>
      </c>
      <c r="B34184" s="1">
        <f t="shared" si="534"/>
        <v>0.39562500000020767</v>
      </c>
    </row>
    <row r="34185" spans="1:2">
      <c r="A34185">
        <v>92943</v>
      </c>
      <c r="B34185" s="1">
        <f t="shared" si="534"/>
        <v>0.39563657407428177</v>
      </c>
    </row>
    <row r="34186" spans="1:2">
      <c r="A34186">
        <v>92944</v>
      </c>
      <c r="B34186" s="1">
        <f t="shared" si="534"/>
        <v>0.39564814814835586</v>
      </c>
    </row>
    <row r="34187" spans="1:2">
      <c r="A34187">
        <v>92945</v>
      </c>
      <c r="B34187" s="1">
        <f t="shared" si="534"/>
        <v>0.39565972222242995</v>
      </c>
    </row>
    <row r="34188" spans="1:2">
      <c r="A34188">
        <v>92946</v>
      </c>
      <c r="B34188" s="1">
        <f t="shared" si="534"/>
        <v>0.39567129629650405</v>
      </c>
    </row>
    <row r="34189" spans="1:2">
      <c r="A34189">
        <v>92947</v>
      </c>
      <c r="B34189" s="1">
        <f t="shared" si="534"/>
        <v>0.39568287037057814</v>
      </c>
    </row>
    <row r="34190" spans="1:2">
      <c r="A34190">
        <v>92948</v>
      </c>
      <c r="B34190" s="1">
        <f t="shared" si="534"/>
        <v>0.39569444444465224</v>
      </c>
    </row>
    <row r="34191" spans="1:2">
      <c r="A34191">
        <v>92949</v>
      </c>
      <c r="B34191" s="1">
        <f t="shared" si="534"/>
        <v>0.39570601851872633</v>
      </c>
    </row>
    <row r="34192" spans="1:2">
      <c r="A34192">
        <v>92950</v>
      </c>
      <c r="B34192" s="1">
        <f t="shared" si="534"/>
        <v>0.39571759259280043</v>
      </c>
    </row>
    <row r="34193" spans="1:2">
      <c r="A34193">
        <v>92951</v>
      </c>
      <c r="B34193" s="1">
        <f t="shared" si="534"/>
        <v>0.39572916666687452</v>
      </c>
    </row>
    <row r="34194" spans="1:2">
      <c r="A34194">
        <v>92952</v>
      </c>
      <c r="B34194" s="1">
        <f t="shared" si="534"/>
        <v>0.39574074074094862</v>
      </c>
    </row>
    <row r="34195" spans="1:2">
      <c r="A34195">
        <v>92953</v>
      </c>
      <c r="B34195" s="1">
        <f t="shared" si="534"/>
        <v>0.39575231481502271</v>
      </c>
    </row>
    <row r="34196" spans="1:2">
      <c r="A34196">
        <v>92954</v>
      </c>
      <c r="B34196" s="1">
        <f t="shared" si="534"/>
        <v>0.3957638888890968</v>
      </c>
    </row>
    <row r="34197" spans="1:2">
      <c r="A34197">
        <v>92955</v>
      </c>
      <c r="B34197" s="1">
        <f t="shared" si="534"/>
        <v>0.3957754629631709</v>
      </c>
    </row>
    <row r="34198" spans="1:2">
      <c r="A34198">
        <v>92956</v>
      </c>
      <c r="B34198" s="1">
        <f t="shared" si="534"/>
        <v>0.39578703703724499</v>
      </c>
    </row>
    <row r="34199" spans="1:2">
      <c r="A34199">
        <v>92957</v>
      </c>
      <c r="B34199" s="1">
        <f t="shared" si="534"/>
        <v>0.39579861111131909</v>
      </c>
    </row>
    <row r="34200" spans="1:2">
      <c r="A34200">
        <v>92958</v>
      </c>
      <c r="B34200" s="1">
        <f t="shared" si="534"/>
        <v>0.39581018518539318</v>
      </c>
    </row>
    <row r="34201" spans="1:2">
      <c r="A34201">
        <v>92959</v>
      </c>
      <c r="B34201" s="1">
        <f t="shared" si="534"/>
        <v>0.39582175925946728</v>
      </c>
    </row>
    <row r="34202" spans="1:2">
      <c r="A34202">
        <v>93000</v>
      </c>
      <c r="B34202" s="1">
        <f t="shared" si="534"/>
        <v>0.39583333333354137</v>
      </c>
    </row>
    <row r="34203" spans="1:2">
      <c r="A34203">
        <v>93001</v>
      </c>
      <c r="B34203" s="1">
        <f t="shared" si="534"/>
        <v>0.39584490740761547</v>
      </c>
    </row>
    <row r="34204" spans="1:2">
      <c r="A34204">
        <v>93002</v>
      </c>
      <c r="B34204" s="1">
        <f t="shared" si="534"/>
        <v>0.39585648148168956</v>
      </c>
    </row>
    <row r="34205" spans="1:2">
      <c r="A34205">
        <v>93003</v>
      </c>
      <c r="B34205" s="1">
        <f t="shared" si="534"/>
        <v>0.39586805555576365</v>
      </c>
    </row>
    <row r="34206" spans="1:2">
      <c r="A34206">
        <v>93004</v>
      </c>
      <c r="B34206" s="1">
        <f t="shared" si="534"/>
        <v>0.39587962962983775</v>
      </c>
    </row>
    <row r="34207" spans="1:2">
      <c r="A34207">
        <v>93005</v>
      </c>
      <c r="B34207" s="1">
        <f t="shared" si="534"/>
        <v>0.39589120370391184</v>
      </c>
    </row>
    <row r="34208" spans="1:2">
      <c r="A34208">
        <v>93006</v>
      </c>
      <c r="B34208" s="1">
        <f t="shared" si="534"/>
        <v>0.39590277777798594</v>
      </c>
    </row>
    <row r="34209" spans="1:2">
      <c r="A34209">
        <v>93007</v>
      </c>
      <c r="B34209" s="1">
        <f t="shared" si="534"/>
        <v>0.39591435185206003</v>
      </c>
    </row>
    <row r="34210" spans="1:2">
      <c r="A34210">
        <v>93008</v>
      </c>
      <c r="B34210" s="1">
        <f t="shared" si="534"/>
        <v>0.39592592592613413</v>
      </c>
    </row>
    <row r="34211" spans="1:2">
      <c r="A34211">
        <v>93009</v>
      </c>
      <c r="B34211" s="1">
        <f t="shared" si="534"/>
        <v>0.39593750000020822</v>
      </c>
    </row>
    <row r="34212" spans="1:2">
      <c r="A34212">
        <v>93010</v>
      </c>
      <c r="B34212" s="1">
        <f t="shared" si="534"/>
        <v>0.39594907407428231</v>
      </c>
    </row>
    <row r="34213" spans="1:2">
      <c r="A34213">
        <v>93011</v>
      </c>
      <c r="B34213" s="1">
        <f t="shared" si="534"/>
        <v>0.39596064814835641</v>
      </c>
    </row>
    <row r="34214" spans="1:2">
      <c r="A34214">
        <v>93012</v>
      </c>
      <c r="B34214" s="1">
        <f t="shared" si="534"/>
        <v>0.3959722222224305</v>
      </c>
    </row>
    <row r="34215" spans="1:2">
      <c r="A34215">
        <v>93013</v>
      </c>
      <c r="B34215" s="1">
        <f t="shared" si="534"/>
        <v>0.3959837962965046</v>
      </c>
    </row>
    <row r="34216" spans="1:2">
      <c r="A34216">
        <v>93014</v>
      </c>
      <c r="B34216" s="1">
        <f t="shared" si="534"/>
        <v>0.39599537037057869</v>
      </c>
    </row>
    <row r="34217" spans="1:2">
      <c r="A34217">
        <v>93015</v>
      </c>
      <c r="B34217" s="1">
        <f t="shared" si="534"/>
        <v>0.39600694444465279</v>
      </c>
    </row>
    <row r="34218" spans="1:2">
      <c r="A34218">
        <v>93016</v>
      </c>
      <c r="B34218" s="1">
        <f t="shared" si="534"/>
        <v>0.39601851851872688</v>
      </c>
    </row>
    <row r="34219" spans="1:2">
      <c r="A34219">
        <v>93017</v>
      </c>
      <c r="B34219" s="1">
        <f t="shared" si="534"/>
        <v>0.39603009259280098</v>
      </c>
    </row>
    <row r="34220" spans="1:2">
      <c r="A34220">
        <v>93018</v>
      </c>
      <c r="B34220" s="1">
        <f t="shared" si="534"/>
        <v>0.39604166666687507</v>
      </c>
    </row>
    <row r="34221" spans="1:2">
      <c r="A34221">
        <v>93019</v>
      </c>
      <c r="B34221" s="1">
        <f t="shared" si="534"/>
        <v>0.39605324074094916</v>
      </c>
    </row>
    <row r="34222" spans="1:2">
      <c r="A34222">
        <v>93020</v>
      </c>
      <c r="B34222" s="1">
        <f t="shared" si="534"/>
        <v>0.39606481481502326</v>
      </c>
    </row>
    <row r="34223" spans="1:2">
      <c r="A34223">
        <v>93021</v>
      </c>
      <c r="B34223" s="1">
        <f t="shared" si="534"/>
        <v>0.39607638888909735</v>
      </c>
    </row>
    <row r="34224" spans="1:2">
      <c r="A34224">
        <v>93022</v>
      </c>
      <c r="B34224" s="1">
        <f t="shared" si="534"/>
        <v>0.39608796296317145</v>
      </c>
    </row>
    <row r="34225" spans="1:2">
      <c r="A34225">
        <v>93023</v>
      </c>
      <c r="B34225" s="1">
        <f t="shared" si="534"/>
        <v>0.39609953703724554</v>
      </c>
    </row>
    <row r="34226" spans="1:2">
      <c r="A34226">
        <v>93024</v>
      </c>
      <c r="B34226" s="1">
        <f t="shared" si="534"/>
        <v>0.39611111111131964</v>
      </c>
    </row>
    <row r="34227" spans="1:2">
      <c r="A34227">
        <v>93025</v>
      </c>
      <c r="B34227" s="1">
        <f t="shared" si="534"/>
        <v>0.39612268518539373</v>
      </c>
    </row>
    <row r="34228" spans="1:2">
      <c r="A34228">
        <v>93026</v>
      </c>
      <c r="B34228" s="1">
        <f t="shared" si="534"/>
        <v>0.39613425925946782</v>
      </c>
    </row>
    <row r="34229" spans="1:2">
      <c r="A34229">
        <v>93027</v>
      </c>
      <c r="B34229" s="1">
        <f t="shared" si="534"/>
        <v>0.39614583333354192</v>
      </c>
    </row>
    <row r="34230" spans="1:2">
      <c r="A34230">
        <v>93028</v>
      </c>
      <c r="B34230" s="1">
        <f t="shared" si="534"/>
        <v>0.39615740740761601</v>
      </c>
    </row>
    <row r="34231" spans="1:2">
      <c r="A34231">
        <v>93029</v>
      </c>
      <c r="B34231" s="1">
        <f t="shared" si="534"/>
        <v>0.39616898148169011</v>
      </c>
    </row>
    <row r="34232" spans="1:2">
      <c r="A34232">
        <v>93030</v>
      </c>
      <c r="B34232" s="1">
        <f t="shared" si="534"/>
        <v>0.3961805555557642</v>
      </c>
    </row>
    <row r="34233" spans="1:2">
      <c r="A34233">
        <v>93031</v>
      </c>
      <c r="B34233" s="1">
        <f t="shared" si="534"/>
        <v>0.3961921296298383</v>
      </c>
    </row>
    <row r="34234" spans="1:2">
      <c r="A34234">
        <v>93032</v>
      </c>
      <c r="B34234" s="1">
        <f t="shared" si="534"/>
        <v>0.39620370370391239</v>
      </c>
    </row>
    <row r="34235" spans="1:2">
      <c r="A34235">
        <v>93033</v>
      </c>
      <c r="B34235" s="1">
        <f t="shared" si="534"/>
        <v>0.39621527777798649</v>
      </c>
    </row>
    <row r="34236" spans="1:2">
      <c r="A34236">
        <v>93034</v>
      </c>
      <c r="B34236" s="1">
        <f t="shared" si="534"/>
        <v>0.39622685185206058</v>
      </c>
    </row>
    <row r="34237" spans="1:2">
      <c r="A34237">
        <v>93035</v>
      </c>
      <c r="B34237" s="1">
        <f t="shared" si="534"/>
        <v>0.39623842592613467</v>
      </c>
    </row>
    <row r="34238" spans="1:2">
      <c r="A34238">
        <v>93036</v>
      </c>
      <c r="B34238" s="1">
        <f t="shared" si="534"/>
        <v>0.39625000000020877</v>
      </c>
    </row>
    <row r="34239" spans="1:2">
      <c r="A34239">
        <v>93037</v>
      </c>
      <c r="B34239" s="1">
        <f t="shared" si="534"/>
        <v>0.39626157407428286</v>
      </c>
    </row>
    <row r="34240" spans="1:2">
      <c r="A34240">
        <v>93038</v>
      </c>
      <c r="B34240" s="1">
        <f t="shared" si="534"/>
        <v>0.39627314814835696</v>
      </c>
    </row>
    <row r="34241" spans="1:2">
      <c r="A34241">
        <v>93039</v>
      </c>
      <c r="B34241" s="1">
        <f t="shared" si="534"/>
        <v>0.39628472222243105</v>
      </c>
    </row>
    <row r="34242" spans="1:2">
      <c r="A34242">
        <v>93040</v>
      </c>
      <c r="B34242" s="1">
        <f t="shared" si="534"/>
        <v>0.39629629629650515</v>
      </c>
    </row>
    <row r="34243" spans="1:2">
      <c r="A34243">
        <v>93041</v>
      </c>
      <c r="B34243" s="1">
        <f t="shared" si="534"/>
        <v>0.39630787037057924</v>
      </c>
    </row>
    <row r="34244" spans="1:2">
      <c r="A34244">
        <v>93042</v>
      </c>
      <c r="B34244" s="1">
        <f t="shared" ref="B34244:B34307" si="535">B34243+TIME(0,0,1)</f>
        <v>0.39631944444465333</v>
      </c>
    </row>
    <row r="34245" spans="1:2">
      <c r="A34245">
        <v>93043</v>
      </c>
      <c r="B34245" s="1">
        <f t="shared" si="535"/>
        <v>0.39633101851872743</v>
      </c>
    </row>
    <row r="34246" spans="1:2">
      <c r="A34246">
        <v>93044</v>
      </c>
      <c r="B34246" s="1">
        <f t="shared" si="535"/>
        <v>0.39634259259280152</v>
      </c>
    </row>
    <row r="34247" spans="1:2">
      <c r="A34247">
        <v>93045</v>
      </c>
      <c r="B34247" s="1">
        <f t="shared" si="535"/>
        <v>0.39635416666687562</v>
      </c>
    </row>
    <row r="34248" spans="1:2">
      <c r="A34248">
        <v>93046</v>
      </c>
      <c r="B34248" s="1">
        <f t="shared" si="535"/>
        <v>0.39636574074094971</v>
      </c>
    </row>
    <row r="34249" spans="1:2">
      <c r="A34249">
        <v>93047</v>
      </c>
      <c r="B34249" s="1">
        <f t="shared" si="535"/>
        <v>0.39637731481502381</v>
      </c>
    </row>
    <row r="34250" spans="1:2">
      <c r="A34250">
        <v>93048</v>
      </c>
      <c r="B34250" s="1">
        <f t="shared" si="535"/>
        <v>0.3963888888890979</v>
      </c>
    </row>
    <row r="34251" spans="1:2">
      <c r="A34251">
        <v>93049</v>
      </c>
      <c r="B34251" s="1">
        <f t="shared" si="535"/>
        <v>0.396400462963172</v>
      </c>
    </row>
    <row r="34252" spans="1:2">
      <c r="A34252">
        <v>93050</v>
      </c>
      <c r="B34252" s="1">
        <f t="shared" si="535"/>
        <v>0.39641203703724609</v>
      </c>
    </row>
    <row r="34253" spans="1:2">
      <c r="A34253">
        <v>93051</v>
      </c>
      <c r="B34253" s="1">
        <f t="shared" si="535"/>
        <v>0.39642361111132018</v>
      </c>
    </row>
    <row r="34254" spans="1:2">
      <c r="A34254">
        <v>93052</v>
      </c>
      <c r="B34254" s="1">
        <f t="shared" si="535"/>
        <v>0.39643518518539428</v>
      </c>
    </row>
    <row r="34255" spans="1:2">
      <c r="A34255">
        <v>93053</v>
      </c>
      <c r="B34255" s="1">
        <f t="shared" si="535"/>
        <v>0.39644675925946837</v>
      </c>
    </row>
    <row r="34256" spans="1:2">
      <c r="A34256">
        <v>93054</v>
      </c>
      <c r="B34256" s="1">
        <f t="shared" si="535"/>
        <v>0.39645833333354247</v>
      </c>
    </row>
    <row r="34257" spans="1:2">
      <c r="A34257">
        <v>93055</v>
      </c>
      <c r="B34257" s="1">
        <f t="shared" si="535"/>
        <v>0.39646990740761656</v>
      </c>
    </row>
    <row r="34258" spans="1:2">
      <c r="A34258">
        <v>93056</v>
      </c>
      <c r="B34258" s="1">
        <f t="shared" si="535"/>
        <v>0.39648148148169066</v>
      </c>
    </row>
    <row r="34259" spans="1:2">
      <c r="A34259">
        <v>93057</v>
      </c>
      <c r="B34259" s="1">
        <f t="shared" si="535"/>
        <v>0.39649305555576475</v>
      </c>
    </row>
    <row r="34260" spans="1:2">
      <c r="A34260">
        <v>93058</v>
      </c>
      <c r="B34260" s="1">
        <f t="shared" si="535"/>
        <v>0.39650462962983885</v>
      </c>
    </row>
    <row r="34261" spans="1:2">
      <c r="A34261">
        <v>93059</v>
      </c>
      <c r="B34261" s="1">
        <f t="shared" si="535"/>
        <v>0.39651620370391294</v>
      </c>
    </row>
    <row r="34262" spans="1:2">
      <c r="A34262">
        <v>93100</v>
      </c>
      <c r="B34262" s="1">
        <f t="shared" si="535"/>
        <v>0.39652777777798703</v>
      </c>
    </row>
    <row r="34263" spans="1:2">
      <c r="A34263">
        <v>93101</v>
      </c>
      <c r="B34263" s="1">
        <f t="shared" si="535"/>
        <v>0.39653935185206113</v>
      </c>
    </row>
    <row r="34264" spans="1:2">
      <c r="A34264">
        <v>93102</v>
      </c>
      <c r="B34264" s="1">
        <f t="shared" si="535"/>
        <v>0.39655092592613522</v>
      </c>
    </row>
    <row r="34265" spans="1:2">
      <c r="A34265">
        <v>93103</v>
      </c>
      <c r="B34265" s="1">
        <f t="shared" si="535"/>
        <v>0.39656250000020932</v>
      </c>
    </row>
    <row r="34266" spans="1:2">
      <c r="A34266">
        <v>93104</v>
      </c>
      <c r="B34266" s="1">
        <f t="shared" si="535"/>
        <v>0.39657407407428341</v>
      </c>
    </row>
    <row r="34267" spans="1:2">
      <c r="A34267">
        <v>93105</v>
      </c>
      <c r="B34267" s="1">
        <f t="shared" si="535"/>
        <v>0.39658564814835751</v>
      </c>
    </row>
    <row r="34268" spans="1:2">
      <c r="A34268">
        <v>93106</v>
      </c>
      <c r="B34268" s="1">
        <f t="shared" si="535"/>
        <v>0.3965972222224316</v>
      </c>
    </row>
    <row r="34269" spans="1:2">
      <c r="A34269">
        <v>93107</v>
      </c>
      <c r="B34269" s="1">
        <f t="shared" si="535"/>
        <v>0.39660879629650569</v>
      </c>
    </row>
    <row r="34270" spans="1:2">
      <c r="A34270">
        <v>93108</v>
      </c>
      <c r="B34270" s="1">
        <f t="shared" si="535"/>
        <v>0.39662037037057979</v>
      </c>
    </row>
    <row r="34271" spans="1:2">
      <c r="A34271">
        <v>93109</v>
      </c>
      <c r="B34271" s="1">
        <f t="shared" si="535"/>
        <v>0.39663194444465388</v>
      </c>
    </row>
    <row r="34272" spans="1:2">
      <c r="A34272">
        <v>93110</v>
      </c>
      <c r="B34272" s="1">
        <f t="shared" si="535"/>
        <v>0.39664351851872798</v>
      </c>
    </row>
    <row r="34273" spans="1:2">
      <c r="A34273">
        <v>93111</v>
      </c>
      <c r="B34273" s="1">
        <f t="shared" si="535"/>
        <v>0.39665509259280207</v>
      </c>
    </row>
    <row r="34274" spans="1:2">
      <c r="A34274">
        <v>93112</v>
      </c>
      <c r="B34274" s="1">
        <f t="shared" si="535"/>
        <v>0.39666666666687617</v>
      </c>
    </row>
    <row r="34275" spans="1:2">
      <c r="A34275">
        <v>93113</v>
      </c>
      <c r="B34275" s="1">
        <f t="shared" si="535"/>
        <v>0.39667824074095026</v>
      </c>
    </row>
    <row r="34276" spans="1:2">
      <c r="A34276">
        <v>93114</v>
      </c>
      <c r="B34276" s="1">
        <f t="shared" si="535"/>
        <v>0.39668981481502436</v>
      </c>
    </row>
    <row r="34277" spans="1:2">
      <c r="A34277">
        <v>93115</v>
      </c>
      <c r="B34277" s="1">
        <f t="shared" si="535"/>
        <v>0.39670138888909845</v>
      </c>
    </row>
    <row r="34278" spans="1:2">
      <c r="A34278">
        <v>93116</v>
      </c>
      <c r="B34278" s="1">
        <f t="shared" si="535"/>
        <v>0.39671296296317254</v>
      </c>
    </row>
    <row r="34279" spans="1:2">
      <c r="A34279">
        <v>93117</v>
      </c>
      <c r="B34279" s="1">
        <f t="shared" si="535"/>
        <v>0.39672453703724664</v>
      </c>
    </row>
    <row r="34280" spans="1:2">
      <c r="A34280">
        <v>93118</v>
      </c>
      <c r="B34280" s="1">
        <f t="shared" si="535"/>
        <v>0.39673611111132073</v>
      </c>
    </row>
    <row r="34281" spans="1:2">
      <c r="A34281">
        <v>93119</v>
      </c>
      <c r="B34281" s="1">
        <f t="shared" si="535"/>
        <v>0.39674768518539483</v>
      </c>
    </row>
    <row r="34282" spans="1:2">
      <c r="A34282">
        <v>93120</v>
      </c>
      <c r="B34282" s="1">
        <f t="shared" si="535"/>
        <v>0.39675925925946892</v>
      </c>
    </row>
    <row r="34283" spans="1:2">
      <c r="A34283">
        <v>93121</v>
      </c>
      <c r="B34283" s="1">
        <f t="shared" si="535"/>
        <v>0.39677083333354302</v>
      </c>
    </row>
    <row r="34284" spans="1:2">
      <c r="A34284">
        <v>93122</v>
      </c>
      <c r="B34284" s="1">
        <f t="shared" si="535"/>
        <v>0.39678240740761711</v>
      </c>
    </row>
    <row r="34285" spans="1:2">
      <c r="A34285">
        <v>93123</v>
      </c>
      <c r="B34285" s="1">
        <f t="shared" si="535"/>
        <v>0.3967939814816912</v>
      </c>
    </row>
    <row r="34286" spans="1:2">
      <c r="A34286">
        <v>93124</v>
      </c>
      <c r="B34286" s="1">
        <f t="shared" si="535"/>
        <v>0.3968055555557653</v>
      </c>
    </row>
    <row r="34287" spans="1:2">
      <c r="A34287">
        <v>93125</v>
      </c>
      <c r="B34287" s="1">
        <f t="shared" si="535"/>
        <v>0.39681712962983939</v>
      </c>
    </row>
    <row r="34288" spans="1:2">
      <c r="A34288">
        <v>93126</v>
      </c>
      <c r="B34288" s="1">
        <f t="shared" si="535"/>
        <v>0.39682870370391349</v>
      </c>
    </row>
    <row r="34289" spans="1:2">
      <c r="A34289">
        <v>93127</v>
      </c>
      <c r="B34289" s="1">
        <f t="shared" si="535"/>
        <v>0.39684027777798758</v>
      </c>
    </row>
    <row r="34290" spans="1:2">
      <c r="A34290">
        <v>93128</v>
      </c>
      <c r="B34290" s="1">
        <f t="shared" si="535"/>
        <v>0.39685185185206168</v>
      </c>
    </row>
    <row r="34291" spans="1:2">
      <c r="A34291">
        <v>93129</v>
      </c>
      <c r="B34291" s="1">
        <f t="shared" si="535"/>
        <v>0.39686342592613577</v>
      </c>
    </row>
    <row r="34292" spans="1:2">
      <c r="A34292">
        <v>93130</v>
      </c>
      <c r="B34292" s="1">
        <f t="shared" si="535"/>
        <v>0.39687500000020987</v>
      </c>
    </row>
    <row r="34293" spans="1:2">
      <c r="A34293">
        <v>93131</v>
      </c>
      <c r="B34293" s="1">
        <f t="shared" si="535"/>
        <v>0.39688657407428396</v>
      </c>
    </row>
    <row r="34294" spans="1:2">
      <c r="A34294">
        <v>93132</v>
      </c>
      <c r="B34294" s="1">
        <f t="shared" si="535"/>
        <v>0.39689814814835805</v>
      </c>
    </row>
    <row r="34295" spans="1:2">
      <c r="A34295">
        <v>93133</v>
      </c>
      <c r="B34295" s="1">
        <f t="shared" si="535"/>
        <v>0.39690972222243215</v>
      </c>
    </row>
    <row r="34296" spans="1:2">
      <c r="A34296">
        <v>93134</v>
      </c>
      <c r="B34296" s="1">
        <f t="shared" si="535"/>
        <v>0.39692129629650624</v>
      </c>
    </row>
    <row r="34297" spans="1:2">
      <c r="A34297">
        <v>93135</v>
      </c>
      <c r="B34297" s="1">
        <f t="shared" si="535"/>
        <v>0.39693287037058034</v>
      </c>
    </row>
    <row r="34298" spans="1:2">
      <c r="A34298">
        <v>93136</v>
      </c>
      <c r="B34298" s="1">
        <f t="shared" si="535"/>
        <v>0.39694444444465443</v>
      </c>
    </row>
    <row r="34299" spans="1:2">
      <c r="A34299">
        <v>93137</v>
      </c>
      <c r="B34299" s="1">
        <f t="shared" si="535"/>
        <v>0.39695601851872853</v>
      </c>
    </row>
    <row r="34300" spans="1:2">
      <c r="A34300">
        <v>93138</v>
      </c>
      <c r="B34300" s="1">
        <f t="shared" si="535"/>
        <v>0.39696759259280262</v>
      </c>
    </row>
    <row r="34301" spans="1:2">
      <c r="A34301">
        <v>93139</v>
      </c>
      <c r="B34301" s="1">
        <f t="shared" si="535"/>
        <v>0.39697916666687671</v>
      </c>
    </row>
    <row r="34302" spans="1:2">
      <c r="A34302">
        <v>93140</v>
      </c>
      <c r="B34302" s="1">
        <f t="shared" si="535"/>
        <v>0.39699074074095081</v>
      </c>
    </row>
    <row r="34303" spans="1:2">
      <c r="A34303">
        <v>93141</v>
      </c>
      <c r="B34303" s="1">
        <f t="shared" si="535"/>
        <v>0.3970023148150249</v>
      </c>
    </row>
    <row r="34304" spans="1:2">
      <c r="A34304">
        <v>93142</v>
      </c>
      <c r="B34304" s="1">
        <f t="shared" si="535"/>
        <v>0.397013888889099</v>
      </c>
    </row>
    <row r="34305" spans="1:2">
      <c r="A34305">
        <v>93143</v>
      </c>
      <c r="B34305" s="1">
        <f t="shared" si="535"/>
        <v>0.39702546296317309</v>
      </c>
    </row>
    <row r="34306" spans="1:2">
      <c r="A34306">
        <v>93144</v>
      </c>
      <c r="B34306" s="1">
        <f t="shared" si="535"/>
        <v>0.39703703703724719</v>
      </c>
    </row>
    <row r="34307" spans="1:2">
      <c r="A34307">
        <v>93145</v>
      </c>
      <c r="B34307" s="1">
        <f t="shared" si="535"/>
        <v>0.39704861111132128</v>
      </c>
    </row>
    <row r="34308" spans="1:2">
      <c r="A34308">
        <v>93146</v>
      </c>
      <c r="B34308" s="1">
        <f t="shared" ref="B34308:B34371" si="536">B34307+TIME(0,0,1)</f>
        <v>0.39706018518539538</v>
      </c>
    </row>
    <row r="34309" spans="1:2">
      <c r="A34309">
        <v>93147</v>
      </c>
      <c r="B34309" s="1">
        <f t="shared" si="536"/>
        <v>0.39707175925946947</v>
      </c>
    </row>
    <row r="34310" spans="1:2">
      <c r="A34310">
        <v>93148</v>
      </c>
      <c r="B34310" s="1">
        <f t="shared" si="536"/>
        <v>0.39708333333354356</v>
      </c>
    </row>
    <row r="34311" spans="1:2">
      <c r="A34311">
        <v>93149</v>
      </c>
      <c r="B34311" s="1">
        <f t="shared" si="536"/>
        <v>0.39709490740761766</v>
      </c>
    </row>
    <row r="34312" spans="1:2">
      <c r="A34312">
        <v>93150</v>
      </c>
      <c r="B34312" s="1">
        <f t="shared" si="536"/>
        <v>0.39710648148169175</v>
      </c>
    </row>
    <row r="34313" spans="1:2">
      <c r="A34313">
        <v>93151</v>
      </c>
      <c r="B34313" s="1">
        <f t="shared" si="536"/>
        <v>0.39711805555576585</v>
      </c>
    </row>
    <row r="34314" spans="1:2">
      <c r="A34314">
        <v>93152</v>
      </c>
      <c r="B34314" s="1">
        <f t="shared" si="536"/>
        <v>0.39712962962983994</v>
      </c>
    </row>
    <row r="34315" spans="1:2">
      <c r="A34315">
        <v>93153</v>
      </c>
      <c r="B34315" s="1">
        <f t="shared" si="536"/>
        <v>0.39714120370391404</v>
      </c>
    </row>
    <row r="34316" spans="1:2">
      <c r="A34316">
        <v>93154</v>
      </c>
      <c r="B34316" s="1">
        <f t="shared" si="536"/>
        <v>0.39715277777798813</v>
      </c>
    </row>
    <row r="34317" spans="1:2">
      <c r="A34317">
        <v>93155</v>
      </c>
      <c r="B34317" s="1">
        <f t="shared" si="536"/>
        <v>0.39716435185206223</v>
      </c>
    </row>
    <row r="34318" spans="1:2">
      <c r="A34318">
        <v>93156</v>
      </c>
      <c r="B34318" s="1">
        <f t="shared" si="536"/>
        <v>0.39717592592613632</v>
      </c>
    </row>
    <row r="34319" spans="1:2">
      <c r="A34319">
        <v>93157</v>
      </c>
      <c r="B34319" s="1">
        <f t="shared" si="536"/>
        <v>0.39718750000021041</v>
      </c>
    </row>
    <row r="34320" spans="1:2">
      <c r="A34320">
        <v>93158</v>
      </c>
      <c r="B34320" s="1">
        <f t="shared" si="536"/>
        <v>0.39719907407428451</v>
      </c>
    </row>
    <row r="34321" spans="1:2">
      <c r="A34321">
        <v>93159</v>
      </c>
      <c r="B34321" s="1">
        <f t="shared" si="536"/>
        <v>0.3972106481483586</v>
      </c>
    </row>
    <row r="34322" spans="1:2">
      <c r="A34322">
        <v>93200</v>
      </c>
      <c r="B34322" s="1">
        <f t="shared" si="536"/>
        <v>0.3972222222224327</v>
      </c>
    </row>
    <row r="34323" spans="1:2">
      <c r="A34323">
        <v>93201</v>
      </c>
      <c r="B34323" s="1">
        <f t="shared" si="536"/>
        <v>0.39723379629650679</v>
      </c>
    </row>
    <row r="34324" spans="1:2">
      <c r="A34324">
        <v>93202</v>
      </c>
      <c r="B34324" s="1">
        <f t="shared" si="536"/>
        <v>0.39724537037058089</v>
      </c>
    </row>
    <row r="34325" spans="1:2">
      <c r="A34325">
        <v>93203</v>
      </c>
      <c r="B34325" s="1">
        <f t="shared" si="536"/>
        <v>0.39725694444465498</v>
      </c>
    </row>
    <row r="34326" spans="1:2">
      <c r="A34326">
        <v>93204</v>
      </c>
      <c r="B34326" s="1">
        <f t="shared" si="536"/>
        <v>0.39726851851872907</v>
      </c>
    </row>
    <row r="34327" spans="1:2">
      <c r="A34327">
        <v>93205</v>
      </c>
      <c r="B34327" s="1">
        <f t="shared" si="536"/>
        <v>0.39728009259280317</v>
      </c>
    </row>
    <row r="34328" spans="1:2">
      <c r="A34328">
        <v>93206</v>
      </c>
      <c r="B34328" s="1">
        <f t="shared" si="536"/>
        <v>0.39729166666687726</v>
      </c>
    </row>
    <row r="34329" spans="1:2">
      <c r="A34329">
        <v>93207</v>
      </c>
      <c r="B34329" s="1">
        <f t="shared" si="536"/>
        <v>0.39730324074095136</v>
      </c>
    </row>
    <row r="34330" spans="1:2">
      <c r="A34330">
        <v>93208</v>
      </c>
      <c r="B34330" s="1">
        <f t="shared" si="536"/>
        <v>0.39731481481502545</v>
      </c>
    </row>
    <row r="34331" spans="1:2">
      <c r="A34331">
        <v>93209</v>
      </c>
      <c r="B34331" s="1">
        <f t="shared" si="536"/>
        <v>0.39732638888909955</v>
      </c>
    </row>
    <row r="34332" spans="1:2">
      <c r="A34332">
        <v>93210</v>
      </c>
      <c r="B34332" s="1">
        <f t="shared" si="536"/>
        <v>0.39733796296317364</v>
      </c>
    </row>
    <row r="34333" spans="1:2">
      <c r="A34333">
        <v>93211</v>
      </c>
      <c r="B34333" s="1">
        <f t="shared" si="536"/>
        <v>0.39734953703724774</v>
      </c>
    </row>
    <row r="34334" spans="1:2">
      <c r="A34334">
        <v>93212</v>
      </c>
      <c r="B34334" s="1">
        <f t="shared" si="536"/>
        <v>0.39736111111132183</v>
      </c>
    </row>
    <row r="34335" spans="1:2">
      <c r="A34335">
        <v>93213</v>
      </c>
      <c r="B34335" s="1">
        <f t="shared" si="536"/>
        <v>0.39737268518539592</v>
      </c>
    </row>
    <row r="34336" spans="1:2">
      <c r="A34336">
        <v>93214</v>
      </c>
      <c r="B34336" s="1">
        <f t="shared" si="536"/>
        <v>0.39738425925947002</v>
      </c>
    </row>
    <row r="34337" spans="1:2">
      <c r="A34337">
        <v>93215</v>
      </c>
      <c r="B34337" s="1">
        <f t="shared" si="536"/>
        <v>0.39739583333354411</v>
      </c>
    </row>
    <row r="34338" spans="1:2">
      <c r="A34338">
        <v>93216</v>
      </c>
      <c r="B34338" s="1">
        <f t="shared" si="536"/>
        <v>0.39740740740761821</v>
      </c>
    </row>
    <row r="34339" spans="1:2">
      <c r="A34339">
        <v>93217</v>
      </c>
      <c r="B34339" s="1">
        <f t="shared" si="536"/>
        <v>0.3974189814816923</v>
      </c>
    </row>
    <row r="34340" spans="1:2">
      <c r="A34340">
        <v>93218</v>
      </c>
      <c r="B34340" s="1">
        <f t="shared" si="536"/>
        <v>0.3974305555557664</v>
      </c>
    </row>
    <row r="34341" spans="1:2">
      <c r="A34341">
        <v>93219</v>
      </c>
      <c r="B34341" s="1">
        <f t="shared" si="536"/>
        <v>0.39744212962984049</v>
      </c>
    </row>
    <row r="34342" spans="1:2">
      <c r="A34342">
        <v>93220</v>
      </c>
      <c r="B34342" s="1">
        <f t="shared" si="536"/>
        <v>0.39745370370391458</v>
      </c>
    </row>
    <row r="34343" spans="1:2">
      <c r="A34343">
        <v>93221</v>
      </c>
      <c r="B34343" s="1">
        <f t="shared" si="536"/>
        <v>0.39746527777798868</v>
      </c>
    </row>
    <row r="34344" spans="1:2">
      <c r="A34344">
        <v>93222</v>
      </c>
      <c r="B34344" s="1">
        <f t="shared" si="536"/>
        <v>0.39747685185206277</v>
      </c>
    </row>
    <row r="34345" spans="1:2">
      <c r="A34345">
        <v>93223</v>
      </c>
      <c r="B34345" s="1">
        <f t="shared" si="536"/>
        <v>0.39748842592613687</v>
      </c>
    </row>
    <row r="34346" spans="1:2">
      <c r="A34346">
        <v>93224</v>
      </c>
      <c r="B34346" s="1">
        <f t="shared" si="536"/>
        <v>0.39750000000021096</v>
      </c>
    </row>
    <row r="34347" spans="1:2">
      <c r="A34347">
        <v>93225</v>
      </c>
      <c r="B34347" s="1">
        <f t="shared" si="536"/>
        <v>0.39751157407428506</v>
      </c>
    </row>
    <row r="34348" spans="1:2">
      <c r="A34348">
        <v>93226</v>
      </c>
      <c r="B34348" s="1">
        <f t="shared" si="536"/>
        <v>0.39752314814835915</v>
      </c>
    </row>
    <row r="34349" spans="1:2">
      <c r="A34349">
        <v>93227</v>
      </c>
      <c r="B34349" s="1">
        <f t="shared" si="536"/>
        <v>0.39753472222243325</v>
      </c>
    </row>
    <row r="34350" spans="1:2">
      <c r="A34350">
        <v>93228</v>
      </c>
      <c r="B34350" s="1">
        <f t="shared" si="536"/>
        <v>0.39754629629650734</v>
      </c>
    </row>
    <row r="34351" spans="1:2">
      <c r="A34351">
        <v>93229</v>
      </c>
      <c r="B34351" s="1">
        <f t="shared" si="536"/>
        <v>0.39755787037058143</v>
      </c>
    </row>
    <row r="34352" spans="1:2">
      <c r="A34352">
        <v>93230</v>
      </c>
      <c r="B34352" s="1">
        <f t="shared" si="536"/>
        <v>0.39756944444465553</v>
      </c>
    </row>
    <row r="34353" spans="1:2">
      <c r="A34353">
        <v>93231</v>
      </c>
      <c r="B34353" s="1">
        <f t="shared" si="536"/>
        <v>0.39758101851872962</v>
      </c>
    </row>
    <row r="34354" spans="1:2">
      <c r="A34354">
        <v>93232</v>
      </c>
      <c r="B34354" s="1">
        <f t="shared" si="536"/>
        <v>0.39759259259280372</v>
      </c>
    </row>
    <row r="34355" spans="1:2">
      <c r="A34355">
        <v>93233</v>
      </c>
      <c r="B34355" s="1">
        <f t="shared" si="536"/>
        <v>0.39760416666687781</v>
      </c>
    </row>
    <row r="34356" spans="1:2">
      <c r="A34356">
        <v>93234</v>
      </c>
      <c r="B34356" s="1">
        <f t="shared" si="536"/>
        <v>0.39761574074095191</v>
      </c>
    </row>
    <row r="34357" spans="1:2">
      <c r="A34357">
        <v>93235</v>
      </c>
      <c r="B34357" s="1">
        <f t="shared" si="536"/>
        <v>0.397627314815026</v>
      </c>
    </row>
    <row r="34358" spans="1:2">
      <c r="A34358">
        <v>93236</v>
      </c>
      <c r="B34358" s="1">
        <f t="shared" si="536"/>
        <v>0.3976388888891001</v>
      </c>
    </row>
    <row r="34359" spans="1:2">
      <c r="A34359">
        <v>93237</v>
      </c>
      <c r="B34359" s="1">
        <f t="shared" si="536"/>
        <v>0.39765046296317419</v>
      </c>
    </row>
    <row r="34360" spans="1:2">
      <c r="A34360">
        <v>93238</v>
      </c>
      <c r="B34360" s="1">
        <f t="shared" si="536"/>
        <v>0.39766203703724828</v>
      </c>
    </row>
    <row r="34361" spans="1:2">
      <c r="A34361">
        <v>93239</v>
      </c>
      <c r="B34361" s="1">
        <f t="shared" si="536"/>
        <v>0.39767361111132238</v>
      </c>
    </row>
    <row r="34362" spans="1:2">
      <c r="A34362">
        <v>93240</v>
      </c>
      <c r="B34362" s="1">
        <f t="shared" si="536"/>
        <v>0.39768518518539647</v>
      </c>
    </row>
    <row r="34363" spans="1:2">
      <c r="A34363">
        <v>93241</v>
      </c>
      <c r="B34363" s="1">
        <f t="shared" si="536"/>
        <v>0.39769675925947057</v>
      </c>
    </row>
    <row r="34364" spans="1:2">
      <c r="A34364">
        <v>93242</v>
      </c>
      <c r="B34364" s="1">
        <f t="shared" si="536"/>
        <v>0.39770833333354466</v>
      </c>
    </row>
    <row r="34365" spans="1:2">
      <c r="A34365">
        <v>93243</v>
      </c>
      <c r="B34365" s="1">
        <f t="shared" si="536"/>
        <v>0.39771990740761876</v>
      </c>
    </row>
    <row r="34366" spans="1:2">
      <c r="A34366">
        <v>93244</v>
      </c>
      <c r="B34366" s="1">
        <f t="shared" si="536"/>
        <v>0.39773148148169285</v>
      </c>
    </row>
    <row r="34367" spans="1:2">
      <c r="A34367">
        <v>93245</v>
      </c>
      <c r="B34367" s="1">
        <f t="shared" si="536"/>
        <v>0.39774305555576694</v>
      </c>
    </row>
    <row r="34368" spans="1:2">
      <c r="A34368">
        <v>93246</v>
      </c>
      <c r="B34368" s="1">
        <f t="shared" si="536"/>
        <v>0.39775462962984104</v>
      </c>
    </row>
    <row r="34369" spans="1:2">
      <c r="A34369">
        <v>93247</v>
      </c>
      <c r="B34369" s="1">
        <f t="shared" si="536"/>
        <v>0.39776620370391513</v>
      </c>
    </row>
    <row r="34370" spans="1:2">
      <c r="A34370">
        <v>93248</v>
      </c>
      <c r="B34370" s="1">
        <f t="shared" si="536"/>
        <v>0.39777777777798923</v>
      </c>
    </row>
    <row r="34371" spans="1:2">
      <c r="A34371">
        <v>93249</v>
      </c>
      <c r="B34371" s="1">
        <f t="shared" si="536"/>
        <v>0.39778935185206332</v>
      </c>
    </row>
    <row r="34372" spans="1:2">
      <c r="A34372">
        <v>93250</v>
      </c>
      <c r="B34372" s="1">
        <f t="shared" ref="B34372:B34435" si="537">B34371+TIME(0,0,1)</f>
        <v>0.39780092592613742</v>
      </c>
    </row>
    <row r="34373" spans="1:2">
      <c r="A34373">
        <v>93251</v>
      </c>
      <c r="B34373" s="1">
        <f t="shared" si="537"/>
        <v>0.39781250000021151</v>
      </c>
    </row>
    <row r="34374" spans="1:2">
      <c r="A34374">
        <v>93252</v>
      </c>
      <c r="B34374" s="1">
        <f t="shared" si="537"/>
        <v>0.39782407407428561</v>
      </c>
    </row>
    <row r="34375" spans="1:2">
      <c r="A34375">
        <v>93253</v>
      </c>
      <c r="B34375" s="1">
        <f t="shared" si="537"/>
        <v>0.3978356481483597</v>
      </c>
    </row>
    <row r="34376" spans="1:2">
      <c r="A34376">
        <v>93254</v>
      </c>
      <c r="B34376" s="1">
        <f t="shared" si="537"/>
        <v>0.39784722222243379</v>
      </c>
    </row>
    <row r="34377" spans="1:2">
      <c r="A34377">
        <v>93255</v>
      </c>
      <c r="B34377" s="1">
        <f t="shared" si="537"/>
        <v>0.39785879629650789</v>
      </c>
    </row>
    <row r="34378" spans="1:2">
      <c r="A34378">
        <v>93256</v>
      </c>
      <c r="B34378" s="1">
        <f t="shared" si="537"/>
        <v>0.39787037037058198</v>
      </c>
    </row>
    <row r="34379" spans="1:2">
      <c r="A34379">
        <v>93257</v>
      </c>
      <c r="B34379" s="1">
        <f t="shared" si="537"/>
        <v>0.39788194444465608</v>
      </c>
    </row>
    <row r="34380" spans="1:2">
      <c r="A34380">
        <v>93258</v>
      </c>
      <c r="B34380" s="1">
        <f t="shared" si="537"/>
        <v>0.39789351851873017</v>
      </c>
    </row>
    <row r="34381" spans="1:2">
      <c r="A34381">
        <v>93259</v>
      </c>
      <c r="B34381" s="1">
        <f t="shared" si="537"/>
        <v>0.39790509259280427</v>
      </c>
    </row>
    <row r="34382" spans="1:2">
      <c r="A34382">
        <v>93300</v>
      </c>
      <c r="B34382" s="1">
        <f t="shared" si="537"/>
        <v>0.39791666666687836</v>
      </c>
    </row>
    <row r="34383" spans="1:2">
      <c r="A34383">
        <v>93301</v>
      </c>
      <c r="B34383" s="1">
        <f t="shared" si="537"/>
        <v>0.39792824074095245</v>
      </c>
    </row>
    <row r="34384" spans="1:2">
      <c r="A34384">
        <v>93302</v>
      </c>
      <c r="B34384" s="1">
        <f t="shared" si="537"/>
        <v>0.39793981481502655</v>
      </c>
    </row>
    <row r="34385" spans="1:2">
      <c r="A34385">
        <v>93303</v>
      </c>
      <c r="B34385" s="1">
        <f t="shared" si="537"/>
        <v>0.39795138888910064</v>
      </c>
    </row>
    <row r="34386" spans="1:2">
      <c r="A34386">
        <v>93304</v>
      </c>
      <c r="B34386" s="1">
        <f t="shared" si="537"/>
        <v>0.39796296296317474</v>
      </c>
    </row>
    <row r="34387" spans="1:2">
      <c r="A34387">
        <v>93305</v>
      </c>
      <c r="B34387" s="1">
        <f t="shared" si="537"/>
        <v>0.39797453703724883</v>
      </c>
    </row>
    <row r="34388" spans="1:2">
      <c r="A34388">
        <v>93306</v>
      </c>
      <c r="B34388" s="1">
        <f t="shared" si="537"/>
        <v>0.39798611111132293</v>
      </c>
    </row>
    <row r="34389" spans="1:2">
      <c r="A34389">
        <v>93307</v>
      </c>
      <c r="B34389" s="1">
        <f t="shared" si="537"/>
        <v>0.39799768518539702</v>
      </c>
    </row>
    <row r="34390" spans="1:2">
      <c r="A34390">
        <v>93308</v>
      </c>
      <c r="B34390" s="1">
        <f t="shared" si="537"/>
        <v>0.39800925925947112</v>
      </c>
    </row>
    <row r="34391" spans="1:2">
      <c r="A34391">
        <v>93309</v>
      </c>
      <c r="B34391" s="1">
        <f t="shared" si="537"/>
        <v>0.39802083333354521</v>
      </c>
    </row>
    <row r="34392" spans="1:2">
      <c r="A34392">
        <v>93310</v>
      </c>
      <c r="B34392" s="1">
        <f t="shared" si="537"/>
        <v>0.3980324074076193</v>
      </c>
    </row>
    <row r="34393" spans="1:2">
      <c r="A34393">
        <v>93311</v>
      </c>
      <c r="B34393" s="1">
        <f t="shared" si="537"/>
        <v>0.3980439814816934</v>
      </c>
    </row>
    <row r="34394" spans="1:2">
      <c r="A34394">
        <v>93312</v>
      </c>
      <c r="B34394" s="1">
        <f t="shared" si="537"/>
        <v>0.39805555555576749</v>
      </c>
    </row>
    <row r="34395" spans="1:2">
      <c r="A34395">
        <v>93313</v>
      </c>
      <c r="B34395" s="1">
        <f t="shared" si="537"/>
        <v>0.39806712962984159</v>
      </c>
    </row>
    <row r="34396" spans="1:2">
      <c r="A34396">
        <v>93314</v>
      </c>
      <c r="B34396" s="1">
        <f t="shared" si="537"/>
        <v>0.39807870370391568</v>
      </c>
    </row>
    <row r="34397" spans="1:2">
      <c r="A34397">
        <v>93315</v>
      </c>
      <c r="B34397" s="1">
        <f t="shared" si="537"/>
        <v>0.39809027777798978</v>
      </c>
    </row>
    <row r="34398" spans="1:2">
      <c r="A34398">
        <v>93316</v>
      </c>
      <c r="B34398" s="1">
        <f t="shared" si="537"/>
        <v>0.39810185185206387</v>
      </c>
    </row>
    <row r="34399" spans="1:2">
      <c r="A34399">
        <v>93317</v>
      </c>
      <c r="B34399" s="1">
        <f t="shared" si="537"/>
        <v>0.39811342592613796</v>
      </c>
    </row>
    <row r="34400" spans="1:2">
      <c r="A34400">
        <v>93318</v>
      </c>
      <c r="B34400" s="1">
        <f t="shared" si="537"/>
        <v>0.39812500000021206</v>
      </c>
    </row>
    <row r="34401" spans="1:2">
      <c r="A34401">
        <v>93319</v>
      </c>
      <c r="B34401" s="1">
        <f t="shared" si="537"/>
        <v>0.39813657407428615</v>
      </c>
    </row>
    <row r="34402" spans="1:2">
      <c r="A34402">
        <v>93320</v>
      </c>
      <c r="B34402" s="1">
        <f t="shared" si="537"/>
        <v>0.39814814814836025</v>
      </c>
    </row>
    <row r="34403" spans="1:2">
      <c r="A34403">
        <v>93321</v>
      </c>
      <c r="B34403" s="1">
        <f t="shared" si="537"/>
        <v>0.39815972222243434</v>
      </c>
    </row>
    <row r="34404" spans="1:2">
      <c r="A34404">
        <v>93322</v>
      </c>
      <c r="B34404" s="1">
        <f t="shared" si="537"/>
        <v>0.39817129629650844</v>
      </c>
    </row>
    <row r="34405" spans="1:2">
      <c r="A34405">
        <v>93323</v>
      </c>
      <c r="B34405" s="1">
        <f t="shared" si="537"/>
        <v>0.39818287037058253</v>
      </c>
    </row>
    <row r="34406" spans="1:2">
      <c r="A34406">
        <v>93324</v>
      </c>
      <c r="B34406" s="1">
        <f t="shared" si="537"/>
        <v>0.39819444444465663</v>
      </c>
    </row>
    <row r="34407" spans="1:2">
      <c r="A34407">
        <v>93325</v>
      </c>
      <c r="B34407" s="1">
        <f t="shared" si="537"/>
        <v>0.39820601851873072</v>
      </c>
    </row>
    <row r="34408" spans="1:2">
      <c r="A34408">
        <v>93326</v>
      </c>
      <c r="B34408" s="1">
        <f t="shared" si="537"/>
        <v>0.39821759259280481</v>
      </c>
    </row>
    <row r="34409" spans="1:2">
      <c r="A34409">
        <v>93327</v>
      </c>
      <c r="B34409" s="1">
        <f t="shared" si="537"/>
        <v>0.39822916666687891</v>
      </c>
    </row>
    <row r="34410" spans="1:2">
      <c r="A34410">
        <v>93328</v>
      </c>
      <c r="B34410" s="1">
        <f t="shared" si="537"/>
        <v>0.398240740740953</v>
      </c>
    </row>
    <row r="34411" spans="1:2">
      <c r="A34411">
        <v>93329</v>
      </c>
      <c r="B34411" s="1">
        <f t="shared" si="537"/>
        <v>0.3982523148150271</v>
      </c>
    </row>
    <row r="34412" spans="1:2">
      <c r="A34412">
        <v>93330</v>
      </c>
      <c r="B34412" s="1">
        <f t="shared" si="537"/>
        <v>0.39826388888910119</v>
      </c>
    </row>
    <row r="34413" spans="1:2">
      <c r="A34413">
        <v>93331</v>
      </c>
      <c r="B34413" s="1">
        <f t="shared" si="537"/>
        <v>0.39827546296317529</v>
      </c>
    </row>
    <row r="34414" spans="1:2">
      <c r="A34414">
        <v>93332</v>
      </c>
      <c r="B34414" s="1">
        <f t="shared" si="537"/>
        <v>0.39828703703724938</v>
      </c>
    </row>
    <row r="34415" spans="1:2">
      <c r="A34415">
        <v>93333</v>
      </c>
      <c r="B34415" s="1">
        <f t="shared" si="537"/>
        <v>0.39829861111132348</v>
      </c>
    </row>
    <row r="34416" spans="1:2">
      <c r="A34416">
        <v>93334</v>
      </c>
      <c r="B34416" s="1">
        <f t="shared" si="537"/>
        <v>0.39831018518539757</v>
      </c>
    </row>
    <row r="34417" spans="1:2">
      <c r="A34417">
        <v>93335</v>
      </c>
      <c r="B34417" s="1">
        <f t="shared" si="537"/>
        <v>0.39832175925947166</v>
      </c>
    </row>
    <row r="34418" spans="1:2">
      <c r="A34418">
        <v>93336</v>
      </c>
      <c r="B34418" s="1">
        <f t="shared" si="537"/>
        <v>0.39833333333354576</v>
      </c>
    </row>
    <row r="34419" spans="1:2">
      <c r="A34419">
        <v>93337</v>
      </c>
      <c r="B34419" s="1">
        <f t="shared" si="537"/>
        <v>0.39834490740761985</v>
      </c>
    </row>
    <row r="34420" spans="1:2">
      <c r="A34420">
        <v>93338</v>
      </c>
      <c r="B34420" s="1">
        <f t="shared" si="537"/>
        <v>0.39835648148169395</v>
      </c>
    </row>
    <row r="34421" spans="1:2">
      <c r="A34421">
        <v>93339</v>
      </c>
      <c r="B34421" s="1">
        <f t="shared" si="537"/>
        <v>0.39836805555576804</v>
      </c>
    </row>
    <row r="34422" spans="1:2">
      <c r="A34422">
        <v>93340</v>
      </c>
      <c r="B34422" s="1">
        <f t="shared" si="537"/>
        <v>0.39837962962984214</v>
      </c>
    </row>
    <row r="34423" spans="1:2">
      <c r="A34423">
        <v>93341</v>
      </c>
      <c r="B34423" s="1">
        <f t="shared" si="537"/>
        <v>0.39839120370391623</v>
      </c>
    </row>
    <row r="34424" spans="1:2">
      <c r="A34424">
        <v>93342</v>
      </c>
      <c r="B34424" s="1">
        <f t="shared" si="537"/>
        <v>0.39840277777799032</v>
      </c>
    </row>
    <row r="34425" spans="1:2">
      <c r="A34425">
        <v>93343</v>
      </c>
      <c r="B34425" s="1">
        <f t="shared" si="537"/>
        <v>0.39841435185206442</v>
      </c>
    </row>
    <row r="34426" spans="1:2">
      <c r="A34426">
        <v>93344</v>
      </c>
      <c r="B34426" s="1">
        <f t="shared" si="537"/>
        <v>0.39842592592613851</v>
      </c>
    </row>
    <row r="34427" spans="1:2">
      <c r="A34427">
        <v>93345</v>
      </c>
      <c r="B34427" s="1">
        <f t="shared" si="537"/>
        <v>0.39843750000021261</v>
      </c>
    </row>
    <row r="34428" spans="1:2">
      <c r="A34428">
        <v>93346</v>
      </c>
      <c r="B34428" s="1">
        <f t="shared" si="537"/>
        <v>0.3984490740742867</v>
      </c>
    </row>
    <row r="34429" spans="1:2">
      <c r="A34429">
        <v>93347</v>
      </c>
      <c r="B34429" s="1">
        <f t="shared" si="537"/>
        <v>0.3984606481483608</v>
      </c>
    </row>
    <row r="34430" spans="1:2">
      <c r="A34430">
        <v>93348</v>
      </c>
      <c r="B34430" s="1">
        <f t="shared" si="537"/>
        <v>0.39847222222243489</v>
      </c>
    </row>
    <row r="34431" spans="1:2">
      <c r="A34431">
        <v>93349</v>
      </c>
      <c r="B34431" s="1">
        <f t="shared" si="537"/>
        <v>0.39848379629650899</v>
      </c>
    </row>
    <row r="34432" spans="1:2">
      <c r="A34432">
        <v>93350</v>
      </c>
      <c r="B34432" s="1">
        <f t="shared" si="537"/>
        <v>0.39849537037058308</v>
      </c>
    </row>
    <row r="34433" spans="1:2">
      <c r="A34433">
        <v>93351</v>
      </c>
      <c r="B34433" s="1">
        <f t="shared" si="537"/>
        <v>0.39850694444465717</v>
      </c>
    </row>
    <row r="34434" spans="1:2">
      <c r="A34434">
        <v>93352</v>
      </c>
      <c r="B34434" s="1">
        <f t="shared" si="537"/>
        <v>0.39851851851873127</v>
      </c>
    </row>
    <row r="34435" spans="1:2">
      <c r="A34435">
        <v>93353</v>
      </c>
      <c r="B34435" s="1">
        <f t="shared" si="537"/>
        <v>0.39853009259280536</v>
      </c>
    </row>
    <row r="34436" spans="1:2">
      <c r="A34436">
        <v>93354</v>
      </c>
      <c r="B34436" s="1">
        <f t="shared" ref="B34436:B34499" si="538">B34435+TIME(0,0,1)</f>
        <v>0.39854166666687946</v>
      </c>
    </row>
    <row r="34437" spans="1:2">
      <c r="A34437">
        <v>93355</v>
      </c>
      <c r="B34437" s="1">
        <f t="shared" si="538"/>
        <v>0.39855324074095355</v>
      </c>
    </row>
    <row r="34438" spans="1:2">
      <c r="A34438">
        <v>93356</v>
      </c>
      <c r="B34438" s="1">
        <f t="shared" si="538"/>
        <v>0.39856481481502765</v>
      </c>
    </row>
    <row r="34439" spans="1:2">
      <c r="A34439">
        <v>93357</v>
      </c>
      <c r="B34439" s="1">
        <f t="shared" si="538"/>
        <v>0.39857638888910174</v>
      </c>
    </row>
    <row r="34440" spans="1:2">
      <c r="A34440">
        <v>93358</v>
      </c>
      <c r="B34440" s="1">
        <f t="shared" si="538"/>
        <v>0.39858796296317583</v>
      </c>
    </row>
    <row r="34441" spans="1:2">
      <c r="A34441">
        <v>93359</v>
      </c>
      <c r="B34441" s="1">
        <f t="shared" si="538"/>
        <v>0.39859953703724993</v>
      </c>
    </row>
    <row r="34442" spans="1:2">
      <c r="A34442">
        <v>93400</v>
      </c>
      <c r="B34442" s="1">
        <f t="shared" si="538"/>
        <v>0.39861111111132402</v>
      </c>
    </row>
    <row r="34443" spans="1:2">
      <c r="A34443">
        <v>93401</v>
      </c>
      <c r="B34443" s="1">
        <f t="shared" si="538"/>
        <v>0.39862268518539812</v>
      </c>
    </row>
    <row r="34444" spans="1:2">
      <c r="A34444">
        <v>93402</v>
      </c>
      <c r="B34444" s="1">
        <f t="shared" si="538"/>
        <v>0.39863425925947221</v>
      </c>
    </row>
    <row r="34445" spans="1:2">
      <c r="A34445">
        <v>93403</v>
      </c>
      <c r="B34445" s="1">
        <f t="shared" si="538"/>
        <v>0.39864583333354631</v>
      </c>
    </row>
    <row r="34446" spans="1:2">
      <c r="A34446">
        <v>93404</v>
      </c>
      <c r="B34446" s="1">
        <f t="shared" si="538"/>
        <v>0.3986574074076204</v>
      </c>
    </row>
    <row r="34447" spans="1:2">
      <c r="A34447">
        <v>93405</v>
      </c>
      <c r="B34447" s="1">
        <f t="shared" si="538"/>
        <v>0.3986689814816945</v>
      </c>
    </row>
    <row r="34448" spans="1:2">
      <c r="A34448">
        <v>93406</v>
      </c>
      <c r="B34448" s="1">
        <f t="shared" si="538"/>
        <v>0.39868055555576859</v>
      </c>
    </row>
    <row r="34449" spans="1:2">
      <c r="A34449">
        <v>93407</v>
      </c>
      <c r="B34449" s="1">
        <f t="shared" si="538"/>
        <v>0.39869212962984268</v>
      </c>
    </row>
    <row r="34450" spans="1:2">
      <c r="A34450">
        <v>93408</v>
      </c>
      <c r="B34450" s="1">
        <f t="shared" si="538"/>
        <v>0.39870370370391678</v>
      </c>
    </row>
    <row r="34451" spans="1:2">
      <c r="A34451">
        <v>93409</v>
      </c>
      <c r="B34451" s="1">
        <f t="shared" si="538"/>
        <v>0.39871527777799087</v>
      </c>
    </row>
    <row r="34452" spans="1:2">
      <c r="A34452">
        <v>93410</v>
      </c>
      <c r="B34452" s="1">
        <f t="shared" si="538"/>
        <v>0.39872685185206497</v>
      </c>
    </row>
    <row r="34453" spans="1:2">
      <c r="A34453">
        <v>93411</v>
      </c>
      <c r="B34453" s="1">
        <f t="shared" si="538"/>
        <v>0.39873842592613906</v>
      </c>
    </row>
    <row r="34454" spans="1:2">
      <c r="A34454">
        <v>93412</v>
      </c>
      <c r="B34454" s="1">
        <f t="shared" si="538"/>
        <v>0.39875000000021316</v>
      </c>
    </row>
    <row r="34455" spans="1:2">
      <c r="A34455">
        <v>93413</v>
      </c>
      <c r="B34455" s="1">
        <f t="shared" si="538"/>
        <v>0.39876157407428725</v>
      </c>
    </row>
    <row r="34456" spans="1:2">
      <c r="A34456">
        <v>93414</v>
      </c>
      <c r="B34456" s="1">
        <f t="shared" si="538"/>
        <v>0.39877314814836134</v>
      </c>
    </row>
    <row r="34457" spans="1:2">
      <c r="A34457">
        <v>93415</v>
      </c>
      <c r="B34457" s="1">
        <f t="shared" si="538"/>
        <v>0.39878472222243544</v>
      </c>
    </row>
    <row r="34458" spans="1:2">
      <c r="A34458">
        <v>93416</v>
      </c>
      <c r="B34458" s="1">
        <f t="shared" si="538"/>
        <v>0.39879629629650953</v>
      </c>
    </row>
    <row r="34459" spans="1:2">
      <c r="A34459">
        <v>93417</v>
      </c>
      <c r="B34459" s="1">
        <f t="shared" si="538"/>
        <v>0.39880787037058363</v>
      </c>
    </row>
    <row r="34460" spans="1:2">
      <c r="A34460">
        <v>93418</v>
      </c>
      <c r="B34460" s="1">
        <f t="shared" si="538"/>
        <v>0.39881944444465772</v>
      </c>
    </row>
    <row r="34461" spans="1:2">
      <c r="A34461">
        <v>93419</v>
      </c>
      <c r="B34461" s="1">
        <f t="shared" si="538"/>
        <v>0.39883101851873182</v>
      </c>
    </row>
    <row r="34462" spans="1:2">
      <c r="A34462">
        <v>93420</v>
      </c>
      <c r="B34462" s="1">
        <f t="shared" si="538"/>
        <v>0.39884259259280591</v>
      </c>
    </row>
    <row r="34463" spans="1:2">
      <c r="A34463">
        <v>93421</v>
      </c>
      <c r="B34463" s="1">
        <f t="shared" si="538"/>
        <v>0.39885416666688001</v>
      </c>
    </row>
    <row r="34464" spans="1:2">
      <c r="A34464">
        <v>93422</v>
      </c>
      <c r="B34464" s="1">
        <f t="shared" si="538"/>
        <v>0.3988657407409541</v>
      </c>
    </row>
    <row r="34465" spans="1:2">
      <c r="A34465">
        <v>93423</v>
      </c>
      <c r="B34465" s="1">
        <f t="shared" si="538"/>
        <v>0.39887731481502819</v>
      </c>
    </row>
    <row r="34466" spans="1:2">
      <c r="A34466">
        <v>93424</v>
      </c>
      <c r="B34466" s="1">
        <f t="shared" si="538"/>
        <v>0.39888888888910229</v>
      </c>
    </row>
    <row r="34467" spans="1:2">
      <c r="A34467">
        <v>93425</v>
      </c>
      <c r="B34467" s="1">
        <f t="shared" si="538"/>
        <v>0.39890046296317638</v>
      </c>
    </row>
    <row r="34468" spans="1:2">
      <c r="A34468">
        <v>93426</v>
      </c>
      <c r="B34468" s="1">
        <f t="shared" si="538"/>
        <v>0.39891203703725048</v>
      </c>
    </row>
    <row r="34469" spans="1:2">
      <c r="A34469">
        <v>93427</v>
      </c>
      <c r="B34469" s="1">
        <f t="shared" si="538"/>
        <v>0.39892361111132457</v>
      </c>
    </row>
    <row r="34470" spans="1:2">
      <c r="A34470">
        <v>93428</v>
      </c>
      <c r="B34470" s="1">
        <f t="shared" si="538"/>
        <v>0.39893518518539867</v>
      </c>
    </row>
    <row r="34471" spans="1:2">
      <c r="A34471">
        <v>93429</v>
      </c>
      <c r="B34471" s="1">
        <f t="shared" si="538"/>
        <v>0.39894675925947276</v>
      </c>
    </row>
    <row r="34472" spans="1:2">
      <c r="A34472">
        <v>93430</v>
      </c>
      <c r="B34472" s="1">
        <f t="shared" si="538"/>
        <v>0.39895833333354686</v>
      </c>
    </row>
    <row r="34473" spans="1:2">
      <c r="A34473">
        <v>93431</v>
      </c>
      <c r="B34473" s="1">
        <f t="shared" si="538"/>
        <v>0.39896990740762095</v>
      </c>
    </row>
    <row r="34474" spans="1:2">
      <c r="A34474">
        <v>93432</v>
      </c>
      <c r="B34474" s="1">
        <f t="shared" si="538"/>
        <v>0.39898148148169504</v>
      </c>
    </row>
    <row r="34475" spans="1:2">
      <c r="A34475">
        <v>93433</v>
      </c>
      <c r="B34475" s="1">
        <f t="shared" si="538"/>
        <v>0.39899305555576914</v>
      </c>
    </row>
    <row r="34476" spans="1:2">
      <c r="A34476">
        <v>93434</v>
      </c>
      <c r="B34476" s="1">
        <f t="shared" si="538"/>
        <v>0.39900462962984323</v>
      </c>
    </row>
    <row r="34477" spans="1:2">
      <c r="A34477">
        <v>93435</v>
      </c>
      <c r="B34477" s="1">
        <f t="shared" si="538"/>
        <v>0.39901620370391733</v>
      </c>
    </row>
    <row r="34478" spans="1:2">
      <c r="A34478">
        <v>93436</v>
      </c>
      <c r="B34478" s="1">
        <f t="shared" si="538"/>
        <v>0.39902777777799142</v>
      </c>
    </row>
    <row r="34479" spans="1:2">
      <c r="A34479">
        <v>93437</v>
      </c>
      <c r="B34479" s="1">
        <f t="shared" si="538"/>
        <v>0.39903935185206552</v>
      </c>
    </row>
    <row r="34480" spans="1:2">
      <c r="A34480">
        <v>93438</v>
      </c>
      <c r="B34480" s="1">
        <f t="shared" si="538"/>
        <v>0.39905092592613961</v>
      </c>
    </row>
    <row r="34481" spans="1:2">
      <c r="A34481">
        <v>93439</v>
      </c>
      <c r="B34481" s="1">
        <f t="shared" si="538"/>
        <v>0.3990625000002137</v>
      </c>
    </row>
    <row r="34482" spans="1:2">
      <c r="A34482">
        <v>93440</v>
      </c>
      <c r="B34482" s="1">
        <f t="shared" si="538"/>
        <v>0.3990740740742878</v>
      </c>
    </row>
    <row r="34483" spans="1:2">
      <c r="A34483">
        <v>93441</v>
      </c>
      <c r="B34483" s="1">
        <f t="shared" si="538"/>
        <v>0.39908564814836189</v>
      </c>
    </row>
    <row r="34484" spans="1:2">
      <c r="A34484">
        <v>93442</v>
      </c>
      <c r="B34484" s="1">
        <f t="shared" si="538"/>
        <v>0.39909722222243599</v>
      </c>
    </row>
    <row r="34485" spans="1:2">
      <c r="A34485">
        <v>93443</v>
      </c>
      <c r="B34485" s="1">
        <f t="shared" si="538"/>
        <v>0.39910879629651008</v>
      </c>
    </row>
    <row r="34486" spans="1:2">
      <c r="A34486">
        <v>93444</v>
      </c>
      <c r="B34486" s="1">
        <f t="shared" si="538"/>
        <v>0.39912037037058418</v>
      </c>
    </row>
    <row r="34487" spans="1:2">
      <c r="A34487">
        <v>93445</v>
      </c>
      <c r="B34487" s="1">
        <f t="shared" si="538"/>
        <v>0.39913194444465827</v>
      </c>
    </row>
    <row r="34488" spans="1:2">
      <c r="A34488">
        <v>93446</v>
      </c>
      <c r="B34488" s="1">
        <f t="shared" si="538"/>
        <v>0.39914351851873237</v>
      </c>
    </row>
    <row r="34489" spans="1:2">
      <c r="A34489">
        <v>93447</v>
      </c>
      <c r="B34489" s="1">
        <f t="shared" si="538"/>
        <v>0.39915509259280646</v>
      </c>
    </row>
    <row r="34490" spans="1:2">
      <c r="A34490">
        <v>93448</v>
      </c>
      <c r="B34490" s="1">
        <f t="shared" si="538"/>
        <v>0.39916666666688055</v>
      </c>
    </row>
    <row r="34491" spans="1:2">
      <c r="A34491">
        <v>93449</v>
      </c>
      <c r="B34491" s="1">
        <f t="shared" si="538"/>
        <v>0.39917824074095465</v>
      </c>
    </row>
    <row r="34492" spans="1:2">
      <c r="A34492">
        <v>93450</v>
      </c>
      <c r="B34492" s="1">
        <f t="shared" si="538"/>
        <v>0.39918981481502874</v>
      </c>
    </row>
    <row r="34493" spans="1:2">
      <c r="A34493">
        <v>93451</v>
      </c>
      <c r="B34493" s="1">
        <f t="shared" si="538"/>
        <v>0.39920138888910284</v>
      </c>
    </row>
    <row r="34494" spans="1:2">
      <c r="A34494">
        <v>93452</v>
      </c>
      <c r="B34494" s="1">
        <f t="shared" si="538"/>
        <v>0.39921296296317693</v>
      </c>
    </row>
    <row r="34495" spans="1:2">
      <c r="A34495">
        <v>93453</v>
      </c>
      <c r="B34495" s="1">
        <f t="shared" si="538"/>
        <v>0.39922453703725103</v>
      </c>
    </row>
    <row r="34496" spans="1:2">
      <c r="A34496">
        <v>93454</v>
      </c>
      <c r="B34496" s="1">
        <f t="shared" si="538"/>
        <v>0.39923611111132512</v>
      </c>
    </row>
    <row r="34497" spans="1:2">
      <c r="A34497">
        <v>93455</v>
      </c>
      <c r="B34497" s="1">
        <f t="shared" si="538"/>
        <v>0.39924768518539921</v>
      </c>
    </row>
    <row r="34498" spans="1:2">
      <c r="A34498">
        <v>93456</v>
      </c>
      <c r="B34498" s="1">
        <f t="shared" si="538"/>
        <v>0.39925925925947331</v>
      </c>
    </row>
    <row r="34499" spans="1:2">
      <c r="A34499">
        <v>93457</v>
      </c>
      <c r="B34499" s="1">
        <f t="shared" si="538"/>
        <v>0.3992708333335474</v>
      </c>
    </row>
    <row r="34500" spans="1:2">
      <c r="A34500">
        <v>93458</v>
      </c>
      <c r="B34500" s="1">
        <f t="shared" ref="B34500:B34563" si="539">B34499+TIME(0,0,1)</f>
        <v>0.3992824074076215</v>
      </c>
    </row>
    <row r="34501" spans="1:2">
      <c r="A34501">
        <v>93459</v>
      </c>
      <c r="B34501" s="1">
        <f t="shared" si="539"/>
        <v>0.39929398148169559</v>
      </c>
    </row>
    <row r="34502" spans="1:2">
      <c r="A34502">
        <v>93500</v>
      </c>
      <c r="B34502" s="1">
        <f t="shared" si="539"/>
        <v>0.39930555555576969</v>
      </c>
    </row>
    <row r="34503" spans="1:2">
      <c r="A34503">
        <v>93501</v>
      </c>
      <c r="B34503" s="1">
        <f t="shared" si="539"/>
        <v>0.39931712962984378</v>
      </c>
    </row>
    <row r="34504" spans="1:2">
      <c r="A34504">
        <v>93502</v>
      </c>
      <c r="B34504" s="1">
        <f t="shared" si="539"/>
        <v>0.39932870370391788</v>
      </c>
    </row>
    <row r="34505" spans="1:2">
      <c r="A34505">
        <v>93503</v>
      </c>
      <c r="B34505" s="1">
        <f t="shared" si="539"/>
        <v>0.39934027777799197</v>
      </c>
    </row>
    <row r="34506" spans="1:2">
      <c r="A34506">
        <v>93504</v>
      </c>
      <c r="B34506" s="1">
        <f t="shared" si="539"/>
        <v>0.39935185185206606</v>
      </c>
    </row>
    <row r="34507" spans="1:2">
      <c r="A34507">
        <v>93505</v>
      </c>
      <c r="B34507" s="1">
        <f t="shared" si="539"/>
        <v>0.39936342592614016</v>
      </c>
    </row>
    <row r="34508" spans="1:2">
      <c r="A34508">
        <v>93506</v>
      </c>
      <c r="B34508" s="1">
        <f t="shared" si="539"/>
        <v>0.39937500000021425</v>
      </c>
    </row>
    <row r="34509" spans="1:2">
      <c r="A34509">
        <v>93507</v>
      </c>
      <c r="B34509" s="1">
        <f t="shared" si="539"/>
        <v>0.39938657407428835</v>
      </c>
    </row>
    <row r="34510" spans="1:2">
      <c r="A34510">
        <v>93508</v>
      </c>
      <c r="B34510" s="1">
        <f t="shared" si="539"/>
        <v>0.39939814814836244</v>
      </c>
    </row>
    <row r="34511" spans="1:2">
      <c r="A34511">
        <v>93509</v>
      </c>
      <c r="B34511" s="1">
        <f t="shared" si="539"/>
        <v>0.39940972222243654</v>
      </c>
    </row>
    <row r="34512" spans="1:2">
      <c r="A34512">
        <v>93510</v>
      </c>
      <c r="B34512" s="1">
        <f t="shared" si="539"/>
        <v>0.39942129629651063</v>
      </c>
    </row>
    <row r="34513" spans="1:2">
      <c r="A34513">
        <v>93511</v>
      </c>
      <c r="B34513" s="1">
        <f t="shared" si="539"/>
        <v>0.39943287037058472</v>
      </c>
    </row>
    <row r="34514" spans="1:2">
      <c r="A34514">
        <v>93512</v>
      </c>
      <c r="B34514" s="1">
        <f t="shared" si="539"/>
        <v>0.39944444444465882</v>
      </c>
    </row>
    <row r="34515" spans="1:2">
      <c r="A34515">
        <v>93513</v>
      </c>
      <c r="B34515" s="1">
        <f t="shared" si="539"/>
        <v>0.39945601851873291</v>
      </c>
    </row>
    <row r="34516" spans="1:2">
      <c r="A34516">
        <v>93514</v>
      </c>
      <c r="B34516" s="1">
        <f t="shared" si="539"/>
        <v>0.39946759259280701</v>
      </c>
    </row>
    <row r="34517" spans="1:2">
      <c r="A34517">
        <v>93515</v>
      </c>
      <c r="B34517" s="1">
        <f t="shared" si="539"/>
        <v>0.3994791666668811</v>
      </c>
    </row>
    <row r="34518" spans="1:2">
      <c r="A34518">
        <v>93516</v>
      </c>
      <c r="B34518" s="1">
        <f t="shared" si="539"/>
        <v>0.3994907407409552</v>
      </c>
    </row>
    <row r="34519" spans="1:2">
      <c r="A34519">
        <v>93517</v>
      </c>
      <c r="B34519" s="1">
        <f t="shared" si="539"/>
        <v>0.39950231481502929</v>
      </c>
    </row>
    <row r="34520" spans="1:2">
      <c r="A34520">
        <v>93518</v>
      </c>
      <c r="B34520" s="1">
        <f t="shared" si="539"/>
        <v>0.39951388888910339</v>
      </c>
    </row>
    <row r="34521" spans="1:2">
      <c r="A34521">
        <v>93519</v>
      </c>
      <c r="B34521" s="1">
        <f t="shared" si="539"/>
        <v>0.39952546296317748</v>
      </c>
    </row>
    <row r="34522" spans="1:2">
      <c r="A34522">
        <v>93520</v>
      </c>
      <c r="B34522" s="1">
        <f t="shared" si="539"/>
        <v>0.39953703703725157</v>
      </c>
    </row>
    <row r="34523" spans="1:2">
      <c r="A34523">
        <v>93521</v>
      </c>
      <c r="B34523" s="1">
        <f t="shared" si="539"/>
        <v>0.39954861111132567</v>
      </c>
    </row>
    <row r="34524" spans="1:2">
      <c r="A34524">
        <v>93522</v>
      </c>
      <c r="B34524" s="1">
        <f t="shared" si="539"/>
        <v>0.39956018518539976</v>
      </c>
    </row>
    <row r="34525" spans="1:2">
      <c r="A34525">
        <v>93523</v>
      </c>
      <c r="B34525" s="1">
        <f t="shared" si="539"/>
        <v>0.39957175925947386</v>
      </c>
    </row>
    <row r="34526" spans="1:2">
      <c r="A34526">
        <v>93524</v>
      </c>
      <c r="B34526" s="1">
        <f t="shared" si="539"/>
        <v>0.39958333333354795</v>
      </c>
    </row>
    <row r="34527" spans="1:2">
      <c r="A34527">
        <v>93525</v>
      </c>
      <c r="B34527" s="1">
        <f t="shared" si="539"/>
        <v>0.39959490740762205</v>
      </c>
    </row>
    <row r="34528" spans="1:2">
      <c r="A34528">
        <v>93526</v>
      </c>
      <c r="B34528" s="1">
        <f t="shared" si="539"/>
        <v>0.39960648148169614</v>
      </c>
    </row>
    <row r="34529" spans="1:2">
      <c r="A34529">
        <v>93527</v>
      </c>
      <c r="B34529" s="1">
        <f t="shared" si="539"/>
        <v>0.39961805555577024</v>
      </c>
    </row>
    <row r="34530" spans="1:2">
      <c r="A34530">
        <v>93528</v>
      </c>
      <c r="B34530" s="1">
        <f t="shared" si="539"/>
        <v>0.39962962962984433</v>
      </c>
    </row>
    <row r="34531" spans="1:2">
      <c r="A34531">
        <v>93529</v>
      </c>
      <c r="B34531" s="1">
        <f t="shared" si="539"/>
        <v>0.39964120370391842</v>
      </c>
    </row>
    <row r="34532" spans="1:2">
      <c r="A34532">
        <v>93530</v>
      </c>
      <c r="B34532" s="1">
        <f t="shared" si="539"/>
        <v>0.39965277777799252</v>
      </c>
    </row>
    <row r="34533" spans="1:2">
      <c r="A34533">
        <v>93531</v>
      </c>
      <c r="B34533" s="1">
        <f t="shared" si="539"/>
        <v>0.39966435185206661</v>
      </c>
    </row>
    <row r="34534" spans="1:2">
      <c r="A34534">
        <v>93532</v>
      </c>
      <c r="B34534" s="1">
        <f t="shared" si="539"/>
        <v>0.39967592592614071</v>
      </c>
    </row>
    <row r="34535" spans="1:2">
      <c r="A34535">
        <v>93533</v>
      </c>
      <c r="B34535" s="1">
        <f t="shared" si="539"/>
        <v>0.3996875000002148</v>
      </c>
    </row>
    <row r="34536" spans="1:2">
      <c r="A34536">
        <v>93534</v>
      </c>
      <c r="B34536" s="1">
        <f t="shared" si="539"/>
        <v>0.3996990740742889</v>
      </c>
    </row>
    <row r="34537" spans="1:2">
      <c r="A34537">
        <v>93535</v>
      </c>
      <c r="B34537" s="1">
        <f t="shared" si="539"/>
        <v>0.39971064814836299</v>
      </c>
    </row>
    <row r="34538" spans="1:2">
      <c r="A34538">
        <v>93536</v>
      </c>
      <c r="B34538" s="1">
        <f t="shared" si="539"/>
        <v>0.39972222222243708</v>
      </c>
    </row>
    <row r="34539" spans="1:2">
      <c r="A34539">
        <v>93537</v>
      </c>
      <c r="B34539" s="1">
        <f t="shared" si="539"/>
        <v>0.39973379629651118</v>
      </c>
    </row>
    <row r="34540" spans="1:2">
      <c r="A34540">
        <v>93538</v>
      </c>
      <c r="B34540" s="1">
        <f t="shared" si="539"/>
        <v>0.39974537037058527</v>
      </c>
    </row>
    <row r="34541" spans="1:2">
      <c r="A34541">
        <v>93539</v>
      </c>
      <c r="B34541" s="1">
        <f t="shared" si="539"/>
        <v>0.39975694444465937</v>
      </c>
    </row>
    <row r="34542" spans="1:2">
      <c r="A34542">
        <v>93540</v>
      </c>
      <c r="B34542" s="1">
        <f t="shared" si="539"/>
        <v>0.39976851851873346</v>
      </c>
    </row>
    <row r="34543" spans="1:2">
      <c r="A34543">
        <v>93541</v>
      </c>
      <c r="B34543" s="1">
        <f t="shared" si="539"/>
        <v>0.39978009259280756</v>
      </c>
    </row>
    <row r="34544" spans="1:2">
      <c r="A34544">
        <v>93542</v>
      </c>
      <c r="B34544" s="1">
        <f t="shared" si="539"/>
        <v>0.39979166666688165</v>
      </c>
    </row>
    <row r="34545" spans="1:2">
      <c r="A34545">
        <v>93543</v>
      </c>
      <c r="B34545" s="1">
        <f t="shared" si="539"/>
        <v>0.39980324074095575</v>
      </c>
    </row>
    <row r="34546" spans="1:2">
      <c r="A34546">
        <v>93544</v>
      </c>
      <c r="B34546" s="1">
        <f t="shared" si="539"/>
        <v>0.39981481481502984</v>
      </c>
    </row>
    <row r="34547" spans="1:2">
      <c r="A34547">
        <v>93545</v>
      </c>
      <c r="B34547" s="1">
        <f t="shared" si="539"/>
        <v>0.39982638888910393</v>
      </c>
    </row>
    <row r="34548" spans="1:2">
      <c r="A34548">
        <v>93546</v>
      </c>
      <c r="B34548" s="1">
        <f t="shared" si="539"/>
        <v>0.39983796296317803</v>
      </c>
    </row>
    <row r="34549" spans="1:2">
      <c r="A34549">
        <v>93547</v>
      </c>
      <c r="B34549" s="1">
        <f t="shared" si="539"/>
        <v>0.39984953703725212</v>
      </c>
    </row>
    <row r="34550" spans="1:2">
      <c r="A34550">
        <v>93548</v>
      </c>
      <c r="B34550" s="1">
        <f t="shared" si="539"/>
        <v>0.39986111111132622</v>
      </c>
    </row>
    <row r="34551" spans="1:2">
      <c r="A34551">
        <v>93549</v>
      </c>
      <c r="B34551" s="1">
        <f t="shared" si="539"/>
        <v>0.39987268518540031</v>
      </c>
    </row>
    <row r="34552" spans="1:2">
      <c r="A34552">
        <v>93550</v>
      </c>
      <c r="B34552" s="1">
        <f t="shared" si="539"/>
        <v>0.39988425925947441</v>
      </c>
    </row>
    <row r="34553" spans="1:2">
      <c r="A34553">
        <v>93551</v>
      </c>
      <c r="B34553" s="1">
        <f t="shared" si="539"/>
        <v>0.3998958333335485</v>
      </c>
    </row>
    <row r="34554" spans="1:2">
      <c r="A34554">
        <v>93552</v>
      </c>
      <c r="B34554" s="1">
        <f t="shared" si="539"/>
        <v>0.39990740740762259</v>
      </c>
    </row>
    <row r="34555" spans="1:2">
      <c r="A34555">
        <v>93553</v>
      </c>
      <c r="B34555" s="1">
        <f t="shared" si="539"/>
        <v>0.39991898148169669</v>
      </c>
    </row>
    <row r="34556" spans="1:2">
      <c r="A34556">
        <v>93554</v>
      </c>
      <c r="B34556" s="1">
        <f t="shared" si="539"/>
        <v>0.39993055555577078</v>
      </c>
    </row>
    <row r="34557" spans="1:2">
      <c r="A34557">
        <v>93555</v>
      </c>
      <c r="B34557" s="1">
        <f t="shared" si="539"/>
        <v>0.39994212962984488</v>
      </c>
    </row>
    <row r="34558" spans="1:2">
      <c r="A34558">
        <v>93556</v>
      </c>
      <c r="B34558" s="1">
        <f t="shared" si="539"/>
        <v>0.39995370370391897</v>
      </c>
    </row>
    <row r="34559" spans="1:2">
      <c r="A34559">
        <v>93557</v>
      </c>
      <c r="B34559" s="1">
        <f t="shared" si="539"/>
        <v>0.39996527777799307</v>
      </c>
    </row>
    <row r="34560" spans="1:2">
      <c r="A34560">
        <v>93558</v>
      </c>
      <c r="B34560" s="1">
        <f t="shared" si="539"/>
        <v>0.39997685185206716</v>
      </c>
    </row>
    <row r="34561" spans="1:2">
      <c r="A34561">
        <v>93559</v>
      </c>
      <c r="B34561" s="1">
        <f t="shared" si="539"/>
        <v>0.39998842592614126</v>
      </c>
    </row>
    <row r="34562" spans="1:2">
      <c r="A34562">
        <v>93600</v>
      </c>
      <c r="B34562" s="1">
        <f t="shared" si="539"/>
        <v>0.40000000000021535</v>
      </c>
    </row>
    <row r="34563" spans="1:2">
      <c r="A34563">
        <v>93601</v>
      </c>
      <c r="B34563" s="1">
        <f t="shared" si="539"/>
        <v>0.40001157407428944</v>
      </c>
    </row>
    <row r="34564" spans="1:2">
      <c r="A34564">
        <v>93602</v>
      </c>
      <c r="B34564" s="1">
        <f t="shared" ref="B34564:B34627" si="540">B34563+TIME(0,0,1)</f>
        <v>0.40002314814836354</v>
      </c>
    </row>
    <row r="34565" spans="1:2">
      <c r="A34565">
        <v>93603</v>
      </c>
      <c r="B34565" s="1">
        <f t="shared" si="540"/>
        <v>0.40003472222243763</v>
      </c>
    </row>
    <row r="34566" spans="1:2">
      <c r="A34566">
        <v>93604</v>
      </c>
      <c r="B34566" s="1">
        <f t="shared" si="540"/>
        <v>0.40004629629651173</v>
      </c>
    </row>
    <row r="34567" spans="1:2">
      <c r="A34567">
        <v>93605</v>
      </c>
      <c r="B34567" s="1">
        <f t="shared" si="540"/>
        <v>0.40005787037058582</v>
      </c>
    </row>
    <row r="34568" spans="1:2">
      <c r="A34568">
        <v>93606</v>
      </c>
      <c r="B34568" s="1">
        <f t="shared" si="540"/>
        <v>0.40006944444465992</v>
      </c>
    </row>
    <row r="34569" spans="1:2">
      <c r="A34569">
        <v>93607</v>
      </c>
      <c r="B34569" s="1">
        <f t="shared" si="540"/>
        <v>0.40008101851873401</v>
      </c>
    </row>
    <row r="34570" spans="1:2">
      <c r="A34570">
        <v>93608</v>
      </c>
      <c r="B34570" s="1">
        <f t="shared" si="540"/>
        <v>0.40009259259280811</v>
      </c>
    </row>
    <row r="34571" spans="1:2">
      <c r="A34571">
        <v>93609</v>
      </c>
      <c r="B34571" s="1">
        <f t="shared" si="540"/>
        <v>0.4001041666668822</v>
      </c>
    </row>
    <row r="34572" spans="1:2">
      <c r="A34572">
        <v>93610</v>
      </c>
      <c r="B34572" s="1">
        <f t="shared" si="540"/>
        <v>0.40011574074095629</v>
      </c>
    </row>
    <row r="34573" spans="1:2">
      <c r="A34573">
        <v>93611</v>
      </c>
      <c r="B34573" s="1">
        <f t="shared" si="540"/>
        <v>0.40012731481503039</v>
      </c>
    </row>
    <row r="34574" spans="1:2">
      <c r="A34574">
        <v>93612</v>
      </c>
      <c r="B34574" s="1">
        <f t="shared" si="540"/>
        <v>0.40013888888910448</v>
      </c>
    </row>
    <row r="34575" spans="1:2">
      <c r="A34575">
        <v>93613</v>
      </c>
      <c r="B34575" s="1">
        <f t="shared" si="540"/>
        <v>0.40015046296317858</v>
      </c>
    </row>
    <row r="34576" spans="1:2">
      <c r="A34576">
        <v>93614</v>
      </c>
      <c r="B34576" s="1">
        <f t="shared" si="540"/>
        <v>0.40016203703725267</v>
      </c>
    </row>
    <row r="34577" spans="1:2">
      <c r="A34577">
        <v>93615</v>
      </c>
      <c r="B34577" s="1">
        <f t="shared" si="540"/>
        <v>0.40017361111132677</v>
      </c>
    </row>
    <row r="34578" spans="1:2">
      <c r="A34578">
        <v>93616</v>
      </c>
      <c r="B34578" s="1">
        <f t="shared" si="540"/>
        <v>0.40018518518540086</v>
      </c>
    </row>
    <row r="34579" spans="1:2">
      <c r="A34579">
        <v>93617</v>
      </c>
      <c r="B34579" s="1">
        <f t="shared" si="540"/>
        <v>0.40019675925947495</v>
      </c>
    </row>
    <row r="34580" spans="1:2">
      <c r="A34580">
        <v>93618</v>
      </c>
      <c r="B34580" s="1">
        <f t="shared" si="540"/>
        <v>0.40020833333354905</v>
      </c>
    </row>
    <row r="34581" spans="1:2">
      <c r="A34581">
        <v>93619</v>
      </c>
      <c r="B34581" s="1">
        <f t="shared" si="540"/>
        <v>0.40021990740762314</v>
      </c>
    </row>
    <row r="34582" spans="1:2">
      <c r="A34582">
        <v>93620</v>
      </c>
      <c r="B34582" s="1">
        <f t="shared" si="540"/>
        <v>0.40023148148169724</v>
      </c>
    </row>
    <row r="34583" spans="1:2">
      <c r="A34583">
        <v>93621</v>
      </c>
      <c r="B34583" s="1">
        <f t="shared" si="540"/>
        <v>0.40024305555577133</v>
      </c>
    </row>
    <row r="34584" spans="1:2">
      <c r="A34584">
        <v>93622</v>
      </c>
      <c r="B34584" s="1">
        <f t="shared" si="540"/>
        <v>0.40025462962984543</v>
      </c>
    </row>
    <row r="34585" spans="1:2">
      <c r="A34585">
        <v>93623</v>
      </c>
      <c r="B34585" s="1">
        <f t="shared" si="540"/>
        <v>0.40026620370391952</v>
      </c>
    </row>
    <row r="34586" spans="1:2">
      <c r="A34586">
        <v>93624</v>
      </c>
      <c r="B34586" s="1">
        <f t="shared" si="540"/>
        <v>0.40027777777799362</v>
      </c>
    </row>
    <row r="34587" spans="1:2">
      <c r="A34587">
        <v>93625</v>
      </c>
      <c r="B34587" s="1">
        <f t="shared" si="540"/>
        <v>0.40028935185206771</v>
      </c>
    </row>
    <row r="34588" spans="1:2">
      <c r="A34588">
        <v>93626</v>
      </c>
      <c r="B34588" s="1">
        <f t="shared" si="540"/>
        <v>0.4003009259261418</v>
      </c>
    </row>
    <row r="34589" spans="1:2">
      <c r="A34589">
        <v>93627</v>
      </c>
      <c r="B34589" s="1">
        <f t="shared" si="540"/>
        <v>0.4003125000002159</v>
      </c>
    </row>
    <row r="34590" spans="1:2">
      <c r="A34590">
        <v>93628</v>
      </c>
      <c r="B34590" s="1">
        <f t="shared" si="540"/>
        <v>0.40032407407428999</v>
      </c>
    </row>
    <row r="34591" spans="1:2">
      <c r="A34591">
        <v>93629</v>
      </c>
      <c r="B34591" s="1">
        <f t="shared" si="540"/>
        <v>0.40033564814836409</v>
      </c>
    </row>
    <row r="34592" spans="1:2">
      <c r="A34592">
        <v>93630</v>
      </c>
      <c r="B34592" s="1">
        <f t="shared" si="540"/>
        <v>0.40034722222243818</v>
      </c>
    </row>
    <row r="34593" spans="1:2">
      <c r="A34593">
        <v>93631</v>
      </c>
      <c r="B34593" s="1">
        <f t="shared" si="540"/>
        <v>0.40035879629651228</v>
      </c>
    </row>
    <row r="34594" spans="1:2">
      <c r="A34594">
        <v>93632</v>
      </c>
      <c r="B34594" s="1">
        <f t="shared" si="540"/>
        <v>0.40037037037058637</v>
      </c>
    </row>
    <row r="34595" spans="1:2">
      <c r="A34595">
        <v>93633</v>
      </c>
      <c r="B34595" s="1">
        <f t="shared" si="540"/>
        <v>0.40038194444466046</v>
      </c>
    </row>
    <row r="34596" spans="1:2">
      <c r="A34596">
        <v>93634</v>
      </c>
      <c r="B34596" s="1">
        <f t="shared" si="540"/>
        <v>0.40039351851873456</v>
      </c>
    </row>
    <row r="34597" spans="1:2">
      <c r="A34597">
        <v>93635</v>
      </c>
      <c r="B34597" s="1">
        <f t="shared" si="540"/>
        <v>0.40040509259280865</v>
      </c>
    </row>
    <row r="34598" spans="1:2">
      <c r="A34598">
        <v>93636</v>
      </c>
      <c r="B34598" s="1">
        <f t="shared" si="540"/>
        <v>0.40041666666688275</v>
      </c>
    </row>
    <row r="34599" spans="1:2">
      <c r="A34599">
        <v>93637</v>
      </c>
      <c r="B34599" s="1">
        <f t="shared" si="540"/>
        <v>0.40042824074095684</v>
      </c>
    </row>
    <row r="34600" spans="1:2">
      <c r="A34600">
        <v>93638</v>
      </c>
      <c r="B34600" s="1">
        <f t="shared" si="540"/>
        <v>0.40043981481503094</v>
      </c>
    </row>
    <row r="34601" spans="1:2">
      <c r="A34601">
        <v>93639</v>
      </c>
      <c r="B34601" s="1">
        <f t="shared" si="540"/>
        <v>0.40045138888910503</v>
      </c>
    </row>
    <row r="34602" spans="1:2">
      <c r="A34602">
        <v>93640</v>
      </c>
      <c r="B34602" s="1">
        <f t="shared" si="540"/>
        <v>0.40046296296317913</v>
      </c>
    </row>
    <row r="34603" spans="1:2">
      <c r="A34603">
        <v>93641</v>
      </c>
      <c r="B34603" s="1">
        <f t="shared" si="540"/>
        <v>0.40047453703725322</v>
      </c>
    </row>
    <row r="34604" spans="1:2">
      <c r="A34604">
        <v>93642</v>
      </c>
      <c r="B34604" s="1">
        <f t="shared" si="540"/>
        <v>0.40048611111132731</v>
      </c>
    </row>
    <row r="34605" spans="1:2">
      <c r="A34605">
        <v>93643</v>
      </c>
      <c r="B34605" s="1">
        <f t="shared" si="540"/>
        <v>0.40049768518540141</v>
      </c>
    </row>
    <row r="34606" spans="1:2">
      <c r="A34606">
        <v>93644</v>
      </c>
      <c r="B34606" s="1">
        <f t="shared" si="540"/>
        <v>0.4005092592594755</v>
      </c>
    </row>
    <row r="34607" spans="1:2">
      <c r="A34607">
        <v>93645</v>
      </c>
      <c r="B34607" s="1">
        <f t="shared" si="540"/>
        <v>0.4005208333335496</v>
      </c>
    </row>
    <row r="34608" spans="1:2">
      <c r="A34608">
        <v>93646</v>
      </c>
      <c r="B34608" s="1">
        <f t="shared" si="540"/>
        <v>0.40053240740762369</v>
      </c>
    </row>
    <row r="34609" spans="1:2">
      <c r="A34609">
        <v>93647</v>
      </c>
      <c r="B34609" s="1">
        <f t="shared" si="540"/>
        <v>0.40054398148169779</v>
      </c>
    </row>
    <row r="34610" spans="1:2">
      <c r="A34610">
        <v>93648</v>
      </c>
      <c r="B34610" s="1">
        <f t="shared" si="540"/>
        <v>0.40055555555577188</v>
      </c>
    </row>
    <row r="34611" spans="1:2">
      <c r="A34611">
        <v>93649</v>
      </c>
      <c r="B34611" s="1">
        <f t="shared" si="540"/>
        <v>0.40056712962984597</v>
      </c>
    </row>
    <row r="34612" spans="1:2">
      <c r="A34612">
        <v>93650</v>
      </c>
      <c r="B34612" s="1">
        <f t="shared" si="540"/>
        <v>0.40057870370392007</v>
      </c>
    </row>
    <row r="34613" spans="1:2">
      <c r="A34613">
        <v>93651</v>
      </c>
      <c r="B34613" s="1">
        <f t="shared" si="540"/>
        <v>0.40059027777799416</v>
      </c>
    </row>
    <row r="34614" spans="1:2">
      <c r="A34614">
        <v>93652</v>
      </c>
      <c r="B34614" s="1">
        <f t="shared" si="540"/>
        <v>0.40060185185206826</v>
      </c>
    </row>
    <row r="34615" spans="1:2">
      <c r="A34615">
        <v>93653</v>
      </c>
      <c r="B34615" s="1">
        <f t="shared" si="540"/>
        <v>0.40061342592614235</v>
      </c>
    </row>
    <row r="34616" spans="1:2">
      <c r="A34616">
        <v>93654</v>
      </c>
      <c r="B34616" s="1">
        <f t="shared" si="540"/>
        <v>0.40062500000021645</v>
      </c>
    </row>
    <row r="34617" spans="1:2">
      <c r="A34617">
        <v>93655</v>
      </c>
      <c r="B34617" s="1">
        <f t="shared" si="540"/>
        <v>0.40063657407429054</v>
      </c>
    </row>
    <row r="34618" spans="1:2">
      <c r="A34618">
        <v>93656</v>
      </c>
      <c r="B34618" s="1">
        <f t="shared" si="540"/>
        <v>0.40064814814836464</v>
      </c>
    </row>
    <row r="34619" spans="1:2">
      <c r="A34619">
        <v>93657</v>
      </c>
      <c r="B34619" s="1">
        <f t="shared" si="540"/>
        <v>0.40065972222243873</v>
      </c>
    </row>
    <row r="34620" spans="1:2">
      <c r="A34620">
        <v>93658</v>
      </c>
      <c r="B34620" s="1">
        <f t="shared" si="540"/>
        <v>0.40067129629651282</v>
      </c>
    </row>
    <row r="34621" spans="1:2">
      <c r="A34621">
        <v>93659</v>
      </c>
      <c r="B34621" s="1">
        <f t="shared" si="540"/>
        <v>0.40068287037058692</v>
      </c>
    </row>
    <row r="34622" spans="1:2">
      <c r="A34622">
        <v>93700</v>
      </c>
      <c r="B34622" s="1">
        <f t="shared" si="540"/>
        <v>0.40069444444466101</v>
      </c>
    </row>
    <row r="34623" spans="1:2">
      <c r="A34623">
        <v>93701</v>
      </c>
      <c r="B34623" s="1">
        <f t="shared" si="540"/>
        <v>0.40070601851873511</v>
      </c>
    </row>
    <row r="34624" spans="1:2">
      <c r="A34624">
        <v>93702</v>
      </c>
      <c r="B34624" s="1">
        <f t="shared" si="540"/>
        <v>0.4007175925928092</v>
      </c>
    </row>
    <row r="34625" spans="1:2">
      <c r="A34625">
        <v>93703</v>
      </c>
      <c r="B34625" s="1">
        <f t="shared" si="540"/>
        <v>0.4007291666668833</v>
      </c>
    </row>
    <row r="34626" spans="1:2">
      <c r="A34626">
        <v>93704</v>
      </c>
      <c r="B34626" s="1">
        <f t="shared" si="540"/>
        <v>0.40074074074095739</v>
      </c>
    </row>
    <row r="34627" spans="1:2">
      <c r="A34627">
        <v>93705</v>
      </c>
      <c r="B34627" s="1">
        <f t="shared" si="540"/>
        <v>0.40075231481503149</v>
      </c>
    </row>
    <row r="34628" spans="1:2">
      <c r="A34628">
        <v>93706</v>
      </c>
      <c r="B34628" s="1">
        <f t="shared" ref="B34628:B34691" si="541">B34627+TIME(0,0,1)</f>
        <v>0.40076388888910558</v>
      </c>
    </row>
    <row r="34629" spans="1:2">
      <c r="A34629">
        <v>93707</v>
      </c>
      <c r="B34629" s="1">
        <f t="shared" si="541"/>
        <v>0.40077546296317967</v>
      </c>
    </row>
    <row r="34630" spans="1:2">
      <c r="A34630">
        <v>93708</v>
      </c>
      <c r="B34630" s="1">
        <f t="shared" si="541"/>
        <v>0.40078703703725377</v>
      </c>
    </row>
    <row r="34631" spans="1:2">
      <c r="A34631">
        <v>93709</v>
      </c>
      <c r="B34631" s="1">
        <f t="shared" si="541"/>
        <v>0.40079861111132786</v>
      </c>
    </row>
    <row r="34632" spans="1:2">
      <c r="A34632">
        <v>93710</v>
      </c>
      <c r="B34632" s="1">
        <f t="shared" si="541"/>
        <v>0.40081018518540196</v>
      </c>
    </row>
    <row r="34633" spans="1:2">
      <c r="A34633">
        <v>93711</v>
      </c>
      <c r="B34633" s="1">
        <f t="shared" si="541"/>
        <v>0.40082175925947605</v>
      </c>
    </row>
    <row r="34634" spans="1:2">
      <c r="A34634">
        <v>93712</v>
      </c>
      <c r="B34634" s="1">
        <f t="shared" si="541"/>
        <v>0.40083333333355015</v>
      </c>
    </row>
    <row r="34635" spans="1:2">
      <c r="A34635">
        <v>93713</v>
      </c>
      <c r="B34635" s="1">
        <f t="shared" si="541"/>
        <v>0.40084490740762424</v>
      </c>
    </row>
    <row r="34636" spans="1:2">
      <c r="A34636">
        <v>93714</v>
      </c>
      <c r="B34636" s="1">
        <f t="shared" si="541"/>
        <v>0.40085648148169833</v>
      </c>
    </row>
    <row r="34637" spans="1:2">
      <c r="A34637">
        <v>93715</v>
      </c>
      <c r="B34637" s="1">
        <f t="shared" si="541"/>
        <v>0.40086805555577243</v>
      </c>
    </row>
    <row r="34638" spans="1:2">
      <c r="A34638">
        <v>93716</v>
      </c>
      <c r="B34638" s="1">
        <f t="shared" si="541"/>
        <v>0.40087962962984652</v>
      </c>
    </row>
    <row r="34639" spans="1:2">
      <c r="A34639">
        <v>93717</v>
      </c>
      <c r="B34639" s="1">
        <f t="shared" si="541"/>
        <v>0.40089120370392062</v>
      </c>
    </row>
    <row r="34640" spans="1:2">
      <c r="A34640">
        <v>93718</v>
      </c>
      <c r="B34640" s="1">
        <f t="shared" si="541"/>
        <v>0.40090277777799471</v>
      </c>
    </row>
    <row r="34641" spans="1:2">
      <c r="A34641">
        <v>93719</v>
      </c>
      <c r="B34641" s="1">
        <f t="shared" si="541"/>
        <v>0.40091435185206881</v>
      </c>
    </row>
    <row r="34642" spans="1:2">
      <c r="A34642">
        <v>93720</v>
      </c>
      <c r="B34642" s="1">
        <f t="shared" si="541"/>
        <v>0.4009259259261429</v>
      </c>
    </row>
    <row r="34643" spans="1:2">
      <c r="A34643">
        <v>93721</v>
      </c>
      <c r="B34643" s="1">
        <f t="shared" si="541"/>
        <v>0.400937500000217</v>
      </c>
    </row>
    <row r="34644" spans="1:2">
      <c r="A34644">
        <v>93722</v>
      </c>
      <c r="B34644" s="1">
        <f t="shared" si="541"/>
        <v>0.40094907407429109</v>
      </c>
    </row>
    <row r="34645" spans="1:2">
      <c r="A34645">
        <v>93723</v>
      </c>
      <c r="B34645" s="1">
        <f t="shared" si="541"/>
        <v>0.40096064814836518</v>
      </c>
    </row>
    <row r="34646" spans="1:2">
      <c r="A34646">
        <v>93724</v>
      </c>
      <c r="B34646" s="1">
        <f t="shared" si="541"/>
        <v>0.40097222222243928</v>
      </c>
    </row>
    <row r="34647" spans="1:2">
      <c r="A34647">
        <v>93725</v>
      </c>
      <c r="B34647" s="1">
        <f t="shared" si="541"/>
        <v>0.40098379629651337</v>
      </c>
    </row>
    <row r="34648" spans="1:2">
      <c r="A34648">
        <v>93726</v>
      </c>
      <c r="B34648" s="1">
        <f t="shared" si="541"/>
        <v>0.40099537037058747</v>
      </c>
    </row>
    <row r="34649" spans="1:2">
      <c r="A34649">
        <v>93727</v>
      </c>
      <c r="B34649" s="1">
        <f t="shared" si="541"/>
        <v>0.40100694444466156</v>
      </c>
    </row>
    <row r="34650" spans="1:2">
      <c r="A34650">
        <v>93728</v>
      </c>
      <c r="B34650" s="1">
        <f t="shared" si="541"/>
        <v>0.40101851851873566</v>
      </c>
    </row>
    <row r="34651" spans="1:2">
      <c r="A34651">
        <v>93729</v>
      </c>
      <c r="B34651" s="1">
        <f t="shared" si="541"/>
        <v>0.40103009259280975</v>
      </c>
    </row>
    <row r="34652" spans="1:2">
      <c r="A34652">
        <v>93730</v>
      </c>
      <c r="B34652" s="1">
        <f t="shared" si="541"/>
        <v>0.40104166666688384</v>
      </c>
    </row>
    <row r="34653" spans="1:2">
      <c r="A34653">
        <v>93731</v>
      </c>
      <c r="B34653" s="1">
        <f t="shared" si="541"/>
        <v>0.40105324074095794</v>
      </c>
    </row>
    <row r="34654" spans="1:2">
      <c r="A34654">
        <v>93732</v>
      </c>
      <c r="B34654" s="1">
        <f t="shared" si="541"/>
        <v>0.40106481481503203</v>
      </c>
    </row>
    <row r="34655" spans="1:2">
      <c r="A34655">
        <v>93733</v>
      </c>
      <c r="B34655" s="1">
        <f t="shared" si="541"/>
        <v>0.40107638888910613</v>
      </c>
    </row>
    <row r="34656" spans="1:2">
      <c r="A34656">
        <v>93734</v>
      </c>
      <c r="B34656" s="1">
        <f t="shared" si="541"/>
        <v>0.40108796296318022</v>
      </c>
    </row>
    <row r="34657" spans="1:2">
      <c r="A34657">
        <v>93735</v>
      </c>
      <c r="B34657" s="1">
        <f t="shared" si="541"/>
        <v>0.40109953703725432</v>
      </c>
    </row>
    <row r="34658" spans="1:2">
      <c r="A34658">
        <v>93736</v>
      </c>
      <c r="B34658" s="1">
        <f t="shared" si="541"/>
        <v>0.40111111111132841</v>
      </c>
    </row>
    <row r="34659" spans="1:2">
      <c r="A34659">
        <v>93737</v>
      </c>
      <c r="B34659" s="1">
        <f t="shared" si="541"/>
        <v>0.40112268518540251</v>
      </c>
    </row>
    <row r="34660" spans="1:2">
      <c r="A34660">
        <v>93738</v>
      </c>
      <c r="B34660" s="1">
        <f t="shared" si="541"/>
        <v>0.4011342592594766</v>
      </c>
    </row>
    <row r="34661" spans="1:2">
      <c r="A34661">
        <v>93739</v>
      </c>
      <c r="B34661" s="1">
        <f t="shared" si="541"/>
        <v>0.40114583333355069</v>
      </c>
    </row>
    <row r="34662" spans="1:2">
      <c r="A34662">
        <v>93740</v>
      </c>
      <c r="B34662" s="1">
        <f t="shared" si="541"/>
        <v>0.40115740740762479</v>
      </c>
    </row>
    <row r="34663" spans="1:2">
      <c r="A34663">
        <v>93741</v>
      </c>
      <c r="B34663" s="1">
        <f t="shared" si="541"/>
        <v>0.40116898148169888</v>
      </c>
    </row>
    <row r="34664" spans="1:2">
      <c r="A34664">
        <v>93742</v>
      </c>
      <c r="B34664" s="1">
        <f t="shared" si="541"/>
        <v>0.40118055555577298</v>
      </c>
    </row>
    <row r="34665" spans="1:2">
      <c r="A34665">
        <v>93743</v>
      </c>
      <c r="B34665" s="1">
        <f t="shared" si="541"/>
        <v>0.40119212962984707</v>
      </c>
    </row>
    <row r="34666" spans="1:2">
      <c r="A34666">
        <v>93744</v>
      </c>
      <c r="B34666" s="1">
        <f t="shared" si="541"/>
        <v>0.40120370370392117</v>
      </c>
    </row>
    <row r="34667" spans="1:2">
      <c r="A34667">
        <v>93745</v>
      </c>
      <c r="B34667" s="1">
        <f t="shared" si="541"/>
        <v>0.40121527777799526</v>
      </c>
    </row>
    <row r="34668" spans="1:2">
      <c r="A34668">
        <v>93746</v>
      </c>
      <c r="B34668" s="1">
        <f t="shared" si="541"/>
        <v>0.40122685185206935</v>
      </c>
    </row>
    <row r="34669" spans="1:2">
      <c r="A34669">
        <v>93747</v>
      </c>
      <c r="B34669" s="1">
        <f t="shared" si="541"/>
        <v>0.40123842592614345</v>
      </c>
    </row>
    <row r="34670" spans="1:2">
      <c r="A34670">
        <v>93748</v>
      </c>
      <c r="B34670" s="1">
        <f t="shared" si="541"/>
        <v>0.40125000000021754</v>
      </c>
    </row>
    <row r="34671" spans="1:2">
      <c r="A34671">
        <v>93749</v>
      </c>
      <c r="B34671" s="1">
        <f t="shared" si="541"/>
        <v>0.40126157407429164</v>
      </c>
    </row>
    <row r="34672" spans="1:2">
      <c r="A34672">
        <v>93750</v>
      </c>
      <c r="B34672" s="1">
        <f t="shared" si="541"/>
        <v>0.40127314814836573</v>
      </c>
    </row>
    <row r="34673" spans="1:2">
      <c r="A34673">
        <v>93751</v>
      </c>
      <c r="B34673" s="1">
        <f t="shared" si="541"/>
        <v>0.40128472222243983</v>
      </c>
    </row>
    <row r="34674" spans="1:2">
      <c r="A34674">
        <v>93752</v>
      </c>
      <c r="B34674" s="1">
        <f t="shared" si="541"/>
        <v>0.40129629629651392</v>
      </c>
    </row>
    <row r="34675" spans="1:2">
      <c r="A34675">
        <v>93753</v>
      </c>
      <c r="B34675" s="1">
        <f t="shared" si="541"/>
        <v>0.40130787037058802</v>
      </c>
    </row>
    <row r="34676" spans="1:2">
      <c r="A34676">
        <v>93754</v>
      </c>
      <c r="B34676" s="1">
        <f t="shared" si="541"/>
        <v>0.40131944444466211</v>
      </c>
    </row>
    <row r="34677" spans="1:2">
      <c r="A34677">
        <v>93755</v>
      </c>
      <c r="B34677" s="1">
        <f t="shared" si="541"/>
        <v>0.4013310185187362</v>
      </c>
    </row>
    <row r="34678" spans="1:2">
      <c r="A34678">
        <v>93756</v>
      </c>
      <c r="B34678" s="1">
        <f t="shared" si="541"/>
        <v>0.4013425925928103</v>
      </c>
    </row>
    <row r="34679" spans="1:2">
      <c r="A34679">
        <v>93757</v>
      </c>
      <c r="B34679" s="1">
        <f t="shared" si="541"/>
        <v>0.40135416666688439</v>
      </c>
    </row>
    <row r="34680" spans="1:2">
      <c r="A34680">
        <v>93758</v>
      </c>
      <c r="B34680" s="1">
        <f t="shared" si="541"/>
        <v>0.40136574074095849</v>
      </c>
    </row>
    <row r="34681" spans="1:2">
      <c r="A34681">
        <v>93759</v>
      </c>
      <c r="B34681" s="1">
        <f t="shared" si="541"/>
        <v>0.40137731481503258</v>
      </c>
    </row>
    <row r="34682" spans="1:2">
      <c r="A34682">
        <v>93800</v>
      </c>
      <c r="B34682" s="1">
        <f t="shared" si="541"/>
        <v>0.40138888888910668</v>
      </c>
    </row>
    <row r="34683" spans="1:2">
      <c r="A34683">
        <v>93801</v>
      </c>
      <c r="B34683" s="1">
        <f t="shared" si="541"/>
        <v>0.40140046296318077</v>
      </c>
    </row>
    <row r="34684" spans="1:2">
      <c r="A34684">
        <v>93802</v>
      </c>
      <c r="B34684" s="1">
        <f t="shared" si="541"/>
        <v>0.40141203703725487</v>
      </c>
    </row>
    <row r="34685" spans="1:2">
      <c r="A34685">
        <v>93803</v>
      </c>
      <c r="B34685" s="1">
        <f t="shared" si="541"/>
        <v>0.40142361111132896</v>
      </c>
    </row>
    <row r="34686" spans="1:2">
      <c r="A34686">
        <v>93804</v>
      </c>
      <c r="B34686" s="1">
        <f t="shared" si="541"/>
        <v>0.40143518518540305</v>
      </c>
    </row>
    <row r="34687" spans="1:2">
      <c r="A34687">
        <v>93805</v>
      </c>
      <c r="B34687" s="1">
        <f t="shared" si="541"/>
        <v>0.40144675925947715</v>
      </c>
    </row>
    <row r="34688" spans="1:2">
      <c r="A34688">
        <v>93806</v>
      </c>
      <c r="B34688" s="1">
        <f t="shared" si="541"/>
        <v>0.40145833333355124</v>
      </c>
    </row>
    <row r="34689" spans="1:2">
      <c r="A34689">
        <v>93807</v>
      </c>
      <c r="B34689" s="1">
        <f t="shared" si="541"/>
        <v>0.40146990740762534</v>
      </c>
    </row>
    <row r="34690" spans="1:2">
      <c r="A34690">
        <v>93808</v>
      </c>
      <c r="B34690" s="1">
        <f t="shared" si="541"/>
        <v>0.40148148148169943</v>
      </c>
    </row>
    <row r="34691" spans="1:2">
      <c r="A34691">
        <v>93809</v>
      </c>
      <c r="B34691" s="1">
        <f t="shared" si="541"/>
        <v>0.40149305555577353</v>
      </c>
    </row>
    <row r="34692" spans="1:2">
      <c r="A34692">
        <v>93810</v>
      </c>
      <c r="B34692" s="1">
        <f t="shared" ref="B34692:B34755" si="542">B34691+TIME(0,0,1)</f>
        <v>0.40150462962984762</v>
      </c>
    </row>
    <row r="34693" spans="1:2">
      <c r="A34693">
        <v>93811</v>
      </c>
      <c r="B34693" s="1">
        <f t="shared" si="542"/>
        <v>0.40151620370392171</v>
      </c>
    </row>
    <row r="34694" spans="1:2">
      <c r="A34694">
        <v>93812</v>
      </c>
      <c r="B34694" s="1">
        <f t="shared" si="542"/>
        <v>0.40152777777799581</v>
      </c>
    </row>
    <row r="34695" spans="1:2">
      <c r="A34695">
        <v>93813</v>
      </c>
      <c r="B34695" s="1">
        <f t="shared" si="542"/>
        <v>0.4015393518520699</v>
      </c>
    </row>
    <row r="34696" spans="1:2">
      <c r="A34696">
        <v>93814</v>
      </c>
      <c r="B34696" s="1">
        <f t="shared" si="542"/>
        <v>0.401550925926144</v>
      </c>
    </row>
    <row r="34697" spans="1:2">
      <c r="A34697">
        <v>93815</v>
      </c>
      <c r="B34697" s="1">
        <f t="shared" si="542"/>
        <v>0.40156250000021809</v>
      </c>
    </row>
    <row r="34698" spans="1:2">
      <c r="A34698">
        <v>93816</v>
      </c>
      <c r="B34698" s="1">
        <f t="shared" si="542"/>
        <v>0.40157407407429219</v>
      </c>
    </row>
    <row r="34699" spans="1:2">
      <c r="A34699">
        <v>93817</v>
      </c>
      <c r="B34699" s="1">
        <f t="shared" si="542"/>
        <v>0.40158564814836628</v>
      </c>
    </row>
    <row r="34700" spans="1:2">
      <c r="A34700">
        <v>93818</v>
      </c>
      <c r="B34700" s="1">
        <f t="shared" si="542"/>
        <v>0.40159722222244038</v>
      </c>
    </row>
    <row r="34701" spans="1:2">
      <c r="A34701">
        <v>93819</v>
      </c>
      <c r="B34701" s="1">
        <f t="shared" si="542"/>
        <v>0.40160879629651447</v>
      </c>
    </row>
    <row r="34702" spans="1:2">
      <c r="A34702">
        <v>93820</v>
      </c>
      <c r="B34702" s="1">
        <f t="shared" si="542"/>
        <v>0.40162037037058856</v>
      </c>
    </row>
    <row r="34703" spans="1:2">
      <c r="A34703">
        <v>93821</v>
      </c>
      <c r="B34703" s="1">
        <f t="shared" si="542"/>
        <v>0.40163194444466266</v>
      </c>
    </row>
    <row r="34704" spans="1:2">
      <c r="A34704">
        <v>93822</v>
      </c>
      <c r="B34704" s="1">
        <f t="shared" si="542"/>
        <v>0.40164351851873675</v>
      </c>
    </row>
    <row r="34705" spans="1:2">
      <c r="A34705">
        <v>93823</v>
      </c>
      <c r="B34705" s="1">
        <f t="shared" si="542"/>
        <v>0.40165509259281085</v>
      </c>
    </row>
    <row r="34706" spans="1:2">
      <c r="A34706">
        <v>93824</v>
      </c>
      <c r="B34706" s="1">
        <f t="shared" si="542"/>
        <v>0.40166666666688494</v>
      </c>
    </row>
    <row r="34707" spans="1:2">
      <c r="A34707">
        <v>93825</v>
      </c>
      <c r="B34707" s="1">
        <f t="shared" si="542"/>
        <v>0.40167824074095904</v>
      </c>
    </row>
    <row r="34708" spans="1:2">
      <c r="A34708">
        <v>93826</v>
      </c>
      <c r="B34708" s="1">
        <f t="shared" si="542"/>
        <v>0.40168981481503313</v>
      </c>
    </row>
    <row r="34709" spans="1:2">
      <c r="A34709">
        <v>93827</v>
      </c>
      <c r="B34709" s="1">
        <f t="shared" si="542"/>
        <v>0.40170138888910722</v>
      </c>
    </row>
    <row r="34710" spans="1:2">
      <c r="A34710">
        <v>93828</v>
      </c>
      <c r="B34710" s="1">
        <f t="shared" si="542"/>
        <v>0.40171296296318132</v>
      </c>
    </row>
    <row r="34711" spans="1:2">
      <c r="A34711">
        <v>93829</v>
      </c>
      <c r="B34711" s="1">
        <f t="shared" si="542"/>
        <v>0.40172453703725541</v>
      </c>
    </row>
    <row r="34712" spans="1:2">
      <c r="A34712">
        <v>93830</v>
      </c>
      <c r="B34712" s="1">
        <f t="shared" si="542"/>
        <v>0.40173611111132951</v>
      </c>
    </row>
    <row r="34713" spans="1:2">
      <c r="A34713">
        <v>93831</v>
      </c>
      <c r="B34713" s="1">
        <f t="shared" si="542"/>
        <v>0.4017476851854036</v>
      </c>
    </row>
    <row r="34714" spans="1:2">
      <c r="A34714">
        <v>93832</v>
      </c>
      <c r="B34714" s="1">
        <f t="shared" si="542"/>
        <v>0.4017592592594777</v>
      </c>
    </row>
    <row r="34715" spans="1:2">
      <c r="A34715">
        <v>93833</v>
      </c>
      <c r="B34715" s="1">
        <f t="shared" si="542"/>
        <v>0.40177083333355179</v>
      </c>
    </row>
    <row r="34716" spans="1:2">
      <c r="A34716">
        <v>93834</v>
      </c>
      <c r="B34716" s="1">
        <f t="shared" si="542"/>
        <v>0.40178240740762589</v>
      </c>
    </row>
    <row r="34717" spans="1:2">
      <c r="A34717">
        <v>93835</v>
      </c>
      <c r="B34717" s="1">
        <f t="shared" si="542"/>
        <v>0.40179398148169998</v>
      </c>
    </row>
    <row r="34718" spans="1:2">
      <c r="A34718">
        <v>93836</v>
      </c>
      <c r="B34718" s="1">
        <f t="shared" si="542"/>
        <v>0.40180555555577407</v>
      </c>
    </row>
    <row r="34719" spans="1:2">
      <c r="A34719">
        <v>93837</v>
      </c>
      <c r="B34719" s="1">
        <f t="shared" si="542"/>
        <v>0.40181712962984817</v>
      </c>
    </row>
    <row r="34720" spans="1:2">
      <c r="A34720">
        <v>93838</v>
      </c>
      <c r="B34720" s="1">
        <f t="shared" si="542"/>
        <v>0.40182870370392226</v>
      </c>
    </row>
    <row r="34721" spans="1:2">
      <c r="A34721">
        <v>93839</v>
      </c>
      <c r="B34721" s="1">
        <f t="shared" si="542"/>
        <v>0.40184027777799636</v>
      </c>
    </row>
    <row r="34722" spans="1:2">
      <c r="A34722">
        <v>93840</v>
      </c>
      <c r="B34722" s="1">
        <f t="shared" si="542"/>
        <v>0.40185185185207045</v>
      </c>
    </row>
    <row r="34723" spans="1:2">
      <c r="A34723">
        <v>93841</v>
      </c>
      <c r="B34723" s="1">
        <f t="shared" si="542"/>
        <v>0.40186342592614455</v>
      </c>
    </row>
    <row r="34724" spans="1:2">
      <c r="A34724">
        <v>93842</v>
      </c>
      <c r="B34724" s="1">
        <f t="shared" si="542"/>
        <v>0.40187500000021864</v>
      </c>
    </row>
    <row r="34725" spans="1:2">
      <c r="A34725">
        <v>93843</v>
      </c>
      <c r="B34725" s="1">
        <f t="shared" si="542"/>
        <v>0.40188657407429274</v>
      </c>
    </row>
    <row r="34726" spans="1:2">
      <c r="A34726">
        <v>93844</v>
      </c>
      <c r="B34726" s="1">
        <f t="shared" si="542"/>
        <v>0.40189814814836683</v>
      </c>
    </row>
    <row r="34727" spans="1:2">
      <c r="A34727">
        <v>93845</v>
      </c>
      <c r="B34727" s="1">
        <f t="shared" si="542"/>
        <v>0.40190972222244092</v>
      </c>
    </row>
    <row r="34728" spans="1:2">
      <c r="A34728">
        <v>93846</v>
      </c>
      <c r="B34728" s="1">
        <f t="shared" si="542"/>
        <v>0.40192129629651502</v>
      </c>
    </row>
    <row r="34729" spans="1:2">
      <c r="A34729">
        <v>93847</v>
      </c>
      <c r="B34729" s="1">
        <f t="shared" si="542"/>
        <v>0.40193287037058911</v>
      </c>
    </row>
    <row r="34730" spans="1:2">
      <c r="A34730">
        <v>93848</v>
      </c>
      <c r="B34730" s="1">
        <f t="shared" si="542"/>
        <v>0.40194444444466321</v>
      </c>
    </row>
    <row r="34731" spans="1:2">
      <c r="A34731">
        <v>93849</v>
      </c>
      <c r="B34731" s="1">
        <f t="shared" si="542"/>
        <v>0.4019560185187373</v>
      </c>
    </row>
    <row r="34732" spans="1:2">
      <c r="A34732">
        <v>93850</v>
      </c>
      <c r="B34732" s="1">
        <f t="shared" si="542"/>
        <v>0.4019675925928114</v>
      </c>
    </row>
    <row r="34733" spans="1:2">
      <c r="A34733">
        <v>93851</v>
      </c>
      <c r="B34733" s="1">
        <f t="shared" si="542"/>
        <v>0.40197916666688549</v>
      </c>
    </row>
    <row r="34734" spans="1:2">
      <c r="A34734">
        <v>93852</v>
      </c>
      <c r="B34734" s="1">
        <f t="shared" si="542"/>
        <v>0.40199074074095958</v>
      </c>
    </row>
    <row r="34735" spans="1:2">
      <c r="A34735">
        <v>93853</v>
      </c>
      <c r="B34735" s="1">
        <f t="shared" si="542"/>
        <v>0.40200231481503368</v>
      </c>
    </row>
    <row r="34736" spans="1:2">
      <c r="A34736">
        <v>93854</v>
      </c>
      <c r="B34736" s="1">
        <f t="shared" si="542"/>
        <v>0.40201388888910777</v>
      </c>
    </row>
    <row r="34737" spans="1:2">
      <c r="A34737">
        <v>93855</v>
      </c>
      <c r="B34737" s="1">
        <f t="shared" si="542"/>
        <v>0.40202546296318187</v>
      </c>
    </row>
    <row r="34738" spans="1:2">
      <c r="A34738">
        <v>93856</v>
      </c>
      <c r="B34738" s="1">
        <f t="shared" si="542"/>
        <v>0.40203703703725596</v>
      </c>
    </row>
    <row r="34739" spans="1:2">
      <c r="A34739">
        <v>93857</v>
      </c>
      <c r="B34739" s="1">
        <f t="shared" si="542"/>
        <v>0.40204861111133006</v>
      </c>
    </row>
    <row r="34740" spans="1:2">
      <c r="A34740">
        <v>93858</v>
      </c>
      <c r="B34740" s="1">
        <f t="shared" si="542"/>
        <v>0.40206018518540415</v>
      </c>
    </row>
    <row r="34741" spans="1:2">
      <c r="A34741">
        <v>93859</v>
      </c>
      <c r="B34741" s="1">
        <f t="shared" si="542"/>
        <v>0.40207175925947825</v>
      </c>
    </row>
    <row r="34742" spans="1:2">
      <c r="A34742">
        <v>93900</v>
      </c>
      <c r="B34742" s="1">
        <f t="shared" si="542"/>
        <v>0.40208333333355234</v>
      </c>
    </row>
    <row r="34743" spans="1:2">
      <c r="A34743">
        <v>93901</v>
      </c>
      <c r="B34743" s="1">
        <f t="shared" si="542"/>
        <v>0.40209490740762643</v>
      </c>
    </row>
    <row r="34744" spans="1:2">
      <c r="A34744">
        <v>93902</v>
      </c>
      <c r="B34744" s="1">
        <f t="shared" si="542"/>
        <v>0.40210648148170053</v>
      </c>
    </row>
    <row r="34745" spans="1:2">
      <c r="A34745">
        <v>93903</v>
      </c>
      <c r="B34745" s="1">
        <f t="shared" si="542"/>
        <v>0.40211805555577462</v>
      </c>
    </row>
    <row r="34746" spans="1:2">
      <c r="A34746">
        <v>93904</v>
      </c>
      <c r="B34746" s="1">
        <f t="shared" si="542"/>
        <v>0.40212962962984872</v>
      </c>
    </row>
    <row r="34747" spans="1:2">
      <c r="A34747">
        <v>93905</v>
      </c>
      <c r="B34747" s="1">
        <f t="shared" si="542"/>
        <v>0.40214120370392281</v>
      </c>
    </row>
    <row r="34748" spans="1:2">
      <c r="A34748">
        <v>93906</v>
      </c>
      <c r="B34748" s="1">
        <f t="shared" si="542"/>
        <v>0.40215277777799691</v>
      </c>
    </row>
    <row r="34749" spans="1:2">
      <c r="A34749">
        <v>93907</v>
      </c>
      <c r="B34749" s="1">
        <f t="shared" si="542"/>
        <v>0.402164351852071</v>
      </c>
    </row>
    <row r="34750" spans="1:2">
      <c r="A34750">
        <v>93908</v>
      </c>
      <c r="B34750" s="1">
        <f t="shared" si="542"/>
        <v>0.40217592592614509</v>
      </c>
    </row>
    <row r="34751" spans="1:2">
      <c r="A34751">
        <v>93909</v>
      </c>
      <c r="B34751" s="1">
        <f t="shared" si="542"/>
        <v>0.40218750000021919</v>
      </c>
    </row>
    <row r="34752" spans="1:2">
      <c r="A34752">
        <v>93910</v>
      </c>
      <c r="B34752" s="1">
        <f t="shared" si="542"/>
        <v>0.40219907407429328</v>
      </c>
    </row>
    <row r="34753" spans="1:2">
      <c r="A34753">
        <v>93911</v>
      </c>
      <c r="B34753" s="1">
        <f t="shared" si="542"/>
        <v>0.40221064814836738</v>
      </c>
    </row>
    <row r="34754" spans="1:2">
      <c r="A34754">
        <v>93912</v>
      </c>
      <c r="B34754" s="1">
        <f t="shared" si="542"/>
        <v>0.40222222222244147</v>
      </c>
    </row>
    <row r="34755" spans="1:2">
      <c r="A34755">
        <v>93913</v>
      </c>
      <c r="B34755" s="1">
        <f t="shared" si="542"/>
        <v>0.40223379629651557</v>
      </c>
    </row>
    <row r="34756" spans="1:2">
      <c r="A34756">
        <v>93914</v>
      </c>
      <c r="B34756" s="1">
        <f t="shared" ref="B34756:B34819" si="543">B34755+TIME(0,0,1)</f>
        <v>0.40224537037058966</v>
      </c>
    </row>
    <row r="34757" spans="1:2">
      <c r="A34757">
        <v>93915</v>
      </c>
      <c r="B34757" s="1">
        <f t="shared" si="543"/>
        <v>0.40225694444466376</v>
      </c>
    </row>
    <row r="34758" spans="1:2">
      <c r="A34758">
        <v>93916</v>
      </c>
      <c r="B34758" s="1">
        <f t="shared" si="543"/>
        <v>0.40226851851873785</v>
      </c>
    </row>
    <row r="34759" spans="1:2">
      <c r="A34759">
        <v>93917</v>
      </c>
      <c r="B34759" s="1">
        <f t="shared" si="543"/>
        <v>0.40228009259281194</v>
      </c>
    </row>
    <row r="34760" spans="1:2">
      <c r="A34760">
        <v>93918</v>
      </c>
      <c r="B34760" s="1">
        <f t="shared" si="543"/>
        <v>0.40229166666688604</v>
      </c>
    </row>
    <row r="34761" spans="1:2">
      <c r="A34761">
        <v>93919</v>
      </c>
      <c r="B34761" s="1">
        <f t="shared" si="543"/>
        <v>0.40230324074096013</v>
      </c>
    </row>
    <row r="34762" spans="1:2">
      <c r="A34762">
        <v>93920</v>
      </c>
      <c r="B34762" s="1">
        <f t="shared" si="543"/>
        <v>0.40231481481503423</v>
      </c>
    </row>
    <row r="34763" spans="1:2">
      <c r="A34763">
        <v>93921</v>
      </c>
      <c r="B34763" s="1">
        <f t="shared" si="543"/>
        <v>0.40232638888910832</v>
      </c>
    </row>
    <row r="34764" spans="1:2">
      <c r="A34764">
        <v>93922</v>
      </c>
      <c r="B34764" s="1">
        <f t="shared" si="543"/>
        <v>0.40233796296318242</v>
      </c>
    </row>
    <row r="34765" spans="1:2">
      <c r="A34765">
        <v>93923</v>
      </c>
      <c r="B34765" s="1">
        <f t="shared" si="543"/>
        <v>0.40234953703725651</v>
      </c>
    </row>
    <row r="34766" spans="1:2">
      <c r="A34766">
        <v>93924</v>
      </c>
      <c r="B34766" s="1">
        <f t="shared" si="543"/>
        <v>0.4023611111113306</v>
      </c>
    </row>
    <row r="34767" spans="1:2">
      <c r="A34767">
        <v>93925</v>
      </c>
      <c r="B34767" s="1">
        <f t="shared" si="543"/>
        <v>0.4023726851854047</v>
      </c>
    </row>
    <row r="34768" spans="1:2">
      <c r="A34768">
        <v>93926</v>
      </c>
      <c r="B34768" s="1">
        <f t="shared" si="543"/>
        <v>0.40238425925947879</v>
      </c>
    </row>
    <row r="34769" spans="1:2">
      <c r="A34769">
        <v>93927</v>
      </c>
      <c r="B34769" s="1">
        <f t="shared" si="543"/>
        <v>0.40239583333355289</v>
      </c>
    </row>
    <row r="34770" spans="1:2">
      <c r="A34770">
        <v>93928</v>
      </c>
      <c r="B34770" s="1">
        <f t="shared" si="543"/>
        <v>0.40240740740762698</v>
      </c>
    </row>
    <row r="34771" spans="1:2">
      <c r="A34771">
        <v>93929</v>
      </c>
      <c r="B34771" s="1">
        <f t="shared" si="543"/>
        <v>0.40241898148170108</v>
      </c>
    </row>
    <row r="34772" spans="1:2">
      <c r="A34772">
        <v>93930</v>
      </c>
      <c r="B34772" s="1">
        <f t="shared" si="543"/>
        <v>0.40243055555577517</v>
      </c>
    </row>
    <row r="34773" spans="1:2">
      <c r="A34773">
        <v>93931</v>
      </c>
      <c r="B34773" s="1">
        <f t="shared" si="543"/>
        <v>0.40244212962984927</v>
      </c>
    </row>
    <row r="34774" spans="1:2">
      <c r="A34774">
        <v>93932</v>
      </c>
      <c r="B34774" s="1">
        <f t="shared" si="543"/>
        <v>0.40245370370392336</v>
      </c>
    </row>
    <row r="34775" spans="1:2">
      <c r="A34775">
        <v>93933</v>
      </c>
      <c r="B34775" s="1">
        <f t="shared" si="543"/>
        <v>0.40246527777799745</v>
      </c>
    </row>
    <row r="34776" spans="1:2">
      <c r="A34776">
        <v>93934</v>
      </c>
      <c r="B34776" s="1">
        <f t="shared" si="543"/>
        <v>0.40247685185207155</v>
      </c>
    </row>
    <row r="34777" spans="1:2">
      <c r="A34777">
        <v>93935</v>
      </c>
      <c r="B34777" s="1">
        <f t="shared" si="543"/>
        <v>0.40248842592614564</v>
      </c>
    </row>
    <row r="34778" spans="1:2">
      <c r="A34778">
        <v>93936</v>
      </c>
      <c r="B34778" s="1">
        <f t="shared" si="543"/>
        <v>0.40250000000021974</v>
      </c>
    </row>
    <row r="34779" spans="1:2">
      <c r="A34779">
        <v>93937</v>
      </c>
      <c r="B34779" s="1">
        <f t="shared" si="543"/>
        <v>0.40251157407429383</v>
      </c>
    </row>
    <row r="34780" spans="1:2">
      <c r="A34780">
        <v>93938</v>
      </c>
      <c r="B34780" s="1">
        <f t="shared" si="543"/>
        <v>0.40252314814836793</v>
      </c>
    </row>
    <row r="34781" spans="1:2">
      <c r="A34781">
        <v>93939</v>
      </c>
      <c r="B34781" s="1">
        <f t="shared" si="543"/>
        <v>0.40253472222244202</v>
      </c>
    </row>
    <row r="34782" spans="1:2">
      <c r="A34782">
        <v>93940</v>
      </c>
      <c r="B34782" s="1">
        <f t="shared" si="543"/>
        <v>0.40254629629651612</v>
      </c>
    </row>
    <row r="34783" spans="1:2">
      <c r="A34783">
        <v>93941</v>
      </c>
      <c r="B34783" s="1">
        <f t="shared" si="543"/>
        <v>0.40255787037059021</v>
      </c>
    </row>
    <row r="34784" spans="1:2">
      <c r="A34784">
        <v>93942</v>
      </c>
      <c r="B34784" s="1">
        <f t="shared" si="543"/>
        <v>0.4025694444446643</v>
      </c>
    </row>
    <row r="34785" spans="1:2">
      <c r="A34785">
        <v>93943</v>
      </c>
      <c r="B34785" s="1">
        <f t="shared" si="543"/>
        <v>0.4025810185187384</v>
      </c>
    </row>
    <row r="34786" spans="1:2">
      <c r="A34786">
        <v>93944</v>
      </c>
      <c r="B34786" s="1">
        <f t="shared" si="543"/>
        <v>0.40259259259281249</v>
      </c>
    </row>
    <row r="34787" spans="1:2">
      <c r="A34787">
        <v>93945</v>
      </c>
      <c r="B34787" s="1">
        <f t="shared" si="543"/>
        <v>0.40260416666688659</v>
      </c>
    </row>
    <row r="34788" spans="1:2">
      <c r="A34788">
        <v>93946</v>
      </c>
      <c r="B34788" s="1">
        <f t="shared" si="543"/>
        <v>0.40261574074096068</v>
      </c>
    </row>
    <row r="34789" spans="1:2">
      <c r="A34789">
        <v>93947</v>
      </c>
      <c r="B34789" s="1">
        <f t="shared" si="543"/>
        <v>0.40262731481503478</v>
      </c>
    </row>
    <row r="34790" spans="1:2">
      <c r="A34790">
        <v>93948</v>
      </c>
      <c r="B34790" s="1">
        <f t="shared" si="543"/>
        <v>0.40263888888910887</v>
      </c>
    </row>
    <row r="34791" spans="1:2">
      <c r="A34791">
        <v>93949</v>
      </c>
      <c r="B34791" s="1">
        <f t="shared" si="543"/>
        <v>0.40265046296318296</v>
      </c>
    </row>
    <row r="34792" spans="1:2">
      <c r="A34792">
        <v>93950</v>
      </c>
      <c r="B34792" s="1">
        <f t="shared" si="543"/>
        <v>0.40266203703725706</v>
      </c>
    </row>
    <row r="34793" spans="1:2">
      <c r="A34793">
        <v>93951</v>
      </c>
      <c r="B34793" s="1">
        <f t="shared" si="543"/>
        <v>0.40267361111133115</v>
      </c>
    </row>
    <row r="34794" spans="1:2">
      <c r="A34794">
        <v>93952</v>
      </c>
      <c r="B34794" s="1">
        <f t="shared" si="543"/>
        <v>0.40268518518540525</v>
      </c>
    </row>
    <row r="34795" spans="1:2">
      <c r="A34795">
        <v>93953</v>
      </c>
      <c r="B34795" s="1">
        <f t="shared" si="543"/>
        <v>0.40269675925947934</v>
      </c>
    </row>
    <row r="34796" spans="1:2">
      <c r="A34796">
        <v>93954</v>
      </c>
      <c r="B34796" s="1">
        <f t="shared" si="543"/>
        <v>0.40270833333355344</v>
      </c>
    </row>
    <row r="34797" spans="1:2">
      <c r="A34797">
        <v>93955</v>
      </c>
      <c r="B34797" s="1">
        <f t="shared" si="543"/>
        <v>0.40271990740762753</v>
      </c>
    </row>
    <row r="34798" spans="1:2">
      <c r="A34798">
        <v>93956</v>
      </c>
      <c r="B34798" s="1">
        <f t="shared" si="543"/>
        <v>0.40273148148170163</v>
      </c>
    </row>
    <row r="34799" spans="1:2">
      <c r="A34799">
        <v>93957</v>
      </c>
      <c r="B34799" s="1">
        <f t="shared" si="543"/>
        <v>0.40274305555577572</v>
      </c>
    </row>
    <row r="34800" spans="1:2">
      <c r="A34800">
        <v>93958</v>
      </c>
      <c r="B34800" s="1">
        <f t="shared" si="543"/>
        <v>0.40275462962984981</v>
      </c>
    </row>
    <row r="34801" spans="1:2">
      <c r="A34801">
        <v>93959</v>
      </c>
      <c r="B34801" s="1">
        <f t="shared" si="543"/>
        <v>0.40276620370392391</v>
      </c>
    </row>
    <row r="34802" spans="1:2">
      <c r="A34802">
        <v>94000</v>
      </c>
      <c r="B34802" s="1">
        <f t="shared" si="543"/>
        <v>0.402777777777998</v>
      </c>
    </row>
    <row r="34803" spans="1:2">
      <c r="A34803">
        <v>94001</v>
      </c>
      <c r="B34803" s="1">
        <f t="shared" si="543"/>
        <v>0.4027893518520721</v>
      </c>
    </row>
    <row r="34804" spans="1:2">
      <c r="A34804">
        <v>94002</v>
      </c>
      <c r="B34804" s="1">
        <f t="shared" si="543"/>
        <v>0.40280092592614619</v>
      </c>
    </row>
    <row r="34805" spans="1:2">
      <c r="A34805">
        <v>94003</v>
      </c>
      <c r="B34805" s="1">
        <f t="shared" si="543"/>
        <v>0.40281250000022029</v>
      </c>
    </row>
    <row r="34806" spans="1:2">
      <c r="A34806">
        <v>94004</v>
      </c>
      <c r="B34806" s="1">
        <f t="shared" si="543"/>
        <v>0.40282407407429438</v>
      </c>
    </row>
    <row r="34807" spans="1:2">
      <c r="A34807">
        <v>94005</v>
      </c>
      <c r="B34807" s="1">
        <f t="shared" si="543"/>
        <v>0.40283564814836847</v>
      </c>
    </row>
    <row r="34808" spans="1:2">
      <c r="A34808">
        <v>94006</v>
      </c>
      <c r="B34808" s="1">
        <f t="shared" si="543"/>
        <v>0.40284722222244257</v>
      </c>
    </row>
    <row r="34809" spans="1:2">
      <c r="A34809">
        <v>94007</v>
      </c>
      <c r="B34809" s="1">
        <f t="shared" si="543"/>
        <v>0.40285879629651666</v>
      </c>
    </row>
    <row r="34810" spans="1:2">
      <c r="A34810">
        <v>94008</v>
      </c>
      <c r="B34810" s="1">
        <f t="shared" si="543"/>
        <v>0.40287037037059076</v>
      </c>
    </row>
    <row r="34811" spans="1:2">
      <c r="A34811">
        <v>94009</v>
      </c>
      <c r="B34811" s="1">
        <f t="shared" si="543"/>
        <v>0.40288194444466485</v>
      </c>
    </row>
    <row r="34812" spans="1:2">
      <c r="A34812">
        <v>94010</v>
      </c>
      <c r="B34812" s="1">
        <f t="shared" si="543"/>
        <v>0.40289351851873895</v>
      </c>
    </row>
    <row r="34813" spans="1:2">
      <c r="A34813">
        <v>94011</v>
      </c>
      <c r="B34813" s="1">
        <f t="shared" si="543"/>
        <v>0.40290509259281304</v>
      </c>
    </row>
    <row r="34814" spans="1:2">
      <c r="A34814">
        <v>94012</v>
      </c>
      <c r="B34814" s="1">
        <f t="shared" si="543"/>
        <v>0.40291666666688714</v>
      </c>
    </row>
    <row r="34815" spans="1:2">
      <c r="A34815">
        <v>94013</v>
      </c>
      <c r="B34815" s="1">
        <f t="shared" si="543"/>
        <v>0.40292824074096123</v>
      </c>
    </row>
    <row r="34816" spans="1:2">
      <c r="A34816">
        <v>94014</v>
      </c>
      <c r="B34816" s="1">
        <f t="shared" si="543"/>
        <v>0.40293981481503532</v>
      </c>
    </row>
    <row r="34817" spans="1:2">
      <c r="A34817">
        <v>94015</v>
      </c>
      <c r="B34817" s="1">
        <f t="shared" si="543"/>
        <v>0.40295138888910942</v>
      </c>
    </row>
    <row r="34818" spans="1:2">
      <c r="A34818">
        <v>94016</v>
      </c>
      <c r="B34818" s="1">
        <f t="shared" si="543"/>
        <v>0.40296296296318351</v>
      </c>
    </row>
    <row r="34819" spans="1:2">
      <c r="A34819">
        <v>94017</v>
      </c>
      <c r="B34819" s="1">
        <f t="shared" si="543"/>
        <v>0.40297453703725761</v>
      </c>
    </row>
    <row r="34820" spans="1:2">
      <c r="A34820">
        <v>94018</v>
      </c>
      <c r="B34820" s="1">
        <f t="shared" ref="B34820:B34883" si="544">B34819+TIME(0,0,1)</f>
        <v>0.4029861111113317</v>
      </c>
    </row>
    <row r="34821" spans="1:2">
      <c r="A34821">
        <v>94019</v>
      </c>
      <c r="B34821" s="1">
        <f t="shared" si="544"/>
        <v>0.4029976851854058</v>
      </c>
    </row>
    <row r="34822" spans="1:2">
      <c r="A34822">
        <v>94020</v>
      </c>
      <c r="B34822" s="1">
        <f t="shared" si="544"/>
        <v>0.40300925925947989</v>
      </c>
    </row>
    <row r="34823" spans="1:2">
      <c r="A34823">
        <v>94021</v>
      </c>
      <c r="B34823" s="1">
        <f t="shared" si="544"/>
        <v>0.40302083333355398</v>
      </c>
    </row>
    <row r="34824" spans="1:2">
      <c r="A34824">
        <v>94022</v>
      </c>
      <c r="B34824" s="1">
        <f t="shared" si="544"/>
        <v>0.40303240740762808</v>
      </c>
    </row>
    <row r="34825" spans="1:2">
      <c r="A34825">
        <v>94023</v>
      </c>
      <c r="B34825" s="1">
        <f t="shared" si="544"/>
        <v>0.40304398148170217</v>
      </c>
    </row>
    <row r="34826" spans="1:2">
      <c r="A34826">
        <v>94024</v>
      </c>
      <c r="B34826" s="1">
        <f t="shared" si="544"/>
        <v>0.40305555555577627</v>
      </c>
    </row>
    <row r="34827" spans="1:2">
      <c r="A34827">
        <v>94025</v>
      </c>
      <c r="B34827" s="1">
        <f t="shared" si="544"/>
        <v>0.40306712962985036</v>
      </c>
    </row>
    <row r="34828" spans="1:2">
      <c r="A34828">
        <v>94026</v>
      </c>
      <c r="B34828" s="1">
        <f t="shared" si="544"/>
        <v>0.40307870370392446</v>
      </c>
    </row>
    <row r="34829" spans="1:2">
      <c r="A34829">
        <v>94027</v>
      </c>
      <c r="B34829" s="1">
        <f t="shared" si="544"/>
        <v>0.40309027777799855</v>
      </c>
    </row>
    <row r="34830" spans="1:2">
      <c r="A34830">
        <v>94028</v>
      </c>
      <c r="B34830" s="1">
        <f t="shared" si="544"/>
        <v>0.40310185185207265</v>
      </c>
    </row>
    <row r="34831" spans="1:2">
      <c r="A34831">
        <v>94029</v>
      </c>
      <c r="B34831" s="1">
        <f t="shared" si="544"/>
        <v>0.40311342592614674</v>
      </c>
    </row>
    <row r="34832" spans="1:2">
      <c r="A34832">
        <v>94030</v>
      </c>
      <c r="B34832" s="1">
        <f t="shared" si="544"/>
        <v>0.40312500000022083</v>
      </c>
    </row>
    <row r="34833" spans="1:2">
      <c r="A34833">
        <v>94031</v>
      </c>
      <c r="B34833" s="1">
        <f t="shared" si="544"/>
        <v>0.40313657407429493</v>
      </c>
    </row>
    <row r="34834" spans="1:2">
      <c r="A34834">
        <v>94032</v>
      </c>
      <c r="B34834" s="1">
        <f t="shared" si="544"/>
        <v>0.40314814814836902</v>
      </c>
    </row>
    <row r="34835" spans="1:2">
      <c r="A34835">
        <v>94033</v>
      </c>
      <c r="B34835" s="1">
        <f t="shared" si="544"/>
        <v>0.40315972222244312</v>
      </c>
    </row>
    <row r="34836" spans="1:2">
      <c r="A34836">
        <v>94034</v>
      </c>
      <c r="B34836" s="1">
        <f t="shared" si="544"/>
        <v>0.40317129629651721</v>
      </c>
    </row>
    <row r="34837" spans="1:2">
      <c r="A34837">
        <v>94035</v>
      </c>
      <c r="B34837" s="1">
        <f t="shared" si="544"/>
        <v>0.40318287037059131</v>
      </c>
    </row>
    <row r="34838" spans="1:2">
      <c r="A34838">
        <v>94036</v>
      </c>
      <c r="B34838" s="1">
        <f t="shared" si="544"/>
        <v>0.4031944444446654</v>
      </c>
    </row>
    <row r="34839" spans="1:2">
      <c r="A34839">
        <v>94037</v>
      </c>
      <c r="B34839" s="1">
        <f t="shared" si="544"/>
        <v>0.4032060185187395</v>
      </c>
    </row>
    <row r="34840" spans="1:2">
      <c r="A34840">
        <v>94038</v>
      </c>
      <c r="B34840" s="1">
        <f t="shared" si="544"/>
        <v>0.40321759259281359</v>
      </c>
    </row>
    <row r="34841" spans="1:2">
      <c r="A34841">
        <v>94039</v>
      </c>
      <c r="B34841" s="1">
        <f t="shared" si="544"/>
        <v>0.40322916666688768</v>
      </c>
    </row>
    <row r="34842" spans="1:2">
      <c r="A34842">
        <v>94040</v>
      </c>
      <c r="B34842" s="1">
        <f t="shared" si="544"/>
        <v>0.40324074074096178</v>
      </c>
    </row>
    <row r="34843" spans="1:2">
      <c r="A34843">
        <v>94041</v>
      </c>
      <c r="B34843" s="1">
        <f t="shared" si="544"/>
        <v>0.40325231481503587</v>
      </c>
    </row>
    <row r="34844" spans="1:2">
      <c r="A34844">
        <v>94042</v>
      </c>
      <c r="B34844" s="1">
        <f t="shared" si="544"/>
        <v>0.40326388888910997</v>
      </c>
    </row>
    <row r="34845" spans="1:2">
      <c r="A34845">
        <v>94043</v>
      </c>
      <c r="B34845" s="1">
        <f t="shared" si="544"/>
        <v>0.40327546296318406</v>
      </c>
    </row>
    <row r="34846" spans="1:2">
      <c r="A34846">
        <v>94044</v>
      </c>
      <c r="B34846" s="1">
        <f t="shared" si="544"/>
        <v>0.40328703703725816</v>
      </c>
    </row>
    <row r="34847" spans="1:2">
      <c r="A34847">
        <v>94045</v>
      </c>
      <c r="B34847" s="1">
        <f t="shared" si="544"/>
        <v>0.40329861111133225</v>
      </c>
    </row>
    <row r="34848" spans="1:2">
      <c r="A34848">
        <v>94046</v>
      </c>
      <c r="B34848" s="1">
        <f t="shared" si="544"/>
        <v>0.40331018518540634</v>
      </c>
    </row>
    <row r="34849" spans="1:2">
      <c r="A34849">
        <v>94047</v>
      </c>
      <c r="B34849" s="1">
        <f t="shared" si="544"/>
        <v>0.40332175925948044</v>
      </c>
    </row>
    <row r="34850" spans="1:2">
      <c r="A34850">
        <v>94048</v>
      </c>
      <c r="B34850" s="1">
        <f t="shared" si="544"/>
        <v>0.40333333333355453</v>
      </c>
    </row>
    <row r="34851" spans="1:2">
      <c r="A34851">
        <v>94049</v>
      </c>
      <c r="B34851" s="1">
        <f t="shared" si="544"/>
        <v>0.40334490740762863</v>
      </c>
    </row>
    <row r="34852" spans="1:2">
      <c r="A34852">
        <v>94050</v>
      </c>
      <c r="B34852" s="1">
        <f t="shared" si="544"/>
        <v>0.40335648148170272</v>
      </c>
    </row>
    <row r="34853" spans="1:2">
      <c r="A34853">
        <v>94051</v>
      </c>
      <c r="B34853" s="1">
        <f t="shared" si="544"/>
        <v>0.40336805555577682</v>
      </c>
    </row>
    <row r="34854" spans="1:2">
      <c r="A34854">
        <v>94052</v>
      </c>
      <c r="B34854" s="1">
        <f t="shared" si="544"/>
        <v>0.40337962962985091</v>
      </c>
    </row>
    <row r="34855" spans="1:2">
      <c r="A34855">
        <v>94053</v>
      </c>
      <c r="B34855" s="1">
        <f t="shared" si="544"/>
        <v>0.40339120370392501</v>
      </c>
    </row>
    <row r="34856" spans="1:2">
      <c r="A34856">
        <v>94054</v>
      </c>
      <c r="B34856" s="1">
        <f t="shared" si="544"/>
        <v>0.4034027777779991</v>
      </c>
    </row>
    <row r="34857" spans="1:2">
      <c r="A34857">
        <v>94055</v>
      </c>
      <c r="B34857" s="1">
        <f t="shared" si="544"/>
        <v>0.40341435185207319</v>
      </c>
    </row>
    <row r="34858" spans="1:2">
      <c r="A34858">
        <v>94056</v>
      </c>
      <c r="B34858" s="1">
        <f t="shared" si="544"/>
        <v>0.40342592592614729</v>
      </c>
    </row>
    <row r="34859" spans="1:2">
      <c r="A34859">
        <v>94057</v>
      </c>
      <c r="B34859" s="1">
        <f t="shared" si="544"/>
        <v>0.40343750000022138</v>
      </c>
    </row>
    <row r="34860" spans="1:2">
      <c r="A34860">
        <v>94058</v>
      </c>
      <c r="B34860" s="1">
        <f t="shared" si="544"/>
        <v>0.40344907407429548</v>
      </c>
    </row>
    <row r="34861" spans="1:2">
      <c r="A34861">
        <v>94059</v>
      </c>
      <c r="B34861" s="1">
        <f t="shared" si="544"/>
        <v>0.40346064814836957</v>
      </c>
    </row>
    <row r="34862" spans="1:2">
      <c r="A34862">
        <v>94100</v>
      </c>
      <c r="B34862" s="1">
        <f t="shared" si="544"/>
        <v>0.40347222222244367</v>
      </c>
    </row>
    <row r="34863" spans="1:2">
      <c r="A34863">
        <v>94101</v>
      </c>
      <c r="B34863" s="1">
        <f t="shared" si="544"/>
        <v>0.40348379629651776</v>
      </c>
    </row>
    <row r="34864" spans="1:2">
      <c r="A34864">
        <v>94102</v>
      </c>
      <c r="B34864" s="1">
        <f t="shared" si="544"/>
        <v>0.40349537037059185</v>
      </c>
    </row>
    <row r="34865" spans="1:2">
      <c r="A34865">
        <v>94103</v>
      </c>
      <c r="B34865" s="1">
        <f t="shared" si="544"/>
        <v>0.40350694444466595</v>
      </c>
    </row>
    <row r="34866" spans="1:2">
      <c r="A34866">
        <v>94104</v>
      </c>
      <c r="B34866" s="1">
        <f t="shared" si="544"/>
        <v>0.40351851851874004</v>
      </c>
    </row>
    <row r="34867" spans="1:2">
      <c r="A34867">
        <v>94105</v>
      </c>
      <c r="B34867" s="1">
        <f t="shared" si="544"/>
        <v>0.40353009259281414</v>
      </c>
    </row>
    <row r="34868" spans="1:2">
      <c r="A34868">
        <v>94106</v>
      </c>
      <c r="B34868" s="1">
        <f t="shared" si="544"/>
        <v>0.40354166666688823</v>
      </c>
    </row>
    <row r="34869" spans="1:2">
      <c r="A34869">
        <v>94107</v>
      </c>
      <c r="B34869" s="1">
        <f t="shared" si="544"/>
        <v>0.40355324074096233</v>
      </c>
    </row>
    <row r="34870" spans="1:2">
      <c r="A34870">
        <v>94108</v>
      </c>
      <c r="B34870" s="1">
        <f t="shared" si="544"/>
        <v>0.40356481481503642</v>
      </c>
    </row>
    <row r="34871" spans="1:2">
      <c r="A34871">
        <v>94109</v>
      </c>
      <c r="B34871" s="1">
        <f t="shared" si="544"/>
        <v>0.40357638888911052</v>
      </c>
    </row>
    <row r="34872" spans="1:2">
      <c r="A34872">
        <v>94110</v>
      </c>
      <c r="B34872" s="1">
        <f t="shared" si="544"/>
        <v>0.40358796296318461</v>
      </c>
    </row>
    <row r="34873" spans="1:2">
      <c r="A34873">
        <v>94111</v>
      </c>
      <c r="B34873" s="1">
        <f t="shared" si="544"/>
        <v>0.4035995370372587</v>
      </c>
    </row>
    <row r="34874" spans="1:2">
      <c r="A34874">
        <v>94112</v>
      </c>
      <c r="B34874" s="1">
        <f t="shared" si="544"/>
        <v>0.4036111111113328</v>
      </c>
    </row>
    <row r="34875" spans="1:2">
      <c r="A34875">
        <v>94113</v>
      </c>
      <c r="B34875" s="1">
        <f t="shared" si="544"/>
        <v>0.40362268518540689</v>
      </c>
    </row>
    <row r="34876" spans="1:2">
      <c r="A34876">
        <v>94114</v>
      </c>
      <c r="B34876" s="1">
        <f t="shared" si="544"/>
        <v>0.40363425925948099</v>
      </c>
    </row>
    <row r="34877" spans="1:2">
      <c r="A34877">
        <v>94115</v>
      </c>
      <c r="B34877" s="1">
        <f t="shared" si="544"/>
        <v>0.40364583333355508</v>
      </c>
    </row>
    <row r="34878" spans="1:2">
      <c r="A34878">
        <v>94116</v>
      </c>
      <c r="B34878" s="1">
        <f t="shared" si="544"/>
        <v>0.40365740740762918</v>
      </c>
    </row>
    <row r="34879" spans="1:2">
      <c r="A34879">
        <v>94117</v>
      </c>
      <c r="B34879" s="1">
        <f t="shared" si="544"/>
        <v>0.40366898148170327</v>
      </c>
    </row>
    <row r="34880" spans="1:2">
      <c r="A34880">
        <v>94118</v>
      </c>
      <c r="B34880" s="1">
        <f t="shared" si="544"/>
        <v>0.40368055555577737</v>
      </c>
    </row>
    <row r="34881" spans="1:2">
      <c r="A34881">
        <v>94119</v>
      </c>
      <c r="B34881" s="1">
        <f t="shared" si="544"/>
        <v>0.40369212962985146</v>
      </c>
    </row>
    <row r="34882" spans="1:2">
      <c r="A34882">
        <v>94120</v>
      </c>
      <c r="B34882" s="1">
        <f t="shared" si="544"/>
        <v>0.40370370370392555</v>
      </c>
    </row>
    <row r="34883" spans="1:2">
      <c r="A34883">
        <v>94121</v>
      </c>
      <c r="B34883" s="1">
        <f t="shared" si="544"/>
        <v>0.40371527777799965</v>
      </c>
    </row>
    <row r="34884" spans="1:2">
      <c r="A34884">
        <v>94122</v>
      </c>
      <c r="B34884" s="1">
        <f t="shared" ref="B34884:B34947" si="545">B34883+TIME(0,0,1)</f>
        <v>0.40372685185207374</v>
      </c>
    </row>
    <row r="34885" spans="1:2">
      <c r="A34885">
        <v>94123</v>
      </c>
      <c r="B34885" s="1">
        <f t="shared" si="545"/>
        <v>0.40373842592614784</v>
      </c>
    </row>
    <row r="34886" spans="1:2">
      <c r="A34886">
        <v>94124</v>
      </c>
      <c r="B34886" s="1">
        <f t="shared" si="545"/>
        <v>0.40375000000022193</v>
      </c>
    </row>
    <row r="34887" spans="1:2">
      <c r="A34887">
        <v>94125</v>
      </c>
      <c r="B34887" s="1">
        <f t="shared" si="545"/>
        <v>0.40376157407429603</v>
      </c>
    </row>
    <row r="34888" spans="1:2">
      <c r="A34888">
        <v>94126</v>
      </c>
      <c r="B34888" s="1">
        <f t="shared" si="545"/>
        <v>0.40377314814837012</v>
      </c>
    </row>
    <row r="34889" spans="1:2">
      <c r="A34889">
        <v>94127</v>
      </c>
      <c r="B34889" s="1">
        <f t="shared" si="545"/>
        <v>0.40378472222244421</v>
      </c>
    </row>
    <row r="34890" spans="1:2">
      <c r="A34890">
        <v>94128</v>
      </c>
      <c r="B34890" s="1">
        <f t="shared" si="545"/>
        <v>0.40379629629651831</v>
      </c>
    </row>
    <row r="34891" spans="1:2">
      <c r="A34891">
        <v>94129</v>
      </c>
      <c r="B34891" s="1">
        <f t="shared" si="545"/>
        <v>0.4038078703705924</v>
      </c>
    </row>
    <row r="34892" spans="1:2">
      <c r="A34892">
        <v>94130</v>
      </c>
      <c r="B34892" s="1">
        <f t="shared" si="545"/>
        <v>0.4038194444446665</v>
      </c>
    </row>
    <row r="34893" spans="1:2">
      <c r="A34893">
        <v>94131</v>
      </c>
      <c r="B34893" s="1">
        <f t="shared" si="545"/>
        <v>0.40383101851874059</v>
      </c>
    </row>
    <row r="34894" spans="1:2">
      <c r="A34894">
        <v>94132</v>
      </c>
      <c r="B34894" s="1">
        <f t="shared" si="545"/>
        <v>0.40384259259281469</v>
      </c>
    </row>
    <row r="34895" spans="1:2">
      <c r="A34895">
        <v>94133</v>
      </c>
      <c r="B34895" s="1">
        <f t="shared" si="545"/>
        <v>0.40385416666688878</v>
      </c>
    </row>
    <row r="34896" spans="1:2">
      <c r="A34896">
        <v>94134</v>
      </c>
      <c r="B34896" s="1">
        <f t="shared" si="545"/>
        <v>0.40386574074096288</v>
      </c>
    </row>
    <row r="34897" spans="1:2">
      <c r="A34897">
        <v>94135</v>
      </c>
      <c r="B34897" s="1">
        <f t="shared" si="545"/>
        <v>0.40387731481503697</v>
      </c>
    </row>
    <row r="34898" spans="1:2">
      <c r="A34898">
        <v>94136</v>
      </c>
      <c r="B34898" s="1">
        <f t="shared" si="545"/>
        <v>0.40388888888911106</v>
      </c>
    </row>
    <row r="34899" spans="1:2">
      <c r="A34899">
        <v>94137</v>
      </c>
      <c r="B34899" s="1">
        <f t="shared" si="545"/>
        <v>0.40390046296318516</v>
      </c>
    </row>
    <row r="34900" spans="1:2">
      <c r="A34900">
        <v>94138</v>
      </c>
      <c r="B34900" s="1">
        <f t="shared" si="545"/>
        <v>0.40391203703725925</v>
      </c>
    </row>
    <row r="34901" spans="1:2">
      <c r="A34901">
        <v>94139</v>
      </c>
      <c r="B34901" s="1">
        <f t="shared" si="545"/>
        <v>0.40392361111133335</v>
      </c>
    </row>
    <row r="34902" spans="1:2">
      <c r="A34902">
        <v>94140</v>
      </c>
      <c r="B34902" s="1">
        <f t="shared" si="545"/>
        <v>0.40393518518540744</v>
      </c>
    </row>
    <row r="34903" spans="1:2">
      <c r="A34903">
        <v>94141</v>
      </c>
      <c r="B34903" s="1">
        <f t="shared" si="545"/>
        <v>0.40394675925948154</v>
      </c>
    </row>
    <row r="34904" spans="1:2">
      <c r="A34904">
        <v>94142</v>
      </c>
      <c r="B34904" s="1">
        <f t="shared" si="545"/>
        <v>0.40395833333355563</v>
      </c>
    </row>
    <row r="34905" spans="1:2">
      <c r="A34905">
        <v>94143</v>
      </c>
      <c r="B34905" s="1">
        <f t="shared" si="545"/>
        <v>0.40396990740762972</v>
      </c>
    </row>
    <row r="34906" spans="1:2">
      <c r="A34906">
        <v>94144</v>
      </c>
      <c r="B34906" s="1">
        <f t="shared" si="545"/>
        <v>0.40398148148170382</v>
      </c>
    </row>
    <row r="34907" spans="1:2">
      <c r="A34907">
        <v>94145</v>
      </c>
      <c r="B34907" s="1">
        <f t="shared" si="545"/>
        <v>0.40399305555577791</v>
      </c>
    </row>
    <row r="34908" spans="1:2">
      <c r="A34908">
        <v>94146</v>
      </c>
      <c r="B34908" s="1">
        <f t="shared" si="545"/>
        <v>0.40400462962985201</v>
      </c>
    </row>
    <row r="34909" spans="1:2">
      <c r="A34909">
        <v>94147</v>
      </c>
      <c r="B34909" s="1">
        <f t="shared" si="545"/>
        <v>0.4040162037039261</v>
      </c>
    </row>
    <row r="34910" spans="1:2">
      <c r="A34910">
        <v>94148</v>
      </c>
      <c r="B34910" s="1">
        <f t="shared" si="545"/>
        <v>0.4040277777780002</v>
      </c>
    </row>
    <row r="34911" spans="1:2">
      <c r="A34911">
        <v>94149</v>
      </c>
      <c r="B34911" s="1">
        <f t="shared" si="545"/>
        <v>0.40403935185207429</v>
      </c>
    </row>
    <row r="34912" spans="1:2">
      <c r="A34912">
        <v>94150</v>
      </c>
      <c r="B34912" s="1">
        <f t="shared" si="545"/>
        <v>0.40405092592614839</v>
      </c>
    </row>
    <row r="34913" spans="1:2">
      <c r="A34913">
        <v>94151</v>
      </c>
      <c r="B34913" s="1">
        <f t="shared" si="545"/>
        <v>0.40406250000022248</v>
      </c>
    </row>
    <row r="34914" spans="1:2">
      <c r="A34914">
        <v>94152</v>
      </c>
      <c r="B34914" s="1">
        <f t="shared" si="545"/>
        <v>0.40407407407429657</v>
      </c>
    </row>
    <row r="34915" spans="1:2">
      <c r="A34915">
        <v>94153</v>
      </c>
      <c r="B34915" s="1">
        <f t="shared" si="545"/>
        <v>0.40408564814837067</v>
      </c>
    </row>
    <row r="34916" spans="1:2">
      <c r="A34916">
        <v>94154</v>
      </c>
      <c r="B34916" s="1">
        <f t="shared" si="545"/>
        <v>0.40409722222244476</v>
      </c>
    </row>
    <row r="34917" spans="1:2">
      <c r="A34917">
        <v>94155</v>
      </c>
      <c r="B34917" s="1">
        <f t="shared" si="545"/>
        <v>0.40410879629651886</v>
      </c>
    </row>
    <row r="34918" spans="1:2">
      <c r="A34918">
        <v>94156</v>
      </c>
      <c r="B34918" s="1">
        <f t="shared" si="545"/>
        <v>0.40412037037059295</v>
      </c>
    </row>
    <row r="34919" spans="1:2">
      <c r="A34919">
        <v>94157</v>
      </c>
      <c r="B34919" s="1">
        <f t="shared" si="545"/>
        <v>0.40413194444466705</v>
      </c>
    </row>
    <row r="34920" spans="1:2">
      <c r="A34920">
        <v>94158</v>
      </c>
      <c r="B34920" s="1">
        <f t="shared" si="545"/>
        <v>0.40414351851874114</v>
      </c>
    </row>
    <row r="34921" spans="1:2">
      <c r="A34921">
        <v>94159</v>
      </c>
      <c r="B34921" s="1">
        <f t="shared" si="545"/>
        <v>0.40415509259281523</v>
      </c>
    </row>
    <row r="34922" spans="1:2">
      <c r="A34922">
        <v>94200</v>
      </c>
      <c r="B34922" s="1">
        <f t="shared" si="545"/>
        <v>0.40416666666688933</v>
      </c>
    </row>
    <row r="34923" spans="1:2">
      <c r="A34923">
        <v>94201</v>
      </c>
      <c r="B34923" s="1">
        <f t="shared" si="545"/>
        <v>0.40417824074096342</v>
      </c>
    </row>
    <row r="34924" spans="1:2">
      <c r="A34924">
        <v>94202</v>
      </c>
      <c r="B34924" s="1">
        <f t="shared" si="545"/>
        <v>0.40418981481503752</v>
      </c>
    </row>
    <row r="34925" spans="1:2">
      <c r="A34925">
        <v>94203</v>
      </c>
      <c r="B34925" s="1">
        <f t="shared" si="545"/>
        <v>0.40420138888911161</v>
      </c>
    </row>
    <row r="34926" spans="1:2">
      <c r="A34926">
        <v>94204</v>
      </c>
      <c r="B34926" s="1">
        <f t="shared" si="545"/>
        <v>0.40421296296318571</v>
      </c>
    </row>
    <row r="34927" spans="1:2">
      <c r="A34927">
        <v>94205</v>
      </c>
      <c r="B34927" s="1">
        <f t="shared" si="545"/>
        <v>0.4042245370372598</v>
      </c>
    </row>
    <row r="34928" spans="1:2">
      <c r="A34928">
        <v>94206</v>
      </c>
      <c r="B34928" s="1">
        <f t="shared" si="545"/>
        <v>0.4042361111113339</v>
      </c>
    </row>
    <row r="34929" spans="1:2">
      <c r="A34929">
        <v>94207</v>
      </c>
      <c r="B34929" s="1">
        <f t="shared" si="545"/>
        <v>0.40424768518540799</v>
      </c>
    </row>
    <row r="34930" spans="1:2">
      <c r="A34930">
        <v>94208</v>
      </c>
      <c r="B34930" s="1">
        <f t="shared" si="545"/>
        <v>0.40425925925948208</v>
      </c>
    </row>
    <row r="34931" spans="1:2">
      <c r="A34931">
        <v>94209</v>
      </c>
      <c r="B34931" s="1">
        <f t="shared" si="545"/>
        <v>0.40427083333355618</v>
      </c>
    </row>
    <row r="34932" spans="1:2">
      <c r="A34932">
        <v>94210</v>
      </c>
      <c r="B34932" s="1">
        <f t="shared" si="545"/>
        <v>0.40428240740763027</v>
      </c>
    </row>
    <row r="34933" spans="1:2">
      <c r="A34933">
        <v>94211</v>
      </c>
      <c r="B34933" s="1">
        <f t="shared" si="545"/>
        <v>0.40429398148170437</v>
      </c>
    </row>
    <row r="34934" spans="1:2">
      <c r="A34934">
        <v>94212</v>
      </c>
      <c r="B34934" s="1">
        <f t="shared" si="545"/>
        <v>0.40430555555577846</v>
      </c>
    </row>
    <row r="34935" spans="1:2">
      <c r="A34935">
        <v>94213</v>
      </c>
      <c r="B34935" s="1">
        <f t="shared" si="545"/>
        <v>0.40431712962985256</v>
      </c>
    </row>
    <row r="34936" spans="1:2">
      <c r="A34936">
        <v>94214</v>
      </c>
      <c r="B34936" s="1">
        <f t="shared" si="545"/>
        <v>0.40432870370392665</v>
      </c>
    </row>
    <row r="34937" spans="1:2">
      <c r="A34937">
        <v>94215</v>
      </c>
      <c r="B34937" s="1">
        <f t="shared" si="545"/>
        <v>0.40434027777800075</v>
      </c>
    </row>
    <row r="34938" spans="1:2">
      <c r="A34938">
        <v>94216</v>
      </c>
      <c r="B34938" s="1">
        <f t="shared" si="545"/>
        <v>0.40435185185207484</v>
      </c>
    </row>
    <row r="34939" spans="1:2">
      <c r="A34939">
        <v>94217</v>
      </c>
      <c r="B34939" s="1">
        <f t="shared" si="545"/>
        <v>0.40436342592614893</v>
      </c>
    </row>
    <row r="34940" spans="1:2">
      <c r="A34940">
        <v>94218</v>
      </c>
      <c r="B34940" s="1">
        <f t="shared" si="545"/>
        <v>0.40437500000022303</v>
      </c>
    </row>
    <row r="34941" spans="1:2">
      <c r="A34941">
        <v>94219</v>
      </c>
      <c r="B34941" s="1">
        <f t="shared" si="545"/>
        <v>0.40438657407429712</v>
      </c>
    </row>
    <row r="34942" spans="1:2">
      <c r="A34942">
        <v>94220</v>
      </c>
      <c r="B34942" s="1">
        <f t="shared" si="545"/>
        <v>0.40439814814837122</v>
      </c>
    </row>
    <row r="34943" spans="1:2">
      <c r="A34943">
        <v>94221</v>
      </c>
      <c r="B34943" s="1">
        <f t="shared" si="545"/>
        <v>0.40440972222244531</v>
      </c>
    </row>
    <row r="34944" spans="1:2">
      <c r="A34944">
        <v>94222</v>
      </c>
      <c r="B34944" s="1">
        <f t="shared" si="545"/>
        <v>0.40442129629651941</v>
      </c>
    </row>
    <row r="34945" spans="1:2">
      <c r="A34945">
        <v>94223</v>
      </c>
      <c r="B34945" s="1">
        <f t="shared" si="545"/>
        <v>0.4044328703705935</v>
      </c>
    </row>
    <row r="34946" spans="1:2">
      <c r="A34946">
        <v>94224</v>
      </c>
      <c r="B34946" s="1">
        <f t="shared" si="545"/>
        <v>0.40444444444466759</v>
      </c>
    </row>
    <row r="34947" spans="1:2">
      <c r="A34947">
        <v>94225</v>
      </c>
      <c r="B34947" s="1">
        <f t="shared" si="545"/>
        <v>0.40445601851874169</v>
      </c>
    </row>
    <row r="34948" spans="1:2">
      <c r="A34948">
        <v>94226</v>
      </c>
      <c r="B34948" s="1">
        <f t="shared" ref="B34948:B35011" si="546">B34947+TIME(0,0,1)</f>
        <v>0.40446759259281578</v>
      </c>
    </row>
    <row r="34949" spans="1:2">
      <c r="A34949">
        <v>94227</v>
      </c>
      <c r="B34949" s="1">
        <f t="shared" si="546"/>
        <v>0.40447916666688988</v>
      </c>
    </row>
    <row r="34950" spans="1:2">
      <c r="A34950">
        <v>94228</v>
      </c>
      <c r="B34950" s="1">
        <f t="shared" si="546"/>
        <v>0.40449074074096397</v>
      </c>
    </row>
    <row r="34951" spans="1:2">
      <c r="A34951">
        <v>94229</v>
      </c>
      <c r="B34951" s="1">
        <f t="shared" si="546"/>
        <v>0.40450231481503807</v>
      </c>
    </row>
    <row r="34952" spans="1:2">
      <c r="A34952">
        <v>94230</v>
      </c>
      <c r="B34952" s="1">
        <f t="shared" si="546"/>
        <v>0.40451388888911216</v>
      </c>
    </row>
    <row r="34953" spans="1:2">
      <c r="A34953">
        <v>94231</v>
      </c>
      <c r="B34953" s="1">
        <f t="shared" si="546"/>
        <v>0.40452546296318626</v>
      </c>
    </row>
    <row r="34954" spans="1:2">
      <c r="A34954">
        <v>94232</v>
      </c>
      <c r="B34954" s="1">
        <f t="shared" si="546"/>
        <v>0.40453703703726035</v>
      </c>
    </row>
    <row r="34955" spans="1:2">
      <c r="A34955">
        <v>94233</v>
      </c>
      <c r="B34955" s="1">
        <f t="shared" si="546"/>
        <v>0.40454861111133444</v>
      </c>
    </row>
    <row r="34956" spans="1:2">
      <c r="A34956">
        <v>94234</v>
      </c>
      <c r="B34956" s="1">
        <f t="shared" si="546"/>
        <v>0.40456018518540854</v>
      </c>
    </row>
    <row r="34957" spans="1:2">
      <c r="A34957">
        <v>94235</v>
      </c>
      <c r="B34957" s="1">
        <f t="shared" si="546"/>
        <v>0.40457175925948263</v>
      </c>
    </row>
    <row r="34958" spans="1:2">
      <c r="A34958">
        <v>94236</v>
      </c>
      <c r="B34958" s="1">
        <f t="shared" si="546"/>
        <v>0.40458333333355673</v>
      </c>
    </row>
    <row r="34959" spans="1:2">
      <c r="A34959">
        <v>94237</v>
      </c>
      <c r="B34959" s="1">
        <f t="shared" si="546"/>
        <v>0.40459490740763082</v>
      </c>
    </row>
    <row r="34960" spans="1:2">
      <c r="A34960">
        <v>94238</v>
      </c>
      <c r="B34960" s="1">
        <f t="shared" si="546"/>
        <v>0.40460648148170492</v>
      </c>
    </row>
    <row r="34961" spans="1:2">
      <c r="A34961">
        <v>94239</v>
      </c>
      <c r="B34961" s="1">
        <f t="shared" si="546"/>
        <v>0.40461805555577901</v>
      </c>
    </row>
    <row r="34962" spans="1:2">
      <c r="A34962">
        <v>94240</v>
      </c>
      <c r="B34962" s="1">
        <f t="shared" si="546"/>
        <v>0.4046296296298531</v>
      </c>
    </row>
    <row r="34963" spans="1:2">
      <c r="A34963">
        <v>94241</v>
      </c>
      <c r="B34963" s="1">
        <f t="shared" si="546"/>
        <v>0.4046412037039272</v>
      </c>
    </row>
    <row r="34964" spans="1:2">
      <c r="A34964">
        <v>94242</v>
      </c>
      <c r="B34964" s="1">
        <f t="shared" si="546"/>
        <v>0.40465277777800129</v>
      </c>
    </row>
    <row r="34965" spans="1:2">
      <c r="A34965">
        <v>94243</v>
      </c>
      <c r="B34965" s="1">
        <f t="shared" si="546"/>
        <v>0.40466435185207539</v>
      </c>
    </row>
    <row r="34966" spans="1:2">
      <c r="A34966">
        <v>94244</v>
      </c>
      <c r="B34966" s="1">
        <f t="shared" si="546"/>
        <v>0.40467592592614948</v>
      </c>
    </row>
    <row r="34967" spans="1:2">
      <c r="A34967">
        <v>94245</v>
      </c>
      <c r="B34967" s="1">
        <f t="shared" si="546"/>
        <v>0.40468750000022358</v>
      </c>
    </row>
    <row r="34968" spans="1:2">
      <c r="A34968">
        <v>94246</v>
      </c>
      <c r="B34968" s="1">
        <f t="shared" si="546"/>
        <v>0.40469907407429767</v>
      </c>
    </row>
    <row r="34969" spans="1:2">
      <c r="A34969">
        <v>94247</v>
      </c>
      <c r="B34969" s="1">
        <f t="shared" si="546"/>
        <v>0.40471064814837177</v>
      </c>
    </row>
    <row r="34970" spans="1:2">
      <c r="A34970">
        <v>94248</v>
      </c>
      <c r="B34970" s="1">
        <f t="shared" si="546"/>
        <v>0.40472222222244586</v>
      </c>
    </row>
    <row r="34971" spans="1:2">
      <c r="A34971">
        <v>94249</v>
      </c>
      <c r="B34971" s="1">
        <f t="shared" si="546"/>
        <v>0.40473379629651995</v>
      </c>
    </row>
    <row r="34972" spans="1:2">
      <c r="A34972">
        <v>94250</v>
      </c>
      <c r="B34972" s="1">
        <f t="shared" si="546"/>
        <v>0.40474537037059405</v>
      </c>
    </row>
    <row r="34973" spans="1:2">
      <c r="A34973">
        <v>94251</v>
      </c>
      <c r="B34973" s="1">
        <f t="shared" si="546"/>
        <v>0.40475694444466814</v>
      </c>
    </row>
    <row r="34974" spans="1:2">
      <c r="A34974">
        <v>94252</v>
      </c>
      <c r="B34974" s="1">
        <f t="shared" si="546"/>
        <v>0.40476851851874224</v>
      </c>
    </row>
    <row r="34975" spans="1:2">
      <c r="A34975">
        <v>94253</v>
      </c>
      <c r="B34975" s="1">
        <f t="shared" si="546"/>
        <v>0.40478009259281633</v>
      </c>
    </row>
    <row r="34976" spans="1:2">
      <c r="A34976">
        <v>94254</v>
      </c>
      <c r="B34976" s="1">
        <f t="shared" si="546"/>
        <v>0.40479166666689043</v>
      </c>
    </row>
    <row r="34977" spans="1:2">
      <c r="A34977">
        <v>94255</v>
      </c>
      <c r="B34977" s="1">
        <f t="shared" si="546"/>
        <v>0.40480324074096452</v>
      </c>
    </row>
    <row r="34978" spans="1:2">
      <c r="A34978">
        <v>94256</v>
      </c>
      <c r="B34978" s="1">
        <f t="shared" si="546"/>
        <v>0.40481481481503861</v>
      </c>
    </row>
    <row r="34979" spans="1:2">
      <c r="A34979">
        <v>94257</v>
      </c>
      <c r="B34979" s="1">
        <f t="shared" si="546"/>
        <v>0.40482638888911271</v>
      </c>
    </row>
    <row r="34980" spans="1:2">
      <c r="A34980">
        <v>94258</v>
      </c>
      <c r="B34980" s="1">
        <f t="shared" si="546"/>
        <v>0.4048379629631868</v>
      </c>
    </row>
    <row r="34981" spans="1:2">
      <c r="A34981">
        <v>94259</v>
      </c>
      <c r="B34981" s="1">
        <f t="shared" si="546"/>
        <v>0.4048495370372609</v>
      </c>
    </row>
    <row r="34982" spans="1:2">
      <c r="A34982">
        <v>94300</v>
      </c>
      <c r="B34982" s="1">
        <f t="shared" si="546"/>
        <v>0.40486111111133499</v>
      </c>
    </row>
    <row r="34983" spans="1:2">
      <c r="A34983">
        <v>94301</v>
      </c>
      <c r="B34983" s="1">
        <f t="shared" si="546"/>
        <v>0.40487268518540909</v>
      </c>
    </row>
    <row r="34984" spans="1:2">
      <c r="A34984">
        <v>94302</v>
      </c>
      <c r="B34984" s="1">
        <f t="shared" si="546"/>
        <v>0.40488425925948318</v>
      </c>
    </row>
    <row r="34985" spans="1:2">
      <c r="A34985">
        <v>94303</v>
      </c>
      <c r="B34985" s="1">
        <f t="shared" si="546"/>
        <v>0.40489583333355728</v>
      </c>
    </row>
    <row r="34986" spans="1:2">
      <c r="A34986">
        <v>94304</v>
      </c>
      <c r="B34986" s="1">
        <f t="shared" si="546"/>
        <v>0.40490740740763137</v>
      </c>
    </row>
    <row r="34987" spans="1:2">
      <c r="A34987">
        <v>94305</v>
      </c>
      <c r="B34987" s="1">
        <f t="shared" si="546"/>
        <v>0.40491898148170546</v>
      </c>
    </row>
    <row r="34988" spans="1:2">
      <c r="A34988">
        <v>94306</v>
      </c>
      <c r="B34988" s="1">
        <f t="shared" si="546"/>
        <v>0.40493055555577956</v>
      </c>
    </row>
    <row r="34989" spans="1:2">
      <c r="A34989">
        <v>94307</v>
      </c>
      <c r="B34989" s="1">
        <f t="shared" si="546"/>
        <v>0.40494212962985365</v>
      </c>
    </row>
    <row r="34990" spans="1:2">
      <c r="A34990">
        <v>94308</v>
      </c>
      <c r="B34990" s="1">
        <f t="shared" si="546"/>
        <v>0.40495370370392775</v>
      </c>
    </row>
    <row r="34991" spans="1:2">
      <c r="A34991">
        <v>94309</v>
      </c>
      <c r="B34991" s="1">
        <f t="shared" si="546"/>
        <v>0.40496527777800184</v>
      </c>
    </row>
    <row r="34992" spans="1:2">
      <c r="A34992">
        <v>94310</v>
      </c>
      <c r="B34992" s="1">
        <f t="shared" si="546"/>
        <v>0.40497685185207594</v>
      </c>
    </row>
    <row r="34993" spans="1:2">
      <c r="A34993">
        <v>94311</v>
      </c>
      <c r="B34993" s="1">
        <f t="shared" si="546"/>
        <v>0.40498842592615003</v>
      </c>
    </row>
    <row r="34994" spans="1:2">
      <c r="A34994">
        <v>94312</v>
      </c>
      <c r="B34994" s="1">
        <f t="shared" si="546"/>
        <v>0.40500000000022413</v>
      </c>
    </row>
    <row r="34995" spans="1:2">
      <c r="A34995">
        <v>94313</v>
      </c>
      <c r="B34995" s="1">
        <f t="shared" si="546"/>
        <v>0.40501157407429822</v>
      </c>
    </row>
    <row r="34996" spans="1:2">
      <c r="A34996">
        <v>94314</v>
      </c>
      <c r="B34996" s="1">
        <f t="shared" si="546"/>
        <v>0.40502314814837231</v>
      </c>
    </row>
    <row r="34997" spans="1:2">
      <c r="A34997">
        <v>94315</v>
      </c>
      <c r="B34997" s="1">
        <f t="shared" si="546"/>
        <v>0.40503472222244641</v>
      </c>
    </row>
    <row r="34998" spans="1:2">
      <c r="A34998">
        <v>94316</v>
      </c>
      <c r="B34998" s="1">
        <f t="shared" si="546"/>
        <v>0.4050462962965205</v>
      </c>
    </row>
    <row r="34999" spans="1:2">
      <c r="A34999">
        <v>94317</v>
      </c>
      <c r="B34999" s="1">
        <f t="shared" si="546"/>
        <v>0.4050578703705946</v>
      </c>
    </row>
    <row r="35000" spans="1:2">
      <c r="A35000">
        <v>94318</v>
      </c>
      <c r="B35000" s="1">
        <f t="shared" si="546"/>
        <v>0.40506944444466869</v>
      </c>
    </row>
    <row r="35001" spans="1:2">
      <c r="A35001">
        <v>94319</v>
      </c>
      <c r="B35001" s="1">
        <f t="shared" si="546"/>
        <v>0.40508101851874279</v>
      </c>
    </row>
    <row r="35002" spans="1:2">
      <c r="A35002">
        <v>94320</v>
      </c>
      <c r="B35002" s="1">
        <f t="shared" si="546"/>
        <v>0.40509259259281688</v>
      </c>
    </row>
    <row r="35003" spans="1:2">
      <c r="A35003">
        <v>94321</v>
      </c>
      <c r="B35003" s="1">
        <f t="shared" si="546"/>
        <v>0.40510416666689097</v>
      </c>
    </row>
    <row r="35004" spans="1:2">
      <c r="A35004">
        <v>94322</v>
      </c>
      <c r="B35004" s="1">
        <f t="shared" si="546"/>
        <v>0.40511574074096507</v>
      </c>
    </row>
    <row r="35005" spans="1:2">
      <c r="A35005">
        <v>94323</v>
      </c>
      <c r="B35005" s="1">
        <f t="shared" si="546"/>
        <v>0.40512731481503916</v>
      </c>
    </row>
    <row r="35006" spans="1:2">
      <c r="A35006">
        <v>94324</v>
      </c>
      <c r="B35006" s="1">
        <f t="shared" si="546"/>
        <v>0.40513888888911326</v>
      </c>
    </row>
    <row r="35007" spans="1:2">
      <c r="A35007">
        <v>94325</v>
      </c>
      <c r="B35007" s="1">
        <f t="shared" si="546"/>
        <v>0.40515046296318735</v>
      </c>
    </row>
    <row r="35008" spans="1:2">
      <c r="A35008">
        <v>94326</v>
      </c>
      <c r="B35008" s="1">
        <f t="shared" si="546"/>
        <v>0.40516203703726145</v>
      </c>
    </row>
    <row r="35009" spans="1:2">
      <c r="A35009">
        <v>94327</v>
      </c>
      <c r="B35009" s="1">
        <f t="shared" si="546"/>
        <v>0.40517361111133554</v>
      </c>
    </row>
    <row r="35010" spans="1:2">
      <c r="A35010">
        <v>94328</v>
      </c>
      <c r="B35010" s="1">
        <f t="shared" si="546"/>
        <v>0.40518518518540964</v>
      </c>
    </row>
    <row r="35011" spans="1:2">
      <c r="A35011">
        <v>94329</v>
      </c>
      <c r="B35011" s="1">
        <f t="shared" si="546"/>
        <v>0.40519675925948373</v>
      </c>
    </row>
    <row r="35012" spans="1:2">
      <c r="A35012">
        <v>94330</v>
      </c>
      <c r="B35012" s="1">
        <f t="shared" ref="B35012:B35075" si="547">B35011+TIME(0,0,1)</f>
        <v>0.40520833333355782</v>
      </c>
    </row>
    <row r="35013" spans="1:2">
      <c r="A35013">
        <v>94331</v>
      </c>
      <c r="B35013" s="1">
        <f t="shared" si="547"/>
        <v>0.40521990740763192</v>
      </c>
    </row>
    <row r="35014" spans="1:2">
      <c r="A35014">
        <v>94332</v>
      </c>
      <c r="B35014" s="1">
        <f t="shared" si="547"/>
        <v>0.40523148148170601</v>
      </c>
    </row>
    <row r="35015" spans="1:2">
      <c r="A35015">
        <v>94333</v>
      </c>
      <c r="B35015" s="1">
        <f t="shared" si="547"/>
        <v>0.40524305555578011</v>
      </c>
    </row>
    <row r="35016" spans="1:2">
      <c r="A35016">
        <v>94334</v>
      </c>
      <c r="B35016" s="1">
        <f t="shared" si="547"/>
        <v>0.4052546296298542</v>
      </c>
    </row>
    <row r="35017" spans="1:2">
      <c r="A35017">
        <v>94335</v>
      </c>
      <c r="B35017" s="1">
        <f t="shared" si="547"/>
        <v>0.4052662037039283</v>
      </c>
    </row>
    <row r="35018" spans="1:2">
      <c r="A35018">
        <v>94336</v>
      </c>
      <c r="B35018" s="1">
        <f t="shared" si="547"/>
        <v>0.40527777777800239</v>
      </c>
    </row>
    <row r="35019" spans="1:2">
      <c r="A35019">
        <v>94337</v>
      </c>
      <c r="B35019" s="1">
        <f t="shared" si="547"/>
        <v>0.40528935185207648</v>
      </c>
    </row>
    <row r="35020" spans="1:2">
      <c r="A35020">
        <v>94338</v>
      </c>
      <c r="B35020" s="1">
        <f t="shared" si="547"/>
        <v>0.40530092592615058</v>
      </c>
    </row>
    <row r="35021" spans="1:2">
      <c r="A35021">
        <v>94339</v>
      </c>
      <c r="B35021" s="1">
        <f t="shared" si="547"/>
        <v>0.40531250000022467</v>
      </c>
    </row>
    <row r="35022" spans="1:2">
      <c r="A35022">
        <v>94340</v>
      </c>
      <c r="B35022" s="1">
        <f t="shared" si="547"/>
        <v>0.40532407407429877</v>
      </c>
    </row>
    <row r="35023" spans="1:2">
      <c r="A35023">
        <v>94341</v>
      </c>
      <c r="B35023" s="1">
        <f t="shared" si="547"/>
        <v>0.40533564814837286</v>
      </c>
    </row>
    <row r="35024" spans="1:2">
      <c r="A35024">
        <v>94342</v>
      </c>
      <c r="B35024" s="1">
        <f t="shared" si="547"/>
        <v>0.40534722222244696</v>
      </c>
    </row>
    <row r="35025" spans="1:2">
      <c r="A35025">
        <v>94343</v>
      </c>
      <c r="B35025" s="1">
        <f t="shared" si="547"/>
        <v>0.40535879629652105</v>
      </c>
    </row>
    <row r="35026" spans="1:2">
      <c r="A35026">
        <v>94344</v>
      </c>
      <c r="B35026" s="1">
        <f t="shared" si="547"/>
        <v>0.40537037037059515</v>
      </c>
    </row>
    <row r="35027" spans="1:2">
      <c r="A35027">
        <v>94345</v>
      </c>
      <c r="B35027" s="1">
        <f t="shared" si="547"/>
        <v>0.40538194444466924</v>
      </c>
    </row>
    <row r="35028" spans="1:2">
      <c r="A35028">
        <v>94346</v>
      </c>
      <c r="B35028" s="1">
        <f t="shared" si="547"/>
        <v>0.40539351851874333</v>
      </c>
    </row>
    <row r="35029" spans="1:2">
      <c r="A35029">
        <v>94347</v>
      </c>
      <c r="B35029" s="1">
        <f t="shared" si="547"/>
        <v>0.40540509259281743</v>
      </c>
    </row>
    <row r="35030" spans="1:2">
      <c r="A35030">
        <v>94348</v>
      </c>
      <c r="B35030" s="1">
        <f t="shared" si="547"/>
        <v>0.40541666666689152</v>
      </c>
    </row>
    <row r="35031" spans="1:2">
      <c r="A35031">
        <v>94349</v>
      </c>
      <c r="B35031" s="1">
        <f t="shared" si="547"/>
        <v>0.40542824074096562</v>
      </c>
    </row>
    <row r="35032" spans="1:2">
      <c r="A35032">
        <v>94350</v>
      </c>
      <c r="B35032" s="1">
        <f t="shared" si="547"/>
        <v>0.40543981481503971</v>
      </c>
    </row>
    <row r="35033" spans="1:2">
      <c r="A35033">
        <v>94351</v>
      </c>
      <c r="B35033" s="1">
        <f t="shared" si="547"/>
        <v>0.40545138888911381</v>
      </c>
    </row>
    <row r="35034" spans="1:2">
      <c r="A35034">
        <v>94352</v>
      </c>
      <c r="B35034" s="1">
        <f t="shared" si="547"/>
        <v>0.4054629629631879</v>
      </c>
    </row>
    <row r="35035" spans="1:2">
      <c r="A35035">
        <v>94353</v>
      </c>
      <c r="B35035" s="1">
        <f t="shared" si="547"/>
        <v>0.405474537037262</v>
      </c>
    </row>
    <row r="35036" spans="1:2">
      <c r="A35036">
        <v>94354</v>
      </c>
      <c r="B35036" s="1">
        <f t="shared" si="547"/>
        <v>0.40548611111133609</v>
      </c>
    </row>
    <row r="35037" spans="1:2">
      <c r="A35037">
        <v>94355</v>
      </c>
      <c r="B35037" s="1">
        <f t="shared" si="547"/>
        <v>0.40549768518541018</v>
      </c>
    </row>
    <row r="35038" spans="1:2">
      <c r="A35038">
        <v>94356</v>
      </c>
      <c r="B35038" s="1">
        <f t="shared" si="547"/>
        <v>0.40550925925948428</v>
      </c>
    </row>
    <row r="35039" spans="1:2">
      <c r="A35039">
        <v>94357</v>
      </c>
      <c r="B35039" s="1">
        <f t="shared" si="547"/>
        <v>0.40552083333355837</v>
      </c>
    </row>
    <row r="35040" spans="1:2">
      <c r="A35040">
        <v>94358</v>
      </c>
      <c r="B35040" s="1">
        <f t="shared" si="547"/>
        <v>0.40553240740763247</v>
      </c>
    </row>
    <row r="35041" spans="1:2">
      <c r="A35041">
        <v>94359</v>
      </c>
      <c r="B35041" s="1">
        <f t="shared" si="547"/>
        <v>0.40554398148170656</v>
      </c>
    </row>
    <row r="35042" spans="1:2">
      <c r="A35042">
        <v>94400</v>
      </c>
      <c r="B35042" s="1">
        <f t="shared" si="547"/>
        <v>0.40555555555578066</v>
      </c>
    </row>
    <row r="35043" spans="1:2">
      <c r="A35043">
        <v>94401</v>
      </c>
      <c r="B35043" s="1">
        <f t="shared" si="547"/>
        <v>0.40556712962985475</v>
      </c>
    </row>
    <row r="35044" spans="1:2">
      <c r="A35044">
        <v>94402</v>
      </c>
      <c r="B35044" s="1">
        <f t="shared" si="547"/>
        <v>0.40557870370392884</v>
      </c>
    </row>
    <row r="35045" spans="1:2">
      <c r="A35045">
        <v>94403</v>
      </c>
      <c r="B35045" s="1">
        <f t="shared" si="547"/>
        <v>0.40559027777800294</v>
      </c>
    </row>
    <row r="35046" spans="1:2">
      <c r="A35046">
        <v>94404</v>
      </c>
      <c r="B35046" s="1">
        <f t="shared" si="547"/>
        <v>0.40560185185207703</v>
      </c>
    </row>
    <row r="35047" spans="1:2">
      <c r="A35047">
        <v>94405</v>
      </c>
      <c r="B35047" s="1">
        <f t="shared" si="547"/>
        <v>0.40561342592615113</v>
      </c>
    </row>
    <row r="35048" spans="1:2">
      <c r="A35048">
        <v>94406</v>
      </c>
      <c r="B35048" s="1">
        <f t="shared" si="547"/>
        <v>0.40562500000022522</v>
      </c>
    </row>
    <row r="35049" spans="1:2">
      <c r="A35049">
        <v>94407</v>
      </c>
      <c r="B35049" s="1">
        <f t="shared" si="547"/>
        <v>0.40563657407429932</v>
      </c>
    </row>
    <row r="35050" spans="1:2">
      <c r="A35050">
        <v>94408</v>
      </c>
      <c r="B35050" s="1">
        <f t="shared" si="547"/>
        <v>0.40564814814837341</v>
      </c>
    </row>
    <row r="35051" spans="1:2">
      <c r="A35051">
        <v>94409</v>
      </c>
      <c r="B35051" s="1">
        <f t="shared" si="547"/>
        <v>0.40565972222244751</v>
      </c>
    </row>
    <row r="35052" spans="1:2">
      <c r="A35052">
        <v>94410</v>
      </c>
      <c r="B35052" s="1">
        <f t="shared" si="547"/>
        <v>0.4056712962965216</v>
      </c>
    </row>
    <row r="35053" spans="1:2">
      <c r="A35053">
        <v>94411</v>
      </c>
      <c r="B35053" s="1">
        <f t="shared" si="547"/>
        <v>0.40568287037059569</v>
      </c>
    </row>
    <row r="35054" spans="1:2">
      <c r="A35054">
        <v>94412</v>
      </c>
      <c r="B35054" s="1">
        <f t="shared" si="547"/>
        <v>0.40569444444466979</v>
      </c>
    </row>
    <row r="35055" spans="1:2">
      <c r="A35055">
        <v>94413</v>
      </c>
      <c r="B35055" s="1">
        <f t="shared" si="547"/>
        <v>0.40570601851874388</v>
      </c>
    </row>
    <row r="35056" spans="1:2">
      <c r="A35056">
        <v>94414</v>
      </c>
      <c r="B35056" s="1">
        <f t="shared" si="547"/>
        <v>0.40571759259281798</v>
      </c>
    </row>
    <row r="35057" spans="1:2">
      <c r="A35057">
        <v>94415</v>
      </c>
      <c r="B35057" s="1">
        <f t="shared" si="547"/>
        <v>0.40572916666689207</v>
      </c>
    </row>
    <row r="35058" spans="1:2">
      <c r="A35058">
        <v>94416</v>
      </c>
      <c r="B35058" s="1">
        <f t="shared" si="547"/>
        <v>0.40574074074096617</v>
      </c>
    </row>
    <row r="35059" spans="1:2">
      <c r="A35059">
        <v>94417</v>
      </c>
      <c r="B35059" s="1">
        <f t="shared" si="547"/>
        <v>0.40575231481504026</v>
      </c>
    </row>
    <row r="35060" spans="1:2">
      <c r="A35060">
        <v>94418</v>
      </c>
      <c r="B35060" s="1">
        <f t="shared" si="547"/>
        <v>0.40576388888911435</v>
      </c>
    </row>
    <row r="35061" spans="1:2">
      <c r="A35061">
        <v>94419</v>
      </c>
      <c r="B35061" s="1">
        <f t="shared" si="547"/>
        <v>0.40577546296318845</v>
      </c>
    </row>
    <row r="35062" spans="1:2">
      <c r="A35062">
        <v>94420</v>
      </c>
      <c r="B35062" s="1">
        <f t="shared" si="547"/>
        <v>0.40578703703726254</v>
      </c>
    </row>
    <row r="35063" spans="1:2">
      <c r="A35063">
        <v>94421</v>
      </c>
      <c r="B35063" s="1">
        <f t="shared" si="547"/>
        <v>0.40579861111133664</v>
      </c>
    </row>
    <row r="35064" spans="1:2">
      <c r="A35064">
        <v>94422</v>
      </c>
      <c r="B35064" s="1">
        <f t="shared" si="547"/>
        <v>0.40581018518541073</v>
      </c>
    </row>
    <row r="35065" spans="1:2">
      <c r="A35065">
        <v>94423</v>
      </c>
      <c r="B35065" s="1">
        <f t="shared" si="547"/>
        <v>0.40582175925948483</v>
      </c>
    </row>
    <row r="35066" spans="1:2">
      <c r="A35066">
        <v>94424</v>
      </c>
      <c r="B35066" s="1">
        <f t="shared" si="547"/>
        <v>0.40583333333355892</v>
      </c>
    </row>
    <row r="35067" spans="1:2">
      <c r="A35067">
        <v>94425</v>
      </c>
      <c r="B35067" s="1">
        <f t="shared" si="547"/>
        <v>0.40584490740763302</v>
      </c>
    </row>
    <row r="35068" spans="1:2">
      <c r="A35068">
        <v>94426</v>
      </c>
      <c r="B35068" s="1">
        <f t="shared" si="547"/>
        <v>0.40585648148170711</v>
      </c>
    </row>
    <row r="35069" spans="1:2">
      <c r="A35069">
        <v>94427</v>
      </c>
      <c r="B35069" s="1">
        <f t="shared" si="547"/>
        <v>0.4058680555557812</v>
      </c>
    </row>
    <row r="35070" spans="1:2">
      <c r="A35070">
        <v>94428</v>
      </c>
      <c r="B35070" s="1">
        <f t="shared" si="547"/>
        <v>0.4058796296298553</v>
      </c>
    </row>
    <row r="35071" spans="1:2">
      <c r="A35071">
        <v>94429</v>
      </c>
      <c r="B35071" s="1">
        <f t="shared" si="547"/>
        <v>0.40589120370392939</v>
      </c>
    </row>
    <row r="35072" spans="1:2">
      <c r="A35072">
        <v>94430</v>
      </c>
      <c r="B35072" s="1">
        <f t="shared" si="547"/>
        <v>0.40590277777800349</v>
      </c>
    </row>
    <row r="35073" spans="1:2">
      <c r="A35073">
        <v>94431</v>
      </c>
      <c r="B35073" s="1">
        <f t="shared" si="547"/>
        <v>0.40591435185207758</v>
      </c>
    </row>
    <row r="35074" spans="1:2">
      <c r="A35074">
        <v>94432</v>
      </c>
      <c r="B35074" s="1">
        <f t="shared" si="547"/>
        <v>0.40592592592615168</v>
      </c>
    </row>
    <row r="35075" spans="1:2">
      <c r="A35075">
        <v>94433</v>
      </c>
      <c r="B35075" s="1">
        <f t="shared" si="547"/>
        <v>0.40593750000022577</v>
      </c>
    </row>
    <row r="35076" spans="1:2">
      <c r="A35076">
        <v>94434</v>
      </c>
      <c r="B35076" s="1">
        <f t="shared" ref="B35076:B35139" si="548">B35075+TIME(0,0,1)</f>
        <v>0.40594907407429986</v>
      </c>
    </row>
    <row r="35077" spans="1:2">
      <c r="A35077">
        <v>94435</v>
      </c>
      <c r="B35077" s="1">
        <f t="shared" si="548"/>
        <v>0.40596064814837396</v>
      </c>
    </row>
    <row r="35078" spans="1:2">
      <c r="A35078">
        <v>94436</v>
      </c>
      <c r="B35078" s="1">
        <f t="shared" si="548"/>
        <v>0.40597222222244805</v>
      </c>
    </row>
    <row r="35079" spans="1:2">
      <c r="A35079">
        <v>94437</v>
      </c>
      <c r="B35079" s="1">
        <f t="shared" si="548"/>
        <v>0.40598379629652215</v>
      </c>
    </row>
    <row r="35080" spans="1:2">
      <c r="A35080">
        <v>94438</v>
      </c>
      <c r="B35080" s="1">
        <f t="shared" si="548"/>
        <v>0.40599537037059624</v>
      </c>
    </row>
    <row r="35081" spans="1:2">
      <c r="A35081">
        <v>94439</v>
      </c>
      <c r="B35081" s="1">
        <f t="shared" si="548"/>
        <v>0.40600694444467034</v>
      </c>
    </row>
    <row r="35082" spans="1:2">
      <c r="A35082">
        <v>94440</v>
      </c>
      <c r="B35082" s="1">
        <f t="shared" si="548"/>
        <v>0.40601851851874443</v>
      </c>
    </row>
    <row r="35083" spans="1:2">
      <c r="A35083">
        <v>94441</v>
      </c>
      <c r="B35083" s="1">
        <f t="shared" si="548"/>
        <v>0.40603009259281853</v>
      </c>
    </row>
    <row r="35084" spans="1:2">
      <c r="A35084">
        <v>94442</v>
      </c>
      <c r="B35084" s="1">
        <f t="shared" si="548"/>
        <v>0.40604166666689262</v>
      </c>
    </row>
    <row r="35085" spans="1:2">
      <c r="A35085">
        <v>94443</v>
      </c>
      <c r="B35085" s="1">
        <f t="shared" si="548"/>
        <v>0.40605324074096671</v>
      </c>
    </row>
    <row r="35086" spans="1:2">
      <c r="A35086">
        <v>94444</v>
      </c>
      <c r="B35086" s="1">
        <f t="shared" si="548"/>
        <v>0.40606481481504081</v>
      </c>
    </row>
    <row r="35087" spans="1:2">
      <c r="A35087">
        <v>94445</v>
      </c>
      <c r="B35087" s="1">
        <f t="shared" si="548"/>
        <v>0.4060763888891149</v>
      </c>
    </row>
    <row r="35088" spans="1:2">
      <c r="A35088">
        <v>94446</v>
      </c>
      <c r="B35088" s="1">
        <f t="shared" si="548"/>
        <v>0.406087962963189</v>
      </c>
    </row>
    <row r="35089" spans="1:2">
      <c r="A35089">
        <v>94447</v>
      </c>
      <c r="B35089" s="1">
        <f t="shared" si="548"/>
        <v>0.40609953703726309</v>
      </c>
    </row>
    <row r="35090" spans="1:2">
      <c r="A35090">
        <v>94448</v>
      </c>
      <c r="B35090" s="1">
        <f t="shared" si="548"/>
        <v>0.40611111111133719</v>
      </c>
    </row>
    <row r="35091" spans="1:2">
      <c r="A35091">
        <v>94449</v>
      </c>
      <c r="B35091" s="1">
        <f t="shared" si="548"/>
        <v>0.40612268518541128</v>
      </c>
    </row>
    <row r="35092" spans="1:2">
      <c r="A35092">
        <v>94450</v>
      </c>
      <c r="B35092" s="1">
        <f t="shared" si="548"/>
        <v>0.40613425925948538</v>
      </c>
    </row>
    <row r="35093" spans="1:2">
      <c r="A35093">
        <v>94451</v>
      </c>
      <c r="B35093" s="1">
        <f t="shared" si="548"/>
        <v>0.40614583333355947</v>
      </c>
    </row>
    <row r="35094" spans="1:2">
      <c r="A35094">
        <v>94452</v>
      </c>
      <c r="B35094" s="1">
        <f t="shared" si="548"/>
        <v>0.40615740740763356</v>
      </c>
    </row>
    <row r="35095" spans="1:2">
      <c r="A35095">
        <v>94453</v>
      </c>
      <c r="B35095" s="1">
        <f t="shared" si="548"/>
        <v>0.40616898148170766</v>
      </c>
    </row>
    <row r="35096" spans="1:2">
      <c r="A35096">
        <v>94454</v>
      </c>
      <c r="B35096" s="1">
        <f t="shared" si="548"/>
        <v>0.40618055555578175</v>
      </c>
    </row>
    <row r="35097" spans="1:2">
      <c r="A35097">
        <v>94455</v>
      </c>
      <c r="B35097" s="1">
        <f t="shared" si="548"/>
        <v>0.40619212962985585</v>
      </c>
    </row>
    <row r="35098" spans="1:2">
      <c r="A35098">
        <v>94456</v>
      </c>
      <c r="B35098" s="1">
        <f t="shared" si="548"/>
        <v>0.40620370370392994</v>
      </c>
    </row>
    <row r="35099" spans="1:2">
      <c r="A35099">
        <v>94457</v>
      </c>
      <c r="B35099" s="1">
        <f t="shared" si="548"/>
        <v>0.40621527777800404</v>
      </c>
    </row>
    <row r="35100" spans="1:2">
      <c r="A35100">
        <v>94458</v>
      </c>
      <c r="B35100" s="1">
        <f t="shared" si="548"/>
        <v>0.40622685185207813</v>
      </c>
    </row>
    <row r="35101" spans="1:2">
      <c r="A35101">
        <v>94459</v>
      </c>
      <c r="B35101" s="1">
        <f t="shared" si="548"/>
        <v>0.40623842592615222</v>
      </c>
    </row>
    <row r="35102" spans="1:2">
      <c r="A35102">
        <v>94500</v>
      </c>
      <c r="B35102" s="1">
        <f t="shared" si="548"/>
        <v>0.40625000000022632</v>
      </c>
    </row>
    <row r="35103" spans="1:2">
      <c r="A35103">
        <v>94501</v>
      </c>
      <c r="B35103" s="1">
        <f t="shared" si="548"/>
        <v>0.40626157407430041</v>
      </c>
    </row>
    <row r="35104" spans="1:2">
      <c r="A35104">
        <v>94502</v>
      </c>
      <c r="B35104" s="1">
        <f t="shared" si="548"/>
        <v>0.40627314814837451</v>
      </c>
    </row>
    <row r="35105" spans="1:2">
      <c r="A35105">
        <v>94503</v>
      </c>
      <c r="B35105" s="1">
        <f t="shared" si="548"/>
        <v>0.4062847222224486</v>
      </c>
    </row>
    <row r="35106" spans="1:2">
      <c r="A35106">
        <v>94504</v>
      </c>
      <c r="B35106" s="1">
        <f t="shared" si="548"/>
        <v>0.4062962962965227</v>
      </c>
    </row>
    <row r="35107" spans="1:2">
      <c r="A35107">
        <v>94505</v>
      </c>
      <c r="B35107" s="1">
        <f t="shared" si="548"/>
        <v>0.40630787037059679</v>
      </c>
    </row>
    <row r="35108" spans="1:2">
      <c r="A35108">
        <v>94506</v>
      </c>
      <c r="B35108" s="1">
        <f t="shared" si="548"/>
        <v>0.40631944444467089</v>
      </c>
    </row>
    <row r="35109" spans="1:2">
      <c r="A35109">
        <v>94507</v>
      </c>
      <c r="B35109" s="1">
        <f t="shared" si="548"/>
        <v>0.40633101851874498</v>
      </c>
    </row>
    <row r="35110" spans="1:2">
      <c r="A35110">
        <v>94508</v>
      </c>
      <c r="B35110" s="1">
        <f t="shared" si="548"/>
        <v>0.40634259259281907</v>
      </c>
    </row>
    <row r="35111" spans="1:2">
      <c r="A35111">
        <v>94509</v>
      </c>
      <c r="B35111" s="1">
        <f t="shared" si="548"/>
        <v>0.40635416666689317</v>
      </c>
    </row>
    <row r="35112" spans="1:2">
      <c r="A35112">
        <v>94510</v>
      </c>
      <c r="B35112" s="1">
        <f t="shared" si="548"/>
        <v>0.40636574074096726</v>
      </c>
    </row>
    <row r="35113" spans="1:2">
      <c r="A35113">
        <v>94511</v>
      </c>
      <c r="B35113" s="1">
        <f t="shared" si="548"/>
        <v>0.40637731481504136</v>
      </c>
    </row>
    <row r="35114" spans="1:2">
      <c r="A35114">
        <v>94512</v>
      </c>
      <c r="B35114" s="1">
        <f t="shared" si="548"/>
        <v>0.40638888888911545</v>
      </c>
    </row>
    <row r="35115" spans="1:2">
      <c r="A35115">
        <v>94513</v>
      </c>
      <c r="B35115" s="1">
        <f t="shared" si="548"/>
        <v>0.40640046296318955</v>
      </c>
    </row>
    <row r="35116" spans="1:2">
      <c r="A35116">
        <v>94514</v>
      </c>
      <c r="B35116" s="1">
        <f t="shared" si="548"/>
        <v>0.40641203703726364</v>
      </c>
    </row>
    <row r="35117" spans="1:2">
      <c r="A35117">
        <v>94515</v>
      </c>
      <c r="B35117" s="1">
        <f t="shared" si="548"/>
        <v>0.40642361111133773</v>
      </c>
    </row>
    <row r="35118" spans="1:2">
      <c r="A35118">
        <v>94516</v>
      </c>
      <c r="B35118" s="1">
        <f t="shared" si="548"/>
        <v>0.40643518518541183</v>
      </c>
    </row>
    <row r="35119" spans="1:2">
      <c r="A35119">
        <v>94517</v>
      </c>
      <c r="B35119" s="1">
        <f t="shared" si="548"/>
        <v>0.40644675925948592</v>
      </c>
    </row>
    <row r="35120" spans="1:2">
      <c r="A35120">
        <v>94518</v>
      </c>
      <c r="B35120" s="1">
        <f t="shared" si="548"/>
        <v>0.40645833333356002</v>
      </c>
    </row>
    <row r="35121" spans="1:2">
      <c r="A35121">
        <v>94519</v>
      </c>
      <c r="B35121" s="1">
        <f t="shared" si="548"/>
        <v>0.40646990740763411</v>
      </c>
    </row>
    <row r="35122" spans="1:2">
      <c r="A35122">
        <v>94520</v>
      </c>
      <c r="B35122" s="1">
        <f t="shared" si="548"/>
        <v>0.40648148148170821</v>
      </c>
    </row>
    <row r="35123" spans="1:2">
      <c r="A35123">
        <v>94521</v>
      </c>
      <c r="B35123" s="1">
        <f t="shared" si="548"/>
        <v>0.4064930555557823</v>
      </c>
    </row>
    <row r="35124" spans="1:2">
      <c r="A35124">
        <v>94522</v>
      </c>
      <c r="B35124" s="1">
        <f t="shared" si="548"/>
        <v>0.4065046296298564</v>
      </c>
    </row>
    <row r="35125" spans="1:2">
      <c r="A35125">
        <v>94523</v>
      </c>
      <c r="B35125" s="1">
        <f t="shared" si="548"/>
        <v>0.40651620370393049</v>
      </c>
    </row>
    <row r="35126" spans="1:2">
      <c r="A35126">
        <v>94524</v>
      </c>
      <c r="B35126" s="1">
        <f t="shared" si="548"/>
        <v>0.40652777777800458</v>
      </c>
    </row>
    <row r="35127" spans="1:2">
      <c r="A35127">
        <v>94525</v>
      </c>
      <c r="B35127" s="1">
        <f t="shared" si="548"/>
        <v>0.40653935185207868</v>
      </c>
    </row>
    <row r="35128" spans="1:2">
      <c r="A35128">
        <v>94526</v>
      </c>
      <c r="B35128" s="1">
        <f t="shared" si="548"/>
        <v>0.40655092592615277</v>
      </c>
    </row>
    <row r="35129" spans="1:2">
      <c r="A35129">
        <v>94527</v>
      </c>
      <c r="B35129" s="1">
        <f t="shared" si="548"/>
        <v>0.40656250000022687</v>
      </c>
    </row>
    <row r="35130" spans="1:2">
      <c r="A35130">
        <v>94528</v>
      </c>
      <c r="B35130" s="1">
        <f t="shared" si="548"/>
        <v>0.40657407407430096</v>
      </c>
    </row>
    <row r="35131" spans="1:2">
      <c r="A35131">
        <v>94529</v>
      </c>
      <c r="B35131" s="1">
        <f t="shared" si="548"/>
        <v>0.40658564814837506</v>
      </c>
    </row>
    <row r="35132" spans="1:2">
      <c r="A35132">
        <v>94530</v>
      </c>
      <c r="B35132" s="1">
        <f t="shared" si="548"/>
        <v>0.40659722222244915</v>
      </c>
    </row>
    <row r="35133" spans="1:2">
      <c r="A35133">
        <v>94531</v>
      </c>
      <c r="B35133" s="1">
        <f t="shared" si="548"/>
        <v>0.40660879629652324</v>
      </c>
    </row>
    <row r="35134" spans="1:2">
      <c r="A35134">
        <v>94532</v>
      </c>
      <c r="B35134" s="1">
        <f t="shared" si="548"/>
        <v>0.40662037037059734</v>
      </c>
    </row>
    <row r="35135" spans="1:2">
      <c r="A35135">
        <v>94533</v>
      </c>
      <c r="B35135" s="1">
        <f t="shared" si="548"/>
        <v>0.40663194444467143</v>
      </c>
    </row>
    <row r="35136" spans="1:2">
      <c r="A35136">
        <v>94534</v>
      </c>
      <c r="B35136" s="1">
        <f t="shared" si="548"/>
        <v>0.40664351851874553</v>
      </c>
    </row>
    <row r="35137" spans="1:2">
      <c r="A35137">
        <v>94535</v>
      </c>
      <c r="B35137" s="1">
        <f t="shared" si="548"/>
        <v>0.40665509259281962</v>
      </c>
    </row>
    <row r="35138" spans="1:2">
      <c r="A35138">
        <v>94536</v>
      </c>
      <c r="B35138" s="1">
        <f t="shared" si="548"/>
        <v>0.40666666666689372</v>
      </c>
    </row>
    <row r="35139" spans="1:2">
      <c r="A35139">
        <v>94537</v>
      </c>
      <c r="B35139" s="1">
        <f t="shared" si="548"/>
        <v>0.40667824074096781</v>
      </c>
    </row>
    <row r="35140" spans="1:2">
      <c r="A35140">
        <v>94538</v>
      </c>
      <c r="B35140" s="1">
        <f t="shared" ref="B35140:B35203" si="549">B35139+TIME(0,0,1)</f>
        <v>0.40668981481504191</v>
      </c>
    </row>
    <row r="35141" spans="1:2">
      <c r="A35141">
        <v>94539</v>
      </c>
      <c r="B35141" s="1">
        <f t="shared" si="549"/>
        <v>0.406701388889116</v>
      </c>
    </row>
    <row r="35142" spans="1:2">
      <c r="A35142">
        <v>94540</v>
      </c>
      <c r="B35142" s="1">
        <f t="shared" si="549"/>
        <v>0.40671296296319009</v>
      </c>
    </row>
    <row r="35143" spans="1:2">
      <c r="A35143">
        <v>94541</v>
      </c>
      <c r="B35143" s="1">
        <f t="shared" si="549"/>
        <v>0.40672453703726419</v>
      </c>
    </row>
    <row r="35144" spans="1:2">
      <c r="A35144">
        <v>94542</v>
      </c>
      <c r="B35144" s="1">
        <f t="shared" si="549"/>
        <v>0.40673611111133828</v>
      </c>
    </row>
    <row r="35145" spans="1:2">
      <c r="A35145">
        <v>94543</v>
      </c>
      <c r="B35145" s="1">
        <f t="shared" si="549"/>
        <v>0.40674768518541238</v>
      </c>
    </row>
    <row r="35146" spans="1:2">
      <c r="A35146">
        <v>94544</v>
      </c>
      <c r="B35146" s="1">
        <f t="shared" si="549"/>
        <v>0.40675925925948647</v>
      </c>
    </row>
    <row r="35147" spans="1:2">
      <c r="A35147">
        <v>94545</v>
      </c>
      <c r="B35147" s="1">
        <f t="shared" si="549"/>
        <v>0.40677083333356057</v>
      </c>
    </row>
    <row r="35148" spans="1:2">
      <c r="A35148">
        <v>94546</v>
      </c>
      <c r="B35148" s="1">
        <f t="shared" si="549"/>
        <v>0.40678240740763466</v>
      </c>
    </row>
    <row r="35149" spans="1:2">
      <c r="A35149">
        <v>94547</v>
      </c>
      <c r="B35149" s="1">
        <f t="shared" si="549"/>
        <v>0.40679398148170876</v>
      </c>
    </row>
    <row r="35150" spans="1:2">
      <c r="A35150">
        <v>94548</v>
      </c>
      <c r="B35150" s="1">
        <f t="shared" si="549"/>
        <v>0.40680555555578285</v>
      </c>
    </row>
    <row r="35151" spans="1:2">
      <c r="A35151">
        <v>94549</v>
      </c>
      <c r="B35151" s="1">
        <f t="shared" si="549"/>
        <v>0.40681712962985694</v>
      </c>
    </row>
    <row r="35152" spans="1:2">
      <c r="A35152">
        <v>94550</v>
      </c>
      <c r="B35152" s="1">
        <f t="shared" si="549"/>
        <v>0.40682870370393104</v>
      </c>
    </row>
    <row r="35153" spans="1:2">
      <c r="A35153">
        <v>94551</v>
      </c>
      <c r="B35153" s="1">
        <f t="shared" si="549"/>
        <v>0.40684027777800513</v>
      </c>
    </row>
    <row r="35154" spans="1:2">
      <c r="A35154">
        <v>94552</v>
      </c>
      <c r="B35154" s="1">
        <f t="shared" si="549"/>
        <v>0.40685185185207923</v>
      </c>
    </row>
    <row r="35155" spans="1:2">
      <c r="A35155">
        <v>94553</v>
      </c>
      <c r="B35155" s="1">
        <f t="shared" si="549"/>
        <v>0.40686342592615332</v>
      </c>
    </row>
    <row r="35156" spans="1:2">
      <c r="A35156">
        <v>94554</v>
      </c>
      <c r="B35156" s="1">
        <f t="shared" si="549"/>
        <v>0.40687500000022742</v>
      </c>
    </row>
    <row r="35157" spans="1:2">
      <c r="A35157">
        <v>94555</v>
      </c>
      <c r="B35157" s="1">
        <f t="shared" si="549"/>
        <v>0.40688657407430151</v>
      </c>
    </row>
    <row r="35158" spans="1:2">
      <c r="A35158">
        <v>94556</v>
      </c>
      <c r="B35158" s="1">
        <f t="shared" si="549"/>
        <v>0.4068981481483756</v>
      </c>
    </row>
    <row r="35159" spans="1:2">
      <c r="A35159">
        <v>94557</v>
      </c>
      <c r="B35159" s="1">
        <f t="shared" si="549"/>
        <v>0.4069097222224497</v>
      </c>
    </row>
    <row r="35160" spans="1:2">
      <c r="A35160">
        <v>94558</v>
      </c>
      <c r="B35160" s="1">
        <f t="shared" si="549"/>
        <v>0.40692129629652379</v>
      </c>
    </row>
    <row r="35161" spans="1:2">
      <c r="A35161">
        <v>94559</v>
      </c>
      <c r="B35161" s="1">
        <f t="shared" si="549"/>
        <v>0.40693287037059789</v>
      </c>
    </row>
    <row r="35162" spans="1:2">
      <c r="A35162">
        <v>94600</v>
      </c>
      <c r="B35162" s="1">
        <f t="shared" si="549"/>
        <v>0.40694444444467198</v>
      </c>
    </row>
    <row r="35163" spans="1:2">
      <c r="A35163">
        <v>94601</v>
      </c>
      <c r="B35163" s="1">
        <f t="shared" si="549"/>
        <v>0.40695601851874608</v>
      </c>
    </row>
    <row r="35164" spans="1:2">
      <c r="A35164">
        <v>94602</v>
      </c>
      <c r="B35164" s="1">
        <f t="shared" si="549"/>
        <v>0.40696759259282017</v>
      </c>
    </row>
    <row r="35165" spans="1:2">
      <c r="A35165">
        <v>94603</v>
      </c>
      <c r="B35165" s="1">
        <f t="shared" si="549"/>
        <v>0.40697916666689427</v>
      </c>
    </row>
    <row r="35166" spans="1:2">
      <c r="A35166">
        <v>94604</v>
      </c>
      <c r="B35166" s="1">
        <f t="shared" si="549"/>
        <v>0.40699074074096836</v>
      </c>
    </row>
    <row r="35167" spans="1:2">
      <c r="A35167">
        <v>94605</v>
      </c>
      <c r="B35167" s="1">
        <f t="shared" si="549"/>
        <v>0.40700231481504245</v>
      </c>
    </row>
    <row r="35168" spans="1:2">
      <c r="A35168">
        <v>94606</v>
      </c>
      <c r="B35168" s="1">
        <f t="shared" si="549"/>
        <v>0.40701388888911655</v>
      </c>
    </row>
    <row r="35169" spans="1:2">
      <c r="A35169">
        <v>94607</v>
      </c>
      <c r="B35169" s="1">
        <f t="shared" si="549"/>
        <v>0.40702546296319064</v>
      </c>
    </row>
    <row r="35170" spans="1:2">
      <c r="A35170">
        <v>94608</v>
      </c>
      <c r="B35170" s="1">
        <f t="shared" si="549"/>
        <v>0.40703703703726474</v>
      </c>
    </row>
    <row r="35171" spans="1:2">
      <c r="A35171">
        <v>94609</v>
      </c>
      <c r="B35171" s="1">
        <f t="shared" si="549"/>
        <v>0.40704861111133883</v>
      </c>
    </row>
    <row r="35172" spans="1:2">
      <c r="A35172">
        <v>94610</v>
      </c>
      <c r="B35172" s="1">
        <f t="shared" si="549"/>
        <v>0.40706018518541293</v>
      </c>
    </row>
    <row r="35173" spans="1:2">
      <c r="A35173">
        <v>94611</v>
      </c>
      <c r="B35173" s="1">
        <f t="shared" si="549"/>
        <v>0.40707175925948702</v>
      </c>
    </row>
    <row r="35174" spans="1:2">
      <c r="A35174">
        <v>94612</v>
      </c>
      <c r="B35174" s="1">
        <f t="shared" si="549"/>
        <v>0.40708333333356111</v>
      </c>
    </row>
    <row r="35175" spans="1:2">
      <c r="A35175">
        <v>94613</v>
      </c>
      <c r="B35175" s="1">
        <f t="shared" si="549"/>
        <v>0.40709490740763521</v>
      </c>
    </row>
    <row r="35176" spans="1:2">
      <c r="A35176">
        <v>94614</v>
      </c>
      <c r="B35176" s="1">
        <f t="shared" si="549"/>
        <v>0.4071064814817093</v>
      </c>
    </row>
    <row r="35177" spans="1:2">
      <c r="A35177">
        <v>94615</v>
      </c>
      <c r="B35177" s="1">
        <f t="shared" si="549"/>
        <v>0.4071180555557834</v>
      </c>
    </row>
    <row r="35178" spans="1:2">
      <c r="A35178">
        <v>94616</v>
      </c>
      <c r="B35178" s="1">
        <f t="shared" si="549"/>
        <v>0.40712962962985749</v>
      </c>
    </row>
    <row r="35179" spans="1:2">
      <c r="A35179">
        <v>94617</v>
      </c>
      <c r="B35179" s="1">
        <f t="shared" si="549"/>
        <v>0.40714120370393159</v>
      </c>
    </row>
    <row r="35180" spans="1:2">
      <c r="A35180">
        <v>94618</v>
      </c>
      <c r="B35180" s="1">
        <f t="shared" si="549"/>
        <v>0.40715277777800568</v>
      </c>
    </row>
    <row r="35181" spans="1:2">
      <c r="A35181">
        <v>94619</v>
      </c>
      <c r="B35181" s="1">
        <f t="shared" si="549"/>
        <v>0.40716435185207978</v>
      </c>
    </row>
    <row r="35182" spans="1:2">
      <c r="A35182">
        <v>94620</v>
      </c>
      <c r="B35182" s="1">
        <f t="shared" si="549"/>
        <v>0.40717592592615387</v>
      </c>
    </row>
    <row r="35183" spans="1:2">
      <c r="A35183">
        <v>94621</v>
      </c>
      <c r="B35183" s="1">
        <f t="shared" si="549"/>
        <v>0.40718750000022796</v>
      </c>
    </row>
    <row r="35184" spans="1:2">
      <c r="A35184">
        <v>94622</v>
      </c>
      <c r="B35184" s="1">
        <f t="shared" si="549"/>
        <v>0.40719907407430206</v>
      </c>
    </row>
    <row r="35185" spans="1:2">
      <c r="A35185">
        <v>94623</v>
      </c>
      <c r="B35185" s="1">
        <f t="shared" si="549"/>
        <v>0.40721064814837615</v>
      </c>
    </row>
    <row r="35186" spans="1:2">
      <c r="A35186">
        <v>94624</v>
      </c>
      <c r="B35186" s="1">
        <f t="shared" si="549"/>
        <v>0.40722222222245025</v>
      </c>
    </row>
    <row r="35187" spans="1:2">
      <c r="A35187">
        <v>94625</v>
      </c>
      <c r="B35187" s="1">
        <f t="shared" si="549"/>
        <v>0.40723379629652434</v>
      </c>
    </row>
    <row r="35188" spans="1:2">
      <c r="A35188">
        <v>94626</v>
      </c>
      <c r="B35188" s="1">
        <f t="shared" si="549"/>
        <v>0.40724537037059844</v>
      </c>
    </row>
    <row r="35189" spans="1:2">
      <c r="A35189">
        <v>94627</v>
      </c>
      <c r="B35189" s="1">
        <f t="shared" si="549"/>
        <v>0.40725694444467253</v>
      </c>
    </row>
    <row r="35190" spans="1:2">
      <c r="A35190">
        <v>94628</v>
      </c>
      <c r="B35190" s="1">
        <f t="shared" si="549"/>
        <v>0.40726851851874663</v>
      </c>
    </row>
    <row r="35191" spans="1:2">
      <c r="A35191">
        <v>94629</v>
      </c>
      <c r="B35191" s="1">
        <f t="shared" si="549"/>
        <v>0.40728009259282072</v>
      </c>
    </row>
    <row r="35192" spans="1:2">
      <c r="A35192">
        <v>94630</v>
      </c>
      <c r="B35192" s="1">
        <f t="shared" si="549"/>
        <v>0.40729166666689481</v>
      </c>
    </row>
    <row r="35193" spans="1:2">
      <c r="A35193">
        <v>94631</v>
      </c>
      <c r="B35193" s="1">
        <f t="shared" si="549"/>
        <v>0.40730324074096891</v>
      </c>
    </row>
    <row r="35194" spans="1:2">
      <c r="A35194">
        <v>94632</v>
      </c>
      <c r="B35194" s="1">
        <f t="shared" si="549"/>
        <v>0.407314814815043</v>
      </c>
    </row>
    <row r="35195" spans="1:2">
      <c r="A35195">
        <v>94633</v>
      </c>
      <c r="B35195" s="1">
        <f t="shared" si="549"/>
        <v>0.4073263888891171</v>
      </c>
    </row>
    <row r="35196" spans="1:2">
      <c r="A35196">
        <v>94634</v>
      </c>
      <c r="B35196" s="1">
        <f t="shared" si="549"/>
        <v>0.40733796296319119</v>
      </c>
    </row>
    <row r="35197" spans="1:2">
      <c r="A35197">
        <v>94635</v>
      </c>
      <c r="B35197" s="1">
        <f t="shared" si="549"/>
        <v>0.40734953703726529</v>
      </c>
    </row>
    <row r="35198" spans="1:2">
      <c r="A35198">
        <v>94636</v>
      </c>
      <c r="B35198" s="1">
        <f t="shared" si="549"/>
        <v>0.40736111111133938</v>
      </c>
    </row>
    <row r="35199" spans="1:2">
      <c r="A35199">
        <v>94637</v>
      </c>
      <c r="B35199" s="1">
        <f t="shared" si="549"/>
        <v>0.40737268518541347</v>
      </c>
    </row>
    <row r="35200" spans="1:2">
      <c r="A35200">
        <v>94638</v>
      </c>
      <c r="B35200" s="1">
        <f t="shared" si="549"/>
        <v>0.40738425925948757</v>
      </c>
    </row>
    <row r="35201" spans="1:2">
      <c r="A35201">
        <v>94639</v>
      </c>
      <c r="B35201" s="1">
        <f t="shared" si="549"/>
        <v>0.40739583333356166</v>
      </c>
    </row>
    <row r="35202" spans="1:2">
      <c r="A35202">
        <v>94640</v>
      </c>
      <c r="B35202" s="1">
        <f t="shared" si="549"/>
        <v>0.40740740740763576</v>
      </c>
    </row>
    <row r="35203" spans="1:2">
      <c r="A35203">
        <v>94641</v>
      </c>
      <c r="B35203" s="1">
        <f t="shared" si="549"/>
        <v>0.40741898148170985</v>
      </c>
    </row>
    <row r="35204" spans="1:2">
      <c r="A35204">
        <v>94642</v>
      </c>
      <c r="B35204" s="1">
        <f t="shared" ref="B35204:B35267" si="550">B35203+TIME(0,0,1)</f>
        <v>0.40743055555578395</v>
      </c>
    </row>
    <row r="35205" spans="1:2">
      <c r="A35205">
        <v>94643</v>
      </c>
      <c r="B35205" s="1">
        <f t="shared" si="550"/>
        <v>0.40744212962985804</v>
      </c>
    </row>
    <row r="35206" spans="1:2">
      <c r="A35206">
        <v>94644</v>
      </c>
      <c r="B35206" s="1">
        <f t="shared" si="550"/>
        <v>0.40745370370393214</v>
      </c>
    </row>
    <row r="35207" spans="1:2">
      <c r="A35207">
        <v>94645</v>
      </c>
      <c r="B35207" s="1">
        <f t="shared" si="550"/>
        <v>0.40746527777800623</v>
      </c>
    </row>
    <row r="35208" spans="1:2">
      <c r="A35208">
        <v>94646</v>
      </c>
      <c r="B35208" s="1">
        <f t="shared" si="550"/>
        <v>0.40747685185208032</v>
      </c>
    </row>
    <row r="35209" spans="1:2">
      <c r="A35209">
        <v>94647</v>
      </c>
      <c r="B35209" s="1">
        <f t="shared" si="550"/>
        <v>0.40748842592615442</v>
      </c>
    </row>
    <row r="35210" spans="1:2">
      <c r="A35210">
        <v>94648</v>
      </c>
      <c r="B35210" s="1">
        <f t="shared" si="550"/>
        <v>0.40750000000022851</v>
      </c>
    </row>
    <row r="35211" spans="1:2">
      <c r="A35211">
        <v>94649</v>
      </c>
      <c r="B35211" s="1">
        <f t="shared" si="550"/>
        <v>0.40751157407430261</v>
      </c>
    </row>
    <row r="35212" spans="1:2">
      <c r="A35212">
        <v>94650</v>
      </c>
      <c r="B35212" s="1">
        <f t="shared" si="550"/>
        <v>0.4075231481483767</v>
      </c>
    </row>
    <row r="35213" spans="1:2">
      <c r="A35213">
        <v>94651</v>
      </c>
      <c r="B35213" s="1">
        <f t="shared" si="550"/>
        <v>0.4075347222224508</v>
      </c>
    </row>
    <row r="35214" spans="1:2">
      <c r="A35214">
        <v>94652</v>
      </c>
      <c r="B35214" s="1">
        <f t="shared" si="550"/>
        <v>0.40754629629652489</v>
      </c>
    </row>
    <row r="35215" spans="1:2">
      <c r="A35215">
        <v>94653</v>
      </c>
      <c r="B35215" s="1">
        <f t="shared" si="550"/>
        <v>0.40755787037059898</v>
      </c>
    </row>
    <row r="35216" spans="1:2">
      <c r="A35216">
        <v>94654</v>
      </c>
      <c r="B35216" s="1">
        <f t="shared" si="550"/>
        <v>0.40756944444467308</v>
      </c>
    </row>
    <row r="35217" spans="1:2">
      <c r="A35217">
        <v>94655</v>
      </c>
      <c r="B35217" s="1">
        <f t="shared" si="550"/>
        <v>0.40758101851874717</v>
      </c>
    </row>
    <row r="35218" spans="1:2">
      <c r="A35218">
        <v>94656</v>
      </c>
      <c r="B35218" s="1">
        <f t="shared" si="550"/>
        <v>0.40759259259282127</v>
      </c>
    </row>
    <row r="35219" spans="1:2">
      <c r="A35219">
        <v>94657</v>
      </c>
      <c r="B35219" s="1">
        <f t="shared" si="550"/>
        <v>0.40760416666689536</v>
      </c>
    </row>
    <row r="35220" spans="1:2">
      <c r="A35220">
        <v>94658</v>
      </c>
      <c r="B35220" s="1">
        <f t="shared" si="550"/>
        <v>0.40761574074096946</v>
      </c>
    </row>
    <row r="35221" spans="1:2">
      <c r="A35221">
        <v>94659</v>
      </c>
      <c r="B35221" s="1">
        <f t="shared" si="550"/>
        <v>0.40762731481504355</v>
      </c>
    </row>
    <row r="35222" spans="1:2">
      <c r="A35222">
        <v>94700</v>
      </c>
      <c r="B35222" s="1">
        <f t="shared" si="550"/>
        <v>0.40763888888911765</v>
      </c>
    </row>
    <row r="35223" spans="1:2">
      <c r="A35223">
        <v>94701</v>
      </c>
      <c r="B35223" s="1">
        <f t="shared" si="550"/>
        <v>0.40765046296319174</v>
      </c>
    </row>
    <row r="35224" spans="1:2">
      <c r="A35224">
        <v>94702</v>
      </c>
      <c r="B35224" s="1">
        <f t="shared" si="550"/>
        <v>0.40766203703726583</v>
      </c>
    </row>
    <row r="35225" spans="1:2">
      <c r="A35225">
        <v>94703</v>
      </c>
      <c r="B35225" s="1">
        <f t="shared" si="550"/>
        <v>0.40767361111133993</v>
      </c>
    </row>
    <row r="35226" spans="1:2">
      <c r="A35226">
        <v>94704</v>
      </c>
      <c r="B35226" s="1">
        <f t="shared" si="550"/>
        <v>0.40768518518541402</v>
      </c>
    </row>
    <row r="35227" spans="1:2">
      <c r="A35227">
        <v>94705</v>
      </c>
      <c r="B35227" s="1">
        <f t="shared" si="550"/>
        <v>0.40769675925948812</v>
      </c>
    </row>
    <row r="35228" spans="1:2">
      <c r="A35228">
        <v>94706</v>
      </c>
      <c r="B35228" s="1">
        <f t="shared" si="550"/>
        <v>0.40770833333356221</v>
      </c>
    </row>
    <row r="35229" spans="1:2">
      <c r="A35229">
        <v>94707</v>
      </c>
      <c r="B35229" s="1">
        <f t="shared" si="550"/>
        <v>0.40771990740763631</v>
      </c>
    </row>
    <row r="35230" spans="1:2">
      <c r="A35230">
        <v>94708</v>
      </c>
      <c r="B35230" s="1">
        <f t="shared" si="550"/>
        <v>0.4077314814817104</v>
      </c>
    </row>
    <row r="35231" spans="1:2">
      <c r="A35231">
        <v>94709</v>
      </c>
      <c r="B35231" s="1">
        <f t="shared" si="550"/>
        <v>0.40774305555578449</v>
      </c>
    </row>
    <row r="35232" spans="1:2">
      <c r="A35232">
        <v>94710</v>
      </c>
      <c r="B35232" s="1">
        <f t="shared" si="550"/>
        <v>0.40775462962985859</v>
      </c>
    </row>
    <row r="35233" spans="1:2">
      <c r="A35233">
        <v>94711</v>
      </c>
      <c r="B35233" s="1">
        <f t="shared" si="550"/>
        <v>0.40776620370393268</v>
      </c>
    </row>
    <row r="35234" spans="1:2">
      <c r="A35234">
        <v>94712</v>
      </c>
      <c r="B35234" s="1">
        <f t="shared" si="550"/>
        <v>0.40777777777800678</v>
      </c>
    </row>
    <row r="35235" spans="1:2">
      <c r="A35235">
        <v>94713</v>
      </c>
      <c r="B35235" s="1">
        <f t="shared" si="550"/>
        <v>0.40778935185208087</v>
      </c>
    </row>
    <row r="35236" spans="1:2">
      <c r="A35236">
        <v>94714</v>
      </c>
      <c r="B35236" s="1">
        <f t="shared" si="550"/>
        <v>0.40780092592615497</v>
      </c>
    </row>
    <row r="35237" spans="1:2">
      <c r="A35237">
        <v>94715</v>
      </c>
      <c r="B35237" s="1">
        <f t="shared" si="550"/>
        <v>0.40781250000022906</v>
      </c>
    </row>
    <row r="35238" spans="1:2">
      <c r="A35238">
        <v>94716</v>
      </c>
      <c r="B35238" s="1">
        <f t="shared" si="550"/>
        <v>0.40782407407430316</v>
      </c>
    </row>
    <row r="35239" spans="1:2">
      <c r="A35239">
        <v>94717</v>
      </c>
      <c r="B35239" s="1">
        <f t="shared" si="550"/>
        <v>0.40783564814837725</v>
      </c>
    </row>
    <row r="35240" spans="1:2">
      <c r="A35240">
        <v>94718</v>
      </c>
      <c r="B35240" s="1">
        <f t="shared" si="550"/>
        <v>0.40784722222245134</v>
      </c>
    </row>
    <row r="35241" spans="1:2">
      <c r="A35241">
        <v>94719</v>
      </c>
      <c r="B35241" s="1">
        <f t="shared" si="550"/>
        <v>0.40785879629652544</v>
      </c>
    </row>
    <row r="35242" spans="1:2">
      <c r="A35242">
        <v>94720</v>
      </c>
      <c r="B35242" s="1">
        <f t="shared" si="550"/>
        <v>0.40787037037059953</v>
      </c>
    </row>
    <row r="35243" spans="1:2">
      <c r="A35243">
        <v>94721</v>
      </c>
      <c r="B35243" s="1">
        <f t="shared" si="550"/>
        <v>0.40788194444467363</v>
      </c>
    </row>
    <row r="35244" spans="1:2">
      <c r="A35244">
        <v>94722</v>
      </c>
      <c r="B35244" s="1">
        <f t="shared" si="550"/>
        <v>0.40789351851874772</v>
      </c>
    </row>
    <row r="35245" spans="1:2">
      <c r="A35245">
        <v>94723</v>
      </c>
      <c r="B35245" s="1">
        <f t="shared" si="550"/>
        <v>0.40790509259282182</v>
      </c>
    </row>
    <row r="35246" spans="1:2">
      <c r="A35246">
        <v>94724</v>
      </c>
      <c r="B35246" s="1">
        <f t="shared" si="550"/>
        <v>0.40791666666689591</v>
      </c>
    </row>
    <row r="35247" spans="1:2">
      <c r="A35247">
        <v>94725</v>
      </c>
      <c r="B35247" s="1">
        <f t="shared" si="550"/>
        <v>0.40792824074097001</v>
      </c>
    </row>
    <row r="35248" spans="1:2">
      <c r="A35248">
        <v>94726</v>
      </c>
      <c r="B35248" s="1">
        <f t="shared" si="550"/>
        <v>0.4079398148150441</v>
      </c>
    </row>
    <row r="35249" spans="1:2">
      <c r="A35249">
        <v>94727</v>
      </c>
      <c r="B35249" s="1">
        <f t="shared" si="550"/>
        <v>0.40795138888911819</v>
      </c>
    </row>
    <row r="35250" spans="1:2">
      <c r="A35250">
        <v>94728</v>
      </c>
      <c r="B35250" s="1">
        <f t="shared" si="550"/>
        <v>0.40796296296319229</v>
      </c>
    </row>
    <row r="35251" spans="1:2">
      <c r="A35251">
        <v>94729</v>
      </c>
      <c r="B35251" s="1">
        <f t="shared" si="550"/>
        <v>0.40797453703726638</v>
      </c>
    </row>
    <row r="35252" spans="1:2">
      <c r="A35252">
        <v>94730</v>
      </c>
      <c r="B35252" s="1">
        <f t="shared" si="550"/>
        <v>0.40798611111134048</v>
      </c>
    </row>
    <row r="35253" spans="1:2">
      <c r="A35253">
        <v>94731</v>
      </c>
      <c r="B35253" s="1">
        <f t="shared" si="550"/>
        <v>0.40799768518541457</v>
      </c>
    </row>
    <row r="35254" spans="1:2">
      <c r="A35254">
        <v>94732</v>
      </c>
      <c r="B35254" s="1">
        <f t="shared" si="550"/>
        <v>0.40800925925948867</v>
      </c>
    </row>
    <row r="35255" spans="1:2">
      <c r="A35255">
        <v>94733</v>
      </c>
      <c r="B35255" s="1">
        <f t="shared" si="550"/>
        <v>0.40802083333356276</v>
      </c>
    </row>
    <row r="35256" spans="1:2">
      <c r="A35256">
        <v>94734</v>
      </c>
      <c r="B35256" s="1">
        <f t="shared" si="550"/>
        <v>0.40803240740763685</v>
      </c>
    </row>
    <row r="35257" spans="1:2">
      <c r="A35257">
        <v>94735</v>
      </c>
      <c r="B35257" s="1">
        <f t="shared" si="550"/>
        <v>0.40804398148171095</v>
      </c>
    </row>
    <row r="35258" spans="1:2">
      <c r="A35258">
        <v>94736</v>
      </c>
      <c r="B35258" s="1">
        <f t="shared" si="550"/>
        <v>0.40805555555578504</v>
      </c>
    </row>
    <row r="35259" spans="1:2">
      <c r="A35259">
        <v>94737</v>
      </c>
      <c r="B35259" s="1">
        <f t="shared" si="550"/>
        <v>0.40806712962985914</v>
      </c>
    </row>
    <row r="35260" spans="1:2">
      <c r="A35260">
        <v>94738</v>
      </c>
      <c r="B35260" s="1">
        <f t="shared" si="550"/>
        <v>0.40807870370393323</v>
      </c>
    </row>
    <row r="35261" spans="1:2">
      <c r="A35261">
        <v>94739</v>
      </c>
      <c r="B35261" s="1">
        <f t="shared" si="550"/>
        <v>0.40809027777800733</v>
      </c>
    </row>
    <row r="35262" spans="1:2">
      <c r="A35262">
        <v>94740</v>
      </c>
      <c r="B35262" s="1">
        <f t="shared" si="550"/>
        <v>0.40810185185208142</v>
      </c>
    </row>
    <row r="35263" spans="1:2">
      <c r="A35263">
        <v>94741</v>
      </c>
      <c r="B35263" s="1">
        <f t="shared" si="550"/>
        <v>0.40811342592615552</v>
      </c>
    </row>
    <row r="35264" spans="1:2">
      <c r="A35264">
        <v>94742</v>
      </c>
      <c r="B35264" s="1">
        <f t="shared" si="550"/>
        <v>0.40812500000022961</v>
      </c>
    </row>
    <row r="35265" spans="1:2">
      <c r="A35265">
        <v>94743</v>
      </c>
      <c r="B35265" s="1">
        <f t="shared" si="550"/>
        <v>0.4081365740743037</v>
      </c>
    </row>
    <row r="35266" spans="1:2">
      <c r="A35266">
        <v>94744</v>
      </c>
      <c r="B35266" s="1">
        <f t="shared" si="550"/>
        <v>0.4081481481483778</v>
      </c>
    </row>
    <row r="35267" spans="1:2">
      <c r="A35267">
        <v>94745</v>
      </c>
      <c r="B35267" s="1">
        <f t="shared" si="550"/>
        <v>0.40815972222245189</v>
      </c>
    </row>
    <row r="35268" spans="1:2">
      <c r="A35268">
        <v>94746</v>
      </c>
      <c r="B35268" s="1">
        <f t="shared" ref="B35268:B35331" si="551">B35267+TIME(0,0,1)</f>
        <v>0.40817129629652599</v>
      </c>
    </row>
    <row r="35269" spans="1:2">
      <c r="A35269">
        <v>94747</v>
      </c>
      <c r="B35269" s="1">
        <f t="shared" si="551"/>
        <v>0.40818287037060008</v>
      </c>
    </row>
    <row r="35270" spans="1:2">
      <c r="A35270">
        <v>94748</v>
      </c>
      <c r="B35270" s="1">
        <f t="shared" si="551"/>
        <v>0.40819444444467418</v>
      </c>
    </row>
    <row r="35271" spans="1:2">
      <c r="A35271">
        <v>94749</v>
      </c>
      <c r="B35271" s="1">
        <f t="shared" si="551"/>
        <v>0.40820601851874827</v>
      </c>
    </row>
    <row r="35272" spans="1:2">
      <c r="A35272">
        <v>94750</v>
      </c>
      <c r="B35272" s="1">
        <f t="shared" si="551"/>
        <v>0.40821759259282236</v>
      </c>
    </row>
    <row r="35273" spans="1:2">
      <c r="A35273">
        <v>94751</v>
      </c>
      <c r="B35273" s="1">
        <f t="shared" si="551"/>
        <v>0.40822916666689646</v>
      </c>
    </row>
    <row r="35274" spans="1:2">
      <c r="A35274">
        <v>94752</v>
      </c>
      <c r="B35274" s="1">
        <f t="shared" si="551"/>
        <v>0.40824074074097055</v>
      </c>
    </row>
    <row r="35275" spans="1:2">
      <c r="A35275">
        <v>94753</v>
      </c>
      <c r="B35275" s="1">
        <f t="shared" si="551"/>
        <v>0.40825231481504465</v>
      </c>
    </row>
    <row r="35276" spans="1:2">
      <c r="A35276">
        <v>94754</v>
      </c>
      <c r="B35276" s="1">
        <f t="shared" si="551"/>
        <v>0.40826388888911874</v>
      </c>
    </row>
    <row r="35277" spans="1:2">
      <c r="A35277">
        <v>94755</v>
      </c>
      <c r="B35277" s="1">
        <f t="shared" si="551"/>
        <v>0.40827546296319284</v>
      </c>
    </row>
    <row r="35278" spans="1:2">
      <c r="A35278">
        <v>94756</v>
      </c>
      <c r="B35278" s="1">
        <f t="shared" si="551"/>
        <v>0.40828703703726693</v>
      </c>
    </row>
    <row r="35279" spans="1:2">
      <c r="A35279">
        <v>94757</v>
      </c>
      <c r="B35279" s="1">
        <f t="shared" si="551"/>
        <v>0.40829861111134103</v>
      </c>
    </row>
    <row r="35280" spans="1:2">
      <c r="A35280">
        <v>94758</v>
      </c>
      <c r="B35280" s="1">
        <f t="shared" si="551"/>
        <v>0.40831018518541512</v>
      </c>
    </row>
    <row r="35281" spans="1:2">
      <c r="A35281">
        <v>94759</v>
      </c>
      <c r="B35281" s="1">
        <f t="shared" si="551"/>
        <v>0.40832175925948921</v>
      </c>
    </row>
    <row r="35282" spans="1:2">
      <c r="A35282">
        <v>94800</v>
      </c>
      <c r="B35282" s="1">
        <f t="shared" si="551"/>
        <v>0.40833333333356331</v>
      </c>
    </row>
    <row r="35283" spans="1:2">
      <c r="A35283">
        <v>94801</v>
      </c>
      <c r="B35283" s="1">
        <f t="shared" si="551"/>
        <v>0.4083449074076374</v>
      </c>
    </row>
    <row r="35284" spans="1:2">
      <c r="A35284">
        <v>94802</v>
      </c>
      <c r="B35284" s="1">
        <f t="shared" si="551"/>
        <v>0.4083564814817115</v>
      </c>
    </row>
    <row r="35285" spans="1:2">
      <c r="A35285">
        <v>94803</v>
      </c>
      <c r="B35285" s="1">
        <f t="shared" si="551"/>
        <v>0.40836805555578559</v>
      </c>
    </row>
    <row r="35286" spans="1:2">
      <c r="A35286">
        <v>94804</v>
      </c>
      <c r="B35286" s="1">
        <f t="shared" si="551"/>
        <v>0.40837962962985969</v>
      </c>
    </row>
    <row r="35287" spans="1:2">
      <c r="A35287">
        <v>94805</v>
      </c>
      <c r="B35287" s="1">
        <f t="shared" si="551"/>
        <v>0.40839120370393378</v>
      </c>
    </row>
    <row r="35288" spans="1:2">
      <c r="A35288">
        <v>94806</v>
      </c>
      <c r="B35288" s="1">
        <f t="shared" si="551"/>
        <v>0.40840277777800787</v>
      </c>
    </row>
    <row r="35289" spans="1:2">
      <c r="A35289">
        <v>94807</v>
      </c>
      <c r="B35289" s="1">
        <f t="shared" si="551"/>
        <v>0.40841435185208197</v>
      </c>
    </row>
    <row r="35290" spans="1:2">
      <c r="A35290">
        <v>94808</v>
      </c>
      <c r="B35290" s="1">
        <f t="shared" si="551"/>
        <v>0.40842592592615606</v>
      </c>
    </row>
    <row r="35291" spans="1:2">
      <c r="A35291">
        <v>94809</v>
      </c>
      <c r="B35291" s="1">
        <f t="shared" si="551"/>
        <v>0.40843750000023016</v>
      </c>
    </row>
    <row r="35292" spans="1:2">
      <c r="A35292">
        <v>94810</v>
      </c>
      <c r="B35292" s="1">
        <f t="shared" si="551"/>
        <v>0.40844907407430425</v>
      </c>
    </row>
    <row r="35293" spans="1:2">
      <c r="A35293">
        <v>94811</v>
      </c>
      <c r="B35293" s="1">
        <f t="shared" si="551"/>
        <v>0.40846064814837835</v>
      </c>
    </row>
    <row r="35294" spans="1:2">
      <c r="A35294">
        <v>94812</v>
      </c>
      <c r="B35294" s="1">
        <f t="shared" si="551"/>
        <v>0.40847222222245244</v>
      </c>
    </row>
    <row r="35295" spans="1:2">
      <c r="A35295">
        <v>94813</v>
      </c>
      <c r="B35295" s="1">
        <f t="shared" si="551"/>
        <v>0.40848379629652654</v>
      </c>
    </row>
    <row r="35296" spans="1:2">
      <c r="A35296">
        <v>94814</v>
      </c>
      <c r="B35296" s="1">
        <f t="shared" si="551"/>
        <v>0.40849537037060063</v>
      </c>
    </row>
    <row r="35297" spans="1:2">
      <c r="A35297">
        <v>94815</v>
      </c>
      <c r="B35297" s="1">
        <f t="shared" si="551"/>
        <v>0.40850694444467472</v>
      </c>
    </row>
    <row r="35298" spans="1:2">
      <c r="A35298">
        <v>94816</v>
      </c>
      <c r="B35298" s="1">
        <f t="shared" si="551"/>
        <v>0.40851851851874882</v>
      </c>
    </row>
    <row r="35299" spans="1:2">
      <c r="A35299">
        <v>94817</v>
      </c>
      <c r="B35299" s="1">
        <f t="shared" si="551"/>
        <v>0.40853009259282291</v>
      </c>
    </row>
    <row r="35300" spans="1:2">
      <c r="A35300">
        <v>94818</v>
      </c>
      <c r="B35300" s="1">
        <f t="shared" si="551"/>
        <v>0.40854166666689701</v>
      </c>
    </row>
    <row r="35301" spans="1:2">
      <c r="A35301">
        <v>94819</v>
      </c>
      <c r="B35301" s="1">
        <f t="shared" si="551"/>
        <v>0.4085532407409711</v>
      </c>
    </row>
    <row r="35302" spans="1:2">
      <c r="A35302">
        <v>94820</v>
      </c>
      <c r="B35302" s="1">
        <f t="shared" si="551"/>
        <v>0.4085648148150452</v>
      </c>
    </row>
    <row r="35303" spans="1:2">
      <c r="A35303">
        <v>94821</v>
      </c>
      <c r="B35303" s="1">
        <f t="shared" si="551"/>
        <v>0.40857638888911929</v>
      </c>
    </row>
    <row r="35304" spans="1:2">
      <c r="A35304">
        <v>94822</v>
      </c>
      <c r="B35304" s="1">
        <f t="shared" si="551"/>
        <v>0.40858796296319339</v>
      </c>
    </row>
    <row r="35305" spans="1:2">
      <c r="A35305">
        <v>94823</v>
      </c>
      <c r="B35305" s="1">
        <f t="shared" si="551"/>
        <v>0.40859953703726748</v>
      </c>
    </row>
    <row r="35306" spans="1:2">
      <c r="A35306">
        <v>94824</v>
      </c>
      <c r="B35306" s="1">
        <f t="shared" si="551"/>
        <v>0.40861111111134157</v>
      </c>
    </row>
    <row r="35307" spans="1:2">
      <c r="A35307">
        <v>94825</v>
      </c>
      <c r="B35307" s="1">
        <f t="shared" si="551"/>
        <v>0.40862268518541567</v>
      </c>
    </row>
    <row r="35308" spans="1:2">
      <c r="A35308">
        <v>94826</v>
      </c>
      <c r="B35308" s="1">
        <f t="shared" si="551"/>
        <v>0.40863425925948976</v>
      </c>
    </row>
    <row r="35309" spans="1:2">
      <c r="A35309">
        <v>94827</v>
      </c>
      <c r="B35309" s="1">
        <f t="shared" si="551"/>
        <v>0.40864583333356386</v>
      </c>
    </row>
    <row r="35310" spans="1:2">
      <c r="A35310">
        <v>94828</v>
      </c>
      <c r="B35310" s="1">
        <f t="shared" si="551"/>
        <v>0.40865740740763795</v>
      </c>
    </row>
    <row r="35311" spans="1:2">
      <c r="A35311">
        <v>94829</v>
      </c>
      <c r="B35311" s="1">
        <f t="shared" si="551"/>
        <v>0.40866898148171205</v>
      </c>
    </row>
    <row r="35312" spans="1:2">
      <c r="A35312">
        <v>94830</v>
      </c>
      <c r="B35312" s="1">
        <f t="shared" si="551"/>
        <v>0.40868055555578614</v>
      </c>
    </row>
    <row r="35313" spans="1:2">
      <c r="A35313">
        <v>94831</v>
      </c>
      <c r="B35313" s="1">
        <f t="shared" si="551"/>
        <v>0.40869212962986023</v>
      </c>
    </row>
    <row r="35314" spans="1:2">
      <c r="A35314">
        <v>94832</v>
      </c>
      <c r="B35314" s="1">
        <f t="shared" si="551"/>
        <v>0.40870370370393433</v>
      </c>
    </row>
    <row r="35315" spans="1:2">
      <c r="A35315">
        <v>94833</v>
      </c>
      <c r="B35315" s="1">
        <f t="shared" si="551"/>
        <v>0.40871527777800842</v>
      </c>
    </row>
    <row r="35316" spans="1:2">
      <c r="A35316">
        <v>94834</v>
      </c>
      <c r="B35316" s="1">
        <f t="shared" si="551"/>
        <v>0.40872685185208252</v>
      </c>
    </row>
    <row r="35317" spans="1:2">
      <c r="A35317">
        <v>94835</v>
      </c>
      <c r="B35317" s="1">
        <f t="shared" si="551"/>
        <v>0.40873842592615661</v>
      </c>
    </row>
    <row r="35318" spans="1:2">
      <c r="A35318">
        <v>94836</v>
      </c>
      <c r="B35318" s="1">
        <f t="shared" si="551"/>
        <v>0.40875000000023071</v>
      </c>
    </row>
    <row r="35319" spans="1:2">
      <c r="A35319">
        <v>94837</v>
      </c>
      <c r="B35319" s="1">
        <f t="shared" si="551"/>
        <v>0.4087615740743048</v>
      </c>
    </row>
    <row r="35320" spans="1:2">
      <c r="A35320">
        <v>94838</v>
      </c>
      <c r="B35320" s="1">
        <f t="shared" si="551"/>
        <v>0.4087731481483789</v>
      </c>
    </row>
    <row r="35321" spans="1:2">
      <c r="A35321">
        <v>94839</v>
      </c>
      <c r="B35321" s="1">
        <f t="shared" si="551"/>
        <v>0.40878472222245299</v>
      </c>
    </row>
    <row r="35322" spans="1:2">
      <c r="A35322">
        <v>94840</v>
      </c>
      <c r="B35322" s="1">
        <f t="shared" si="551"/>
        <v>0.40879629629652708</v>
      </c>
    </row>
    <row r="35323" spans="1:2">
      <c r="A35323">
        <v>94841</v>
      </c>
      <c r="B35323" s="1">
        <f t="shared" si="551"/>
        <v>0.40880787037060118</v>
      </c>
    </row>
    <row r="35324" spans="1:2">
      <c r="A35324">
        <v>94842</v>
      </c>
      <c r="B35324" s="1">
        <f t="shared" si="551"/>
        <v>0.40881944444467527</v>
      </c>
    </row>
    <row r="35325" spans="1:2">
      <c r="A35325">
        <v>94843</v>
      </c>
      <c r="B35325" s="1">
        <f t="shared" si="551"/>
        <v>0.40883101851874937</v>
      </c>
    </row>
    <row r="35326" spans="1:2">
      <c r="A35326">
        <v>94844</v>
      </c>
      <c r="B35326" s="1">
        <f t="shared" si="551"/>
        <v>0.40884259259282346</v>
      </c>
    </row>
    <row r="35327" spans="1:2">
      <c r="A35327">
        <v>94845</v>
      </c>
      <c r="B35327" s="1">
        <f t="shared" si="551"/>
        <v>0.40885416666689756</v>
      </c>
    </row>
    <row r="35328" spans="1:2">
      <c r="A35328">
        <v>94846</v>
      </c>
      <c r="B35328" s="1">
        <f t="shared" si="551"/>
        <v>0.40886574074097165</v>
      </c>
    </row>
    <row r="35329" spans="1:2">
      <c r="A35329">
        <v>94847</v>
      </c>
      <c r="B35329" s="1">
        <f t="shared" si="551"/>
        <v>0.40887731481504574</v>
      </c>
    </row>
    <row r="35330" spans="1:2">
      <c r="A35330">
        <v>94848</v>
      </c>
      <c r="B35330" s="1">
        <f t="shared" si="551"/>
        <v>0.40888888888911984</v>
      </c>
    </row>
    <row r="35331" spans="1:2">
      <c r="A35331">
        <v>94849</v>
      </c>
      <c r="B35331" s="1">
        <f t="shared" si="551"/>
        <v>0.40890046296319393</v>
      </c>
    </row>
    <row r="35332" spans="1:2">
      <c r="A35332">
        <v>94850</v>
      </c>
      <c r="B35332" s="1">
        <f t="shared" ref="B35332:B35395" si="552">B35331+TIME(0,0,1)</f>
        <v>0.40891203703726803</v>
      </c>
    </row>
    <row r="35333" spans="1:2">
      <c r="A35333">
        <v>94851</v>
      </c>
      <c r="B35333" s="1">
        <f t="shared" si="552"/>
        <v>0.40892361111134212</v>
      </c>
    </row>
    <row r="35334" spans="1:2">
      <c r="A35334">
        <v>94852</v>
      </c>
      <c r="B35334" s="1">
        <f t="shared" si="552"/>
        <v>0.40893518518541622</v>
      </c>
    </row>
    <row r="35335" spans="1:2">
      <c r="A35335">
        <v>94853</v>
      </c>
      <c r="B35335" s="1">
        <f t="shared" si="552"/>
        <v>0.40894675925949031</v>
      </c>
    </row>
    <row r="35336" spans="1:2">
      <c r="A35336">
        <v>94854</v>
      </c>
      <c r="B35336" s="1">
        <f t="shared" si="552"/>
        <v>0.40895833333356441</v>
      </c>
    </row>
    <row r="35337" spans="1:2">
      <c r="A35337">
        <v>94855</v>
      </c>
      <c r="B35337" s="1">
        <f t="shared" si="552"/>
        <v>0.4089699074076385</v>
      </c>
    </row>
    <row r="35338" spans="1:2">
      <c r="A35338">
        <v>94856</v>
      </c>
      <c r="B35338" s="1">
        <f t="shared" si="552"/>
        <v>0.40898148148171259</v>
      </c>
    </row>
    <row r="35339" spans="1:2">
      <c r="A35339">
        <v>94857</v>
      </c>
      <c r="B35339" s="1">
        <f t="shared" si="552"/>
        <v>0.40899305555578669</v>
      </c>
    </row>
    <row r="35340" spans="1:2">
      <c r="A35340">
        <v>94858</v>
      </c>
      <c r="B35340" s="1">
        <f t="shared" si="552"/>
        <v>0.40900462962986078</v>
      </c>
    </row>
    <row r="35341" spans="1:2">
      <c r="A35341">
        <v>94859</v>
      </c>
      <c r="B35341" s="1">
        <f t="shared" si="552"/>
        <v>0.40901620370393488</v>
      </c>
    </row>
    <row r="35342" spans="1:2">
      <c r="A35342">
        <v>94900</v>
      </c>
      <c r="B35342" s="1">
        <f t="shared" si="552"/>
        <v>0.40902777777800897</v>
      </c>
    </row>
    <row r="35343" spans="1:2">
      <c r="A35343">
        <v>94901</v>
      </c>
      <c r="B35343" s="1">
        <f t="shared" si="552"/>
        <v>0.40903935185208307</v>
      </c>
    </row>
    <row r="35344" spans="1:2">
      <c r="A35344">
        <v>94902</v>
      </c>
      <c r="B35344" s="1">
        <f t="shared" si="552"/>
        <v>0.40905092592615716</v>
      </c>
    </row>
    <row r="35345" spans="1:2">
      <c r="A35345">
        <v>94903</v>
      </c>
      <c r="B35345" s="1">
        <f t="shared" si="552"/>
        <v>0.40906250000023126</v>
      </c>
    </row>
    <row r="35346" spans="1:2">
      <c r="A35346">
        <v>94904</v>
      </c>
      <c r="B35346" s="1">
        <f t="shared" si="552"/>
        <v>0.40907407407430535</v>
      </c>
    </row>
    <row r="35347" spans="1:2">
      <c r="A35347">
        <v>94905</v>
      </c>
      <c r="B35347" s="1">
        <f t="shared" si="552"/>
        <v>0.40908564814837944</v>
      </c>
    </row>
    <row r="35348" spans="1:2">
      <c r="A35348">
        <v>94906</v>
      </c>
      <c r="B35348" s="1">
        <f t="shared" si="552"/>
        <v>0.40909722222245354</v>
      </c>
    </row>
    <row r="35349" spans="1:2">
      <c r="A35349">
        <v>94907</v>
      </c>
      <c r="B35349" s="1">
        <f t="shared" si="552"/>
        <v>0.40910879629652763</v>
      </c>
    </row>
    <row r="35350" spans="1:2">
      <c r="A35350">
        <v>94908</v>
      </c>
      <c r="B35350" s="1">
        <f t="shared" si="552"/>
        <v>0.40912037037060173</v>
      </c>
    </row>
    <row r="35351" spans="1:2">
      <c r="A35351">
        <v>94909</v>
      </c>
      <c r="B35351" s="1">
        <f t="shared" si="552"/>
        <v>0.40913194444467582</v>
      </c>
    </row>
    <row r="35352" spans="1:2">
      <c r="A35352">
        <v>94910</v>
      </c>
      <c r="B35352" s="1">
        <f t="shared" si="552"/>
        <v>0.40914351851874992</v>
      </c>
    </row>
    <row r="35353" spans="1:2">
      <c r="A35353">
        <v>94911</v>
      </c>
      <c r="B35353" s="1">
        <f t="shared" si="552"/>
        <v>0.40915509259282401</v>
      </c>
    </row>
    <row r="35354" spans="1:2">
      <c r="A35354">
        <v>94912</v>
      </c>
      <c r="B35354" s="1">
        <f t="shared" si="552"/>
        <v>0.4091666666668981</v>
      </c>
    </row>
    <row r="35355" spans="1:2">
      <c r="A35355">
        <v>94913</v>
      </c>
      <c r="B35355" s="1">
        <f t="shared" si="552"/>
        <v>0.4091782407409722</v>
      </c>
    </row>
    <row r="35356" spans="1:2">
      <c r="A35356">
        <v>94914</v>
      </c>
      <c r="B35356" s="1">
        <f t="shared" si="552"/>
        <v>0.40918981481504629</v>
      </c>
    </row>
    <row r="35357" spans="1:2">
      <c r="A35357">
        <v>94915</v>
      </c>
      <c r="B35357" s="1">
        <f t="shared" si="552"/>
        <v>0.40920138888912039</v>
      </c>
    </row>
    <row r="35358" spans="1:2">
      <c r="A35358">
        <v>94916</v>
      </c>
      <c r="B35358" s="1">
        <f t="shared" si="552"/>
        <v>0.40921296296319448</v>
      </c>
    </row>
    <row r="35359" spans="1:2">
      <c r="A35359">
        <v>94917</v>
      </c>
      <c r="B35359" s="1">
        <f t="shared" si="552"/>
        <v>0.40922453703726858</v>
      </c>
    </row>
    <row r="35360" spans="1:2">
      <c r="A35360">
        <v>94918</v>
      </c>
      <c r="B35360" s="1">
        <f t="shared" si="552"/>
        <v>0.40923611111134267</v>
      </c>
    </row>
    <row r="35361" spans="1:2">
      <c r="A35361">
        <v>94919</v>
      </c>
      <c r="B35361" s="1">
        <f t="shared" si="552"/>
        <v>0.40924768518541677</v>
      </c>
    </row>
    <row r="35362" spans="1:2">
      <c r="A35362">
        <v>94920</v>
      </c>
      <c r="B35362" s="1">
        <f t="shared" si="552"/>
        <v>0.40925925925949086</v>
      </c>
    </row>
    <row r="35363" spans="1:2">
      <c r="A35363">
        <v>94921</v>
      </c>
      <c r="B35363" s="1">
        <f t="shared" si="552"/>
        <v>0.40927083333356495</v>
      </c>
    </row>
    <row r="35364" spans="1:2">
      <c r="A35364">
        <v>94922</v>
      </c>
      <c r="B35364" s="1">
        <f t="shared" si="552"/>
        <v>0.40928240740763905</v>
      </c>
    </row>
    <row r="35365" spans="1:2">
      <c r="A35365">
        <v>94923</v>
      </c>
      <c r="B35365" s="1">
        <f t="shared" si="552"/>
        <v>0.40929398148171314</v>
      </c>
    </row>
    <row r="35366" spans="1:2">
      <c r="A35366">
        <v>94924</v>
      </c>
      <c r="B35366" s="1">
        <f t="shared" si="552"/>
        <v>0.40930555555578724</v>
      </c>
    </row>
    <row r="35367" spans="1:2">
      <c r="A35367">
        <v>94925</v>
      </c>
      <c r="B35367" s="1">
        <f t="shared" si="552"/>
        <v>0.40931712962986133</v>
      </c>
    </row>
    <row r="35368" spans="1:2">
      <c r="A35368">
        <v>94926</v>
      </c>
      <c r="B35368" s="1">
        <f t="shared" si="552"/>
        <v>0.40932870370393543</v>
      </c>
    </row>
    <row r="35369" spans="1:2">
      <c r="A35369">
        <v>94927</v>
      </c>
      <c r="B35369" s="1">
        <f t="shared" si="552"/>
        <v>0.40934027777800952</v>
      </c>
    </row>
    <row r="35370" spans="1:2">
      <c r="A35370">
        <v>94928</v>
      </c>
      <c r="B35370" s="1">
        <f t="shared" si="552"/>
        <v>0.40935185185208361</v>
      </c>
    </row>
    <row r="35371" spans="1:2">
      <c r="A35371">
        <v>94929</v>
      </c>
      <c r="B35371" s="1">
        <f t="shared" si="552"/>
        <v>0.40936342592615771</v>
      </c>
    </row>
    <row r="35372" spans="1:2">
      <c r="A35372">
        <v>94930</v>
      </c>
      <c r="B35372" s="1">
        <f t="shared" si="552"/>
        <v>0.4093750000002318</v>
      </c>
    </row>
    <row r="35373" spans="1:2">
      <c r="A35373">
        <v>94931</v>
      </c>
      <c r="B35373" s="1">
        <f t="shared" si="552"/>
        <v>0.4093865740743059</v>
      </c>
    </row>
    <row r="35374" spans="1:2">
      <c r="A35374">
        <v>94932</v>
      </c>
      <c r="B35374" s="1">
        <f t="shared" si="552"/>
        <v>0.40939814814837999</v>
      </c>
    </row>
    <row r="35375" spans="1:2">
      <c r="A35375">
        <v>94933</v>
      </c>
      <c r="B35375" s="1">
        <f t="shared" si="552"/>
        <v>0.40940972222245409</v>
      </c>
    </row>
    <row r="35376" spans="1:2">
      <c r="A35376">
        <v>94934</v>
      </c>
      <c r="B35376" s="1">
        <f t="shared" si="552"/>
        <v>0.40942129629652818</v>
      </c>
    </row>
    <row r="35377" spans="1:2">
      <c r="A35377">
        <v>94935</v>
      </c>
      <c r="B35377" s="1">
        <f t="shared" si="552"/>
        <v>0.40943287037060228</v>
      </c>
    </row>
    <row r="35378" spans="1:2">
      <c r="A35378">
        <v>94936</v>
      </c>
      <c r="B35378" s="1">
        <f t="shared" si="552"/>
        <v>0.40944444444467637</v>
      </c>
    </row>
    <row r="35379" spans="1:2">
      <c r="A35379">
        <v>94937</v>
      </c>
      <c r="B35379" s="1">
        <f t="shared" si="552"/>
        <v>0.40945601851875046</v>
      </c>
    </row>
    <row r="35380" spans="1:2">
      <c r="A35380">
        <v>94938</v>
      </c>
      <c r="B35380" s="1">
        <f t="shared" si="552"/>
        <v>0.40946759259282456</v>
      </c>
    </row>
    <row r="35381" spans="1:2">
      <c r="A35381">
        <v>94939</v>
      </c>
      <c r="B35381" s="1">
        <f t="shared" si="552"/>
        <v>0.40947916666689865</v>
      </c>
    </row>
    <row r="35382" spans="1:2">
      <c r="A35382">
        <v>94940</v>
      </c>
      <c r="B35382" s="1">
        <f t="shared" si="552"/>
        <v>0.40949074074097275</v>
      </c>
    </row>
    <row r="35383" spans="1:2">
      <c r="A35383">
        <v>94941</v>
      </c>
      <c r="B35383" s="1">
        <f t="shared" si="552"/>
        <v>0.40950231481504684</v>
      </c>
    </row>
    <row r="35384" spans="1:2">
      <c r="A35384">
        <v>94942</v>
      </c>
      <c r="B35384" s="1">
        <f t="shared" si="552"/>
        <v>0.40951388888912094</v>
      </c>
    </row>
    <row r="35385" spans="1:2">
      <c r="A35385">
        <v>94943</v>
      </c>
      <c r="B35385" s="1">
        <f t="shared" si="552"/>
        <v>0.40952546296319503</v>
      </c>
    </row>
    <row r="35386" spans="1:2">
      <c r="A35386">
        <v>94944</v>
      </c>
      <c r="B35386" s="1">
        <f t="shared" si="552"/>
        <v>0.40953703703726912</v>
      </c>
    </row>
    <row r="35387" spans="1:2">
      <c r="A35387">
        <v>94945</v>
      </c>
      <c r="B35387" s="1">
        <f t="shared" si="552"/>
        <v>0.40954861111134322</v>
      </c>
    </row>
    <row r="35388" spans="1:2">
      <c r="A35388">
        <v>94946</v>
      </c>
      <c r="B35388" s="1">
        <f t="shared" si="552"/>
        <v>0.40956018518541731</v>
      </c>
    </row>
    <row r="35389" spans="1:2">
      <c r="A35389">
        <v>94947</v>
      </c>
      <c r="B35389" s="1">
        <f t="shared" si="552"/>
        <v>0.40957175925949141</v>
      </c>
    </row>
    <row r="35390" spans="1:2">
      <c r="A35390">
        <v>94948</v>
      </c>
      <c r="B35390" s="1">
        <f t="shared" si="552"/>
        <v>0.4095833333335655</v>
      </c>
    </row>
    <row r="35391" spans="1:2">
      <c r="A35391">
        <v>94949</v>
      </c>
      <c r="B35391" s="1">
        <f t="shared" si="552"/>
        <v>0.4095949074076396</v>
      </c>
    </row>
    <row r="35392" spans="1:2">
      <c r="A35392">
        <v>94950</v>
      </c>
      <c r="B35392" s="1">
        <f t="shared" si="552"/>
        <v>0.40960648148171369</v>
      </c>
    </row>
    <row r="35393" spans="1:2">
      <c r="A35393">
        <v>94951</v>
      </c>
      <c r="B35393" s="1">
        <f t="shared" si="552"/>
        <v>0.40961805555578779</v>
      </c>
    </row>
    <row r="35394" spans="1:2">
      <c r="A35394">
        <v>94952</v>
      </c>
      <c r="B35394" s="1">
        <f t="shared" si="552"/>
        <v>0.40962962962986188</v>
      </c>
    </row>
    <row r="35395" spans="1:2">
      <c r="A35395">
        <v>94953</v>
      </c>
      <c r="B35395" s="1">
        <f t="shared" si="552"/>
        <v>0.40964120370393597</v>
      </c>
    </row>
    <row r="35396" spans="1:2">
      <c r="A35396">
        <v>94954</v>
      </c>
      <c r="B35396" s="1">
        <f t="shared" ref="B35396:B35459" si="553">B35395+TIME(0,0,1)</f>
        <v>0.40965277777801007</v>
      </c>
    </row>
    <row r="35397" spans="1:2">
      <c r="A35397">
        <v>94955</v>
      </c>
      <c r="B35397" s="1">
        <f t="shared" si="553"/>
        <v>0.40966435185208416</v>
      </c>
    </row>
    <row r="35398" spans="1:2">
      <c r="A35398">
        <v>94956</v>
      </c>
      <c r="B35398" s="1">
        <f t="shared" si="553"/>
        <v>0.40967592592615826</v>
      </c>
    </row>
    <row r="35399" spans="1:2">
      <c r="A35399">
        <v>94957</v>
      </c>
      <c r="B35399" s="1">
        <f t="shared" si="553"/>
        <v>0.40968750000023235</v>
      </c>
    </row>
    <row r="35400" spans="1:2">
      <c r="A35400">
        <v>94958</v>
      </c>
      <c r="B35400" s="1">
        <f t="shared" si="553"/>
        <v>0.40969907407430645</v>
      </c>
    </row>
    <row r="35401" spans="1:2">
      <c r="A35401">
        <v>94959</v>
      </c>
      <c r="B35401" s="1">
        <f t="shared" si="553"/>
        <v>0.40971064814838054</v>
      </c>
    </row>
    <row r="35402" spans="1:2">
      <c r="A35402">
        <v>95000</v>
      </c>
      <c r="B35402" s="1">
        <f t="shared" si="553"/>
        <v>0.40972222222245464</v>
      </c>
    </row>
    <row r="35403" spans="1:2">
      <c r="A35403">
        <v>95001</v>
      </c>
      <c r="B35403" s="1">
        <f t="shared" si="553"/>
        <v>0.40973379629652873</v>
      </c>
    </row>
    <row r="35404" spans="1:2">
      <c r="A35404">
        <v>95002</v>
      </c>
      <c r="B35404" s="1">
        <f t="shared" si="553"/>
        <v>0.40974537037060282</v>
      </c>
    </row>
    <row r="35405" spans="1:2">
      <c r="A35405">
        <v>95003</v>
      </c>
      <c r="B35405" s="1">
        <f t="shared" si="553"/>
        <v>0.40975694444467692</v>
      </c>
    </row>
    <row r="35406" spans="1:2">
      <c r="A35406">
        <v>95004</v>
      </c>
      <c r="B35406" s="1">
        <f t="shared" si="553"/>
        <v>0.40976851851875101</v>
      </c>
    </row>
    <row r="35407" spans="1:2">
      <c r="A35407">
        <v>95005</v>
      </c>
      <c r="B35407" s="1">
        <f t="shared" si="553"/>
        <v>0.40978009259282511</v>
      </c>
    </row>
    <row r="35408" spans="1:2">
      <c r="A35408">
        <v>95006</v>
      </c>
      <c r="B35408" s="1">
        <f t="shared" si="553"/>
        <v>0.4097916666668992</v>
      </c>
    </row>
    <row r="35409" spans="1:2">
      <c r="A35409">
        <v>95007</v>
      </c>
      <c r="B35409" s="1">
        <f t="shared" si="553"/>
        <v>0.4098032407409733</v>
      </c>
    </row>
    <row r="35410" spans="1:2">
      <c r="A35410">
        <v>95008</v>
      </c>
      <c r="B35410" s="1">
        <f t="shared" si="553"/>
        <v>0.40981481481504739</v>
      </c>
    </row>
    <row r="35411" spans="1:2">
      <c r="A35411">
        <v>95009</v>
      </c>
      <c r="B35411" s="1">
        <f t="shared" si="553"/>
        <v>0.40982638888912148</v>
      </c>
    </row>
    <row r="35412" spans="1:2">
      <c r="A35412">
        <v>95010</v>
      </c>
      <c r="B35412" s="1">
        <f t="shared" si="553"/>
        <v>0.40983796296319558</v>
      </c>
    </row>
    <row r="35413" spans="1:2">
      <c r="A35413">
        <v>95011</v>
      </c>
      <c r="B35413" s="1">
        <f t="shared" si="553"/>
        <v>0.40984953703726967</v>
      </c>
    </row>
    <row r="35414" spans="1:2">
      <c r="A35414">
        <v>95012</v>
      </c>
      <c r="B35414" s="1">
        <f t="shared" si="553"/>
        <v>0.40986111111134377</v>
      </c>
    </row>
    <row r="35415" spans="1:2">
      <c r="A35415">
        <v>95013</v>
      </c>
      <c r="B35415" s="1">
        <f t="shared" si="553"/>
        <v>0.40987268518541786</v>
      </c>
    </row>
    <row r="35416" spans="1:2">
      <c r="A35416">
        <v>95014</v>
      </c>
      <c r="B35416" s="1">
        <f t="shared" si="553"/>
        <v>0.40988425925949196</v>
      </c>
    </row>
    <row r="35417" spans="1:2">
      <c r="A35417">
        <v>95015</v>
      </c>
      <c r="B35417" s="1">
        <f t="shared" si="553"/>
        <v>0.40989583333356605</v>
      </c>
    </row>
    <row r="35418" spans="1:2">
      <c r="A35418">
        <v>95016</v>
      </c>
      <c r="B35418" s="1">
        <f t="shared" si="553"/>
        <v>0.40990740740764015</v>
      </c>
    </row>
    <row r="35419" spans="1:2">
      <c r="A35419">
        <v>95017</v>
      </c>
      <c r="B35419" s="1">
        <f t="shared" si="553"/>
        <v>0.40991898148171424</v>
      </c>
    </row>
    <row r="35420" spans="1:2">
      <c r="A35420">
        <v>95018</v>
      </c>
      <c r="B35420" s="1">
        <f t="shared" si="553"/>
        <v>0.40993055555578833</v>
      </c>
    </row>
    <row r="35421" spans="1:2">
      <c r="A35421">
        <v>95019</v>
      </c>
      <c r="B35421" s="1">
        <f t="shared" si="553"/>
        <v>0.40994212962986243</v>
      </c>
    </row>
    <row r="35422" spans="1:2">
      <c r="A35422">
        <v>95020</v>
      </c>
      <c r="B35422" s="1">
        <f t="shared" si="553"/>
        <v>0.40995370370393652</v>
      </c>
    </row>
    <row r="35423" spans="1:2">
      <c r="A35423">
        <v>95021</v>
      </c>
      <c r="B35423" s="1">
        <f t="shared" si="553"/>
        <v>0.40996527777801062</v>
      </c>
    </row>
    <row r="35424" spans="1:2">
      <c r="A35424">
        <v>95022</v>
      </c>
      <c r="B35424" s="1">
        <f t="shared" si="553"/>
        <v>0.40997685185208471</v>
      </c>
    </row>
    <row r="35425" spans="1:2">
      <c r="A35425">
        <v>95023</v>
      </c>
      <c r="B35425" s="1">
        <f t="shared" si="553"/>
        <v>0.40998842592615881</v>
      </c>
    </row>
    <row r="35426" spans="1:2">
      <c r="A35426">
        <v>95024</v>
      </c>
      <c r="B35426" s="1">
        <f t="shared" si="553"/>
        <v>0.4100000000002329</v>
      </c>
    </row>
    <row r="35427" spans="1:2">
      <c r="A35427">
        <v>95025</v>
      </c>
      <c r="B35427" s="1">
        <f t="shared" si="553"/>
        <v>0.41001157407430699</v>
      </c>
    </row>
    <row r="35428" spans="1:2">
      <c r="A35428">
        <v>95026</v>
      </c>
      <c r="B35428" s="1">
        <f t="shared" si="553"/>
        <v>0.41002314814838109</v>
      </c>
    </row>
    <row r="35429" spans="1:2">
      <c r="A35429">
        <v>95027</v>
      </c>
      <c r="B35429" s="1">
        <f t="shared" si="553"/>
        <v>0.41003472222245518</v>
      </c>
    </row>
    <row r="35430" spans="1:2">
      <c r="A35430">
        <v>95028</v>
      </c>
      <c r="B35430" s="1">
        <f t="shared" si="553"/>
        <v>0.41004629629652928</v>
      </c>
    </row>
    <row r="35431" spans="1:2">
      <c r="A35431">
        <v>95029</v>
      </c>
      <c r="B35431" s="1">
        <f t="shared" si="553"/>
        <v>0.41005787037060337</v>
      </c>
    </row>
    <row r="35432" spans="1:2">
      <c r="A35432">
        <v>95030</v>
      </c>
      <c r="B35432" s="1">
        <f t="shared" si="553"/>
        <v>0.41006944444467747</v>
      </c>
    </row>
    <row r="35433" spans="1:2">
      <c r="A35433">
        <v>95031</v>
      </c>
      <c r="B35433" s="1">
        <f t="shared" si="553"/>
        <v>0.41008101851875156</v>
      </c>
    </row>
    <row r="35434" spans="1:2">
      <c r="A35434">
        <v>95032</v>
      </c>
      <c r="B35434" s="1">
        <f t="shared" si="553"/>
        <v>0.41009259259282566</v>
      </c>
    </row>
    <row r="35435" spans="1:2">
      <c r="A35435">
        <v>95033</v>
      </c>
      <c r="B35435" s="1">
        <f t="shared" si="553"/>
        <v>0.41010416666689975</v>
      </c>
    </row>
    <row r="35436" spans="1:2">
      <c r="A35436">
        <v>95034</v>
      </c>
      <c r="B35436" s="1">
        <f t="shared" si="553"/>
        <v>0.41011574074097384</v>
      </c>
    </row>
    <row r="35437" spans="1:2">
      <c r="A35437">
        <v>95035</v>
      </c>
      <c r="B35437" s="1">
        <f t="shared" si="553"/>
        <v>0.41012731481504794</v>
      </c>
    </row>
    <row r="35438" spans="1:2">
      <c r="A35438">
        <v>95036</v>
      </c>
      <c r="B35438" s="1">
        <f t="shared" si="553"/>
        <v>0.41013888888912203</v>
      </c>
    </row>
    <row r="35439" spans="1:2">
      <c r="A35439">
        <v>95037</v>
      </c>
      <c r="B35439" s="1">
        <f t="shared" si="553"/>
        <v>0.41015046296319613</v>
      </c>
    </row>
    <row r="35440" spans="1:2">
      <c r="A35440">
        <v>95038</v>
      </c>
      <c r="B35440" s="1">
        <f t="shared" si="553"/>
        <v>0.41016203703727022</v>
      </c>
    </row>
    <row r="35441" spans="1:2">
      <c r="A35441">
        <v>95039</v>
      </c>
      <c r="B35441" s="1">
        <f t="shared" si="553"/>
        <v>0.41017361111134432</v>
      </c>
    </row>
    <row r="35442" spans="1:2">
      <c r="A35442">
        <v>95040</v>
      </c>
      <c r="B35442" s="1">
        <f t="shared" si="553"/>
        <v>0.41018518518541841</v>
      </c>
    </row>
    <row r="35443" spans="1:2">
      <c r="A35443">
        <v>95041</v>
      </c>
      <c r="B35443" s="1">
        <f t="shared" si="553"/>
        <v>0.4101967592594925</v>
      </c>
    </row>
    <row r="35444" spans="1:2">
      <c r="A35444">
        <v>95042</v>
      </c>
      <c r="B35444" s="1">
        <f t="shared" si="553"/>
        <v>0.4102083333335666</v>
      </c>
    </row>
    <row r="35445" spans="1:2">
      <c r="A35445">
        <v>95043</v>
      </c>
      <c r="B35445" s="1">
        <f t="shared" si="553"/>
        <v>0.41021990740764069</v>
      </c>
    </row>
    <row r="35446" spans="1:2">
      <c r="A35446">
        <v>95044</v>
      </c>
      <c r="B35446" s="1">
        <f t="shared" si="553"/>
        <v>0.41023148148171479</v>
      </c>
    </row>
    <row r="35447" spans="1:2">
      <c r="A35447">
        <v>95045</v>
      </c>
      <c r="B35447" s="1">
        <f t="shared" si="553"/>
        <v>0.41024305555578888</v>
      </c>
    </row>
    <row r="35448" spans="1:2">
      <c r="A35448">
        <v>95046</v>
      </c>
      <c r="B35448" s="1">
        <f t="shared" si="553"/>
        <v>0.41025462962986298</v>
      </c>
    </row>
    <row r="35449" spans="1:2">
      <c r="A35449">
        <v>95047</v>
      </c>
      <c r="B35449" s="1">
        <f t="shared" si="553"/>
        <v>0.41026620370393707</v>
      </c>
    </row>
    <row r="35450" spans="1:2">
      <c r="A35450">
        <v>95048</v>
      </c>
      <c r="B35450" s="1">
        <f t="shared" si="553"/>
        <v>0.41027777777801117</v>
      </c>
    </row>
    <row r="35451" spans="1:2">
      <c r="A35451">
        <v>95049</v>
      </c>
      <c r="B35451" s="1">
        <f t="shared" si="553"/>
        <v>0.41028935185208526</v>
      </c>
    </row>
    <row r="35452" spans="1:2">
      <c r="A35452">
        <v>95050</v>
      </c>
      <c r="B35452" s="1">
        <f t="shared" si="553"/>
        <v>0.41030092592615935</v>
      </c>
    </row>
    <row r="35453" spans="1:2">
      <c r="A35453">
        <v>95051</v>
      </c>
      <c r="B35453" s="1">
        <f t="shared" si="553"/>
        <v>0.41031250000023345</v>
      </c>
    </row>
    <row r="35454" spans="1:2">
      <c r="A35454">
        <v>95052</v>
      </c>
      <c r="B35454" s="1">
        <f t="shared" si="553"/>
        <v>0.41032407407430754</v>
      </c>
    </row>
    <row r="35455" spans="1:2">
      <c r="A35455">
        <v>95053</v>
      </c>
      <c r="B35455" s="1">
        <f t="shared" si="553"/>
        <v>0.41033564814838164</v>
      </c>
    </row>
    <row r="35456" spans="1:2">
      <c r="A35456">
        <v>95054</v>
      </c>
      <c r="B35456" s="1">
        <f t="shared" si="553"/>
        <v>0.41034722222245573</v>
      </c>
    </row>
    <row r="35457" spans="1:2">
      <c r="A35457">
        <v>95055</v>
      </c>
      <c r="B35457" s="1">
        <f t="shared" si="553"/>
        <v>0.41035879629652983</v>
      </c>
    </row>
    <row r="35458" spans="1:2">
      <c r="A35458">
        <v>95056</v>
      </c>
      <c r="B35458" s="1">
        <f t="shared" si="553"/>
        <v>0.41037037037060392</v>
      </c>
    </row>
    <row r="35459" spans="1:2">
      <c r="A35459">
        <v>95057</v>
      </c>
      <c r="B35459" s="1">
        <f t="shared" si="553"/>
        <v>0.41038194444467802</v>
      </c>
    </row>
    <row r="35460" spans="1:2">
      <c r="A35460">
        <v>95058</v>
      </c>
      <c r="B35460" s="1">
        <f t="shared" ref="B35460:B35523" si="554">B35459+TIME(0,0,1)</f>
        <v>0.41039351851875211</v>
      </c>
    </row>
    <row r="35461" spans="1:2">
      <c r="A35461">
        <v>95059</v>
      </c>
      <c r="B35461" s="1">
        <f t="shared" si="554"/>
        <v>0.4104050925928262</v>
      </c>
    </row>
    <row r="35462" spans="1:2">
      <c r="A35462">
        <v>95100</v>
      </c>
      <c r="B35462" s="1">
        <f t="shared" si="554"/>
        <v>0.4104166666669003</v>
      </c>
    </row>
    <row r="35463" spans="1:2">
      <c r="A35463">
        <v>95101</v>
      </c>
      <c r="B35463" s="1">
        <f t="shared" si="554"/>
        <v>0.41042824074097439</v>
      </c>
    </row>
    <row r="35464" spans="1:2">
      <c r="A35464">
        <v>95102</v>
      </c>
      <c r="B35464" s="1">
        <f t="shared" si="554"/>
        <v>0.41043981481504849</v>
      </c>
    </row>
    <row r="35465" spans="1:2">
      <c r="A35465">
        <v>95103</v>
      </c>
      <c r="B35465" s="1">
        <f t="shared" si="554"/>
        <v>0.41045138888912258</v>
      </c>
    </row>
    <row r="35466" spans="1:2">
      <c r="A35466">
        <v>95104</v>
      </c>
      <c r="B35466" s="1">
        <f t="shared" si="554"/>
        <v>0.41046296296319668</v>
      </c>
    </row>
    <row r="35467" spans="1:2">
      <c r="A35467">
        <v>95105</v>
      </c>
      <c r="B35467" s="1">
        <f t="shared" si="554"/>
        <v>0.41047453703727077</v>
      </c>
    </row>
    <row r="35468" spans="1:2">
      <c r="A35468">
        <v>95106</v>
      </c>
      <c r="B35468" s="1">
        <f t="shared" si="554"/>
        <v>0.41048611111134486</v>
      </c>
    </row>
    <row r="35469" spans="1:2">
      <c r="A35469">
        <v>95107</v>
      </c>
      <c r="B35469" s="1">
        <f t="shared" si="554"/>
        <v>0.41049768518541896</v>
      </c>
    </row>
    <row r="35470" spans="1:2">
      <c r="A35470">
        <v>95108</v>
      </c>
      <c r="B35470" s="1">
        <f t="shared" si="554"/>
        <v>0.41050925925949305</v>
      </c>
    </row>
    <row r="35471" spans="1:2">
      <c r="A35471">
        <v>95109</v>
      </c>
      <c r="B35471" s="1">
        <f t="shared" si="554"/>
        <v>0.41052083333356715</v>
      </c>
    </row>
    <row r="35472" spans="1:2">
      <c r="A35472">
        <v>95110</v>
      </c>
      <c r="B35472" s="1">
        <f t="shared" si="554"/>
        <v>0.41053240740764124</v>
      </c>
    </row>
    <row r="35473" spans="1:2">
      <c r="A35473">
        <v>95111</v>
      </c>
      <c r="B35473" s="1">
        <f t="shared" si="554"/>
        <v>0.41054398148171534</v>
      </c>
    </row>
    <row r="35474" spans="1:2">
      <c r="A35474">
        <v>95112</v>
      </c>
      <c r="B35474" s="1">
        <f t="shared" si="554"/>
        <v>0.41055555555578943</v>
      </c>
    </row>
    <row r="35475" spans="1:2">
      <c r="A35475">
        <v>95113</v>
      </c>
      <c r="B35475" s="1">
        <f t="shared" si="554"/>
        <v>0.41056712962986353</v>
      </c>
    </row>
    <row r="35476" spans="1:2">
      <c r="A35476">
        <v>95114</v>
      </c>
      <c r="B35476" s="1">
        <f t="shared" si="554"/>
        <v>0.41057870370393762</v>
      </c>
    </row>
    <row r="35477" spans="1:2">
      <c r="A35477">
        <v>95115</v>
      </c>
      <c r="B35477" s="1">
        <f t="shared" si="554"/>
        <v>0.41059027777801171</v>
      </c>
    </row>
    <row r="35478" spans="1:2">
      <c r="A35478">
        <v>95116</v>
      </c>
      <c r="B35478" s="1">
        <f t="shared" si="554"/>
        <v>0.41060185185208581</v>
      </c>
    </row>
    <row r="35479" spans="1:2">
      <c r="A35479">
        <v>95117</v>
      </c>
      <c r="B35479" s="1">
        <f t="shared" si="554"/>
        <v>0.4106134259261599</v>
      </c>
    </row>
    <row r="35480" spans="1:2">
      <c r="A35480">
        <v>95118</v>
      </c>
      <c r="B35480" s="1">
        <f t="shared" si="554"/>
        <v>0.410625000000234</v>
      </c>
    </row>
    <row r="35481" spans="1:2">
      <c r="A35481">
        <v>95119</v>
      </c>
      <c r="B35481" s="1">
        <f t="shared" si="554"/>
        <v>0.41063657407430809</v>
      </c>
    </row>
    <row r="35482" spans="1:2">
      <c r="A35482">
        <v>95120</v>
      </c>
      <c r="B35482" s="1">
        <f t="shared" si="554"/>
        <v>0.41064814814838219</v>
      </c>
    </row>
    <row r="35483" spans="1:2">
      <c r="A35483">
        <v>95121</v>
      </c>
      <c r="B35483" s="1">
        <f t="shared" si="554"/>
        <v>0.41065972222245628</v>
      </c>
    </row>
    <row r="35484" spans="1:2">
      <c r="A35484">
        <v>95122</v>
      </c>
      <c r="B35484" s="1">
        <f t="shared" si="554"/>
        <v>0.41067129629653037</v>
      </c>
    </row>
    <row r="35485" spans="1:2">
      <c r="A35485">
        <v>95123</v>
      </c>
      <c r="B35485" s="1">
        <f t="shared" si="554"/>
        <v>0.41068287037060447</v>
      </c>
    </row>
    <row r="35486" spans="1:2">
      <c r="A35486">
        <v>95124</v>
      </c>
      <c r="B35486" s="1">
        <f t="shared" si="554"/>
        <v>0.41069444444467856</v>
      </c>
    </row>
    <row r="35487" spans="1:2">
      <c r="A35487">
        <v>95125</v>
      </c>
      <c r="B35487" s="1">
        <f t="shared" si="554"/>
        <v>0.41070601851875266</v>
      </c>
    </row>
    <row r="35488" spans="1:2">
      <c r="A35488">
        <v>95126</v>
      </c>
      <c r="B35488" s="1">
        <f t="shared" si="554"/>
        <v>0.41071759259282675</v>
      </c>
    </row>
    <row r="35489" spans="1:2">
      <c r="A35489">
        <v>95127</v>
      </c>
      <c r="B35489" s="1">
        <f t="shared" si="554"/>
        <v>0.41072916666690085</v>
      </c>
    </row>
    <row r="35490" spans="1:2">
      <c r="A35490">
        <v>95128</v>
      </c>
      <c r="B35490" s="1">
        <f t="shared" si="554"/>
        <v>0.41074074074097494</v>
      </c>
    </row>
    <row r="35491" spans="1:2">
      <c r="A35491">
        <v>95129</v>
      </c>
      <c r="B35491" s="1">
        <f t="shared" si="554"/>
        <v>0.41075231481504904</v>
      </c>
    </row>
    <row r="35492" spans="1:2">
      <c r="A35492">
        <v>95130</v>
      </c>
      <c r="B35492" s="1">
        <f t="shared" si="554"/>
        <v>0.41076388888912313</v>
      </c>
    </row>
    <row r="35493" spans="1:2">
      <c r="A35493">
        <v>95131</v>
      </c>
      <c r="B35493" s="1">
        <f t="shared" si="554"/>
        <v>0.41077546296319722</v>
      </c>
    </row>
    <row r="35494" spans="1:2">
      <c r="A35494">
        <v>95132</v>
      </c>
      <c r="B35494" s="1">
        <f t="shared" si="554"/>
        <v>0.41078703703727132</v>
      </c>
    </row>
    <row r="35495" spans="1:2">
      <c r="A35495">
        <v>95133</v>
      </c>
      <c r="B35495" s="1">
        <f t="shared" si="554"/>
        <v>0.41079861111134541</v>
      </c>
    </row>
    <row r="35496" spans="1:2">
      <c r="A35496">
        <v>95134</v>
      </c>
      <c r="B35496" s="1">
        <f t="shared" si="554"/>
        <v>0.41081018518541951</v>
      </c>
    </row>
    <row r="35497" spans="1:2">
      <c r="A35497">
        <v>95135</v>
      </c>
      <c r="B35497" s="1">
        <f t="shared" si="554"/>
        <v>0.4108217592594936</v>
      </c>
    </row>
    <row r="35498" spans="1:2">
      <c r="A35498">
        <v>95136</v>
      </c>
      <c r="B35498" s="1">
        <f t="shared" si="554"/>
        <v>0.4108333333335677</v>
      </c>
    </row>
    <row r="35499" spans="1:2">
      <c r="A35499">
        <v>95137</v>
      </c>
      <c r="B35499" s="1">
        <f t="shared" si="554"/>
        <v>0.41084490740764179</v>
      </c>
    </row>
    <row r="35500" spans="1:2">
      <c r="A35500">
        <v>95138</v>
      </c>
      <c r="B35500" s="1">
        <f t="shared" si="554"/>
        <v>0.41085648148171589</v>
      </c>
    </row>
    <row r="35501" spans="1:2">
      <c r="A35501">
        <v>95139</v>
      </c>
      <c r="B35501" s="1">
        <f t="shared" si="554"/>
        <v>0.41086805555578998</v>
      </c>
    </row>
    <row r="35502" spans="1:2">
      <c r="A35502">
        <v>95140</v>
      </c>
      <c r="B35502" s="1">
        <f t="shared" si="554"/>
        <v>0.41087962962986407</v>
      </c>
    </row>
    <row r="35503" spans="1:2">
      <c r="A35503">
        <v>95141</v>
      </c>
      <c r="B35503" s="1">
        <f t="shared" si="554"/>
        <v>0.41089120370393817</v>
      </c>
    </row>
    <row r="35504" spans="1:2">
      <c r="A35504">
        <v>95142</v>
      </c>
      <c r="B35504" s="1">
        <f t="shared" si="554"/>
        <v>0.41090277777801226</v>
      </c>
    </row>
    <row r="35505" spans="1:2">
      <c r="A35505">
        <v>95143</v>
      </c>
      <c r="B35505" s="1">
        <f t="shared" si="554"/>
        <v>0.41091435185208636</v>
      </c>
    </row>
    <row r="35506" spans="1:2">
      <c r="A35506">
        <v>95144</v>
      </c>
      <c r="B35506" s="1">
        <f t="shared" si="554"/>
        <v>0.41092592592616045</v>
      </c>
    </row>
    <row r="35507" spans="1:2">
      <c r="A35507">
        <v>95145</v>
      </c>
      <c r="B35507" s="1">
        <f t="shared" si="554"/>
        <v>0.41093750000023455</v>
      </c>
    </row>
    <row r="35508" spans="1:2">
      <c r="A35508">
        <v>95146</v>
      </c>
      <c r="B35508" s="1">
        <f t="shared" si="554"/>
        <v>0.41094907407430864</v>
      </c>
    </row>
    <row r="35509" spans="1:2">
      <c r="A35509">
        <v>95147</v>
      </c>
      <c r="B35509" s="1">
        <f t="shared" si="554"/>
        <v>0.41096064814838273</v>
      </c>
    </row>
    <row r="35510" spans="1:2">
      <c r="A35510">
        <v>95148</v>
      </c>
      <c r="B35510" s="1">
        <f t="shared" si="554"/>
        <v>0.41097222222245683</v>
      </c>
    </row>
    <row r="35511" spans="1:2">
      <c r="A35511">
        <v>95149</v>
      </c>
      <c r="B35511" s="1">
        <f t="shared" si="554"/>
        <v>0.41098379629653092</v>
      </c>
    </row>
    <row r="35512" spans="1:2">
      <c r="A35512">
        <v>95150</v>
      </c>
      <c r="B35512" s="1">
        <f t="shared" si="554"/>
        <v>0.41099537037060502</v>
      </c>
    </row>
    <row r="35513" spans="1:2">
      <c r="A35513">
        <v>95151</v>
      </c>
      <c r="B35513" s="1">
        <f t="shared" si="554"/>
        <v>0.41100694444467911</v>
      </c>
    </row>
    <row r="35514" spans="1:2">
      <c r="A35514">
        <v>95152</v>
      </c>
      <c r="B35514" s="1">
        <f t="shared" si="554"/>
        <v>0.41101851851875321</v>
      </c>
    </row>
    <row r="35515" spans="1:2">
      <c r="A35515">
        <v>95153</v>
      </c>
      <c r="B35515" s="1">
        <f t="shared" si="554"/>
        <v>0.4110300925928273</v>
      </c>
    </row>
    <row r="35516" spans="1:2">
      <c r="A35516">
        <v>95154</v>
      </c>
      <c r="B35516" s="1">
        <f t="shared" si="554"/>
        <v>0.4110416666669014</v>
      </c>
    </row>
    <row r="35517" spans="1:2">
      <c r="A35517">
        <v>95155</v>
      </c>
      <c r="B35517" s="1">
        <f t="shared" si="554"/>
        <v>0.41105324074097549</v>
      </c>
    </row>
    <row r="35518" spans="1:2">
      <c r="A35518">
        <v>95156</v>
      </c>
      <c r="B35518" s="1">
        <f t="shared" si="554"/>
        <v>0.41106481481504958</v>
      </c>
    </row>
    <row r="35519" spans="1:2">
      <c r="A35519">
        <v>95157</v>
      </c>
      <c r="B35519" s="1">
        <f t="shared" si="554"/>
        <v>0.41107638888912368</v>
      </c>
    </row>
    <row r="35520" spans="1:2">
      <c r="A35520">
        <v>95158</v>
      </c>
      <c r="B35520" s="1">
        <f t="shared" si="554"/>
        <v>0.41108796296319777</v>
      </c>
    </row>
    <row r="35521" spans="1:2">
      <c r="A35521">
        <v>95159</v>
      </c>
      <c r="B35521" s="1">
        <f t="shared" si="554"/>
        <v>0.41109953703727187</v>
      </c>
    </row>
    <row r="35522" spans="1:2">
      <c r="A35522">
        <v>95200</v>
      </c>
      <c r="B35522" s="1">
        <f t="shared" si="554"/>
        <v>0.41111111111134596</v>
      </c>
    </row>
    <row r="35523" spans="1:2">
      <c r="A35523">
        <v>95201</v>
      </c>
      <c r="B35523" s="1">
        <f t="shared" si="554"/>
        <v>0.41112268518542006</v>
      </c>
    </row>
    <row r="35524" spans="1:2">
      <c r="A35524">
        <v>95202</v>
      </c>
      <c r="B35524" s="1">
        <f t="shared" ref="B35524:B35587" si="555">B35523+TIME(0,0,1)</f>
        <v>0.41113425925949415</v>
      </c>
    </row>
    <row r="35525" spans="1:2">
      <c r="A35525">
        <v>95203</v>
      </c>
      <c r="B35525" s="1">
        <f t="shared" si="555"/>
        <v>0.41114583333356824</v>
      </c>
    </row>
    <row r="35526" spans="1:2">
      <c r="A35526">
        <v>95204</v>
      </c>
      <c r="B35526" s="1">
        <f t="shared" si="555"/>
        <v>0.41115740740764234</v>
      </c>
    </row>
    <row r="35527" spans="1:2">
      <c r="A35527">
        <v>95205</v>
      </c>
      <c r="B35527" s="1">
        <f t="shared" si="555"/>
        <v>0.41116898148171643</v>
      </c>
    </row>
    <row r="35528" spans="1:2">
      <c r="A35528">
        <v>95206</v>
      </c>
      <c r="B35528" s="1">
        <f t="shared" si="555"/>
        <v>0.41118055555579053</v>
      </c>
    </row>
    <row r="35529" spans="1:2">
      <c r="A35529">
        <v>95207</v>
      </c>
      <c r="B35529" s="1">
        <f t="shared" si="555"/>
        <v>0.41119212962986462</v>
      </c>
    </row>
    <row r="35530" spans="1:2">
      <c r="A35530">
        <v>95208</v>
      </c>
      <c r="B35530" s="1">
        <f t="shared" si="555"/>
        <v>0.41120370370393872</v>
      </c>
    </row>
    <row r="35531" spans="1:2">
      <c r="A35531">
        <v>95209</v>
      </c>
      <c r="B35531" s="1">
        <f t="shared" si="555"/>
        <v>0.41121527777801281</v>
      </c>
    </row>
    <row r="35532" spans="1:2">
      <c r="A35532">
        <v>95210</v>
      </c>
      <c r="B35532" s="1">
        <f t="shared" si="555"/>
        <v>0.41122685185208691</v>
      </c>
    </row>
    <row r="35533" spans="1:2">
      <c r="A35533">
        <v>95211</v>
      </c>
      <c r="B35533" s="1">
        <f t="shared" si="555"/>
        <v>0.411238425926161</v>
      </c>
    </row>
    <row r="35534" spans="1:2">
      <c r="A35534">
        <v>95212</v>
      </c>
      <c r="B35534" s="1">
        <f t="shared" si="555"/>
        <v>0.41125000000023509</v>
      </c>
    </row>
    <row r="35535" spans="1:2">
      <c r="A35535">
        <v>95213</v>
      </c>
      <c r="B35535" s="1">
        <f t="shared" si="555"/>
        <v>0.41126157407430919</v>
      </c>
    </row>
    <row r="35536" spans="1:2">
      <c r="A35536">
        <v>95214</v>
      </c>
      <c r="B35536" s="1">
        <f t="shared" si="555"/>
        <v>0.41127314814838328</v>
      </c>
    </row>
    <row r="35537" spans="1:2">
      <c r="A35537">
        <v>95215</v>
      </c>
      <c r="B35537" s="1">
        <f t="shared" si="555"/>
        <v>0.41128472222245738</v>
      </c>
    </row>
    <row r="35538" spans="1:2">
      <c r="A35538">
        <v>95216</v>
      </c>
      <c r="B35538" s="1">
        <f t="shared" si="555"/>
        <v>0.41129629629653147</v>
      </c>
    </row>
    <row r="35539" spans="1:2">
      <c r="A35539">
        <v>95217</v>
      </c>
      <c r="B35539" s="1">
        <f t="shared" si="555"/>
        <v>0.41130787037060557</v>
      </c>
    </row>
    <row r="35540" spans="1:2">
      <c r="A35540">
        <v>95218</v>
      </c>
      <c r="B35540" s="1">
        <f t="shared" si="555"/>
        <v>0.41131944444467966</v>
      </c>
    </row>
    <row r="35541" spans="1:2">
      <c r="A35541">
        <v>95219</v>
      </c>
      <c r="B35541" s="1">
        <f t="shared" si="555"/>
        <v>0.41133101851875375</v>
      </c>
    </row>
    <row r="35542" spans="1:2">
      <c r="A35542">
        <v>95220</v>
      </c>
      <c r="B35542" s="1">
        <f t="shared" si="555"/>
        <v>0.41134259259282785</v>
      </c>
    </row>
    <row r="35543" spans="1:2">
      <c r="A35543">
        <v>95221</v>
      </c>
      <c r="B35543" s="1">
        <f t="shared" si="555"/>
        <v>0.41135416666690194</v>
      </c>
    </row>
    <row r="35544" spans="1:2">
      <c r="A35544">
        <v>95222</v>
      </c>
      <c r="B35544" s="1">
        <f t="shared" si="555"/>
        <v>0.41136574074097604</v>
      </c>
    </row>
    <row r="35545" spans="1:2">
      <c r="A35545">
        <v>95223</v>
      </c>
      <c r="B35545" s="1">
        <f t="shared" si="555"/>
        <v>0.41137731481505013</v>
      </c>
    </row>
    <row r="35546" spans="1:2">
      <c r="A35546">
        <v>95224</v>
      </c>
      <c r="B35546" s="1">
        <f t="shared" si="555"/>
        <v>0.41138888888912423</v>
      </c>
    </row>
    <row r="35547" spans="1:2">
      <c r="A35547">
        <v>95225</v>
      </c>
      <c r="B35547" s="1">
        <f t="shared" si="555"/>
        <v>0.41140046296319832</v>
      </c>
    </row>
    <row r="35548" spans="1:2">
      <c r="A35548">
        <v>95226</v>
      </c>
      <c r="B35548" s="1">
        <f t="shared" si="555"/>
        <v>0.41141203703727242</v>
      </c>
    </row>
    <row r="35549" spans="1:2">
      <c r="A35549">
        <v>95227</v>
      </c>
      <c r="B35549" s="1">
        <f t="shared" si="555"/>
        <v>0.41142361111134651</v>
      </c>
    </row>
    <row r="35550" spans="1:2">
      <c r="A35550">
        <v>95228</v>
      </c>
      <c r="B35550" s="1">
        <f t="shared" si="555"/>
        <v>0.4114351851854206</v>
      </c>
    </row>
    <row r="35551" spans="1:2">
      <c r="A35551">
        <v>95229</v>
      </c>
      <c r="B35551" s="1">
        <f t="shared" si="555"/>
        <v>0.4114467592594947</v>
      </c>
    </row>
    <row r="35552" spans="1:2">
      <c r="A35552">
        <v>95230</v>
      </c>
      <c r="B35552" s="1">
        <f t="shared" si="555"/>
        <v>0.41145833333356879</v>
      </c>
    </row>
    <row r="35553" spans="1:2">
      <c r="A35553">
        <v>95231</v>
      </c>
      <c r="B35553" s="1">
        <f t="shared" si="555"/>
        <v>0.41146990740764289</v>
      </c>
    </row>
    <row r="35554" spans="1:2">
      <c r="A35554">
        <v>95232</v>
      </c>
      <c r="B35554" s="1">
        <f t="shared" si="555"/>
        <v>0.41148148148171698</v>
      </c>
    </row>
    <row r="35555" spans="1:2">
      <c r="A35555">
        <v>95233</v>
      </c>
      <c r="B35555" s="1">
        <f t="shared" si="555"/>
        <v>0.41149305555579108</v>
      </c>
    </row>
    <row r="35556" spans="1:2">
      <c r="A35556">
        <v>95234</v>
      </c>
      <c r="B35556" s="1">
        <f t="shared" si="555"/>
        <v>0.41150462962986517</v>
      </c>
    </row>
    <row r="35557" spans="1:2">
      <c r="A35557">
        <v>95235</v>
      </c>
      <c r="B35557" s="1">
        <f t="shared" si="555"/>
        <v>0.41151620370393927</v>
      </c>
    </row>
    <row r="35558" spans="1:2">
      <c r="A35558">
        <v>95236</v>
      </c>
      <c r="B35558" s="1">
        <f t="shared" si="555"/>
        <v>0.41152777777801336</v>
      </c>
    </row>
    <row r="35559" spans="1:2">
      <c r="A35559">
        <v>95237</v>
      </c>
      <c r="B35559" s="1">
        <f t="shared" si="555"/>
        <v>0.41153935185208745</v>
      </c>
    </row>
    <row r="35560" spans="1:2">
      <c r="A35560">
        <v>95238</v>
      </c>
      <c r="B35560" s="1">
        <f t="shared" si="555"/>
        <v>0.41155092592616155</v>
      </c>
    </row>
    <row r="35561" spans="1:2">
      <c r="A35561">
        <v>95239</v>
      </c>
      <c r="B35561" s="1">
        <f t="shared" si="555"/>
        <v>0.41156250000023564</v>
      </c>
    </row>
    <row r="35562" spans="1:2">
      <c r="A35562">
        <v>95240</v>
      </c>
      <c r="B35562" s="1">
        <f t="shared" si="555"/>
        <v>0.41157407407430974</v>
      </c>
    </row>
    <row r="35563" spans="1:2">
      <c r="A35563">
        <v>95241</v>
      </c>
      <c r="B35563" s="1">
        <f t="shared" si="555"/>
        <v>0.41158564814838383</v>
      </c>
    </row>
    <row r="35564" spans="1:2">
      <c r="A35564">
        <v>95242</v>
      </c>
      <c r="B35564" s="1">
        <f t="shared" si="555"/>
        <v>0.41159722222245793</v>
      </c>
    </row>
    <row r="35565" spans="1:2">
      <c r="A35565">
        <v>95243</v>
      </c>
      <c r="B35565" s="1">
        <f t="shared" si="555"/>
        <v>0.41160879629653202</v>
      </c>
    </row>
    <row r="35566" spans="1:2">
      <c r="A35566">
        <v>95244</v>
      </c>
      <c r="B35566" s="1">
        <f t="shared" si="555"/>
        <v>0.41162037037060611</v>
      </c>
    </row>
    <row r="35567" spans="1:2">
      <c r="A35567">
        <v>95245</v>
      </c>
      <c r="B35567" s="1">
        <f t="shared" si="555"/>
        <v>0.41163194444468021</v>
      </c>
    </row>
    <row r="35568" spans="1:2">
      <c r="A35568">
        <v>95246</v>
      </c>
      <c r="B35568" s="1">
        <f t="shared" si="555"/>
        <v>0.4116435185187543</v>
      </c>
    </row>
    <row r="35569" spans="1:2">
      <c r="A35569">
        <v>95247</v>
      </c>
      <c r="B35569" s="1">
        <f t="shared" si="555"/>
        <v>0.4116550925928284</v>
      </c>
    </row>
    <row r="35570" spans="1:2">
      <c r="A35570">
        <v>95248</v>
      </c>
      <c r="B35570" s="1">
        <f t="shared" si="555"/>
        <v>0.41166666666690249</v>
      </c>
    </row>
    <row r="35571" spans="1:2">
      <c r="A35571">
        <v>95249</v>
      </c>
      <c r="B35571" s="1">
        <f t="shared" si="555"/>
        <v>0.41167824074097659</v>
      </c>
    </row>
    <row r="35572" spans="1:2">
      <c r="A35572">
        <v>95250</v>
      </c>
      <c r="B35572" s="1">
        <f t="shared" si="555"/>
        <v>0.41168981481505068</v>
      </c>
    </row>
    <row r="35573" spans="1:2">
      <c r="A35573">
        <v>95251</v>
      </c>
      <c r="B35573" s="1">
        <f t="shared" si="555"/>
        <v>0.41170138888912478</v>
      </c>
    </row>
    <row r="35574" spans="1:2">
      <c r="A35574">
        <v>95252</v>
      </c>
      <c r="B35574" s="1">
        <f t="shared" si="555"/>
        <v>0.41171296296319887</v>
      </c>
    </row>
    <row r="35575" spans="1:2">
      <c r="A35575">
        <v>95253</v>
      </c>
      <c r="B35575" s="1">
        <f t="shared" si="555"/>
        <v>0.41172453703727296</v>
      </c>
    </row>
    <row r="35576" spans="1:2">
      <c r="A35576">
        <v>95254</v>
      </c>
      <c r="B35576" s="1">
        <f t="shared" si="555"/>
        <v>0.41173611111134706</v>
      </c>
    </row>
    <row r="35577" spans="1:2">
      <c r="A35577">
        <v>95255</v>
      </c>
      <c r="B35577" s="1">
        <f t="shared" si="555"/>
        <v>0.41174768518542115</v>
      </c>
    </row>
    <row r="35578" spans="1:2">
      <c r="A35578">
        <v>95256</v>
      </c>
      <c r="B35578" s="1">
        <f t="shared" si="555"/>
        <v>0.41175925925949525</v>
      </c>
    </row>
    <row r="35579" spans="1:2">
      <c r="A35579">
        <v>95257</v>
      </c>
      <c r="B35579" s="1">
        <f t="shared" si="555"/>
        <v>0.41177083333356934</v>
      </c>
    </row>
    <row r="35580" spans="1:2">
      <c r="A35580">
        <v>95258</v>
      </c>
      <c r="B35580" s="1">
        <f t="shared" si="555"/>
        <v>0.41178240740764344</v>
      </c>
    </row>
    <row r="35581" spans="1:2">
      <c r="A35581">
        <v>95259</v>
      </c>
      <c r="B35581" s="1">
        <f t="shared" si="555"/>
        <v>0.41179398148171753</v>
      </c>
    </row>
    <row r="35582" spans="1:2">
      <c r="A35582">
        <v>95300</v>
      </c>
      <c r="B35582" s="1">
        <f t="shared" si="555"/>
        <v>0.41180555555579162</v>
      </c>
    </row>
    <row r="35583" spans="1:2">
      <c r="A35583">
        <v>95301</v>
      </c>
      <c r="B35583" s="1">
        <f t="shared" si="555"/>
        <v>0.41181712962986572</v>
      </c>
    </row>
    <row r="35584" spans="1:2">
      <c r="A35584">
        <v>95302</v>
      </c>
      <c r="B35584" s="1">
        <f t="shared" si="555"/>
        <v>0.41182870370393981</v>
      </c>
    </row>
    <row r="35585" spans="1:2">
      <c r="A35585">
        <v>95303</v>
      </c>
      <c r="B35585" s="1">
        <f t="shared" si="555"/>
        <v>0.41184027777801391</v>
      </c>
    </row>
    <row r="35586" spans="1:2">
      <c r="A35586">
        <v>95304</v>
      </c>
      <c r="B35586" s="1">
        <f t="shared" si="555"/>
        <v>0.411851851852088</v>
      </c>
    </row>
    <row r="35587" spans="1:2">
      <c r="A35587">
        <v>95305</v>
      </c>
      <c r="B35587" s="1">
        <f t="shared" si="555"/>
        <v>0.4118634259261621</v>
      </c>
    </row>
    <row r="35588" spans="1:2">
      <c r="A35588">
        <v>95306</v>
      </c>
      <c r="B35588" s="1">
        <f t="shared" ref="B35588:B35651" si="556">B35587+TIME(0,0,1)</f>
        <v>0.41187500000023619</v>
      </c>
    </row>
    <row r="35589" spans="1:2">
      <c r="A35589">
        <v>95307</v>
      </c>
      <c r="B35589" s="1">
        <f t="shared" si="556"/>
        <v>0.41188657407431029</v>
      </c>
    </row>
    <row r="35590" spans="1:2">
      <c r="A35590">
        <v>95308</v>
      </c>
      <c r="B35590" s="1">
        <f t="shared" si="556"/>
        <v>0.41189814814838438</v>
      </c>
    </row>
    <row r="35591" spans="1:2">
      <c r="A35591">
        <v>95309</v>
      </c>
      <c r="B35591" s="1">
        <f t="shared" si="556"/>
        <v>0.41190972222245847</v>
      </c>
    </row>
    <row r="35592" spans="1:2">
      <c r="A35592">
        <v>95310</v>
      </c>
      <c r="B35592" s="1">
        <f t="shared" si="556"/>
        <v>0.41192129629653257</v>
      </c>
    </row>
    <row r="35593" spans="1:2">
      <c r="A35593">
        <v>95311</v>
      </c>
      <c r="B35593" s="1">
        <f t="shared" si="556"/>
        <v>0.41193287037060666</v>
      </c>
    </row>
    <row r="35594" spans="1:2">
      <c r="A35594">
        <v>95312</v>
      </c>
      <c r="B35594" s="1">
        <f t="shared" si="556"/>
        <v>0.41194444444468076</v>
      </c>
    </row>
    <row r="35595" spans="1:2">
      <c r="A35595">
        <v>95313</v>
      </c>
      <c r="B35595" s="1">
        <f t="shared" si="556"/>
        <v>0.41195601851875485</v>
      </c>
    </row>
    <row r="35596" spans="1:2">
      <c r="A35596">
        <v>95314</v>
      </c>
      <c r="B35596" s="1">
        <f t="shared" si="556"/>
        <v>0.41196759259282895</v>
      </c>
    </row>
    <row r="35597" spans="1:2">
      <c r="A35597">
        <v>95315</v>
      </c>
      <c r="B35597" s="1">
        <f t="shared" si="556"/>
        <v>0.41197916666690304</v>
      </c>
    </row>
    <row r="35598" spans="1:2">
      <c r="A35598">
        <v>95316</v>
      </c>
      <c r="B35598" s="1">
        <f t="shared" si="556"/>
        <v>0.41199074074097713</v>
      </c>
    </row>
    <row r="35599" spans="1:2">
      <c r="A35599">
        <v>95317</v>
      </c>
      <c r="B35599" s="1">
        <f t="shared" si="556"/>
        <v>0.41200231481505123</v>
      </c>
    </row>
    <row r="35600" spans="1:2">
      <c r="A35600">
        <v>95318</v>
      </c>
      <c r="B35600" s="1">
        <f t="shared" si="556"/>
        <v>0.41201388888912532</v>
      </c>
    </row>
    <row r="35601" spans="1:2">
      <c r="A35601">
        <v>95319</v>
      </c>
      <c r="B35601" s="1">
        <f t="shared" si="556"/>
        <v>0.41202546296319942</v>
      </c>
    </row>
    <row r="35602" spans="1:2">
      <c r="A35602">
        <v>95320</v>
      </c>
      <c r="B35602" s="1">
        <f t="shared" si="556"/>
        <v>0.41203703703727351</v>
      </c>
    </row>
    <row r="35603" spans="1:2">
      <c r="A35603">
        <v>95321</v>
      </c>
      <c r="B35603" s="1">
        <f t="shared" si="556"/>
        <v>0.41204861111134761</v>
      </c>
    </row>
    <row r="35604" spans="1:2">
      <c r="A35604">
        <v>95322</v>
      </c>
      <c r="B35604" s="1">
        <f t="shared" si="556"/>
        <v>0.4120601851854217</v>
      </c>
    </row>
    <row r="35605" spans="1:2">
      <c r="A35605">
        <v>95323</v>
      </c>
      <c r="B35605" s="1">
        <f t="shared" si="556"/>
        <v>0.4120717592594958</v>
      </c>
    </row>
    <row r="35606" spans="1:2">
      <c r="A35606">
        <v>95324</v>
      </c>
      <c r="B35606" s="1">
        <f t="shared" si="556"/>
        <v>0.41208333333356989</v>
      </c>
    </row>
    <row r="35607" spans="1:2">
      <c r="A35607">
        <v>95325</v>
      </c>
      <c r="B35607" s="1">
        <f t="shared" si="556"/>
        <v>0.41209490740764398</v>
      </c>
    </row>
    <row r="35608" spans="1:2">
      <c r="A35608">
        <v>95326</v>
      </c>
      <c r="B35608" s="1">
        <f t="shared" si="556"/>
        <v>0.41210648148171808</v>
      </c>
    </row>
    <row r="35609" spans="1:2">
      <c r="A35609">
        <v>95327</v>
      </c>
      <c r="B35609" s="1">
        <f t="shared" si="556"/>
        <v>0.41211805555579217</v>
      </c>
    </row>
    <row r="35610" spans="1:2">
      <c r="A35610">
        <v>95328</v>
      </c>
      <c r="B35610" s="1">
        <f t="shared" si="556"/>
        <v>0.41212962962986627</v>
      </c>
    </row>
    <row r="35611" spans="1:2">
      <c r="A35611">
        <v>95329</v>
      </c>
      <c r="B35611" s="1">
        <f t="shared" si="556"/>
        <v>0.41214120370394036</v>
      </c>
    </row>
    <row r="35612" spans="1:2">
      <c r="A35612">
        <v>95330</v>
      </c>
      <c r="B35612" s="1">
        <f t="shared" si="556"/>
        <v>0.41215277777801446</v>
      </c>
    </row>
    <row r="35613" spans="1:2">
      <c r="A35613">
        <v>95331</v>
      </c>
      <c r="B35613" s="1">
        <f t="shared" si="556"/>
        <v>0.41216435185208855</v>
      </c>
    </row>
    <row r="35614" spans="1:2">
      <c r="A35614">
        <v>95332</v>
      </c>
      <c r="B35614" s="1">
        <f t="shared" si="556"/>
        <v>0.41217592592616265</v>
      </c>
    </row>
    <row r="35615" spans="1:2">
      <c r="A35615">
        <v>95333</v>
      </c>
      <c r="B35615" s="1">
        <f t="shared" si="556"/>
        <v>0.41218750000023674</v>
      </c>
    </row>
    <row r="35616" spans="1:2">
      <c r="A35616">
        <v>95334</v>
      </c>
      <c r="B35616" s="1">
        <f t="shared" si="556"/>
        <v>0.41219907407431083</v>
      </c>
    </row>
    <row r="35617" spans="1:2">
      <c r="A35617">
        <v>95335</v>
      </c>
      <c r="B35617" s="1">
        <f t="shared" si="556"/>
        <v>0.41221064814838493</v>
      </c>
    </row>
    <row r="35618" spans="1:2">
      <c r="A35618">
        <v>95336</v>
      </c>
      <c r="B35618" s="1">
        <f t="shared" si="556"/>
        <v>0.41222222222245902</v>
      </c>
    </row>
    <row r="35619" spans="1:2">
      <c r="A35619">
        <v>95337</v>
      </c>
      <c r="B35619" s="1">
        <f t="shared" si="556"/>
        <v>0.41223379629653312</v>
      </c>
    </row>
    <row r="35620" spans="1:2">
      <c r="A35620">
        <v>95338</v>
      </c>
      <c r="B35620" s="1">
        <f t="shared" si="556"/>
        <v>0.41224537037060721</v>
      </c>
    </row>
    <row r="35621" spans="1:2">
      <c r="A35621">
        <v>95339</v>
      </c>
      <c r="B35621" s="1">
        <f t="shared" si="556"/>
        <v>0.41225694444468131</v>
      </c>
    </row>
    <row r="35622" spans="1:2">
      <c r="A35622">
        <v>95340</v>
      </c>
      <c r="B35622" s="1">
        <f t="shared" si="556"/>
        <v>0.4122685185187554</v>
      </c>
    </row>
    <row r="35623" spans="1:2">
      <c r="A35623">
        <v>95341</v>
      </c>
      <c r="B35623" s="1">
        <f t="shared" si="556"/>
        <v>0.41228009259282949</v>
      </c>
    </row>
    <row r="35624" spans="1:2">
      <c r="A35624">
        <v>95342</v>
      </c>
      <c r="B35624" s="1">
        <f t="shared" si="556"/>
        <v>0.41229166666690359</v>
      </c>
    </row>
    <row r="35625" spans="1:2">
      <c r="A35625">
        <v>95343</v>
      </c>
      <c r="B35625" s="1">
        <f t="shared" si="556"/>
        <v>0.41230324074097768</v>
      </c>
    </row>
    <row r="35626" spans="1:2">
      <c r="A35626">
        <v>95344</v>
      </c>
      <c r="B35626" s="1">
        <f t="shared" si="556"/>
        <v>0.41231481481505178</v>
      </c>
    </row>
    <row r="35627" spans="1:2">
      <c r="A35627">
        <v>95345</v>
      </c>
      <c r="B35627" s="1">
        <f t="shared" si="556"/>
        <v>0.41232638888912587</v>
      </c>
    </row>
    <row r="35628" spans="1:2">
      <c r="A35628">
        <v>95346</v>
      </c>
      <c r="B35628" s="1">
        <f t="shared" si="556"/>
        <v>0.41233796296319997</v>
      </c>
    </row>
    <row r="35629" spans="1:2">
      <c r="A35629">
        <v>95347</v>
      </c>
      <c r="B35629" s="1">
        <f t="shared" si="556"/>
        <v>0.41234953703727406</v>
      </c>
    </row>
    <row r="35630" spans="1:2">
      <c r="A35630">
        <v>95348</v>
      </c>
      <c r="B35630" s="1">
        <f t="shared" si="556"/>
        <v>0.41236111111134816</v>
      </c>
    </row>
    <row r="35631" spans="1:2">
      <c r="A35631">
        <v>95349</v>
      </c>
      <c r="B35631" s="1">
        <f t="shared" si="556"/>
        <v>0.41237268518542225</v>
      </c>
    </row>
    <row r="35632" spans="1:2">
      <c r="A35632">
        <v>95350</v>
      </c>
      <c r="B35632" s="1">
        <f t="shared" si="556"/>
        <v>0.41238425925949634</v>
      </c>
    </row>
    <row r="35633" spans="1:2">
      <c r="A35633">
        <v>95351</v>
      </c>
      <c r="B35633" s="1">
        <f t="shared" si="556"/>
        <v>0.41239583333357044</v>
      </c>
    </row>
    <row r="35634" spans="1:2">
      <c r="A35634">
        <v>95352</v>
      </c>
      <c r="B35634" s="1">
        <f t="shared" si="556"/>
        <v>0.41240740740764453</v>
      </c>
    </row>
    <row r="35635" spans="1:2">
      <c r="A35635">
        <v>95353</v>
      </c>
      <c r="B35635" s="1">
        <f t="shared" si="556"/>
        <v>0.41241898148171863</v>
      </c>
    </row>
    <row r="35636" spans="1:2">
      <c r="A35636">
        <v>95354</v>
      </c>
      <c r="B35636" s="1">
        <f t="shared" si="556"/>
        <v>0.41243055555579272</v>
      </c>
    </row>
    <row r="35637" spans="1:2">
      <c r="A35637">
        <v>95355</v>
      </c>
      <c r="B35637" s="1">
        <f t="shared" si="556"/>
        <v>0.41244212962986682</v>
      </c>
    </row>
    <row r="35638" spans="1:2">
      <c r="A35638">
        <v>95356</v>
      </c>
      <c r="B35638" s="1">
        <f t="shared" si="556"/>
        <v>0.41245370370394091</v>
      </c>
    </row>
    <row r="35639" spans="1:2">
      <c r="A35639">
        <v>95357</v>
      </c>
      <c r="B35639" s="1">
        <f t="shared" si="556"/>
        <v>0.412465277778015</v>
      </c>
    </row>
    <row r="35640" spans="1:2">
      <c r="A35640">
        <v>95358</v>
      </c>
      <c r="B35640" s="1">
        <f t="shared" si="556"/>
        <v>0.4124768518520891</v>
      </c>
    </row>
    <row r="35641" spans="1:2">
      <c r="A35641">
        <v>95359</v>
      </c>
      <c r="B35641" s="1">
        <f t="shared" si="556"/>
        <v>0.41248842592616319</v>
      </c>
    </row>
    <row r="35642" spans="1:2">
      <c r="A35642">
        <v>95400</v>
      </c>
      <c r="B35642" s="1">
        <f t="shared" si="556"/>
        <v>0.41250000000023729</v>
      </c>
    </row>
    <row r="35643" spans="1:2">
      <c r="A35643">
        <v>95401</v>
      </c>
      <c r="B35643" s="1">
        <f t="shared" si="556"/>
        <v>0.41251157407431138</v>
      </c>
    </row>
    <row r="35644" spans="1:2">
      <c r="A35644">
        <v>95402</v>
      </c>
      <c r="B35644" s="1">
        <f t="shared" si="556"/>
        <v>0.41252314814838548</v>
      </c>
    </row>
    <row r="35645" spans="1:2">
      <c r="A35645">
        <v>95403</v>
      </c>
      <c r="B35645" s="1">
        <f t="shared" si="556"/>
        <v>0.41253472222245957</v>
      </c>
    </row>
    <row r="35646" spans="1:2">
      <c r="A35646">
        <v>95404</v>
      </c>
      <c r="B35646" s="1">
        <f t="shared" si="556"/>
        <v>0.41254629629653367</v>
      </c>
    </row>
    <row r="35647" spans="1:2">
      <c r="A35647">
        <v>95405</v>
      </c>
      <c r="B35647" s="1">
        <f t="shared" si="556"/>
        <v>0.41255787037060776</v>
      </c>
    </row>
    <row r="35648" spans="1:2">
      <c r="A35648">
        <v>95406</v>
      </c>
      <c r="B35648" s="1">
        <f t="shared" si="556"/>
        <v>0.41256944444468185</v>
      </c>
    </row>
    <row r="35649" spans="1:2">
      <c r="A35649">
        <v>95407</v>
      </c>
      <c r="B35649" s="1">
        <f t="shared" si="556"/>
        <v>0.41258101851875595</v>
      </c>
    </row>
    <row r="35650" spans="1:2">
      <c r="A35650">
        <v>95408</v>
      </c>
      <c r="B35650" s="1">
        <f t="shared" si="556"/>
        <v>0.41259259259283004</v>
      </c>
    </row>
    <row r="35651" spans="1:2">
      <c r="A35651">
        <v>95409</v>
      </c>
      <c r="B35651" s="1">
        <f t="shared" si="556"/>
        <v>0.41260416666690414</v>
      </c>
    </row>
    <row r="35652" spans="1:2">
      <c r="A35652">
        <v>95410</v>
      </c>
      <c r="B35652" s="1">
        <f t="shared" ref="B35652:B35715" si="557">B35651+TIME(0,0,1)</f>
        <v>0.41261574074097823</v>
      </c>
    </row>
    <row r="35653" spans="1:2">
      <c r="A35653">
        <v>95411</v>
      </c>
      <c r="B35653" s="1">
        <f t="shared" si="557"/>
        <v>0.41262731481505233</v>
      </c>
    </row>
    <row r="35654" spans="1:2">
      <c r="A35654">
        <v>95412</v>
      </c>
      <c r="B35654" s="1">
        <f t="shared" si="557"/>
        <v>0.41263888888912642</v>
      </c>
    </row>
    <row r="35655" spans="1:2">
      <c r="A35655">
        <v>95413</v>
      </c>
      <c r="B35655" s="1">
        <f t="shared" si="557"/>
        <v>0.41265046296320051</v>
      </c>
    </row>
    <row r="35656" spans="1:2">
      <c r="A35656">
        <v>95414</v>
      </c>
      <c r="B35656" s="1">
        <f t="shared" si="557"/>
        <v>0.41266203703727461</v>
      </c>
    </row>
    <row r="35657" spans="1:2">
      <c r="A35657">
        <v>95415</v>
      </c>
      <c r="B35657" s="1">
        <f t="shared" si="557"/>
        <v>0.4126736111113487</v>
      </c>
    </row>
    <row r="35658" spans="1:2">
      <c r="A35658">
        <v>95416</v>
      </c>
      <c r="B35658" s="1">
        <f t="shared" si="557"/>
        <v>0.4126851851854228</v>
      </c>
    </row>
    <row r="35659" spans="1:2">
      <c r="A35659">
        <v>95417</v>
      </c>
      <c r="B35659" s="1">
        <f t="shared" si="557"/>
        <v>0.41269675925949689</v>
      </c>
    </row>
    <row r="35660" spans="1:2">
      <c r="A35660">
        <v>95418</v>
      </c>
      <c r="B35660" s="1">
        <f t="shared" si="557"/>
        <v>0.41270833333357099</v>
      </c>
    </row>
    <row r="35661" spans="1:2">
      <c r="A35661">
        <v>95419</v>
      </c>
      <c r="B35661" s="1">
        <f t="shared" si="557"/>
        <v>0.41271990740764508</v>
      </c>
    </row>
    <row r="35662" spans="1:2">
      <c r="A35662">
        <v>95420</v>
      </c>
      <c r="B35662" s="1">
        <f t="shared" si="557"/>
        <v>0.41273148148171918</v>
      </c>
    </row>
    <row r="35663" spans="1:2">
      <c r="A35663">
        <v>95421</v>
      </c>
      <c r="B35663" s="1">
        <f t="shared" si="557"/>
        <v>0.41274305555579327</v>
      </c>
    </row>
    <row r="35664" spans="1:2">
      <c r="A35664">
        <v>95422</v>
      </c>
      <c r="B35664" s="1">
        <f t="shared" si="557"/>
        <v>0.41275462962986736</v>
      </c>
    </row>
    <row r="35665" spans="1:2">
      <c r="A35665">
        <v>95423</v>
      </c>
      <c r="B35665" s="1">
        <f t="shared" si="557"/>
        <v>0.41276620370394146</v>
      </c>
    </row>
    <row r="35666" spans="1:2">
      <c r="A35666">
        <v>95424</v>
      </c>
      <c r="B35666" s="1">
        <f t="shared" si="557"/>
        <v>0.41277777777801555</v>
      </c>
    </row>
    <row r="35667" spans="1:2">
      <c r="A35667">
        <v>95425</v>
      </c>
      <c r="B35667" s="1">
        <f t="shared" si="557"/>
        <v>0.41278935185208965</v>
      </c>
    </row>
    <row r="35668" spans="1:2">
      <c r="A35668">
        <v>95426</v>
      </c>
      <c r="B35668" s="1">
        <f t="shared" si="557"/>
        <v>0.41280092592616374</v>
      </c>
    </row>
    <row r="35669" spans="1:2">
      <c r="A35669">
        <v>95427</v>
      </c>
      <c r="B35669" s="1">
        <f t="shared" si="557"/>
        <v>0.41281250000023784</v>
      </c>
    </row>
    <row r="35670" spans="1:2">
      <c r="A35670">
        <v>95428</v>
      </c>
      <c r="B35670" s="1">
        <f t="shared" si="557"/>
        <v>0.41282407407431193</v>
      </c>
    </row>
    <row r="35671" spans="1:2">
      <c r="A35671">
        <v>95429</v>
      </c>
      <c r="B35671" s="1">
        <f t="shared" si="557"/>
        <v>0.41283564814838603</v>
      </c>
    </row>
    <row r="35672" spans="1:2">
      <c r="A35672">
        <v>95430</v>
      </c>
      <c r="B35672" s="1">
        <f t="shared" si="557"/>
        <v>0.41284722222246012</v>
      </c>
    </row>
    <row r="35673" spans="1:2">
      <c r="A35673">
        <v>95431</v>
      </c>
      <c r="B35673" s="1">
        <f t="shared" si="557"/>
        <v>0.41285879629653421</v>
      </c>
    </row>
    <row r="35674" spans="1:2">
      <c r="A35674">
        <v>95432</v>
      </c>
      <c r="B35674" s="1">
        <f t="shared" si="557"/>
        <v>0.41287037037060831</v>
      </c>
    </row>
    <row r="35675" spans="1:2">
      <c r="A35675">
        <v>95433</v>
      </c>
      <c r="B35675" s="1">
        <f t="shared" si="557"/>
        <v>0.4128819444446824</v>
      </c>
    </row>
    <row r="35676" spans="1:2">
      <c r="A35676">
        <v>95434</v>
      </c>
      <c r="B35676" s="1">
        <f t="shared" si="557"/>
        <v>0.4128935185187565</v>
      </c>
    </row>
    <row r="35677" spans="1:2">
      <c r="A35677">
        <v>95435</v>
      </c>
      <c r="B35677" s="1">
        <f t="shared" si="557"/>
        <v>0.41290509259283059</v>
      </c>
    </row>
    <row r="35678" spans="1:2">
      <c r="A35678">
        <v>95436</v>
      </c>
      <c r="B35678" s="1">
        <f t="shared" si="557"/>
        <v>0.41291666666690469</v>
      </c>
    </row>
    <row r="35679" spans="1:2">
      <c r="A35679">
        <v>95437</v>
      </c>
      <c r="B35679" s="1">
        <f t="shared" si="557"/>
        <v>0.41292824074097878</v>
      </c>
    </row>
    <row r="35680" spans="1:2">
      <c r="A35680">
        <v>95438</v>
      </c>
      <c r="B35680" s="1">
        <f t="shared" si="557"/>
        <v>0.41293981481505287</v>
      </c>
    </row>
    <row r="35681" spans="1:2">
      <c r="A35681">
        <v>95439</v>
      </c>
      <c r="B35681" s="1">
        <f t="shared" si="557"/>
        <v>0.41295138888912697</v>
      </c>
    </row>
    <row r="35682" spans="1:2">
      <c r="A35682">
        <v>95440</v>
      </c>
      <c r="B35682" s="1">
        <f t="shared" si="557"/>
        <v>0.41296296296320106</v>
      </c>
    </row>
    <row r="35683" spans="1:2">
      <c r="A35683">
        <v>95441</v>
      </c>
      <c r="B35683" s="1">
        <f t="shared" si="557"/>
        <v>0.41297453703727516</v>
      </c>
    </row>
    <row r="35684" spans="1:2">
      <c r="A35684">
        <v>95442</v>
      </c>
      <c r="B35684" s="1">
        <f t="shared" si="557"/>
        <v>0.41298611111134925</v>
      </c>
    </row>
    <row r="35685" spans="1:2">
      <c r="A35685">
        <v>95443</v>
      </c>
      <c r="B35685" s="1">
        <f t="shared" si="557"/>
        <v>0.41299768518542335</v>
      </c>
    </row>
    <row r="35686" spans="1:2">
      <c r="A35686">
        <v>95444</v>
      </c>
      <c r="B35686" s="1">
        <f t="shared" si="557"/>
        <v>0.41300925925949744</v>
      </c>
    </row>
    <row r="35687" spans="1:2">
      <c r="A35687">
        <v>95445</v>
      </c>
      <c r="B35687" s="1">
        <f t="shared" si="557"/>
        <v>0.41302083333357154</v>
      </c>
    </row>
    <row r="35688" spans="1:2">
      <c r="A35688">
        <v>95446</v>
      </c>
      <c r="B35688" s="1">
        <f t="shared" si="557"/>
        <v>0.41303240740764563</v>
      </c>
    </row>
    <row r="35689" spans="1:2">
      <c r="A35689">
        <v>95447</v>
      </c>
      <c r="B35689" s="1">
        <f t="shared" si="557"/>
        <v>0.41304398148171972</v>
      </c>
    </row>
    <row r="35690" spans="1:2">
      <c r="A35690">
        <v>95448</v>
      </c>
      <c r="B35690" s="1">
        <f t="shared" si="557"/>
        <v>0.41305555555579382</v>
      </c>
    </row>
    <row r="35691" spans="1:2">
      <c r="A35691">
        <v>95449</v>
      </c>
      <c r="B35691" s="1">
        <f t="shared" si="557"/>
        <v>0.41306712962986791</v>
      </c>
    </row>
    <row r="35692" spans="1:2">
      <c r="A35692">
        <v>95450</v>
      </c>
      <c r="B35692" s="1">
        <f t="shared" si="557"/>
        <v>0.41307870370394201</v>
      </c>
    </row>
    <row r="35693" spans="1:2">
      <c r="A35693">
        <v>95451</v>
      </c>
      <c r="B35693" s="1">
        <f t="shared" si="557"/>
        <v>0.4130902777780161</v>
      </c>
    </row>
    <row r="35694" spans="1:2">
      <c r="A35694">
        <v>95452</v>
      </c>
      <c r="B35694" s="1">
        <f t="shared" si="557"/>
        <v>0.4131018518520902</v>
      </c>
    </row>
    <row r="35695" spans="1:2">
      <c r="A35695">
        <v>95453</v>
      </c>
      <c r="B35695" s="1">
        <f t="shared" si="557"/>
        <v>0.41311342592616429</v>
      </c>
    </row>
    <row r="35696" spans="1:2">
      <c r="A35696">
        <v>95454</v>
      </c>
      <c r="B35696" s="1">
        <f t="shared" si="557"/>
        <v>0.41312500000023838</v>
      </c>
    </row>
    <row r="35697" spans="1:2">
      <c r="A35697">
        <v>95455</v>
      </c>
      <c r="B35697" s="1">
        <f t="shared" si="557"/>
        <v>0.41313657407431248</v>
      </c>
    </row>
    <row r="35698" spans="1:2">
      <c r="A35698">
        <v>95456</v>
      </c>
      <c r="B35698" s="1">
        <f t="shared" si="557"/>
        <v>0.41314814814838657</v>
      </c>
    </row>
    <row r="35699" spans="1:2">
      <c r="A35699">
        <v>95457</v>
      </c>
      <c r="B35699" s="1">
        <f t="shared" si="557"/>
        <v>0.41315972222246067</v>
      </c>
    </row>
    <row r="35700" spans="1:2">
      <c r="A35700">
        <v>95458</v>
      </c>
      <c r="B35700" s="1">
        <f t="shared" si="557"/>
        <v>0.41317129629653476</v>
      </c>
    </row>
    <row r="35701" spans="1:2">
      <c r="A35701">
        <v>95459</v>
      </c>
      <c r="B35701" s="1">
        <f t="shared" si="557"/>
        <v>0.41318287037060886</v>
      </c>
    </row>
    <row r="35702" spans="1:2">
      <c r="A35702">
        <v>95500</v>
      </c>
      <c r="B35702" s="1">
        <f t="shared" si="557"/>
        <v>0.41319444444468295</v>
      </c>
    </row>
    <row r="35703" spans="1:2">
      <c r="A35703">
        <v>95501</v>
      </c>
      <c r="B35703" s="1">
        <f t="shared" si="557"/>
        <v>0.41320601851875705</v>
      </c>
    </row>
    <row r="35704" spans="1:2">
      <c r="A35704">
        <v>95502</v>
      </c>
      <c r="B35704" s="1">
        <f t="shared" si="557"/>
        <v>0.41321759259283114</v>
      </c>
    </row>
    <row r="35705" spans="1:2">
      <c r="A35705">
        <v>95503</v>
      </c>
      <c r="B35705" s="1">
        <f t="shared" si="557"/>
        <v>0.41322916666690523</v>
      </c>
    </row>
    <row r="35706" spans="1:2">
      <c r="A35706">
        <v>95504</v>
      </c>
      <c r="B35706" s="1">
        <f t="shared" si="557"/>
        <v>0.41324074074097933</v>
      </c>
    </row>
    <row r="35707" spans="1:2">
      <c r="A35707">
        <v>95505</v>
      </c>
      <c r="B35707" s="1">
        <f t="shared" si="557"/>
        <v>0.41325231481505342</v>
      </c>
    </row>
    <row r="35708" spans="1:2">
      <c r="A35708">
        <v>95506</v>
      </c>
      <c r="B35708" s="1">
        <f t="shared" si="557"/>
        <v>0.41326388888912752</v>
      </c>
    </row>
    <row r="35709" spans="1:2">
      <c r="A35709">
        <v>95507</v>
      </c>
      <c r="B35709" s="1">
        <f t="shared" si="557"/>
        <v>0.41327546296320161</v>
      </c>
    </row>
    <row r="35710" spans="1:2">
      <c r="A35710">
        <v>95508</v>
      </c>
      <c r="B35710" s="1">
        <f t="shared" si="557"/>
        <v>0.41328703703727571</v>
      </c>
    </row>
    <row r="35711" spans="1:2">
      <c r="A35711">
        <v>95509</v>
      </c>
      <c r="B35711" s="1">
        <f t="shared" si="557"/>
        <v>0.4132986111113498</v>
      </c>
    </row>
    <row r="35712" spans="1:2">
      <c r="A35712">
        <v>95510</v>
      </c>
      <c r="B35712" s="1">
        <f t="shared" si="557"/>
        <v>0.4133101851854239</v>
      </c>
    </row>
    <row r="35713" spans="1:2">
      <c r="A35713">
        <v>95511</v>
      </c>
      <c r="B35713" s="1">
        <f t="shared" si="557"/>
        <v>0.41332175925949799</v>
      </c>
    </row>
    <row r="35714" spans="1:2">
      <c r="A35714">
        <v>95512</v>
      </c>
      <c r="B35714" s="1">
        <f t="shared" si="557"/>
        <v>0.41333333333357208</v>
      </c>
    </row>
    <row r="35715" spans="1:2">
      <c r="A35715">
        <v>95513</v>
      </c>
      <c r="B35715" s="1">
        <f t="shared" si="557"/>
        <v>0.41334490740764618</v>
      </c>
    </row>
    <row r="35716" spans="1:2">
      <c r="A35716">
        <v>95514</v>
      </c>
      <c r="B35716" s="1">
        <f t="shared" ref="B35716:B35779" si="558">B35715+TIME(0,0,1)</f>
        <v>0.41335648148172027</v>
      </c>
    </row>
    <row r="35717" spans="1:2">
      <c r="A35717">
        <v>95515</v>
      </c>
      <c r="B35717" s="1">
        <f t="shared" si="558"/>
        <v>0.41336805555579437</v>
      </c>
    </row>
    <row r="35718" spans="1:2">
      <c r="A35718">
        <v>95516</v>
      </c>
      <c r="B35718" s="1">
        <f t="shared" si="558"/>
        <v>0.41337962962986846</v>
      </c>
    </row>
    <row r="35719" spans="1:2">
      <c r="A35719">
        <v>95517</v>
      </c>
      <c r="B35719" s="1">
        <f t="shared" si="558"/>
        <v>0.41339120370394256</v>
      </c>
    </row>
    <row r="35720" spans="1:2">
      <c r="A35720">
        <v>95518</v>
      </c>
      <c r="B35720" s="1">
        <f t="shared" si="558"/>
        <v>0.41340277777801665</v>
      </c>
    </row>
    <row r="35721" spans="1:2">
      <c r="A35721">
        <v>95519</v>
      </c>
      <c r="B35721" s="1">
        <f t="shared" si="558"/>
        <v>0.41341435185209074</v>
      </c>
    </row>
    <row r="35722" spans="1:2">
      <c r="A35722">
        <v>95520</v>
      </c>
      <c r="B35722" s="1">
        <f t="shared" si="558"/>
        <v>0.41342592592616484</v>
      </c>
    </row>
    <row r="35723" spans="1:2">
      <c r="A35723">
        <v>95521</v>
      </c>
      <c r="B35723" s="1">
        <f t="shared" si="558"/>
        <v>0.41343750000023893</v>
      </c>
    </row>
    <row r="35724" spans="1:2">
      <c r="A35724">
        <v>95522</v>
      </c>
      <c r="B35724" s="1">
        <f t="shared" si="558"/>
        <v>0.41344907407431303</v>
      </c>
    </row>
    <row r="35725" spans="1:2">
      <c r="A35725">
        <v>95523</v>
      </c>
      <c r="B35725" s="1">
        <f t="shared" si="558"/>
        <v>0.41346064814838712</v>
      </c>
    </row>
    <row r="35726" spans="1:2">
      <c r="A35726">
        <v>95524</v>
      </c>
      <c r="B35726" s="1">
        <f t="shared" si="558"/>
        <v>0.41347222222246122</v>
      </c>
    </row>
    <row r="35727" spans="1:2">
      <c r="A35727">
        <v>95525</v>
      </c>
      <c r="B35727" s="1">
        <f t="shared" si="558"/>
        <v>0.41348379629653531</v>
      </c>
    </row>
    <row r="35728" spans="1:2">
      <c r="A35728">
        <v>95526</v>
      </c>
      <c r="B35728" s="1">
        <f t="shared" si="558"/>
        <v>0.41349537037060941</v>
      </c>
    </row>
    <row r="35729" spans="1:2">
      <c r="A35729">
        <v>95527</v>
      </c>
      <c r="B35729" s="1">
        <f t="shared" si="558"/>
        <v>0.4135069444446835</v>
      </c>
    </row>
    <row r="35730" spans="1:2">
      <c r="A35730">
        <v>95528</v>
      </c>
      <c r="B35730" s="1">
        <f t="shared" si="558"/>
        <v>0.41351851851875759</v>
      </c>
    </row>
    <row r="35731" spans="1:2">
      <c r="A35731">
        <v>95529</v>
      </c>
      <c r="B35731" s="1">
        <f t="shared" si="558"/>
        <v>0.41353009259283169</v>
      </c>
    </row>
    <row r="35732" spans="1:2">
      <c r="A35732">
        <v>95530</v>
      </c>
      <c r="B35732" s="1">
        <f t="shared" si="558"/>
        <v>0.41354166666690578</v>
      </c>
    </row>
    <row r="35733" spans="1:2">
      <c r="A35733">
        <v>95531</v>
      </c>
      <c r="B35733" s="1">
        <f t="shared" si="558"/>
        <v>0.41355324074097988</v>
      </c>
    </row>
    <row r="35734" spans="1:2">
      <c r="A35734">
        <v>95532</v>
      </c>
      <c r="B35734" s="1">
        <f t="shared" si="558"/>
        <v>0.41356481481505397</v>
      </c>
    </row>
    <row r="35735" spans="1:2">
      <c r="A35735">
        <v>95533</v>
      </c>
      <c r="B35735" s="1">
        <f t="shared" si="558"/>
        <v>0.41357638888912807</v>
      </c>
    </row>
    <row r="35736" spans="1:2">
      <c r="A35736">
        <v>95534</v>
      </c>
      <c r="B35736" s="1">
        <f t="shared" si="558"/>
        <v>0.41358796296320216</v>
      </c>
    </row>
    <row r="35737" spans="1:2">
      <c r="A35737">
        <v>95535</v>
      </c>
      <c r="B35737" s="1">
        <f t="shared" si="558"/>
        <v>0.41359953703727625</v>
      </c>
    </row>
    <row r="35738" spans="1:2">
      <c r="A35738">
        <v>95536</v>
      </c>
      <c r="B35738" s="1">
        <f t="shared" si="558"/>
        <v>0.41361111111135035</v>
      </c>
    </row>
    <row r="35739" spans="1:2">
      <c r="A35739">
        <v>95537</v>
      </c>
      <c r="B35739" s="1">
        <f t="shared" si="558"/>
        <v>0.41362268518542444</v>
      </c>
    </row>
    <row r="35740" spans="1:2">
      <c r="A35740">
        <v>95538</v>
      </c>
      <c r="B35740" s="1">
        <f t="shared" si="558"/>
        <v>0.41363425925949854</v>
      </c>
    </row>
    <row r="35741" spans="1:2">
      <c r="A35741">
        <v>95539</v>
      </c>
      <c r="B35741" s="1">
        <f t="shared" si="558"/>
        <v>0.41364583333357263</v>
      </c>
    </row>
    <row r="35742" spans="1:2">
      <c r="A35742">
        <v>95540</v>
      </c>
      <c r="B35742" s="1">
        <f t="shared" si="558"/>
        <v>0.41365740740764673</v>
      </c>
    </row>
    <row r="35743" spans="1:2">
      <c r="A35743">
        <v>95541</v>
      </c>
      <c r="B35743" s="1">
        <f t="shared" si="558"/>
        <v>0.41366898148172082</v>
      </c>
    </row>
    <row r="35744" spans="1:2">
      <c r="A35744">
        <v>95542</v>
      </c>
      <c r="B35744" s="1">
        <f t="shared" si="558"/>
        <v>0.41368055555579492</v>
      </c>
    </row>
    <row r="35745" spans="1:2">
      <c r="A35745">
        <v>95543</v>
      </c>
      <c r="B35745" s="1">
        <f t="shared" si="558"/>
        <v>0.41369212962986901</v>
      </c>
    </row>
    <row r="35746" spans="1:2">
      <c r="A35746">
        <v>95544</v>
      </c>
      <c r="B35746" s="1">
        <f t="shared" si="558"/>
        <v>0.4137037037039431</v>
      </c>
    </row>
    <row r="35747" spans="1:2">
      <c r="A35747">
        <v>95545</v>
      </c>
      <c r="B35747" s="1">
        <f t="shared" si="558"/>
        <v>0.4137152777780172</v>
      </c>
    </row>
    <row r="35748" spans="1:2">
      <c r="A35748">
        <v>95546</v>
      </c>
      <c r="B35748" s="1">
        <f t="shared" si="558"/>
        <v>0.41372685185209129</v>
      </c>
    </row>
    <row r="35749" spans="1:2">
      <c r="A35749">
        <v>95547</v>
      </c>
      <c r="B35749" s="1">
        <f t="shared" si="558"/>
        <v>0.41373842592616539</v>
      </c>
    </row>
    <row r="35750" spans="1:2">
      <c r="A35750">
        <v>95548</v>
      </c>
      <c r="B35750" s="1">
        <f t="shared" si="558"/>
        <v>0.41375000000023948</v>
      </c>
    </row>
    <row r="35751" spans="1:2">
      <c r="A35751">
        <v>95549</v>
      </c>
      <c r="B35751" s="1">
        <f t="shared" si="558"/>
        <v>0.41376157407431358</v>
      </c>
    </row>
    <row r="35752" spans="1:2">
      <c r="A35752">
        <v>95550</v>
      </c>
      <c r="B35752" s="1">
        <f t="shared" si="558"/>
        <v>0.41377314814838767</v>
      </c>
    </row>
    <row r="35753" spans="1:2">
      <c r="A35753">
        <v>95551</v>
      </c>
      <c r="B35753" s="1">
        <f t="shared" si="558"/>
        <v>0.41378472222246176</v>
      </c>
    </row>
    <row r="35754" spans="1:2">
      <c r="A35754">
        <v>95552</v>
      </c>
      <c r="B35754" s="1">
        <f t="shared" si="558"/>
        <v>0.41379629629653586</v>
      </c>
    </row>
    <row r="35755" spans="1:2">
      <c r="A35755">
        <v>95553</v>
      </c>
      <c r="B35755" s="1">
        <f t="shared" si="558"/>
        <v>0.41380787037060995</v>
      </c>
    </row>
    <row r="35756" spans="1:2">
      <c r="A35756">
        <v>95554</v>
      </c>
      <c r="B35756" s="1">
        <f t="shared" si="558"/>
        <v>0.41381944444468405</v>
      </c>
    </row>
    <row r="35757" spans="1:2">
      <c r="A35757">
        <v>95555</v>
      </c>
      <c r="B35757" s="1">
        <f t="shared" si="558"/>
        <v>0.41383101851875814</v>
      </c>
    </row>
    <row r="35758" spans="1:2">
      <c r="A35758">
        <v>95556</v>
      </c>
      <c r="B35758" s="1">
        <f t="shared" si="558"/>
        <v>0.41384259259283224</v>
      </c>
    </row>
    <row r="35759" spans="1:2">
      <c r="A35759">
        <v>95557</v>
      </c>
      <c r="B35759" s="1">
        <f t="shared" si="558"/>
        <v>0.41385416666690633</v>
      </c>
    </row>
    <row r="35760" spans="1:2">
      <c r="A35760">
        <v>95558</v>
      </c>
      <c r="B35760" s="1">
        <f t="shared" si="558"/>
        <v>0.41386574074098043</v>
      </c>
    </row>
    <row r="35761" spans="1:2">
      <c r="A35761">
        <v>95559</v>
      </c>
      <c r="B35761" s="1">
        <f t="shared" si="558"/>
        <v>0.41387731481505452</v>
      </c>
    </row>
    <row r="35762" spans="1:2">
      <c r="A35762">
        <v>95600</v>
      </c>
      <c r="B35762" s="1">
        <f t="shared" si="558"/>
        <v>0.41388888888912861</v>
      </c>
    </row>
    <row r="35763" spans="1:2">
      <c r="A35763">
        <v>95601</v>
      </c>
      <c r="B35763" s="1">
        <f t="shared" si="558"/>
        <v>0.41390046296320271</v>
      </c>
    </row>
    <row r="35764" spans="1:2">
      <c r="A35764">
        <v>95602</v>
      </c>
      <c r="B35764" s="1">
        <f t="shared" si="558"/>
        <v>0.4139120370372768</v>
      </c>
    </row>
    <row r="35765" spans="1:2">
      <c r="A35765">
        <v>95603</v>
      </c>
      <c r="B35765" s="1">
        <f t="shared" si="558"/>
        <v>0.4139236111113509</v>
      </c>
    </row>
    <row r="35766" spans="1:2">
      <c r="A35766">
        <v>95604</v>
      </c>
      <c r="B35766" s="1">
        <f t="shared" si="558"/>
        <v>0.41393518518542499</v>
      </c>
    </row>
    <row r="35767" spans="1:2">
      <c r="A35767">
        <v>95605</v>
      </c>
      <c r="B35767" s="1">
        <f t="shared" si="558"/>
        <v>0.41394675925949909</v>
      </c>
    </row>
    <row r="35768" spans="1:2">
      <c r="A35768">
        <v>95606</v>
      </c>
      <c r="B35768" s="1">
        <f t="shared" si="558"/>
        <v>0.41395833333357318</v>
      </c>
    </row>
    <row r="35769" spans="1:2">
      <c r="A35769">
        <v>95607</v>
      </c>
      <c r="B35769" s="1">
        <f t="shared" si="558"/>
        <v>0.41396990740764728</v>
      </c>
    </row>
    <row r="35770" spans="1:2">
      <c r="A35770">
        <v>95608</v>
      </c>
      <c r="B35770" s="1">
        <f t="shared" si="558"/>
        <v>0.41398148148172137</v>
      </c>
    </row>
    <row r="35771" spans="1:2">
      <c r="A35771">
        <v>95609</v>
      </c>
      <c r="B35771" s="1">
        <f t="shared" si="558"/>
        <v>0.41399305555579546</v>
      </c>
    </row>
    <row r="35772" spans="1:2">
      <c r="A35772">
        <v>95610</v>
      </c>
      <c r="B35772" s="1">
        <f t="shared" si="558"/>
        <v>0.41400462962986956</v>
      </c>
    </row>
    <row r="35773" spans="1:2">
      <c r="A35773">
        <v>95611</v>
      </c>
      <c r="B35773" s="1">
        <f t="shared" si="558"/>
        <v>0.41401620370394365</v>
      </c>
    </row>
    <row r="35774" spans="1:2">
      <c r="A35774">
        <v>95612</v>
      </c>
      <c r="B35774" s="1">
        <f t="shared" si="558"/>
        <v>0.41402777777801775</v>
      </c>
    </row>
    <row r="35775" spans="1:2">
      <c r="A35775">
        <v>95613</v>
      </c>
      <c r="B35775" s="1">
        <f t="shared" si="558"/>
        <v>0.41403935185209184</v>
      </c>
    </row>
    <row r="35776" spans="1:2">
      <c r="A35776">
        <v>95614</v>
      </c>
      <c r="B35776" s="1">
        <f t="shared" si="558"/>
        <v>0.41405092592616594</v>
      </c>
    </row>
    <row r="35777" spans="1:2">
      <c r="A35777">
        <v>95615</v>
      </c>
      <c r="B35777" s="1">
        <f t="shared" si="558"/>
        <v>0.41406250000024003</v>
      </c>
    </row>
    <row r="35778" spans="1:2">
      <c r="A35778">
        <v>95616</v>
      </c>
      <c r="B35778" s="1">
        <f t="shared" si="558"/>
        <v>0.41407407407431412</v>
      </c>
    </row>
    <row r="35779" spans="1:2">
      <c r="A35779">
        <v>95617</v>
      </c>
      <c r="B35779" s="1">
        <f t="shared" si="558"/>
        <v>0.41408564814838822</v>
      </c>
    </row>
    <row r="35780" spans="1:2">
      <c r="A35780">
        <v>95618</v>
      </c>
      <c r="B35780" s="1">
        <f t="shared" ref="B35780:B35843" si="559">B35779+TIME(0,0,1)</f>
        <v>0.41409722222246231</v>
      </c>
    </row>
    <row r="35781" spans="1:2">
      <c r="A35781">
        <v>95619</v>
      </c>
      <c r="B35781" s="1">
        <f t="shared" si="559"/>
        <v>0.41410879629653641</v>
      </c>
    </row>
    <row r="35782" spans="1:2">
      <c r="A35782">
        <v>95620</v>
      </c>
      <c r="B35782" s="1">
        <f t="shared" si="559"/>
        <v>0.4141203703706105</v>
      </c>
    </row>
    <row r="35783" spans="1:2">
      <c r="A35783">
        <v>95621</v>
      </c>
      <c r="B35783" s="1">
        <f t="shared" si="559"/>
        <v>0.4141319444446846</v>
      </c>
    </row>
    <row r="35784" spans="1:2">
      <c r="A35784">
        <v>95622</v>
      </c>
      <c r="B35784" s="1">
        <f t="shared" si="559"/>
        <v>0.41414351851875869</v>
      </c>
    </row>
    <row r="35785" spans="1:2">
      <c r="A35785">
        <v>95623</v>
      </c>
      <c r="B35785" s="1">
        <f t="shared" si="559"/>
        <v>0.41415509259283279</v>
      </c>
    </row>
    <row r="35786" spans="1:2">
      <c r="A35786">
        <v>95624</v>
      </c>
      <c r="B35786" s="1">
        <f t="shared" si="559"/>
        <v>0.41416666666690688</v>
      </c>
    </row>
    <row r="35787" spans="1:2">
      <c r="A35787">
        <v>95625</v>
      </c>
      <c r="B35787" s="1">
        <f t="shared" si="559"/>
        <v>0.41417824074098097</v>
      </c>
    </row>
    <row r="35788" spans="1:2">
      <c r="A35788">
        <v>95626</v>
      </c>
      <c r="B35788" s="1">
        <f t="shared" si="559"/>
        <v>0.41418981481505507</v>
      </c>
    </row>
    <row r="35789" spans="1:2">
      <c r="A35789">
        <v>95627</v>
      </c>
      <c r="B35789" s="1">
        <f t="shared" si="559"/>
        <v>0.41420138888912916</v>
      </c>
    </row>
    <row r="35790" spans="1:2">
      <c r="A35790">
        <v>95628</v>
      </c>
      <c r="B35790" s="1">
        <f t="shared" si="559"/>
        <v>0.41421296296320326</v>
      </c>
    </row>
    <row r="35791" spans="1:2">
      <c r="A35791">
        <v>95629</v>
      </c>
      <c r="B35791" s="1">
        <f t="shared" si="559"/>
        <v>0.41422453703727735</v>
      </c>
    </row>
    <row r="35792" spans="1:2">
      <c r="A35792">
        <v>95630</v>
      </c>
      <c r="B35792" s="1">
        <f t="shared" si="559"/>
        <v>0.41423611111135145</v>
      </c>
    </row>
    <row r="35793" spans="1:2">
      <c r="A35793">
        <v>95631</v>
      </c>
      <c r="B35793" s="1">
        <f t="shared" si="559"/>
        <v>0.41424768518542554</v>
      </c>
    </row>
    <row r="35794" spans="1:2">
      <c r="A35794">
        <v>95632</v>
      </c>
      <c r="B35794" s="1">
        <f t="shared" si="559"/>
        <v>0.41425925925949963</v>
      </c>
    </row>
    <row r="35795" spans="1:2">
      <c r="A35795">
        <v>95633</v>
      </c>
      <c r="B35795" s="1">
        <f t="shared" si="559"/>
        <v>0.41427083333357373</v>
      </c>
    </row>
    <row r="35796" spans="1:2">
      <c r="A35796">
        <v>95634</v>
      </c>
      <c r="B35796" s="1">
        <f t="shared" si="559"/>
        <v>0.41428240740764782</v>
      </c>
    </row>
    <row r="35797" spans="1:2">
      <c r="A35797">
        <v>95635</v>
      </c>
      <c r="B35797" s="1">
        <f t="shared" si="559"/>
        <v>0.41429398148172192</v>
      </c>
    </row>
    <row r="35798" spans="1:2">
      <c r="A35798">
        <v>95636</v>
      </c>
      <c r="B35798" s="1">
        <f t="shared" si="559"/>
        <v>0.41430555555579601</v>
      </c>
    </row>
    <row r="35799" spans="1:2">
      <c r="A35799">
        <v>95637</v>
      </c>
      <c r="B35799" s="1">
        <f t="shared" si="559"/>
        <v>0.41431712962987011</v>
      </c>
    </row>
    <row r="35800" spans="1:2">
      <c r="A35800">
        <v>95638</v>
      </c>
      <c r="B35800" s="1">
        <f t="shared" si="559"/>
        <v>0.4143287037039442</v>
      </c>
    </row>
    <row r="35801" spans="1:2">
      <c r="A35801">
        <v>95639</v>
      </c>
      <c r="B35801" s="1">
        <f t="shared" si="559"/>
        <v>0.4143402777780183</v>
      </c>
    </row>
    <row r="35802" spans="1:2">
      <c r="A35802">
        <v>95640</v>
      </c>
      <c r="B35802" s="1">
        <f t="shared" si="559"/>
        <v>0.41435185185209239</v>
      </c>
    </row>
    <row r="35803" spans="1:2">
      <c r="A35803">
        <v>95641</v>
      </c>
      <c r="B35803" s="1">
        <f t="shared" si="559"/>
        <v>0.41436342592616648</v>
      </c>
    </row>
    <row r="35804" spans="1:2">
      <c r="A35804">
        <v>95642</v>
      </c>
      <c r="B35804" s="1">
        <f t="shared" si="559"/>
        <v>0.41437500000024058</v>
      </c>
    </row>
    <row r="35805" spans="1:2">
      <c r="A35805">
        <v>95643</v>
      </c>
      <c r="B35805" s="1">
        <f t="shared" si="559"/>
        <v>0.41438657407431467</v>
      </c>
    </row>
    <row r="35806" spans="1:2">
      <c r="A35806">
        <v>95644</v>
      </c>
      <c r="B35806" s="1">
        <f t="shared" si="559"/>
        <v>0.41439814814838877</v>
      </c>
    </row>
    <row r="35807" spans="1:2">
      <c r="A35807">
        <v>95645</v>
      </c>
      <c r="B35807" s="1">
        <f t="shared" si="559"/>
        <v>0.41440972222246286</v>
      </c>
    </row>
    <row r="35808" spans="1:2">
      <c r="A35808">
        <v>95646</v>
      </c>
      <c r="B35808" s="1">
        <f t="shared" si="559"/>
        <v>0.41442129629653696</v>
      </c>
    </row>
    <row r="35809" spans="1:2">
      <c r="A35809">
        <v>95647</v>
      </c>
      <c r="B35809" s="1">
        <f t="shared" si="559"/>
        <v>0.41443287037061105</v>
      </c>
    </row>
    <row r="35810" spans="1:2">
      <c r="A35810">
        <v>95648</v>
      </c>
      <c r="B35810" s="1">
        <f t="shared" si="559"/>
        <v>0.41444444444468514</v>
      </c>
    </row>
    <row r="35811" spans="1:2">
      <c r="A35811">
        <v>95649</v>
      </c>
      <c r="B35811" s="1">
        <f t="shared" si="559"/>
        <v>0.41445601851875924</v>
      </c>
    </row>
    <row r="35812" spans="1:2">
      <c r="A35812">
        <v>95650</v>
      </c>
      <c r="B35812" s="1">
        <f t="shared" si="559"/>
        <v>0.41446759259283333</v>
      </c>
    </row>
    <row r="35813" spans="1:2">
      <c r="A35813">
        <v>95651</v>
      </c>
      <c r="B35813" s="1">
        <f t="shared" si="559"/>
        <v>0.41447916666690743</v>
      </c>
    </row>
    <row r="35814" spans="1:2">
      <c r="A35814">
        <v>95652</v>
      </c>
      <c r="B35814" s="1">
        <f t="shared" si="559"/>
        <v>0.41449074074098152</v>
      </c>
    </row>
    <row r="35815" spans="1:2">
      <c r="A35815">
        <v>95653</v>
      </c>
      <c r="B35815" s="1">
        <f t="shared" si="559"/>
        <v>0.41450231481505562</v>
      </c>
    </row>
    <row r="35816" spans="1:2">
      <c r="A35816">
        <v>95654</v>
      </c>
      <c r="B35816" s="1">
        <f t="shared" si="559"/>
        <v>0.41451388888912971</v>
      </c>
    </row>
    <row r="35817" spans="1:2">
      <c r="A35817">
        <v>95655</v>
      </c>
      <c r="B35817" s="1">
        <f t="shared" si="559"/>
        <v>0.41452546296320381</v>
      </c>
    </row>
    <row r="35818" spans="1:2">
      <c r="A35818">
        <v>95656</v>
      </c>
      <c r="B35818" s="1">
        <f t="shared" si="559"/>
        <v>0.4145370370372779</v>
      </c>
    </row>
    <row r="35819" spans="1:2">
      <c r="A35819">
        <v>95657</v>
      </c>
      <c r="B35819" s="1">
        <f t="shared" si="559"/>
        <v>0.41454861111135199</v>
      </c>
    </row>
    <row r="35820" spans="1:2">
      <c r="A35820">
        <v>95658</v>
      </c>
      <c r="B35820" s="1">
        <f t="shared" si="559"/>
        <v>0.41456018518542609</v>
      </c>
    </row>
    <row r="35821" spans="1:2">
      <c r="A35821">
        <v>95659</v>
      </c>
      <c r="B35821" s="1">
        <f t="shared" si="559"/>
        <v>0.41457175925950018</v>
      </c>
    </row>
    <row r="35822" spans="1:2">
      <c r="A35822">
        <v>95700</v>
      </c>
      <c r="B35822" s="1">
        <f t="shared" si="559"/>
        <v>0.41458333333357428</v>
      </c>
    </row>
    <row r="35823" spans="1:2">
      <c r="A35823">
        <v>95701</v>
      </c>
      <c r="B35823" s="1">
        <f t="shared" si="559"/>
        <v>0.41459490740764837</v>
      </c>
    </row>
    <row r="35824" spans="1:2">
      <c r="A35824">
        <v>95702</v>
      </c>
      <c r="B35824" s="1">
        <f t="shared" si="559"/>
        <v>0.41460648148172247</v>
      </c>
    </row>
    <row r="35825" spans="1:2">
      <c r="A35825">
        <v>95703</v>
      </c>
      <c r="B35825" s="1">
        <f t="shared" si="559"/>
        <v>0.41461805555579656</v>
      </c>
    </row>
    <row r="35826" spans="1:2">
      <c r="A35826">
        <v>95704</v>
      </c>
      <c r="B35826" s="1">
        <f t="shared" si="559"/>
        <v>0.41462962962987066</v>
      </c>
    </row>
    <row r="35827" spans="1:2">
      <c r="A35827">
        <v>95705</v>
      </c>
      <c r="B35827" s="1">
        <f t="shared" si="559"/>
        <v>0.41464120370394475</v>
      </c>
    </row>
    <row r="35828" spans="1:2">
      <c r="A35828">
        <v>95706</v>
      </c>
      <c r="B35828" s="1">
        <f t="shared" si="559"/>
        <v>0.41465277777801884</v>
      </c>
    </row>
    <row r="35829" spans="1:2">
      <c r="A35829">
        <v>95707</v>
      </c>
      <c r="B35829" s="1">
        <f t="shared" si="559"/>
        <v>0.41466435185209294</v>
      </c>
    </row>
    <row r="35830" spans="1:2">
      <c r="A35830">
        <v>95708</v>
      </c>
      <c r="B35830" s="1">
        <f t="shared" si="559"/>
        <v>0.41467592592616703</v>
      </c>
    </row>
    <row r="35831" spans="1:2">
      <c r="A35831">
        <v>95709</v>
      </c>
      <c r="B35831" s="1">
        <f t="shared" si="559"/>
        <v>0.41468750000024113</v>
      </c>
    </row>
    <row r="35832" spans="1:2">
      <c r="A35832">
        <v>95710</v>
      </c>
      <c r="B35832" s="1">
        <f t="shared" si="559"/>
        <v>0.41469907407431522</v>
      </c>
    </row>
    <row r="35833" spans="1:2">
      <c r="A35833">
        <v>95711</v>
      </c>
      <c r="B35833" s="1">
        <f t="shared" si="559"/>
        <v>0.41471064814838932</v>
      </c>
    </row>
    <row r="35834" spans="1:2">
      <c r="A35834">
        <v>95712</v>
      </c>
      <c r="B35834" s="1">
        <f t="shared" si="559"/>
        <v>0.41472222222246341</v>
      </c>
    </row>
    <row r="35835" spans="1:2">
      <c r="A35835">
        <v>95713</v>
      </c>
      <c r="B35835" s="1">
        <f t="shared" si="559"/>
        <v>0.4147337962965375</v>
      </c>
    </row>
    <row r="35836" spans="1:2">
      <c r="A35836">
        <v>95714</v>
      </c>
      <c r="B35836" s="1">
        <f t="shared" si="559"/>
        <v>0.4147453703706116</v>
      </c>
    </row>
    <row r="35837" spans="1:2">
      <c r="A35837">
        <v>95715</v>
      </c>
      <c r="B35837" s="1">
        <f t="shared" si="559"/>
        <v>0.41475694444468569</v>
      </c>
    </row>
    <row r="35838" spans="1:2">
      <c r="A35838">
        <v>95716</v>
      </c>
      <c r="B35838" s="1">
        <f t="shared" si="559"/>
        <v>0.41476851851875979</v>
      </c>
    </row>
    <row r="35839" spans="1:2">
      <c r="A35839">
        <v>95717</v>
      </c>
      <c r="B35839" s="1">
        <f t="shared" si="559"/>
        <v>0.41478009259283388</v>
      </c>
    </row>
    <row r="35840" spans="1:2">
      <c r="A35840">
        <v>95718</v>
      </c>
      <c r="B35840" s="1">
        <f t="shared" si="559"/>
        <v>0.41479166666690798</v>
      </c>
    </row>
    <row r="35841" spans="1:2">
      <c r="A35841">
        <v>95719</v>
      </c>
      <c r="B35841" s="1">
        <f t="shared" si="559"/>
        <v>0.41480324074098207</v>
      </c>
    </row>
    <row r="35842" spans="1:2">
      <c r="A35842">
        <v>95720</v>
      </c>
      <c r="B35842" s="1">
        <f t="shared" si="559"/>
        <v>0.41481481481505617</v>
      </c>
    </row>
    <row r="35843" spans="1:2">
      <c r="A35843">
        <v>95721</v>
      </c>
      <c r="B35843" s="1">
        <f t="shared" si="559"/>
        <v>0.41482638888913026</v>
      </c>
    </row>
    <row r="35844" spans="1:2">
      <c r="A35844">
        <v>95722</v>
      </c>
      <c r="B35844" s="1">
        <f t="shared" ref="B35844:B35907" si="560">B35843+TIME(0,0,1)</f>
        <v>0.41483796296320435</v>
      </c>
    </row>
    <row r="35845" spans="1:2">
      <c r="A35845">
        <v>95723</v>
      </c>
      <c r="B35845" s="1">
        <f t="shared" si="560"/>
        <v>0.41484953703727845</v>
      </c>
    </row>
    <row r="35846" spans="1:2">
      <c r="A35846">
        <v>95724</v>
      </c>
      <c r="B35846" s="1">
        <f t="shared" si="560"/>
        <v>0.41486111111135254</v>
      </c>
    </row>
    <row r="35847" spans="1:2">
      <c r="A35847">
        <v>95725</v>
      </c>
      <c r="B35847" s="1">
        <f t="shared" si="560"/>
        <v>0.41487268518542664</v>
      </c>
    </row>
    <row r="35848" spans="1:2">
      <c r="A35848">
        <v>95726</v>
      </c>
      <c r="B35848" s="1">
        <f t="shared" si="560"/>
        <v>0.41488425925950073</v>
      </c>
    </row>
    <row r="35849" spans="1:2">
      <c r="A35849">
        <v>95727</v>
      </c>
      <c r="B35849" s="1">
        <f t="shared" si="560"/>
        <v>0.41489583333357483</v>
      </c>
    </row>
    <row r="35850" spans="1:2">
      <c r="A35850">
        <v>95728</v>
      </c>
      <c r="B35850" s="1">
        <f t="shared" si="560"/>
        <v>0.41490740740764892</v>
      </c>
    </row>
    <row r="35851" spans="1:2">
      <c r="A35851">
        <v>95729</v>
      </c>
      <c r="B35851" s="1">
        <f t="shared" si="560"/>
        <v>0.41491898148172301</v>
      </c>
    </row>
    <row r="35852" spans="1:2">
      <c r="A35852">
        <v>95730</v>
      </c>
      <c r="B35852" s="1">
        <f t="shared" si="560"/>
        <v>0.41493055555579711</v>
      </c>
    </row>
    <row r="35853" spans="1:2">
      <c r="A35853">
        <v>95731</v>
      </c>
      <c r="B35853" s="1">
        <f t="shared" si="560"/>
        <v>0.4149421296298712</v>
      </c>
    </row>
    <row r="35854" spans="1:2">
      <c r="A35854">
        <v>95732</v>
      </c>
      <c r="B35854" s="1">
        <f t="shared" si="560"/>
        <v>0.4149537037039453</v>
      </c>
    </row>
    <row r="35855" spans="1:2">
      <c r="A35855">
        <v>95733</v>
      </c>
      <c r="B35855" s="1">
        <f t="shared" si="560"/>
        <v>0.41496527777801939</v>
      </c>
    </row>
    <row r="35856" spans="1:2">
      <c r="A35856">
        <v>95734</v>
      </c>
      <c r="B35856" s="1">
        <f t="shared" si="560"/>
        <v>0.41497685185209349</v>
      </c>
    </row>
    <row r="35857" spans="1:2">
      <c r="A35857">
        <v>95735</v>
      </c>
      <c r="B35857" s="1">
        <f t="shared" si="560"/>
        <v>0.41498842592616758</v>
      </c>
    </row>
    <row r="35858" spans="1:2">
      <c r="A35858">
        <v>95736</v>
      </c>
      <c r="B35858" s="1">
        <f t="shared" si="560"/>
        <v>0.41500000000024168</v>
      </c>
    </row>
    <row r="35859" spans="1:2">
      <c r="A35859">
        <v>95737</v>
      </c>
      <c r="B35859" s="1">
        <f t="shared" si="560"/>
        <v>0.41501157407431577</v>
      </c>
    </row>
    <row r="35860" spans="1:2">
      <c r="A35860">
        <v>95738</v>
      </c>
      <c r="B35860" s="1">
        <f t="shared" si="560"/>
        <v>0.41502314814838986</v>
      </c>
    </row>
    <row r="35861" spans="1:2">
      <c r="A35861">
        <v>95739</v>
      </c>
      <c r="B35861" s="1">
        <f t="shared" si="560"/>
        <v>0.41503472222246396</v>
      </c>
    </row>
    <row r="35862" spans="1:2">
      <c r="A35862">
        <v>95740</v>
      </c>
      <c r="B35862" s="1">
        <f t="shared" si="560"/>
        <v>0.41504629629653805</v>
      </c>
    </row>
    <row r="35863" spans="1:2">
      <c r="A35863">
        <v>95741</v>
      </c>
      <c r="B35863" s="1">
        <f t="shared" si="560"/>
        <v>0.41505787037061215</v>
      </c>
    </row>
    <row r="35864" spans="1:2">
      <c r="A35864">
        <v>95742</v>
      </c>
      <c r="B35864" s="1">
        <f t="shared" si="560"/>
        <v>0.41506944444468624</v>
      </c>
    </row>
    <row r="35865" spans="1:2">
      <c r="A35865">
        <v>95743</v>
      </c>
      <c r="B35865" s="1">
        <f t="shared" si="560"/>
        <v>0.41508101851876034</v>
      </c>
    </row>
    <row r="35866" spans="1:2">
      <c r="A35866">
        <v>95744</v>
      </c>
      <c r="B35866" s="1">
        <f t="shared" si="560"/>
        <v>0.41509259259283443</v>
      </c>
    </row>
    <row r="35867" spans="1:2">
      <c r="A35867">
        <v>95745</v>
      </c>
      <c r="B35867" s="1">
        <f t="shared" si="560"/>
        <v>0.41510416666690853</v>
      </c>
    </row>
    <row r="35868" spans="1:2">
      <c r="A35868">
        <v>95746</v>
      </c>
      <c r="B35868" s="1">
        <f t="shared" si="560"/>
        <v>0.41511574074098262</v>
      </c>
    </row>
    <row r="35869" spans="1:2">
      <c r="A35869">
        <v>95747</v>
      </c>
      <c r="B35869" s="1">
        <f t="shared" si="560"/>
        <v>0.41512731481505671</v>
      </c>
    </row>
    <row r="35870" spans="1:2">
      <c r="A35870">
        <v>95748</v>
      </c>
      <c r="B35870" s="1">
        <f t="shared" si="560"/>
        <v>0.41513888888913081</v>
      </c>
    </row>
    <row r="35871" spans="1:2">
      <c r="A35871">
        <v>95749</v>
      </c>
      <c r="B35871" s="1">
        <f t="shared" si="560"/>
        <v>0.4151504629632049</v>
      </c>
    </row>
    <row r="35872" spans="1:2">
      <c r="A35872">
        <v>95750</v>
      </c>
      <c r="B35872" s="1">
        <f t="shared" si="560"/>
        <v>0.415162037037279</v>
      </c>
    </row>
    <row r="35873" spans="1:2">
      <c r="A35873">
        <v>95751</v>
      </c>
      <c r="B35873" s="1">
        <f t="shared" si="560"/>
        <v>0.41517361111135309</v>
      </c>
    </row>
    <row r="35874" spans="1:2">
      <c r="A35874">
        <v>95752</v>
      </c>
      <c r="B35874" s="1">
        <f t="shared" si="560"/>
        <v>0.41518518518542719</v>
      </c>
    </row>
    <row r="35875" spans="1:2">
      <c r="A35875">
        <v>95753</v>
      </c>
      <c r="B35875" s="1">
        <f t="shared" si="560"/>
        <v>0.41519675925950128</v>
      </c>
    </row>
    <row r="35876" spans="1:2">
      <c r="A35876">
        <v>95754</v>
      </c>
      <c r="B35876" s="1">
        <f t="shared" si="560"/>
        <v>0.41520833333357537</v>
      </c>
    </row>
    <row r="35877" spans="1:2">
      <c r="A35877">
        <v>95755</v>
      </c>
      <c r="B35877" s="1">
        <f t="shared" si="560"/>
        <v>0.41521990740764947</v>
      </c>
    </row>
    <row r="35878" spans="1:2">
      <c r="A35878">
        <v>95756</v>
      </c>
      <c r="B35878" s="1">
        <f t="shared" si="560"/>
        <v>0.41523148148172356</v>
      </c>
    </row>
    <row r="35879" spans="1:2">
      <c r="A35879">
        <v>95757</v>
      </c>
      <c r="B35879" s="1">
        <f t="shared" si="560"/>
        <v>0.41524305555579766</v>
      </c>
    </row>
    <row r="35880" spans="1:2">
      <c r="A35880">
        <v>95758</v>
      </c>
      <c r="B35880" s="1">
        <f t="shared" si="560"/>
        <v>0.41525462962987175</v>
      </c>
    </row>
    <row r="35881" spans="1:2">
      <c r="A35881">
        <v>95759</v>
      </c>
      <c r="B35881" s="1">
        <f t="shared" si="560"/>
        <v>0.41526620370394585</v>
      </c>
    </row>
    <row r="35882" spans="1:2">
      <c r="A35882">
        <v>95800</v>
      </c>
      <c r="B35882" s="1">
        <f t="shared" si="560"/>
        <v>0.41527777777801994</v>
      </c>
    </row>
    <row r="35883" spans="1:2">
      <c r="A35883">
        <v>95801</v>
      </c>
      <c r="B35883" s="1">
        <f t="shared" si="560"/>
        <v>0.41528935185209404</v>
      </c>
    </row>
    <row r="35884" spans="1:2">
      <c r="A35884">
        <v>95802</v>
      </c>
      <c r="B35884" s="1">
        <f t="shared" si="560"/>
        <v>0.41530092592616813</v>
      </c>
    </row>
    <row r="35885" spans="1:2">
      <c r="A35885">
        <v>95803</v>
      </c>
      <c r="B35885" s="1">
        <f t="shared" si="560"/>
        <v>0.41531250000024222</v>
      </c>
    </row>
    <row r="35886" spans="1:2">
      <c r="A35886">
        <v>95804</v>
      </c>
      <c r="B35886" s="1">
        <f t="shared" si="560"/>
        <v>0.41532407407431632</v>
      </c>
    </row>
    <row r="35887" spans="1:2">
      <c r="A35887">
        <v>95805</v>
      </c>
      <c r="B35887" s="1">
        <f t="shared" si="560"/>
        <v>0.41533564814839041</v>
      </c>
    </row>
    <row r="35888" spans="1:2">
      <c r="A35888">
        <v>95806</v>
      </c>
      <c r="B35888" s="1">
        <f t="shared" si="560"/>
        <v>0.41534722222246451</v>
      </c>
    </row>
    <row r="35889" spans="1:2">
      <c r="A35889">
        <v>95807</v>
      </c>
      <c r="B35889" s="1">
        <f t="shared" si="560"/>
        <v>0.4153587962965386</v>
      </c>
    </row>
    <row r="35890" spans="1:2">
      <c r="A35890">
        <v>95808</v>
      </c>
      <c r="B35890" s="1">
        <f t="shared" si="560"/>
        <v>0.4153703703706127</v>
      </c>
    </row>
    <row r="35891" spans="1:2">
      <c r="A35891">
        <v>95809</v>
      </c>
      <c r="B35891" s="1">
        <f t="shared" si="560"/>
        <v>0.41538194444468679</v>
      </c>
    </row>
    <row r="35892" spans="1:2">
      <c r="A35892">
        <v>95810</v>
      </c>
      <c r="B35892" s="1">
        <f t="shared" si="560"/>
        <v>0.41539351851876088</v>
      </c>
    </row>
    <row r="35893" spans="1:2">
      <c r="A35893">
        <v>95811</v>
      </c>
      <c r="B35893" s="1">
        <f t="shared" si="560"/>
        <v>0.41540509259283498</v>
      </c>
    </row>
    <row r="35894" spans="1:2">
      <c r="A35894">
        <v>95812</v>
      </c>
      <c r="B35894" s="1">
        <f t="shared" si="560"/>
        <v>0.41541666666690907</v>
      </c>
    </row>
    <row r="35895" spans="1:2">
      <c r="A35895">
        <v>95813</v>
      </c>
      <c r="B35895" s="1">
        <f t="shared" si="560"/>
        <v>0.41542824074098317</v>
      </c>
    </row>
    <row r="35896" spans="1:2">
      <c r="A35896">
        <v>95814</v>
      </c>
      <c r="B35896" s="1">
        <f t="shared" si="560"/>
        <v>0.41543981481505726</v>
      </c>
    </row>
    <row r="35897" spans="1:2">
      <c r="A35897">
        <v>95815</v>
      </c>
      <c r="B35897" s="1">
        <f t="shared" si="560"/>
        <v>0.41545138888913136</v>
      </c>
    </row>
    <row r="35898" spans="1:2">
      <c r="A35898">
        <v>95816</v>
      </c>
      <c r="B35898" s="1">
        <f t="shared" si="560"/>
        <v>0.41546296296320545</v>
      </c>
    </row>
    <row r="35899" spans="1:2">
      <c r="A35899">
        <v>95817</v>
      </c>
      <c r="B35899" s="1">
        <f t="shared" si="560"/>
        <v>0.41547453703727955</v>
      </c>
    </row>
    <row r="35900" spans="1:2">
      <c r="A35900">
        <v>95818</v>
      </c>
      <c r="B35900" s="1">
        <f t="shared" si="560"/>
        <v>0.41548611111135364</v>
      </c>
    </row>
    <row r="35901" spans="1:2">
      <c r="A35901">
        <v>95819</v>
      </c>
      <c r="B35901" s="1">
        <f t="shared" si="560"/>
        <v>0.41549768518542773</v>
      </c>
    </row>
    <row r="35902" spans="1:2">
      <c r="A35902">
        <v>95820</v>
      </c>
      <c r="B35902" s="1">
        <f t="shared" si="560"/>
        <v>0.41550925925950183</v>
      </c>
    </row>
    <row r="35903" spans="1:2">
      <c r="A35903">
        <v>95821</v>
      </c>
      <c r="B35903" s="1">
        <f t="shared" si="560"/>
        <v>0.41552083333357592</v>
      </c>
    </row>
    <row r="35904" spans="1:2">
      <c r="A35904">
        <v>95822</v>
      </c>
      <c r="B35904" s="1">
        <f t="shared" si="560"/>
        <v>0.41553240740765002</v>
      </c>
    </row>
    <row r="35905" spans="1:2">
      <c r="A35905">
        <v>95823</v>
      </c>
      <c r="B35905" s="1">
        <f t="shared" si="560"/>
        <v>0.41554398148172411</v>
      </c>
    </row>
    <row r="35906" spans="1:2">
      <c r="A35906">
        <v>95824</v>
      </c>
      <c r="B35906" s="1">
        <f t="shared" si="560"/>
        <v>0.41555555555579821</v>
      </c>
    </row>
    <row r="35907" spans="1:2">
      <c r="A35907">
        <v>95825</v>
      </c>
      <c r="B35907" s="1">
        <f t="shared" si="560"/>
        <v>0.4155671296298723</v>
      </c>
    </row>
    <row r="35908" spans="1:2">
      <c r="A35908">
        <v>95826</v>
      </c>
      <c r="B35908" s="1">
        <f t="shared" ref="B35908:B35971" si="561">B35907+TIME(0,0,1)</f>
        <v>0.41557870370394639</v>
      </c>
    </row>
    <row r="35909" spans="1:2">
      <c r="A35909">
        <v>95827</v>
      </c>
      <c r="B35909" s="1">
        <f t="shared" si="561"/>
        <v>0.41559027777802049</v>
      </c>
    </row>
    <row r="35910" spans="1:2">
      <c r="A35910">
        <v>95828</v>
      </c>
      <c r="B35910" s="1">
        <f t="shared" si="561"/>
        <v>0.41560185185209458</v>
      </c>
    </row>
    <row r="35911" spans="1:2">
      <c r="A35911">
        <v>95829</v>
      </c>
      <c r="B35911" s="1">
        <f t="shared" si="561"/>
        <v>0.41561342592616868</v>
      </c>
    </row>
    <row r="35912" spans="1:2">
      <c r="A35912">
        <v>95830</v>
      </c>
      <c r="B35912" s="1">
        <f t="shared" si="561"/>
        <v>0.41562500000024277</v>
      </c>
    </row>
    <row r="35913" spans="1:2">
      <c r="A35913">
        <v>95831</v>
      </c>
      <c r="B35913" s="1">
        <f t="shared" si="561"/>
        <v>0.41563657407431687</v>
      </c>
    </row>
    <row r="35914" spans="1:2">
      <c r="A35914">
        <v>95832</v>
      </c>
      <c r="B35914" s="1">
        <f t="shared" si="561"/>
        <v>0.41564814814839096</v>
      </c>
    </row>
    <row r="35915" spans="1:2">
      <c r="A35915">
        <v>95833</v>
      </c>
      <c r="B35915" s="1">
        <f t="shared" si="561"/>
        <v>0.41565972222246506</v>
      </c>
    </row>
    <row r="35916" spans="1:2">
      <c r="A35916">
        <v>95834</v>
      </c>
      <c r="B35916" s="1">
        <f t="shared" si="561"/>
        <v>0.41567129629653915</v>
      </c>
    </row>
    <row r="35917" spans="1:2">
      <c r="A35917">
        <v>95835</v>
      </c>
      <c r="B35917" s="1">
        <f t="shared" si="561"/>
        <v>0.41568287037061324</v>
      </c>
    </row>
    <row r="35918" spans="1:2">
      <c r="A35918">
        <v>95836</v>
      </c>
      <c r="B35918" s="1">
        <f t="shared" si="561"/>
        <v>0.41569444444468734</v>
      </c>
    </row>
    <row r="35919" spans="1:2">
      <c r="A35919">
        <v>95837</v>
      </c>
      <c r="B35919" s="1">
        <f t="shared" si="561"/>
        <v>0.41570601851876143</v>
      </c>
    </row>
    <row r="35920" spans="1:2">
      <c r="A35920">
        <v>95838</v>
      </c>
      <c r="B35920" s="1">
        <f t="shared" si="561"/>
        <v>0.41571759259283553</v>
      </c>
    </row>
    <row r="35921" spans="1:2">
      <c r="A35921">
        <v>95839</v>
      </c>
      <c r="B35921" s="1">
        <f t="shared" si="561"/>
        <v>0.41572916666690962</v>
      </c>
    </row>
    <row r="35922" spans="1:2">
      <c r="A35922">
        <v>95840</v>
      </c>
      <c r="B35922" s="1">
        <f t="shared" si="561"/>
        <v>0.41574074074098372</v>
      </c>
    </row>
    <row r="35923" spans="1:2">
      <c r="A35923">
        <v>95841</v>
      </c>
      <c r="B35923" s="1">
        <f t="shared" si="561"/>
        <v>0.41575231481505781</v>
      </c>
    </row>
    <row r="35924" spans="1:2">
      <c r="A35924">
        <v>95842</v>
      </c>
      <c r="B35924" s="1">
        <f t="shared" si="561"/>
        <v>0.41576388888913191</v>
      </c>
    </row>
    <row r="35925" spans="1:2">
      <c r="A35925">
        <v>95843</v>
      </c>
      <c r="B35925" s="1">
        <f t="shared" si="561"/>
        <v>0.415775462963206</v>
      </c>
    </row>
    <row r="35926" spans="1:2">
      <c r="A35926">
        <v>95844</v>
      </c>
      <c r="B35926" s="1">
        <f t="shared" si="561"/>
        <v>0.41578703703728009</v>
      </c>
    </row>
    <row r="35927" spans="1:2">
      <c r="A35927">
        <v>95845</v>
      </c>
      <c r="B35927" s="1">
        <f t="shared" si="561"/>
        <v>0.41579861111135419</v>
      </c>
    </row>
    <row r="35928" spans="1:2">
      <c r="A35928">
        <v>95846</v>
      </c>
      <c r="B35928" s="1">
        <f t="shared" si="561"/>
        <v>0.41581018518542828</v>
      </c>
    </row>
    <row r="35929" spans="1:2">
      <c r="A35929">
        <v>95847</v>
      </c>
      <c r="B35929" s="1">
        <f t="shared" si="561"/>
        <v>0.41582175925950238</v>
      </c>
    </row>
    <row r="35930" spans="1:2">
      <c r="A35930">
        <v>95848</v>
      </c>
      <c r="B35930" s="1">
        <f t="shared" si="561"/>
        <v>0.41583333333357647</v>
      </c>
    </row>
    <row r="35931" spans="1:2">
      <c r="A35931">
        <v>95849</v>
      </c>
      <c r="B35931" s="1">
        <f t="shared" si="561"/>
        <v>0.41584490740765057</v>
      </c>
    </row>
    <row r="35932" spans="1:2">
      <c r="A35932">
        <v>95850</v>
      </c>
      <c r="B35932" s="1">
        <f t="shared" si="561"/>
        <v>0.41585648148172466</v>
      </c>
    </row>
    <row r="35933" spans="1:2">
      <c r="A35933">
        <v>95851</v>
      </c>
      <c r="B35933" s="1">
        <f t="shared" si="561"/>
        <v>0.41586805555579875</v>
      </c>
    </row>
    <row r="35934" spans="1:2">
      <c r="A35934">
        <v>95852</v>
      </c>
      <c r="B35934" s="1">
        <f t="shared" si="561"/>
        <v>0.41587962962987285</v>
      </c>
    </row>
    <row r="35935" spans="1:2">
      <c r="A35935">
        <v>95853</v>
      </c>
      <c r="B35935" s="1">
        <f t="shared" si="561"/>
        <v>0.41589120370394694</v>
      </c>
    </row>
    <row r="35936" spans="1:2">
      <c r="A35936">
        <v>95854</v>
      </c>
      <c r="B35936" s="1">
        <f t="shared" si="561"/>
        <v>0.41590277777802104</v>
      </c>
    </row>
    <row r="35937" spans="1:2">
      <c r="A35937">
        <v>95855</v>
      </c>
      <c r="B35937" s="1">
        <f t="shared" si="561"/>
        <v>0.41591435185209513</v>
      </c>
    </row>
    <row r="35938" spans="1:2">
      <c r="A35938">
        <v>95856</v>
      </c>
      <c r="B35938" s="1">
        <f t="shared" si="561"/>
        <v>0.41592592592616923</v>
      </c>
    </row>
    <row r="35939" spans="1:2">
      <c r="A35939">
        <v>95857</v>
      </c>
      <c r="B35939" s="1">
        <f t="shared" si="561"/>
        <v>0.41593750000024332</v>
      </c>
    </row>
    <row r="35940" spans="1:2">
      <c r="A35940">
        <v>95858</v>
      </c>
      <c r="B35940" s="1">
        <f t="shared" si="561"/>
        <v>0.41594907407431742</v>
      </c>
    </row>
    <row r="35941" spans="1:2">
      <c r="A35941">
        <v>95859</v>
      </c>
      <c r="B35941" s="1">
        <f t="shared" si="561"/>
        <v>0.41596064814839151</v>
      </c>
    </row>
    <row r="35942" spans="1:2">
      <c r="A35942">
        <v>95900</v>
      </c>
      <c r="B35942" s="1">
        <f t="shared" si="561"/>
        <v>0.4159722222224656</v>
      </c>
    </row>
    <row r="35943" spans="1:2">
      <c r="A35943">
        <v>95901</v>
      </c>
      <c r="B35943" s="1">
        <f t="shared" si="561"/>
        <v>0.4159837962965397</v>
      </c>
    </row>
    <row r="35944" spans="1:2">
      <c r="A35944">
        <v>95902</v>
      </c>
      <c r="B35944" s="1">
        <f t="shared" si="561"/>
        <v>0.41599537037061379</v>
      </c>
    </row>
    <row r="35945" spans="1:2">
      <c r="A35945">
        <v>95903</v>
      </c>
      <c r="B35945" s="1">
        <f t="shared" si="561"/>
        <v>0.41600694444468789</v>
      </c>
    </row>
    <row r="35946" spans="1:2">
      <c r="A35946">
        <v>95904</v>
      </c>
      <c r="B35946" s="1">
        <f t="shared" si="561"/>
        <v>0.41601851851876198</v>
      </c>
    </row>
    <row r="35947" spans="1:2">
      <c r="A35947">
        <v>95905</v>
      </c>
      <c r="B35947" s="1">
        <f t="shared" si="561"/>
        <v>0.41603009259283608</v>
      </c>
    </row>
    <row r="35948" spans="1:2">
      <c r="A35948">
        <v>95906</v>
      </c>
      <c r="B35948" s="1">
        <f t="shared" si="561"/>
        <v>0.41604166666691017</v>
      </c>
    </row>
    <row r="35949" spans="1:2">
      <c r="A35949">
        <v>95907</v>
      </c>
      <c r="B35949" s="1">
        <f t="shared" si="561"/>
        <v>0.41605324074098426</v>
      </c>
    </row>
    <row r="35950" spans="1:2">
      <c r="A35950">
        <v>95908</v>
      </c>
      <c r="B35950" s="1">
        <f t="shared" si="561"/>
        <v>0.41606481481505836</v>
      </c>
    </row>
    <row r="35951" spans="1:2">
      <c r="A35951">
        <v>95909</v>
      </c>
      <c r="B35951" s="1">
        <f t="shared" si="561"/>
        <v>0.41607638888913245</v>
      </c>
    </row>
    <row r="35952" spans="1:2">
      <c r="A35952">
        <v>95910</v>
      </c>
      <c r="B35952" s="1">
        <f t="shared" si="561"/>
        <v>0.41608796296320655</v>
      </c>
    </row>
    <row r="35953" spans="1:2">
      <c r="A35953">
        <v>95911</v>
      </c>
      <c r="B35953" s="1">
        <f t="shared" si="561"/>
        <v>0.41609953703728064</v>
      </c>
    </row>
    <row r="35954" spans="1:2">
      <c r="A35954">
        <v>95912</v>
      </c>
      <c r="B35954" s="1">
        <f t="shared" si="561"/>
        <v>0.41611111111135474</v>
      </c>
    </row>
    <row r="35955" spans="1:2">
      <c r="A35955">
        <v>95913</v>
      </c>
      <c r="B35955" s="1">
        <f t="shared" si="561"/>
        <v>0.41612268518542883</v>
      </c>
    </row>
    <row r="35956" spans="1:2">
      <c r="A35956">
        <v>95914</v>
      </c>
      <c r="B35956" s="1">
        <f t="shared" si="561"/>
        <v>0.41613425925950293</v>
      </c>
    </row>
    <row r="35957" spans="1:2">
      <c r="A35957">
        <v>95915</v>
      </c>
      <c r="B35957" s="1">
        <f t="shared" si="561"/>
        <v>0.41614583333357702</v>
      </c>
    </row>
    <row r="35958" spans="1:2">
      <c r="A35958">
        <v>95916</v>
      </c>
      <c r="B35958" s="1">
        <f t="shared" si="561"/>
        <v>0.41615740740765111</v>
      </c>
    </row>
    <row r="35959" spans="1:2">
      <c r="A35959">
        <v>95917</v>
      </c>
      <c r="B35959" s="1">
        <f t="shared" si="561"/>
        <v>0.41616898148172521</v>
      </c>
    </row>
    <row r="35960" spans="1:2">
      <c r="A35960">
        <v>95918</v>
      </c>
      <c r="B35960" s="1">
        <f t="shared" si="561"/>
        <v>0.4161805555557993</v>
      </c>
    </row>
    <row r="35961" spans="1:2">
      <c r="A35961">
        <v>95919</v>
      </c>
      <c r="B35961" s="1">
        <f t="shared" si="561"/>
        <v>0.4161921296298734</v>
      </c>
    </row>
    <row r="35962" spans="1:2">
      <c r="A35962">
        <v>95920</v>
      </c>
      <c r="B35962" s="1">
        <f t="shared" si="561"/>
        <v>0.41620370370394749</v>
      </c>
    </row>
    <row r="35963" spans="1:2">
      <c r="A35963">
        <v>95921</v>
      </c>
      <c r="B35963" s="1">
        <f t="shared" si="561"/>
        <v>0.41621527777802159</v>
      </c>
    </row>
    <row r="35964" spans="1:2">
      <c r="A35964">
        <v>95922</v>
      </c>
      <c r="B35964" s="1">
        <f t="shared" si="561"/>
        <v>0.41622685185209568</v>
      </c>
    </row>
    <row r="35965" spans="1:2">
      <c r="A35965">
        <v>95923</v>
      </c>
      <c r="B35965" s="1">
        <f t="shared" si="561"/>
        <v>0.41623842592616977</v>
      </c>
    </row>
    <row r="35966" spans="1:2">
      <c r="A35966">
        <v>95924</v>
      </c>
      <c r="B35966" s="1">
        <f t="shared" si="561"/>
        <v>0.41625000000024387</v>
      </c>
    </row>
    <row r="35967" spans="1:2">
      <c r="A35967">
        <v>95925</v>
      </c>
      <c r="B35967" s="1">
        <f t="shared" si="561"/>
        <v>0.41626157407431796</v>
      </c>
    </row>
    <row r="35968" spans="1:2">
      <c r="A35968">
        <v>95926</v>
      </c>
      <c r="B35968" s="1">
        <f t="shared" si="561"/>
        <v>0.41627314814839206</v>
      </c>
    </row>
    <row r="35969" spans="1:2">
      <c r="A35969">
        <v>95927</v>
      </c>
      <c r="B35969" s="1">
        <f t="shared" si="561"/>
        <v>0.41628472222246615</v>
      </c>
    </row>
    <row r="35970" spans="1:2">
      <c r="A35970">
        <v>95928</v>
      </c>
      <c r="B35970" s="1">
        <f t="shared" si="561"/>
        <v>0.41629629629654025</v>
      </c>
    </row>
    <row r="35971" spans="1:2">
      <c r="A35971">
        <v>95929</v>
      </c>
      <c r="B35971" s="1">
        <f t="shared" si="561"/>
        <v>0.41630787037061434</v>
      </c>
    </row>
    <row r="35972" spans="1:2">
      <c r="A35972">
        <v>95930</v>
      </c>
      <c r="B35972" s="1">
        <f t="shared" ref="B35972:B36035" si="562">B35971+TIME(0,0,1)</f>
        <v>0.41631944444468844</v>
      </c>
    </row>
    <row r="35973" spans="1:2">
      <c r="A35973">
        <v>95931</v>
      </c>
      <c r="B35973" s="1">
        <f t="shared" si="562"/>
        <v>0.41633101851876253</v>
      </c>
    </row>
    <row r="35974" spans="1:2">
      <c r="A35974">
        <v>95932</v>
      </c>
      <c r="B35974" s="1">
        <f t="shared" si="562"/>
        <v>0.41634259259283662</v>
      </c>
    </row>
    <row r="35975" spans="1:2">
      <c r="A35975">
        <v>95933</v>
      </c>
      <c r="B35975" s="1">
        <f t="shared" si="562"/>
        <v>0.41635416666691072</v>
      </c>
    </row>
    <row r="35976" spans="1:2">
      <c r="A35976">
        <v>95934</v>
      </c>
      <c r="B35976" s="1">
        <f t="shared" si="562"/>
        <v>0.41636574074098481</v>
      </c>
    </row>
    <row r="35977" spans="1:2">
      <c r="A35977">
        <v>95935</v>
      </c>
      <c r="B35977" s="1">
        <f t="shared" si="562"/>
        <v>0.41637731481505891</v>
      </c>
    </row>
    <row r="35978" spans="1:2">
      <c r="A35978">
        <v>95936</v>
      </c>
      <c r="B35978" s="1">
        <f t="shared" si="562"/>
        <v>0.416388888889133</v>
      </c>
    </row>
    <row r="35979" spans="1:2">
      <c r="A35979">
        <v>95937</v>
      </c>
      <c r="B35979" s="1">
        <f t="shared" si="562"/>
        <v>0.4164004629632071</v>
      </c>
    </row>
    <row r="35980" spans="1:2">
      <c r="A35980">
        <v>95938</v>
      </c>
      <c r="B35980" s="1">
        <f t="shared" si="562"/>
        <v>0.41641203703728119</v>
      </c>
    </row>
    <row r="35981" spans="1:2">
      <c r="A35981">
        <v>95939</v>
      </c>
      <c r="B35981" s="1">
        <f t="shared" si="562"/>
        <v>0.41642361111135529</v>
      </c>
    </row>
    <row r="35982" spans="1:2">
      <c r="A35982">
        <v>95940</v>
      </c>
      <c r="B35982" s="1">
        <f t="shared" si="562"/>
        <v>0.41643518518542938</v>
      </c>
    </row>
    <row r="35983" spans="1:2">
      <c r="A35983">
        <v>95941</v>
      </c>
      <c r="B35983" s="1">
        <f t="shared" si="562"/>
        <v>0.41644675925950347</v>
      </c>
    </row>
    <row r="35984" spans="1:2">
      <c r="A35984">
        <v>95942</v>
      </c>
      <c r="B35984" s="1">
        <f t="shared" si="562"/>
        <v>0.41645833333357757</v>
      </c>
    </row>
    <row r="35985" spans="1:2">
      <c r="A35985">
        <v>95943</v>
      </c>
      <c r="B35985" s="1">
        <f t="shared" si="562"/>
        <v>0.41646990740765166</v>
      </c>
    </row>
    <row r="35986" spans="1:2">
      <c r="A35986">
        <v>95944</v>
      </c>
      <c r="B35986" s="1">
        <f t="shared" si="562"/>
        <v>0.41648148148172576</v>
      </c>
    </row>
    <row r="35987" spans="1:2">
      <c r="A35987">
        <v>95945</v>
      </c>
      <c r="B35987" s="1">
        <f t="shared" si="562"/>
        <v>0.41649305555579985</v>
      </c>
    </row>
    <row r="35988" spans="1:2">
      <c r="A35988">
        <v>95946</v>
      </c>
      <c r="B35988" s="1">
        <f t="shared" si="562"/>
        <v>0.41650462962987395</v>
      </c>
    </row>
    <row r="35989" spans="1:2">
      <c r="A35989">
        <v>95947</v>
      </c>
      <c r="B35989" s="1">
        <f t="shared" si="562"/>
        <v>0.41651620370394804</v>
      </c>
    </row>
    <row r="35990" spans="1:2">
      <c r="A35990">
        <v>95948</v>
      </c>
      <c r="B35990" s="1">
        <f t="shared" si="562"/>
        <v>0.41652777777802213</v>
      </c>
    </row>
    <row r="35991" spans="1:2">
      <c r="A35991">
        <v>95949</v>
      </c>
      <c r="B35991" s="1">
        <f t="shared" si="562"/>
        <v>0.41653935185209623</v>
      </c>
    </row>
    <row r="35992" spans="1:2">
      <c r="A35992">
        <v>95950</v>
      </c>
      <c r="B35992" s="1">
        <f t="shared" si="562"/>
        <v>0.41655092592617032</v>
      </c>
    </row>
    <row r="35993" spans="1:2">
      <c r="A35993">
        <v>95951</v>
      </c>
      <c r="B35993" s="1">
        <f t="shared" si="562"/>
        <v>0.41656250000024442</v>
      </c>
    </row>
    <row r="35994" spans="1:2">
      <c r="A35994">
        <v>95952</v>
      </c>
      <c r="B35994" s="1">
        <f t="shared" si="562"/>
        <v>0.41657407407431851</v>
      </c>
    </row>
    <row r="35995" spans="1:2">
      <c r="A35995">
        <v>95953</v>
      </c>
      <c r="B35995" s="1">
        <f t="shared" si="562"/>
        <v>0.41658564814839261</v>
      </c>
    </row>
    <row r="35996" spans="1:2">
      <c r="A35996">
        <v>95954</v>
      </c>
      <c r="B35996" s="1">
        <f t="shared" si="562"/>
        <v>0.4165972222224667</v>
      </c>
    </row>
    <row r="35997" spans="1:2">
      <c r="A35997">
        <v>95955</v>
      </c>
      <c r="B35997" s="1">
        <f t="shared" si="562"/>
        <v>0.4166087962965408</v>
      </c>
    </row>
    <row r="35998" spans="1:2">
      <c r="A35998">
        <v>95956</v>
      </c>
      <c r="B35998" s="1">
        <f t="shared" si="562"/>
        <v>0.41662037037061489</v>
      </c>
    </row>
    <row r="35999" spans="1:2">
      <c r="A35999">
        <v>95957</v>
      </c>
      <c r="B35999" s="1">
        <f t="shared" si="562"/>
        <v>0.41663194444468898</v>
      </c>
    </row>
    <row r="36000" spans="1:2">
      <c r="A36000">
        <v>95958</v>
      </c>
      <c r="B36000" s="1">
        <f t="shared" si="562"/>
        <v>0.41664351851876308</v>
      </c>
    </row>
    <row r="36001" spans="1:2">
      <c r="A36001">
        <v>95959</v>
      </c>
      <c r="B36001" s="1">
        <f t="shared" si="562"/>
        <v>0.41665509259283717</v>
      </c>
    </row>
    <row r="36002" spans="1:2">
      <c r="A36002">
        <v>100000</v>
      </c>
      <c r="B36002" s="1">
        <f t="shared" si="562"/>
        <v>0.41666666666691127</v>
      </c>
    </row>
    <row r="36003" spans="1:2">
      <c r="A36003">
        <v>100001</v>
      </c>
      <c r="B36003" s="1">
        <f t="shared" si="562"/>
        <v>0.41667824074098536</v>
      </c>
    </row>
    <row r="36004" spans="1:2">
      <c r="A36004">
        <v>100002</v>
      </c>
      <c r="B36004" s="1">
        <f t="shared" si="562"/>
        <v>0.41668981481505946</v>
      </c>
    </row>
    <row r="36005" spans="1:2">
      <c r="A36005">
        <v>100003</v>
      </c>
      <c r="B36005" s="1">
        <f t="shared" si="562"/>
        <v>0.41670138888913355</v>
      </c>
    </row>
    <row r="36006" spans="1:2">
      <c r="A36006">
        <v>100004</v>
      </c>
      <c r="B36006" s="1">
        <f t="shared" si="562"/>
        <v>0.41671296296320764</v>
      </c>
    </row>
    <row r="36007" spans="1:2">
      <c r="A36007">
        <v>100005</v>
      </c>
      <c r="B36007" s="1">
        <f t="shared" si="562"/>
        <v>0.41672453703728174</v>
      </c>
    </row>
    <row r="36008" spans="1:2">
      <c r="A36008">
        <v>100006</v>
      </c>
      <c r="B36008" s="1">
        <f t="shared" si="562"/>
        <v>0.41673611111135583</v>
      </c>
    </row>
    <row r="36009" spans="1:2">
      <c r="A36009">
        <v>100007</v>
      </c>
      <c r="B36009" s="1">
        <f t="shared" si="562"/>
        <v>0.41674768518542993</v>
      </c>
    </row>
    <row r="36010" spans="1:2">
      <c r="A36010">
        <v>100008</v>
      </c>
      <c r="B36010" s="1">
        <f t="shared" si="562"/>
        <v>0.41675925925950402</v>
      </c>
    </row>
    <row r="36011" spans="1:2">
      <c r="A36011">
        <v>100009</v>
      </c>
      <c r="B36011" s="1">
        <f t="shared" si="562"/>
        <v>0.41677083333357812</v>
      </c>
    </row>
    <row r="36012" spans="1:2">
      <c r="A36012">
        <v>100010</v>
      </c>
      <c r="B36012" s="1">
        <f t="shared" si="562"/>
        <v>0.41678240740765221</v>
      </c>
    </row>
    <row r="36013" spans="1:2">
      <c r="A36013">
        <v>100011</v>
      </c>
      <c r="B36013" s="1">
        <f t="shared" si="562"/>
        <v>0.41679398148172631</v>
      </c>
    </row>
    <row r="36014" spans="1:2">
      <c r="A36014">
        <v>100012</v>
      </c>
      <c r="B36014" s="1">
        <f t="shared" si="562"/>
        <v>0.4168055555558004</v>
      </c>
    </row>
    <row r="36015" spans="1:2">
      <c r="A36015">
        <v>100013</v>
      </c>
      <c r="B36015" s="1">
        <f t="shared" si="562"/>
        <v>0.41681712962987449</v>
      </c>
    </row>
    <row r="36016" spans="1:2">
      <c r="A36016">
        <v>100014</v>
      </c>
      <c r="B36016" s="1">
        <f t="shared" si="562"/>
        <v>0.41682870370394859</v>
      </c>
    </row>
    <row r="36017" spans="1:2">
      <c r="A36017">
        <v>100015</v>
      </c>
      <c r="B36017" s="1">
        <f t="shared" si="562"/>
        <v>0.41684027777802268</v>
      </c>
    </row>
    <row r="36018" spans="1:2">
      <c r="A36018">
        <v>100016</v>
      </c>
      <c r="B36018" s="1">
        <f t="shared" si="562"/>
        <v>0.41685185185209678</v>
      </c>
    </row>
    <row r="36019" spans="1:2">
      <c r="A36019">
        <v>100017</v>
      </c>
      <c r="B36019" s="1">
        <f t="shared" si="562"/>
        <v>0.41686342592617087</v>
      </c>
    </row>
    <row r="36020" spans="1:2">
      <c r="A36020">
        <v>100018</v>
      </c>
      <c r="B36020" s="1">
        <f t="shared" si="562"/>
        <v>0.41687500000024497</v>
      </c>
    </row>
    <row r="36021" spans="1:2">
      <c r="A36021">
        <v>100019</v>
      </c>
      <c r="B36021" s="1">
        <f t="shared" si="562"/>
        <v>0.41688657407431906</v>
      </c>
    </row>
    <row r="36022" spans="1:2">
      <c r="A36022">
        <v>100020</v>
      </c>
      <c r="B36022" s="1">
        <f t="shared" si="562"/>
        <v>0.41689814814839316</v>
      </c>
    </row>
    <row r="36023" spans="1:2">
      <c r="A36023">
        <v>100021</v>
      </c>
      <c r="B36023" s="1">
        <f t="shared" si="562"/>
        <v>0.41690972222246725</v>
      </c>
    </row>
    <row r="36024" spans="1:2">
      <c r="A36024">
        <v>100022</v>
      </c>
      <c r="B36024" s="1">
        <f t="shared" si="562"/>
        <v>0.41692129629654134</v>
      </c>
    </row>
    <row r="36025" spans="1:2">
      <c r="A36025">
        <v>100023</v>
      </c>
      <c r="B36025" s="1">
        <f t="shared" si="562"/>
        <v>0.41693287037061544</v>
      </c>
    </row>
    <row r="36026" spans="1:2">
      <c r="A36026">
        <v>100024</v>
      </c>
      <c r="B36026" s="1">
        <f t="shared" si="562"/>
        <v>0.41694444444468953</v>
      </c>
    </row>
    <row r="36027" spans="1:2">
      <c r="A36027">
        <v>100025</v>
      </c>
      <c r="B36027" s="1">
        <f t="shared" si="562"/>
        <v>0.41695601851876363</v>
      </c>
    </row>
    <row r="36028" spans="1:2">
      <c r="A36028">
        <v>100026</v>
      </c>
      <c r="B36028" s="1">
        <f t="shared" si="562"/>
        <v>0.41696759259283772</v>
      </c>
    </row>
    <row r="36029" spans="1:2">
      <c r="A36029">
        <v>100027</v>
      </c>
      <c r="B36029" s="1">
        <f t="shared" si="562"/>
        <v>0.41697916666691182</v>
      </c>
    </row>
    <row r="36030" spans="1:2">
      <c r="A36030">
        <v>100028</v>
      </c>
      <c r="B36030" s="1">
        <f t="shared" si="562"/>
        <v>0.41699074074098591</v>
      </c>
    </row>
    <row r="36031" spans="1:2">
      <c r="A36031">
        <v>100029</v>
      </c>
      <c r="B36031" s="1">
        <f t="shared" si="562"/>
        <v>0.41700231481506</v>
      </c>
    </row>
    <row r="36032" spans="1:2">
      <c r="A36032">
        <v>100030</v>
      </c>
      <c r="B36032" s="1">
        <f t="shared" si="562"/>
        <v>0.4170138888891341</v>
      </c>
    </row>
    <row r="36033" spans="1:2">
      <c r="A36033">
        <v>100031</v>
      </c>
      <c r="B36033" s="1">
        <f t="shared" si="562"/>
        <v>0.41702546296320819</v>
      </c>
    </row>
    <row r="36034" spans="1:2">
      <c r="A36034">
        <v>100032</v>
      </c>
      <c r="B36034" s="1">
        <f t="shared" si="562"/>
        <v>0.41703703703728229</v>
      </c>
    </row>
    <row r="36035" spans="1:2">
      <c r="A36035">
        <v>100033</v>
      </c>
      <c r="B36035" s="1">
        <f t="shared" si="562"/>
        <v>0.41704861111135638</v>
      </c>
    </row>
    <row r="36036" spans="1:2">
      <c r="A36036">
        <v>100034</v>
      </c>
      <c r="B36036" s="1">
        <f t="shared" ref="B36036:B36099" si="563">B36035+TIME(0,0,1)</f>
        <v>0.41706018518543048</v>
      </c>
    </row>
    <row r="36037" spans="1:2">
      <c r="A36037">
        <v>100035</v>
      </c>
      <c r="B36037" s="1">
        <f t="shared" si="563"/>
        <v>0.41707175925950457</v>
      </c>
    </row>
    <row r="36038" spans="1:2">
      <c r="A36038">
        <v>100036</v>
      </c>
      <c r="B36038" s="1">
        <f t="shared" si="563"/>
        <v>0.41708333333357867</v>
      </c>
    </row>
    <row r="36039" spans="1:2">
      <c r="A36039">
        <v>100037</v>
      </c>
      <c r="B36039" s="1">
        <f t="shared" si="563"/>
        <v>0.41709490740765276</v>
      </c>
    </row>
    <row r="36040" spans="1:2">
      <c r="A36040">
        <v>100038</v>
      </c>
      <c r="B36040" s="1">
        <f t="shared" si="563"/>
        <v>0.41710648148172685</v>
      </c>
    </row>
    <row r="36041" spans="1:2">
      <c r="A36041">
        <v>100039</v>
      </c>
      <c r="B36041" s="1">
        <f t="shared" si="563"/>
        <v>0.41711805555580095</v>
      </c>
    </row>
    <row r="36042" spans="1:2">
      <c r="A36042">
        <v>100040</v>
      </c>
      <c r="B36042" s="1">
        <f t="shared" si="563"/>
        <v>0.41712962962987504</v>
      </c>
    </row>
    <row r="36043" spans="1:2">
      <c r="A36043">
        <v>100041</v>
      </c>
      <c r="B36043" s="1">
        <f t="shared" si="563"/>
        <v>0.41714120370394914</v>
      </c>
    </row>
    <row r="36044" spans="1:2">
      <c r="A36044">
        <v>100042</v>
      </c>
      <c r="B36044" s="1">
        <f t="shared" si="563"/>
        <v>0.41715277777802323</v>
      </c>
    </row>
    <row r="36045" spans="1:2">
      <c r="A36045">
        <v>100043</v>
      </c>
      <c r="B36045" s="1">
        <f t="shared" si="563"/>
        <v>0.41716435185209733</v>
      </c>
    </row>
    <row r="36046" spans="1:2">
      <c r="A36046">
        <v>100044</v>
      </c>
      <c r="B36046" s="1">
        <f t="shared" si="563"/>
        <v>0.41717592592617142</v>
      </c>
    </row>
    <row r="36047" spans="1:2">
      <c r="A36047">
        <v>100045</v>
      </c>
      <c r="B36047" s="1">
        <f t="shared" si="563"/>
        <v>0.41718750000024551</v>
      </c>
    </row>
    <row r="36048" spans="1:2">
      <c r="A36048">
        <v>100046</v>
      </c>
      <c r="B36048" s="1">
        <f t="shared" si="563"/>
        <v>0.41719907407431961</v>
      </c>
    </row>
    <row r="36049" spans="1:2">
      <c r="A36049">
        <v>100047</v>
      </c>
      <c r="B36049" s="1">
        <f t="shared" si="563"/>
        <v>0.4172106481483937</v>
      </c>
    </row>
    <row r="36050" spans="1:2">
      <c r="A36050">
        <v>100048</v>
      </c>
      <c r="B36050" s="1">
        <f t="shared" si="563"/>
        <v>0.4172222222224678</v>
      </c>
    </row>
    <row r="36051" spans="1:2">
      <c r="A36051">
        <v>100049</v>
      </c>
      <c r="B36051" s="1">
        <f t="shared" si="563"/>
        <v>0.41723379629654189</v>
      </c>
    </row>
    <row r="36052" spans="1:2">
      <c r="A36052">
        <v>100050</v>
      </c>
      <c r="B36052" s="1">
        <f t="shared" si="563"/>
        <v>0.41724537037061599</v>
      </c>
    </row>
    <row r="36053" spans="1:2">
      <c r="A36053">
        <v>100051</v>
      </c>
      <c r="B36053" s="1">
        <f t="shared" si="563"/>
        <v>0.41725694444469008</v>
      </c>
    </row>
    <row r="36054" spans="1:2">
      <c r="A36054">
        <v>100052</v>
      </c>
      <c r="B36054" s="1">
        <f t="shared" si="563"/>
        <v>0.41726851851876418</v>
      </c>
    </row>
    <row r="36055" spans="1:2">
      <c r="A36055">
        <v>100053</v>
      </c>
      <c r="B36055" s="1">
        <f t="shared" si="563"/>
        <v>0.41728009259283827</v>
      </c>
    </row>
    <row r="36056" spans="1:2">
      <c r="A36056">
        <v>100054</v>
      </c>
      <c r="B36056" s="1">
        <f t="shared" si="563"/>
        <v>0.41729166666691236</v>
      </c>
    </row>
    <row r="36057" spans="1:2">
      <c r="A36057">
        <v>100055</v>
      </c>
      <c r="B36057" s="1">
        <f t="shared" si="563"/>
        <v>0.41730324074098646</v>
      </c>
    </row>
    <row r="36058" spans="1:2">
      <c r="A36058">
        <v>100056</v>
      </c>
      <c r="B36058" s="1">
        <f t="shared" si="563"/>
        <v>0.41731481481506055</v>
      </c>
    </row>
    <row r="36059" spans="1:2">
      <c r="A36059">
        <v>100057</v>
      </c>
      <c r="B36059" s="1">
        <f t="shared" si="563"/>
        <v>0.41732638888913465</v>
      </c>
    </row>
    <row r="36060" spans="1:2">
      <c r="A36060">
        <v>100058</v>
      </c>
      <c r="B36060" s="1">
        <f t="shared" si="563"/>
        <v>0.41733796296320874</v>
      </c>
    </row>
    <row r="36061" spans="1:2">
      <c r="A36061">
        <v>100059</v>
      </c>
      <c r="B36061" s="1">
        <f t="shared" si="563"/>
        <v>0.41734953703728284</v>
      </c>
    </row>
    <row r="36062" spans="1:2">
      <c r="A36062">
        <v>100100</v>
      </c>
      <c r="B36062" s="1">
        <f t="shared" si="563"/>
        <v>0.41736111111135693</v>
      </c>
    </row>
    <row r="36063" spans="1:2">
      <c r="A36063">
        <v>100101</v>
      </c>
      <c r="B36063" s="1">
        <f t="shared" si="563"/>
        <v>0.41737268518543102</v>
      </c>
    </row>
    <row r="36064" spans="1:2">
      <c r="A36064">
        <v>100102</v>
      </c>
      <c r="B36064" s="1">
        <f t="shared" si="563"/>
        <v>0.41738425925950512</v>
      </c>
    </row>
    <row r="36065" spans="1:2">
      <c r="A36065">
        <v>100103</v>
      </c>
      <c r="B36065" s="1">
        <f t="shared" si="563"/>
        <v>0.41739583333357921</v>
      </c>
    </row>
    <row r="36066" spans="1:2">
      <c r="A36066">
        <v>100104</v>
      </c>
      <c r="B36066" s="1">
        <f t="shared" si="563"/>
        <v>0.41740740740765331</v>
      </c>
    </row>
    <row r="36067" spans="1:2">
      <c r="A36067">
        <v>100105</v>
      </c>
      <c r="B36067" s="1">
        <f t="shared" si="563"/>
        <v>0.4174189814817274</v>
      </c>
    </row>
    <row r="36068" spans="1:2">
      <c r="A36068">
        <v>100106</v>
      </c>
      <c r="B36068" s="1">
        <f t="shared" si="563"/>
        <v>0.4174305555558015</v>
      </c>
    </row>
    <row r="36069" spans="1:2">
      <c r="A36069">
        <v>100107</v>
      </c>
      <c r="B36069" s="1">
        <f t="shared" si="563"/>
        <v>0.41744212962987559</v>
      </c>
    </row>
    <row r="36070" spans="1:2">
      <c r="A36070">
        <v>100108</v>
      </c>
      <c r="B36070" s="1">
        <f t="shared" si="563"/>
        <v>0.41745370370394969</v>
      </c>
    </row>
    <row r="36071" spans="1:2">
      <c r="A36071">
        <v>100109</v>
      </c>
      <c r="B36071" s="1">
        <f t="shared" si="563"/>
        <v>0.41746527777802378</v>
      </c>
    </row>
    <row r="36072" spans="1:2">
      <c r="A36072">
        <v>100110</v>
      </c>
      <c r="B36072" s="1">
        <f t="shared" si="563"/>
        <v>0.41747685185209787</v>
      </c>
    </row>
    <row r="36073" spans="1:2">
      <c r="A36073">
        <v>100111</v>
      </c>
      <c r="B36073" s="1">
        <f t="shared" si="563"/>
        <v>0.41748842592617197</v>
      </c>
    </row>
    <row r="36074" spans="1:2">
      <c r="A36074">
        <v>100112</v>
      </c>
      <c r="B36074" s="1">
        <f t="shared" si="563"/>
        <v>0.41750000000024606</v>
      </c>
    </row>
    <row r="36075" spans="1:2">
      <c r="A36075">
        <v>100113</v>
      </c>
      <c r="B36075" s="1">
        <f t="shared" si="563"/>
        <v>0.41751157407432016</v>
      </c>
    </row>
    <row r="36076" spans="1:2">
      <c r="A36076">
        <v>100114</v>
      </c>
      <c r="B36076" s="1">
        <f t="shared" si="563"/>
        <v>0.41752314814839425</v>
      </c>
    </row>
    <row r="36077" spans="1:2">
      <c r="A36077">
        <v>100115</v>
      </c>
      <c r="B36077" s="1">
        <f t="shared" si="563"/>
        <v>0.41753472222246835</v>
      </c>
    </row>
    <row r="36078" spans="1:2">
      <c r="A36078">
        <v>100116</v>
      </c>
      <c r="B36078" s="1">
        <f t="shared" si="563"/>
        <v>0.41754629629654244</v>
      </c>
    </row>
    <row r="36079" spans="1:2">
      <c r="A36079">
        <v>100117</v>
      </c>
      <c r="B36079" s="1">
        <f t="shared" si="563"/>
        <v>0.41755787037061654</v>
      </c>
    </row>
    <row r="36080" spans="1:2">
      <c r="A36080">
        <v>100118</v>
      </c>
      <c r="B36080" s="1">
        <f t="shared" si="563"/>
        <v>0.41756944444469063</v>
      </c>
    </row>
    <row r="36081" spans="1:2">
      <c r="A36081">
        <v>100119</v>
      </c>
      <c r="B36081" s="1">
        <f t="shared" si="563"/>
        <v>0.41758101851876472</v>
      </c>
    </row>
    <row r="36082" spans="1:2">
      <c r="A36082">
        <v>100120</v>
      </c>
      <c r="B36082" s="1">
        <f t="shared" si="563"/>
        <v>0.41759259259283882</v>
      </c>
    </row>
    <row r="36083" spans="1:2">
      <c r="A36083">
        <v>100121</v>
      </c>
      <c r="B36083" s="1">
        <f t="shared" si="563"/>
        <v>0.41760416666691291</v>
      </c>
    </row>
    <row r="36084" spans="1:2">
      <c r="A36084">
        <v>100122</v>
      </c>
      <c r="B36084" s="1">
        <f t="shared" si="563"/>
        <v>0.41761574074098701</v>
      </c>
    </row>
    <row r="36085" spans="1:2">
      <c r="A36085">
        <v>100123</v>
      </c>
      <c r="B36085" s="1">
        <f t="shared" si="563"/>
        <v>0.4176273148150611</v>
      </c>
    </row>
    <row r="36086" spans="1:2">
      <c r="A36086">
        <v>100124</v>
      </c>
      <c r="B36086" s="1">
        <f t="shared" si="563"/>
        <v>0.4176388888891352</v>
      </c>
    </row>
    <row r="36087" spans="1:2">
      <c r="A36087">
        <v>100125</v>
      </c>
      <c r="B36087" s="1">
        <f t="shared" si="563"/>
        <v>0.41765046296320929</v>
      </c>
    </row>
    <row r="36088" spans="1:2">
      <c r="A36088">
        <v>100126</v>
      </c>
      <c r="B36088" s="1">
        <f t="shared" si="563"/>
        <v>0.41766203703728338</v>
      </c>
    </row>
    <row r="36089" spans="1:2">
      <c r="A36089">
        <v>100127</v>
      </c>
      <c r="B36089" s="1">
        <f t="shared" si="563"/>
        <v>0.41767361111135748</v>
      </c>
    </row>
    <row r="36090" spans="1:2">
      <c r="A36090">
        <v>100128</v>
      </c>
      <c r="B36090" s="1">
        <f t="shared" si="563"/>
        <v>0.41768518518543157</v>
      </c>
    </row>
    <row r="36091" spans="1:2">
      <c r="A36091">
        <v>100129</v>
      </c>
      <c r="B36091" s="1">
        <f t="shared" si="563"/>
        <v>0.41769675925950567</v>
      </c>
    </row>
    <row r="36092" spans="1:2">
      <c r="A36092">
        <v>100130</v>
      </c>
      <c r="B36092" s="1">
        <f t="shared" si="563"/>
        <v>0.41770833333357976</v>
      </c>
    </row>
    <row r="36093" spans="1:2">
      <c r="A36093">
        <v>100131</v>
      </c>
      <c r="B36093" s="1">
        <f t="shared" si="563"/>
        <v>0.41771990740765386</v>
      </c>
    </row>
    <row r="36094" spans="1:2">
      <c r="A36094">
        <v>100132</v>
      </c>
      <c r="B36094" s="1">
        <f t="shared" si="563"/>
        <v>0.41773148148172795</v>
      </c>
    </row>
    <row r="36095" spans="1:2">
      <c r="A36095">
        <v>100133</v>
      </c>
      <c r="B36095" s="1">
        <f t="shared" si="563"/>
        <v>0.41774305555580205</v>
      </c>
    </row>
    <row r="36096" spans="1:2">
      <c r="A36096">
        <v>100134</v>
      </c>
      <c r="B36096" s="1">
        <f t="shared" si="563"/>
        <v>0.41775462962987614</v>
      </c>
    </row>
    <row r="36097" spans="1:2">
      <c r="A36097">
        <v>100135</v>
      </c>
      <c r="B36097" s="1">
        <f t="shared" si="563"/>
        <v>0.41776620370395023</v>
      </c>
    </row>
    <row r="36098" spans="1:2">
      <c r="A36098">
        <v>100136</v>
      </c>
      <c r="B36098" s="1">
        <f t="shared" si="563"/>
        <v>0.41777777777802433</v>
      </c>
    </row>
    <row r="36099" spans="1:2">
      <c r="A36099">
        <v>100137</v>
      </c>
      <c r="B36099" s="1">
        <f t="shared" si="563"/>
        <v>0.41778935185209842</v>
      </c>
    </row>
    <row r="36100" spans="1:2">
      <c r="A36100">
        <v>100138</v>
      </c>
      <c r="B36100" s="1">
        <f t="shared" ref="B36100:B36163" si="564">B36099+TIME(0,0,1)</f>
        <v>0.41780092592617252</v>
      </c>
    </row>
    <row r="36101" spans="1:2">
      <c r="A36101">
        <v>100139</v>
      </c>
      <c r="B36101" s="1">
        <f t="shared" si="564"/>
        <v>0.41781250000024661</v>
      </c>
    </row>
    <row r="36102" spans="1:2">
      <c r="A36102">
        <v>100140</v>
      </c>
      <c r="B36102" s="1">
        <f t="shared" si="564"/>
        <v>0.41782407407432071</v>
      </c>
    </row>
    <row r="36103" spans="1:2">
      <c r="A36103">
        <v>100141</v>
      </c>
      <c r="B36103" s="1">
        <f t="shared" si="564"/>
        <v>0.4178356481483948</v>
      </c>
    </row>
    <row r="36104" spans="1:2">
      <c r="A36104">
        <v>100142</v>
      </c>
      <c r="B36104" s="1">
        <f t="shared" si="564"/>
        <v>0.41784722222246889</v>
      </c>
    </row>
    <row r="36105" spans="1:2">
      <c r="A36105">
        <v>100143</v>
      </c>
      <c r="B36105" s="1">
        <f t="shared" si="564"/>
        <v>0.41785879629654299</v>
      </c>
    </row>
    <row r="36106" spans="1:2">
      <c r="A36106">
        <v>100144</v>
      </c>
      <c r="B36106" s="1">
        <f t="shared" si="564"/>
        <v>0.41787037037061708</v>
      </c>
    </row>
    <row r="36107" spans="1:2">
      <c r="A36107">
        <v>100145</v>
      </c>
      <c r="B36107" s="1">
        <f t="shared" si="564"/>
        <v>0.41788194444469118</v>
      </c>
    </row>
    <row r="36108" spans="1:2">
      <c r="A36108">
        <v>100146</v>
      </c>
      <c r="B36108" s="1">
        <f t="shared" si="564"/>
        <v>0.41789351851876527</v>
      </c>
    </row>
    <row r="36109" spans="1:2">
      <c r="A36109">
        <v>100147</v>
      </c>
      <c r="B36109" s="1">
        <f t="shared" si="564"/>
        <v>0.41790509259283937</v>
      </c>
    </row>
    <row r="36110" spans="1:2">
      <c r="A36110">
        <v>100148</v>
      </c>
      <c r="B36110" s="1">
        <f t="shared" si="564"/>
        <v>0.41791666666691346</v>
      </c>
    </row>
    <row r="36111" spans="1:2">
      <c r="A36111">
        <v>100149</v>
      </c>
      <c r="B36111" s="1">
        <f t="shared" si="564"/>
        <v>0.41792824074098756</v>
      </c>
    </row>
    <row r="36112" spans="1:2">
      <c r="A36112">
        <v>100150</v>
      </c>
      <c r="B36112" s="1">
        <f t="shared" si="564"/>
        <v>0.41793981481506165</v>
      </c>
    </row>
    <row r="36113" spans="1:2">
      <c r="A36113">
        <v>100151</v>
      </c>
      <c r="B36113" s="1">
        <f t="shared" si="564"/>
        <v>0.41795138888913574</v>
      </c>
    </row>
    <row r="36114" spans="1:2">
      <c r="A36114">
        <v>100152</v>
      </c>
      <c r="B36114" s="1">
        <f t="shared" si="564"/>
        <v>0.41796296296320984</v>
      </c>
    </row>
    <row r="36115" spans="1:2">
      <c r="A36115">
        <v>100153</v>
      </c>
      <c r="B36115" s="1">
        <f t="shared" si="564"/>
        <v>0.41797453703728393</v>
      </c>
    </row>
    <row r="36116" spans="1:2">
      <c r="A36116">
        <v>100154</v>
      </c>
      <c r="B36116" s="1">
        <f t="shared" si="564"/>
        <v>0.41798611111135803</v>
      </c>
    </row>
    <row r="36117" spans="1:2">
      <c r="A36117">
        <v>100155</v>
      </c>
      <c r="B36117" s="1">
        <f t="shared" si="564"/>
        <v>0.41799768518543212</v>
      </c>
    </row>
    <row r="36118" spans="1:2">
      <c r="A36118">
        <v>100156</v>
      </c>
      <c r="B36118" s="1">
        <f t="shared" si="564"/>
        <v>0.41800925925950622</v>
      </c>
    </row>
    <row r="36119" spans="1:2">
      <c r="A36119">
        <v>100157</v>
      </c>
      <c r="B36119" s="1">
        <f t="shared" si="564"/>
        <v>0.41802083333358031</v>
      </c>
    </row>
    <row r="36120" spans="1:2">
      <c r="A36120">
        <v>100158</v>
      </c>
      <c r="B36120" s="1">
        <f t="shared" si="564"/>
        <v>0.4180324074076544</v>
      </c>
    </row>
    <row r="36121" spans="1:2">
      <c r="A36121">
        <v>100159</v>
      </c>
      <c r="B36121" s="1">
        <f t="shared" si="564"/>
        <v>0.4180439814817285</v>
      </c>
    </row>
    <row r="36122" spans="1:2">
      <c r="A36122">
        <v>100200</v>
      </c>
      <c r="B36122" s="1">
        <f t="shared" si="564"/>
        <v>0.41805555555580259</v>
      </c>
    </row>
    <row r="36123" spans="1:2">
      <c r="A36123">
        <v>100201</v>
      </c>
      <c r="B36123" s="1">
        <f t="shared" si="564"/>
        <v>0.41806712962987669</v>
      </c>
    </row>
    <row r="36124" spans="1:2">
      <c r="A36124">
        <v>100202</v>
      </c>
      <c r="B36124" s="1">
        <f t="shared" si="564"/>
        <v>0.41807870370395078</v>
      </c>
    </row>
    <row r="36125" spans="1:2">
      <c r="A36125">
        <v>100203</v>
      </c>
      <c r="B36125" s="1">
        <f t="shared" si="564"/>
        <v>0.41809027777802488</v>
      </c>
    </row>
    <row r="36126" spans="1:2">
      <c r="A36126">
        <v>100204</v>
      </c>
      <c r="B36126" s="1">
        <f t="shared" si="564"/>
        <v>0.41810185185209897</v>
      </c>
    </row>
    <row r="36127" spans="1:2">
      <c r="A36127">
        <v>100205</v>
      </c>
      <c r="B36127" s="1">
        <f t="shared" si="564"/>
        <v>0.41811342592617307</v>
      </c>
    </row>
    <row r="36128" spans="1:2">
      <c r="A36128">
        <v>100206</v>
      </c>
      <c r="B36128" s="1">
        <f t="shared" si="564"/>
        <v>0.41812500000024716</v>
      </c>
    </row>
    <row r="36129" spans="1:2">
      <c r="A36129">
        <v>100207</v>
      </c>
      <c r="B36129" s="1">
        <f t="shared" si="564"/>
        <v>0.41813657407432125</v>
      </c>
    </row>
    <row r="36130" spans="1:2">
      <c r="A36130">
        <v>100208</v>
      </c>
      <c r="B36130" s="1">
        <f t="shared" si="564"/>
        <v>0.41814814814839535</v>
      </c>
    </row>
    <row r="36131" spans="1:2">
      <c r="A36131">
        <v>100209</v>
      </c>
      <c r="B36131" s="1">
        <f t="shared" si="564"/>
        <v>0.41815972222246944</v>
      </c>
    </row>
    <row r="36132" spans="1:2">
      <c r="A36132">
        <v>100210</v>
      </c>
      <c r="B36132" s="1">
        <f t="shared" si="564"/>
        <v>0.41817129629654354</v>
      </c>
    </row>
    <row r="36133" spans="1:2">
      <c r="A36133">
        <v>100211</v>
      </c>
      <c r="B36133" s="1">
        <f t="shared" si="564"/>
        <v>0.41818287037061763</v>
      </c>
    </row>
    <row r="36134" spans="1:2">
      <c r="A36134">
        <v>100212</v>
      </c>
      <c r="B36134" s="1">
        <f t="shared" si="564"/>
        <v>0.41819444444469173</v>
      </c>
    </row>
    <row r="36135" spans="1:2">
      <c r="A36135">
        <v>100213</v>
      </c>
      <c r="B36135" s="1">
        <f t="shared" si="564"/>
        <v>0.41820601851876582</v>
      </c>
    </row>
    <row r="36136" spans="1:2">
      <c r="A36136">
        <v>100214</v>
      </c>
      <c r="B36136" s="1">
        <f t="shared" si="564"/>
        <v>0.41821759259283992</v>
      </c>
    </row>
    <row r="36137" spans="1:2">
      <c r="A36137">
        <v>100215</v>
      </c>
      <c r="B36137" s="1">
        <f t="shared" si="564"/>
        <v>0.41822916666691401</v>
      </c>
    </row>
    <row r="36138" spans="1:2">
      <c r="A36138">
        <v>100216</v>
      </c>
      <c r="B36138" s="1">
        <f t="shared" si="564"/>
        <v>0.4182407407409881</v>
      </c>
    </row>
    <row r="36139" spans="1:2">
      <c r="A36139">
        <v>100217</v>
      </c>
      <c r="B36139" s="1">
        <f t="shared" si="564"/>
        <v>0.4182523148150622</v>
      </c>
    </row>
    <row r="36140" spans="1:2">
      <c r="A36140">
        <v>100218</v>
      </c>
      <c r="B36140" s="1">
        <f t="shared" si="564"/>
        <v>0.41826388888913629</v>
      </c>
    </row>
    <row r="36141" spans="1:2">
      <c r="A36141">
        <v>100219</v>
      </c>
      <c r="B36141" s="1">
        <f t="shared" si="564"/>
        <v>0.41827546296321039</v>
      </c>
    </row>
    <row r="36142" spans="1:2">
      <c r="A36142">
        <v>100220</v>
      </c>
      <c r="B36142" s="1">
        <f t="shared" si="564"/>
        <v>0.41828703703728448</v>
      </c>
    </row>
    <row r="36143" spans="1:2">
      <c r="A36143">
        <v>100221</v>
      </c>
      <c r="B36143" s="1">
        <f t="shared" si="564"/>
        <v>0.41829861111135858</v>
      </c>
    </row>
    <row r="36144" spans="1:2">
      <c r="A36144">
        <v>100222</v>
      </c>
      <c r="B36144" s="1">
        <f t="shared" si="564"/>
        <v>0.41831018518543267</v>
      </c>
    </row>
    <row r="36145" spans="1:2">
      <c r="A36145">
        <v>100223</v>
      </c>
      <c r="B36145" s="1">
        <f t="shared" si="564"/>
        <v>0.41832175925950676</v>
      </c>
    </row>
    <row r="36146" spans="1:2">
      <c r="A36146">
        <v>100224</v>
      </c>
      <c r="B36146" s="1">
        <f t="shared" si="564"/>
        <v>0.41833333333358086</v>
      </c>
    </row>
    <row r="36147" spans="1:2">
      <c r="A36147">
        <v>100225</v>
      </c>
      <c r="B36147" s="1">
        <f t="shared" si="564"/>
        <v>0.41834490740765495</v>
      </c>
    </row>
    <row r="36148" spans="1:2">
      <c r="A36148">
        <v>100226</v>
      </c>
      <c r="B36148" s="1">
        <f t="shared" si="564"/>
        <v>0.41835648148172905</v>
      </c>
    </row>
    <row r="36149" spans="1:2">
      <c r="A36149">
        <v>100227</v>
      </c>
      <c r="B36149" s="1">
        <f t="shared" si="564"/>
        <v>0.41836805555580314</v>
      </c>
    </row>
    <row r="36150" spans="1:2">
      <c r="A36150">
        <v>100228</v>
      </c>
      <c r="B36150" s="1">
        <f t="shared" si="564"/>
        <v>0.41837962962987724</v>
      </c>
    </row>
    <row r="36151" spans="1:2">
      <c r="A36151">
        <v>100229</v>
      </c>
      <c r="B36151" s="1">
        <f t="shared" si="564"/>
        <v>0.41839120370395133</v>
      </c>
    </row>
    <row r="36152" spans="1:2">
      <c r="A36152">
        <v>100230</v>
      </c>
      <c r="B36152" s="1">
        <f t="shared" si="564"/>
        <v>0.41840277777802543</v>
      </c>
    </row>
    <row r="36153" spans="1:2">
      <c r="A36153">
        <v>100231</v>
      </c>
      <c r="B36153" s="1">
        <f t="shared" si="564"/>
        <v>0.41841435185209952</v>
      </c>
    </row>
    <row r="36154" spans="1:2">
      <c r="A36154">
        <v>100232</v>
      </c>
      <c r="B36154" s="1">
        <f t="shared" si="564"/>
        <v>0.41842592592617361</v>
      </c>
    </row>
    <row r="36155" spans="1:2">
      <c r="A36155">
        <v>100233</v>
      </c>
      <c r="B36155" s="1">
        <f t="shared" si="564"/>
        <v>0.41843750000024771</v>
      </c>
    </row>
    <row r="36156" spans="1:2">
      <c r="A36156">
        <v>100234</v>
      </c>
      <c r="B36156" s="1">
        <f t="shared" si="564"/>
        <v>0.4184490740743218</v>
      </c>
    </row>
    <row r="36157" spans="1:2">
      <c r="A36157">
        <v>100235</v>
      </c>
      <c r="B36157" s="1">
        <f t="shared" si="564"/>
        <v>0.4184606481483959</v>
      </c>
    </row>
    <row r="36158" spans="1:2">
      <c r="A36158">
        <v>100236</v>
      </c>
      <c r="B36158" s="1">
        <f t="shared" si="564"/>
        <v>0.41847222222246999</v>
      </c>
    </row>
    <row r="36159" spans="1:2">
      <c r="A36159">
        <v>100237</v>
      </c>
      <c r="B36159" s="1">
        <f t="shared" si="564"/>
        <v>0.41848379629654409</v>
      </c>
    </row>
    <row r="36160" spans="1:2">
      <c r="A36160">
        <v>100238</v>
      </c>
      <c r="B36160" s="1">
        <f t="shared" si="564"/>
        <v>0.41849537037061818</v>
      </c>
    </row>
    <row r="36161" spans="1:2">
      <c r="A36161">
        <v>100239</v>
      </c>
      <c r="B36161" s="1">
        <f t="shared" si="564"/>
        <v>0.41850694444469227</v>
      </c>
    </row>
    <row r="36162" spans="1:2">
      <c r="A36162">
        <v>100240</v>
      </c>
      <c r="B36162" s="1">
        <f t="shared" si="564"/>
        <v>0.41851851851876637</v>
      </c>
    </row>
    <row r="36163" spans="1:2">
      <c r="A36163">
        <v>100241</v>
      </c>
      <c r="B36163" s="1">
        <f t="shared" si="564"/>
        <v>0.41853009259284046</v>
      </c>
    </row>
    <row r="36164" spans="1:2">
      <c r="A36164">
        <v>100242</v>
      </c>
      <c r="B36164" s="1">
        <f t="shared" ref="B36164:B36227" si="565">B36163+TIME(0,0,1)</f>
        <v>0.41854166666691456</v>
      </c>
    </row>
    <row r="36165" spans="1:2">
      <c r="A36165">
        <v>100243</v>
      </c>
      <c r="B36165" s="1">
        <f t="shared" si="565"/>
        <v>0.41855324074098865</v>
      </c>
    </row>
    <row r="36166" spans="1:2">
      <c r="A36166">
        <v>100244</v>
      </c>
      <c r="B36166" s="1">
        <f t="shared" si="565"/>
        <v>0.41856481481506275</v>
      </c>
    </row>
    <row r="36167" spans="1:2">
      <c r="A36167">
        <v>100245</v>
      </c>
      <c r="B36167" s="1">
        <f t="shared" si="565"/>
        <v>0.41857638888913684</v>
      </c>
    </row>
    <row r="36168" spans="1:2">
      <c r="A36168">
        <v>100246</v>
      </c>
      <c r="B36168" s="1">
        <f t="shared" si="565"/>
        <v>0.41858796296321094</v>
      </c>
    </row>
    <row r="36169" spans="1:2">
      <c r="A36169">
        <v>100247</v>
      </c>
      <c r="B36169" s="1">
        <f t="shared" si="565"/>
        <v>0.41859953703728503</v>
      </c>
    </row>
    <row r="36170" spans="1:2">
      <c r="A36170">
        <v>100248</v>
      </c>
      <c r="B36170" s="1">
        <f t="shared" si="565"/>
        <v>0.41861111111135912</v>
      </c>
    </row>
    <row r="36171" spans="1:2">
      <c r="A36171">
        <v>100249</v>
      </c>
      <c r="B36171" s="1">
        <f t="shared" si="565"/>
        <v>0.41862268518543322</v>
      </c>
    </row>
    <row r="36172" spans="1:2">
      <c r="A36172">
        <v>100250</v>
      </c>
      <c r="B36172" s="1">
        <f t="shared" si="565"/>
        <v>0.41863425925950731</v>
      </c>
    </row>
    <row r="36173" spans="1:2">
      <c r="A36173">
        <v>100251</v>
      </c>
      <c r="B36173" s="1">
        <f t="shared" si="565"/>
        <v>0.41864583333358141</v>
      </c>
    </row>
    <row r="36174" spans="1:2">
      <c r="A36174">
        <v>100252</v>
      </c>
      <c r="B36174" s="1">
        <f t="shared" si="565"/>
        <v>0.4186574074076555</v>
      </c>
    </row>
    <row r="36175" spans="1:2">
      <c r="A36175">
        <v>100253</v>
      </c>
      <c r="B36175" s="1">
        <f t="shared" si="565"/>
        <v>0.4186689814817296</v>
      </c>
    </row>
    <row r="36176" spans="1:2">
      <c r="A36176">
        <v>100254</v>
      </c>
      <c r="B36176" s="1">
        <f t="shared" si="565"/>
        <v>0.41868055555580369</v>
      </c>
    </row>
    <row r="36177" spans="1:2">
      <c r="A36177">
        <v>100255</v>
      </c>
      <c r="B36177" s="1">
        <f t="shared" si="565"/>
        <v>0.41869212962987779</v>
      </c>
    </row>
    <row r="36178" spans="1:2">
      <c r="A36178">
        <v>100256</v>
      </c>
      <c r="B36178" s="1">
        <f t="shared" si="565"/>
        <v>0.41870370370395188</v>
      </c>
    </row>
    <row r="36179" spans="1:2">
      <c r="A36179">
        <v>100257</v>
      </c>
      <c r="B36179" s="1">
        <f t="shared" si="565"/>
        <v>0.41871527777802597</v>
      </c>
    </row>
    <row r="36180" spans="1:2">
      <c r="A36180">
        <v>100258</v>
      </c>
      <c r="B36180" s="1">
        <f t="shared" si="565"/>
        <v>0.41872685185210007</v>
      </c>
    </row>
    <row r="36181" spans="1:2">
      <c r="A36181">
        <v>100259</v>
      </c>
      <c r="B36181" s="1">
        <f t="shared" si="565"/>
        <v>0.41873842592617416</v>
      </c>
    </row>
    <row r="36182" spans="1:2">
      <c r="A36182">
        <v>100300</v>
      </c>
      <c r="B36182" s="1">
        <f t="shared" si="565"/>
        <v>0.41875000000024826</v>
      </c>
    </row>
    <row r="36183" spans="1:2">
      <c r="A36183">
        <v>100301</v>
      </c>
      <c r="B36183" s="1">
        <f t="shared" si="565"/>
        <v>0.41876157407432235</v>
      </c>
    </row>
    <row r="36184" spans="1:2">
      <c r="A36184">
        <v>100302</v>
      </c>
      <c r="B36184" s="1">
        <f t="shared" si="565"/>
        <v>0.41877314814839645</v>
      </c>
    </row>
    <row r="36185" spans="1:2">
      <c r="A36185">
        <v>100303</v>
      </c>
      <c r="B36185" s="1">
        <f t="shared" si="565"/>
        <v>0.41878472222247054</v>
      </c>
    </row>
    <row r="36186" spans="1:2">
      <c r="A36186">
        <v>100304</v>
      </c>
      <c r="B36186" s="1">
        <f t="shared" si="565"/>
        <v>0.41879629629654463</v>
      </c>
    </row>
    <row r="36187" spans="1:2">
      <c r="A36187">
        <v>100305</v>
      </c>
      <c r="B36187" s="1">
        <f t="shared" si="565"/>
        <v>0.41880787037061873</v>
      </c>
    </row>
    <row r="36188" spans="1:2">
      <c r="A36188">
        <v>100306</v>
      </c>
      <c r="B36188" s="1">
        <f t="shared" si="565"/>
        <v>0.41881944444469282</v>
      </c>
    </row>
    <row r="36189" spans="1:2">
      <c r="A36189">
        <v>100307</v>
      </c>
      <c r="B36189" s="1">
        <f t="shared" si="565"/>
        <v>0.41883101851876692</v>
      </c>
    </row>
    <row r="36190" spans="1:2">
      <c r="A36190">
        <v>100308</v>
      </c>
      <c r="B36190" s="1">
        <f t="shared" si="565"/>
        <v>0.41884259259284101</v>
      </c>
    </row>
    <row r="36191" spans="1:2">
      <c r="A36191">
        <v>100309</v>
      </c>
      <c r="B36191" s="1">
        <f t="shared" si="565"/>
        <v>0.41885416666691511</v>
      </c>
    </row>
    <row r="36192" spans="1:2">
      <c r="A36192">
        <v>100310</v>
      </c>
      <c r="B36192" s="1">
        <f t="shared" si="565"/>
        <v>0.4188657407409892</v>
      </c>
    </row>
    <row r="36193" spans="1:2">
      <c r="A36193">
        <v>100311</v>
      </c>
      <c r="B36193" s="1">
        <f t="shared" si="565"/>
        <v>0.4188773148150633</v>
      </c>
    </row>
    <row r="36194" spans="1:2">
      <c r="A36194">
        <v>100312</v>
      </c>
      <c r="B36194" s="1">
        <f t="shared" si="565"/>
        <v>0.41888888888913739</v>
      </c>
    </row>
    <row r="36195" spans="1:2">
      <c r="A36195">
        <v>100313</v>
      </c>
      <c r="B36195" s="1">
        <f t="shared" si="565"/>
        <v>0.41890046296321148</v>
      </c>
    </row>
    <row r="36196" spans="1:2">
      <c r="A36196">
        <v>100314</v>
      </c>
      <c r="B36196" s="1">
        <f t="shared" si="565"/>
        <v>0.41891203703728558</v>
      </c>
    </row>
    <row r="36197" spans="1:2">
      <c r="A36197">
        <v>100315</v>
      </c>
      <c r="B36197" s="1">
        <f t="shared" si="565"/>
        <v>0.41892361111135967</v>
      </c>
    </row>
    <row r="36198" spans="1:2">
      <c r="A36198">
        <v>100316</v>
      </c>
      <c r="B36198" s="1">
        <f t="shared" si="565"/>
        <v>0.41893518518543377</v>
      </c>
    </row>
    <row r="36199" spans="1:2">
      <c r="A36199">
        <v>100317</v>
      </c>
      <c r="B36199" s="1">
        <f t="shared" si="565"/>
        <v>0.41894675925950786</v>
      </c>
    </row>
    <row r="36200" spans="1:2">
      <c r="A36200">
        <v>100318</v>
      </c>
      <c r="B36200" s="1">
        <f t="shared" si="565"/>
        <v>0.41895833333358196</v>
      </c>
    </row>
    <row r="36201" spans="1:2">
      <c r="A36201">
        <v>100319</v>
      </c>
      <c r="B36201" s="1">
        <f t="shared" si="565"/>
        <v>0.41896990740765605</v>
      </c>
    </row>
    <row r="36202" spans="1:2">
      <c r="A36202">
        <v>100320</v>
      </c>
      <c r="B36202" s="1">
        <f t="shared" si="565"/>
        <v>0.41898148148173014</v>
      </c>
    </row>
    <row r="36203" spans="1:2">
      <c r="A36203">
        <v>100321</v>
      </c>
      <c r="B36203" s="1">
        <f t="shared" si="565"/>
        <v>0.41899305555580424</v>
      </c>
    </row>
    <row r="36204" spans="1:2">
      <c r="A36204">
        <v>100322</v>
      </c>
      <c r="B36204" s="1">
        <f t="shared" si="565"/>
        <v>0.41900462962987833</v>
      </c>
    </row>
    <row r="36205" spans="1:2">
      <c r="A36205">
        <v>100323</v>
      </c>
      <c r="B36205" s="1">
        <f t="shared" si="565"/>
        <v>0.41901620370395243</v>
      </c>
    </row>
    <row r="36206" spans="1:2">
      <c r="A36206">
        <v>100324</v>
      </c>
      <c r="B36206" s="1">
        <f t="shared" si="565"/>
        <v>0.41902777777802652</v>
      </c>
    </row>
    <row r="36207" spans="1:2">
      <c r="A36207">
        <v>100325</v>
      </c>
      <c r="B36207" s="1">
        <f t="shared" si="565"/>
        <v>0.41903935185210062</v>
      </c>
    </row>
    <row r="36208" spans="1:2">
      <c r="A36208">
        <v>100326</v>
      </c>
      <c r="B36208" s="1">
        <f t="shared" si="565"/>
        <v>0.41905092592617471</v>
      </c>
    </row>
    <row r="36209" spans="1:2">
      <c r="A36209">
        <v>100327</v>
      </c>
      <c r="B36209" s="1">
        <f t="shared" si="565"/>
        <v>0.41906250000024881</v>
      </c>
    </row>
    <row r="36210" spans="1:2">
      <c r="A36210">
        <v>100328</v>
      </c>
      <c r="B36210" s="1">
        <f t="shared" si="565"/>
        <v>0.4190740740743229</v>
      </c>
    </row>
    <row r="36211" spans="1:2">
      <c r="A36211">
        <v>100329</v>
      </c>
      <c r="B36211" s="1">
        <f t="shared" si="565"/>
        <v>0.41908564814839699</v>
      </c>
    </row>
    <row r="36212" spans="1:2">
      <c r="A36212">
        <v>100330</v>
      </c>
      <c r="B36212" s="1">
        <f t="shared" si="565"/>
        <v>0.41909722222247109</v>
      </c>
    </row>
    <row r="36213" spans="1:2">
      <c r="A36213">
        <v>100331</v>
      </c>
      <c r="B36213" s="1">
        <f t="shared" si="565"/>
        <v>0.41910879629654518</v>
      </c>
    </row>
    <row r="36214" spans="1:2">
      <c r="A36214">
        <v>100332</v>
      </c>
      <c r="B36214" s="1">
        <f t="shared" si="565"/>
        <v>0.41912037037061928</v>
      </c>
    </row>
    <row r="36215" spans="1:2">
      <c r="A36215">
        <v>100333</v>
      </c>
      <c r="B36215" s="1">
        <f t="shared" si="565"/>
        <v>0.41913194444469337</v>
      </c>
    </row>
    <row r="36216" spans="1:2">
      <c r="A36216">
        <v>100334</v>
      </c>
      <c r="B36216" s="1">
        <f t="shared" si="565"/>
        <v>0.41914351851876747</v>
      </c>
    </row>
    <row r="36217" spans="1:2">
      <c r="A36217">
        <v>100335</v>
      </c>
      <c r="B36217" s="1">
        <f t="shared" si="565"/>
        <v>0.41915509259284156</v>
      </c>
    </row>
    <row r="36218" spans="1:2">
      <c r="A36218">
        <v>100336</v>
      </c>
      <c r="B36218" s="1">
        <f t="shared" si="565"/>
        <v>0.41916666666691565</v>
      </c>
    </row>
    <row r="36219" spans="1:2">
      <c r="A36219">
        <v>100337</v>
      </c>
      <c r="B36219" s="1">
        <f t="shared" si="565"/>
        <v>0.41917824074098975</v>
      </c>
    </row>
    <row r="36220" spans="1:2">
      <c r="A36220">
        <v>100338</v>
      </c>
      <c r="B36220" s="1">
        <f t="shared" si="565"/>
        <v>0.41918981481506384</v>
      </c>
    </row>
    <row r="36221" spans="1:2">
      <c r="A36221">
        <v>100339</v>
      </c>
      <c r="B36221" s="1">
        <f t="shared" si="565"/>
        <v>0.41920138888913794</v>
      </c>
    </row>
    <row r="36222" spans="1:2">
      <c r="A36222">
        <v>100340</v>
      </c>
      <c r="B36222" s="1">
        <f t="shared" si="565"/>
        <v>0.41921296296321203</v>
      </c>
    </row>
    <row r="36223" spans="1:2">
      <c r="A36223">
        <v>100341</v>
      </c>
      <c r="B36223" s="1">
        <f t="shared" si="565"/>
        <v>0.41922453703728613</v>
      </c>
    </row>
    <row r="36224" spans="1:2">
      <c r="A36224">
        <v>100342</v>
      </c>
      <c r="B36224" s="1">
        <f t="shared" si="565"/>
        <v>0.41923611111136022</v>
      </c>
    </row>
    <row r="36225" spans="1:2">
      <c r="A36225">
        <v>100343</v>
      </c>
      <c r="B36225" s="1">
        <f t="shared" si="565"/>
        <v>0.41924768518543432</v>
      </c>
    </row>
    <row r="36226" spans="1:2">
      <c r="A36226">
        <v>100344</v>
      </c>
      <c r="B36226" s="1">
        <f t="shared" si="565"/>
        <v>0.41925925925950841</v>
      </c>
    </row>
    <row r="36227" spans="1:2">
      <c r="A36227">
        <v>100345</v>
      </c>
      <c r="B36227" s="1">
        <f t="shared" si="565"/>
        <v>0.4192708333335825</v>
      </c>
    </row>
    <row r="36228" spans="1:2">
      <c r="A36228">
        <v>100346</v>
      </c>
      <c r="B36228" s="1">
        <f t="shared" ref="B36228:B36291" si="566">B36227+TIME(0,0,1)</f>
        <v>0.4192824074076566</v>
      </c>
    </row>
    <row r="36229" spans="1:2">
      <c r="A36229">
        <v>100347</v>
      </c>
      <c r="B36229" s="1">
        <f t="shared" si="566"/>
        <v>0.41929398148173069</v>
      </c>
    </row>
    <row r="36230" spans="1:2">
      <c r="A36230">
        <v>100348</v>
      </c>
      <c r="B36230" s="1">
        <f t="shared" si="566"/>
        <v>0.41930555555580479</v>
      </c>
    </row>
    <row r="36231" spans="1:2">
      <c r="A36231">
        <v>100349</v>
      </c>
      <c r="B36231" s="1">
        <f t="shared" si="566"/>
        <v>0.41931712962987888</v>
      </c>
    </row>
    <row r="36232" spans="1:2">
      <c r="A36232">
        <v>100350</v>
      </c>
      <c r="B36232" s="1">
        <f t="shared" si="566"/>
        <v>0.41932870370395298</v>
      </c>
    </row>
    <row r="36233" spans="1:2">
      <c r="A36233">
        <v>100351</v>
      </c>
      <c r="B36233" s="1">
        <f t="shared" si="566"/>
        <v>0.41934027777802707</v>
      </c>
    </row>
    <row r="36234" spans="1:2">
      <c r="A36234">
        <v>100352</v>
      </c>
      <c r="B36234" s="1">
        <f t="shared" si="566"/>
        <v>0.41935185185210117</v>
      </c>
    </row>
    <row r="36235" spans="1:2">
      <c r="A36235">
        <v>100353</v>
      </c>
      <c r="B36235" s="1">
        <f t="shared" si="566"/>
        <v>0.41936342592617526</v>
      </c>
    </row>
    <row r="36236" spans="1:2">
      <c r="A36236">
        <v>100354</v>
      </c>
      <c r="B36236" s="1">
        <f t="shared" si="566"/>
        <v>0.41937500000024935</v>
      </c>
    </row>
    <row r="36237" spans="1:2">
      <c r="A36237">
        <v>100355</v>
      </c>
      <c r="B36237" s="1">
        <f t="shared" si="566"/>
        <v>0.41938657407432345</v>
      </c>
    </row>
    <row r="36238" spans="1:2">
      <c r="A36238">
        <v>100356</v>
      </c>
      <c r="B36238" s="1">
        <f t="shared" si="566"/>
        <v>0.41939814814839754</v>
      </c>
    </row>
    <row r="36239" spans="1:2">
      <c r="A36239">
        <v>100357</v>
      </c>
      <c r="B36239" s="1">
        <f t="shared" si="566"/>
        <v>0.41940972222247164</v>
      </c>
    </row>
    <row r="36240" spans="1:2">
      <c r="A36240">
        <v>100358</v>
      </c>
      <c r="B36240" s="1">
        <f t="shared" si="566"/>
        <v>0.41942129629654573</v>
      </c>
    </row>
    <row r="36241" spans="1:2">
      <c r="A36241">
        <v>100359</v>
      </c>
      <c r="B36241" s="1">
        <f t="shared" si="566"/>
        <v>0.41943287037061983</v>
      </c>
    </row>
    <row r="36242" spans="1:2">
      <c r="A36242">
        <v>100400</v>
      </c>
      <c r="B36242" s="1">
        <f t="shared" si="566"/>
        <v>0.41944444444469392</v>
      </c>
    </row>
    <row r="36243" spans="1:2">
      <c r="A36243">
        <v>100401</v>
      </c>
      <c r="B36243" s="1">
        <f t="shared" si="566"/>
        <v>0.41945601851876801</v>
      </c>
    </row>
    <row r="36244" spans="1:2">
      <c r="A36244">
        <v>100402</v>
      </c>
      <c r="B36244" s="1">
        <f t="shared" si="566"/>
        <v>0.41946759259284211</v>
      </c>
    </row>
    <row r="36245" spans="1:2">
      <c r="A36245">
        <v>100403</v>
      </c>
      <c r="B36245" s="1">
        <f t="shared" si="566"/>
        <v>0.4194791666669162</v>
      </c>
    </row>
    <row r="36246" spans="1:2">
      <c r="A36246">
        <v>100404</v>
      </c>
      <c r="B36246" s="1">
        <f t="shared" si="566"/>
        <v>0.4194907407409903</v>
      </c>
    </row>
    <row r="36247" spans="1:2">
      <c r="A36247">
        <v>100405</v>
      </c>
      <c r="B36247" s="1">
        <f t="shared" si="566"/>
        <v>0.41950231481506439</v>
      </c>
    </row>
    <row r="36248" spans="1:2">
      <c r="A36248">
        <v>100406</v>
      </c>
      <c r="B36248" s="1">
        <f t="shared" si="566"/>
        <v>0.41951388888913849</v>
      </c>
    </row>
    <row r="36249" spans="1:2">
      <c r="A36249">
        <v>100407</v>
      </c>
      <c r="B36249" s="1">
        <f t="shared" si="566"/>
        <v>0.41952546296321258</v>
      </c>
    </row>
    <row r="36250" spans="1:2">
      <c r="A36250">
        <v>100408</v>
      </c>
      <c r="B36250" s="1">
        <f t="shared" si="566"/>
        <v>0.41953703703728668</v>
      </c>
    </row>
    <row r="36251" spans="1:2">
      <c r="A36251">
        <v>100409</v>
      </c>
      <c r="B36251" s="1">
        <f t="shared" si="566"/>
        <v>0.41954861111136077</v>
      </c>
    </row>
    <row r="36252" spans="1:2">
      <c r="A36252">
        <v>100410</v>
      </c>
      <c r="B36252" s="1">
        <f t="shared" si="566"/>
        <v>0.41956018518543486</v>
      </c>
    </row>
    <row r="36253" spans="1:2">
      <c r="A36253">
        <v>100411</v>
      </c>
      <c r="B36253" s="1">
        <f t="shared" si="566"/>
        <v>0.41957175925950896</v>
      </c>
    </row>
    <row r="36254" spans="1:2">
      <c r="A36254">
        <v>100412</v>
      </c>
      <c r="B36254" s="1">
        <f t="shared" si="566"/>
        <v>0.41958333333358305</v>
      </c>
    </row>
    <row r="36255" spans="1:2">
      <c r="A36255">
        <v>100413</v>
      </c>
      <c r="B36255" s="1">
        <f t="shared" si="566"/>
        <v>0.41959490740765715</v>
      </c>
    </row>
    <row r="36256" spans="1:2">
      <c r="A36256">
        <v>100414</v>
      </c>
      <c r="B36256" s="1">
        <f t="shared" si="566"/>
        <v>0.41960648148173124</v>
      </c>
    </row>
    <row r="36257" spans="1:2">
      <c r="A36257">
        <v>100415</v>
      </c>
      <c r="B36257" s="1">
        <f t="shared" si="566"/>
        <v>0.41961805555580534</v>
      </c>
    </row>
    <row r="36258" spans="1:2">
      <c r="A36258">
        <v>100416</v>
      </c>
      <c r="B36258" s="1">
        <f t="shared" si="566"/>
        <v>0.41962962962987943</v>
      </c>
    </row>
    <row r="36259" spans="1:2">
      <c r="A36259">
        <v>100417</v>
      </c>
      <c r="B36259" s="1">
        <f t="shared" si="566"/>
        <v>0.41964120370395352</v>
      </c>
    </row>
    <row r="36260" spans="1:2">
      <c r="A36260">
        <v>100418</v>
      </c>
      <c r="B36260" s="1">
        <f t="shared" si="566"/>
        <v>0.41965277777802762</v>
      </c>
    </row>
    <row r="36261" spans="1:2">
      <c r="A36261">
        <v>100419</v>
      </c>
      <c r="B36261" s="1">
        <f t="shared" si="566"/>
        <v>0.41966435185210171</v>
      </c>
    </row>
    <row r="36262" spans="1:2">
      <c r="A36262">
        <v>100420</v>
      </c>
      <c r="B36262" s="1">
        <f t="shared" si="566"/>
        <v>0.41967592592617581</v>
      </c>
    </row>
    <row r="36263" spans="1:2">
      <c r="A36263">
        <v>100421</v>
      </c>
      <c r="B36263" s="1">
        <f t="shared" si="566"/>
        <v>0.4196875000002499</v>
      </c>
    </row>
    <row r="36264" spans="1:2">
      <c r="A36264">
        <v>100422</v>
      </c>
      <c r="B36264" s="1">
        <f t="shared" si="566"/>
        <v>0.419699074074324</v>
      </c>
    </row>
    <row r="36265" spans="1:2">
      <c r="A36265">
        <v>100423</v>
      </c>
      <c r="B36265" s="1">
        <f t="shared" si="566"/>
        <v>0.41971064814839809</v>
      </c>
    </row>
    <row r="36266" spans="1:2">
      <c r="A36266">
        <v>100424</v>
      </c>
      <c r="B36266" s="1">
        <f t="shared" si="566"/>
        <v>0.41972222222247219</v>
      </c>
    </row>
    <row r="36267" spans="1:2">
      <c r="A36267">
        <v>100425</v>
      </c>
      <c r="B36267" s="1">
        <f t="shared" si="566"/>
        <v>0.41973379629654628</v>
      </c>
    </row>
    <row r="36268" spans="1:2">
      <c r="A36268">
        <v>100426</v>
      </c>
      <c r="B36268" s="1">
        <f t="shared" si="566"/>
        <v>0.41974537037062037</v>
      </c>
    </row>
    <row r="36269" spans="1:2">
      <c r="A36269">
        <v>100427</v>
      </c>
      <c r="B36269" s="1">
        <f t="shared" si="566"/>
        <v>0.41975694444469447</v>
      </c>
    </row>
    <row r="36270" spans="1:2">
      <c r="A36270">
        <v>100428</v>
      </c>
      <c r="B36270" s="1">
        <f t="shared" si="566"/>
        <v>0.41976851851876856</v>
      </c>
    </row>
    <row r="36271" spans="1:2">
      <c r="A36271">
        <v>100429</v>
      </c>
      <c r="B36271" s="1">
        <f t="shared" si="566"/>
        <v>0.41978009259284266</v>
      </c>
    </row>
    <row r="36272" spans="1:2">
      <c r="A36272">
        <v>100430</v>
      </c>
      <c r="B36272" s="1">
        <f t="shared" si="566"/>
        <v>0.41979166666691675</v>
      </c>
    </row>
    <row r="36273" spans="1:2">
      <c r="A36273">
        <v>100431</v>
      </c>
      <c r="B36273" s="1">
        <f t="shared" si="566"/>
        <v>0.41980324074099085</v>
      </c>
    </row>
    <row r="36274" spans="1:2">
      <c r="A36274">
        <v>100432</v>
      </c>
      <c r="B36274" s="1">
        <f t="shared" si="566"/>
        <v>0.41981481481506494</v>
      </c>
    </row>
    <row r="36275" spans="1:2">
      <c r="A36275">
        <v>100433</v>
      </c>
      <c r="B36275" s="1">
        <f t="shared" si="566"/>
        <v>0.41982638888913903</v>
      </c>
    </row>
    <row r="36276" spans="1:2">
      <c r="A36276">
        <v>100434</v>
      </c>
      <c r="B36276" s="1">
        <f t="shared" si="566"/>
        <v>0.41983796296321313</v>
      </c>
    </row>
    <row r="36277" spans="1:2">
      <c r="A36277">
        <v>100435</v>
      </c>
      <c r="B36277" s="1">
        <f t="shared" si="566"/>
        <v>0.41984953703728722</v>
      </c>
    </row>
    <row r="36278" spans="1:2">
      <c r="A36278">
        <v>100436</v>
      </c>
      <c r="B36278" s="1">
        <f t="shared" si="566"/>
        <v>0.41986111111136132</v>
      </c>
    </row>
    <row r="36279" spans="1:2">
      <c r="A36279">
        <v>100437</v>
      </c>
      <c r="B36279" s="1">
        <f t="shared" si="566"/>
        <v>0.41987268518543541</v>
      </c>
    </row>
    <row r="36280" spans="1:2">
      <c r="A36280">
        <v>100438</v>
      </c>
      <c r="B36280" s="1">
        <f t="shared" si="566"/>
        <v>0.41988425925950951</v>
      </c>
    </row>
    <row r="36281" spans="1:2">
      <c r="A36281">
        <v>100439</v>
      </c>
      <c r="B36281" s="1">
        <f t="shared" si="566"/>
        <v>0.4198958333335836</v>
      </c>
    </row>
    <row r="36282" spans="1:2">
      <c r="A36282">
        <v>100440</v>
      </c>
      <c r="B36282" s="1">
        <f t="shared" si="566"/>
        <v>0.4199074074076577</v>
      </c>
    </row>
    <row r="36283" spans="1:2">
      <c r="A36283">
        <v>100441</v>
      </c>
      <c r="B36283" s="1">
        <f t="shared" si="566"/>
        <v>0.41991898148173179</v>
      </c>
    </row>
    <row r="36284" spans="1:2">
      <c r="A36284">
        <v>100442</v>
      </c>
      <c r="B36284" s="1">
        <f t="shared" si="566"/>
        <v>0.41993055555580588</v>
      </c>
    </row>
    <row r="36285" spans="1:2">
      <c r="A36285">
        <v>100443</v>
      </c>
      <c r="B36285" s="1">
        <f t="shared" si="566"/>
        <v>0.41994212962987998</v>
      </c>
    </row>
    <row r="36286" spans="1:2">
      <c r="A36286">
        <v>100444</v>
      </c>
      <c r="B36286" s="1">
        <f t="shared" si="566"/>
        <v>0.41995370370395407</v>
      </c>
    </row>
    <row r="36287" spans="1:2">
      <c r="A36287">
        <v>100445</v>
      </c>
      <c r="B36287" s="1">
        <f t="shared" si="566"/>
        <v>0.41996527777802817</v>
      </c>
    </row>
    <row r="36288" spans="1:2">
      <c r="A36288">
        <v>100446</v>
      </c>
      <c r="B36288" s="1">
        <f t="shared" si="566"/>
        <v>0.41997685185210226</v>
      </c>
    </row>
    <row r="36289" spans="1:2">
      <c r="A36289">
        <v>100447</v>
      </c>
      <c r="B36289" s="1">
        <f t="shared" si="566"/>
        <v>0.41998842592617636</v>
      </c>
    </row>
    <row r="36290" spans="1:2">
      <c r="A36290">
        <v>100448</v>
      </c>
      <c r="B36290" s="1">
        <f t="shared" si="566"/>
        <v>0.42000000000025045</v>
      </c>
    </row>
    <row r="36291" spans="1:2">
      <c r="A36291">
        <v>100449</v>
      </c>
      <c r="B36291" s="1">
        <f t="shared" si="566"/>
        <v>0.42001157407432455</v>
      </c>
    </row>
    <row r="36292" spans="1:2">
      <c r="A36292">
        <v>100450</v>
      </c>
      <c r="B36292" s="1">
        <f t="shared" ref="B36292:B36355" si="567">B36291+TIME(0,0,1)</f>
        <v>0.42002314814839864</v>
      </c>
    </row>
    <row r="36293" spans="1:2">
      <c r="A36293">
        <v>100451</v>
      </c>
      <c r="B36293" s="1">
        <f t="shared" si="567"/>
        <v>0.42003472222247273</v>
      </c>
    </row>
    <row r="36294" spans="1:2">
      <c r="A36294">
        <v>100452</v>
      </c>
      <c r="B36294" s="1">
        <f t="shared" si="567"/>
        <v>0.42004629629654683</v>
      </c>
    </row>
    <row r="36295" spans="1:2">
      <c r="A36295">
        <v>100453</v>
      </c>
      <c r="B36295" s="1">
        <f t="shared" si="567"/>
        <v>0.42005787037062092</v>
      </c>
    </row>
    <row r="36296" spans="1:2">
      <c r="A36296">
        <v>100454</v>
      </c>
      <c r="B36296" s="1">
        <f t="shared" si="567"/>
        <v>0.42006944444469502</v>
      </c>
    </row>
    <row r="36297" spans="1:2">
      <c r="A36297">
        <v>100455</v>
      </c>
      <c r="B36297" s="1">
        <f t="shared" si="567"/>
        <v>0.42008101851876911</v>
      </c>
    </row>
    <row r="36298" spans="1:2">
      <c r="A36298">
        <v>100456</v>
      </c>
      <c r="B36298" s="1">
        <f t="shared" si="567"/>
        <v>0.42009259259284321</v>
      </c>
    </row>
    <row r="36299" spans="1:2">
      <c r="A36299">
        <v>100457</v>
      </c>
      <c r="B36299" s="1">
        <f t="shared" si="567"/>
        <v>0.4201041666669173</v>
      </c>
    </row>
    <row r="36300" spans="1:2">
      <c r="A36300">
        <v>100458</v>
      </c>
      <c r="B36300" s="1">
        <f t="shared" si="567"/>
        <v>0.42011574074099139</v>
      </c>
    </row>
    <row r="36301" spans="1:2">
      <c r="A36301">
        <v>100459</v>
      </c>
      <c r="B36301" s="1">
        <f t="shared" si="567"/>
        <v>0.42012731481506549</v>
      </c>
    </row>
    <row r="36302" spans="1:2">
      <c r="A36302">
        <v>100500</v>
      </c>
      <c r="B36302" s="1">
        <f t="shared" si="567"/>
        <v>0.42013888888913958</v>
      </c>
    </row>
    <row r="36303" spans="1:2">
      <c r="A36303">
        <v>100501</v>
      </c>
      <c r="B36303" s="1">
        <f t="shared" si="567"/>
        <v>0.42015046296321368</v>
      </c>
    </row>
    <row r="36304" spans="1:2">
      <c r="A36304">
        <v>100502</v>
      </c>
      <c r="B36304" s="1">
        <f t="shared" si="567"/>
        <v>0.42016203703728777</v>
      </c>
    </row>
    <row r="36305" spans="1:2">
      <c r="A36305">
        <v>100503</v>
      </c>
      <c r="B36305" s="1">
        <f t="shared" si="567"/>
        <v>0.42017361111136187</v>
      </c>
    </row>
    <row r="36306" spans="1:2">
      <c r="A36306">
        <v>100504</v>
      </c>
      <c r="B36306" s="1">
        <f t="shared" si="567"/>
        <v>0.42018518518543596</v>
      </c>
    </row>
    <row r="36307" spans="1:2">
      <c r="A36307">
        <v>100505</v>
      </c>
      <c r="B36307" s="1">
        <f t="shared" si="567"/>
        <v>0.42019675925951006</v>
      </c>
    </row>
    <row r="36308" spans="1:2">
      <c r="A36308">
        <v>100506</v>
      </c>
      <c r="B36308" s="1">
        <f t="shared" si="567"/>
        <v>0.42020833333358415</v>
      </c>
    </row>
    <row r="36309" spans="1:2">
      <c r="A36309">
        <v>100507</v>
      </c>
      <c r="B36309" s="1">
        <f t="shared" si="567"/>
        <v>0.42021990740765824</v>
      </c>
    </row>
    <row r="36310" spans="1:2">
      <c r="A36310">
        <v>100508</v>
      </c>
      <c r="B36310" s="1">
        <f t="shared" si="567"/>
        <v>0.42023148148173234</v>
      </c>
    </row>
    <row r="36311" spans="1:2">
      <c r="A36311">
        <v>100509</v>
      </c>
      <c r="B36311" s="1">
        <f t="shared" si="567"/>
        <v>0.42024305555580643</v>
      </c>
    </row>
    <row r="36312" spans="1:2">
      <c r="A36312">
        <v>100510</v>
      </c>
      <c r="B36312" s="1">
        <f t="shared" si="567"/>
        <v>0.42025462962988053</v>
      </c>
    </row>
    <row r="36313" spans="1:2">
      <c r="A36313">
        <v>100511</v>
      </c>
      <c r="B36313" s="1">
        <f t="shared" si="567"/>
        <v>0.42026620370395462</v>
      </c>
    </row>
    <row r="36314" spans="1:2">
      <c r="A36314">
        <v>100512</v>
      </c>
      <c r="B36314" s="1">
        <f t="shared" si="567"/>
        <v>0.42027777777802872</v>
      </c>
    </row>
    <row r="36315" spans="1:2">
      <c r="A36315">
        <v>100513</v>
      </c>
      <c r="B36315" s="1">
        <f t="shared" si="567"/>
        <v>0.42028935185210281</v>
      </c>
    </row>
    <row r="36316" spans="1:2">
      <c r="A36316">
        <v>100514</v>
      </c>
      <c r="B36316" s="1">
        <f t="shared" si="567"/>
        <v>0.4203009259261769</v>
      </c>
    </row>
    <row r="36317" spans="1:2">
      <c r="A36317">
        <v>100515</v>
      </c>
      <c r="B36317" s="1">
        <f t="shared" si="567"/>
        <v>0.420312500000251</v>
      </c>
    </row>
    <row r="36318" spans="1:2">
      <c r="A36318">
        <v>100516</v>
      </c>
      <c r="B36318" s="1">
        <f t="shared" si="567"/>
        <v>0.42032407407432509</v>
      </c>
    </row>
    <row r="36319" spans="1:2">
      <c r="A36319">
        <v>100517</v>
      </c>
      <c r="B36319" s="1">
        <f t="shared" si="567"/>
        <v>0.42033564814839919</v>
      </c>
    </row>
    <row r="36320" spans="1:2">
      <c r="A36320">
        <v>100518</v>
      </c>
      <c r="B36320" s="1">
        <f t="shared" si="567"/>
        <v>0.42034722222247328</v>
      </c>
    </row>
    <row r="36321" spans="1:2">
      <c r="A36321">
        <v>100519</v>
      </c>
      <c r="B36321" s="1">
        <f t="shared" si="567"/>
        <v>0.42035879629654738</v>
      </c>
    </row>
    <row r="36322" spans="1:2">
      <c r="A36322">
        <v>100520</v>
      </c>
      <c r="B36322" s="1">
        <f t="shared" si="567"/>
        <v>0.42037037037062147</v>
      </c>
    </row>
    <row r="36323" spans="1:2">
      <c r="A36323">
        <v>100521</v>
      </c>
      <c r="B36323" s="1">
        <f t="shared" si="567"/>
        <v>0.42038194444469557</v>
      </c>
    </row>
    <row r="36324" spans="1:2">
      <c r="A36324">
        <v>100522</v>
      </c>
      <c r="B36324" s="1">
        <f t="shared" si="567"/>
        <v>0.42039351851876966</v>
      </c>
    </row>
    <row r="36325" spans="1:2">
      <c r="A36325">
        <v>100523</v>
      </c>
      <c r="B36325" s="1">
        <f t="shared" si="567"/>
        <v>0.42040509259284375</v>
      </c>
    </row>
    <row r="36326" spans="1:2">
      <c r="A36326">
        <v>100524</v>
      </c>
      <c r="B36326" s="1">
        <f t="shared" si="567"/>
        <v>0.42041666666691785</v>
      </c>
    </row>
    <row r="36327" spans="1:2">
      <c r="A36327">
        <v>100525</v>
      </c>
      <c r="B36327" s="1">
        <f t="shared" si="567"/>
        <v>0.42042824074099194</v>
      </c>
    </row>
    <row r="36328" spans="1:2">
      <c r="A36328">
        <v>100526</v>
      </c>
      <c r="B36328" s="1">
        <f t="shared" si="567"/>
        <v>0.42043981481506604</v>
      </c>
    </row>
    <row r="36329" spans="1:2">
      <c r="A36329">
        <v>100527</v>
      </c>
      <c r="B36329" s="1">
        <f t="shared" si="567"/>
        <v>0.42045138888914013</v>
      </c>
    </row>
    <row r="36330" spans="1:2">
      <c r="A36330">
        <v>100528</v>
      </c>
      <c r="B36330" s="1">
        <f t="shared" si="567"/>
        <v>0.42046296296321423</v>
      </c>
    </row>
    <row r="36331" spans="1:2">
      <c r="A36331">
        <v>100529</v>
      </c>
      <c r="B36331" s="1">
        <f t="shared" si="567"/>
        <v>0.42047453703728832</v>
      </c>
    </row>
    <row r="36332" spans="1:2">
      <c r="A36332">
        <v>100530</v>
      </c>
      <c r="B36332" s="1">
        <f t="shared" si="567"/>
        <v>0.42048611111136242</v>
      </c>
    </row>
    <row r="36333" spans="1:2">
      <c r="A36333">
        <v>100531</v>
      </c>
      <c r="B36333" s="1">
        <f t="shared" si="567"/>
        <v>0.42049768518543651</v>
      </c>
    </row>
    <row r="36334" spans="1:2">
      <c r="A36334">
        <v>100532</v>
      </c>
      <c r="B36334" s="1">
        <f t="shared" si="567"/>
        <v>0.4205092592595106</v>
      </c>
    </row>
    <row r="36335" spans="1:2">
      <c r="A36335">
        <v>100533</v>
      </c>
      <c r="B36335" s="1">
        <f t="shared" si="567"/>
        <v>0.4205208333335847</v>
      </c>
    </row>
    <row r="36336" spans="1:2">
      <c r="A36336">
        <v>100534</v>
      </c>
      <c r="B36336" s="1">
        <f t="shared" si="567"/>
        <v>0.42053240740765879</v>
      </c>
    </row>
    <row r="36337" spans="1:2">
      <c r="A36337">
        <v>100535</v>
      </c>
      <c r="B36337" s="1">
        <f t="shared" si="567"/>
        <v>0.42054398148173289</v>
      </c>
    </row>
    <row r="36338" spans="1:2">
      <c r="A36338">
        <v>100536</v>
      </c>
      <c r="B36338" s="1">
        <f t="shared" si="567"/>
        <v>0.42055555555580698</v>
      </c>
    </row>
    <row r="36339" spans="1:2">
      <c r="A36339">
        <v>100537</v>
      </c>
      <c r="B36339" s="1">
        <f t="shared" si="567"/>
        <v>0.42056712962988108</v>
      </c>
    </row>
    <row r="36340" spans="1:2">
      <c r="A36340">
        <v>100538</v>
      </c>
      <c r="B36340" s="1">
        <f t="shared" si="567"/>
        <v>0.42057870370395517</v>
      </c>
    </row>
    <row r="36341" spans="1:2">
      <c r="A36341">
        <v>100539</v>
      </c>
      <c r="B36341" s="1">
        <f t="shared" si="567"/>
        <v>0.42059027777802926</v>
      </c>
    </row>
    <row r="36342" spans="1:2">
      <c r="A36342">
        <v>100540</v>
      </c>
      <c r="B36342" s="1">
        <f t="shared" si="567"/>
        <v>0.42060185185210336</v>
      </c>
    </row>
    <row r="36343" spans="1:2">
      <c r="A36343">
        <v>100541</v>
      </c>
      <c r="B36343" s="1">
        <f t="shared" si="567"/>
        <v>0.42061342592617745</v>
      </c>
    </row>
    <row r="36344" spans="1:2">
      <c r="A36344">
        <v>100542</v>
      </c>
      <c r="B36344" s="1">
        <f t="shared" si="567"/>
        <v>0.42062500000025155</v>
      </c>
    </row>
    <row r="36345" spans="1:2">
      <c r="A36345">
        <v>100543</v>
      </c>
      <c r="B36345" s="1">
        <f t="shared" si="567"/>
        <v>0.42063657407432564</v>
      </c>
    </row>
    <row r="36346" spans="1:2">
      <c r="A36346">
        <v>100544</v>
      </c>
      <c r="B36346" s="1">
        <f t="shared" si="567"/>
        <v>0.42064814814839974</v>
      </c>
    </row>
    <row r="36347" spans="1:2">
      <c r="A36347">
        <v>100545</v>
      </c>
      <c r="B36347" s="1">
        <f t="shared" si="567"/>
        <v>0.42065972222247383</v>
      </c>
    </row>
    <row r="36348" spans="1:2">
      <c r="A36348">
        <v>100546</v>
      </c>
      <c r="B36348" s="1">
        <f t="shared" si="567"/>
        <v>0.42067129629654793</v>
      </c>
    </row>
    <row r="36349" spans="1:2">
      <c r="A36349">
        <v>100547</v>
      </c>
      <c r="B36349" s="1">
        <f t="shared" si="567"/>
        <v>0.42068287037062202</v>
      </c>
    </row>
    <row r="36350" spans="1:2">
      <c r="A36350">
        <v>100548</v>
      </c>
      <c r="B36350" s="1">
        <f t="shared" si="567"/>
        <v>0.42069444444469611</v>
      </c>
    </row>
    <row r="36351" spans="1:2">
      <c r="A36351">
        <v>100549</v>
      </c>
      <c r="B36351" s="1">
        <f t="shared" si="567"/>
        <v>0.42070601851877021</v>
      </c>
    </row>
    <row r="36352" spans="1:2">
      <c r="A36352">
        <v>100550</v>
      </c>
      <c r="B36352" s="1">
        <f t="shared" si="567"/>
        <v>0.4207175925928443</v>
      </c>
    </row>
    <row r="36353" spans="1:2">
      <c r="A36353">
        <v>100551</v>
      </c>
      <c r="B36353" s="1">
        <f t="shared" si="567"/>
        <v>0.4207291666669184</v>
      </c>
    </row>
    <row r="36354" spans="1:2">
      <c r="A36354">
        <v>100552</v>
      </c>
      <c r="B36354" s="1">
        <f t="shared" si="567"/>
        <v>0.42074074074099249</v>
      </c>
    </row>
    <row r="36355" spans="1:2">
      <c r="A36355">
        <v>100553</v>
      </c>
      <c r="B36355" s="1">
        <f t="shared" si="567"/>
        <v>0.42075231481506659</v>
      </c>
    </row>
    <row r="36356" spans="1:2">
      <c r="A36356">
        <v>100554</v>
      </c>
      <c r="B36356" s="1">
        <f t="shared" ref="B36356:B36419" si="568">B36355+TIME(0,0,1)</f>
        <v>0.42076388888914068</v>
      </c>
    </row>
    <row r="36357" spans="1:2">
      <c r="A36357">
        <v>100555</v>
      </c>
      <c r="B36357" s="1">
        <f t="shared" si="568"/>
        <v>0.42077546296321477</v>
      </c>
    </row>
    <row r="36358" spans="1:2">
      <c r="A36358">
        <v>100556</v>
      </c>
      <c r="B36358" s="1">
        <f t="shared" si="568"/>
        <v>0.42078703703728887</v>
      </c>
    </row>
    <row r="36359" spans="1:2">
      <c r="A36359">
        <v>100557</v>
      </c>
      <c r="B36359" s="1">
        <f t="shared" si="568"/>
        <v>0.42079861111136296</v>
      </c>
    </row>
    <row r="36360" spans="1:2">
      <c r="A36360">
        <v>100558</v>
      </c>
      <c r="B36360" s="1">
        <f t="shared" si="568"/>
        <v>0.42081018518543706</v>
      </c>
    </row>
    <row r="36361" spans="1:2">
      <c r="A36361">
        <v>100559</v>
      </c>
      <c r="B36361" s="1">
        <f t="shared" si="568"/>
        <v>0.42082175925951115</v>
      </c>
    </row>
    <row r="36362" spans="1:2">
      <c r="A36362">
        <v>100600</v>
      </c>
      <c r="B36362" s="1">
        <f t="shared" si="568"/>
        <v>0.42083333333358525</v>
      </c>
    </row>
    <row r="36363" spans="1:2">
      <c r="A36363">
        <v>100601</v>
      </c>
      <c r="B36363" s="1">
        <f t="shared" si="568"/>
        <v>0.42084490740765934</v>
      </c>
    </row>
    <row r="36364" spans="1:2">
      <c r="A36364">
        <v>100602</v>
      </c>
      <c r="B36364" s="1">
        <f t="shared" si="568"/>
        <v>0.42085648148173344</v>
      </c>
    </row>
    <row r="36365" spans="1:2">
      <c r="A36365">
        <v>100603</v>
      </c>
      <c r="B36365" s="1">
        <f t="shared" si="568"/>
        <v>0.42086805555580753</v>
      </c>
    </row>
    <row r="36366" spans="1:2">
      <c r="A36366">
        <v>100604</v>
      </c>
      <c r="B36366" s="1">
        <f t="shared" si="568"/>
        <v>0.42087962962988162</v>
      </c>
    </row>
    <row r="36367" spans="1:2">
      <c r="A36367">
        <v>100605</v>
      </c>
      <c r="B36367" s="1">
        <f t="shared" si="568"/>
        <v>0.42089120370395572</v>
      </c>
    </row>
    <row r="36368" spans="1:2">
      <c r="A36368">
        <v>100606</v>
      </c>
      <c r="B36368" s="1">
        <f t="shared" si="568"/>
        <v>0.42090277777802981</v>
      </c>
    </row>
    <row r="36369" spans="1:2">
      <c r="A36369">
        <v>100607</v>
      </c>
      <c r="B36369" s="1">
        <f t="shared" si="568"/>
        <v>0.42091435185210391</v>
      </c>
    </row>
    <row r="36370" spans="1:2">
      <c r="A36370">
        <v>100608</v>
      </c>
      <c r="B36370" s="1">
        <f t="shared" si="568"/>
        <v>0.420925925926178</v>
      </c>
    </row>
    <row r="36371" spans="1:2">
      <c r="A36371">
        <v>100609</v>
      </c>
      <c r="B36371" s="1">
        <f t="shared" si="568"/>
        <v>0.4209375000002521</v>
      </c>
    </row>
    <row r="36372" spans="1:2">
      <c r="A36372">
        <v>100610</v>
      </c>
      <c r="B36372" s="1">
        <f t="shared" si="568"/>
        <v>0.42094907407432619</v>
      </c>
    </row>
    <row r="36373" spans="1:2">
      <c r="A36373">
        <v>100611</v>
      </c>
      <c r="B36373" s="1">
        <f t="shared" si="568"/>
        <v>0.42096064814840028</v>
      </c>
    </row>
    <row r="36374" spans="1:2">
      <c r="A36374">
        <v>100612</v>
      </c>
      <c r="B36374" s="1">
        <f t="shared" si="568"/>
        <v>0.42097222222247438</v>
      </c>
    </row>
    <row r="36375" spans="1:2">
      <c r="A36375">
        <v>100613</v>
      </c>
      <c r="B36375" s="1">
        <f t="shared" si="568"/>
        <v>0.42098379629654847</v>
      </c>
    </row>
    <row r="36376" spans="1:2">
      <c r="A36376">
        <v>100614</v>
      </c>
      <c r="B36376" s="1">
        <f t="shared" si="568"/>
        <v>0.42099537037062257</v>
      </c>
    </row>
    <row r="36377" spans="1:2">
      <c r="A36377">
        <v>100615</v>
      </c>
      <c r="B36377" s="1">
        <f t="shared" si="568"/>
        <v>0.42100694444469666</v>
      </c>
    </row>
    <row r="36378" spans="1:2">
      <c r="A36378">
        <v>100616</v>
      </c>
      <c r="B36378" s="1">
        <f t="shared" si="568"/>
        <v>0.42101851851877076</v>
      </c>
    </row>
    <row r="36379" spans="1:2">
      <c r="A36379">
        <v>100617</v>
      </c>
      <c r="B36379" s="1">
        <f t="shared" si="568"/>
        <v>0.42103009259284485</v>
      </c>
    </row>
    <row r="36380" spans="1:2">
      <c r="A36380">
        <v>100618</v>
      </c>
      <c r="B36380" s="1">
        <f t="shared" si="568"/>
        <v>0.42104166666691895</v>
      </c>
    </row>
    <row r="36381" spans="1:2">
      <c r="A36381">
        <v>100619</v>
      </c>
      <c r="B36381" s="1">
        <f t="shared" si="568"/>
        <v>0.42105324074099304</v>
      </c>
    </row>
    <row r="36382" spans="1:2">
      <c r="A36382">
        <v>100620</v>
      </c>
      <c r="B36382" s="1">
        <f t="shared" si="568"/>
        <v>0.42106481481506713</v>
      </c>
    </row>
    <row r="36383" spans="1:2">
      <c r="A36383">
        <v>100621</v>
      </c>
      <c r="B36383" s="1">
        <f t="shared" si="568"/>
        <v>0.42107638888914123</v>
      </c>
    </row>
    <row r="36384" spans="1:2">
      <c r="A36384">
        <v>100622</v>
      </c>
      <c r="B36384" s="1">
        <f t="shared" si="568"/>
        <v>0.42108796296321532</v>
      </c>
    </row>
    <row r="36385" spans="1:2">
      <c r="A36385">
        <v>100623</v>
      </c>
      <c r="B36385" s="1">
        <f t="shared" si="568"/>
        <v>0.42109953703728942</v>
      </c>
    </row>
    <row r="36386" spans="1:2">
      <c r="A36386">
        <v>100624</v>
      </c>
      <c r="B36386" s="1">
        <f t="shared" si="568"/>
        <v>0.42111111111136351</v>
      </c>
    </row>
    <row r="36387" spans="1:2">
      <c r="A36387">
        <v>100625</v>
      </c>
      <c r="B36387" s="1">
        <f t="shared" si="568"/>
        <v>0.42112268518543761</v>
      </c>
    </row>
    <row r="36388" spans="1:2">
      <c r="A36388">
        <v>100626</v>
      </c>
      <c r="B36388" s="1">
        <f t="shared" si="568"/>
        <v>0.4211342592595117</v>
      </c>
    </row>
    <row r="36389" spans="1:2">
      <c r="A36389">
        <v>100627</v>
      </c>
      <c r="B36389" s="1">
        <f t="shared" si="568"/>
        <v>0.4211458333335858</v>
      </c>
    </row>
    <row r="36390" spans="1:2">
      <c r="A36390">
        <v>100628</v>
      </c>
      <c r="B36390" s="1">
        <f t="shared" si="568"/>
        <v>0.42115740740765989</v>
      </c>
    </row>
    <row r="36391" spans="1:2">
      <c r="A36391">
        <v>100629</v>
      </c>
      <c r="B36391" s="1">
        <f t="shared" si="568"/>
        <v>0.42116898148173398</v>
      </c>
    </row>
    <row r="36392" spans="1:2">
      <c r="A36392">
        <v>100630</v>
      </c>
      <c r="B36392" s="1">
        <f t="shared" si="568"/>
        <v>0.42118055555580808</v>
      </c>
    </row>
    <row r="36393" spans="1:2">
      <c r="A36393">
        <v>100631</v>
      </c>
      <c r="B36393" s="1">
        <f t="shared" si="568"/>
        <v>0.42119212962988217</v>
      </c>
    </row>
    <row r="36394" spans="1:2">
      <c r="A36394">
        <v>100632</v>
      </c>
      <c r="B36394" s="1">
        <f t="shared" si="568"/>
        <v>0.42120370370395627</v>
      </c>
    </row>
    <row r="36395" spans="1:2">
      <c r="A36395">
        <v>100633</v>
      </c>
      <c r="B36395" s="1">
        <f t="shared" si="568"/>
        <v>0.42121527777803036</v>
      </c>
    </row>
    <row r="36396" spans="1:2">
      <c r="A36396">
        <v>100634</v>
      </c>
      <c r="B36396" s="1">
        <f t="shared" si="568"/>
        <v>0.42122685185210446</v>
      </c>
    </row>
    <row r="36397" spans="1:2">
      <c r="A36397">
        <v>100635</v>
      </c>
      <c r="B36397" s="1">
        <f t="shared" si="568"/>
        <v>0.42123842592617855</v>
      </c>
    </row>
    <row r="36398" spans="1:2">
      <c r="A36398">
        <v>100636</v>
      </c>
      <c r="B36398" s="1">
        <f t="shared" si="568"/>
        <v>0.42125000000025264</v>
      </c>
    </row>
    <row r="36399" spans="1:2">
      <c r="A36399">
        <v>100637</v>
      </c>
      <c r="B36399" s="1">
        <f t="shared" si="568"/>
        <v>0.42126157407432674</v>
      </c>
    </row>
    <row r="36400" spans="1:2">
      <c r="A36400">
        <v>100638</v>
      </c>
      <c r="B36400" s="1">
        <f t="shared" si="568"/>
        <v>0.42127314814840083</v>
      </c>
    </row>
    <row r="36401" spans="1:2">
      <c r="A36401">
        <v>100639</v>
      </c>
      <c r="B36401" s="1">
        <f t="shared" si="568"/>
        <v>0.42128472222247493</v>
      </c>
    </row>
    <row r="36402" spans="1:2">
      <c r="A36402">
        <v>100640</v>
      </c>
      <c r="B36402" s="1">
        <f t="shared" si="568"/>
        <v>0.42129629629654902</v>
      </c>
    </row>
    <row r="36403" spans="1:2">
      <c r="A36403">
        <v>100641</v>
      </c>
      <c r="B36403" s="1">
        <f t="shared" si="568"/>
        <v>0.42130787037062312</v>
      </c>
    </row>
    <row r="36404" spans="1:2">
      <c r="A36404">
        <v>100642</v>
      </c>
      <c r="B36404" s="1">
        <f t="shared" si="568"/>
        <v>0.42131944444469721</v>
      </c>
    </row>
    <row r="36405" spans="1:2">
      <c r="A36405">
        <v>100643</v>
      </c>
      <c r="B36405" s="1">
        <f t="shared" si="568"/>
        <v>0.42133101851877131</v>
      </c>
    </row>
    <row r="36406" spans="1:2">
      <c r="A36406">
        <v>100644</v>
      </c>
      <c r="B36406" s="1">
        <f t="shared" si="568"/>
        <v>0.4213425925928454</v>
      </c>
    </row>
    <row r="36407" spans="1:2">
      <c r="A36407">
        <v>100645</v>
      </c>
      <c r="B36407" s="1">
        <f t="shared" si="568"/>
        <v>0.42135416666691949</v>
      </c>
    </row>
    <row r="36408" spans="1:2">
      <c r="A36408">
        <v>100646</v>
      </c>
      <c r="B36408" s="1">
        <f t="shared" si="568"/>
        <v>0.42136574074099359</v>
      </c>
    </row>
    <row r="36409" spans="1:2">
      <c r="A36409">
        <v>100647</v>
      </c>
      <c r="B36409" s="1">
        <f t="shared" si="568"/>
        <v>0.42137731481506768</v>
      </c>
    </row>
    <row r="36410" spans="1:2">
      <c r="A36410">
        <v>100648</v>
      </c>
      <c r="B36410" s="1">
        <f t="shared" si="568"/>
        <v>0.42138888888914178</v>
      </c>
    </row>
    <row r="36411" spans="1:2">
      <c r="A36411">
        <v>100649</v>
      </c>
      <c r="B36411" s="1">
        <f t="shared" si="568"/>
        <v>0.42140046296321587</v>
      </c>
    </row>
    <row r="36412" spans="1:2">
      <c r="A36412">
        <v>100650</v>
      </c>
      <c r="B36412" s="1">
        <f t="shared" si="568"/>
        <v>0.42141203703728997</v>
      </c>
    </row>
    <row r="36413" spans="1:2">
      <c r="A36413">
        <v>100651</v>
      </c>
      <c r="B36413" s="1">
        <f t="shared" si="568"/>
        <v>0.42142361111136406</v>
      </c>
    </row>
    <row r="36414" spans="1:2">
      <c r="A36414">
        <v>100652</v>
      </c>
      <c r="B36414" s="1">
        <f t="shared" si="568"/>
        <v>0.42143518518543815</v>
      </c>
    </row>
    <row r="36415" spans="1:2">
      <c r="A36415">
        <v>100653</v>
      </c>
      <c r="B36415" s="1">
        <f t="shared" si="568"/>
        <v>0.42144675925951225</v>
      </c>
    </row>
    <row r="36416" spans="1:2">
      <c r="A36416">
        <v>100654</v>
      </c>
      <c r="B36416" s="1">
        <f t="shared" si="568"/>
        <v>0.42145833333358634</v>
      </c>
    </row>
    <row r="36417" spans="1:2">
      <c r="A36417">
        <v>100655</v>
      </c>
      <c r="B36417" s="1">
        <f t="shared" si="568"/>
        <v>0.42146990740766044</v>
      </c>
    </row>
    <row r="36418" spans="1:2">
      <c r="A36418">
        <v>100656</v>
      </c>
      <c r="B36418" s="1">
        <f t="shared" si="568"/>
        <v>0.42148148148173453</v>
      </c>
    </row>
    <row r="36419" spans="1:2">
      <c r="A36419">
        <v>100657</v>
      </c>
      <c r="B36419" s="1">
        <f t="shared" si="568"/>
        <v>0.42149305555580863</v>
      </c>
    </row>
    <row r="36420" spans="1:2">
      <c r="A36420">
        <v>100658</v>
      </c>
      <c r="B36420" s="1">
        <f t="shared" ref="B36420:B36483" si="569">B36419+TIME(0,0,1)</f>
        <v>0.42150462962988272</v>
      </c>
    </row>
    <row r="36421" spans="1:2">
      <c r="A36421">
        <v>100659</v>
      </c>
      <c r="B36421" s="1">
        <f t="shared" si="569"/>
        <v>0.42151620370395682</v>
      </c>
    </row>
    <row r="36422" spans="1:2">
      <c r="A36422">
        <v>100700</v>
      </c>
      <c r="B36422" s="1">
        <f t="shared" si="569"/>
        <v>0.42152777777803091</v>
      </c>
    </row>
    <row r="36423" spans="1:2">
      <c r="A36423">
        <v>100701</v>
      </c>
      <c r="B36423" s="1">
        <f t="shared" si="569"/>
        <v>0.421539351852105</v>
      </c>
    </row>
    <row r="36424" spans="1:2">
      <c r="A36424">
        <v>100702</v>
      </c>
      <c r="B36424" s="1">
        <f t="shared" si="569"/>
        <v>0.4215509259261791</v>
      </c>
    </row>
    <row r="36425" spans="1:2">
      <c r="A36425">
        <v>100703</v>
      </c>
      <c r="B36425" s="1">
        <f t="shared" si="569"/>
        <v>0.42156250000025319</v>
      </c>
    </row>
    <row r="36426" spans="1:2">
      <c r="A36426">
        <v>100704</v>
      </c>
      <c r="B36426" s="1">
        <f t="shared" si="569"/>
        <v>0.42157407407432729</v>
      </c>
    </row>
    <row r="36427" spans="1:2">
      <c r="A36427">
        <v>100705</v>
      </c>
      <c r="B36427" s="1">
        <f t="shared" si="569"/>
        <v>0.42158564814840138</v>
      </c>
    </row>
    <row r="36428" spans="1:2">
      <c r="A36428">
        <v>100706</v>
      </c>
      <c r="B36428" s="1">
        <f t="shared" si="569"/>
        <v>0.42159722222247548</v>
      </c>
    </row>
    <row r="36429" spans="1:2">
      <c r="A36429">
        <v>100707</v>
      </c>
      <c r="B36429" s="1">
        <f t="shared" si="569"/>
        <v>0.42160879629654957</v>
      </c>
    </row>
    <row r="36430" spans="1:2">
      <c r="A36430">
        <v>100708</v>
      </c>
      <c r="B36430" s="1">
        <f t="shared" si="569"/>
        <v>0.42162037037062366</v>
      </c>
    </row>
    <row r="36431" spans="1:2">
      <c r="A36431">
        <v>100709</v>
      </c>
      <c r="B36431" s="1">
        <f t="shared" si="569"/>
        <v>0.42163194444469776</v>
      </c>
    </row>
    <row r="36432" spans="1:2">
      <c r="A36432">
        <v>100710</v>
      </c>
      <c r="B36432" s="1">
        <f t="shared" si="569"/>
        <v>0.42164351851877185</v>
      </c>
    </row>
    <row r="36433" spans="1:2">
      <c r="A36433">
        <v>100711</v>
      </c>
      <c r="B36433" s="1">
        <f t="shared" si="569"/>
        <v>0.42165509259284595</v>
      </c>
    </row>
    <row r="36434" spans="1:2">
      <c r="A36434">
        <v>100712</v>
      </c>
      <c r="B36434" s="1">
        <f t="shared" si="569"/>
        <v>0.42166666666692004</v>
      </c>
    </row>
    <row r="36435" spans="1:2">
      <c r="A36435">
        <v>100713</v>
      </c>
      <c r="B36435" s="1">
        <f t="shared" si="569"/>
        <v>0.42167824074099414</v>
      </c>
    </row>
    <row r="36436" spans="1:2">
      <c r="A36436">
        <v>100714</v>
      </c>
      <c r="B36436" s="1">
        <f t="shared" si="569"/>
        <v>0.42168981481506823</v>
      </c>
    </row>
    <row r="36437" spans="1:2">
      <c r="A36437">
        <v>100715</v>
      </c>
      <c r="B36437" s="1">
        <f t="shared" si="569"/>
        <v>0.42170138888914233</v>
      </c>
    </row>
    <row r="36438" spans="1:2">
      <c r="A36438">
        <v>100716</v>
      </c>
      <c r="B36438" s="1">
        <f t="shared" si="569"/>
        <v>0.42171296296321642</v>
      </c>
    </row>
    <row r="36439" spans="1:2">
      <c r="A36439">
        <v>100717</v>
      </c>
      <c r="B36439" s="1">
        <f t="shared" si="569"/>
        <v>0.42172453703729051</v>
      </c>
    </row>
    <row r="36440" spans="1:2">
      <c r="A36440">
        <v>100718</v>
      </c>
      <c r="B36440" s="1">
        <f t="shared" si="569"/>
        <v>0.42173611111136461</v>
      </c>
    </row>
    <row r="36441" spans="1:2">
      <c r="A36441">
        <v>100719</v>
      </c>
      <c r="B36441" s="1">
        <f t="shared" si="569"/>
        <v>0.4217476851854387</v>
      </c>
    </row>
    <row r="36442" spans="1:2">
      <c r="A36442">
        <v>100720</v>
      </c>
      <c r="B36442" s="1">
        <f t="shared" si="569"/>
        <v>0.4217592592595128</v>
      </c>
    </row>
    <row r="36443" spans="1:2">
      <c r="A36443">
        <v>100721</v>
      </c>
      <c r="B36443" s="1">
        <f t="shared" si="569"/>
        <v>0.42177083333358689</v>
      </c>
    </row>
    <row r="36444" spans="1:2">
      <c r="A36444">
        <v>100722</v>
      </c>
      <c r="B36444" s="1">
        <f t="shared" si="569"/>
        <v>0.42178240740766099</v>
      </c>
    </row>
    <row r="36445" spans="1:2">
      <c r="A36445">
        <v>100723</v>
      </c>
      <c r="B36445" s="1">
        <f t="shared" si="569"/>
        <v>0.42179398148173508</v>
      </c>
    </row>
    <row r="36446" spans="1:2">
      <c r="A36446">
        <v>100724</v>
      </c>
      <c r="B36446" s="1">
        <f t="shared" si="569"/>
        <v>0.42180555555580918</v>
      </c>
    </row>
    <row r="36447" spans="1:2">
      <c r="A36447">
        <v>100725</v>
      </c>
      <c r="B36447" s="1">
        <f t="shared" si="569"/>
        <v>0.42181712962988327</v>
      </c>
    </row>
    <row r="36448" spans="1:2">
      <c r="A36448">
        <v>100726</v>
      </c>
      <c r="B36448" s="1">
        <f t="shared" si="569"/>
        <v>0.42182870370395736</v>
      </c>
    </row>
    <row r="36449" spans="1:2">
      <c r="A36449">
        <v>100727</v>
      </c>
      <c r="B36449" s="1">
        <f t="shared" si="569"/>
        <v>0.42184027777803146</v>
      </c>
    </row>
    <row r="36450" spans="1:2">
      <c r="A36450">
        <v>100728</v>
      </c>
      <c r="B36450" s="1">
        <f t="shared" si="569"/>
        <v>0.42185185185210555</v>
      </c>
    </row>
    <row r="36451" spans="1:2">
      <c r="A36451">
        <v>100729</v>
      </c>
      <c r="B36451" s="1">
        <f t="shared" si="569"/>
        <v>0.42186342592617965</v>
      </c>
    </row>
    <row r="36452" spans="1:2">
      <c r="A36452">
        <v>100730</v>
      </c>
      <c r="B36452" s="1">
        <f t="shared" si="569"/>
        <v>0.42187500000025374</v>
      </c>
    </row>
    <row r="36453" spans="1:2">
      <c r="A36453">
        <v>100731</v>
      </c>
      <c r="B36453" s="1">
        <f t="shared" si="569"/>
        <v>0.42188657407432784</v>
      </c>
    </row>
    <row r="36454" spans="1:2">
      <c r="A36454">
        <v>100732</v>
      </c>
      <c r="B36454" s="1">
        <f t="shared" si="569"/>
        <v>0.42189814814840193</v>
      </c>
    </row>
    <row r="36455" spans="1:2">
      <c r="A36455">
        <v>100733</v>
      </c>
      <c r="B36455" s="1">
        <f t="shared" si="569"/>
        <v>0.42190972222247602</v>
      </c>
    </row>
    <row r="36456" spans="1:2">
      <c r="A36456">
        <v>100734</v>
      </c>
      <c r="B36456" s="1">
        <f t="shared" si="569"/>
        <v>0.42192129629655012</v>
      </c>
    </row>
    <row r="36457" spans="1:2">
      <c r="A36457">
        <v>100735</v>
      </c>
      <c r="B36457" s="1">
        <f t="shared" si="569"/>
        <v>0.42193287037062421</v>
      </c>
    </row>
    <row r="36458" spans="1:2">
      <c r="A36458">
        <v>100736</v>
      </c>
      <c r="B36458" s="1">
        <f t="shared" si="569"/>
        <v>0.42194444444469831</v>
      </c>
    </row>
    <row r="36459" spans="1:2">
      <c r="A36459">
        <v>100737</v>
      </c>
      <c r="B36459" s="1">
        <f t="shared" si="569"/>
        <v>0.4219560185187724</v>
      </c>
    </row>
    <row r="36460" spans="1:2">
      <c r="A36460">
        <v>100738</v>
      </c>
      <c r="B36460" s="1">
        <f t="shared" si="569"/>
        <v>0.4219675925928465</v>
      </c>
    </row>
    <row r="36461" spans="1:2">
      <c r="A36461">
        <v>100739</v>
      </c>
      <c r="B36461" s="1">
        <f t="shared" si="569"/>
        <v>0.42197916666692059</v>
      </c>
    </row>
    <row r="36462" spans="1:2">
      <c r="A36462">
        <v>100740</v>
      </c>
      <c r="B36462" s="1">
        <f t="shared" si="569"/>
        <v>0.42199074074099469</v>
      </c>
    </row>
    <row r="36463" spans="1:2">
      <c r="A36463">
        <v>100741</v>
      </c>
      <c r="B36463" s="1">
        <f t="shared" si="569"/>
        <v>0.42200231481506878</v>
      </c>
    </row>
    <row r="36464" spans="1:2">
      <c r="A36464">
        <v>100742</v>
      </c>
      <c r="B36464" s="1">
        <f t="shared" si="569"/>
        <v>0.42201388888914287</v>
      </c>
    </row>
    <row r="36465" spans="1:2">
      <c r="A36465">
        <v>100743</v>
      </c>
      <c r="B36465" s="1">
        <f t="shared" si="569"/>
        <v>0.42202546296321697</v>
      </c>
    </row>
    <row r="36466" spans="1:2">
      <c r="A36466">
        <v>100744</v>
      </c>
      <c r="B36466" s="1">
        <f t="shared" si="569"/>
        <v>0.42203703703729106</v>
      </c>
    </row>
    <row r="36467" spans="1:2">
      <c r="A36467">
        <v>100745</v>
      </c>
      <c r="B36467" s="1">
        <f t="shared" si="569"/>
        <v>0.42204861111136516</v>
      </c>
    </row>
    <row r="36468" spans="1:2">
      <c r="A36468">
        <v>100746</v>
      </c>
      <c r="B36468" s="1">
        <f t="shared" si="569"/>
        <v>0.42206018518543925</v>
      </c>
    </row>
    <row r="36469" spans="1:2">
      <c r="A36469">
        <v>100747</v>
      </c>
      <c r="B36469" s="1">
        <f t="shared" si="569"/>
        <v>0.42207175925951335</v>
      </c>
    </row>
    <row r="36470" spans="1:2">
      <c r="A36470">
        <v>100748</v>
      </c>
      <c r="B36470" s="1">
        <f t="shared" si="569"/>
        <v>0.42208333333358744</v>
      </c>
    </row>
    <row r="36471" spans="1:2">
      <c r="A36471">
        <v>100749</v>
      </c>
      <c r="B36471" s="1">
        <f t="shared" si="569"/>
        <v>0.42209490740766153</v>
      </c>
    </row>
    <row r="36472" spans="1:2">
      <c r="A36472">
        <v>100750</v>
      </c>
      <c r="B36472" s="1">
        <f t="shared" si="569"/>
        <v>0.42210648148173563</v>
      </c>
    </row>
    <row r="36473" spans="1:2">
      <c r="A36473">
        <v>100751</v>
      </c>
      <c r="B36473" s="1">
        <f t="shared" si="569"/>
        <v>0.42211805555580972</v>
      </c>
    </row>
    <row r="36474" spans="1:2">
      <c r="A36474">
        <v>100752</v>
      </c>
      <c r="B36474" s="1">
        <f t="shared" si="569"/>
        <v>0.42212962962988382</v>
      </c>
    </row>
    <row r="36475" spans="1:2">
      <c r="A36475">
        <v>100753</v>
      </c>
      <c r="B36475" s="1">
        <f t="shared" si="569"/>
        <v>0.42214120370395791</v>
      </c>
    </row>
    <row r="36476" spans="1:2">
      <c r="A36476">
        <v>100754</v>
      </c>
      <c r="B36476" s="1">
        <f t="shared" si="569"/>
        <v>0.42215277777803201</v>
      </c>
    </row>
    <row r="36477" spans="1:2">
      <c r="A36477">
        <v>100755</v>
      </c>
      <c r="B36477" s="1">
        <f t="shared" si="569"/>
        <v>0.4221643518521061</v>
      </c>
    </row>
    <row r="36478" spans="1:2">
      <c r="A36478">
        <v>100756</v>
      </c>
      <c r="B36478" s="1">
        <f t="shared" si="569"/>
        <v>0.4221759259261802</v>
      </c>
    </row>
    <row r="36479" spans="1:2">
      <c r="A36479">
        <v>100757</v>
      </c>
      <c r="B36479" s="1">
        <f t="shared" si="569"/>
        <v>0.42218750000025429</v>
      </c>
    </row>
    <row r="36480" spans="1:2">
      <c r="A36480">
        <v>100758</v>
      </c>
      <c r="B36480" s="1">
        <f t="shared" si="569"/>
        <v>0.42219907407432838</v>
      </c>
    </row>
    <row r="36481" spans="1:2">
      <c r="A36481">
        <v>100759</v>
      </c>
      <c r="B36481" s="1">
        <f t="shared" si="569"/>
        <v>0.42221064814840248</v>
      </c>
    </row>
    <row r="36482" spans="1:2">
      <c r="A36482">
        <v>100800</v>
      </c>
      <c r="B36482" s="1">
        <f t="shared" si="569"/>
        <v>0.42222222222247657</v>
      </c>
    </row>
    <row r="36483" spans="1:2">
      <c r="A36483">
        <v>100801</v>
      </c>
      <c r="B36483" s="1">
        <f t="shared" si="569"/>
        <v>0.42223379629655067</v>
      </c>
    </row>
    <row r="36484" spans="1:2">
      <c r="A36484">
        <v>100802</v>
      </c>
      <c r="B36484" s="1">
        <f t="shared" ref="B36484:B36547" si="570">B36483+TIME(0,0,1)</f>
        <v>0.42224537037062476</v>
      </c>
    </row>
    <row r="36485" spans="1:2">
      <c r="A36485">
        <v>100803</v>
      </c>
      <c r="B36485" s="1">
        <f t="shared" si="570"/>
        <v>0.42225694444469886</v>
      </c>
    </row>
    <row r="36486" spans="1:2">
      <c r="A36486">
        <v>100804</v>
      </c>
      <c r="B36486" s="1">
        <f t="shared" si="570"/>
        <v>0.42226851851877295</v>
      </c>
    </row>
    <row r="36487" spans="1:2">
      <c r="A36487">
        <v>100805</v>
      </c>
      <c r="B36487" s="1">
        <f t="shared" si="570"/>
        <v>0.42228009259284705</v>
      </c>
    </row>
    <row r="36488" spans="1:2">
      <c r="A36488">
        <v>100806</v>
      </c>
      <c r="B36488" s="1">
        <f t="shared" si="570"/>
        <v>0.42229166666692114</v>
      </c>
    </row>
    <row r="36489" spans="1:2">
      <c r="A36489">
        <v>100807</v>
      </c>
      <c r="B36489" s="1">
        <f t="shared" si="570"/>
        <v>0.42230324074099523</v>
      </c>
    </row>
    <row r="36490" spans="1:2">
      <c r="A36490">
        <v>100808</v>
      </c>
      <c r="B36490" s="1">
        <f t="shared" si="570"/>
        <v>0.42231481481506933</v>
      </c>
    </row>
    <row r="36491" spans="1:2">
      <c r="A36491">
        <v>100809</v>
      </c>
      <c r="B36491" s="1">
        <f t="shared" si="570"/>
        <v>0.42232638888914342</v>
      </c>
    </row>
    <row r="36492" spans="1:2">
      <c r="A36492">
        <v>100810</v>
      </c>
      <c r="B36492" s="1">
        <f t="shared" si="570"/>
        <v>0.42233796296321752</v>
      </c>
    </row>
    <row r="36493" spans="1:2">
      <c r="A36493">
        <v>100811</v>
      </c>
      <c r="B36493" s="1">
        <f t="shared" si="570"/>
        <v>0.42234953703729161</v>
      </c>
    </row>
    <row r="36494" spans="1:2">
      <c r="A36494">
        <v>100812</v>
      </c>
      <c r="B36494" s="1">
        <f t="shared" si="570"/>
        <v>0.42236111111136571</v>
      </c>
    </row>
    <row r="36495" spans="1:2">
      <c r="A36495">
        <v>100813</v>
      </c>
      <c r="B36495" s="1">
        <f t="shared" si="570"/>
        <v>0.4223726851854398</v>
      </c>
    </row>
    <row r="36496" spans="1:2">
      <c r="A36496">
        <v>100814</v>
      </c>
      <c r="B36496" s="1">
        <f t="shared" si="570"/>
        <v>0.42238425925951389</v>
      </c>
    </row>
    <row r="36497" spans="1:2">
      <c r="A36497">
        <v>100815</v>
      </c>
      <c r="B36497" s="1">
        <f t="shared" si="570"/>
        <v>0.42239583333358799</v>
      </c>
    </row>
    <row r="36498" spans="1:2">
      <c r="A36498">
        <v>100816</v>
      </c>
      <c r="B36498" s="1">
        <f t="shared" si="570"/>
        <v>0.42240740740766208</v>
      </c>
    </row>
    <row r="36499" spans="1:2">
      <c r="A36499">
        <v>100817</v>
      </c>
      <c r="B36499" s="1">
        <f t="shared" si="570"/>
        <v>0.42241898148173618</v>
      </c>
    </row>
    <row r="36500" spans="1:2">
      <c r="A36500">
        <v>100818</v>
      </c>
      <c r="B36500" s="1">
        <f t="shared" si="570"/>
        <v>0.42243055555581027</v>
      </c>
    </row>
    <row r="36501" spans="1:2">
      <c r="A36501">
        <v>100819</v>
      </c>
      <c r="B36501" s="1">
        <f t="shared" si="570"/>
        <v>0.42244212962988437</v>
      </c>
    </row>
    <row r="36502" spans="1:2">
      <c r="A36502">
        <v>100820</v>
      </c>
      <c r="B36502" s="1">
        <f t="shared" si="570"/>
        <v>0.42245370370395846</v>
      </c>
    </row>
    <row r="36503" spans="1:2">
      <c r="A36503">
        <v>100821</v>
      </c>
      <c r="B36503" s="1">
        <f t="shared" si="570"/>
        <v>0.42246527777803256</v>
      </c>
    </row>
    <row r="36504" spans="1:2">
      <c r="A36504">
        <v>100822</v>
      </c>
      <c r="B36504" s="1">
        <f t="shared" si="570"/>
        <v>0.42247685185210665</v>
      </c>
    </row>
    <row r="36505" spans="1:2">
      <c r="A36505">
        <v>100823</v>
      </c>
      <c r="B36505" s="1">
        <f t="shared" si="570"/>
        <v>0.42248842592618074</v>
      </c>
    </row>
    <row r="36506" spans="1:2">
      <c r="A36506">
        <v>100824</v>
      </c>
      <c r="B36506" s="1">
        <f t="shared" si="570"/>
        <v>0.42250000000025484</v>
      </c>
    </row>
    <row r="36507" spans="1:2">
      <c r="A36507">
        <v>100825</v>
      </c>
      <c r="B36507" s="1">
        <f t="shared" si="570"/>
        <v>0.42251157407432893</v>
      </c>
    </row>
    <row r="36508" spans="1:2">
      <c r="A36508">
        <v>100826</v>
      </c>
      <c r="B36508" s="1">
        <f t="shared" si="570"/>
        <v>0.42252314814840303</v>
      </c>
    </row>
    <row r="36509" spans="1:2">
      <c r="A36509">
        <v>100827</v>
      </c>
      <c r="B36509" s="1">
        <f t="shared" si="570"/>
        <v>0.42253472222247712</v>
      </c>
    </row>
    <row r="36510" spans="1:2">
      <c r="A36510">
        <v>100828</v>
      </c>
      <c r="B36510" s="1">
        <f t="shared" si="570"/>
        <v>0.42254629629655122</v>
      </c>
    </row>
    <row r="36511" spans="1:2">
      <c r="A36511">
        <v>100829</v>
      </c>
      <c r="B36511" s="1">
        <f t="shared" si="570"/>
        <v>0.42255787037062531</v>
      </c>
    </row>
    <row r="36512" spans="1:2">
      <c r="A36512">
        <v>100830</v>
      </c>
      <c r="B36512" s="1">
        <f t="shared" si="570"/>
        <v>0.4225694444446994</v>
      </c>
    </row>
    <row r="36513" spans="1:2">
      <c r="A36513">
        <v>100831</v>
      </c>
      <c r="B36513" s="1">
        <f t="shared" si="570"/>
        <v>0.4225810185187735</v>
      </c>
    </row>
    <row r="36514" spans="1:2">
      <c r="A36514">
        <v>100832</v>
      </c>
      <c r="B36514" s="1">
        <f t="shared" si="570"/>
        <v>0.42259259259284759</v>
      </c>
    </row>
    <row r="36515" spans="1:2">
      <c r="A36515">
        <v>100833</v>
      </c>
      <c r="B36515" s="1">
        <f t="shared" si="570"/>
        <v>0.42260416666692169</v>
      </c>
    </row>
    <row r="36516" spans="1:2">
      <c r="A36516">
        <v>100834</v>
      </c>
      <c r="B36516" s="1">
        <f t="shared" si="570"/>
        <v>0.42261574074099578</v>
      </c>
    </row>
    <row r="36517" spans="1:2">
      <c r="A36517">
        <v>100835</v>
      </c>
      <c r="B36517" s="1">
        <f t="shared" si="570"/>
        <v>0.42262731481506988</v>
      </c>
    </row>
    <row r="36518" spans="1:2">
      <c r="A36518">
        <v>100836</v>
      </c>
      <c r="B36518" s="1">
        <f t="shared" si="570"/>
        <v>0.42263888888914397</v>
      </c>
    </row>
    <row r="36519" spans="1:2">
      <c r="A36519">
        <v>100837</v>
      </c>
      <c r="B36519" s="1">
        <f t="shared" si="570"/>
        <v>0.42265046296321807</v>
      </c>
    </row>
    <row r="36520" spans="1:2">
      <c r="A36520">
        <v>100838</v>
      </c>
      <c r="B36520" s="1">
        <f t="shared" si="570"/>
        <v>0.42266203703729216</v>
      </c>
    </row>
    <row r="36521" spans="1:2">
      <c r="A36521">
        <v>100839</v>
      </c>
      <c r="B36521" s="1">
        <f t="shared" si="570"/>
        <v>0.42267361111136625</v>
      </c>
    </row>
    <row r="36522" spans="1:2">
      <c r="A36522">
        <v>100840</v>
      </c>
      <c r="B36522" s="1">
        <f t="shared" si="570"/>
        <v>0.42268518518544035</v>
      </c>
    </row>
    <row r="36523" spans="1:2">
      <c r="A36523">
        <v>100841</v>
      </c>
      <c r="B36523" s="1">
        <f t="shared" si="570"/>
        <v>0.42269675925951444</v>
      </c>
    </row>
    <row r="36524" spans="1:2">
      <c r="A36524">
        <v>100842</v>
      </c>
      <c r="B36524" s="1">
        <f t="shared" si="570"/>
        <v>0.42270833333358854</v>
      </c>
    </row>
    <row r="36525" spans="1:2">
      <c r="A36525">
        <v>100843</v>
      </c>
      <c r="B36525" s="1">
        <f t="shared" si="570"/>
        <v>0.42271990740766263</v>
      </c>
    </row>
    <row r="36526" spans="1:2">
      <c r="A36526">
        <v>100844</v>
      </c>
      <c r="B36526" s="1">
        <f t="shared" si="570"/>
        <v>0.42273148148173673</v>
      </c>
    </row>
    <row r="36527" spans="1:2">
      <c r="A36527">
        <v>100845</v>
      </c>
      <c r="B36527" s="1">
        <f t="shared" si="570"/>
        <v>0.42274305555581082</v>
      </c>
    </row>
    <row r="36528" spans="1:2">
      <c r="A36528">
        <v>100846</v>
      </c>
      <c r="B36528" s="1">
        <f t="shared" si="570"/>
        <v>0.42275462962988491</v>
      </c>
    </row>
    <row r="36529" spans="1:2">
      <c r="A36529">
        <v>100847</v>
      </c>
      <c r="B36529" s="1">
        <f t="shared" si="570"/>
        <v>0.42276620370395901</v>
      </c>
    </row>
    <row r="36530" spans="1:2">
      <c r="A36530">
        <v>100848</v>
      </c>
      <c r="B36530" s="1">
        <f t="shared" si="570"/>
        <v>0.4227777777780331</v>
      </c>
    </row>
    <row r="36531" spans="1:2">
      <c r="A36531">
        <v>100849</v>
      </c>
      <c r="B36531" s="1">
        <f t="shared" si="570"/>
        <v>0.4227893518521072</v>
      </c>
    </row>
    <row r="36532" spans="1:2">
      <c r="A36532">
        <v>100850</v>
      </c>
      <c r="B36532" s="1">
        <f t="shared" si="570"/>
        <v>0.42280092592618129</v>
      </c>
    </row>
    <row r="36533" spans="1:2">
      <c r="A36533">
        <v>100851</v>
      </c>
      <c r="B36533" s="1">
        <f t="shared" si="570"/>
        <v>0.42281250000025539</v>
      </c>
    </row>
    <row r="36534" spans="1:2">
      <c r="A36534">
        <v>100852</v>
      </c>
      <c r="B36534" s="1">
        <f t="shared" si="570"/>
        <v>0.42282407407432948</v>
      </c>
    </row>
    <row r="36535" spans="1:2">
      <c r="A36535">
        <v>100853</v>
      </c>
      <c r="B36535" s="1">
        <f t="shared" si="570"/>
        <v>0.42283564814840358</v>
      </c>
    </row>
    <row r="36536" spans="1:2">
      <c r="A36536">
        <v>100854</v>
      </c>
      <c r="B36536" s="1">
        <f t="shared" si="570"/>
        <v>0.42284722222247767</v>
      </c>
    </row>
    <row r="36537" spans="1:2">
      <c r="A36537">
        <v>100855</v>
      </c>
      <c r="B36537" s="1">
        <f t="shared" si="570"/>
        <v>0.42285879629655176</v>
      </c>
    </row>
    <row r="36538" spans="1:2">
      <c r="A36538">
        <v>100856</v>
      </c>
      <c r="B36538" s="1">
        <f t="shared" si="570"/>
        <v>0.42287037037062586</v>
      </c>
    </row>
    <row r="36539" spans="1:2">
      <c r="A36539">
        <v>100857</v>
      </c>
      <c r="B36539" s="1">
        <f t="shared" si="570"/>
        <v>0.42288194444469995</v>
      </c>
    </row>
    <row r="36540" spans="1:2">
      <c r="A36540">
        <v>100858</v>
      </c>
      <c r="B36540" s="1">
        <f t="shared" si="570"/>
        <v>0.42289351851877405</v>
      </c>
    </row>
    <row r="36541" spans="1:2">
      <c r="A36541">
        <v>100859</v>
      </c>
      <c r="B36541" s="1">
        <f t="shared" si="570"/>
        <v>0.42290509259284814</v>
      </c>
    </row>
    <row r="36542" spans="1:2">
      <c r="A36542">
        <v>100900</v>
      </c>
      <c r="B36542" s="1">
        <f t="shared" si="570"/>
        <v>0.42291666666692224</v>
      </c>
    </row>
    <row r="36543" spans="1:2">
      <c r="A36543">
        <v>100901</v>
      </c>
      <c r="B36543" s="1">
        <f t="shared" si="570"/>
        <v>0.42292824074099633</v>
      </c>
    </row>
    <row r="36544" spans="1:2">
      <c r="A36544">
        <v>100902</v>
      </c>
      <c r="B36544" s="1">
        <f t="shared" si="570"/>
        <v>0.42293981481507043</v>
      </c>
    </row>
    <row r="36545" spans="1:2">
      <c r="A36545">
        <v>100903</v>
      </c>
      <c r="B36545" s="1">
        <f t="shared" si="570"/>
        <v>0.42295138888914452</v>
      </c>
    </row>
    <row r="36546" spans="1:2">
      <c r="A36546">
        <v>100904</v>
      </c>
      <c r="B36546" s="1">
        <f t="shared" si="570"/>
        <v>0.42296296296321861</v>
      </c>
    </row>
    <row r="36547" spans="1:2">
      <c r="A36547">
        <v>100905</v>
      </c>
      <c r="B36547" s="1">
        <f t="shared" si="570"/>
        <v>0.42297453703729271</v>
      </c>
    </row>
    <row r="36548" spans="1:2">
      <c r="A36548">
        <v>100906</v>
      </c>
      <c r="B36548" s="1">
        <f t="shared" ref="B36548:B36611" si="571">B36547+TIME(0,0,1)</f>
        <v>0.4229861111113668</v>
      </c>
    </row>
    <row r="36549" spans="1:2">
      <c r="A36549">
        <v>100907</v>
      </c>
      <c r="B36549" s="1">
        <f t="shared" si="571"/>
        <v>0.4229976851854409</v>
      </c>
    </row>
    <row r="36550" spans="1:2">
      <c r="A36550">
        <v>100908</v>
      </c>
      <c r="B36550" s="1">
        <f t="shared" si="571"/>
        <v>0.42300925925951499</v>
      </c>
    </row>
    <row r="36551" spans="1:2">
      <c r="A36551">
        <v>100909</v>
      </c>
      <c r="B36551" s="1">
        <f t="shared" si="571"/>
        <v>0.42302083333358909</v>
      </c>
    </row>
    <row r="36552" spans="1:2">
      <c r="A36552">
        <v>100910</v>
      </c>
      <c r="B36552" s="1">
        <f t="shared" si="571"/>
        <v>0.42303240740766318</v>
      </c>
    </row>
    <row r="36553" spans="1:2">
      <c r="A36553">
        <v>100911</v>
      </c>
      <c r="B36553" s="1">
        <f t="shared" si="571"/>
        <v>0.42304398148173727</v>
      </c>
    </row>
    <row r="36554" spans="1:2">
      <c r="A36554">
        <v>100912</v>
      </c>
      <c r="B36554" s="1">
        <f t="shared" si="571"/>
        <v>0.42305555555581137</v>
      </c>
    </row>
    <row r="36555" spans="1:2">
      <c r="A36555">
        <v>100913</v>
      </c>
      <c r="B36555" s="1">
        <f t="shared" si="571"/>
        <v>0.42306712962988546</v>
      </c>
    </row>
    <row r="36556" spans="1:2">
      <c r="A36556">
        <v>100914</v>
      </c>
      <c r="B36556" s="1">
        <f t="shared" si="571"/>
        <v>0.42307870370395956</v>
      </c>
    </row>
    <row r="36557" spans="1:2">
      <c r="A36557">
        <v>100915</v>
      </c>
      <c r="B36557" s="1">
        <f t="shared" si="571"/>
        <v>0.42309027777803365</v>
      </c>
    </row>
    <row r="36558" spans="1:2">
      <c r="A36558">
        <v>100916</v>
      </c>
      <c r="B36558" s="1">
        <f t="shared" si="571"/>
        <v>0.42310185185210775</v>
      </c>
    </row>
    <row r="36559" spans="1:2">
      <c r="A36559">
        <v>100917</v>
      </c>
      <c r="B36559" s="1">
        <f t="shared" si="571"/>
        <v>0.42311342592618184</v>
      </c>
    </row>
    <row r="36560" spans="1:2">
      <c r="A36560">
        <v>100918</v>
      </c>
      <c r="B36560" s="1">
        <f t="shared" si="571"/>
        <v>0.42312500000025594</v>
      </c>
    </row>
    <row r="36561" spans="1:2">
      <c r="A36561">
        <v>100919</v>
      </c>
      <c r="B36561" s="1">
        <f t="shared" si="571"/>
        <v>0.42313657407433003</v>
      </c>
    </row>
    <row r="36562" spans="1:2">
      <c r="A36562">
        <v>100920</v>
      </c>
      <c r="B36562" s="1">
        <f t="shared" si="571"/>
        <v>0.42314814814840412</v>
      </c>
    </row>
    <row r="36563" spans="1:2">
      <c r="A36563">
        <v>100921</v>
      </c>
      <c r="B36563" s="1">
        <f t="shared" si="571"/>
        <v>0.42315972222247822</v>
      </c>
    </row>
    <row r="36564" spans="1:2">
      <c r="A36564">
        <v>100922</v>
      </c>
      <c r="B36564" s="1">
        <f t="shared" si="571"/>
        <v>0.42317129629655231</v>
      </c>
    </row>
    <row r="36565" spans="1:2">
      <c r="A36565">
        <v>100923</v>
      </c>
      <c r="B36565" s="1">
        <f t="shared" si="571"/>
        <v>0.42318287037062641</v>
      </c>
    </row>
    <row r="36566" spans="1:2">
      <c r="A36566">
        <v>100924</v>
      </c>
      <c r="B36566" s="1">
        <f t="shared" si="571"/>
        <v>0.4231944444447005</v>
      </c>
    </row>
    <row r="36567" spans="1:2">
      <c r="A36567">
        <v>100925</v>
      </c>
      <c r="B36567" s="1">
        <f t="shared" si="571"/>
        <v>0.4232060185187746</v>
      </c>
    </row>
    <row r="36568" spans="1:2">
      <c r="A36568">
        <v>100926</v>
      </c>
      <c r="B36568" s="1">
        <f t="shared" si="571"/>
        <v>0.42321759259284869</v>
      </c>
    </row>
    <row r="36569" spans="1:2">
      <c r="A36569">
        <v>100927</v>
      </c>
      <c r="B36569" s="1">
        <f t="shared" si="571"/>
        <v>0.42322916666692278</v>
      </c>
    </row>
    <row r="36570" spans="1:2">
      <c r="A36570">
        <v>100928</v>
      </c>
      <c r="B36570" s="1">
        <f t="shared" si="571"/>
        <v>0.42324074074099688</v>
      </c>
    </row>
    <row r="36571" spans="1:2">
      <c r="A36571">
        <v>100929</v>
      </c>
      <c r="B36571" s="1">
        <f t="shared" si="571"/>
        <v>0.42325231481507097</v>
      </c>
    </row>
    <row r="36572" spans="1:2">
      <c r="A36572">
        <v>100930</v>
      </c>
      <c r="B36572" s="1">
        <f t="shared" si="571"/>
        <v>0.42326388888914507</v>
      </c>
    </row>
    <row r="36573" spans="1:2">
      <c r="A36573">
        <v>100931</v>
      </c>
      <c r="B36573" s="1">
        <f t="shared" si="571"/>
        <v>0.42327546296321916</v>
      </c>
    </row>
    <row r="36574" spans="1:2">
      <c r="A36574">
        <v>100932</v>
      </c>
      <c r="B36574" s="1">
        <f t="shared" si="571"/>
        <v>0.42328703703729326</v>
      </c>
    </row>
    <row r="36575" spans="1:2">
      <c r="A36575">
        <v>100933</v>
      </c>
      <c r="B36575" s="1">
        <f t="shared" si="571"/>
        <v>0.42329861111136735</v>
      </c>
    </row>
    <row r="36576" spans="1:2">
      <c r="A36576">
        <v>100934</v>
      </c>
      <c r="B36576" s="1">
        <f t="shared" si="571"/>
        <v>0.42331018518544145</v>
      </c>
    </row>
    <row r="36577" spans="1:2">
      <c r="A36577">
        <v>100935</v>
      </c>
      <c r="B36577" s="1">
        <f t="shared" si="571"/>
        <v>0.42332175925951554</v>
      </c>
    </row>
    <row r="36578" spans="1:2">
      <c r="A36578">
        <v>100936</v>
      </c>
      <c r="B36578" s="1">
        <f t="shared" si="571"/>
        <v>0.42333333333358963</v>
      </c>
    </row>
    <row r="36579" spans="1:2">
      <c r="A36579">
        <v>100937</v>
      </c>
      <c r="B36579" s="1">
        <f t="shared" si="571"/>
        <v>0.42334490740766373</v>
      </c>
    </row>
    <row r="36580" spans="1:2">
      <c r="A36580">
        <v>100938</v>
      </c>
      <c r="B36580" s="1">
        <f t="shared" si="571"/>
        <v>0.42335648148173782</v>
      </c>
    </row>
    <row r="36581" spans="1:2">
      <c r="A36581">
        <v>100939</v>
      </c>
      <c r="B36581" s="1">
        <f t="shared" si="571"/>
        <v>0.42336805555581192</v>
      </c>
    </row>
    <row r="36582" spans="1:2">
      <c r="A36582">
        <v>100940</v>
      </c>
      <c r="B36582" s="1">
        <f t="shared" si="571"/>
        <v>0.42337962962988601</v>
      </c>
    </row>
    <row r="36583" spans="1:2">
      <c r="A36583">
        <v>100941</v>
      </c>
      <c r="B36583" s="1">
        <f t="shared" si="571"/>
        <v>0.42339120370396011</v>
      </c>
    </row>
    <row r="36584" spans="1:2">
      <c r="A36584">
        <v>100942</v>
      </c>
      <c r="B36584" s="1">
        <f t="shared" si="571"/>
        <v>0.4234027777780342</v>
      </c>
    </row>
    <row r="36585" spans="1:2">
      <c r="A36585">
        <v>100943</v>
      </c>
      <c r="B36585" s="1">
        <f t="shared" si="571"/>
        <v>0.42341435185210829</v>
      </c>
    </row>
    <row r="36586" spans="1:2">
      <c r="A36586">
        <v>100944</v>
      </c>
      <c r="B36586" s="1">
        <f t="shared" si="571"/>
        <v>0.42342592592618239</v>
      </c>
    </row>
    <row r="36587" spans="1:2">
      <c r="A36587">
        <v>100945</v>
      </c>
      <c r="B36587" s="1">
        <f t="shared" si="571"/>
        <v>0.42343750000025648</v>
      </c>
    </row>
    <row r="36588" spans="1:2">
      <c r="A36588">
        <v>100946</v>
      </c>
      <c r="B36588" s="1">
        <f t="shared" si="571"/>
        <v>0.42344907407433058</v>
      </c>
    </row>
    <row r="36589" spans="1:2">
      <c r="A36589">
        <v>100947</v>
      </c>
      <c r="B36589" s="1">
        <f t="shared" si="571"/>
        <v>0.42346064814840467</v>
      </c>
    </row>
    <row r="36590" spans="1:2">
      <c r="A36590">
        <v>100948</v>
      </c>
      <c r="B36590" s="1">
        <f t="shared" si="571"/>
        <v>0.42347222222247877</v>
      </c>
    </row>
    <row r="36591" spans="1:2">
      <c r="A36591">
        <v>100949</v>
      </c>
      <c r="B36591" s="1">
        <f t="shared" si="571"/>
        <v>0.42348379629655286</v>
      </c>
    </row>
    <row r="36592" spans="1:2">
      <c r="A36592">
        <v>100950</v>
      </c>
      <c r="B36592" s="1">
        <f t="shared" si="571"/>
        <v>0.42349537037062696</v>
      </c>
    </row>
    <row r="36593" spans="1:2">
      <c r="A36593">
        <v>100951</v>
      </c>
      <c r="B36593" s="1">
        <f t="shared" si="571"/>
        <v>0.42350694444470105</v>
      </c>
    </row>
    <row r="36594" spans="1:2">
      <c r="A36594">
        <v>100952</v>
      </c>
      <c r="B36594" s="1">
        <f t="shared" si="571"/>
        <v>0.42351851851877514</v>
      </c>
    </row>
    <row r="36595" spans="1:2">
      <c r="A36595">
        <v>100953</v>
      </c>
      <c r="B36595" s="1">
        <f t="shared" si="571"/>
        <v>0.42353009259284924</v>
      </c>
    </row>
    <row r="36596" spans="1:2">
      <c r="A36596">
        <v>100954</v>
      </c>
      <c r="B36596" s="1">
        <f t="shared" si="571"/>
        <v>0.42354166666692333</v>
      </c>
    </row>
    <row r="36597" spans="1:2">
      <c r="A36597">
        <v>100955</v>
      </c>
      <c r="B36597" s="1">
        <f t="shared" si="571"/>
        <v>0.42355324074099743</v>
      </c>
    </row>
    <row r="36598" spans="1:2">
      <c r="A36598">
        <v>100956</v>
      </c>
      <c r="B36598" s="1">
        <f t="shared" si="571"/>
        <v>0.42356481481507152</v>
      </c>
    </row>
    <row r="36599" spans="1:2">
      <c r="A36599">
        <v>100957</v>
      </c>
      <c r="B36599" s="1">
        <f t="shared" si="571"/>
        <v>0.42357638888914562</v>
      </c>
    </row>
    <row r="36600" spans="1:2">
      <c r="A36600">
        <v>100958</v>
      </c>
      <c r="B36600" s="1">
        <f t="shared" si="571"/>
        <v>0.42358796296321971</v>
      </c>
    </row>
    <row r="36601" spans="1:2">
      <c r="A36601">
        <v>100959</v>
      </c>
      <c r="B36601" s="1">
        <f t="shared" si="571"/>
        <v>0.42359953703729381</v>
      </c>
    </row>
    <row r="36602" spans="1:2">
      <c r="A36602">
        <v>101000</v>
      </c>
      <c r="B36602" s="1">
        <f t="shared" si="571"/>
        <v>0.4236111111113679</v>
      </c>
    </row>
    <row r="36603" spans="1:2">
      <c r="A36603">
        <v>101001</v>
      </c>
      <c r="B36603" s="1">
        <f t="shared" si="571"/>
        <v>0.42362268518544199</v>
      </c>
    </row>
    <row r="36604" spans="1:2">
      <c r="A36604">
        <v>101002</v>
      </c>
      <c r="B36604" s="1">
        <f t="shared" si="571"/>
        <v>0.42363425925951609</v>
      </c>
    </row>
    <row r="36605" spans="1:2">
      <c r="A36605">
        <v>101003</v>
      </c>
      <c r="B36605" s="1">
        <f t="shared" si="571"/>
        <v>0.42364583333359018</v>
      </c>
    </row>
    <row r="36606" spans="1:2">
      <c r="A36606">
        <v>101004</v>
      </c>
      <c r="B36606" s="1">
        <f t="shared" si="571"/>
        <v>0.42365740740766428</v>
      </c>
    </row>
    <row r="36607" spans="1:2">
      <c r="A36607">
        <v>101005</v>
      </c>
      <c r="B36607" s="1">
        <f t="shared" si="571"/>
        <v>0.42366898148173837</v>
      </c>
    </row>
    <row r="36608" spans="1:2">
      <c r="A36608">
        <v>101006</v>
      </c>
      <c r="B36608" s="1">
        <f t="shared" si="571"/>
        <v>0.42368055555581247</v>
      </c>
    </row>
    <row r="36609" spans="1:2">
      <c r="A36609">
        <v>101007</v>
      </c>
      <c r="B36609" s="1">
        <f t="shared" si="571"/>
        <v>0.42369212962988656</v>
      </c>
    </row>
    <row r="36610" spans="1:2">
      <c r="A36610">
        <v>101008</v>
      </c>
      <c r="B36610" s="1">
        <f t="shared" si="571"/>
        <v>0.42370370370396065</v>
      </c>
    </row>
    <row r="36611" spans="1:2">
      <c r="A36611">
        <v>101009</v>
      </c>
      <c r="B36611" s="1">
        <f t="shared" si="571"/>
        <v>0.42371527777803475</v>
      </c>
    </row>
    <row r="36612" spans="1:2">
      <c r="A36612">
        <v>101010</v>
      </c>
      <c r="B36612" s="1">
        <f t="shared" ref="B36612:B36675" si="572">B36611+TIME(0,0,1)</f>
        <v>0.42372685185210884</v>
      </c>
    </row>
    <row r="36613" spans="1:2">
      <c r="A36613">
        <v>101011</v>
      </c>
      <c r="B36613" s="1">
        <f t="shared" si="572"/>
        <v>0.42373842592618294</v>
      </c>
    </row>
    <row r="36614" spans="1:2">
      <c r="A36614">
        <v>101012</v>
      </c>
      <c r="B36614" s="1">
        <f t="shared" si="572"/>
        <v>0.42375000000025703</v>
      </c>
    </row>
    <row r="36615" spans="1:2">
      <c r="A36615">
        <v>101013</v>
      </c>
      <c r="B36615" s="1">
        <f t="shared" si="572"/>
        <v>0.42376157407433113</v>
      </c>
    </row>
    <row r="36616" spans="1:2">
      <c r="A36616">
        <v>101014</v>
      </c>
      <c r="B36616" s="1">
        <f t="shared" si="572"/>
        <v>0.42377314814840522</v>
      </c>
    </row>
    <row r="36617" spans="1:2">
      <c r="A36617">
        <v>101015</v>
      </c>
      <c r="B36617" s="1">
        <f t="shared" si="572"/>
        <v>0.42378472222247932</v>
      </c>
    </row>
    <row r="36618" spans="1:2">
      <c r="A36618">
        <v>101016</v>
      </c>
      <c r="B36618" s="1">
        <f t="shared" si="572"/>
        <v>0.42379629629655341</v>
      </c>
    </row>
    <row r="36619" spans="1:2">
      <c r="A36619">
        <v>101017</v>
      </c>
      <c r="B36619" s="1">
        <f t="shared" si="572"/>
        <v>0.4238078703706275</v>
      </c>
    </row>
    <row r="36620" spans="1:2">
      <c r="A36620">
        <v>101018</v>
      </c>
      <c r="B36620" s="1">
        <f t="shared" si="572"/>
        <v>0.4238194444447016</v>
      </c>
    </row>
    <row r="36621" spans="1:2">
      <c r="A36621">
        <v>101019</v>
      </c>
      <c r="B36621" s="1">
        <f t="shared" si="572"/>
        <v>0.42383101851877569</v>
      </c>
    </row>
    <row r="36622" spans="1:2">
      <c r="A36622">
        <v>101020</v>
      </c>
      <c r="B36622" s="1">
        <f t="shared" si="572"/>
        <v>0.42384259259284979</v>
      </c>
    </row>
    <row r="36623" spans="1:2">
      <c r="A36623">
        <v>101021</v>
      </c>
      <c r="B36623" s="1">
        <f t="shared" si="572"/>
        <v>0.42385416666692388</v>
      </c>
    </row>
    <row r="36624" spans="1:2">
      <c r="A36624">
        <v>101022</v>
      </c>
      <c r="B36624" s="1">
        <f t="shared" si="572"/>
        <v>0.42386574074099798</v>
      </c>
    </row>
    <row r="36625" spans="1:2">
      <c r="A36625">
        <v>101023</v>
      </c>
      <c r="B36625" s="1">
        <f t="shared" si="572"/>
        <v>0.42387731481507207</v>
      </c>
    </row>
    <row r="36626" spans="1:2">
      <c r="A36626">
        <v>101024</v>
      </c>
      <c r="B36626" s="1">
        <f t="shared" si="572"/>
        <v>0.42388888888914616</v>
      </c>
    </row>
    <row r="36627" spans="1:2">
      <c r="A36627">
        <v>101025</v>
      </c>
      <c r="B36627" s="1">
        <f t="shared" si="572"/>
        <v>0.42390046296322026</v>
      </c>
    </row>
    <row r="36628" spans="1:2">
      <c r="A36628">
        <v>101026</v>
      </c>
      <c r="B36628" s="1">
        <f t="shared" si="572"/>
        <v>0.42391203703729435</v>
      </c>
    </row>
    <row r="36629" spans="1:2">
      <c r="A36629">
        <v>101027</v>
      </c>
      <c r="B36629" s="1">
        <f t="shared" si="572"/>
        <v>0.42392361111136845</v>
      </c>
    </row>
    <row r="36630" spans="1:2">
      <c r="A36630">
        <v>101028</v>
      </c>
      <c r="B36630" s="1">
        <f t="shared" si="572"/>
        <v>0.42393518518544254</v>
      </c>
    </row>
    <row r="36631" spans="1:2">
      <c r="A36631">
        <v>101029</v>
      </c>
      <c r="B36631" s="1">
        <f t="shared" si="572"/>
        <v>0.42394675925951664</v>
      </c>
    </row>
    <row r="36632" spans="1:2">
      <c r="A36632">
        <v>101030</v>
      </c>
      <c r="B36632" s="1">
        <f t="shared" si="572"/>
        <v>0.42395833333359073</v>
      </c>
    </row>
    <row r="36633" spans="1:2">
      <c r="A36633">
        <v>101031</v>
      </c>
      <c r="B36633" s="1">
        <f t="shared" si="572"/>
        <v>0.42396990740766483</v>
      </c>
    </row>
    <row r="36634" spans="1:2">
      <c r="A36634">
        <v>101032</v>
      </c>
      <c r="B36634" s="1">
        <f t="shared" si="572"/>
        <v>0.42398148148173892</v>
      </c>
    </row>
    <row r="36635" spans="1:2">
      <c r="A36635">
        <v>101033</v>
      </c>
      <c r="B36635" s="1">
        <f t="shared" si="572"/>
        <v>0.42399305555581301</v>
      </c>
    </row>
    <row r="36636" spans="1:2">
      <c r="A36636">
        <v>101034</v>
      </c>
      <c r="B36636" s="1">
        <f t="shared" si="572"/>
        <v>0.42400462962988711</v>
      </c>
    </row>
    <row r="36637" spans="1:2">
      <c r="A36637">
        <v>101035</v>
      </c>
      <c r="B36637" s="1">
        <f t="shared" si="572"/>
        <v>0.4240162037039612</v>
      </c>
    </row>
    <row r="36638" spans="1:2">
      <c r="A36638">
        <v>101036</v>
      </c>
      <c r="B36638" s="1">
        <f t="shared" si="572"/>
        <v>0.4240277777780353</v>
      </c>
    </row>
    <row r="36639" spans="1:2">
      <c r="A36639">
        <v>101037</v>
      </c>
      <c r="B36639" s="1">
        <f t="shared" si="572"/>
        <v>0.42403935185210939</v>
      </c>
    </row>
    <row r="36640" spans="1:2">
      <c r="A36640">
        <v>101038</v>
      </c>
      <c r="B36640" s="1">
        <f t="shared" si="572"/>
        <v>0.42405092592618349</v>
      </c>
    </row>
    <row r="36641" spans="1:2">
      <c r="A36641">
        <v>101039</v>
      </c>
      <c r="B36641" s="1">
        <f t="shared" si="572"/>
        <v>0.42406250000025758</v>
      </c>
    </row>
    <row r="36642" spans="1:2">
      <c r="A36642">
        <v>101040</v>
      </c>
      <c r="B36642" s="1">
        <f t="shared" si="572"/>
        <v>0.42407407407433168</v>
      </c>
    </row>
    <row r="36643" spans="1:2">
      <c r="A36643">
        <v>101041</v>
      </c>
      <c r="B36643" s="1">
        <f t="shared" si="572"/>
        <v>0.42408564814840577</v>
      </c>
    </row>
    <row r="36644" spans="1:2">
      <c r="A36644">
        <v>101042</v>
      </c>
      <c r="B36644" s="1">
        <f t="shared" si="572"/>
        <v>0.42409722222247986</v>
      </c>
    </row>
    <row r="36645" spans="1:2">
      <c r="A36645">
        <v>101043</v>
      </c>
      <c r="B36645" s="1">
        <f t="shared" si="572"/>
        <v>0.42410879629655396</v>
      </c>
    </row>
    <row r="36646" spans="1:2">
      <c r="A36646">
        <v>101044</v>
      </c>
      <c r="B36646" s="1">
        <f t="shared" si="572"/>
        <v>0.42412037037062805</v>
      </c>
    </row>
    <row r="36647" spans="1:2">
      <c r="A36647">
        <v>101045</v>
      </c>
      <c r="B36647" s="1">
        <f t="shared" si="572"/>
        <v>0.42413194444470215</v>
      </c>
    </row>
    <row r="36648" spans="1:2">
      <c r="A36648">
        <v>101046</v>
      </c>
      <c r="B36648" s="1">
        <f t="shared" si="572"/>
        <v>0.42414351851877624</v>
      </c>
    </row>
    <row r="36649" spans="1:2">
      <c r="A36649">
        <v>101047</v>
      </c>
      <c r="B36649" s="1">
        <f t="shared" si="572"/>
        <v>0.42415509259285034</v>
      </c>
    </row>
    <row r="36650" spans="1:2">
      <c r="A36650">
        <v>101048</v>
      </c>
      <c r="B36650" s="1">
        <f t="shared" si="572"/>
        <v>0.42416666666692443</v>
      </c>
    </row>
    <row r="36651" spans="1:2">
      <c r="A36651">
        <v>101049</v>
      </c>
      <c r="B36651" s="1">
        <f t="shared" si="572"/>
        <v>0.42417824074099852</v>
      </c>
    </row>
    <row r="36652" spans="1:2">
      <c r="A36652">
        <v>101050</v>
      </c>
      <c r="B36652" s="1">
        <f t="shared" si="572"/>
        <v>0.42418981481507262</v>
      </c>
    </row>
    <row r="36653" spans="1:2">
      <c r="A36653">
        <v>101051</v>
      </c>
      <c r="B36653" s="1">
        <f t="shared" si="572"/>
        <v>0.42420138888914671</v>
      </c>
    </row>
    <row r="36654" spans="1:2">
      <c r="A36654">
        <v>101052</v>
      </c>
      <c r="B36654" s="1">
        <f t="shared" si="572"/>
        <v>0.42421296296322081</v>
      </c>
    </row>
    <row r="36655" spans="1:2">
      <c r="A36655">
        <v>101053</v>
      </c>
      <c r="B36655" s="1">
        <f t="shared" si="572"/>
        <v>0.4242245370372949</v>
      </c>
    </row>
    <row r="36656" spans="1:2">
      <c r="A36656">
        <v>101054</v>
      </c>
      <c r="B36656" s="1">
        <f t="shared" si="572"/>
        <v>0.424236111111369</v>
      </c>
    </row>
    <row r="36657" spans="1:2">
      <c r="A36657">
        <v>101055</v>
      </c>
      <c r="B36657" s="1">
        <f t="shared" si="572"/>
        <v>0.42424768518544309</v>
      </c>
    </row>
    <row r="36658" spans="1:2">
      <c r="A36658">
        <v>101056</v>
      </c>
      <c r="B36658" s="1">
        <f t="shared" si="572"/>
        <v>0.42425925925951719</v>
      </c>
    </row>
    <row r="36659" spans="1:2">
      <c r="A36659">
        <v>101057</v>
      </c>
      <c r="B36659" s="1">
        <f t="shared" si="572"/>
        <v>0.42427083333359128</v>
      </c>
    </row>
    <row r="36660" spans="1:2">
      <c r="A36660">
        <v>101058</v>
      </c>
      <c r="B36660" s="1">
        <f t="shared" si="572"/>
        <v>0.42428240740766537</v>
      </c>
    </row>
    <row r="36661" spans="1:2">
      <c r="A36661">
        <v>101059</v>
      </c>
      <c r="B36661" s="1">
        <f t="shared" si="572"/>
        <v>0.42429398148173947</v>
      </c>
    </row>
    <row r="36662" spans="1:2">
      <c r="A36662">
        <v>101100</v>
      </c>
      <c r="B36662" s="1">
        <f t="shared" si="572"/>
        <v>0.42430555555581356</v>
      </c>
    </row>
    <row r="36663" spans="1:2">
      <c r="A36663">
        <v>101101</v>
      </c>
      <c r="B36663" s="1">
        <f t="shared" si="572"/>
        <v>0.42431712962988766</v>
      </c>
    </row>
    <row r="36664" spans="1:2">
      <c r="A36664">
        <v>101102</v>
      </c>
      <c r="B36664" s="1">
        <f t="shared" si="572"/>
        <v>0.42432870370396175</v>
      </c>
    </row>
    <row r="36665" spans="1:2">
      <c r="A36665">
        <v>101103</v>
      </c>
      <c r="B36665" s="1">
        <f t="shared" si="572"/>
        <v>0.42434027777803585</v>
      </c>
    </row>
    <row r="36666" spans="1:2">
      <c r="A36666">
        <v>101104</v>
      </c>
      <c r="B36666" s="1">
        <f t="shared" si="572"/>
        <v>0.42435185185210994</v>
      </c>
    </row>
    <row r="36667" spans="1:2">
      <c r="A36667">
        <v>101105</v>
      </c>
      <c r="B36667" s="1">
        <f t="shared" si="572"/>
        <v>0.42436342592618403</v>
      </c>
    </row>
    <row r="36668" spans="1:2">
      <c r="A36668">
        <v>101106</v>
      </c>
      <c r="B36668" s="1">
        <f t="shared" si="572"/>
        <v>0.42437500000025813</v>
      </c>
    </row>
    <row r="36669" spans="1:2">
      <c r="A36669">
        <v>101107</v>
      </c>
      <c r="B36669" s="1">
        <f t="shared" si="572"/>
        <v>0.42438657407433222</v>
      </c>
    </row>
    <row r="36670" spans="1:2">
      <c r="A36670">
        <v>101108</v>
      </c>
      <c r="B36670" s="1">
        <f t="shared" si="572"/>
        <v>0.42439814814840632</v>
      </c>
    </row>
    <row r="36671" spans="1:2">
      <c r="A36671">
        <v>101109</v>
      </c>
      <c r="B36671" s="1">
        <f t="shared" si="572"/>
        <v>0.42440972222248041</v>
      </c>
    </row>
    <row r="36672" spans="1:2">
      <c r="A36672">
        <v>101110</v>
      </c>
      <c r="B36672" s="1">
        <f t="shared" si="572"/>
        <v>0.42442129629655451</v>
      </c>
    </row>
    <row r="36673" spans="1:2">
      <c r="A36673">
        <v>101111</v>
      </c>
      <c r="B36673" s="1">
        <f t="shared" si="572"/>
        <v>0.4244328703706286</v>
      </c>
    </row>
    <row r="36674" spans="1:2">
      <c r="A36674">
        <v>101112</v>
      </c>
      <c r="B36674" s="1">
        <f t="shared" si="572"/>
        <v>0.4244444444447027</v>
      </c>
    </row>
    <row r="36675" spans="1:2">
      <c r="A36675">
        <v>101113</v>
      </c>
      <c r="B36675" s="1">
        <f t="shared" si="572"/>
        <v>0.42445601851877679</v>
      </c>
    </row>
    <row r="36676" spans="1:2">
      <c r="A36676">
        <v>101114</v>
      </c>
      <c r="B36676" s="1">
        <f t="shared" ref="B36676:B36739" si="573">B36675+TIME(0,0,1)</f>
        <v>0.42446759259285088</v>
      </c>
    </row>
    <row r="36677" spans="1:2">
      <c r="A36677">
        <v>101115</v>
      </c>
      <c r="B36677" s="1">
        <f t="shared" si="573"/>
        <v>0.42447916666692498</v>
      </c>
    </row>
    <row r="36678" spans="1:2">
      <c r="A36678">
        <v>101116</v>
      </c>
      <c r="B36678" s="1">
        <f t="shared" si="573"/>
        <v>0.42449074074099907</v>
      </c>
    </row>
    <row r="36679" spans="1:2">
      <c r="A36679">
        <v>101117</v>
      </c>
      <c r="B36679" s="1">
        <f t="shared" si="573"/>
        <v>0.42450231481507317</v>
      </c>
    </row>
    <row r="36680" spans="1:2">
      <c r="A36680">
        <v>101118</v>
      </c>
      <c r="B36680" s="1">
        <f t="shared" si="573"/>
        <v>0.42451388888914726</v>
      </c>
    </row>
    <row r="36681" spans="1:2">
      <c r="A36681">
        <v>101119</v>
      </c>
      <c r="B36681" s="1">
        <f t="shared" si="573"/>
        <v>0.42452546296322136</v>
      </c>
    </row>
    <row r="36682" spans="1:2">
      <c r="A36682">
        <v>101120</v>
      </c>
      <c r="B36682" s="1">
        <f t="shared" si="573"/>
        <v>0.42453703703729545</v>
      </c>
    </row>
    <row r="36683" spans="1:2">
      <c r="A36683">
        <v>101121</v>
      </c>
      <c r="B36683" s="1">
        <f t="shared" si="573"/>
        <v>0.42454861111136954</v>
      </c>
    </row>
    <row r="36684" spans="1:2">
      <c r="A36684">
        <v>101122</v>
      </c>
      <c r="B36684" s="1">
        <f t="shared" si="573"/>
        <v>0.42456018518544364</v>
      </c>
    </row>
    <row r="36685" spans="1:2">
      <c r="A36685">
        <v>101123</v>
      </c>
      <c r="B36685" s="1">
        <f t="shared" si="573"/>
        <v>0.42457175925951773</v>
      </c>
    </row>
    <row r="36686" spans="1:2">
      <c r="A36686">
        <v>101124</v>
      </c>
      <c r="B36686" s="1">
        <f t="shared" si="573"/>
        <v>0.42458333333359183</v>
      </c>
    </row>
    <row r="36687" spans="1:2">
      <c r="A36687">
        <v>101125</v>
      </c>
      <c r="B36687" s="1">
        <f t="shared" si="573"/>
        <v>0.42459490740766592</v>
      </c>
    </row>
    <row r="36688" spans="1:2">
      <c r="A36688">
        <v>101126</v>
      </c>
      <c r="B36688" s="1">
        <f t="shared" si="573"/>
        <v>0.42460648148174002</v>
      </c>
    </row>
    <row r="36689" spans="1:2">
      <c r="A36689">
        <v>101127</v>
      </c>
      <c r="B36689" s="1">
        <f t="shared" si="573"/>
        <v>0.42461805555581411</v>
      </c>
    </row>
    <row r="36690" spans="1:2">
      <c r="A36690">
        <v>101128</v>
      </c>
      <c r="B36690" s="1">
        <f t="shared" si="573"/>
        <v>0.42462962962988821</v>
      </c>
    </row>
    <row r="36691" spans="1:2">
      <c r="A36691">
        <v>101129</v>
      </c>
      <c r="B36691" s="1">
        <f t="shared" si="573"/>
        <v>0.4246412037039623</v>
      </c>
    </row>
    <row r="36692" spans="1:2">
      <c r="A36692">
        <v>101130</v>
      </c>
      <c r="B36692" s="1">
        <f t="shared" si="573"/>
        <v>0.42465277777803639</v>
      </c>
    </row>
    <row r="36693" spans="1:2">
      <c r="A36693">
        <v>101131</v>
      </c>
      <c r="B36693" s="1">
        <f t="shared" si="573"/>
        <v>0.42466435185211049</v>
      </c>
    </row>
    <row r="36694" spans="1:2">
      <c r="A36694">
        <v>101132</v>
      </c>
      <c r="B36694" s="1">
        <f t="shared" si="573"/>
        <v>0.42467592592618458</v>
      </c>
    </row>
    <row r="36695" spans="1:2">
      <c r="A36695">
        <v>101133</v>
      </c>
      <c r="B36695" s="1">
        <f t="shared" si="573"/>
        <v>0.42468750000025868</v>
      </c>
    </row>
    <row r="36696" spans="1:2">
      <c r="A36696">
        <v>101134</v>
      </c>
      <c r="B36696" s="1">
        <f t="shared" si="573"/>
        <v>0.42469907407433277</v>
      </c>
    </row>
    <row r="36697" spans="1:2">
      <c r="A36697">
        <v>101135</v>
      </c>
      <c r="B36697" s="1">
        <f t="shared" si="573"/>
        <v>0.42471064814840687</v>
      </c>
    </row>
    <row r="36698" spans="1:2">
      <c r="A36698">
        <v>101136</v>
      </c>
      <c r="B36698" s="1">
        <f t="shared" si="573"/>
        <v>0.42472222222248096</v>
      </c>
    </row>
    <row r="36699" spans="1:2">
      <c r="A36699">
        <v>101137</v>
      </c>
      <c r="B36699" s="1">
        <f t="shared" si="573"/>
        <v>0.42473379629655506</v>
      </c>
    </row>
    <row r="36700" spans="1:2">
      <c r="A36700">
        <v>101138</v>
      </c>
      <c r="B36700" s="1">
        <f t="shared" si="573"/>
        <v>0.42474537037062915</v>
      </c>
    </row>
    <row r="36701" spans="1:2">
      <c r="A36701">
        <v>101139</v>
      </c>
      <c r="B36701" s="1">
        <f t="shared" si="573"/>
        <v>0.42475694444470324</v>
      </c>
    </row>
    <row r="36702" spans="1:2">
      <c r="A36702">
        <v>101140</v>
      </c>
      <c r="B36702" s="1">
        <f t="shared" si="573"/>
        <v>0.42476851851877734</v>
      </c>
    </row>
    <row r="36703" spans="1:2">
      <c r="A36703">
        <v>101141</v>
      </c>
      <c r="B36703" s="1">
        <f t="shared" si="573"/>
        <v>0.42478009259285143</v>
      </c>
    </row>
    <row r="36704" spans="1:2">
      <c r="A36704">
        <v>101142</v>
      </c>
      <c r="B36704" s="1">
        <f t="shared" si="573"/>
        <v>0.42479166666692553</v>
      </c>
    </row>
    <row r="36705" spans="1:2">
      <c r="A36705">
        <v>101143</v>
      </c>
      <c r="B36705" s="1">
        <f t="shared" si="573"/>
        <v>0.42480324074099962</v>
      </c>
    </row>
    <row r="36706" spans="1:2">
      <c r="A36706">
        <v>101144</v>
      </c>
      <c r="B36706" s="1">
        <f t="shared" si="573"/>
        <v>0.42481481481507372</v>
      </c>
    </row>
    <row r="36707" spans="1:2">
      <c r="A36707">
        <v>101145</v>
      </c>
      <c r="B36707" s="1">
        <f t="shared" si="573"/>
        <v>0.42482638888914781</v>
      </c>
    </row>
    <row r="36708" spans="1:2">
      <c r="A36708">
        <v>101146</v>
      </c>
      <c r="B36708" s="1">
        <f t="shared" si="573"/>
        <v>0.4248379629632219</v>
      </c>
    </row>
    <row r="36709" spans="1:2">
      <c r="A36709">
        <v>101147</v>
      </c>
      <c r="B36709" s="1">
        <f t="shared" si="573"/>
        <v>0.424849537037296</v>
      </c>
    </row>
    <row r="36710" spans="1:2">
      <c r="A36710">
        <v>101148</v>
      </c>
      <c r="B36710" s="1">
        <f t="shared" si="573"/>
        <v>0.42486111111137009</v>
      </c>
    </row>
    <row r="36711" spans="1:2">
      <c r="A36711">
        <v>101149</v>
      </c>
      <c r="B36711" s="1">
        <f t="shared" si="573"/>
        <v>0.42487268518544419</v>
      </c>
    </row>
    <row r="36712" spans="1:2">
      <c r="A36712">
        <v>101150</v>
      </c>
      <c r="B36712" s="1">
        <f t="shared" si="573"/>
        <v>0.42488425925951828</v>
      </c>
    </row>
    <row r="36713" spans="1:2">
      <c r="A36713">
        <v>101151</v>
      </c>
      <c r="B36713" s="1">
        <f t="shared" si="573"/>
        <v>0.42489583333359238</v>
      </c>
    </row>
    <row r="36714" spans="1:2">
      <c r="A36714">
        <v>101152</v>
      </c>
      <c r="B36714" s="1">
        <f t="shared" si="573"/>
        <v>0.42490740740766647</v>
      </c>
    </row>
    <row r="36715" spans="1:2">
      <c r="A36715">
        <v>101153</v>
      </c>
      <c r="B36715" s="1">
        <f t="shared" si="573"/>
        <v>0.42491898148174057</v>
      </c>
    </row>
    <row r="36716" spans="1:2">
      <c r="A36716">
        <v>101154</v>
      </c>
      <c r="B36716" s="1">
        <f t="shared" si="573"/>
        <v>0.42493055555581466</v>
      </c>
    </row>
    <row r="36717" spans="1:2">
      <c r="A36717">
        <v>101155</v>
      </c>
      <c r="B36717" s="1">
        <f t="shared" si="573"/>
        <v>0.42494212962988875</v>
      </c>
    </row>
    <row r="36718" spans="1:2">
      <c r="A36718">
        <v>101156</v>
      </c>
      <c r="B36718" s="1">
        <f t="shared" si="573"/>
        <v>0.42495370370396285</v>
      </c>
    </row>
    <row r="36719" spans="1:2">
      <c r="A36719">
        <v>101157</v>
      </c>
      <c r="B36719" s="1">
        <f t="shared" si="573"/>
        <v>0.42496527777803694</v>
      </c>
    </row>
    <row r="36720" spans="1:2">
      <c r="A36720">
        <v>101158</v>
      </c>
      <c r="B36720" s="1">
        <f t="shared" si="573"/>
        <v>0.42497685185211104</v>
      </c>
    </row>
    <row r="36721" spans="1:2">
      <c r="A36721">
        <v>101159</v>
      </c>
      <c r="B36721" s="1">
        <f t="shared" si="573"/>
        <v>0.42498842592618513</v>
      </c>
    </row>
    <row r="36722" spans="1:2">
      <c r="A36722">
        <v>101200</v>
      </c>
      <c r="B36722" s="1">
        <f t="shared" si="573"/>
        <v>0.42500000000025923</v>
      </c>
    </row>
    <row r="36723" spans="1:2">
      <c r="A36723">
        <v>101201</v>
      </c>
      <c r="B36723" s="1">
        <f t="shared" si="573"/>
        <v>0.42501157407433332</v>
      </c>
    </row>
    <row r="36724" spans="1:2">
      <c r="A36724">
        <v>101202</v>
      </c>
      <c r="B36724" s="1">
        <f t="shared" si="573"/>
        <v>0.42502314814840741</v>
      </c>
    </row>
    <row r="36725" spans="1:2">
      <c r="A36725">
        <v>101203</v>
      </c>
      <c r="B36725" s="1">
        <f t="shared" si="573"/>
        <v>0.42503472222248151</v>
      </c>
    </row>
    <row r="36726" spans="1:2">
      <c r="A36726">
        <v>101204</v>
      </c>
      <c r="B36726" s="1">
        <f t="shared" si="573"/>
        <v>0.4250462962965556</v>
      </c>
    </row>
    <row r="36727" spans="1:2">
      <c r="A36727">
        <v>101205</v>
      </c>
      <c r="B36727" s="1">
        <f t="shared" si="573"/>
        <v>0.4250578703706297</v>
      </c>
    </row>
    <row r="36728" spans="1:2">
      <c r="A36728">
        <v>101206</v>
      </c>
      <c r="B36728" s="1">
        <f t="shared" si="573"/>
        <v>0.42506944444470379</v>
      </c>
    </row>
    <row r="36729" spans="1:2">
      <c r="A36729">
        <v>101207</v>
      </c>
      <c r="B36729" s="1">
        <f t="shared" si="573"/>
        <v>0.42508101851877789</v>
      </c>
    </row>
    <row r="36730" spans="1:2">
      <c r="A36730">
        <v>101208</v>
      </c>
      <c r="B36730" s="1">
        <f t="shared" si="573"/>
        <v>0.42509259259285198</v>
      </c>
    </row>
    <row r="36731" spans="1:2">
      <c r="A36731">
        <v>101209</v>
      </c>
      <c r="B36731" s="1">
        <f t="shared" si="573"/>
        <v>0.42510416666692608</v>
      </c>
    </row>
    <row r="36732" spans="1:2">
      <c r="A36732">
        <v>101210</v>
      </c>
      <c r="B36732" s="1">
        <f t="shared" si="573"/>
        <v>0.42511574074100017</v>
      </c>
    </row>
    <row r="36733" spans="1:2">
      <c r="A36733">
        <v>101211</v>
      </c>
      <c r="B36733" s="1">
        <f t="shared" si="573"/>
        <v>0.42512731481507426</v>
      </c>
    </row>
    <row r="36734" spans="1:2">
      <c r="A36734">
        <v>101212</v>
      </c>
      <c r="B36734" s="1">
        <f t="shared" si="573"/>
        <v>0.42513888888914836</v>
      </c>
    </row>
    <row r="36735" spans="1:2">
      <c r="A36735">
        <v>101213</v>
      </c>
      <c r="B36735" s="1">
        <f t="shared" si="573"/>
        <v>0.42515046296322245</v>
      </c>
    </row>
    <row r="36736" spans="1:2">
      <c r="A36736">
        <v>101214</v>
      </c>
      <c r="B36736" s="1">
        <f t="shared" si="573"/>
        <v>0.42516203703729655</v>
      </c>
    </row>
    <row r="36737" spans="1:2">
      <c r="A36737">
        <v>101215</v>
      </c>
      <c r="B36737" s="1">
        <f t="shared" si="573"/>
        <v>0.42517361111137064</v>
      </c>
    </row>
    <row r="36738" spans="1:2">
      <c r="A36738">
        <v>101216</v>
      </c>
      <c r="B36738" s="1">
        <f t="shared" si="573"/>
        <v>0.42518518518544474</v>
      </c>
    </row>
    <row r="36739" spans="1:2">
      <c r="A36739">
        <v>101217</v>
      </c>
      <c r="B36739" s="1">
        <f t="shared" si="573"/>
        <v>0.42519675925951883</v>
      </c>
    </row>
    <row r="36740" spans="1:2">
      <c r="A36740">
        <v>101218</v>
      </c>
      <c r="B36740" s="1">
        <f t="shared" ref="B36740:B36803" si="574">B36739+TIME(0,0,1)</f>
        <v>0.42520833333359292</v>
      </c>
    </row>
    <row r="36741" spans="1:2">
      <c r="A36741">
        <v>101219</v>
      </c>
      <c r="B36741" s="1">
        <f t="shared" si="574"/>
        <v>0.42521990740766702</v>
      </c>
    </row>
    <row r="36742" spans="1:2">
      <c r="A36742">
        <v>101220</v>
      </c>
      <c r="B36742" s="1">
        <f t="shared" si="574"/>
        <v>0.42523148148174111</v>
      </c>
    </row>
    <row r="36743" spans="1:2">
      <c r="A36743">
        <v>101221</v>
      </c>
      <c r="B36743" s="1">
        <f t="shared" si="574"/>
        <v>0.42524305555581521</v>
      </c>
    </row>
    <row r="36744" spans="1:2">
      <c r="A36744">
        <v>101222</v>
      </c>
      <c r="B36744" s="1">
        <f t="shared" si="574"/>
        <v>0.4252546296298893</v>
      </c>
    </row>
    <row r="36745" spans="1:2">
      <c r="A36745">
        <v>101223</v>
      </c>
      <c r="B36745" s="1">
        <f t="shared" si="574"/>
        <v>0.4252662037039634</v>
      </c>
    </row>
    <row r="36746" spans="1:2">
      <c r="A36746">
        <v>101224</v>
      </c>
      <c r="B36746" s="1">
        <f t="shared" si="574"/>
        <v>0.42527777777803749</v>
      </c>
    </row>
    <row r="36747" spans="1:2">
      <c r="A36747">
        <v>101225</v>
      </c>
      <c r="B36747" s="1">
        <f t="shared" si="574"/>
        <v>0.42528935185211159</v>
      </c>
    </row>
    <row r="36748" spans="1:2">
      <c r="A36748">
        <v>101226</v>
      </c>
      <c r="B36748" s="1">
        <f t="shared" si="574"/>
        <v>0.42530092592618568</v>
      </c>
    </row>
    <row r="36749" spans="1:2">
      <c r="A36749">
        <v>101227</v>
      </c>
      <c r="B36749" s="1">
        <f t="shared" si="574"/>
        <v>0.42531250000025977</v>
      </c>
    </row>
    <row r="36750" spans="1:2">
      <c r="A36750">
        <v>101228</v>
      </c>
      <c r="B36750" s="1">
        <f t="shared" si="574"/>
        <v>0.42532407407433387</v>
      </c>
    </row>
    <row r="36751" spans="1:2">
      <c r="A36751">
        <v>101229</v>
      </c>
      <c r="B36751" s="1">
        <f t="shared" si="574"/>
        <v>0.42533564814840796</v>
      </c>
    </row>
    <row r="36752" spans="1:2">
      <c r="A36752">
        <v>101230</v>
      </c>
      <c r="B36752" s="1">
        <f t="shared" si="574"/>
        <v>0.42534722222248206</v>
      </c>
    </row>
    <row r="36753" spans="1:2">
      <c r="A36753">
        <v>101231</v>
      </c>
      <c r="B36753" s="1">
        <f t="shared" si="574"/>
        <v>0.42535879629655615</v>
      </c>
    </row>
    <row r="36754" spans="1:2">
      <c r="A36754">
        <v>101232</v>
      </c>
      <c r="B36754" s="1">
        <f t="shared" si="574"/>
        <v>0.42537037037063025</v>
      </c>
    </row>
    <row r="36755" spans="1:2">
      <c r="A36755">
        <v>101233</v>
      </c>
      <c r="B36755" s="1">
        <f t="shared" si="574"/>
        <v>0.42538194444470434</v>
      </c>
    </row>
    <row r="36756" spans="1:2">
      <c r="A36756">
        <v>101234</v>
      </c>
      <c r="B36756" s="1">
        <f t="shared" si="574"/>
        <v>0.42539351851877844</v>
      </c>
    </row>
    <row r="36757" spans="1:2">
      <c r="A36757">
        <v>101235</v>
      </c>
      <c r="B36757" s="1">
        <f t="shared" si="574"/>
        <v>0.42540509259285253</v>
      </c>
    </row>
    <row r="36758" spans="1:2">
      <c r="A36758">
        <v>101236</v>
      </c>
      <c r="B36758" s="1">
        <f t="shared" si="574"/>
        <v>0.42541666666692662</v>
      </c>
    </row>
    <row r="36759" spans="1:2">
      <c r="A36759">
        <v>101237</v>
      </c>
      <c r="B36759" s="1">
        <f t="shared" si="574"/>
        <v>0.42542824074100072</v>
      </c>
    </row>
    <row r="36760" spans="1:2">
      <c r="A36760">
        <v>101238</v>
      </c>
      <c r="B36760" s="1">
        <f t="shared" si="574"/>
        <v>0.42543981481507481</v>
      </c>
    </row>
    <row r="36761" spans="1:2">
      <c r="A36761">
        <v>101239</v>
      </c>
      <c r="B36761" s="1">
        <f t="shared" si="574"/>
        <v>0.42545138888914891</v>
      </c>
    </row>
    <row r="36762" spans="1:2">
      <c r="A36762">
        <v>101240</v>
      </c>
      <c r="B36762" s="1">
        <f t="shared" si="574"/>
        <v>0.425462962963223</v>
      </c>
    </row>
    <row r="36763" spans="1:2">
      <c r="A36763">
        <v>101241</v>
      </c>
      <c r="B36763" s="1">
        <f t="shared" si="574"/>
        <v>0.4254745370372971</v>
      </c>
    </row>
    <row r="36764" spans="1:2">
      <c r="A36764">
        <v>101242</v>
      </c>
      <c r="B36764" s="1">
        <f t="shared" si="574"/>
        <v>0.42548611111137119</v>
      </c>
    </row>
    <row r="36765" spans="1:2">
      <c r="A36765">
        <v>101243</v>
      </c>
      <c r="B36765" s="1">
        <f t="shared" si="574"/>
        <v>0.42549768518544528</v>
      </c>
    </row>
    <row r="36766" spans="1:2">
      <c r="A36766">
        <v>101244</v>
      </c>
      <c r="B36766" s="1">
        <f t="shared" si="574"/>
        <v>0.42550925925951938</v>
      </c>
    </row>
    <row r="36767" spans="1:2">
      <c r="A36767">
        <v>101245</v>
      </c>
      <c r="B36767" s="1">
        <f t="shared" si="574"/>
        <v>0.42552083333359347</v>
      </c>
    </row>
    <row r="36768" spans="1:2">
      <c r="A36768">
        <v>101246</v>
      </c>
      <c r="B36768" s="1">
        <f t="shared" si="574"/>
        <v>0.42553240740766757</v>
      </c>
    </row>
    <row r="36769" spans="1:2">
      <c r="A36769">
        <v>101247</v>
      </c>
      <c r="B36769" s="1">
        <f t="shared" si="574"/>
        <v>0.42554398148174166</v>
      </c>
    </row>
    <row r="36770" spans="1:2">
      <c r="A36770">
        <v>101248</v>
      </c>
      <c r="B36770" s="1">
        <f t="shared" si="574"/>
        <v>0.42555555555581576</v>
      </c>
    </row>
    <row r="36771" spans="1:2">
      <c r="A36771">
        <v>101249</v>
      </c>
      <c r="B36771" s="1">
        <f t="shared" si="574"/>
        <v>0.42556712962988985</v>
      </c>
    </row>
    <row r="36772" spans="1:2">
      <c r="A36772">
        <v>101250</v>
      </c>
      <c r="B36772" s="1">
        <f t="shared" si="574"/>
        <v>0.42557870370396395</v>
      </c>
    </row>
    <row r="36773" spans="1:2">
      <c r="A36773">
        <v>101251</v>
      </c>
      <c r="B36773" s="1">
        <f t="shared" si="574"/>
        <v>0.42559027777803804</v>
      </c>
    </row>
    <row r="36774" spans="1:2">
      <c r="A36774">
        <v>101252</v>
      </c>
      <c r="B36774" s="1">
        <f t="shared" si="574"/>
        <v>0.42560185185211213</v>
      </c>
    </row>
    <row r="36775" spans="1:2">
      <c r="A36775">
        <v>101253</v>
      </c>
      <c r="B36775" s="1">
        <f t="shared" si="574"/>
        <v>0.42561342592618623</v>
      </c>
    </row>
    <row r="36776" spans="1:2">
      <c r="A36776">
        <v>101254</v>
      </c>
      <c r="B36776" s="1">
        <f t="shared" si="574"/>
        <v>0.42562500000026032</v>
      </c>
    </row>
    <row r="36777" spans="1:2">
      <c r="A36777">
        <v>101255</v>
      </c>
      <c r="B36777" s="1">
        <f t="shared" si="574"/>
        <v>0.42563657407433442</v>
      </c>
    </row>
    <row r="36778" spans="1:2">
      <c r="A36778">
        <v>101256</v>
      </c>
      <c r="B36778" s="1">
        <f t="shared" si="574"/>
        <v>0.42564814814840851</v>
      </c>
    </row>
    <row r="36779" spans="1:2">
      <c r="A36779">
        <v>101257</v>
      </c>
      <c r="B36779" s="1">
        <f t="shared" si="574"/>
        <v>0.42565972222248261</v>
      </c>
    </row>
    <row r="36780" spans="1:2">
      <c r="A36780">
        <v>101258</v>
      </c>
      <c r="B36780" s="1">
        <f t="shared" si="574"/>
        <v>0.4256712962965567</v>
      </c>
    </row>
    <row r="36781" spans="1:2">
      <c r="A36781">
        <v>101259</v>
      </c>
      <c r="B36781" s="1">
        <f t="shared" si="574"/>
        <v>0.42568287037063079</v>
      </c>
    </row>
    <row r="36782" spans="1:2">
      <c r="A36782">
        <v>101300</v>
      </c>
      <c r="B36782" s="1">
        <f t="shared" si="574"/>
        <v>0.42569444444470489</v>
      </c>
    </row>
    <row r="36783" spans="1:2">
      <c r="A36783">
        <v>101301</v>
      </c>
      <c r="B36783" s="1">
        <f t="shared" si="574"/>
        <v>0.42570601851877898</v>
      </c>
    </row>
    <row r="36784" spans="1:2">
      <c r="A36784">
        <v>101302</v>
      </c>
      <c r="B36784" s="1">
        <f t="shared" si="574"/>
        <v>0.42571759259285308</v>
      </c>
    </row>
    <row r="36785" spans="1:2">
      <c r="A36785">
        <v>101303</v>
      </c>
      <c r="B36785" s="1">
        <f t="shared" si="574"/>
        <v>0.42572916666692717</v>
      </c>
    </row>
    <row r="36786" spans="1:2">
      <c r="A36786">
        <v>101304</v>
      </c>
      <c r="B36786" s="1">
        <f t="shared" si="574"/>
        <v>0.42574074074100127</v>
      </c>
    </row>
    <row r="36787" spans="1:2">
      <c r="A36787">
        <v>101305</v>
      </c>
      <c r="B36787" s="1">
        <f t="shared" si="574"/>
        <v>0.42575231481507536</v>
      </c>
    </row>
    <row r="36788" spans="1:2">
      <c r="A36788">
        <v>101306</v>
      </c>
      <c r="B36788" s="1">
        <f t="shared" si="574"/>
        <v>0.42576388888914946</v>
      </c>
    </row>
    <row r="36789" spans="1:2">
      <c r="A36789">
        <v>101307</v>
      </c>
      <c r="B36789" s="1">
        <f t="shared" si="574"/>
        <v>0.42577546296322355</v>
      </c>
    </row>
    <row r="36790" spans="1:2">
      <c r="A36790">
        <v>101308</v>
      </c>
      <c r="B36790" s="1">
        <f t="shared" si="574"/>
        <v>0.42578703703729764</v>
      </c>
    </row>
    <row r="36791" spans="1:2">
      <c r="A36791">
        <v>101309</v>
      </c>
      <c r="B36791" s="1">
        <f t="shared" si="574"/>
        <v>0.42579861111137174</v>
      </c>
    </row>
    <row r="36792" spans="1:2">
      <c r="A36792">
        <v>101310</v>
      </c>
      <c r="B36792" s="1">
        <f t="shared" si="574"/>
        <v>0.42581018518544583</v>
      </c>
    </row>
    <row r="36793" spans="1:2">
      <c r="A36793">
        <v>101311</v>
      </c>
      <c r="B36793" s="1">
        <f t="shared" si="574"/>
        <v>0.42582175925951993</v>
      </c>
    </row>
    <row r="36794" spans="1:2">
      <c r="A36794">
        <v>101312</v>
      </c>
      <c r="B36794" s="1">
        <f t="shared" si="574"/>
        <v>0.42583333333359402</v>
      </c>
    </row>
    <row r="36795" spans="1:2">
      <c r="A36795">
        <v>101313</v>
      </c>
      <c r="B36795" s="1">
        <f t="shared" si="574"/>
        <v>0.42584490740766812</v>
      </c>
    </row>
    <row r="36796" spans="1:2">
      <c r="A36796">
        <v>101314</v>
      </c>
      <c r="B36796" s="1">
        <f t="shared" si="574"/>
        <v>0.42585648148174221</v>
      </c>
    </row>
    <row r="36797" spans="1:2">
      <c r="A36797">
        <v>101315</v>
      </c>
      <c r="B36797" s="1">
        <f t="shared" si="574"/>
        <v>0.42586805555581631</v>
      </c>
    </row>
    <row r="36798" spans="1:2">
      <c r="A36798">
        <v>101316</v>
      </c>
      <c r="B36798" s="1">
        <f t="shared" si="574"/>
        <v>0.4258796296298904</v>
      </c>
    </row>
    <row r="36799" spans="1:2">
      <c r="A36799">
        <v>101317</v>
      </c>
      <c r="B36799" s="1">
        <f t="shared" si="574"/>
        <v>0.42589120370396449</v>
      </c>
    </row>
    <row r="36800" spans="1:2">
      <c r="A36800">
        <v>101318</v>
      </c>
      <c r="B36800" s="1">
        <f t="shared" si="574"/>
        <v>0.42590277777803859</v>
      </c>
    </row>
    <row r="36801" spans="1:2">
      <c r="A36801">
        <v>101319</v>
      </c>
      <c r="B36801" s="1">
        <f t="shared" si="574"/>
        <v>0.42591435185211268</v>
      </c>
    </row>
    <row r="36802" spans="1:2">
      <c r="A36802">
        <v>101320</v>
      </c>
      <c r="B36802" s="1">
        <f t="shared" si="574"/>
        <v>0.42592592592618678</v>
      </c>
    </row>
    <row r="36803" spans="1:2">
      <c r="A36803">
        <v>101321</v>
      </c>
      <c r="B36803" s="1">
        <f t="shared" si="574"/>
        <v>0.42593750000026087</v>
      </c>
    </row>
    <row r="36804" spans="1:2">
      <c r="A36804">
        <v>101322</v>
      </c>
      <c r="B36804" s="1">
        <f t="shared" ref="B36804:B36867" si="575">B36803+TIME(0,0,1)</f>
        <v>0.42594907407433497</v>
      </c>
    </row>
    <row r="36805" spans="1:2">
      <c r="A36805">
        <v>101323</v>
      </c>
      <c r="B36805" s="1">
        <f t="shared" si="575"/>
        <v>0.42596064814840906</v>
      </c>
    </row>
    <row r="36806" spans="1:2">
      <c r="A36806">
        <v>101324</v>
      </c>
      <c r="B36806" s="1">
        <f t="shared" si="575"/>
        <v>0.42597222222248315</v>
      </c>
    </row>
    <row r="36807" spans="1:2">
      <c r="A36807">
        <v>101325</v>
      </c>
      <c r="B36807" s="1">
        <f t="shared" si="575"/>
        <v>0.42598379629655725</v>
      </c>
    </row>
    <row r="36808" spans="1:2">
      <c r="A36808">
        <v>101326</v>
      </c>
      <c r="B36808" s="1">
        <f t="shared" si="575"/>
        <v>0.42599537037063134</v>
      </c>
    </row>
    <row r="36809" spans="1:2">
      <c r="A36809">
        <v>101327</v>
      </c>
      <c r="B36809" s="1">
        <f t="shared" si="575"/>
        <v>0.42600694444470544</v>
      </c>
    </row>
    <row r="36810" spans="1:2">
      <c r="A36810">
        <v>101328</v>
      </c>
      <c r="B36810" s="1">
        <f t="shared" si="575"/>
        <v>0.42601851851877953</v>
      </c>
    </row>
    <row r="36811" spans="1:2">
      <c r="A36811">
        <v>101329</v>
      </c>
      <c r="B36811" s="1">
        <f t="shared" si="575"/>
        <v>0.42603009259285363</v>
      </c>
    </row>
    <row r="36812" spans="1:2">
      <c r="A36812">
        <v>101330</v>
      </c>
      <c r="B36812" s="1">
        <f t="shared" si="575"/>
        <v>0.42604166666692772</v>
      </c>
    </row>
    <row r="36813" spans="1:2">
      <c r="A36813">
        <v>101331</v>
      </c>
      <c r="B36813" s="1">
        <f t="shared" si="575"/>
        <v>0.42605324074100182</v>
      </c>
    </row>
    <row r="36814" spans="1:2">
      <c r="A36814">
        <v>101332</v>
      </c>
      <c r="B36814" s="1">
        <f t="shared" si="575"/>
        <v>0.42606481481507591</v>
      </c>
    </row>
    <row r="36815" spans="1:2">
      <c r="A36815">
        <v>101333</v>
      </c>
      <c r="B36815" s="1">
        <f t="shared" si="575"/>
        <v>0.42607638888915</v>
      </c>
    </row>
    <row r="36816" spans="1:2">
      <c r="A36816">
        <v>101334</v>
      </c>
      <c r="B36816" s="1">
        <f t="shared" si="575"/>
        <v>0.4260879629632241</v>
      </c>
    </row>
    <row r="36817" spans="1:2">
      <c r="A36817">
        <v>101335</v>
      </c>
      <c r="B36817" s="1">
        <f t="shared" si="575"/>
        <v>0.42609953703729819</v>
      </c>
    </row>
    <row r="36818" spans="1:2">
      <c r="A36818">
        <v>101336</v>
      </c>
      <c r="B36818" s="1">
        <f t="shared" si="575"/>
        <v>0.42611111111137229</v>
      </c>
    </row>
    <row r="36819" spans="1:2">
      <c r="A36819">
        <v>101337</v>
      </c>
      <c r="B36819" s="1">
        <f t="shared" si="575"/>
        <v>0.42612268518544638</v>
      </c>
    </row>
    <row r="36820" spans="1:2">
      <c r="A36820">
        <v>101338</v>
      </c>
      <c r="B36820" s="1">
        <f t="shared" si="575"/>
        <v>0.42613425925952048</v>
      </c>
    </row>
    <row r="36821" spans="1:2">
      <c r="A36821">
        <v>101339</v>
      </c>
      <c r="B36821" s="1">
        <f t="shared" si="575"/>
        <v>0.42614583333359457</v>
      </c>
    </row>
    <row r="36822" spans="1:2">
      <c r="A36822">
        <v>101340</v>
      </c>
      <c r="B36822" s="1">
        <f t="shared" si="575"/>
        <v>0.42615740740766866</v>
      </c>
    </row>
    <row r="36823" spans="1:2">
      <c r="A36823">
        <v>101341</v>
      </c>
      <c r="B36823" s="1">
        <f t="shared" si="575"/>
        <v>0.42616898148174276</v>
      </c>
    </row>
    <row r="36824" spans="1:2">
      <c r="A36824">
        <v>101342</v>
      </c>
      <c r="B36824" s="1">
        <f t="shared" si="575"/>
        <v>0.42618055555581685</v>
      </c>
    </row>
    <row r="36825" spans="1:2">
      <c r="A36825">
        <v>101343</v>
      </c>
      <c r="B36825" s="1">
        <f t="shared" si="575"/>
        <v>0.42619212962989095</v>
      </c>
    </row>
    <row r="36826" spans="1:2">
      <c r="A36826">
        <v>101344</v>
      </c>
      <c r="B36826" s="1">
        <f t="shared" si="575"/>
        <v>0.42620370370396504</v>
      </c>
    </row>
    <row r="36827" spans="1:2">
      <c r="A36827">
        <v>101345</v>
      </c>
      <c r="B36827" s="1">
        <f t="shared" si="575"/>
        <v>0.42621527777803914</v>
      </c>
    </row>
    <row r="36828" spans="1:2">
      <c r="A36828">
        <v>101346</v>
      </c>
      <c r="B36828" s="1">
        <f t="shared" si="575"/>
        <v>0.42622685185211323</v>
      </c>
    </row>
    <row r="36829" spans="1:2">
      <c r="A36829">
        <v>101347</v>
      </c>
      <c r="B36829" s="1">
        <f t="shared" si="575"/>
        <v>0.42623842592618733</v>
      </c>
    </row>
    <row r="36830" spans="1:2">
      <c r="A36830">
        <v>101348</v>
      </c>
      <c r="B36830" s="1">
        <f t="shared" si="575"/>
        <v>0.42625000000026142</v>
      </c>
    </row>
    <row r="36831" spans="1:2">
      <c r="A36831">
        <v>101349</v>
      </c>
      <c r="B36831" s="1">
        <f t="shared" si="575"/>
        <v>0.42626157407433551</v>
      </c>
    </row>
    <row r="36832" spans="1:2">
      <c r="A36832">
        <v>101350</v>
      </c>
      <c r="B36832" s="1">
        <f t="shared" si="575"/>
        <v>0.42627314814840961</v>
      </c>
    </row>
    <row r="36833" spans="1:2">
      <c r="A36833">
        <v>101351</v>
      </c>
      <c r="B36833" s="1">
        <f t="shared" si="575"/>
        <v>0.4262847222224837</v>
      </c>
    </row>
    <row r="36834" spans="1:2">
      <c r="A36834">
        <v>101352</v>
      </c>
      <c r="B36834" s="1">
        <f t="shared" si="575"/>
        <v>0.4262962962965578</v>
      </c>
    </row>
    <row r="36835" spans="1:2">
      <c r="A36835">
        <v>101353</v>
      </c>
      <c r="B36835" s="1">
        <f t="shared" si="575"/>
        <v>0.42630787037063189</v>
      </c>
    </row>
    <row r="36836" spans="1:2">
      <c r="A36836">
        <v>101354</v>
      </c>
      <c r="B36836" s="1">
        <f t="shared" si="575"/>
        <v>0.42631944444470599</v>
      </c>
    </row>
    <row r="36837" spans="1:2">
      <c r="A36837">
        <v>101355</v>
      </c>
      <c r="B36837" s="1">
        <f t="shared" si="575"/>
        <v>0.42633101851878008</v>
      </c>
    </row>
    <row r="36838" spans="1:2">
      <c r="A36838">
        <v>101356</v>
      </c>
      <c r="B36838" s="1">
        <f t="shared" si="575"/>
        <v>0.42634259259285417</v>
      </c>
    </row>
    <row r="36839" spans="1:2">
      <c r="A36839">
        <v>101357</v>
      </c>
      <c r="B36839" s="1">
        <f t="shared" si="575"/>
        <v>0.42635416666692827</v>
      </c>
    </row>
    <row r="36840" spans="1:2">
      <c r="A36840">
        <v>101358</v>
      </c>
      <c r="B36840" s="1">
        <f t="shared" si="575"/>
        <v>0.42636574074100236</v>
      </c>
    </row>
    <row r="36841" spans="1:2">
      <c r="A36841">
        <v>101359</v>
      </c>
      <c r="B36841" s="1">
        <f t="shared" si="575"/>
        <v>0.42637731481507646</v>
      </c>
    </row>
    <row r="36842" spans="1:2">
      <c r="A36842">
        <v>101400</v>
      </c>
      <c r="B36842" s="1">
        <f t="shared" si="575"/>
        <v>0.42638888888915055</v>
      </c>
    </row>
    <row r="36843" spans="1:2">
      <c r="A36843">
        <v>101401</v>
      </c>
      <c r="B36843" s="1">
        <f t="shared" si="575"/>
        <v>0.42640046296322465</v>
      </c>
    </row>
    <row r="36844" spans="1:2">
      <c r="A36844">
        <v>101402</v>
      </c>
      <c r="B36844" s="1">
        <f t="shared" si="575"/>
        <v>0.42641203703729874</v>
      </c>
    </row>
    <row r="36845" spans="1:2">
      <c r="A36845">
        <v>101403</v>
      </c>
      <c r="B36845" s="1">
        <f t="shared" si="575"/>
        <v>0.42642361111137284</v>
      </c>
    </row>
    <row r="36846" spans="1:2">
      <c r="A36846">
        <v>101404</v>
      </c>
      <c r="B36846" s="1">
        <f t="shared" si="575"/>
        <v>0.42643518518544693</v>
      </c>
    </row>
    <row r="36847" spans="1:2">
      <c r="A36847">
        <v>101405</v>
      </c>
      <c r="B36847" s="1">
        <f t="shared" si="575"/>
        <v>0.42644675925952102</v>
      </c>
    </row>
    <row r="36848" spans="1:2">
      <c r="A36848">
        <v>101406</v>
      </c>
      <c r="B36848" s="1">
        <f t="shared" si="575"/>
        <v>0.42645833333359512</v>
      </c>
    </row>
    <row r="36849" spans="1:2">
      <c r="A36849">
        <v>101407</v>
      </c>
      <c r="B36849" s="1">
        <f t="shared" si="575"/>
        <v>0.42646990740766921</v>
      </c>
    </row>
    <row r="36850" spans="1:2">
      <c r="A36850">
        <v>101408</v>
      </c>
      <c r="B36850" s="1">
        <f t="shared" si="575"/>
        <v>0.42648148148174331</v>
      </c>
    </row>
    <row r="36851" spans="1:2">
      <c r="A36851">
        <v>101409</v>
      </c>
      <c r="B36851" s="1">
        <f t="shared" si="575"/>
        <v>0.4264930555558174</v>
      </c>
    </row>
    <row r="36852" spans="1:2">
      <c r="A36852">
        <v>101410</v>
      </c>
      <c r="B36852" s="1">
        <f t="shared" si="575"/>
        <v>0.4265046296298915</v>
      </c>
    </row>
    <row r="36853" spans="1:2">
      <c r="A36853">
        <v>101411</v>
      </c>
      <c r="B36853" s="1">
        <f t="shared" si="575"/>
        <v>0.42651620370396559</v>
      </c>
    </row>
    <row r="36854" spans="1:2">
      <c r="A36854">
        <v>101412</v>
      </c>
      <c r="B36854" s="1">
        <f t="shared" si="575"/>
        <v>0.42652777777803969</v>
      </c>
    </row>
    <row r="36855" spans="1:2">
      <c r="A36855">
        <v>101413</v>
      </c>
      <c r="B36855" s="1">
        <f t="shared" si="575"/>
        <v>0.42653935185211378</v>
      </c>
    </row>
    <row r="36856" spans="1:2">
      <c r="A36856">
        <v>101414</v>
      </c>
      <c r="B36856" s="1">
        <f t="shared" si="575"/>
        <v>0.42655092592618787</v>
      </c>
    </row>
    <row r="36857" spans="1:2">
      <c r="A36857">
        <v>101415</v>
      </c>
      <c r="B36857" s="1">
        <f t="shared" si="575"/>
        <v>0.42656250000026197</v>
      </c>
    </row>
    <row r="36858" spans="1:2">
      <c r="A36858">
        <v>101416</v>
      </c>
      <c r="B36858" s="1">
        <f t="shared" si="575"/>
        <v>0.42657407407433606</v>
      </c>
    </row>
    <row r="36859" spans="1:2">
      <c r="A36859">
        <v>101417</v>
      </c>
      <c r="B36859" s="1">
        <f t="shared" si="575"/>
        <v>0.42658564814841016</v>
      </c>
    </row>
    <row r="36860" spans="1:2">
      <c r="A36860">
        <v>101418</v>
      </c>
      <c r="B36860" s="1">
        <f t="shared" si="575"/>
        <v>0.42659722222248425</v>
      </c>
    </row>
    <row r="36861" spans="1:2">
      <c r="A36861">
        <v>101419</v>
      </c>
      <c r="B36861" s="1">
        <f t="shared" si="575"/>
        <v>0.42660879629655835</v>
      </c>
    </row>
    <row r="36862" spans="1:2">
      <c r="A36862">
        <v>101420</v>
      </c>
      <c r="B36862" s="1">
        <f t="shared" si="575"/>
        <v>0.42662037037063244</v>
      </c>
    </row>
    <row r="36863" spans="1:2">
      <c r="A36863">
        <v>101421</v>
      </c>
      <c r="B36863" s="1">
        <f t="shared" si="575"/>
        <v>0.42663194444470653</v>
      </c>
    </row>
    <row r="36864" spans="1:2">
      <c r="A36864">
        <v>101422</v>
      </c>
      <c r="B36864" s="1">
        <f t="shared" si="575"/>
        <v>0.42664351851878063</v>
      </c>
    </row>
    <row r="36865" spans="1:2">
      <c r="A36865">
        <v>101423</v>
      </c>
      <c r="B36865" s="1">
        <f t="shared" si="575"/>
        <v>0.42665509259285472</v>
      </c>
    </row>
    <row r="36866" spans="1:2">
      <c r="A36866">
        <v>101424</v>
      </c>
      <c r="B36866" s="1">
        <f t="shared" si="575"/>
        <v>0.42666666666692882</v>
      </c>
    </row>
    <row r="36867" spans="1:2">
      <c r="A36867">
        <v>101425</v>
      </c>
      <c r="B36867" s="1">
        <f t="shared" si="575"/>
        <v>0.42667824074100291</v>
      </c>
    </row>
    <row r="36868" spans="1:2">
      <c r="A36868">
        <v>101426</v>
      </c>
      <c r="B36868" s="1">
        <f t="shared" ref="B36868:B36931" si="576">B36867+TIME(0,0,1)</f>
        <v>0.42668981481507701</v>
      </c>
    </row>
    <row r="36869" spans="1:2">
      <c r="A36869">
        <v>101427</v>
      </c>
      <c r="B36869" s="1">
        <f t="shared" si="576"/>
        <v>0.4267013888891511</v>
      </c>
    </row>
    <row r="36870" spans="1:2">
      <c r="A36870">
        <v>101428</v>
      </c>
      <c r="B36870" s="1">
        <f t="shared" si="576"/>
        <v>0.4267129629632252</v>
      </c>
    </row>
    <row r="36871" spans="1:2">
      <c r="A36871">
        <v>101429</v>
      </c>
      <c r="B36871" s="1">
        <f t="shared" si="576"/>
        <v>0.42672453703729929</v>
      </c>
    </row>
    <row r="36872" spans="1:2">
      <c r="A36872">
        <v>101430</v>
      </c>
      <c r="B36872" s="1">
        <f t="shared" si="576"/>
        <v>0.42673611111137338</v>
      </c>
    </row>
    <row r="36873" spans="1:2">
      <c r="A36873">
        <v>101431</v>
      </c>
      <c r="B36873" s="1">
        <f t="shared" si="576"/>
        <v>0.42674768518544748</v>
      </c>
    </row>
    <row r="36874" spans="1:2">
      <c r="A36874">
        <v>101432</v>
      </c>
      <c r="B36874" s="1">
        <f t="shared" si="576"/>
        <v>0.42675925925952157</v>
      </c>
    </row>
    <row r="36875" spans="1:2">
      <c r="A36875">
        <v>101433</v>
      </c>
      <c r="B36875" s="1">
        <f t="shared" si="576"/>
        <v>0.42677083333359567</v>
      </c>
    </row>
    <row r="36876" spans="1:2">
      <c r="A36876">
        <v>101434</v>
      </c>
      <c r="B36876" s="1">
        <f t="shared" si="576"/>
        <v>0.42678240740766976</v>
      </c>
    </row>
    <row r="36877" spans="1:2">
      <c r="A36877">
        <v>101435</v>
      </c>
      <c r="B36877" s="1">
        <f t="shared" si="576"/>
        <v>0.42679398148174386</v>
      </c>
    </row>
    <row r="36878" spans="1:2">
      <c r="A36878">
        <v>101436</v>
      </c>
      <c r="B36878" s="1">
        <f t="shared" si="576"/>
        <v>0.42680555555581795</v>
      </c>
    </row>
    <row r="36879" spans="1:2">
      <c r="A36879">
        <v>101437</v>
      </c>
      <c r="B36879" s="1">
        <f t="shared" si="576"/>
        <v>0.42681712962989204</v>
      </c>
    </row>
    <row r="36880" spans="1:2">
      <c r="A36880">
        <v>101438</v>
      </c>
      <c r="B36880" s="1">
        <f t="shared" si="576"/>
        <v>0.42682870370396614</v>
      </c>
    </row>
    <row r="36881" spans="1:2">
      <c r="A36881">
        <v>101439</v>
      </c>
      <c r="B36881" s="1">
        <f t="shared" si="576"/>
        <v>0.42684027777804023</v>
      </c>
    </row>
    <row r="36882" spans="1:2">
      <c r="A36882">
        <v>101440</v>
      </c>
      <c r="B36882" s="1">
        <f t="shared" si="576"/>
        <v>0.42685185185211433</v>
      </c>
    </row>
    <row r="36883" spans="1:2">
      <c r="A36883">
        <v>101441</v>
      </c>
      <c r="B36883" s="1">
        <f t="shared" si="576"/>
        <v>0.42686342592618842</v>
      </c>
    </row>
    <row r="36884" spans="1:2">
      <c r="A36884">
        <v>101442</v>
      </c>
      <c r="B36884" s="1">
        <f t="shared" si="576"/>
        <v>0.42687500000026252</v>
      </c>
    </row>
    <row r="36885" spans="1:2">
      <c r="A36885">
        <v>101443</v>
      </c>
      <c r="B36885" s="1">
        <f t="shared" si="576"/>
        <v>0.42688657407433661</v>
      </c>
    </row>
    <row r="36886" spans="1:2">
      <c r="A36886">
        <v>101444</v>
      </c>
      <c r="B36886" s="1">
        <f t="shared" si="576"/>
        <v>0.42689814814841071</v>
      </c>
    </row>
    <row r="36887" spans="1:2">
      <c r="A36887">
        <v>101445</v>
      </c>
      <c r="B36887" s="1">
        <f t="shared" si="576"/>
        <v>0.4269097222224848</v>
      </c>
    </row>
    <row r="36888" spans="1:2">
      <c r="A36888">
        <v>101446</v>
      </c>
      <c r="B36888" s="1">
        <f t="shared" si="576"/>
        <v>0.42692129629655889</v>
      </c>
    </row>
    <row r="36889" spans="1:2">
      <c r="A36889">
        <v>101447</v>
      </c>
      <c r="B36889" s="1">
        <f t="shared" si="576"/>
        <v>0.42693287037063299</v>
      </c>
    </row>
    <row r="36890" spans="1:2">
      <c r="A36890">
        <v>101448</v>
      </c>
      <c r="B36890" s="1">
        <f t="shared" si="576"/>
        <v>0.42694444444470708</v>
      </c>
    </row>
    <row r="36891" spans="1:2">
      <c r="A36891">
        <v>101449</v>
      </c>
      <c r="B36891" s="1">
        <f t="shared" si="576"/>
        <v>0.42695601851878118</v>
      </c>
    </row>
    <row r="36892" spans="1:2">
      <c r="A36892">
        <v>101450</v>
      </c>
      <c r="B36892" s="1">
        <f t="shared" si="576"/>
        <v>0.42696759259285527</v>
      </c>
    </row>
    <row r="36893" spans="1:2">
      <c r="A36893">
        <v>101451</v>
      </c>
      <c r="B36893" s="1">
        <f t="shared" si="576"/>
        <v>0.42697916666692937</v>
      </c>
    </row>
    <row r="36894" spans="1:2">
      <c r="A36894">
        <v>101452</v>
      </c>
      <c r="B36894" s="1">
        <f t="shared" si="576"/>
        <v>0.42699074074100346</v>
      </c>
    </row>
    <row r="36895" spans="1:2">
      <c r="A36895">
        <v>101453</v>
      </c>
      <c r="B36895" s="1">
        <f t="shared" si="576"/>
        <v>0.42700231481507755</v>
      </c>
    </row>
    <row r="36896" spans="1:2">
      <c r="A36896">
        <v>101454</v>
      </c>
      <c r="B36896" s="1">
        <f t="shared" si="576"/>
        <v>0.42701388888915165</v>
      </c>
    </row>
    <row r="36897" spans="1:2">
      <c r="A36897">
        <v>101455</v>
      </c>
      <c r="B36897" s="1">
        <f t="shared" si="576"/>
        <v>0.42702546296322574</v>
      </c>
    </row>
    <row r="36898" spans="1:2">
      <c r="A36898">
        <v>101456</v>
      </c>
      <c r="B36898" s="1">
        <f t="shared" si="576"/>
        <v>0.42703703703729984</v>
      </c>
    </row>
    <row r="36899" spans="1:2">
      <c r="A36899">
        <v>101457</v>
      </c>
      <c r="B36899" s="1">
        <f t="shared" si="576"/>
        <v>0.42704861111137393</v>
      </c>
    </row>
    <row r="36900" spans="1:2">
      <c r="A36900">
        <v>101458</v>
      </c>
      <c r="B36900" s="1">
        <f t="shared" si="576"/>
        <v>0.42706018518544803</v>
      </c>
    </row>
    <row r="36901" spans="1:2">
      <c r="A36901">
        <v>101459</v>
      </c>
      <c r="B36901" s="1">
        <f t="shared" si="576"/>
        <v>0.42707175925952212</v>
      </c>
    </row>
    <row r="36902" spans="1:2">
      <c r="A36902">
        <v>101500</v>
      </c>
      <c r="B36902" s="1">
        <f t="shared" si="576"/>
        <v>0.42708333333359622</v>
      </c>
    </row>
    <row r="36903" spans="1:2">
      <c r="A36903">
        <v>101501</v>
      </c>
      <c r="B36903" s="1">
        <f t="shared" si="576"/>
        <v>0.42709490740767031</v>
      </c>
    </row>
    <row r="36904" spans="1:2">
      <c r="A36904">
        <v>101502</v>
      </c>
      <c r="B36904" s="1">
        <f t="shared" si="576"/>
        <v>0.4271064814817444</v>
      </c>
    </row>
    <row r="36905" spans="1:2">
      <c r="A36905">
        <v>101503</v>
      </c>
      <c r="B36905" s="1">
        <f t="shared" si="576"/>
        <v>0.4271180555558185</v>
      </c>
    </row>
    <row r="36906" spans="1:2">
      <c r="A36906">
        <v>101504</v>
      </c>
      <c r="B36906" s="1">
        <f t="shared" si="576"/>
        <v>0.42712962962989259</v>
      </c>
    </row>
    <row r="36907" spans="1:2">
      <c r="A36907">
        <v>101505</v>
      </c>
      <c r="B36907" s="1">
        <f t="shared" si="576"/>
        <v>0.42714120370396669</v>
      </c>
    </row>
    <row r="36908" spans="1:2">
      <c r="A36908">
        <v>101506</v>
      </c>
      <c r="B36908" s="1">
        <f t="shared" si="576"/>
        <v>0.42715277777804078</v>
      </c>
    </row>
    <row r="36909" spans="1:2">
      <c r="A36909">
        <v>101507</v>
      </c>
      <c r="B36909" s="1">
        <f t="shared" si="576"/>
        <v>0.42716435185211488</v>
      </c>
    </row>
    <row r="36910" spans="1:2">
      <c r="A36910">
        <v>101508</v>
      </c>
      <c r="B36910" s="1">
        <f t="shared" si="576"/>
        <v>0.42717592592618897</v>
      </c>
    </row>
    <row r="36911" spans="1:2">
      <c r="A36911">
        <v>101509</v>
      </c>
      <c r="B36911" s="1">
        <f t="shared" si="576"/>
        <v>0.42718750000026307</v>
      </c>
    </row>
    <row r="36912" spans="1:2">
      <c r="A36912">
        <v>101510</v>
      </c>
      <c r="B36912" s="1">
        <f t="shared" si="576"/>
        <v>0.42719907407433716</v>
      </c>
    </row>
    <row r="36913" spans="1:2">
      <c r="A36913">
        <v>101511</v>
      </c>
      <c r="B36913" s="1">
        <f t="shared" si="576"/>
        <v>0.42721064814841125</v>
      </c>
    </row>
    <row r="36914" spans="1:2">
      <c r="A36914">
        <v>101512</v>
      </c>
      <c r="B36914" s="1">
        <f t="shared" si="576"/>
        <v>0.42722222222248535</v>
      </c>
    </row>
    <row r="36915" spans="1:2">
      <c r="A36915">
        <v>101513</v>
      </c>
      <c r="B36915" s="1">
        <f t="shared" si="576"/>
        <v>0.42723379629655944</v>
      </c>
    </row>
    <row r="36916" spans="1:2">
      <c r="A36916">
        <v>101514</v>
      </c>
      <c r="B36916" s="1">
        <f t="shared" si="576"/>
        <v>0.42724537037063354</v>
      </c>
    </row>
    <row r="36917" spans="1:2">
      <c r="A36917">
        <v>101515</v>
      </c>
      <c r="B36917" s="1">
        <f t="shared" si="576"/>
        <v>0.42725694444470763</v>
      </c>
    </row>
    <row r="36918" spans="1:2">
      <c r="A36918">
        <v>101516</v>
      </c>
      <c r="B36918" s="1">
        <f t="shared" si="576"/>
        <v>0.42726851851878173</v>
      </c>
    </row>
    <row r="36919" spans="1:2">
      <c r="A36919">
        <v>101517</v>
      </c>
      <c r="B36919" s="1">
        <f t="shared" si="576"/>
        <v>0.42728009259285582</v>
      </c>
    </row>
    <row r="36920" spans="1:2">
      <c r="A36920">
        <v>101518</v>
      </c>
      <c r="B36920" s="1">
        <f t="shared" si="576"/>
        <v>0.42729166666692991</v>
      </c>
    </row>
    <row r="36921" spans="1:2">
      <c r="A36921">
        <v>101519</v>
      </c>
      <c r="B36921" s="1">
        <f t="shared" si="576"/>
        <v>0.42730324074100401</v>
      </c>
    </row>
    <row r="36922" spans="1:2">
      <c r="A36922">
        <v>101520</v>
      </c>
      <c r="B36922" s="1">
        <f t="shared" si="576"/>
        <v>0.4273148148150781</v>
      </c>
    </row>
    <row r="36923" spans="1:2">
      <c r="A36923">
        <v>101521</v>
      </c>
      <c r="B36923" s="1">
        <f t="shared" si="576"/>
        <v>0.4273263888891522</v>
      </c>
    </row>
    <row r="36924" spans="1:2">
      <c r="A36924">
        <v>101522</v>
      </c>
      <c r="B36924" s="1">
        <f t="shared" si="576"/>
        <v>0.42733796296322629</v>
      </c>
    </row>
    <row r="36925" spans="1:2">
      <c r="A36925">
        <v>101523</v>
      </c>
      <c r="B36925" s="1">
        <f t="shared" si="576"/>
        <v>0.42734953703730039</v>
      </c>
    </row>
    <row r="36926" spans="1:2">
      <c r="A36926">
        <v>101524</v>
      </c>
      <c r="B36926" s="1">
        <f t="shared" si="576"/>
        <v>0.42736111111137448</v>
      </c>
    </row>
    <row r="36927" spans="1:2">
      <c r="A36927">
        <v>101525</v>
      </c>
      <c r="B36927" s="1">
        <f t="shared" si="576"/>
        <v>0.42737268518544858</v>
      </c>
    </row>
    <row r="36928" spans="1:2">
      <c r="A36928">
        <v>101526</v>
      </c>
      <c r="B36928" s="1">
        <f t="shared" si="576"/>
        <v>0.42738425925952267</v>
      </c>
    </row>
    <row r="36929" spans="1:2">
      <c r="A36929">
        <v>101527</v>
      </c>
      <c r="B36929" s="1">
        <f t="shared" si="576"/>
        <v>0.42739583333359676</v>
      </c>
    </row>
    <row r="36930" spans="1:2">
      <c r="A36930">
        <v>101528</v>
      </c>
      <c r="B36930" s="1">
        <f t="shared" si="576"/>
        <v>0.42740740740767086</v>
      </c>
    </row>
    <row r="36931" spans="1:2">
      <c r="A36931">
        <v>101529</v>
      </c>
      <c r="B36931" s="1">
        <f t="shared" si="576"/>
        <v>0.42741898148174495</v>
      </c>
    </row>
    <row r="36932" spans="1:2">
      <c r="A36932">
        <v>101530</v>
      </c>
      <c r="B36932" s="1">
        <f t="shared" ref="B36932:B36995" si="577">B36931+TIME(0,0,1)</f>
        <v>0.42743055555581905</v>
      </c>
    </row>
    <row r="36933" spans="1:2">
      <c r="A36933">
        <v>101531</v>
      </c>
      <c r="B36933" s="1">
        <f t="shared" si="577"/>
        <v>0.42744212962989314</v>
      </c>
    </row>
    <row r="36934" spans="1:2">
      <c r="A36934">
        <v>101532</v>
      </c>
      <c r="B36934" s="1">
        <f t="shared" si="577"/>
        <v>0.42745370370396724</v>
      </c>
    </row>
    <row r="36935" spans="1:2">
      <c r="A36935">
        <v>101533</v>
      </c>
      <c r="B36935" s="1">
        <f t="shared" si="577"/>
        <v>0.42746527777804133</v>
      </c>
    </row>
    <row r="36936" spans="1:2">
      <c r="A36936">
        <v>101534</v>
      </c>
      <c r="B36936" s="1">
        <f t="shared" si="577"/>
        <v>0.42747685185211542</v>
      </c>
    </row>
    <row r="36937" spans="1:2">
      <c r="A36937">
        <v>101535</v>
      </c>
      <c r="B36937" s="1">
        <f t="shared" si="577"/>
        <v>0.42748842592618952</v>
      </c>
    </row>
    <row r="36938" spans="1:2">
      <c r="A36938">
        <v>101536</v>
      </c>
      <c r="B36938" s="1">
        <f t="shared" si="577"/>
        <v>0.42750000000026361</v>
      </c>
    </row>
    <row r="36939" spans="1:2">
      <c r="A36939">
        <v>101537</v>
      </c>
      <c r="B36939" s="1">
        <f t="shared" si="577"/>
        <v>0.42751157407433771</v>
      </c>
    </row>
    <row r="36940" spans="1:2">
      <c r="A36940">
        <v>101538</v>
      </c>
      <c r="B36940" s="1">
        <f t="shared" si="577"/>
        <v>0.4275231481484118</v>
      </c>
    </row>
    <row r="36941" spans="1:2">
      <c r="A36941">
        <v>101539</v>
      </c>
      <c r="B36941" s="1">
        <f t="shared" si="577"/>
        <v>0.4275347222224859</v>
      </c>
    </row>
    <row r="36942" spans="1:2">
      <c r="A36942">
        <v>101540</v>
      </c>
      <c r="B36942" s="1">
        <f t="shared" si="577"/>
        <v>0.42754629629655999</v>
      </c>
    </row>
    <row r="36943" spans="1:2">
      <c r="A36943">
        <v>101541</v>
      </c>
      <c r="B36943" s="1">
        <f t="shared" si="577"/>
        <v>0.42755787037063409</v>
      </c>
    </row>
    <row r="36944" spans="1:2">
      <c r="A36944">
        <v>101542</v>
      </c>
      <c r="B36944" s="1">
        <f t="shared" si="577"/>
        <v>0.42756944444470818</v>
      </c>
    </row>
    <row r="36945" spans="1:2">
      <c r="A36945">
        <v>101543</v>
      </c>
      <c r="B36945" s="1">
        <f t="shared" si="577"/>
        <v>0.42758101851878227</v>
      </c>
    </row>
    <row r="36946" spans="1:2">
      <c r="A36946">
        <v>101544</v>
      </c>
      <c r="B36946" s="1">
        <f t="shared" si="577"/>
        <v>0.42759259259285637</v>
      </c>
    </row>
    <row r="36947" spans="1:2">
      <c r="A36947">
        <v>101545</v>
      </c>
      <c r="B36947" s="1">
        <f t="shared" si="577"/>
        <v>0.42760416666693046</v>
      </c>
    </row>
    <row r="36948" spans="1:2">
      <c r="A36948">
        <v>101546</v>
      </c>
      <c r="B36948" s="1">
        <f t="shared" si="577"/>
        <v>0.42761574074100456</v>
      </c>
    </row>
    <row r="36949" spans="1:2">
      <c r="A36949">
        <v>101547</v>
      </c>
      <c r="B36949" s="1">
        <f t="shared" si="577"/>
        <v>0.42762731481507865</v>
      </c>
    </row>
    <row r="36950" spans="1:2">
      <c r="A36950">
        <v>101548</v>
      </c>
      <c r="B36950" s="1">
        <f t="shared" si="577"/>
        <v>0.42763888888915275</v>
      </c>
    </row>
    <row r="36951" spans="1:2">
      <c r="A36951">
        <v>101549</v>
      </c>
      <c r="B36951" s="1">
        <f t="shared" si="577"/>
        <v>0.42765046296322684</v>
      </c>
    </row>
    <row r="36952" spans="1:2">
      <c r="A36952">
        <v>101550</v>
      </c>
      <c r="B36952" s="1">
        <f t="shared" si="577"/>
        <v>0.42766203703730093</v>
      </c>
    </row>
    <row r="36953" spans="1:2">
      <c r="A36953">
        <v>101551</v>
      </c>
      <c r="B36953" s="1">
        <f t="shared" si="577"/>
        <v>0.42767361111137503</v>
      </c>
    </row>
    <row r="36954" spans="1:2">
      <c r="A36954">
        <v>101552</v>
      </c>
      <c r="B36954" s="1">
        <f t="shared" si="577"/>
        <v>0.42768518518544912</v>
      </c>
    </row>
    <row r="36955" spans="1:2">
      <c r="A36955">
        <v>101553</v>
      </c>
      <c r="B36955" s="1">
        <f t="shared" si="577"/>
        <v>0.42769675925952322</v>
      </c>
    </row>
    <row r="36956" spans="1:2">
      <c r="A36956">
        <v>101554</v>
      </c>
      <c r="B36956" s="1">
        <f t="shared" si="577"/>
        <v>0.42770833333359731</v>
      </c>
    </row>
    <row r="36957" spans="1:2">
      <c r="A36957">
        <v>101555</v>
      </c>
      <c r="B36957" s="1">
        <f t="shared" si="577"/>
        <v>0.42771990740767141</v>
      </c>
    </row>
    <row r="36958" spans="1:2">
      <c r="A36958">
        <v>101556</v>
      </c>
      <c r="B36958" s="1">
        <f t="shared" si="577"/>
        <v>0.4277314814817455</v>
      </c>
    </row>
    <row r="36959" spans="1:2">
      <c r="A36959">
        <v>101557</v>
      </c>
      <c r="B36959" s="1">
        <f t="shared" si="577"/>
        <v>0.4277430555558196</v>
      </c>
    </row>
    <row r="36960" spans="1:2">
      <c r="A36960">
        <v>101558</v>
      </c>
      <c r="B36960" s="1">
        <f t="shared" si="577"/>
        <v>0.42775462962989369</v>
      </c>
    </row>
    <row r="36961" spans="1:2">
      <c r="A36961">
        <v>101559</v>
      </c>
      <c r="B36961" s="1">
        <f t="shared" si="577"/>
        <v>0.42776620370396778</v>
      </c>
    </row>
    <row r="36962" spans="1:2">
      <c r="A36962">
        <v>101600</v>
      </c>
      <c r="B36962" s="1">
        <f t="shared" si="577"/>
        <v>0.42777777777804188</v>
      </c>
    </row>
    <row r="36963" spans="1:2">
      <c r="A36963">
        <v>101601</v>
      </c>
      <c r="B36963" s="1">
        <f t="shared" si="577"/>
        <v>0.42778935185211597</v>
      </c>
    </row>
    <row r="36964" spans="1:2">
      <c r="A36964">
        <v>101602</v>
      </c>
      <c r="B36964" s="1">
        <f t="shared" si="577"/>
        <v>0.42780092592619007</v>
      </c>
    </row>
    <row r="36965" spans="1:2">
      <c r="A36965">
        <v>101603</v>
      </c>
      <c r="B36965" s="1">
        <f t="shared" si="577"/>
        <v>0.42781250000026416</v>
      </c>
    </row>
    <row r="36966" spans="1:2">
      <c r="A36966">
        <v>101604</v>
      </c>
      <c r="B36966" s="1">
        <f t="shared" si="577"/>
        <v>0.42782407407433826</v>
      </c>
    </row>
    <row r="36967" spans="1:2">
      <c r="A36967">
        <v>101605</v>
      </c>
      <c r="B36967" s="1">
        <f t="shared" si="577"/>
        <v>0.42783564814841235</v>
      </c>
    </row>
    <row r="36968" spans="1:2">
      <c r="A36968">
        <v>101606</v>
      </c>
      <c r="B36968" s="1">
        <f t="shared" si="577"/>
        <v>0.42784722222248645</v>
      </c>
    </row>
    <row r="36969" spans="1:2">
      <c r="A36969">
        <v>101607</v>
      </c>
      <c r="B36969" s="1">
        <f t="shared" si="577"/>
        <v>0.42785879629656054</v>
      </c>
    </row>
    <row r="36970" spans="1:2">
      <c r="A36970">
        <v>101608</v>
      </c>
      <c r="B36970" s="1">
        <f t="shared" si="577"/>
        <v>0.42787037037063463</v>
      </c>
    </row>
    <row r="36971" spans="1:2">
      <c r="A36971">
        <v>101609</v>
      </c>
      <c r="B36971" s="1">
        <f t="shared" si="577"/>
        <v>0.42788194444470873</v>
      </c>
    </row>
    <row r="36972" spans="1:2">
      <c r="A36972">
        <v>101610</v>
      </c>
      <c r="B36972" s="1">
        <f t="shared" si="577"/>
        <v>0.42789351851878282</v>
      </c>
    </row>
    <row r="36973" spans="1:2">
      <c r="A36973">
        <v>101611</v>
      </c>
      <c r="B36973" s="1">
        <f t="shared" si="577"/>
        <v>0.42790509259285692</v>
      </c>
    </row>
    <row r="36974" spans="1:2">
      <c r="A36974">
        <v>101612</v>
      </c>
      <c r="B36974" s="1">
        <f t="shared" si="577"/>
        <v>0.42791666666693101</v>
      </c>
    </row>
    <row r="36975" spans="1:2">
      <c r="A36975">
        <v>101613</v>
      </c>
      <c r="B36975" s="1">
        <f t="shared" si="577"/>
        <v>0.42792824074100511</v>
      </c>
    </row>
    <row r="36976" spans="1:2">
      <c r="A36976">
        <v>101614</v>
      </c>
      <c r="B36976" s="1">
        <f t="shared" si="577"/>
        <v>0.4279398148150792</v>
      </c>
    </row>
    <row r="36977" spans="1:2">
      <c r="A36977">
        <v>101615</v>
      </c>
      <c r="B36977" s="1">
        <f t="shared" si="577"/>
        <v>0.42795138888915329</v>
      </c>
    </row>
    <row r="36978" spans="1:2">
      <c r="A36978">
        <v>101616</v>
      </c>
      <c r="B36978" s="1">
        <f t="shared" si="577"/>
        <v>0.42796296296322739</v>
      </c>
    </row>
    <row r="36979" spans="1:2">
      <c r="A36979">
        <v>101617</v>
      </c>
      <c r="B36979" s="1">
        <f t="shared" si="577"/>
        <v>0.42797453703730148</v>
      </c>
    </row>
    <row r="36980" spans="1:2">
      <c r="A36980">
        <v>101618</v>
      </c>
      <c r="B36980" s="1">
        <f t="shared" si="577"/>
        <v>0.42798611111137558</v>
      </c>
    </row>
    <row r="36981" spans="1:2">
      <c r="A36981">
        <v>101619</v>
      </c>
      <c r="B36981" s="1">
        <f t="shared" si="577"/>
        <v>0.42799768518544967</v>
      </c>
    </row>
    <row r="36982" spans="1:2">
      <c r="A36982">
        <v>101620</v>
      </c>
      <c r="B36982" s="1">
        <f t="shared" si="577"/>
        <v>0.42800925925952377</v>
      </c>
    </row>
    <row r="36983" spans="1:2">
      <c r="A36983">
        <v>101621</v>
      </c>
      <c r="B36983" s="1">
        <f t="shared" si="577"/>
        <v>0.42802083333359786</v>
      </c>
    </row>
    <row r="36984" spans="1:2">
      <c r="A36984">
        <v>101622</v>
      </c>
      <c r="B36984" s="1">
        <f t="shared" si="577"/>
        <v>0.42803240740767196</v>
      </c>
    </row>
    <row r="36985" spans="1:2">
      <c r="A36985">
        <v>101623</v>
      </c>
      <c r="B36985" s="1">
        <f t="shared" si="577"/>
        <v>0.42804398148174605</v>
      </c>
    </row>
    <row r="36986" spans="1:2">
      <c r="A36986">
        <v>101624</v>
      </c>
      <c r="B36986" s="1">
        <f t="shared" si="577"/>
        <v>0.42805555555582014</v>
      </c>
    </row>
    <row r="36987" spans="1:2">
      <c r="A36987">
        <v>101625</v>
      </c>
      <c r="B36987" s="1">
        <f t="shared" si="577"/>
        <v>0.42806712962989424</v>
      </c>
    </row>
    <row r="36988" spans="1:2">
      <c r="A36988">
        <v>101626</v>
      </c>
      <c r="B36988" s="1">
        <f t="shared" si="577"/>
        <v>0.42807870370396833</v>
      </c>
    </row>
    <row r="36989" spans="1:2">
      <c r="A36989">
        <v>101627</v>
      </c>
      <c r="B36989" s="1">
        <f t="shared" si="577"/>
        <v>0.42809027777804243</v>
      </c>
    </row>
    <row r="36990" spans="1:2">
      <c r="A36990">
        <v>101628</v>
      </c>
      <c r="B36990" s="1">
        <f t="shared" si="577"/>
        <v>0.42810185185211652</v>
      </c>
    </row>
    <row r="36991" spans="1:2">
      <c r="A36991">
        <v>101629</v>
      </c>
      <c r="B36991" s="1">
        <f t="shared" si="577"/>
        <v>0.42811342592619062</v>
      </c>
    </row>
    <row r="36992" spans="1:2">
      <c r="A36992">
        <v>101630</v>
      </c>
      <c r="B36992" s="1">
        <f t="shared" si="577"/>
        <v>0.42812500000026471</v>
      </c>
    </row>
    <row r="36993" spans="1:2">
      <c r="A36993">
        <v>101631</v>
      </c>
      <c r="B36993" s="1">
        <f t="shared" si="577"/>
        <v>0.4281365740743388</v>
      </c>
    </row>
    <row r="36994" spans="1:2">
      <c r="A36994">
        <v>101632</v>
      </c>
      <c r="B36994" s="1">
        <f t="shared" si="577"/>
        <v>0.4281481481484129</v>
      </c>
    </row>
    <row r="36995" spans="1:2">
      <c r="A36995">
        <v>101633</v>
      </c>
      <c r="B36995" s="1">
        <f t="shared" si="577"/>
        <v>0.42815972222248699</v>
      </c>
    </row>
    <row r="36996" spans="1:2">
      <c r="A36996">
        <v>101634</v>
      </c>
      <c r="B36996" s="1">
        <f t="shared" ref="B36996:B37059" si="578">B36995+TIME(0,0,1)</f>
        <v>0.42817129629656109</v>
      </c>
    </row>
    <row r="36997" spans="1:2">
      <c r="A36997">
        <v>101635</v>
      </c>
      <c r="B36997" s="1">
        <f t="shared" si="578"/>
        <v>0.42818287037063518</v>
      </c>
    </row>
    <row r="36998" spans="1:2">
      <c r="A36998">
        <v>101636</v>
      </c>
      <c r="B36998" s="1">
        <f t="shared" si="578"/>
        <v>0.42819444444470928</v>
      </c>
    </row>
    <row r="36999" spans="1:2">
      <c r="A36999">
        <v>101637</v>
      </c>
      <c r="B36999" s="1">
        <f t="shared" si="578"/>
        <v>0.42820601851878337</v>
      </c>
    </row>
    <row r="37000" spans="1:2">
      <c r="A37000">
        <v>101638</v>
      </c>
      <c r="B37000" s="1">
        <f t="shared" si="578"/>
        <v>0.42821759259285747</v>
      </c>
    </row>
    <row r="37001" spans="1:2">
      <c r="A37001">
        <v>101639</v>
      </c>
      <c r="B37001" s="1">
        <f t="shared" si="578"/>
        <v>0.42822916666693156</v>
      </c>
    </row>
    <row r="37002" spans="1:2">
      <c r="A37002">
        <v>101640</v>
      </c>
      <c r="B37002" s="1">
        <f t="shared" si="578"/>
        <v>0.42824074074100565</v>
      </c>
    </row>
    <row r="37003" spans="1:2">
      <c r="A37003">
        <v>101641</v>
      </c>
      <c r="B37003" s="1">
        <f t="shared" si="578"/>
        <v>0.42825231481507975</v>
      </c>
    </row>
    <row r="37004" spans="1:2">
      <c r="A37004">
        <v>101642</v>
      </c>
      <c r="B37004" s="1">
        <f t="shared" si="578"/>
        <v>0.42826388888915384</v>
      </c>
    </row>
    <row r="37005" spans="1:2">
      <c r="A37005">
        <v>101643</v>
      </c>
      <c r="B37005" s="1">
        <f t="shared" si="578"/>
        <v>0.42827546296322794</v>
      </c>
    </row>
    <row r="37006" spans="1:2">
      <c r="A37006">
        <v>101644</v>
      </c>
      <c r="B37006" s="1">
        <f t="shared" si="578"/>
        <v>0.42828703703730203</v>
      </c>
    </row>
    <row r="37007" spans="1:2">
      <c r="A37007">
        <v>101645</v>
      </c>
      <c r="B37007" s="1">
        <f t="shared" si="578"/>
        <v>0.42829861111137613</v>
      </c>
    </row>
    <row r="37008" spans="1:2">
      <c r="A37008">
        <v>101646</v>
      </c>
      <c r="B37008" s="1">
        <f t="shared" si="578"/>
        <v>0.42831018518545022</v>
      </c>
    </row>
    <row r="37009" spans="1:2">
      <c r="A37009">
        <v>101647</v>
      </c>
      <c r="B37009" s="1">
        <f t="shared" si="578"/>
        <v>0.42832175925952432</v>
      </c>
    </row>
    <row r="37010" spans="1:2">
      <c r="A37010">
        <v>101648</v>
      </c>
      <c r="B37010" s="1">
        <f t="shared" si="578"/>
        <v>0.42833333333359841</v>
      </c>
    </row>
    <row r="37011" spans="1:2">
      <c r="A37011">
        <v>101649</v>
      </c>
      <c r="B37011" s="1">
        <f t="shared" si="578"/>
        <v>0.4283449074076725</v>
      </c>
    </row>
    <row r="37012" spans="1:2">
      <c r="A37012">
        <v>101650</v>
      </c>
      <c r="B37012" s="1">
        <f t="shared" si="578"/>
        <v>0.4283564814817466</v>
      </c>
    </row>
    <row r="37013" spans="1:2">
      <c r="A37013">
        <v>101651</v>
      </c>
      <c r="B37013" s="1">
        <f t="shared" si="578"/>
        <v>0.42836805555582069</v>
      </c>
    </row>
    <row r="37014" spans="1:2">
      <c r="A37014">
        <v>101652</v>
      </c>
      <c r="B37014" s="1">
        <f t="shared" si="578"/>
        <v>0.42837962962989479</v>
      </c>
    </row>
    <row r="37015" spans="1:2">
      <c r="A37015">
        <v>101653</v>
      </c>
      <c r="B37015" s="1">
        <f t="shared" si="578"/>
        <v>0.42839120370396888</v>
      </c>
    </row>
    <row r="37016" spans="1:2">
      <c r="A37016">
        <v>101654</v>
      </c>
      <c r="B37016" s="1">
        <f t="shared" si="578"/>
        <v>0.42840277777804298</v>
      </c>
    </row>
    <row r="37017" spans="1:2">
      <c r="A37017">
        <v>101655</v>
      </c>
      <c r="B37017" s="1">
        <f t="shared" si="578"/>
        <v>0.42841435185211707</v>
      </c>
    </row>
    <row r="37018" spans="1:2">
      <c r="A37018">
        <v>101656</v>
      </c>
      <c r="B37018" s="1">
        <f t="shared" si="578"/>
        <v>0.42842592592619116</v>
      </c>
    </row>
    <row r="37019" spans="1:2">
      <c r="A37019">
        <v>101657</v>
      </c>
      <c r="B37019" s="1">
        <f t="shared" si="578"/>
        <v>0.42843750000026526</v>
      </c>
    </row>
    <row r="37020" spans="1:2">
      <c r="A37020">
        <v>101658</v>
      </c>
      <c r="B37020" s="1">
        <f t="shared" si="578"/>
        <v>0.42844907407433935</v>
      </c>
    </row>
    <row r="37021" spans="1:2">
      <c r="A37021">
        <v>101659</v>
      </c>
      <c r="B37021" s="1">
        <f t="shared" si="578"/>
        <v>0.42846064814841345</v>
      </c>
    </row>
    <row r="37022" spans="1:2">
      <c r="A37022">
        <v>101700</v>
      </c>
      <c r="B37022" s="1">
        <f t="shared" si="578"/>
        <v>0.42847222222248754</v>
      </c>
    </row>
    <row r="37023" spans="1:2">
      <c r="A37023">
        <v>101701</v>
      </c>
      <c r="B37023" s="1">
        <f t="shared" si="578"/>
        <v>0.42848379629656164</v>
      </c>
    </row>
    <row r="37024" spans="1:2">
      <c r="A37024">
        <v>101702</v>
      </c>
      <c r="B37024" s="1">
        <f t="shared" si="578"/>
        <v>0.42849537037063573</v>
      </c>
    </row>
    <row r="37025" spans="1:2">
      <c r="A37025">
        <v>101703</v>
      </c>
      <c r="B37025" s="1">
        <f t="shared" si="578"/>
        <v>0.42850694444470983</v>
      </c>
    </row>
    <row r="37026" spans="1:2">
      <c r="A37026">
        <v>101704</v>
      </c>
      <c r="B37026" s="1">
        <f t="shared" si="578"/>
        <v>0.42851851851878392</v>
      </c>
    </row>
    <row r="37027" spans="1:2">
      <c r="A37027">
        <v>101705</v>
      </c>
      <c r="B37027" s="1">
        <f t="shared" si="578"/>
        <v>0.42853009259285801</v>
      </c>
    </row>
    <row r="37028" spans="1:2">
      <c r="A37028">
        <v>101706</v>
      </c>
      <c r="B37028" s="1">
        <f t="shared" si="578"/>
        <v>0.42854166666693211</v>
      </c>
    </row>
    <row r="37029" spans="1:2">
      <c r="A37029">
        <v>101707</v>
      </c>
      <c r="B37029" s="1">
        <f t="shared" si="578"/>
        <v>0.4285532407410062</v>
      </c>
    </row>
    <row r="37030" spans="1:2">
      <c r="A37030">
        <v>101708</v>
      </c>
      <c r="B37030" s="1">
        <f t="shared" si="578"/>
        <v>0.4285648148150803</v>
      </c>
    </row>
    <row r="37031" spans="1:2">
      <c r="A37031">
        <v>101709</v>
      </c>
      <c r="B37031" s="1">
        <f t="shared" si="578"/>
        <v>0.42857638888915439</v>
      </c>
    </row>
    <row r="37032" spans="1:2">
      <c r="A37032">
        <v>101710</v>
      </c>
      <c r="B37032" s="1">
        <f t="shared" si="578"/>
        <v>0.42858796296322849</v>
      </c>
    </row>
    <row r="37033" spans="1:2">
      <c r="A37033">
        <v>101711</v>
      </c>
      <c r="B37033" s="1">
        <f t="shared" si="578"/>
        <v>0.42859953703730258</v>
      </c>
    </row>
    <row r="37034" spans="1:2">
      <c r="A37034">
        <v>101712</v>
      </c>
      <c r="B37034" s="1">
        <f t="shared" si="578"/>
        <v>0.42861111111137667</v>
      </c>
    </row>
    <row r="37035" spans="1:2">
      <c r="A37035">
        <v>101713</v>
      </c>
      <c r="B37035" s="1">
        <f t="shared" si="578"/>
        <v>0.42862268518545077</v>
      </c>
    </row>
    <row r="37036" spans="1:2">
      <c r="A37036">
        <v>101714</v>
      </c>
      <c r="B37036" s="1">
        <f t="shared" si="578"/>
        <v>0.42863425925952486</v>
      </c>
    </row>
    <row r="37037" spans="1:2">
      <c r="A37037">
        <v>101715</v>
      </c>
      <c r="B37037" s="1">
        <f t="shared" si="578"/>
        <v>0.42864583333359896</v>
      </c>
    </row>
    <row r="37038" spans="1:2">
      <c r="A37038">
        <v>101716</v>
      </c>
      <c r="B37038" s="1">
        <f t="shared" si="578"/>
        <v>0.42865740740767305</v>
      </c>
    </row>
    <row r="37039" spans="1:2">
      <c r="A37039">
        <v>101717</v>
      </c>
      <c r="B37039" s="1">
        <f t="shared" si="578"/>
        <v>0.42866898148174715</v>
      </c>
    </row>
    <row r="37040" spans="1:2">
      <c r="A37040">
        <v>101718</v>
      </c>
      <c r="B37040" s="1">
        <f t="shared" si="578"/>
        <v>0.42868055555582124</v>
      </c>
    </row>
    <row r="37041" spans="1:2">
      <c r="A37041">
        <v>101719</v>
      </c>
      <c r="B37041" s="1">
        <f t="shared" si="578"/>
        <v>0.42869212962989534</v>
      </c>
    </row>
    <row r="37042" spans="1:2">
      <c r="A37042">
        <v>101720</v>
      </c>
      <c r="B37042" s="1">
        <f t="shared" si="578"/>
        <v>0.42870370370396943</v>
      </c>
    </row>
    <row r="37043" spans="1:2">
      <c r="A37043">
        <v>101721</v>
      </c>
      <c r="B37043" s="1">
        <f t="shared" si="578"/>
        <v>0.42871527777804352</v>
      </c>
    </row>
    <row r="37044" spans="1:2">
      <c r="A37044">
        <v>101722</v>
      </c>
      <c r="B37044" s="1">
        <f t="shared" si="578"/>
        <v>0.42872685185211762</v>
      </c>
    </row>
    <row r="37045" spans="1:2">
      <c r="A37045">
        <v>101723</v>
      </c>
      <c r="B37045" s="1">
        <f t="shared" si="578"/>
        <v>0.42873842592619171</v>
      </c>
    </row>
    <row r="37046" spans="1:2">
      <c r="A37046">
        <v>101724</v>
      </c>
      <c r="B37046" s="1">
        <f t="shared" si="578"/>
        <v>0.42875000000026581</v>
      </c>
    </row>
    <row r="37047" spans="1:2">
      <c r="A37047">
        <v>101725</v>
      </c>
      <c r="B37047" s="1">
        <f t="shared" si="578"/>
        <v>0.4287615740743399</v>
      </c>
    </row>
    <row r="37048" spans="1:2">
      <c r="A37048">
        <v>101726</v>
      </c>
      <c r="B37048" s="1">
        <f t="shared" si="578"/>
        <v>0.428773148148414</v>
      </c>
    </row>
    <row r="37049" spans="1:2">
      <c r="A37049">
        <v>101727</v>
      </c>
      <c r="B37049" s="1">
        <f t="shared" si="578"/>
        <v>0.42878472222248809</v>
      </c>
    </row>
    <row r="37050" spans="1:2">
      <c r="A37050">
        <v>101728</v>
      </c>
      <c r="B37050" s="1">
        <f t="shared" si="578"/>
        <v>0.42879629629656218</v>
      </c>
    </row>
    <row r="37051" spans="1:2">
      <c r="A37051">
        <v>101729</v>
      </c>
      <c r="B37051" s="1">
        <f t="shared" si="578"/>
        <v>0.42880787037063628</v>
      </c>
    </row>
    <row r="37052" spans="1:2">
      <c r="A37052">
        <v>101730</v>
      </c>
      <c r="B37052" s="1">
        <f t="shared" si="578"/>
        <v>0.42881944444471037</v>
      </c>
    </row>
    <row r="37053" spans="1:2">
      <c r="A37053">
        <v>101731</v>
      </c>
      <c r="B37053" s="1">
        <f t="shared" si="578"/>
        <v>0.42883101851878447</v>
      </c>
    </row>
    <row r="37054" spans="1:2">
      <c r="A37054">
        <v>101732</v>
      </c>
      <c r="B37054" s="1">
        <f t="shared" si="578"/>
        <v>0.42884259259285856</v>
      </c>
    </row>
    <row r="37055" spans="1:2">
      <c r="A37055">
        <v>101733</v>
      </c>
      <c r="B37055" s="1">
        <f t="shared" si="578"/>
        <v>0.42885416666693266</v>
      </c>
    </row>
    <row r="37056" spans="1:2">
      <c r="A37056">
        <v>101734</v>
      </c>
      <c r="B37056" s="1">
        <f t="shared" si="578"/>
        <v>0.42886574074100675</v>
      </c>
    </row>
    <row r="37057" spans="1:2">
      <c r="A37057">
        <v>101735</v>
      </c>
      <c r="B37057" s="1">
        <f t="shared" si="578"/>
        <v>0.42887731481508085</v>
      </c>
    </row>
    <row r="37058" spans="1:2">
      <c r="A37058">
        <v>101736</v>
      </c>
      <c r="B37058" s="1">
        <f t="shared" si="578"/>
        <v>0.42888888888915494</v>
      </c>
    </row>
    <row r="37059" spans="1:2">
      <c r="A37059">
        <v>101737</v>
      </c>
      <c r="B37059" s="1">
        <f t="shared" si="578"/>
        <v>0.42890046296322903</v>
      </c>
    </row>
    <row r="37060" spans="1:2">
      <c r="A37060">
        <v>101738</v>
      </c>
      <c r="B37060" s="1">
        <f t="shared" ref="B37060:B37123" si="579">B37059+TIME(0,0,1)</f>
        <v>0.42891203703730313</v>
      </c>
    </row>
    <row r="37061" spans="1:2">
      <c r="A37061">
        <v>101739</v>
      </c>
      <c r="B37061" s="1">
        <f t="shared" si="579"/>
        <v>0.42892361111137722</v>
      </c>
    </row>
    <row r="37062" spans="1:2">
      <c r="A37062">
        <v>101740</v>
      </c>
      <c r="B37062" s="1">
        <f t="shared" si="579"/>
        <v>0.42893518518545132</v>
      </c>
    </row>
    <row r="37063" spans="1:2">
      <c r="A37063">
        <v>101741</v>
      </c>
      <c r="B37063" s="1">
        <f t="shared" si="579"/>
        <v>0.42894675925952541</v>
      </c>
    </row>
    <row r="37064" spans="1:2">
      <c r="A37064">
        <v>101742</v>
      </c>
      <c r="B37064" s="1">
        <f t="shared" si="579"/>
        <v>0.42895833333359951</v>
      </c>
    </row>
    <row r="37065" spans="1:2">
      <c r="A37065">
        <v>101743</v>
      </c>
      <c r="B37065" s="1">
        <f t="shared" si="579"/>
        <v>0.4289699074076736</v>
      </c>
    </row>
    <row r="37066" spans="1:2">
      <c r="A37066">
        <v>101744</v>
      </c>
      <c r="B37066" s="1">
        <f t="shared" si="579"/>
        <v>0.4289814814817477</v>
      </c>
    </row>
    <row r="37067" spans="1:2">
      <c r="A37067">
        <v>101745</v>
      </c>
      <c r="B37067" s="1">
        <f t="shared" si="579"/>
        <v>0.42899305555582179</v>
      </c>
    </row>
    <row r="37068" spans="1:2">
      <c r="A37068">
        <v>101746</v>
      </c>
      <c r="B37068" s="1">
        <f t="shared" si="579"/>
        <v>0.42900462962989588</v>
      </c>
    </row>
    <row r="37069" spans="1:2">
      <c r="A37069">
        <v>101747</v>
      </c>
      <c r="B37069" s="1">
        <f t="shared" si="579"/>
        <v>0.42901620370396998</v>
      </c>
    </row>
    <row r="37070" spans="1:2">
      <c r="A37070">
        <v>101748</v>
      </c>
      <c r="B37070" s="1">
        <f t="shared" si="579"/>
        <v>0.42902777777804407</v>
      </c>
    </row>
    <row r="37071" spans="1:2">
      <c r="A37071">
        <v>101749</v>
      </c>
      <c r="B37071" s="1">
        <f t="shared" si="579"/>
        <v>0.42903935185211817</v>
      </c>
    </row>
    <row r="37072" spans="1:2">
      <c r="A37072">
        <v>101750</v>
      </c>
      <c r="B37072" s="1">
        <f t="shared" si="579"/>
        <v>0.42905092592619226</v>
      </c>
    </row>
    <row r="37073" spans="1:2">
      <c r="A37073">
        <v>101751</v>
      </c>
      <c r="B37073" s="1">
        <f t="shared" si="579"/>
        <v>0.42906250000026636</v>
      </c>
    </row>
    <row r="37074" spans="1:2">
      <c r="A37074">
        <v>101752</v>
      </c>
      <c r="B37074" s="1">
        <f t="shared" si="579"/>
        <v>0.42907407407434045</v>
      </c>
    </row>
    <row r="37075" spans="1:2">
      <c r="A37075">
        <v>101753</v>
      </c>
      <c r="B37075" s="1">
        <f t="shared" si="579"/>
        <v>0.42908564814841454</v>
      </c>
    </row>
    <row r="37076" spans="1:2">
      <c r="A37076">
        <v>101754</v>
      </c>
      <c r="B37076" s="1">
        <f t="shared" si="579"/>
        <v>0.42909722222248864</v>
      </c>
    </row>
    <row r="37077" spans="1:2">
      <c r="A37077">
        <v>101755</v>
      </c>
      <c r="B37077" s="1">
        <f t="shared" si="579"/>
        <v>0.42910879629656273</v>
      </c>
    </row>
    <row r="37078" spans="1:2">
      <c r="A37078">
        <v>101756</v>
      </c>
      <c r="B37078" s="1">
        <f t="shared" si="579"/>
        <v>0.42912037037063683</v>
      </c>
    </row>
    <row r="37079" spans="1:2">
      <c r="A37079">
        <v>101757</v>
      </c>
      <c r="B37079" s="1">
        <f t="shared" si="579"/>
        <v>0.42913194444471092</v>
      </c>
    </row>
    <row r="37080" spans="1:2">
      <c r="A37080">
        <v>101758</v>
      </c>
      <c r="B37080" s="1">
        <f t="shared" si="579"/>
        <v>0.42914351851878502</v>
      </c>
    </row>
    <row r="37081" spans="1:2">
      <c r="A37081">
        <v>101759</v>
      </c>
      <c r="B37081" s="1">
        <f t="shared" si="579"/>
        <v>0.42915509259285911</v>
      </c>
    </row>
    <row r="37082" spans="1:2">
      <c r="A37082">
        <v>101800</v>
      </c>
      <c r="B37082" s="1">
        <f t="shared" si="579"/>
        <v>0.42916666666693321</v>
      </c>
    </row>
    <row r="37083" spans="1:2">
      <c r="A37083">
        <v>101801</v>
      </c>
      <c r="B37083" s="1">
        <f t="shared" si="579"/>
        <v>0.4291782407410073</v>
      </c>
    </row>
    <row r="37084" spans="1:2">
      <c r="A37084">
        <v>101802</v>
      </c>
      <c r="B37084" s="1">
        <f t="shared" si="579"/>
        <v>0.42918981481508139</v>
      </c>
    </row>
    <row r="37085" spans="1:2">
      <c r="A37085">
        <v>101803</v>
      </c>
      <c r="B37085" s="1">
        <f t="shared" si="579"/>
        <v>0.42920138888915549</v>
      </c>
    </row>
    <row r="37086" spans="1:2">
      <c r="A37086">
        <v>101804</v>
      </c>
      <c r="B37086" s="1">
        <f t="shared" si="579"/>
        <v>0.42921296296322958</v>
      </c>
    </row>
    <row r="37087" spans="1:2">
      <c r="A37087">
        <v>101805</v>
      </c>
      <c r="B37087" s="1">
        <f t="shared" si="579"/>
        <v>0.42922453703730368</v>
      </c>
    </row>
    <row r="37088" spans="1:2">
      <c r="A37088">
        <v>101806</v>
      </c>
      <c r="B37088" s="1">
        <f t="shared" si="579"/>
        <v>0.42923611111137777</v>
      </c>
    </row>
    <row r="37089" spans="1:2">
      <c r="A37089">
        <v>101807</v>
      </c>
      <c r="B37089" s="1">
        <f t="shared" si="579"/>
        <v>0.42924768518545187</v>
      </c>
    </row>
    <row r="37090" spans="1:2">
      <c r="A37090">
        <v>101808</v>
      </c>
      <c r="B37090" s="1">
        <f t="shared" si="579"/>
        <v>0.42925925925952596</v>
      </c>
    </row>
    <row r="37091" spans="1:2">
      <c r="A37091">
        <v>101809</v>
      </c>
      <c r="B37091" s="1">
        <f t="shared" si="579"/>
        <v>0.42927083333360005</v>
      </c>
    </row>
    <row r="37092" spans="1:2">
      <c r="A37092">
        <v>101810</v>
      </c>
      <c r="B37092" s="1">
        <f t="shared" si="579"/>
        <v>0.42928240740767415</v>
      </c>
    </row>
    <row r="37093" spans="1:2">
      <c r="A37093">
        <v>101811</v>
      </c>
      <c r="B37093" s="1">
        <f t="shared" si="579"/>
        <v>0.42929398148174824</v>
      </c>
    </row>
    <row r="37094" spans="1:2">
      <c r="A37094">
        <v>101812</v>
      </c>
      <c r="B37094" s="1">
        <f t="shared" si="579"/>
        <v>0.42930555555582234</v>
      </c>
    </row>
    <row r="37095" spans="1:2">
      <c r="A37095">
        <v>101813</v>
      </c>
      <c r="B37095" s="1">
        <f t="shared" si="579"/>
        <v>0.42931712962989643</v>
      </c>
    </row>
    <row r="37096" spans="1:2">
      <c r="A37096">
        <v>101814</v>
      </c>
      <c r="B37096" s="1">
        <f t="shared" si="579"/>
        <v>0.42932870370397053</v>
      </c>
    </row>
    <row r="37097" spans="1:2">
      <c r="A37097">
        <v>101815</v>
      </c>
      <c r="B37097" s="1">
        <f t="shared" si="579"/>
        <v>0.42934027777804462</v>
      </c>
    </row>
    <row r="37098" spans="1:2">
      <c r="A37098">
        <v>101816</v>
      </c>
      <c r="B37098" s="1">
        <f t="shared" si="579"/>
        <v>0.42935185185211872</v>
      </c>
    </row>
    <row r="37099" spans="1:2">
      <c r="A37099">
        <v>101817</v>
      </c>
      <c r="B37099" s="1">
        <f t="shared" si="579"/>
        <v>0.42936342592619281</v>
      </c>
    </row>
    <row r="37100" spans="1:2">
      <c r="A37100">
        <v>101818</v>
      </c>
      <c r="B37100" s="1">
        <f t="shared" si="579"/>
        <v>0.4293750000002669</v>
      </c>
    </row>
    <row r="37101" spans="1:2">
      <c r="A37101">
        <v>101819</v>
      </c>
      <c r="B37101" s="1">
        <f t="shared" si="579"/>
        <v>0.429386574074341</v>
      </c>
    </row>
    <row r="37102" spans="1:2">
      <c r="A37102">
        <v>101820</v>
      </c>
      <c r="B37102" s="1">
        <f t="shared" si="579"/>
        <v>0.42939814814841509</v>
      </c>
    </row>
    <row r="37103" spans="1:2">
      <c r="A37103">
        <v>101821</v>
      </c>
      <c r="B37103" s="1">
        <f t="shared" si="579"/>
        <v>0.42940972222248919</v>
      </c>
    </row>
    <row r="37104" spans="1:2">
      <c r="A37104">
        <v>101822</v>
      </c>
      <c r="B37104" s="1">
        <f t="shared" si="579"/>
        <v>0.42942129629656328</v>
      </c>
    </row>
    <row r="37105" spans="1:2">
      <c r="A37105">
        <v>101823</v>
      </c>
      <c r="B37105" s="1">
        <f t="shared" si="579"/>
        <v>0.42943287037063738</v>
      </c>
    </row>
    <row r="37106" spans="1:2">
      <c r="A37106">
        <v>101824</v>
      </c>
      <c r="B37106" s="1">
        <f t="shared" si="579"/>
        <v>0.42944444444471147</v>
      </c>
    </row>
    <row r="37107" spans="1:2">
      <c r="A37107">
        <v>101825</v>
      </c>
      <c r="B37107" s="1">
        <f t="shared" si="579"/>
        <v>0.42945601851878556</v>
      </c>
    </row>
    <row r="37108" spans="1:2">
      <c r="A37108">
        <v>101826</v>
      </c>
      <c r="B37108" s="1">
        <f t="shared" si="579"/>
        <v>0.42946759259285966</v>
      </c>
    </row>
    <row r="37109" spans="1:2">
      <c r="A37109">
        <v>101827</v>
      </c>
      <c r="B37109" s="1">
        <f t="shared" si="579"/>
        <v>0.42947916666693375</v>
      </c>
    </row>
    <row r="37110" spans="1:2">
      <c r="A37110">
        <v>101828</v>
      </c>
      <c r="B37110" s="1">
        <f t="shared" si="579"/>
        <v>0.42949074074100785</v>
      </c>
    </row>
    <row r="37111" spans="1:2">
      <c r="A37111">
        <v>101829</v>
      </c>
      <c r="B37111" s="1">
        <f t="shared" si="579"/>
        <v>0.42950231481508194</v>
      </c>
    </row>
    <row r="37112" spans="1:2">
      <c r="A37112">
        <v>101830</v>
      </c>
      <c r="B37112" s="1">
        <f t="shared" si="579"/>
        <v>0.42951388888915604</v>
      </c>
    </row>
    <row r="37113" spans="1:2">
      <c r="A37113">
        <v>101831</v>
      </c>
      <c r="B37113" s="1">
        <f t="shared" si="579"/>
        <v>0.42952546296323013</v>
      </c>
    </row>
    <row r="37114" spans="1:2">
      <c r="A37114">
        <v>101832</v>
      </c>
      <c r="B37114" s="1">
        <f t="shared" si="579"/>
        <v>0.42953703703730423</v>
      </c>
    </row>
    <row r="37115" spans="1:2">
      <c r="A37115">
        <v>101833</v>
      </c>
      <c r="B37115" s="1">
        <f t="shared" si="579"/>
        <v>0.42954861111137832</v>
      </c>
    </row>
    <row r="37116" spans="1:2">
      <c r="A37116">
        <v>101834</v>
      </c>
      <c r="B37116" s="1">
        <f t="shared" si="579"/>
        <v>0.42956018518545241</v>
      </c>
    </row>
    <row r="37117" spans="1:2">
      <c r="A37117">
        <v>101835</v>
      </c>
      <c r="B37117" s="1">
        <f t="shared" si="579"/>
        <v>0.42957175925952651</v>
      </c>
    </row>
    <row r="37118" spans="1:2">
      <c r="A37118">
        <v>101836</v>
      </c>
      <c r="B37118" s="1">
        <f t="shared" si="579"/>
        <v>0.4295833333336006</v>
      </c>
    </row>
    <row r="37119" spans="1:2">
      <c r="A37119">
        <v>101837</v>
      </c>
      <c r="B37119" s="1">
        <f t="shared" si="579"/>
        <v>0.4295949074076747</v>
      </c>
    </row>
    <row r="37120" spans="1:2">
      <c r="A37120">
        <v>101838</v>
      </c>
      <c r="B37120" s="1">
        <f t="shared" si="579"/>
        <v>0.42960648148174879</v>
      </c>
    </row>
    <row r="37121" spans="1:2">
      <c r="A37121">
        <v>101839</v>
      </c>
      <c r="B37121" s="1">
        <f t="shared" si="579"/>
        <v>0.42961805555582289</v>
      </c>
    </row>
    <row r="37122" spans="1:2">
      <c r="A37122">
        <v>101840</v>
      </c>
      <c r="B37122" s="1">
        <f t="shared" si="579"/>
        <v>0.42962962962989698</v>
      </c>
    </row>
    <row r="37123" spans="1:2">
      <c r="A37123">
        <v>101841</v>
      </c>
      <c r="B37123" s="1">
        <f t="shared" si="579"/>
        <v>0.42964120370397108</v>
      </c>
    </row>
    <row r="37124" spans="1:2">
      <c r="A37124">
        <v>101842</v>
      </c>
      <c r="B37124" s="1">
        <f t="shared" ref="B37124:B37187" si="580">B37123+TIME(0,0,1)</f>
        <v>0.42965277777804517</v>
      </c>
    </row>
    <row r="37125" spans="1:2">
      <c r="A37125">
        <v>101843</v>
      </c>
      <c r="B37125" s="1">
        <f t="shared" si="580"/>
        <v>0.42966435185211926</v>
      </c>
    </row>
    <row r="37126" spans="1:2">
      <c r="A37126">
        <v>101844</v>
      </c>
      <c r="B37126" s="1">
        <f t="shared" si="580"/>
        <v>0.42967592592619336</v>
      </c>
    </row>
    <row r="37127" spans="1:2">
      <c r="A37127">
        <v>101845</v>
      </c>
      <c r="B37127" s="1">
        <f t="shared" si="580"/>
        <v>0.42968750000026745</v>
      </c>
    </row>
    <row r="37128" spans="1:2">
      <c r="A37128">
        <v>101846</v>
      </c>
      <c r="B37128" s="1">
        <f t="shared" si="580"/>
        <v>0.42969907407434155</v>
      </c>
    </row>
    <row r="37129" spans="1:2">
      <c r="A37129">
        <v>101847</v>
      </c>
      <c r="B37129" s="1">
        <f t="shared" si="580"/>
        <v>0.42971064814841564</v>
      </c>
    </row>
    <row r="37130" spans="1:2">
      <c r="A37130">
        <v>101848</v>
      </c>
      <c r="B37130" s="1">
        <f t="shared" si="580"/>
        <v>0.42972222222248974</v>
      </c>
    </row>
    <row r="37131" spans="1:2">
      <c r="A37131">
        <v>101849</v>
      </c>
      <c r="B37131" s="1">
        <f t="shared" si="580"/>
        <v>0.42973379629656383</v>
      </c>
    </row>
    <row r="37132" spans="1:2">
      <c r="A37132">
        <v>101850</v>
      </c>
      <c r="B37132" s="1">
        <f t="shared" si="580"/>
        <v>0.42974537037063792</v>
      </c>
    </row>
    <row r="37133" spans="1:2">
      <c r="A37133">
        <v>101851</v>
      </c>
      <c r="B37133" s="1">
        <f t="shared" si="580"/>
        <v>0.42975694444471202</v>
      </c>
    </row>
    <row r="37134" spans="1:2">
      <c r="A37134">
        <v>101852</v>
      </c>
      <c r="B37134" s="1">
        <f t="shared" si="580"/>
        <v>0.42976851851878611</v>
      </c>
    </row>
    <row r="37135" spans="1:2">
      <c r="A37135">
        <v>101853</v>
      </c>
      <c r="B37135" s="1">
        <f t="shared" si="580"/>
        <v>0.42978009259286021</v>
      </c>
    </row>
    <row r="37136" spans="1:2">
      <c r="A37136">
        <v>101854</v>
      </c>
      <c r="B37136" s="1">
        <f t="shared" si="580"/>
        <v>0.4297916666669343</v>
      </c>
    </row>
    <row r="37137" spans="1:2">
      <c r="A37137">
        <v>101855</v>
      </c>
      <c r="B37137" s="1">
        <f t="shared" si="580"/>
        <v>0.4298032407410084</v>
      </c>
    </row>
    <row r="37138" spans="1:2">
      <c r="A37138">
        <v>101856</v>
      </c>
      <c r="B37138" s="1">
        <f t="shared" si="580"/>
        <v>0.42981481481508249</v>
      </c>
    </row>
    <row r="37139" spans="1:2">
      <c r="A37139">
        <v>101857</v>
      </c>
      <c r="B37139" s="1">
        <f t="shared" si="580"/>
        <v>0.42982638888915659</v>
      </c>
    </row>
    <row r="37140" spans="1:2">
      <c r="A37140">
        <v>101858</v>
      </c>
      <c r="B37140" s="1">
        <f t="shared" si="580"/>
        <v>0.42983796296323068</v>
      </c>
    </row>
    <row r="37141" spans="1:2">
      <c r="A37141">
        <v>101859</v>
      </c>
      <c r="B37141" s="1">
        <f t="shared" si="580"/>
        <v>0.42984953703730477</v>
      </c>
    </row>
    <row r="37142" spans="1:2">
      <c r="A37142">
        <v>101900</v>
      </c>
      <c r="B37142" s="1">
        <f t="shared" si="580"/>
        <v>0.42986111111137887</v>
      </c>
    </row>
    <row r="37143" spans="1:2">
      <c r="A37143">
        <v>101901</v>
      </c>
      <c r="B37143" s="1">
        <f t="shared" si="580"/>
        <v>0.42987268518545296</v>
      </c>
    </row>
    <row r="37144" spans="1:2">
      <c r="A37144">
        <v>101902</v>
      </c>
      <c r="B37144" s="1">
        <f t="shared" si="580"/>
        <v>0.42988425925952706</v>
      </c>
    </row>
    <row r="37145" spans="1:2">
      <c r="A37145">
        <v>101903</v>
      </c>
      <c r="B37145" s="1">
        <f t="shared" si="580"/>
        <v>0.42989583333360115</v>
      </c>
    </row>
    <row r="37146" spans="1:2">
      <c r="A37146">
        <v>101904</v>
      </c>
      <c r="B37146" s="1">
        <f t="shared" si="580"/>
        <v>0.42990740740767525</v>
      </c>
    </row>
    <row r="37147" spans="1:2">
      <c r="A37147">
        <v>101905</v>
      </c>
      <c r="B37147" s="1">
        <f t="shared" si="580"/>
        <v>0.42991898148174934</v>
      </c>
    </row>
    <row r="37148" spans="1:2">
      <c r="A37148">
        <v>101906</v>
      </c>
      <c r="B37148" s="1">
        <f t="shared" si="580"/>
        <v>0.42993055555582343</v>
      </c>
    </row>
    <row r="37149" spans="1:2">
      <c r="A37149">
        <v>101907</v>
      </c>
      <c r="B37149" s="1">
        <f t="shared" si="580"/>
        <v>0.42994212962989753</v>
      </c>
    </row>
    <row r="37150" spans="1:2">
      <c r="A37150">
        <v>101908</v>
      </c>
      <c r="B37150" s="1">
        <f t="shared" si="580"/>
        <v>0.42995370370397162</v>
      </c>
    </row>
    <row r="37151" spans="1:2">
      <c r="A37151">
        <v>101909</v>
      </c>
      <c r="B37151" s="1">
        <f t="shared" si="580"/>
        <v>0.42996527777804572</v>
      </c>
    </row>
    <row r="37152" spans="1:2">
      <c r="A37152">
        <v>101910</v>
      </c>
      <c r="B37152" s="1">
        <f t="shared" si="580"/>
        <v>0.42997685185211981</v>
      </c>
    </row>
    <row r="37153" spans="1:2">
      <c r="A37153">
        <v>101911</v>
      </c>
      <c r="B37153" s="1">
        <f t="shared" si="580"/>
        <v>0.42998842592619391</v>
      </c>
    </row>
    <row r="37154" spans="1:2">
      <c r="A37154">
        <v>101912</v>
      </c>
      <c r="B37154" s="1">
        <f t="shared" si="580"/>
        <v>0.430000000000268</v>
      </c>
    </row>
    <row r="37155" spans="1:2">
      <c r="A37155">
        <v>101913</v>
      </c>
      <c r="B37155" s="1">
        <f t="shared" si="580"/>
        <v>0.4300115740743421</v>
      </c>
    </row>
    <row r="37156" spans="1:2">
      <c r="A37156">
        <v>101914</v>
      </c>
      <c r="B37156" s="1">
        <f t="shared" si="580"/>
        <v>0.43002314814841619</v>
      </c>
    </row>
    <row r="37157" spans="1:2">
      <c r="A37157">
        <v>101915</v>
      </c>
      <c r="B37157" s="1">
        <f t="shared" si="580"/>
        <v>0.43003472222249028</v>
      </c>
    </row>
    <row r="37158" spans="1:2">
      <c r="A37158">
        <v>101916</v>
      </c>
      <c r="B37158" s="1">
        <f t="shared" si="580"/>
        <v>0.43004629629656438</v>
      </c>
    </row>
    <row r="37159" spans="1:2">
      <c r="A37159">
        <v>101917</v>
      </c>
      <c r="B37159" s="1">
        <f t="shared" si="580"/>
        <v>0.43005787037063847</v>
      </c>
    </row>
    <row r="37160" spans="1:2">
      <c r="A37160">
        <v>101918</v>
      </c>
      <c r="B37160" s="1">
        <f t="shared" si="580"/>
        <v>0.43006944444471257</v>
      </c>
    </row>
    <row r="37161" spans="1:2">
      <c r="A37161">
        <v>101919</v>
      </c>
      <c r="B37161" s="1">
        <f t="shared" si="580"/>
        <v>0.43008101851878666</v>
      </c>
    </row>
    <row r="37162" spans="1:2">
      <c r="A37162">
        <v>101920</v>
      </c>
      <c r="B37162" s="1">
        <f t="shared" si="580"/>
        <v>0.43009259259286076</v>
      </c>
    </row>
    <row r="37163" spans="1:2">
      <c r="A37163">
        <v>101921</v>
      </c>
      <c r="B37163" s="1">
        <f t="shared" si="580"/>
        <v>0.43010416666693485</v>
      </c>
    </row>
    <row r="37164" spans="1:2">
      <c r="A37164">
        <v>101922</v>
      </c>
      <c r="B37164" s="1">
        <f t="shared" si="580"/>
        <v>0.43011574074100895</v>
      </c>
    </row>
    <row r="37165" spans="1:2">
      <c r="A37165">
        <v>101923</v>
      </c>
      <c r="B37165" s="1">
        <f t="shared" si="580"/>
        <v>0.43012731481508304</v>
      </c>
    </row>
    <row r="37166" spans="1:2">
      <c r="A37166">
        <v>101924</v>
      </c>
      <c r="B37166" s="1">
        <f t="shared" si="580"/>
        <v>0.43013888888915713</v>
      </c>
    </row>
    <row r="37167" spans="1:2">
      <c r="A37167">
        <v>101925</v>
      </c>
      <c r="B37167" s="1">
        <f t="shared" si="580"/>
        <v>0.43015046296323123</v>
      </c>
    </row>
    <row r="37168" spans="1:2">
      <c r="A37168">
        <v>101926</v>
      </c>
      <c r="B37168" s="1">
        <f t="shared" si="580"/>
        <v>0.43016203703730532</v>
      </c>
    </row>
    <row r="37169" spans="1:2">
      <c r="A37169">
        <v>101927</v>
      </c>
      <c r="B37169" s="1">
        <f t="shared" si="580"/>
        <v>0.43017361111137942</v>
      </c>
    </row>
    <row r="37170" spans="1:2">
      <c r="A37170">
        <v>101928</v>
      </c>
      <c r="B37170" s="1">
        <f t="shared" si="580"/>
        <v>0.43018518518545351</v>
      </c>
    </row>
    <row r="37171" spans="1:2">
      <c r="A37171">
        <v>101929</v>
      </c>
      <c r="B37171" s="1">
        <f t="shared" si="580"/>
        <v>0.43019675925952761</v>
      </c>
    </row>
    <row r="37172" spans="1:2">
      <c r="A37172">
        <v>101930</v>
      </c>
      <c r="B37172" s="1">
        <f t="shared" si="580"/>
        <v>0.4302083333336017</v>
      </c>
    </row>
    <row r="37173" spans="1:2">
      <c r="A37173">
        <v>101931</v>
      </c>
      <c r="B37173" s="1">
        <f t="shared" si="580"/>
        <v>0.43021990740767579</v>
      </c>
    </row>
    <row r="37174" spans="1:2">
      <c r="A37174">
        <v>101932</v>
      </c>
      <c r="B37174" s="1">
        <f t="shared" si="580"/>
        <v>0.43023148148174989</v>
      </c>
    </row>
    <row r="37175" spans="1:2">
      <c r="A37175">
        <v>101933</v>
      </c>
      <c r="B37175" s="1">
        <f t="shared" si="580"/>
        <v>0.43024305555582398</v>
      </c>
    </row>
    <row r="37176" spans="1:2">
      <c r="A37176">
        <v>101934</v>
      </c>
      <c r="B37176" s="1">
        <f t="shared" si="580"/>
        <v>0.43025462962989808</v>
      </c>
    </row>
    <row r="37177" spans="1:2">
      <c r="A37177">
        <v>101935</v>
      </c>
      <c r="B37177" s="1">
        <f t="shared" si="580"/>
        <v>0.43026620370397217</v>
      </c>
    </row>
    <row r="37178" spans="1:2">
      <c r="A37178">
        <v>101936</v>
      </c>
      <c r="B37178" s="1">
        <f t="shared" si="580"/>
        <v>0.43027777777804627</v>
      </c>
    </row>
    <row r="37179" spans="1:2">
      <c r="A37179">
        <v>101937</v>
      </c>
      <c r="B37179" s="1">
        <f t="shared" si="580"/>
        <v>0.43028935185212036</v>
      </c>
    </row>
    <row r="37180" spans="1:2">
      <c r="A37180">
        <v>101938</v>
      </c>
      <c r="B37180" s="1">
        <f t="shared" si="580"/>
        <v>0.43030092592619446</v>
      </c>
    </row>
    <row r="37181" spans="1:2">
      <c r="A37181">
        <v>101939</v>
      </c>
      <c r="B37181" s="1">
        <f t="shared" si="580"/>
        <v>0.43031250000026855</v>
      </c>
    </row>
    <row r="37182" spans="1:2">
      <c r="A37182">
        <v>101940</v>
      </c>
      <c r="B37182" s="1">
        <f t="shared" si="580"/>
        <v>0.43032407407434264</v>
      </c>
    </row>
    <row r="37183" spans="1:2">
      <c r="A37183">
        <v>101941</v>
      </c>
      <c r="B37183" s="1">
        <f t="shared" si="580"/>
        <v>0.43033564814841674</v>
      </c>
    </row>
    <row r="37184" spans="1:2">
      <c r="A37184">
        <v>101942</v>
      </c>
      <c r="B37184" s="1">
        <f t="shared" si="580"/>
        <v>0.43034722222249083</v>
      </c>
    </row>
    <row r="37185" spans="1:2">
      <c r="A37185">
        <v>101943</v>
      </c>
      <c r="B37185" s="1">
        <f t="shared" si="580"/>
        <v>0.43035879629656493</v>
      </c>
    </row>
    <row r="37186" spans="1:2">
      <c r="A37186">
        <v>101944</v>
      </c>
      <c r="B37186" s="1">
        <f t="shared" si="580"/>
        <v>0.43037037037063902</v>
      </c>
    </row>
    <row r="37187" spans="1:2">
      <c r="A37187">
        <v>101945</v>
      </c>
      <c r="B37187" s="1">
        <f t="shared" si="580"/>
        <v>0.43038194444471312</v>
      </c>
    </row>
    <row r="37188" spans="1:2">
      <c r="A37188">
        <v>101946</v>
      </c>
      <c r="B37188" s="1">
        <f t="shared" ref="B37188:B37251" si="581">B37187+TIME(0,0,1)</f>
        <v>0.43039351851878721</v>
      </c>
    </row>
    <row r="37189" spans="1:2">
      <c r="A37189">
        <v>101947</v>
      </c>
      <c r="B37189" s="1">
        <f t="shared" si="581"/>
        <v>0.4304050925928613</v>
      </c>
    </row>
    <row r="37190" spans="1:2">
      <c r="A37190">
        <v>101948</v>
      </c>
      <c r="B37190" s="1">
        <f t="shared" si="581"/>
        <v>0.4304166666669354</v>
      </c>
    </row>
    <row r="37191" spans="1:2">
      <c r="A37191">
        <v>101949</v>
      </c>
      <c r="B37191" s="1">
        <f t="shared" si="581"/>
        <v>0.43042824074100949</v>
      </c>
    </row>
    <row r="37192" spans="1:2">
      <c r="A37192">
        <v>101950</v>
      </c>
      <c r="B37192" s="1">
        <f t="shared" si="581"/>
        <v>0.43043981481508359</v>
      </c>
    </row>
    <row r="37193" spans="1:2">
      <c r="A37193">
        <v>101951</v>
      </c>
      <c r="B37193" s="1">
        <f t="shared" si="581"/>
        <v>0.43045138888915768</v>
      </c>
    </row>
    <row r="37194" spans="1:2">
      <c r="A37194">
        <v>101952</v>
      </c>
      <c r="B37194" s="1">
        <f t="shared" si="581"/>
        <v>0.43046296296323178</v>
      </c>
    </row>
    <row r="37195" spans="1:2">
      <c r="A37195">
        <v>101953</v>
      </c>
      <c r="B37195" s="1">
        <f t="shared" si="581"/>
        <v>0.43047453703730587</v>
      </c>
    </row>
    <row r="37196" spans="1:2">
      <c r="A37196">
        <v>101954</v>
      </c>
      <c r="B37196" s="1">
        <f t="shared" si="581"/>
        <v>0.43048611111137997</v>
      </c>
    </row>
    <row r="37197" spans="1:2">
      <c r="A37197">
        <v>101955</v>
      </c>
      <c r="B37197" s="1">
        <f t="shared" si="581"/>
        <v>0.43049768518545406</v>
      </c>
    </row>
    <row r="37198" spans="1:2">
      <c r="A37198">
        <v>101956</v>
      </c>
      <c r="B37198" s="1">
        <f t="shared" si="581"/>
        <v>0.43050925925952815</v>
      </c>
    </row>
    <row r="37199" spans="1:2">
      <c r="A37199">
        <v>101957</v>
      </c>
      <c r="B37199" s="1">
        <f t="shared" si="581"/>
        <v>0.43052083333360225</v>
      </c>
    </row>
    <row r="37200" spans="1:2">
      <c r="A37200">
        <v>101958</v>
      </c>
      <c r="B37200" s="1">
        <f t="shared" si="581"/>
        <v>0.43053240740767634</v>
      </c>
    </row>
    <row r="37201" spans="1:2">
      <c r="A37201">
        <v>101959</v>
      </c>
      <c r="B37201" s="1">
        <f t="shared" si="581"/>
        <v>0.43054398148175044</v>
      </c>
    </row>
    <row r="37202" spans="1:2">
      <c r="A37202">
        <v>102000</v>
      </c>
      <c r="B37202" s="1">
        <f t="shared" si="581"/>
        <v>0.43055555555582453</v>
      </c>
    </row>
    <row r="37203" spans="1:2">
      <c r="A37203">
        <v>102001</v>
      </c>
      <c r="B37203" s="1">
        <f t="shared" si="581"/>
        <v>0.43056712962989863</v>
      </c>
    </row>
    <row r="37204" spans="1:2">
      <c r="A37204">
        <v>102002</v>
      </c>
      <c r="B37204" s="1">
        <f t="shared" si="581"/>
        <v>0.43057870370397272</v>
      </c>
    </row>
    <row r="37205" spans="1:2">
      <c r="A37205">
        <v>102003</v>
      </c>
      <c r="B37205" s="1">
        <f t="shared" si="581"/>
        <v>0.43059027777804681</v>
      </c>
    </row>
    <row r="37206" spans="1:2">
      <c r="A37206">
        <v>102004</v>
      </c>
      <c r="B37206" s="1">
        <f t="shared" si="581"/>
        <v>0.43060185185212091</v>
      </c>
    </row>
    <row r="37207" spans="1:2">
      <c r="A37207">
        <v>102005</v>
      </c>
      <c r="B37207" s="1">
        <f t="shared" si="581"/>
        <v>0.430613425926195</v>
      </c>
    </row>
    <row r="37208" spans="1:2">
      <c r="A37208">
        <v>102006</v>
      </c>
      <c r="B37208" s="1">
        <f t="shared" si="581"/>
        <v>0.4306250000002691</v>
      </c>
    </row>
    <row r="37209" spans="1:2">
      <c r="A37209">
        <v>102007</v>
      </c>
      <c r="B37209" s="1">
        <f t="shared" si="581"/>
        <v>0.43063657407434319</v>
      </c>
    </row>
    <row r="37210" spans="1:2">
      <c r="A37210">
        <v>102008</v>
      </c>
      <c r="B37210" s="1">
        <f t="shared" si="581"/>
        <v>0.43064814814841729</v>
      </c>
    </row>
    <row r="37211" spans="1:2">
      <c r="A37211">
        <v>102009</v>
      </c>
      <c r="B37211" s="1">
        <f t="shared" si="581"/>
        <v>0.43065972222249138</v>
      </c>
    </row>
    <row r="37212" spans="1:2">
      <c r="A37212">
        <v>102010</v>
      </c>
      <c r="B37212" s="1">
        <f t="shared" si="581"/>
        <v>0.43067129629656548</v>
      </c>
    </row>
    <row r="37213" spans="1:2">
      <c r="A37213">
        <v>102011</v>
      </c>
      <c r="B37213" s="1">
        <f t="shared" si="581"/>
        <v>0.43068287037063957</v>
      </c>
    </row>
    <row r="37214" spans="1:2">
      <c r="A37214">
        <v>102012</v>
      </c>
      <c r="B37214" s="1">
        <f t="shared" si="581"/>
        <v>0.43069444444471366</v>
      </c>
    </row>
    <row r="37215" spans="1:2">
      <c r="A37215">
        <v>102013</v>
      </c>
      <c r="B37215" s="1">
        <f t="shared" si="581"/>
        <v>0.43070601851878776</v>
      </c>
    </row>
    <row r="37216" spans="1:2">
      <c r="A37216">
        <v>102014</v>
      </c>
      <c r="B37216" s="1">
        <f t="shared" si="581"/>
        <v>0.43071759259286185</v>
      </c>
    </row>
    <row r="37217" spans="1:2">
      <c r="A37217">
        <v>102015</v>
      </c>
      <c r="B37217" s="1">
        <f t="shared" si="581"/>
        <v>0.43072916666693595</v>
      </c>
    </row>
    <row r="37218" spans="1:2">
      <c r="A37218">
        <v>102016</v>
      </c>
      <c r="B37218" s="1">
        <f t="shared" si="581"/>
        <v>0.43074074074101004</v>
      </c>
    </row>
    <row r="37219" spans="1:2">
      <c r="A37219">
        <v>102017</v>
      </c>
      <c r="B37219" s="1">
        <f t="shared" si="581"/>
        <v>0.43075231481508414</v>
      </c>
    </row>
    <row r="37220" spans="1:2">
      <c r="A37220">
        <v>102018</v>
      </c>
      <c r="B37220" s="1">
        <f t="shared" si="581"/>
        <v>0.43076388888915823</v>
      </c>
    </row>
    <row r="37221" spans="1:2">
      <c r="A37221">
        <v>102019</v>
      </c>
      <c r="B37221" s="1">
        <f t="shared" si="581"/>
        <v>0.43077546296323233</v>
      </c>
    </row>
    <row r="37222" spans="1:2">
      <c r="A37222">
        <v>102020</v>
      </c>
      <c r="B37222" s="1">
        <f t="shared" si="581"/>
        <v>0.43078703703730642</v>
      </c>
    </row>
    <row r="37223" spans="1:2">
      <c r="A37223">
        <v>102021</v>
      </c>
      <c r="B37223" s="1">
        <f t="shared" si="581"/>
        <v>0.43079861111138051</v>
      </c>
    </row>
    <row r="37224" spans="1:2">
      <c r="A37224">
        <v>102022</v>
      </c>
      <c r="B37224" s="1">
        <f t="shared" si="581"/>
        <v>0.43081018518545461</v>
      </c>
    </row>
    <row r="37225" spans="1:2">
      <c r="A37225">
        <v>102023</v>
      </c>
      <c r="B37225" s="1">
        <f t="shared" si="581"/>
        <v>0.4308217592595287</v>
      </c>
    </row>
    <row r="37226" spans="1:2">
      <c r="A37226">
        <v>102024</v>
      </c>
      <c r="B37226" s="1">
        <f t="shared" si="581"/>
        <v>0.4308333333336028</v>
      </c>
    </row>
    <row r="37227" spans="1:2">
      <c r="A37227">
        <v>102025</v>
      </c>
      <c r="B37227" s="1">
        <f t="shared" si="581"/>
        <v>0.43084490740767689</v>
      </c>
    </row>
    <row r="37228" spans="1:2">
      <c r="A37228">
        <v>102026</v>
      </c>
      <c r="B37228" s="1">
        <f t="shared" si="581"/>
        <v>0.43085648148175099</v>
      </c>
    </row>
    <row r="37229" spans="1:2">
      <c r="A37229">
        <v>102027</v>
      </c>
      <c r="B37229" s="1">
        <f t="shared" si="581"/>
        <v>0.43086805555582508</v>
      </c>
    </row>
    <row r="37230" spans="1:2">
      <c r="A37230">
        <v>102028</v>
      </c>
      <c r="B37230" s="1">
        <f t="shared" si="581"/>
        <v>0.43087962962989917</v>
      </c>
    </row>
    <row r="37231" spans="1:2">
      <c r="A37231">
        <v>102029</v>
      </c>
      <c r="B37231" s="1">
        <f t="shared" si="581"/>
        <v>0.43089120370397327</v>
      </c>
    </row>
    <row r="37232" spans="1:2">
      <c r="A37232">
        <v>102030</v>
      </c>
      <c r="B37232" s="1">
        <f t="shared" si="581"/>
        <v>0.43090277777804736</v>
      </c>
    </row>
    <row r="37233" spans="1:2">
      <c r="A37233">
        <v>102031</v>
      </c>
      <c r="B37233" s="1">
        <f t="shared" si="581"/>
        <v>0.43091435185212146</v>
      </c>
    </row>
    <row r="37234" spans="1:2">
      <c r="A37234">
        <v>102032</v>
      </c>
      <c r="B37234" s="1">
        <f t="shared" si="581"/>
        <v>0.43092592592619555</v>
      </c>
    </row>
    <row r="37235" spans="1:2">
      <c r="A37235">
        <v>102033</v>
      </c>
      <c r="B37235" s="1">
        <f t="shared" si="581"/>
        <v>0.43093750000026965</v>
      </c>
    </row>
    <row r="37236" spans="1:2">
      <c r="A37236">
        <v>102034</v>
      </c>
      <c r="B37236" s="1">
        <f t="shared" si="581"/>
        <v>0.43094907407434374</v>
      </c>
    </row>
    <row r="37237" spans="1:2">
      <c r="A37237">
        <v>102035</v>
      </c>
      <c r="B37237" s="1">
        <f t="shared" si="581"/>
        <v>0.43096064814841784</v>
      </c>
    </row>
    <row r="37238" spans="1:2">
      <c r="A37238">
        <v>102036</v>
      </c>
      <c r="B37238" s="1">
        <f t="shared" si="581"/>
        <v>0.43097222222249193</v>
      </c>
    </row>
    <row r="37239" spans="1:2">
      <c r="A37239">
        <v>102037</v>
      </c>
      <c r="B37239" s="1">
        <f t="shared" si="581"/>
        <v>0.43098379629656602</v>
      </c>
    </row>
    <row r="37240" spans="1:2">
      <c r="A37240">
        <v>102038</v>
      </c>
      <c r="B37240" s="1">
        <f t="shared" si="581"/>
        <v>0.43099537037064012</v>
      </c>
    </row>
    <row r="37241" spans="1:2">
      <c r="A37241">
        <v>102039</v>
      </c>
      <c r="B37241" s="1">
        <f t="shared" si="581"/>
        <v>0.43100694444471421</v>
      </c>
    </row>
    <row r="37242" spans="1:2">
      <c r="A37242">
        <v>102040</v>
      </c>
      <c r="B37242" s="1">
        <f t="shared" si="581"/>
        <v>0.43101851851878831</v>
      </c>
    </row>
    <row r="37243" spans="1:2">
      <c r="A37243">
        <v>102041</v>
      </c>
      <c r="B37243" s="1">
        <f t="shared" si="581"/>
        <v>0.4310300925928624</v>
      </c>
    </row>
    <row r="37244" spans="1:2">
      <c r="A37244">
        <v>102042</v>
      </c>
      <c r="B37244" s="1">
        <f t="shared" si="581"/>
        <v>0.4310416666669365</v>
      </c>
    </row>
    <row r="37245" spans="1:2">
      <c r="A37245">
        <v>102043</v>
      </c>
      <c r="B37245" s="1">
        <f t="shared" si="581"/>
        <v>0.43105324074101059</v>
      </c>
    </row>
    <row r="37246" spans="1:2">
      <c r="A37246">
        <v>102044</v>
      </c>
      <c r="B37246" s="1">
        <f t="shared" si="581"/>
        <v>0.43106481481508468</v>
      </c>
    </row>
    <row r="37247" spans="1:2">
      <c r="A37247">
        <v>102045</v>
      </c>
      <c r="B37247" s="1">
        <f t="shared" si="581"/>
        <v>0.43107638888915878</v>
      </c>
    </row>
    <row r="37248" spans="1:2">
      <c r="A37248">
        <v>102046</v>
      </c>
      <c r="B37248" s="1">
        <f t="shared" si="581"/>
        <v>0.43108796296323287</v>
      </c>
    </row>
    <row r="37249" spans="1:2">
      <c r="A37249">
        <v>102047</v>
      </c>
      <c r="B37249" s="1">
        <f t="shared" si="581"/>
        <v>0.43109953703730697</v>
      </c>
    </row>
    <row r="37250" spans="1:2">
      <c r="A37250">
        <v>102048</v>
      </c>
      <c r="B37250" s="1">
        <f t="shared" si="581"/>
        <v>0.43111111111138106</v>
      </c>
    </row>
    <row r="37251" spans="1:2">
      <c r="A37251">
        <v>102049</v>
      </c>
      <c r="B37251" s="1">
        <f t="shared" si="581"/>
        <v>0.43112268518545516</v>
      </c>
    </row>
    <row r="37252" spans="1:2">
      <c r="A37252">
        <v>102050</v>
      </c>
      <c r="B37252" s="1">
        <f t="shared" ref="B37252:B37315" si="582">B37251+TIME(0,0,1)</f>
        <v>0.43113425925952925</v>
      </c>
    </row>
    <row r="37253" spans="1:2">
      <c r="A37253">
        <v>102051</v>
      </c>
      <c r="B37253" s="1">
        <f t="shared" si="582"/>
        <v>0.43114583333360335</v>
      </c>
    </row>
    <row r="37254" spans="1:2">
      <c r="A37254">
        <v>102052</v>
      </c>
      <c r="B37254" s="1">
        <f t="shared" si="582"/>
        <v>0.43115740740767744</v>
      </c>
    </row>
    <row r="37255" spans="1:2">
      <c r="A37255">
        <v>102053</v>
      </c>
      <c r="B37255" s="1">
        <f t="shared" si="582"/>
        <v>0.43116898148175153</v>
      </c>
    </row>
    <row r="37256" spans="1:2">
      <c r="A37256">
        <v>102054</v>
      </c>
      <c r="B37256" s="1">
        <f t="shared" si="582"/>
        <v>0.43118055555582563</v>
      </c>
    </row>
    <row r="37257" spans="1:2">
      <c r="A37257">
        <v>102055</v>
      </c>
      <c r="B37257" s="1">
        <f t="shared" si="582"/>
        <v>0.43119212962989972</v>
      </c>
    </row>
    <row r="37258" spans="1:2">
      <c r="A37258">
        <v>102056</v>
      </c>
      <c r="B37258" s="1">
        <f t="shared" si="582"/>
        <v>0.43120370370397382</v>
      </c>
    </row>
    <row r="37259" spans="1:2">
      <c r="A37259">
        <v>102057</v>
      </c>
      <c r="B37259" s="1">
        <f t="shared" si="582"/>
        <v>0.43121527777804791</v>
      </c>
    </row>
    <row r="37260" spans="1:2">
      <c r="A37260">
        <v>102058</v>
      </c>
      <c r="B37260" s="1">
        <f t="shared" si="582"/>
        <v>0.43122685185212201</v>
      </c>
    </row>
    <row r="37261" spans="1:2">
      <c r="A37261">
        <v>102059</v>
      </c>
      <c r="B37261" s="1">
        <f t="shared" si="582"/>
        <v>0.4312384259261961</v>
      </c>
    </row>
    <row r="37262" spans="1:2">
      <c r="A37262">
        <v>102100</v>
      </c>
      <c r="B37262" s="1">
        <f t="shared" si="582"/>
        <v>0.43125000000027019</v>
      </c>
    </row>
    <row r="37263" spans="1:2">
      <c r="A37263">
        <v>102101</v>
      </c>
      <c r="B37263" s="1">
        <f t="shared" si="582"/>
        <v>0.43126157407434429</v>
      </c>
    </row>
    <row r="37264" spans="1:2">
      <c r="A37264">
        <v>102102</v>
      </c>
      <c r="B37264" s="1">
        <f t="shared" si="582"/>
        <v>0.43127314814841838</v>
      </c>
    </row>
    <row r="37265" spans="1:2">
      <c r="A37265">
        <v>102103</v>
      </c>
      <c r="B37265" s="1">
        <f t="shared" si="582"/>
        <v>0.43128472222249248</v>
      </c>
    </row>
    <row r="37266" spans="1:2">
      <c r="A37266">
        <v>102104</v>
      </c>
      <c r="B37266" s="1">
        <f t="shared" si="582"/>
        <v>0.43129629629656657</v>
      </c>
    </row>
    <row r="37267" spans="1:2">
      <c r="A37267">
        <v>102105</v>
      </c>
      <c r="B37267" s="1">
        <f t="shared" si="582"/>
        <v>0.43130787037064067</v>
      </c>
    </row>
    <row r="37268" spans="1:2">
      <c r="A37268">
        <v>102106</v>
      </c>
      <c r="B37268" s="1">
        <f t="shared" si="582"/>
        <v>0.43131944444471476</v>
      </c>
    </row>
    <row r="37269" spans="1:2">
      <c r="A37269">
        <v>102107</v>
      </c>
      <c r="B37269" s="1">
        <f t="shared" si="582"/>
        <v>0.43133101851878886</v>
      </c>
    </row>
    <row r="37270" spans="1:2">
      <c r="A37270">
        <v>102108</v>
      </c>
      <c r="B37270" s="1">
        <f t="shared" si="582"/>
        <v>0.43134259259286295</v>
      </c>
    </row>
    <row r="37271" spans="1:2">
      <c r="A37271">
        <v>102109</v>
      </c>
      <c r="B37271" s="1">
        <f t="shared" si="582"/>
        <v>0.43135416666693704</v>
      </c>
    </row>
    <row r="37272" spans="1:2">
      <c r="A37272">
        <v>102110</v>
      </c>
      <c r="B37272" s="1">
        <f t="shared" si="582"/>
        <v>0.43136574074101114</v>
      </c>
    </row>
    <row r="37273" spans="1:2">
      <c r="A37273">
        <v>102111</v>
      </c>
      <c r="B37273" s="1">
        <f t="shared" si="582"/>
        <v>0.43137731481508523</v>
      </c>
    </row>
    <row r="37274" spans="1:2">
      <c r="A37274">
        <v>102112</v>
      </c>
      <c r="B37274" s="1">
        <f t="shared" si="582"/>
        <v>0.43138888888915933</v>
      </c>
    </row>
    <row r="37275" spans="1:2">
      <c r="A37275">
        <v>102113</v>
      </c>
      <c r="B37275" s="1">
        <f t="shared" si="582"/>
        <v>0.43140046296323342</v>
      </c>
    </row>
    <row r="37276" spans="1:2">
      <c r="A37276">
        <v>102114</v>
      </c>
      <c r="B37276" s="1">
        <f t="shared" si="582"/>
        <v>0.43141203703730752</v>
      </c>
    </row>
    <row r="37277" spans="1:2">
      <c r="A37277">
        <v>102115</v>
      </c>
      <c r="B37277" s="1">
        <f t="shared" si="582"/>
        <v>0.43142361111138161</v>
      </c>
    </row>
    <row r="37278" spans="1:2">
      <c r="A37278">
        <v>102116</v>
      </c>
      <c r="B37278" s="1">
        <f t="shared" si="582"/>
        <v>0.43143518518545571</v>
      </c>
    </row>
    <row r="37279" spans="1:2">
      <c r="A37279">
        <v>102117</v>
      </c>
      <c r="B37279" s="1">
        <f t="shared" si="582"/>
        <v>0.4314467592595298</v>
      </c>
    </row>
    <row r="37280" spans="1:2">
      <c r="A37280">
        <v>102118</v>
      </c>
      <c r="B37280" s="1">
        <f t="shared" si="582"/>
        <v>0.43145833333360389</v>
      </c>
    </row>
    <row r="37281" spans="1:2">
      <c r="A37281">
        <v>102119</v>
      </c>
      <c r="B37281" s="1">
        <f t="shared" si="582"/>
        <v>0.43146990740767799</v>
      </c>
    </row>
    <row r="37282" spans="1:2">
      <c r="A37282">
        <v>102120</v>
      </c>
      <c r="B37282" s="1">
        <f t="shared" si="582"/>
        <v>0.43148148148175208</v>
      </c>
    </row>
    <row r="37283" spans="1:2">
      <c r="A37283">
        <v>102121</v>
      </c>
      <c r="B37283" s="1">
        <f t="shared" si="582"/>
        <v>0.43149305555582618</v>
      </c>
    </row>
    <row r="37284" spans="1:2">
      <c r="A37284">
        <v>102122</v>
      </c>
      <c r="B37284" s="1">
        <f t="shared" si="582"/>
        <v>0.43150462962990027</v>
      </c>
    </row>
    <row r="37285" spans="1:2">
      <c r="A37285">
        <v>102123</v>
      </c>
      <c r="B37285" s="1">
        <f t="shared" si="582"/>
        <v>0.43151620370397437</v>
      </c>
    </row>
    <row r="37286" spans="1:2">
      <c r="A37286">
        <v>102124</v>
      </c>
      <c r="B37286" s="1">
        <f t="shared" si="582"/>
        <v>0.43152777777804846</v>
      </c>
    </row>
    <row r="37287" spans="1:2">
      <c r="A37287">
        <v>102125</v>
      </c>
      <c r="B37287" s="1">
        <f t="shared" si="582"/>
        <v>0.43153935185212255</v>
      </c>
    </row>
    <row r="37288" spans="1:2">
      <c r="A37288">
        <v>102126</v>
      </c>
      <c r="B37288" s="1">
        <f t="shared" si="582"/>
        <v>0.43155092592619665</v>
      </c>
    </row>
    <row r="37289" spans="1:2">
      <c r="A37289">
        <v>102127</v>
      </c>
      <c r="B37289" s="1">
        <f t="shared" si="582"/>
        <v>0.43156250000027074</v>
      </c>
    </row>
    <row r="37290" spans="1:2">
      <c r="A37290">
        <v>102128</v>
      </c>
      <c r="B37290" s="1">
        <f t="shared" si="582"/>
        <v>0.43157407407434484</v>
      </c>
    </row>
    <row r="37291" spans="1:2">
      <c r="A37291">
        <v>102129</v>
      </c>
      <c r="B37291" s="1">
        <f t="shared" si="582"/>
        <v>0.43158564814841893</v>
      </c>
    </row>
    <row r="37292" spans="1:2">
      <c r="A37292">
        <v>102130</v>
      </c>
      <c r="B37292" s="1">
        <f t="shared" si="582"/>
        <v>0.43159722222249303</v>
      </c>
    </row>
    <row r="37293" spans="1:2">
      <c r="A37293">
        <v>102131</v>
      </c>
      <c r="B37293" s="1">
        <f t="shared" si="582"/>
        <v>0.43160879629656712</v>
      </c>
    </row>
    <row r="37294" spans="1:2">
      <c r="A37294">
        <v>102132</v>
      </c>
      <c r="B37294" s="1">
        <f t="shared" si="582"/>
        <v>0.43162037037064122</v>
      </c>
    </row>
    <row r="37295" spans="1:2">
      <c r="A37295">
        <v>102133</v>
      </c>
      <c r="B37295" s="1">
        <f t="shared" si="582"/>
        <v>0.43163194444471531</v>
      </c>
    </row>
    <row r="37296" spans="1:2">
      <c r="A37296">
        <v>102134</v>
      </c>
      <c r="B37296" s="1">
        <f t="shared" si="582"/>
        <v>0.4316435185187894</v>
      </c>
    </row>
    <row r="37297" spans="1:2">
      <c r="A37297">
        <v>102135</v>
      </c>
      <c r="B37297" s="1">
        <f t="shared" si="582"/>
        <v>0.4316550925928635</v>
      </c>
    </row>
    <row r="37298" spans="1:2">
      <c r="A37298">
        <v>102136</v>
      </c>
      <c r="B37298" s="1">
        <f t="shared" si="582"/>
        <v>0.43166666666693759</v>
      </c>
    </row>
    <row r="37299" spans="1:2">
      <c r="A37299">
        <v>102137</v>
      </c>
      <c r="B37299" s="1">
        <f t="shared" si="582"/>
        <v>0.43167824074101169</v>
      </c>
    </row>
    <row r="37300" spans="1:2">
      <c r="A37300">
        <v>102138</v>
      </c>
      <c r="B37300" s="1">
        <f t="shared" si="582"/>
        <v>0.43168981481508578</v>
      </c>
    </row>
    <row r="37301" spans="1:2">
      <c r="A37301">
        <v>102139</v>
      </c>
      <c r="B37301" s="1">
        <f t="shared" si="582"/>
        <v>0.43170138888915988</v>
      </c>
    </row>
    <row r="37302" spans="1:2">
      <c r="A37302">
        <v>102140</v>
      </c>
      <c r="B37302" s="1">
        <f t="shared" si="582"/>
        <v>0.43171296296323397</v>
      </c>
    </row>
    <row r="37303" spans="1:2">
      <c r="A37303">
        <v>102141</v>
      </c>
      <c r="B37303" s="1">
        <f t="shared" si="582"/>
        <v>0.43172453703730806</v>
      </c>
    </row>
    <row r="37304" spans="1:2">
      <c r="A37304">
        <v>102142</v>
      </c>
      <c r="B37304" s="1">
        <f t="shared" si="582"/>
        <v>0.43173611111138216</v>
      </c>
    </row>
    <row r="37305" spans="1:2">
      <c r="A37305">
        <v>102143</v>
      </c>
      <c r="B37305" s="1">
        <f t="shared" si="582"/>
        <v>0.43174768518545625</v>
      </c>
    </row>
    <row r="37306" spans="1:2">
      <c r="A37306">
        <v>102144</v>
      </c>
      <c r="B37306" s="1">
        <f t="shared" si="582"/>
        <v>0.43175925925953035</v>
      </c>
    </row>
    <row r="37307" spans="1:2">
      <c r="A37307">
        <v>102145</v>
      </c>
      <c r="B37307" s="1">
        <f t="shared" si="582"/>
        <v>0.43177083333360444</v>
      </c>
    </row>
    <row r="37308" spans="1:2">
      <c r="A37308">
        <v>102146</v>
      </c>
      <c r="B37308" s="1">
        <f t="shared" si="582"/>
        <v>0.43178240740767854</v>
      </c>
    </row>
    <row r="37309" spans="1:2">
      <c r="A37309">
        <v>102147</v>
      </c>
      <c r="B37309" s="1">
        <f t="shared" si="582"/>
        <v>0.43179398148175263</v>
      </c>
    </row>
    <row r="37310" spans="1:2">
      <c r="A37310">
        <v>102148</v>
      </c>
      <c r="B37310" s="1">
        <f t="shared" si="582"/>
        <v>0.43180555555582673</v>
      </c>
    </row>
    <row r="37311" spans="1:2">
      <c r="A37311">
        <v>102149</v>
      </c>
      <c r="B37311" s="1">
        <f t="shared" si="582"/>
        <v>0.43181712962990082</v>
      </c>
    </row>
    <row r="37312" spans="1:2">
      <c r="A37312">
        <v>102150</v>
      </c>
      <c r="B37312" s="1">
        <f t="shared" si="582"/>
        <v>0.43182870370397491</v>
      </c>
    </row>
    <row r="37313" spans="1:2">
      <c r="A37313">
        <v>102151</v>
      </c>
      <c r="B37313" s="1">
        <f t="shared" si="582"/>
        <v>0.43184027777804901</v>
      </c>
    </row>
    <row r="37314" spans="1:2">
      <c r="A37314">
        <v>102152</v>
      </c>
      <c r="B37314" s="1">
        <f t="shared" si="582"/>
        <v>0.4318518518521231</v>
      </c>
    </row>
    <row r="37315" spans="1:2">
      <c r="A37315">
        <v>102153</v>
      </c>
      <c r="B37315" s="1">
        <f t="shared" si="582"/>
        <v>0.4318634259261972</v>
      </c>
    </row>
    <row r="37316" spans="1:2">
      <c r="A37316">
        <v>102154</v>
      </c>
      <c r="B37316" s="1">
        <f t="shared" ref="B37316:B37379" si="583">B37315+TIME(0,0,1)</f>
        <v>0.43187500000027129</v>
      </c>
    </row>
    <row r="37317" spans="1:2">
      <c r="A37317">
        <v>102155</v>
      </c>
      <c r="B37317" s="1">
        <f t="shared" si="583"/>
        <v>0.43188657407434539</v>
      </c>
    </row>
    <row r="37318" spans="1:2">
      <c r="A37318">
        <v>102156</v>
      </c>
      <c r="B37318" s="1">
        <f t="shared" si="583"/>
        <v>0.43189814814841948</v>
      </c>
    </row>
    <row r="37319" spans="1:2">
      <c r="A37319">
        <v>102157</v>
      </c>
      <c r="B37319" s="1">
        <f t="shared" si="583"/>
        <v>0.43190972222249358</v>
      </c>
    </row>
    <row r="37320" spans="1:2">
      <c r="A37320">
        <v>102158</v>
      </c>
      <c r="B37320" s="1">
        <f t="shared" si="583"/>
        <v>0.43192129629656767</v>
      </c>
    </row>
    <row r="37321" spans="1:2">
      <c r="A37321">
        <v>102159</v>
      </c>
      <c r="B37321" s="1">
        <f t="shared" si="583"/>
        <v>0.43193287037064176</v>
      </c>
    </row>
    <row r="37322" spans="1:2">
      <c r="A37322">
        <v>102200</v>
      </c>
      <c r="B37322" s="1">
        <f t="shared" si="583"/>
        <v>0.43194444444471586</v>
      </c>
    </row>
    <row r="37323" spans="1:2">
      <c r="A37323">
        <v>102201</v>
      </c>
      <c r="B37323" s="1">
        <f t="shared" si="583"/>
        <v>0.43195601851878995</v>
      </c>
    </row>
    <row r="37324" spans="1:2">
      <c r="A37324">
        <v>102202</v>
      </c>
      <c r="B37324" s="1">
        <f t="shared" si="583"/>
        <v>0.43196759259286405</v>
      </c>
    </row>
    <row r="37325" spans="1:2">
      <c r="A37325">
        <v>102203</v>
      </c>
      <c r="B37325" s="1">
        <f t="shared" si="583"/>
        <v>0.43197916666693814</v>
      </c>
    </row>
    <row r="37326" spans="1:2">
      <c r="A37326">
        <v>102204</v>
      </c>
      <c r="B37326" s="1">
        <f t="shared" si="583"/>
        <v>0.43199074074101224</v>
      </c>
    </row>
    <row r="37327" spans="1:2">
      <c r="A37327">
        <v>102205</v>
      </c>
      <c r="B37327" s="1">
        <f t="shared" si="583"/>
        <v>0.43200231481508633</v>
      </c>
    </row>
    <row r="37328" spans="1:2">
      <c r="A37328">
        <v>102206</v>
      </c>
      <c r="B37328" s="1">
        <f t="shared" si="583"/>
        <v>0.43201388888916042</v>
      </c>
    </row>
    <row r="37329" spans="1:2">
      <c r="A37329">
        <v>102207</v>
      </c>
      <c r="B37329" s="1">
        <f t="shared" si="583"/>
        <v>0.43202546296323452</v>
      </c>
    </row>
    <row r="37330" spans="1:2">
      <c r="A37330">
        <v>102208</v>
      </c>
      <c r="B37330" s="1">
        <f t="shared" si="583"/>
        <v>0.43203703703730861</v>
      </c>
    </row>
    <row r="37331" spans="1:2">
      <c r="A37331">
        <v>102209</v>
      </c>
      <c r="B37331" s="1">
        <f t="shared" si="583"/>
        <v>0.43204861111138271</v>
      </c>
    </row>
    <row r="37332" spans="1:2">
      <c r="A37332">
        <v>102210</v>
      </c>
      <c r="B37332" s="1">
        <f t="shared" si="583"/>
        <v>0.4320601851854568</v>
      </c>
    </row>
    <row r="37333" spans="1:2">
      <c r="A37333">
        <v>102211</v>
      </c>
      <c r="B37333" s="1">
        <f t="shared" si="583"/>
        <v>0.4320717592595309</v>
      </c>
    </row>
    <row r="37334" spans="1:2">
      <c r="A37334">
        <v>102212</v>
      </c>
      <c r="B37334" s="1">
        <f t="shared" si="583"/>
        <v>0.43208333333360499</v>
      </c>
    </row>
    <row r="37335" spans="1:2">
      <c r="A37335">
        <v>102213</v>
      </c>
      <c r="B37335" s="1">
        <f t="shared" si="583"/>
        <v>0.43209490740767909</v>
      </c>
    </row>
    <row r="37336" spans="1:2">
      <c r="A37336">
        <v>102214</v>
      </c>
      <c r="B37336" s="1">
        <f t="shared" si="583"/>
        <v>0.43210648148175318</v>
      </c>
    </row>
    <row r="37337" spans="1:2">
      <c r="A37337">
        <v>102215</v>
      </c>
      <c r="B37337" s="1">
        <f t="shared" si="583"/>
        <v>0.43211805555582727</v>
      </c>
    </row>
    <row r="37338" spans="1:2">
      <c r="A37338">
        <v>102216</v>
      </c>
      <c r="B37338" s="1">
        <f t="shared" si="583"/>
        <v>0.43212962962990137</v>
      </c>
    </row>
    <row r="37339" spans="1:2">
      <c r="A37339">
        <v>102217</v>
      </c>
      <c r="B37339" s="1">
        <f t="shared" si="583"/>
        <v>0.43214120370397546</v>
      </c>
    </row>
    <row r="37340" spans="1:2">
      <c r="A37340">
        <v>102218</v>
      </c>
      <c r="B37340" s="1">
        <f t="shared" si="583"/>
        <v>0.43215277777804956</v>
      </c>
    </row>
    <row r="37341" spans="1:2">
      <c r="A37341">
        <v>102219</v>
      </c>
      <c r="B37341" s="1">
        <f t="shared" si="583"/>
        <v>0.43216435185212365</v>
      </c>
    </row>
    <row r="37342" spans="1:2">
      <c r="A37342">
        <v>102220</v>
      </c>
      <c r="B37342" s="1">
        <f t="shared" si="583"/>
        <v>0.43217592592619775</v>
      </c>
    </row>
    <row r="37343" spans="1:2">
      <c r="A37343">
        <v>102221</v>
      </c>
      <c r="B37343" s="1">
        <f t="shared" si="583"/>
        <v>0.43218750000027184</v>
      </c>
    </row>
    <row r="37344" spans="1:2">
      <c r="A37344">
        <v>102222</v>
      </c>
      <c r="B37344" s="1">
        <f t="shared" si="583"/>
        <v>0.43219907407434593</v>
      </c>
    </row>
    <row r="37345" spans="1:2">
      <c r="A37345">
        <v>102223</v>
      </c>
      <c r="B37345" s="1">
        <f t="shared" si="583"/>
        <v>0.43221064814842003</v>
      </c>
    </row>
    <row r="37346" spans="1:2">
      <c r="A37346">
        <v>102224</v>
      </c>
      <c r="B37346" s="1">
        <f t="shared" si="583"/>
        <v>0.43222222222249412</v>
      </c>
    </row>
    <row r="37347" spans="1:2">
      <c r="A37347">
        <v>102225</v>
      </c>
      <c r="B37347" s="1">
        <f t="shared" si="583"/>
        <v>0.43223379629656822</v>
      </c>
    </row>
    <row r="37348" spans="1:2">
      <c r="A37348">
        <v>102226</v>
      </c>
      <c r="B37348" s="1">
        <f t="shared" si="583"/>
        <v>0.43224537037064231</v>
      </c>
    </row>
    <row r="37349" spans="1:2">
      <c r="A37349">
        <v>102227</v>
      </c>
      <c r="B37349" s="1">
        <f t="shared" si="583"/>
        <v>0.43225694444471641</v>
      </c>
    </row>
    <row r="37350" spans="1:2">
      <c r="A37350">
        <v>102228</v>
      </c>
      <c r="B37350" s="1">
        <f t="shared" si="583"/>
        <v>0.4322685185187905</v>
      </c>
    </row>
    <row r="37351" spans="1:2">
      <c r="A37351">
        <v>102229</v>
      </c>
      <c r="B37351" s="1">
        <f t="shared" si="583"/>
        <v>0.4322800925928646</v>
      </c>
    </row>
    <row r="37352" spans="1:2">
      <c r="A37352">
        <v>102230</v>
      </c>
      <c r="B37352" s="1">
        <f t="shared" si="583"/>
        <v>0.43229166666693869</v>
      </c>
    </row>
    <row r="37353" spans="1:2">
      <c r="A37353">
        <v>102231</v>
      </c>
      <c r="B37353" s="1">
        <f t="shared" si="583"/>
        <v>0.43230324074101278</v>
      </c>
    </row>
    <row r="37354" spans="1:2">
      <c r="A37354">
        <v>102232</v>
      </c>
      <c r="B37354" s="1">
        <f t="shared" si="583"/>
        <v>0.43231481481508688</v>
      </c>
    </row>
    <row r="37355" spans="1:2">
      <c r="A37355">
        <v>102233</v>
      </c>
      <c r="B37355" s="1">
        <f t="shared" si="583"/>
        <v>0.43232638888916097</v>
      </c>
    </row>
    <row r="37356" spans="1:2">
      <c r="A37356">
        <v>102234</v>
      </c>
      <c r="B37356" s="1">
        <f t="shared" si="583"/>
        <v>0.43233796296323507</v>
      </c>
    </row>
    <row r="37357" spans="1:2">
      <c r="A37357">
        <v>102235</v>
      </c>
      <c r="B37357" s="1">
        <f t="shared" si="583"/>
        <v>0.43234953703730916</v>
      </c>
    </row>
    <row r="37358" spans="1:2">
      <c r="A37358">
        <v>102236</v>
      </c>
      <c r="B37358" s="1">
        <f t="shared" si="583"/>
        <v>0.43236111111138326</v>
      </c>
    </row>
    <row r="37359" spans="1:2">
      <c r="A37359">
        <v>102237</v>
      </c>
      <c r="B37359" s="1">
        <f t="shared" si="583"/>
        <v>0.43237268518545735</v>
      </c>
    </row>
    <row r="37360" spans="1:2">
      <c r="A37360">
        <v>102238</v>
      </c>
      <c r="B37360" s="1">
        <f t="shared" si="583"/>
        <v>0.43238425925953144</v>
      </c>
    </row>
    <row r="37361" spans="1:2">
      <c r="A37361">
        <v>102239</v>
      </c>
      <c r="B37361" s="1">
        <f t="shared" si="583"/>
        <v>0.43239583333360554</v>
      </c>
    </row>
    <row r="37362" spans="1:2">
      <c r="A37362">
        <v>102240</v>
      </c>
      <c r="B37362" s="1">
        <f t="shared" si="583"/>
        <v>0.43240740740767963</v>
      </c>
    </row>
    <row r="37363" spans="1:2">
      <c r="A37363">
        <v>102241</v>
      </c>
      <c r="B37363" s="1">
        <f t="shared" si="583"/>
        <v>0.43241898148175373</v>
      </c>
    </row>
    <row r="37364" spans="1:2">
      <c r="A37364">
        <v>102242</v>
      </c>
      <c r="B37364" s="1">
        <f t="shared" si="583"/>
        <v>0.43243055555582782</v>
      </c>
    </row>
    <row r="37365" spans="1:2">
      <c r="A37365">
        <v>102243</v>
      </c>
      <c r="B37365" s="1">
        <f t="shared" si="583"/>
        <v>0.43244212962990192</v>
      </c>
    </row>
    <row r="37366" spans="1:2">
      <c r="A37366">
        <v>102244</v>
      </c>
      <c r="B37366" s="1">
        <f t="shared" si="583"/>
        <v>0.43245370370397601</v>
      </c>
    </row>
    <row r="37367" spans="1:2">
      <c r="A37367">
        <v>102245</v>
      </c>
      <c r="B37367" s="1">
        <f t="shared" si="583"/>
        <v>0.43246527777805011</v>
      </c>
    </row>
    <row r="37368" spans="1:2">
      <c r="A37368">
        <v>102246</v>
      </c>
      <c r="B37368" s="1">
        <f t="shared" si="583"/>
        <v>0.4324768518521242</v>
      </c>
    </row>
    <row r="37369" spans="1:2">
      <c r="A37369">
        <v>102247</v>
      </c>
      <c r="B37369" s="1">
        <f t="shared" si="583"/>
        <v>0.43248842592619829</v>
      </c>
    </row>
    <row r="37370" spans="1:2">
      <c r="A37370">
        <v>102248</v>
      </c>
      <c r="B37370" s="1">
        <f t="shared" si="583"/>
        <v>0.43250000000027239</v>
      </c>
    </row>
    <row r="37371" spans="1:2">
      <c r="A37371">
        <v>102249</v>
      </c>
      <c r="B37371" s="1">
        <f t="shared" si="583"/>
        <v>0.43251157407434648</v>
      </c>
    </row>
    <row r="37372" spans="1:2">
      <c r="A37372">
        <v>102250</v>
      </c>
      <c r="B37372" s="1">
        <f t="shared" si="583"/>
        <v>0.43252314814842058</v>
      </c>
    </row>
    <row r="37373" spans="1:2">
      <c r="A37373">
        <v>102251</v>
      </c>
      <c r="B37373" s="1">
        <f t="shared" si="583"/>
        <v>0.43253472222249467</v>
      </c>
    </row>
    <row r="37374" spans="1:2">
      <c r="A37374">
        <v>102252</v>
      </c>
      <c r="B37374" s="1">
        <f t="shared" si="583"/>
        <v>0.43254629629656877</v>
      </c>
    </row>
    <row r="37375" spans="1:2">
      <c r="A37375">
        <v>102253</v>
      </c>
      <c r="B37375" s="1">
        <f t="shared" si="583"/>
        <v>0.43255787037064286</v>
      </c>
    </row>
    <row r="37376" spans="1:2">
      <c r="A37376">
        <v>102254</v>
      </c>
      <c r="B37376" s="1">
        <f t="shared" si="583"/>
        <v>0.43256944444471696</v>
      </c>
    </row>
    <row r="37377" spans="1:2">
      <c r="A37377">
        <v>102255</v>
      </c>
      <c r="B37377" s="1">
        <f t="shared" si="583"/>
        <v>0.43258101851879105</v>
      </c>
    </row>
    <row r="37378" spans="1:2">
      <c r="A37378">
        <v>102256</v>
      </c>
      <c r="B37378" s="1">
        <f t="shared" si="583"/>
        <v>0.43259259259286514</v>
      </c>
    </row>
    <row r="37379" spans="1:2">
      <c r="A37379">
        <v>102257</v>
      </c>
      <c r="B37379" s="1">
        <f t="shared" si="583"/>
        <v>0.43260416666693924</v>
      </c>
    </row>
    <row r="37380" spans="1:2">
      <c r="A37380">
        <v>102258</v>
      </c>
      <c r="B37380" s="1">
        <f t="shared" ref="B37380:B37443" si="584">B37379+TIME(0,0,1)</f>
        <v>0.43261574074101333</v>
      </c>
    </row>
    <row r="37381" spans="1:2">
      <c r="A37381">
        <v>102259</v>
      </c>
      <c r="B37381" s="1">
        <f t="shared" si="584"/>
        <v>0.43262731481508743</v>
      </c>
    </row>
    <row r="37382" spans="1:2">
      <c r="A37382">
        <v>102300</v>
      </c>
      <c r="B37382" s="1">
        <f t="shared" si="584"/>
        <v>0.43263888888916152</v>
      </c>
    </row>
    <row r="37383" spans="1:2">
      <c r="A37383">
        <v>102301</v>
      </c>
      <c r="B37383" s="1">
        <f t="shared" si="584"/>
        <v>0.43265046296323562</v>
      </c>
    </row>
    <row r="37384" spans="1:2">
      <c r="A37384">
        <v>102302</v>
      </c>
      <c r="B37384" s="1">
        <f t="shared" si="584"/>
        <v>0.43266203703730971</v>
      </c>
    </row>
    <row r="37385" spans="1:2">
      <c r="A37385">
        <v>102303</v>
      </c>
      <c r="B37385" s="1">
        <f t="shared" si="584"/>
        <v>0.4326736111113838</v>
      </c>
    </row>
    <row r="37386" spans="1:2">
      <c r="A37386">
        <v>102304</v>
      </c>
      <c r="B37386" s="1">
        <f t="shared" si="584"/>
        <v>0.4326851851854579</v>
      </c>
    </row>
    <row r="37387" spans="1:2">
      <c r="A37387">
        <v>102305</v>
      </c>
      <c r="B37387" s="1">
        <f t="shared" si="584"/>
        <v>0.43269675925953199</v>
      </c>
    </row>
    <row r="37388" spans="1:2">
      <c r="A37388">
        <v>102306</v>
      </c>
      <c r="B37388" s="1">
        <f t="shared" si="584"/>
        <v>0.43270833333360609</v>
      </c>
    </row>
    <row r="37389" spans="1:2">
      <c r="A37389">
        <v>102307</v>
      </c>
      <c r="B37389" s="1">
        <f t="shared" si="584"/>
        <v>0.43271990740768018</v>
      </c>
    </row>
    <row r="37390" spans="1:2">
      <c r="A37390">
        <v>102308</v>
      </c>
      <c r="B37390" s="1">
        <f t="shared" si="584"/>
        <v>0.43273148148175428</v>
      </c>
    </row>
    <row r="37391" spans="1:2">
      <c r="A37391">
        <v>102309</v>
      </c>
      <c r="B37391" s="1">
        <f t="shared" si="584"/>
        <v>0.43274305555582837</v>
      </c>
    </row>
    <row r="37392" spans="1:2">
      <c r="A37392">
        <v>102310</v>
      </c>
      <c r="B37392" s="1">
        <f t="shared" si="584"/>
        <v>0.43275462962990247</v>
      </c>
    </row>
    <row r="37393" spans="1:2">
      <c r="A37393">
        <v>102311</v>
      </c>
      <c r="B37393" s="1">
        <f t="shared" si="584"/>
        <v>0.43276620370397656</v>
      </c>
    </row>
    <row r="37394" spans="1:2">
      <c r="A37394">
        <v>102312</v>
      </c>
      <c r="B37394" s="1">
        <f t="shared" si="584"/>
        <v>0.43277777777805065</v>
      </c>
    </row>
    <row r="37395" spans="1:2">
      <c r="A37395">
        <v>102313</v>
      </c>
      <c r="B37395" s="1">
        <f t="shared" si="584"/>
        <v>0.43278935185212475</v>
      </c>
    </row>
    <row r="37396" spans="1:2">
      <c r="A37396">
        <v>102314</v>
      </c>
      <c r="B37396" s="1">
        <f t="shared" si="584"/>
        <v>0.43280092592619884</v>
      </c>
    </row>
    <row r="37397" spans="1:2">
      <c r="A37397">
        <v>102315</v>
      </c>
      <c r="B37397" s="1">
        <f t="shared" si="584"/>
        <v>0.43281250000027294</v>
      </c>
    </row>
    <row r="37398" spans="1:2">
      <c r="A37398">
        <v>102316</v>
      </c>
      <c r="B37398" s="1">
        <f t="shared" si="584"/>
        <v>0.43282407407434703</v>
      </c>
    </row>
    <row r="37399" spans="1:2">
      <c r="A37399">
        <v>102317</v>
      </c>
      <c r="B37399" s="1">
        <f t="shared" si="584"/>
        <v>0.43283564814842113</v>
      </c>
    </row>
    <row r="37400" spans="1:2">
      <c r="A37400">
        <v>102318</v>
      </c>
      <c r="B37400" s="1">
        <f t="shared" si="584"/>
        <v>0.43284722222249522</v>
      </c>
    </row>
    <row r="37401" spans="1:2">
      <c r="A37401">
        <v>102319</v>
      </c>
      <c r="B37401" s="1">
        <f t="shared" si="584"/>
        <v>0.43285879629656931</v>
      </c>
    </row>
    <row r="37402" spans="1:2">
      <c r="A37402">
        <v>102320</v>
      </c>
      <c r="B37402" s="1">
        <f t="shared" si="584"/>
        <v>0.43287037037064341</v>
      </c>
    </row>
    <row r="37403" spans="1:2">
      <c r="A37403">
        <v>102321</v>
      </c>
      <c r="B37403" s="1">
        <f t="shared" si="584"/>
        <v>0.4328819444447175</v>
      </c>
    </row>
    <row r="37404" spans="1:2">
      <c r="A37404">
        <v>102322</v>
      </c>
      <c r="B37404" s="1">
        <f t="shared" si="584"/>
        <v>0.4328935185187916</v>
      </c>
    </row>
    <row r="37405" spans="1:2">
      <c r="A37405">
        <v>102323</v>
      </c>
      <c r="B37405" s="1">
        <f t="shared" si="584"/>
        <v>0.43290509259286569</v>
      </c>
    </row>
    <row r="37406" spans="1:2">
      <c r="A37406">
        <v>102324</v>
      </c>
      <c r="B37406" s="1">
        <f t="shared" si="584"/>
        <v>0.43291666666693979</v>
      </c>
    </row>
    <row r="37407" spans="1:2">
      <c r="A37407">
        <v>102325</v>
      </c>
      <c r="B37407" s="1">
        <f t="shared" si="584"/>
        <v>0.43292824074101388</v>
      </c>
    </row>
    <row r="37408" spans="1:2">
      <c r="A37408">
        <v>102326</v>
      </c>
      <c r="B37408" s="1">
        <f t="shared" si="584"/>
        <v>0.43293981481508798</v>
      </c>
    </row>
    <row r="37409" spans="1:2">
      <c r="A37409">
        <v>102327</v>
      </c>
      <c r="B37409" s="1">
        <f t="shared" si="584"/>
        <v>0.43295138888916207</v>
      </c>
    </row>
    <row r="37410" spans="1:2">
      <c r="A37410">
        <v>102328</v>
      </c>
      <c r="B37410" s="1">
        <f t="shared" si="584"/>
        <v>0.43296296296323616</v>
      </c>
    </row>
    <row r="37411" spans="1:2">
      <c r="A37411">
        <v>102329</v>
      </c>
      <c r="B37411" s="1">
        <f t="shared" si="584"/>
        <v>0.43297453703731026</v>
      </c>
    </row>
    <row r="37412" spans="1:2">
      <c r="A37412">
        <v>102330</v>
      </c>
      <c r="B37412" s="1">
        <f t="shared" si="584"/>
        <v>0.43298611111138435</v>
      </c>
    </row>
    <row r="37413" spans="1:2">
      <c r="A37413">
        <v>102331</v>
      </c>
      <c r="B37413" s="1">
        <f t="shared" si="584"/>
        <v>0.43299768518545845</v>
      </c>
    </row>
    <row r="37414" spans="1:2">
      <c r="A37414">
        <v>102332</v>
      </c>
      <c r="B37414" s="1">
        <f t="shared" si="584"/>
        <v>0.43300925925953254</v>
      </c>
    </row>
    <row r="37415" spans="1:2">
      <c r="A37415">
        <v>102333</v>
      </c>
      <c r="B37415" s="1">
        <f t="shared" si="584"/>
        <v>0.43302083333360664</v>
      </c>
    </row>
    <row r="37416" spans="1:2">
      <c r="A37416">
        <v>102334</v>
      </c>
      <c r="B37416" s="1">
        <f t="shared" si="584"/>
        <v>0.43303240740768073</v>
      </c>
    </row>
    <row r="37417" spans="1:2">
      <c r="A37417">
        <v>102335</v>
      </c>
      <c r="B37417" s="1">
        <f t="shared" si="584"/>
        <v>0.43304398148175482</v>
      </c>
    </row>
    <row r="37418" spans="1:2">
      <c r="A37418">
        <v>102336</v>
      </c>
      <c r="B37418" s="1">
        <f t="shared" si="584"/>
        <v>0.43305555555582892</v>
      </c>
    </row>
    <row r="37419" spans="1:2">
      <c r="A37419">
        <v>102337</v>
      </c>
      <c r="B37419" s="1">
        <f t="shared" si="584"/>
        <v>0.43306712962990301</v>
      </c>
    </row>
    <row r="37420" spans="1:2">
      <c r="A37420">
        <v>102338</v>
      </c>
      <c r="B37420" s="1">
        <f t="shared" si="584"/>
        <v>0.43307870370397711</v>
      </c>
    </row>
    <row r="37421" spans="1:2">
      <c r="A37421">
        <v>102339</v>
      </c>
      <c r="B37421" s="1">
        <f t="shared" si="584"/>
        <v>0.4330902777780512</v>
      </c>
    </row>
    <row r="37422" spans="1:2">
      <c r="A37422">
        <v>102340</v>
      </c>
      <c r="B37422" s="1">
        <f t="shared" si="584"/>
        <v>0.4331018518521253</v>
      </c>
    </row>
    <row r="37423" spans="1:2">
      <c r="A37423">
        <v>102341</v>
      </c>
      <c r="B37423" s="1">
        <f t="shared" si="584"/>
        <v>0.43311342592619939</v>
      </c>
    </row>
    <row r="37424" spans="1:2">
      <c r="A37424">
        <v>102342</v>
      </c>
      <c r="B37424" s="1">
        <f t="shared" si="584"/>
        <v>0.43312500000027349</v>
      </c>
    </row>
    <row r="37425" spans="1:2">
      <c r="A37425">
        <v>102343</v>
      </c>
      <c r="B37425" s="1">
        <f t="shared" si="584"/>
        <v>0.43313657407434758</v>
      </c>
    </row>
    <row r="37426" spans="1:2">
      <c r="A37426">
        <v>102344</v>
      </c>
      <c r="B37426" s="1">
        <f t="shared" si="584"/>
        <v>0.43314814814842167</v>
      </c>
    </row>
    <row r="37427" spans="1:2">
      <c r="A37427">
        <v>102345</v>
      </c>
      <c r="B37427" s="1">
        <f t="shared" si="584"/>
        <v>0.43315972222249577</v>
      </c>
    </row>
    <row r="37428" spans="1:2">
      <c r="A37428">
        <v>102346</v>
      </c>
      <c r="B37428" s="1">
        <f t="shared" si="584"/>
        <v>0.43317129629656986</v>
      </c>
    </row>
    <row r="37429" spans="1:2">
      <c r="A37429">
        <v>102347</v>
      </c>
      <c r="B37429" s="1">
        <f t="shared" si="584"/>
        <v>0.43318287037064396</v>
      </c>
    </row>
    <row r="37430" spans="1:2">
      <c r="A37430">
        <v>102348</v>
      </c>
      <c r="B37430" s="1">
        <f t="shared" si="584"/>
        <v>0.43319444444471805</v>
      </c>
    </row>
    <row r="37431" spans="1:2">
      <c r="A37431">
        <v>102349</v>
      </c>
      <c r="B37431" s="1">
        <f t="shared" si="584"/>
        <v>0.43320601851879215</v>
      </c>
    </row>
    <row r="37432" spans="1:2">
      <c r="A37432">
        <v>102350</v>
      </c>
      <c r="B37432" s="1">
        <f t="shared" si="584"/>
        <v>0.43321759259286624</v>
      </c>
    </row>
    <row r="37433" spans="1:2">
      <c r="A37433">
        <v>102351</v>
      </c>
      <c r="B37433" s="1">
        <f t="shared" si="584"/>
        <v>0.43322916666694034</v>
      </c>
    </row>
    <row r="37434" spans="1:2">
      <c r="A37434">
        <v>102352</v>
      </c>
      <c r="B37434" s="1">
        <f t="shared" si="584"/>
        <v>0.43324074074101443</v>
      </c>
    </row>
    <row r="37435" spans="1:2">
      <c r="A37435">
        <v>102353</v>
      </c>
      <c r="B37435" s="1">
        <f t="shared" si="584"/>
        <v>0.43325231481508852</v>
      </c>
    </row>
    <row r="37436" spans="1:2">
      <c r="A37436">
        <v>102354</v>
      </c>
      <c r="B37436" s="1">
        <f t="shared" si="584"/>
        <v>0.43326388888916262</v>
      </c>
    </row>
    <row r="37437" spans="1:2">
      <c r="A37437">
        <v>102355</v>
      </c>
      <c r="B37437" s="1">
        <f t="shared" si="584"/>
        <v>0.43327546296323671</v>
      </c>
    </row>
    <row r="37438" spans="1:2">
      <c r="A37438">
        <v>102356</v>
      </c>
      <c r="B37438" s="1">
        <f t="shared" si="584"/>
        <v>0.43328703703731081</v>
      </c>
    </row>
    <row r="37439" spans="1:2">
      <c r="A37439">
        <v>102357</v>
      </c>
      <c r="B37439" s="1">
        <f t="shared" si="584"/>
        <v>0.4332986111113849</v>
      </c>
    </row>
    <row r="37440" spans="1:2">
      <c r="A37440">
        <v>102358</v>
      </c>
      <c r="B37440" s="1">
        <f t="shared" si="584"/>
        <v>0.433310185185459</v>
      </c>
    </row>
    <row r="37441" spans="1:2">
      <c r="A37441">
        <v>102359</v>
      </c>
      <c r="B37441" s="1">
        <f t="shared" si="584"/>
        <v>0.43332175925953309</v>
      </c>
    </row>
    <row r="37442" spans="1:2">
      <c r="A37442">
        <v>102400</v>
      </c>
      <c r="B37442" s="1">
        <f t="shared" si="584"/>
        <v>0.43333333333360718</v>
      </c>
    </row>
    <row r="37443" spans="1:2">
      <c r="A37443">
        <v>102401</v>
      </c>
      <c r="B37443" s="1">
        <f t="shared" si="584"/>
        <v>0.43334490740768128</v>
      </c>
    </row>
    <row r="37444" spans="1:2">
      <c r="A37444">
        <v>102402</v>
      </c>
      <c r="B37444" s="1">
        <f t="shared" ref="B37444:B37507" si="585">B37443+TIME(0,0,1)</f>
        <v>0.43335648148175537</v>
      </c>
    </row>
    <row r="37445" spans="1:2">
      <c r="A37445">
        <v>102403</v>
      </c>
      <c r="B37445" s="1">
        <f t="shared" si="585"/>
        <v>0.43336805555582947</v>
      </c>
    </row>
    <row r="37446" spans="1:2">
      <c r="A37446">
        <v>102404</v>
      </c>
      <c r="B37446" s="1">
        <f t="shared" si="585"/>
        <v>0.43337962962990356</v>
      </c>
    </row>
    <row r="37447" spans="1:2">
      <c r="A37447">
        <v>102405</v>
      </c>
      <c r="B37447" s="1">
        <f t="shared" si="585"/>
        <v>0.43339120370397766</v>
      </c>
    </row>
    <row r="37448" spans="1:2">
      <c r="A37448">
        <v>102406</v>
      </c>
      <c r="B37448" s="1">
        <f t="shared" si="585"/>
        <v>0.43340277777805175</v>
      </c>
    </row>
    <row r="37449" spans="1:2">
      <c r="A37449">
        <v>102407</v>
      </c>
      <c r="B37449" s="1">
        <f t="shared" si="585"/>
        <v>0.43341435185212585</v>
      </c>
    </row>
    <row r="37450" spans="1:2">
      <c r="A37450">
        <v>102408</v>
      </c>
      <c r="B37450" s="1">
        <f t="shared" si="585"/>
        <v>0.43342592592619994</v>
      </c>
    </row>
    <row r="37451" spans="1:2">
      <c r="A37451">
        <v>102409</v>
      </c>
      <c r="B37451" s="1">
        <f t="shared" si="585"/>
        <v>0.43343750000027403</v>
      </c>
    </row>
    <row r="37452" spans="1:2">
      <c r="A37452">
        <v>102410</v>
      </c>
      <c r="B37452" s="1">
        <f t="shared" si="585"/>
        <v>0.43344907407434813</v>
      </c>
    </row>
    <row r="37453" spans="1:2">
      <c r="A37453">
        <v>102411</v>
      </c>
      <c r="B37453" s="1">
        <f t="shared" si="585"/>
        <v>0.43346064814842222</v>
      </c>
    </row>
    <row r="37454" spans="1:2">
      <c r="A37454">
        <v>102412</v>
      </c>
      <c r="B37454" s="1">
        <f t="shared" si="585"/>
        <v>0.43347222222249632</v>
      </c>
    </row>
    <row r="37455" spans="1:2">
      <c r="A37455">
        <v>102413</v>
      </c>
      <c r="B37455" s="1">
        <f t="shared" si="585"/>
        <v>0.43348379629657041</v>
      </c>
    </row>
    <row r="37456" spans="1:2">
      <c r="A37456">
        <v>102414</v>
      </c>
      <c r="B37456" s="1">
        <f t="shared" si="585"/>
        <v>0.43349537037064451</v>
      </c>
    </row>
    <row r="37457" spans="1:2">
      <c r="A37457">
        <v>102415</v>
      </c>
      <c r="B37457" s="1">
        <f t="shared" si="585"/>
        <v>0.4335069444447186</v>
      </c>
    </row>
    <row r="37458" spans="1:2">
      <c r="A37458">
        <v>102416</v>
      </c>
      <c r="B37458" s="1">
        <f t="shared" si="585"/>
        <v>0.43351851851879269</v>
      </c>
    </row>
    <row r="37459" spans="1:2">
      <c r="A37459">
        <v>102417</v>
      </c>
      <c r="B37459" s="1">
        <f t="shared" si="585"/>
        <v>0.43353009259286679</v>
      </c>
    </row>
    <row r="37460" spans="1:2">
      <c r="A37460">
        <v>102418</v>
      </c>
      <c r="B37460" s="1">
        <f t="shared" si="585"/>
        <v>0.43354166666694088</v>
      </c>
    </row>
    <row r="37461" spans="1:2">
      <c r="A37461">
        <v>102419</v>
      </c>
      <c r="B37461" s="1">
        <f t="shared" si="585"/>
        <v>0.43355324074101498</v>
      </c>
    </row>
    <row r="37462" spans="1:2">
      <c r="A37462">
        <v>102420</v>
      </c>
      <c r="B37462" s="1">
        <f t="shared" si="585"/>
        <v>0.43356481481508907</v>
      </c>
    </row>
    <row r="37463" spans="1:2">
      <c r="A37463">
        <v>102421</v>
      </c>
      <c r="B37463" s="1">
        <f t="shared" si="585"/>
        <v>0.43357638888916317</v>
      </c>
    </row>
    <row r="37464" spans="1:2">
      <c r="A37464">
        <v>102422</v>
      </c>
      <c r="B37464" s="1">
        <f t="shared" si="585"/>
        <v>0.43358796296323726</v>
      </c>
    </row>
    <row r="37465" spans="1:2">
      <c r="A37465">
        <v>102423</v>
      </c>
      <c r="B37465" s="1">
        <f t="shared" si="585"/>
        <v>0.43359953703731136</v>
      </c>
    </row>
    <row r="37466" spans="1:2">
      <c r="A37466">
        <v>102424</v>
      </c>
      <c r="B37466" s="1">
        <f t="shared" si="585"/>
        <v>0.43361111111138545</v>
      </c>
    </row>
    <row r="37467" spans="1:2">
      <c r="A37467">
        <v>102425</v>
      </c>
      <c r="B37467" s="1">
        <f t="shared" si="585"/>
        <v>0.43362268518545954</v>
      </c>
    </row>
    <row r="37468" spans="1:2">
      <c r="A37468">
        <v>102426</v>
      </c>
      <c r="B37468" s="1">
        <f t="shared" si="585"/>
        <v>0.43363425925953364</v>
      </c>
    </row>
    <row r="37469" spans="1:2">
      <c r="A37469">
        <v>102427</v>
      </c>
      <c r="B37469" s="1">
        <f t="shared" si="585"/>
        <v>0.43364583333360773</v>
      </c>
    </row>
    <row r="37470" spans="1:2">
      <c r="A37470">
        <v>102428</v>
      </c>
      <c r="B37470" s="1">
        <f t="shared" si="585"/>
        <v>0.43365740740768183</v>
      </c>
    </row>
    <row r="37471" spans="1:2">
      <c r="A37471">
        <v>102429</v>
      </c>
      <c r="B37471" s="1">
        <f t="shared" si="585"/>
        <v>0.43366898148175592</v>
      </c>
    </row>
    <row r="37472" spans="1:2">
      <c r="A37472">
        <v>102430</v>
      </c>
      <c r="B37472" s="1">
        <f t="shared" si="585"/>
        <v>0.43368055555583002</v>
      </c>
    </row>
    <row r="37473" spans="1:2">
      <c r="A37473">
        <v>102431</v>
      </c>
      <c r="B37473" s="1">
        <f t="shared" si="585"/>
        <v>0.43369212962990411</v>
      </c>
    </row>
    <row r="37474" spans="1:2">
      <c r="A37474">
        <v>102432</v>
      </c>
      <c r="B37474" s="1">
        <f t="shared" si="585"/>
        <v>0.43370370370397821</v>
      </c>
    </row>
    <row r="37475" spans="1:2">
      <c r="A37475">
        <v>102433</v>
      </c>
      <c r="B37475" s="1">
        <f t="shared" si="585"/>
        <v>0.4337152777780523</v>
      </c>
    </row>
    <row r="37476" spans="1:2">
      <c r="A37476">
        <v>102434</v>
      </c>
      <c r="B37476" s="1">
        <f t="shared" si="585"/>
        <v>0.43372685185212639</v>
      </c>
    </row>
    <row r="37477" spans="1:2">
      <c r="A37477">
        <v>102435</v>
      </c>
      <c r="B37477" s="1">
        <f t="shared" si="585"/>
        <v>0.43373842592620049</v>
      </c>
    </row>
    <row r="37478" spans="1:2">
      <c r="A37478">
        <v>102436</v>
      </c>
      <c r="B37478" s="1">
        <f t="shared" si="585"/>
        <v>0.43375000000027458</v>
      </c>
    </row>
    <row r="37479" spans="1:2">
      <c r="A37479">
        <v>102437</v>
      </c>
      <c r="B37479" s="1">
        <f t="shared" si="585"/>
        <v>0.43376157407434868</v>
      </c>
    </row>
    <row r="37480" spans="1:2">
      <c r="A37480">
        <v>102438</v>
      </c>
      <c r="B37480" s="1">
        <f t="shared" si="585"/>
        <v>0.43377314814842277</v>
      </c>
    </row>
    <row r="37481" spans="1:2">
      <c r="A37481">
        <v>102439</v>
      </c>
      <c r="B37481" s="1">
        <f t="shared" si="585"/>
        <v>0.43378472222249687</v>
      </c>
    </row>
    <row r="37482" spans="1:2">
      <c r="A37482">
        <v>102440</v>
      </c>
      <c r="B37482" s="1">
        <f t="shared" si="585"/>
        <v>0.43379629629657096</v>
      </c>
    </row>
    <row r="37483" spans="1:2">
      <c r="A37483">
        <v>102441</v>
      </c>
      <c r="B37483" s="1">
        <f t="shared" si="585"/>
        <v>0.43380787037064505</v>
      </c>
    </row>
    <row r="37484" spans="1:2">
      <c r="A37484">
        <v>102442</v>
      </c>
      <c r="B37484" s="1">
        <f t="shared" si="585"/>
        <v>0.43381944444471915</v>
      </c>
    </row>
    <row r="37485" spans="1:2">
      <c r="A37485">
        <v>102443</v>
      </c>
      <c r="B37485" s="1">
        <f t="shared" si="585"/>
        <v>0.43383101851879324</v>
      </c>
    </row>
    <row r="37486" spans="1:2">
      <c r="A37486">
        <v>102444</v>
      </c>
      <c r="B37486" s="1">
        <f t="shared" si="585"/>
        <v>0.43384259259286734</v>
      </c>
    </row>
    <row r="37487" spans="1:2">
      <c r="A37487">
        <v>102445</v>
      </c>
      <c r="B37487" s="1">
        <f t="shared" si="585"/>
        <v>0.43385416666694143</v>
      </c>
    </row>
    <row r="37488" spans="1:2">
      <c r="A37488">
        <v>102446</v>
      </c>
      <c r="B37488" s="1">
        <f t="shared" si="585"/>
        <v>0.43386574074101553</v>
      </c>
    </row>
    <row r="37489" spans="1:2">
      <c r="A37489">
        <v>102447</v>
      </c>
      <c r="B37489" s="1">
        <f t="shared" si="585"/>
        <v>0.43387731481508962</v>
      </c>
    </row>
    <row r="37490" spans="1:2">
      <c r="A37490">
        <v>102448</v>
      </c>
      <c r="B37490" s="1">
        <f t="shared" si="585"/>
        <v>0.43388888888916372</v>
      </c>
    </row>
    <row r="37491" spans="1:2">
      <c r="A37491">
        <v>102449</v>
      </c>
      <c r="B37491" s="1">
        <f t="shared" si="585"/>
        <v>0.43390046296323781</v>
      </c>
    </row>
    <row r="37492" spans="1:2">
      <c r="A37492">
        <v>102450</v>
      </c>
      <c r="B37492" s="1">
        <f t="shared" si="585"/>
        <v>0.4339120370373119</v>
      </c>
    </row>
    <row r="37493" spans="1:2">
      <c r="A37493">
        <v>102451</v>
      </c>
      <c r="B37493" s="1">
        <f t="shared" si="585"/>
        <v>0.433923611111386</v>
      </c>
    </row>
    <row r="37494" spans="1:2">
      <c r="A37494">
        <v>102452</v>
      </c>
      <c r="B37494" s="1">
        <f t="shared" si="585"/>
        <v>0.43393518518546009</v>
      </c>
    </row>
    <row r="37495" spans="1:2">
      <c r="A37495">
        <v>102453</v>
      </c>
      <c r="B37495" s="1">
        <f t="shared" si="585"/>
        <v>0.43394675925953419</v>
      </c>
    </row>
    <row r="37496" spans="1:2">
      <c r="A37496">
        <v>102454</v>
      </c>
      <c r="B37496" s="1">
        <f t="shared" si="585"/>
        <v>0.43395833333360828</v>
      </c>
    </row>
    <row r="37497" spans="1:2">
      <c r="A37497">
        <v>102455</v>
      </c>
      <c r="B37497" s="1">
        <f t="shared" si="585"/>
        <v>0.43396990740768238</v>
      </c>
    </row>
    <row r="37498" spans="1:2">
      <c r="A37498">
        <v>102456</v>
      </c>
      <c r="B37498" s="1">
        <f t="shared" si="585"/>
        <v>0.43398148148175647</v>
      </c>
    </row>
    <row r="37499" spans="1:2">
      <c r="A37499">
        <v>102457</v>
      </c>
      <c r="B37499" s="1">
        <f t="shared" si="585"/>
        <v>0.43399305555583056</v>
      </c>
    </row>
    <row r="37500" spans="1:2">
      <c r="A37500">
        <v>102458</v>
      </c>
      <c r="B37500" s="1">
        <f t="shared" si="585"/>
        <v>0.43400462962990466</v>
      </c>
    </row>
    <row r="37501" spans="1:2">
      <c r="A37501">
        <v>102459</v>
      </c>
      <c r="B37501" s="1">
        <f t="shared" si="585"/>
        <v>0.43401620370397875</v>
      </c>
    </row>
    <row r="37502" spans="1:2">
      <c r="A37502">
        <v>102500</v>
      </c>
      <c r="B37502" s="1">
        <f t="shared" si="585"/>
        <v>0.43402777777805285</v>
      </c>
    </row>
    <row r="37503" spans="1:2">
      <c r="A37503">
        <v>102501</v>
      </c>
      <c r="B37503" s="1">
        <f t="shared" si="585"/>
        <v>0.43403935185212694</v>
      </c>
    </row>
    <row r="37504" spans="1:2">
      <c r="A37504">
        <v>102502</v>
      </c>
      <c r="B37504" s="1">
        <f t="shared" si="585"/>
        <v>0.43405092592620104</v>
      </c>
    </row>
    <row r="37505" spans="1:2">
      <c r="A37505">
        <v>102503</v>
      </c>
      <c r="B37505" s="1">
        <f t="shared" si="585"/>
        <v>0.43406250000027513</v>
      </c>
    </row>
    <row r="37506" spans="1:2">
      <c r="A37506">
        <v>102504</v>
      </c>
      <c r="B37506" s="1">
        <f t="shared" si="585"/>
        <v>0.43407407407434923</v>
      </c>
    </row>
    <row r="37507" spans="1:2">
      <c r="A37507">
        <v>102505</v>
      </c>
      <c r="B37507" s="1">
        <f t="shared" si="585"/>
        <v>0.43408564814842332</v>
      </c>
    </row>
    <row r="37508" spans="1:2">
      <c r="A37508">
        <v>102506</v>
      </c>
      <c r="B37508" s="1">
        <f t="shared" ref="B37508:B37571" si="586">B37507+TIME(0,0,1)</f>
        <v>0.43409722222249741</v>
      </c>
    </row>
    <row r="37509" spans="1:2">
      <c r="A37509">
        <v>102507</v>
      </c>
      <c r="B37509" s="1">
        <f t="shared" si="586"/>
        <v>0.43410879629657151</v>
      </c>
    </row>
    <row r="37510" spans="1:2">
      <c r="A37510">
        <v>102508</v>
      </c>
      <c r="B37510" s="1">
        <f t="shared" si="586"/>
        <v>0.4341203703706456</v>
      </c>
    </row>
    <row r="37511" spans="1:2">
      <c r="A37511">
        <v>102509</v>
      </c>
      <c r="B37511" s="1">
        <f t="shared" si="586"/>
        <v>0.4341319444447197</v>
      </c>
    </row>
    <row r="37512" spans="1:2">
      <c r="A37512">
        <v>102510</v>
      </c>
      <c r="B37512" s="1">
        <f t="shared" si="586"/>
        <v>0.43414351851879379</v>
      </c>
    </row>
    <row r="37513" spans="1:2">
      <c r="A37513">
        <v>102511</v>
      </c>
      <c r="B37513" s="1">
        <f t="shared" si="586"/>
        <v>0.43415509259286789</v>
      </c>
    </row>
    <row r="37514" spans="1:2">
      <c r="A37514">
        <v>102512</v>
      </c>
      <c r="B37514" s="1">
        <f t="shared" si="586"/>
        <v>0.43416666666694198</v>
      </c>
    </row>
    <row r="37515" spans="1:2">
      <c r="A37515">
        <v>102513</v>
      </c>
      <c r="B37515" s="1">
        <f t="shared" si="586"/>
        <v>0.43417824074101607</v>
      </c>
    </row>
    <row r="37516" spans="1:2">
      <c r="A37516">
        <v>102514</v>
      </c>
      <c r="B37516" s="1">
        <f t="shared" si="586"/>
        <v>0.43418981481509017</v>
      </c>
    </row>
    <row r="37517" spans="1:2">
      <c r="A37517">
        <v>102515</v>
      </c>
      <c r="B37517" s="1">
        <f t="shared" si="586"/>
        <v>0.43420138888916426</v>
      </c>
    </row>
    <row r="37518" spans="1:2">
      <c r="A37518">
        <v>102516</v>
      </c>
      <c r="B37518" s="1">
        <f t="shared" si="586"/>
        <v>0.43421296296323836</v>
      </c>
    </row>
    <row r="37519" spans="1:2">
      <c r="A37519">
        <v>102517</v>
      </c>
      <c r="B37519" s="1">
        <f t="shared" si="586"/>
        <v>0.43422453703731245</v>
      </c>
    </row>
    <row r="37520" spans="1:2">
      <c r="A37520">
        <v>102518</v>
      </c>
      <c r="B37520" s="1">
        <f t="shared" si="586"/>
        <v>0.43423611111138655</v>
      </c>
    </row>
    <row r="37521" spans="1:2">
      <c r="A37521">
        <v>102519</v>
      </c>
      <c r="B37521" s="1">
        <f t="shared" si="586"/>
        <v>0.43424768518546064</v>
      </c>
    </row>
    <row r="37522" spans="1:2">
      <c r="A37522">
        <v>102520</v>
      </c>
      <c r="B37522" s="1">
        <f t="shared" si="586"/>
        <v>0.43425925925953474</v>
      </c>
    </row>
    <row r="37523" spans="1:2">
      <c r="A37523">
        <v>102521</v>
      </c>
      <c r="B37523" s="1">
        <f t="shared" si="586"/>
        <v>0.43427083333360883</v>
      </c>
    </row>
    <row r="37524" spans="1:2">
      <c r="A37524">
        <v>102522</v>
      </c>
      <c r="B37524" s="1">
        <f t="shared" si="586"/>
        <v>0.43428240740768292</v>
      </c>
    </row>
    <row r="37525" spans="1:2">
      <c r="A37525">
        <v>102523</v>
      </c>
      <c r="B37525" s="1">
        <f t="shared" si="586"/>
        <v>0.43429398148175702</v>
      </c>
    </row>
    <row r="37526" spans="1:2">
      <c r="A37526">
        <v>102524</v>
      </c>
      <c r="B37526" s="1">
        <f t="shared" si="586"/>
        <v>0.43430555555583111</v>
      </c>
    </row>
    <row r="37527" spans="1:2">
      <c r="A37527">
        <v>102525</v>
      </c>
      <c r="B37527" s="1">
        <f t="shared" si="586"/>
        <v>0.43431712962990521</v>
      </c>
    </row>
    <row r="37528" spans="1:2">
      <c r="A37528">
        <v>102526</v>
      </c>
      <c r="B37528" s="1">
        <f t="shared" si="586"/>
        <v>0.4343287037039793</v>
      </c>
    </row>
    <row r="37529" spans="1:2">
      <c r="A37529">
        <v>102527</v>
      </c>
      <c r="B37529" s="1">
        <f t="shared" si="586"/>
        <v>0.4343402777780534</v>
      </c>
    </row>
    <row r="37530" spans="1:2">
      <c r="A37530">
        <v>102528</v>
      </c>
      <c r="B37530" s="1">
        <f t="shared" si="586"/>
        <v>0.43435185185212749</v>
      </c>
    </row>
    <row r="37531" spans="1:2">
      <c r="A37531">
        <v>102529</v>
      </c>
      <c r="B37531" s="1">
        <f t="shared" si="586"/>
        <v>0.43436342592620159</v>
      </c>
    </row>
    <row r="37532" spans="1:2">
      <c r="A37532">
        <v>102530</v>
      </c>
      <c r="B37532" s="1">
        <f t="shared" si="586"/>
        <v>0.43437500000027568</v>
      </c>
    </row>
    <row r="37533" spans="1:2">
      <c r="A37533">
        <v>102531</v>
      </c>
      <c r="B37533" s="1">
        <f t="shared" si="586"/>
        <v>0.43438657407434977</v>
      </c>
    </row>
    <row r="37534" spans="1:2">
      <c r="A37534">
        <v>102532</v>
      </c>
      <c r="B37534" s="1">
        <f t="shared" si="586"/>
        <v>0.43439814814842387</v>
      </c>
    </row>
    <row r="37535" spans="1:2">
      <c r="A37535">
        <v>102533</v>
      </c>
      <c r="B37535" s="1">
        <f t="shared" si="586"/>
        <v>0.43440972222249796</v>
      </c>
    </row>
    <row r="37536" spans="1:2">
      <c r="A37536">
        <v>102534</v>
      </c>
      <c r="B37536" s="1">
        <f t="shared" si="586"/>
        <v>0.43442129629657206</v>
      </c>
    </row>
    <row r="37537" spans="1:2">
      <c r="A37537">
        <v>102535</v>
      </c>
      <c r="B37537" s="1">
        <f t="shared" si="586"/>
        <v>0.43443287037064615</v>
      </c>
    </row>
    <row r="37538" spans="1:2">
      <c r="A37538">
        <v>102536</v>
      </c>
      <c r="B37538" s="1">
        <f t="shared" si="586"/>
        <v>0.43444444444472025</v>
      </c>
    </row>
    <row r="37539" spans="1:2">
      <c r="A37539">
        <v>102537</v>
      </c>
      <c r="B37539" s="1">
        <f t="shared" si="586"/>
        <v>0.43445601851879434</v>
      </c>
    </row>
    <row r="37540" spans="1:2">
      <c r="A37540">
        <v>102538</v>
      </c>
      <c r="B37540" s="1">
        <f t="shared" si="586"/>
        <v>0.43446759259286843</v>
      </c>
    </row>
    <row r="37541" spans="1:2">
      <c r="A37541">
        <v>102539</v>
      </c>
      <c r="B37541" s="1">
        <f t="shared" si="586"/>
        <v>0.43447916666694253</v>
      </c>
    </row>
    <row r="37542" spans="1:2">
      <c r="A37542">
        <v>102540</v>
      </c>
      <c r="B37542" s="1">
        <f t="shared" si="586"/>
        <v>0.43449074074101662</v>
      </c>
    </row>
    <row r="37543" spans="1:2">
      <c r="A37543">
        <v>102541</v>
      </c>
      <c r="B37543" s="1">
        <f t="shared" si="586"/>
        <v>0.43450231481509072</v>
      </c>
    </row>
    <row r="37544" spans="1:2">
      <c r="A37544">
        <v>102542</v>
      </c>
      <c r="B37544" s="1">
        <f t="shared" si="586"/>
        <v>0.43451388888916481</v>
      </c>
    </row>
    <row r="37545" spans="1:2">
      <c r="A37545">
        <v>102543</v>
      </c>
      <c r="B37545" s="1">
        <f t="shared" si="586"/>
        <v>0.43452546296323891</v>
      </c>
    </row>
    <row r="37546" spans="1:2">
      <c r="A37546">
        <v>102544</v>
      </c>
      <c r="B37546" s="1">
        <f t="shared" si="586"/>
        <v>0.434537037037313</v>
      </c>
    </row>
    <row r="37547" spans="1:2">
      <c r="A37547">
        <v>102545</v>
      </c>
      <c r="B37547" s="1">
        <f t="shared" si="586"/>
        <v>0.4345486111113871</v>
      </c>
    </row>
    <row r="37548" spans="1:2">
      <c r="A37548">
        <v>102546</v>
      </c>
      <c r="B37548" s="1">
        <f t="shared" si="586"/>
        <v>0.43456018518546119</v>
      </c>
    </row>
    <row r="37549" spans="1:2">
      <c r="A37549">
        <v>102547</v>
      </c>
      <c r="B37549" s="1">
        <f t="shared" si="586"/>
        <v>0.43457175925953528</v>
      </c>
    </row>
    <row r="37550" spans="1:2">
      <c r="A37550">
        <v>102548</v>
      </c>
      <c r="B37550" s="1">
        <f t="shared" si="586"/>
        <v>0.43458333333360938</v>
      </c>
    </row>
    <row r="37551" spans="1:2">
      <c r="A37551">
        <v>102549</v>
      </c>
      <c r="B37551" s="1">
        <f t="shared" si="586"/>
        <v>0.43459490740768347</v>
      </c>
    </row>
    <row r="37552" spans="1:2">
      <c r="A37552">
        <v>102550</v>
      </c>
      <c r="B37552" s="1">
        <f t="shared" si="586"/>
        <v>0.43460648148175757</v>
      </c>
    </row>
    <row r="37553" spans="1:2">
      <c r="A37553">
        <v>102551</v>
      </c>
      <c r="B37553" s="1">
        <f t="shared" si="586"/>
        <v>0.43461805555583166</v>
      </c>
    </row>
    <row r="37554" spans="1:2">
      <c r="A37554">
        <v>102552</v>
      </c>
      <c r="B37554" s="1">
        <f t="shared" si="586"/>
        <v>0.43462962962990576</v>
      </c>
    </row>
    <row r="37555" spans="1:2">
      <c r="A37555">
        <v>102553</v>
      </c>
      <c r="B37555" s="1">
        <f t="shared" si="586"/>
        <v>0.43464120370397985</v>
      </c>
    </row>
    <row r="37556" spans="1:2">
      <c r="A37556">
        <v>102554</v>
      </c>
      <c r="B37556" s="1">
        <f t="shared" si="586"/>
        <v>0.43465277777805394</v>
      </c>
    </row>
    <row r="37557" spans="1:2">
      <c r="A37557">
        <v>102555</v>
      </c>
      <c r="B37557" s="1">
        <f t="shared" si="586"/>
        <v>0.43466435185212804</v>
      </c>
    </row>
    <row r="37558" spans="1:2">
      <c r="A37558">
        <v>102556</v>
      </c>
      <c r="B37558" s="1">
        <f t="shared" si="586"/>
        <v>0.43467592592620213</v>
      </c>
    </row>
    <row r="37559" spans="1:2">
      <c r="A37559">
        <v>102557</v>
      </c>
      <c r="B37559" s="1">
        <f t="shared" si="586"/>
        <v>0.43468750000027623</v>
      </c>
    </row>
    <row r="37560" spans="1:2">
      <c r="A37560">
        <v>102558</v>
      </c>
      <c r="B37560" s="1">
        <f t="shared" si="586"/>
        <v>0.43469907407435032</v>
      </c>
    </row>
    <row r="37561" spans="1:2">
      <c r="A37561">
        <v>102559</v>
      </c>
      <c r="B37561" s="1">
        <f t="shared" si="586"/>
        <v>0.43471064814842442</v>
      </c>
    </row>
    <row r="37562" spans="1:2">
      <c r="A37562">
        <v>102600</v>
      </c>
      <c r="B37562" s="1">
        <f t="shared" si="586"/>
        <v>0.43472222222249851</v>
      </c>
    </row>
    <row r="37563" spans="1:2">
      <c r="A37563">
        <v>102601</v>
      </c>
      <c r="B37563" s="1">
        <f t="shared" si="586"/>
        <v>0.43473379629657261</v>
      </c>
    </row>
    <row r="37564" spans="1:2">
      <c r="A37564">
        <v>102602</v>
      </c>
      <c r="B37564" s="1">
        <f t="shared" si="586"/>
        <v>0.4347453703706467</v>
      </c>
    </row>
    <row r="37565" spans="1:2">
      <c r="A37565">
        <v>102603</v>
      </c>
      <c r="B37565" s="1">
        <f t="shared" si="586"/>
        <v>0.43475694444472079</v>
      </c>
    </row>
    <row r="37566" spans="1:2">
      <c r="A37566">
        <v>102604</v>
      </c>
      <c r="B37566" s="1">
        <f t="shared" si="586"/>
        <v>0.43476851851879489</v>
      </c>
    </row>
    <row r="37567" spans="1:2">
      <c r="A37567">
        <v>102605</v>
      </c>
      <c r="B37567" s="1">
        <f t="shared" si="586"/>
        <v>0.43478009259286898</v>
      </c>
    </row>
    <row r="37568" spans="1:2">
      <c r="A37568">
        <v>102606</v>
      </c>
      <c r="B37568" s="1">
        <f t="shared" si="586"/>
        <v>0.43479166666694308</v>
      </c>
    </row>
    <row r="37569" spans="1:2">
      <c r="A37569">
        <v>102607</v>
      </c>
      <c r="B37569" s="1">
        <f t="shared" si="586"/>
        <v>0.43480324074101717</v>
      </c>
    </row>
    <row r="37570" spans="1:2">
      <c r="A37570">
        <v>102608</v>
      </c>
      <c r="B37570" s="1">
        <f t="shared" si="586"/>
        <v>0.43481481481509127</v>
      </c>
    </row>
    <row r="37571" spans="1:2">
      <c r="A37571">
        <v>102609</v>
      </c>
      <c r="B37571" s="1">
        <f t="shared" si="586"/>
        <v>0.43482638888916536</v>
      </c>
    </row>
    <row r="37572" spans="1:2">
      <c r="A37572">
        <v>102610</v>
      </c>
      <c r="B37572" s="1">
        <f t="shared" ref="B37572:B37635" si="587">B37571+TIME(0,0,1)</f>
        <v>0.43483796296323945</v>
      </c>
    </row>
    <row r="37573" spans="1:2">
      <c r="A37573">
        <v>102611</v>
      </c>
      <c r="B37573" s="1">
        <f t="shared" si="587"/>
        <v>0.43484953703731355</v>
      </c>
    </row>
    <row r="37574" spans="1:2">
      <c r="A37574">
        <v>102612</v>
      </c>
      <c r="B37574" s="1">
        <f t="shared" si="587"/>
        <v>0.43486111111138764</v>
      </c>
    </row>
    <row r="37575" spans="1:2">
      <c r="A37575">
        <v>102613</v>
      </c>
      <c r="B37575" s="1">
        <f t="shared" si="587"/>
        <v>0.43487268518546174</v>
      </c>
    </row>
    <row r="37576" spans="1:2">
      <c r="A37576">
        <v>102614</v>
      </c>
      <c r="B37576" s="1">
        <f t="shared" si="587"/>
        <v>0.43488425925953583</v>
      </c>
    </row>
    <row r="37577" spans="1:2">
      <c r="A37577">
        <v>102615</v>
      </c>
      <c r="B37577" s="1">
        <f t="shared" si="587"/>
        <v>0.43489583333360993</v>
      </c>
    </row>
    <row r="37578" spans="1:2">
      <c r="A37578">
        <v>102616</v>
      </c>
      <c r="B37578" s="1">
        <f t="shared" si="587"/>
        <v>0.43490740740768402</v>
      </c>
    </row>
    <row r="37579" spans="1:2">
      <c r="A37579">
        <v>102617</v>
      </c>
      <c r="B37579" s="1">
        <f t="shared" si="587"/>
        <v>0.43491898148175812</v>
      </c>
    </row>
    <row r="37580" spans="1:2">
      <c r="A37580">
        <v>102618</v>
      </c>
      <c r="B37580" s="1">
        <f t="shared" si="587"/>
        <v>0.43493055555583221</v>
      </c>
    </row>
    <row r="37581" spans="1:2">
      <c r="A37581">
        <v>102619</v>
      </c>
      <c r="B37581" s="1">
        <f t="shared" si="587"/>
        <v>0.4349421296299063</v>
      </c>
    </row>
    <row r="37582" spans="1:2">
      <c r="A37582">
        <v>102620</v>
      </c>
      <c r="B37582" s="1">
        <f t="shared" si="587"/>
        <v>0.4349537037039804</v>
      </c>
    </row>
    <row r="37583" spans="1:2">
      <c r="A37583">
        <v>102621</v>
      </c>
      <c r="B37583" s="1">
        <f t="shared" si="587"/>
        <v>0.43496527777805449</v>
      </c>
    </row>
    <row r="37584" spans="1:2">
      <c r="A37584">
        <v>102622</v>
      </c>
      <c r="B37584" s="1">
        <f t="shared" si="587"/>
        <v>0.43497685185212859</v>
      </c>
    </row>
    <row r="37585" spans="1:2">
      <c r="A37585">
        <v>102623</v>
      </c>
      <c r="B37585" s="1">
        <f t="shared" si="587"/>
        <v>0.43498842592620268</v>
      </c>
    </row>
    <row r="37586" spans="1:2">
      <c r="A37586">
        <v>102624</v>
      </c>
      <c r="B37586" s="1">
        <f t="shared" si="587"/>
        <v>0.43500000000027678</v>
      </c>
    </row>
    <row r="37587" spans="1:2">
      <c r="A37587">
        <v>102625</v>
      </c>
      <c r="B37587" s="1">
        <f t="shared" si="587"/>
        <v>0.43501157407435087</v>
      </c>
    </row>
    <row r="37588" spans="1:2">
      <c r="A37588">
        <v>102626</v>
      </c>
      <c r="B37588" s="1">
        <f t="shared" si="587"/>
        <v>0.43502314814842497</v>
      </c>
    </row>
    <row r="37589" spans="1:2">
      <c r="A37589">
        <v>102627</v>
      </c>
      <c r="B37589" s="1">
        <f t="shared" si="587"/>
        <v>0.43503472222249906</v>
      </c>
    </row>
    <row r="37590" spans="1:2">
      <c r="A37590">
        <v>102628</v>
      </c>
      <c r="B37590" s="1">
        <f t="shared" si="587"/>
        <v>0.43504629629657315</v>
      </c>
    </row>
    <row r="37591" spans="1:2">
      <c r="A37591">
        <v>102629</v>
      </c>
      <c r="B37591" s="1">
        <f t="shared" si="587"/>
        <v>0.43505787037064725</v>
      </c>
    </row>
    <row r="37592" spans="1:2">
      <c r="A37592">
        <v>102630</v>
      </c>
      <c r="B37592" s="1">
        <f t="shared" si="587"/>
        <v>0.43506944444472134</v>
      </c>
    </row>
    <row r="37593" spans="1:2">
      <c r="A37593">
        <v>102631</v>
      </c>
      <c r="B37593" s="1">
        <f t="shared" si="587"/>
        <v>0.43508101851879544</v>
      </c>
    </row>
    <row r="37594" spans="1:2">
      <c r="A37594">
        <v>102632</v>
      </c>
      <c r="B37594" s="1">
        <f t="shared" si="587"/>
        <v>0.43509259259286953</v>
      </c>
    </row>
    <row r="37595" spans="1:2">
      <c r="A37595">
        <v>102633</v>
      </c>
      <c r="B37595" s="1">
        <f t="shared" si="587"/>
        <v>0.43510416666694363</v>
      </c>
    </row>
    <row r="37596" spans="1:2">
      <c r="A37596">
        <v>102634</v>
      </c>
      <c r="B37596" s="1">
        <f t="shared" si="587"/>
        <v>0.43511574074101772</v>
      </c>
    </row>
    <row r="37597" spans="1:2">
      <c r="A37597">
        <v>102635</v>
      </c>
      <c r="B37597" s="1">
        <f t="shared" si="587"/>
        <v>0.43512731481509181</v>
      </c>
    </row>
    <row r="37598" spans="1:2">
      <c r="A37598">
        <v>102636</v>
      </c>
      <c r="B37598" s="1">
        <f t="shared" si="587"/>
        <v>0.43513888888916591</v>
      </c>
    </row>
    <row r="37599" spans="1:2">
      <c r="A37599">
        <v>102637</v>
      </c>
      <c r="B37599" s="1">
        <f t="shared" si="587"/>
        <v>0.43515046296324</v>
      </c>
    </row>
    <row r="37600" spans="1:2">
      <c r="A37600">
        <v>102638</v>
      </c>
      <c r="B37600" s="1">
        <f t="shared" si="587"/>
        <v>0.4351620370373141</v>
      </c>
    </row>
    <row r="37601" spans="1:2">
      <c r="A37601">
        <v>102639</v>
      </c>
      <c r="B37601" s="1">
        <f t="shared" si="587"/>
        <v>0.43517361111138819</v>
      </c>
    </row>
    <row r="37602" spans="1:2">
      <c r="A37602">
        <v>102640</v>
      </c>
      <c r="B37602" s="1">
        <f t="shared" si="587"/>
        <v>0.43518518518546229</v>
      </c>
    </row>
    <row r="37603" spans="1:2">
      <c r="A37603">
        <v>102641</v>
      </c>
      <c r="B37603" s="1">
        <f t="shared" si="587"/>
        <v>0.43519675925953638</v>
      </c>
    </row>
    <row r="37604" spans="1:2">
      <c r="A37604">
        <v>102642</v>
      </c>
      <c r="B37604" s="1">
        <f t="shared" si="587"/>
        <v>0.43520833333361048</v>
      </c>
    </row>
    <row r="37605" spans="1:2">
      <c r="A37605">
        <v>102643</v>
      </c>
      <c r="B37605" s="1">
        <f t="shared" si="587"/>
        <v>0.43521990740768457</v>
      </c>
    </row>
    <row r="37606" spans="1:2">
      <c r="A37606">
        <v>102644</v>
      </c>
      <c r="B37606" s="1">
        <f t="shared" si="587"/>
        <v>0.43523148148175866</v>
      </c>
    </row>
    <row r="37607" spans="1:2">
      <c r="A37607">
        <v>102645</v>
      </c>
      <c r="B37607" s="1">
        <f t="shared" si="587"/>
        <v>0.43524305555583276</v>
      </c>
    </row>
    <row r="37608" spans="1:2">
      <c r="A37608">
        <v>102646</v>
      </c>
      <c r="B37608" s="1">
        <f t="shared" si="587"/>
        <v>0.43525462962990685</v>
      </c>
    </row>
    <row r="37609" spans="1:2">
      <c r="A37609">
        <v>102647</v>
      </c>
      <c r="B37609" s="1">
        <f t="shared" si="587"/>
        <v>0.43526620370398095</v>
      </c>
    </row>
    <row r="37610" spans="1:2">
      <c r="A37610">
        <v>102648</v>
      </c>
      <c r="B37610" s="1">
        <f t="shared" si="587"/>
        <v>0.43527777777805504</v>
      </c>
    </row>
    <row r="37611" spans="1:2">
      <c r="A37611">
        <v>102649</v>
      </c>
      <c r="B37611" s="1">
        <f t="shared" si="587"/>
        <v>0.43528935185212914</v>
      </c>
    </row>
    <row r="37612" spans="1:2">
      <c r="A37612">
        <v>102650</v>
      </c>
      <c r="B37612" s="1">
        <f t="shared" si="587"/>
        <v>0.43530092592620323</v>
      </c>
    </row>
    <row r="37613" spans="1:2">
      <c r="A37613">
        <v>102651</v>
      </c>
      <c r="B37613" s="1">
        <f t="shared" si="587"/>
        <v>0.43531250000027732</v>
      </c>
    </row>
    <row r="37614" spans="1:2">
      <c r="A37614">
        <v>102652</v>
      </c>
      <c r="B37614" s="1">
        <f t="shared" si="587"/>
        <v>0.43532407407435142</v>
      </c>
    </row>
    <row r="37615" spans="1:2">
      <c r="A37615">
        <v>102653</v>
      </c>
      <c r="B37615" s="1">
        <f t="shared" si="587"/>
        <v>0.43533564814842551</v>
      </c>
    </row>
    <row r="37616" spans="1:2">
      <c r="A37616">
        <v>102654</v>
      </c>
      <c r="B37616" s="1">
        <f t="shared" si="587"/>
        <v>0.43534722222249961</v>
      </c>
    </row>
    <row r="37617" spans="1:2">
      <c r="A37617">
        <v>102655</v>
      </c>
      <c r="B37617" s="1">
        <f t="shared" si="587"/>
        <v>0.4353587962965737</v>
      </c>
    </row>
    <row r="37618" spans="1:2">
      <c r="A37618">
        <v>102656</v>
      </c>
      <c r="B37618" s="1">
        <f t="shared" si="587"/>
        <v>0.4353703703706478</v>
      </c>
    </row>
    <row r="37619" spans="1:2">
      <c r="A37619">
        <v>102657</v>
      </c>
      <c r="B37619" s="1">
        <f t="shared" si="587"/>
        <v>0.43538194444472189</v>
      </c>
    </row>
    <row r="37620" spans="1:2">
      <c r="A37620">
        <v>102658</v>
      </c>
      <c r="B37620" s="1">
        <f t="shared" si="587"/>
        <v>0.43539351851879599</v>
      </c>
    </row>
    <row r="37621" spans="1:2">
      <c r="A37621">
        <v>102659</v>
      </c>
      <c r="B37621" s="1">
        <f t="shared" si="587"/>
        <v>0.43540509259287008</v>
      </c>
    </row>
    <row r="37622" spans="1:2">
      <c r="A37622">
        <v>102700</v>
      </c>
      <c r="B37622" s="1">
        <f t="shared" si="587"/>
        <v>0.43541666666694417</v>
      </c>
    </row>
    <row r="37623" spans="1:2">
      <c r="A37623">
        <v>102701</v>
      </c>
      <c r="B37623" s="1">
        <f t="shared" si="587"/>
        <v>0.43542824074101827</v>
      </c>
    </row>
    <row r="37624" spans="1:2">
      <c r="A37624">
        <v>102702</v>
      </c>
      <c r="B37624" s="1">
        <f t="shared" si="587"/>
        <v>0.43543981481509236</v>
      </c>
    </row>
    <row r="37625" spans="1:2">
      <c r="A37625">
        <v>102703</v>
      </c>
      <c r="B37625" s="1">
        <f t="shared" si="587"/>
        <v>0.43545138888916646</v>
      </c>
    </row>
    <row r="37626" spans="1:2">
      <c r="A37626">
        <v>102704</v>
      </c>
      <c r="B37626" s="1">
        <f t="shared" si="587"/>
        <v>0.43546296296324055</v>
      </c>
    </row>
    <row r="37627" spans="1:2">
      <c r="A37627">
        <v>102705</v>
      </c>
      <c r="B37627" s="1">
        <f t="shared" si="587"/>
        <v>0.43547453703731465</v>
      </c>
    </row>
    <row r="37628" spans="1:2">
      <c r="A37628">
        <v>102706</v>
      </c>
      <c r="B37628" s="1">
        <f t="shared" si="587"/>
        <v>0.43548611111138874</v>
      </c>
    </row>
    <row r="37629" spans="1:2">
      <c r="A37629">
        <v>102707</v>
      </c>
      <c r="B37629" s="1">
        <f t="shared" si="587"/>
        <v>0.43549768518546284</v>
      </c>
    </row>
    <row r="37630" spans="1:2">
      <c r="A37630">
        <v>102708</v>
      </c>
      <c r="B37630" s="1">
        <f t="shared" si="587"/>
        <v>0.43550925925953693</v>
      </c>
    </row>
    <row r="37631" spans="1:2">
      <c r="A37631">
        <v>102709</v>
      </c>
      <c r="B37631" s="1">
        <f t="shared" si="587"/>
        <v>0.43552083333361102</v>
      </c>
    </row>
    <row r="37632" spans="1:2">
      <c r="A37632">
        <v>102710</v>
      </c>
      <c r="B37632" s="1">
        <f t="shared" si="587"/>
        <v>0.43553240740768512</v>
      </c>
    </row>
    <row r="37633" spans="1:2">
      <c r="A37633">
        <v>102711</v>
      </c>
      <c r="B37633" s="1">
        <f t="shared" si="587"/>
        <v>0.43554398148175921</v>
      </c>
    </row>
    <row r="37634" spans="1:2">
      <c r="A37634">
        <v>102712</v>
      </c>
      <c r="B37634" s="1">
        <f t="shared" si="587"/>
        <v>0.43555555555583331</v>
      </c>
    </row>
    <row r="37635" spans="1:2">
      <c r="A37635">
        <v>102713</v>
      </c>
      <c r="B37635" s="1">
        <f t="shared" si="587"/>
        <v>0.4355671296299074</v>
      </c>
    </row>
    <row r="37636" spans="1:2">
      <c r="A37636">
        <v>102714</v>
      </c>
      <c r="B37636" s="1">
        <f t="shared" ref="B37636:B37699" si="588">B37635+TIME(0,0,1)</f>
        <v>0.4355787037039815</v>
      </c>
    </row>
    <row r="37637" spans="1:2">
      <c r="A37637">
        <v>102715</v>
      </c>
      <c r="B37637" s="1">
        <f t="shared" si="588"/>
        <v>0.43559027777805559</v>
      </c>
    </row>
    <row r="37638" spans="1:2">
      <c r="A37638">
        <v>102716</v>
      </c>
      <c r="B37638" s="1">
        <f t="shared" si="588"/>
        <v>0.43560185185212968</v>
      </c>
    </row>
    <row r="37639" spans="1:2">
      <c r="A37639">
        <v>102717</v>
      </c>
      <c r="B37639" s="1">
        <f t="shared" si="588"/>
        <v>0.43561342592620378</v>
      </c>
    </row>
    <row r="37640" spans="1:2">
      <c r="A37640">
        <v>102718</v>
      </c>
      <c r="B37640" s="1">
        <f t="shared" si="588"/>
        <v>0.43562500000027787</v>
      </c>
    </row>
    <row r="37641" spans="1:2">
      <c r="A37641">
        <v>102719</v>
      </c>
      <c r="B37641" s="1">
        <f t="shared" si="588"/>
        <v>0.43563657407435197</v>
      </c>
    </row>
    <row r="37642" spans="1:2">
      <c r="A37642">
        <v>102720</v>
      </c>
      <c r="B37642" s="1">
        <f t="shared" si="588"/>
        <v>0.43564814814842606</v>
      </c>
    </row>
    <row r="37643" spans="1:2">
      <c r="A37643">
        <v>102721</v>
      </c>
      <c r="B37643" s="1">
        <f t="shared" si="588"/>
        <v>0.43565972222250016</v>
      </c>
    </row>
    <row r="37644" spans="1:2">
      <c r="A37644">
        <v>102722</v>
      </c>
      <c r="B37644" s="1">
        <f t="shared" si="588"/>
        <v>0.43567129629657425</v>
      </c>
    </row>
    <row r="37645" spans="1:2">
      <c r="A37645">
        <v>102723</v>
      </c>
      <c r="B37645" s="1">
        <f t="shared" si="588"/>
        <v>0.43568287037064835</v>
      </c>
    </row>
    <row r="37646" spans="1:2">
      <c r="A37646">
        <v>102724</v>
      </c>
      <c r="B37646" s="1">
        <f t="shared" si="588"/>
        <v>0.43569444444472244</v>
      </c>
    </row>
    <row r="37647" spans="1:2">
      <c r="A37647">
        <v>102725</v>
      </c>
      <c r="B37647" s="1">
        <f t="shared" si="588"/>
        <v>0.43570601851879653</v>
      </c>
    </row>
    <row r="37648" spans="1:2">
      <c r="A37648">
        <v>102726</v>
      </c>
      <c r="B37648" s="1">
        <f t="shared" si="588"/>
        <v>0.43571759259287063</v>
      </c>
    </row>
    <row r="37649" spans="1:2">
      <c r="A37649">
        <v>102727</v>
      </c>
      <c r="B37649" s="1">
        <f t="shared" si="588"/>
        <v>0.43572916666694472</v>
      </c>
    </row>
    <row r="37650" spans="1:2">
      <c r="A37650">
        <v>102728</v>
      </c>
      <c r="B37650" s="1">
        <f t="shared" si="588"/>
        <v>0.43574074074101882</v>
      </c>
    </row>
    <row r="37651" spans="1:2">
      <c r="A37651">
        <v>102729</v>
      </c>
      <c r="B37651" s="1">
        <f t="shared" si="588"/>
        <v>0.43575231481509291</v>
      </c>
    </row>
    <row r="37652" spans="1:2">
      <c r="A37652">
        <v>102730</v>
      </c>
      <c r="B37652" s="1">
        <f t="shared" si="588"/>
        <v>0.43576388888916701</v>
      </c>
    </row>
    <row r="37653" spans="1:2">
      <c r="A37653">
        <v>102731</v>
      </c>
      <c r="B37653" s="1">
        <f t="shared" si="588"/>
        <v>0.4357754629632411</v>
      </c>
    </row>
    <row r="37654" spans="1:2">
      <c r="A37654">
        <v>102732</v>
      </c>
      <c r="B37654" s="1">
        <f t="shared" si="588"/>
        <v>0.43578703703731519</v>
      </c>
    </row>
    <row r="37655" spans="1:2">
      <c r="A37655">
        <v>102733</v>
      </c>
      <c r="B37655" s="1">
        <f t="shared" si="588"/>
        <v>0.43579861111138929</v>
      </c>
    </row>
    <row r="37656" spans="1:2">
      <c r="A37656">
        <v>102734</v>
      </c>
      <c r="B37656" s="1">
        <f t="shared" si="588"/>
        <v>0.43581018518546338</v>
      </c>
    </row>
    <row r="37657" spans="1:2">
      <c r="A37657">
        <v>102735</v>
      </c>
      <c r="B37657" s="1">
        <f t="shared" si="588"/>
        <v>0.43582175925953748</v>
      </c>
    </row>
    <row r="37658" spans="1:2">
      <c r="A37658">
        <v>102736</v>
      </c>
      <c r="B37658" s="1">
        <f t="shared" si="588"/>
        <v>0.43583333333361157</v>
      </c>
    </row>
    <row r="37659" spans="1:2">
      <c r="A37659">
        <v>102737</v>
      </c>
      <c r="B37659" s="1">
        <f t="shared" si="588"/>
        <v>0.43584490740768567</v>
      </c>
    </row>
    <row r="37660" spans="1:2">
      <c r="A37660">
        <v>102738</v>
      </c>
      <c r="B37660" s="1">
        <f t="shared" si="588"/>
        <v>0.43585648148175976</v>
      </c>
    </row>
    <row r="37661" spans="1:2">
      <c r="A37661">
        <v>102739</v>
      </c>
      <c r="B37661" s="1">
        <f t="shared" si="588"/>
        <v>0.43586805555583386</v>
      </c>
    </row>
    <row r="37662" spans="1:2">
      <c r="A37662">
        <v>102740</v>
      </c>
      <c r="B37662" s="1">
        <f t="shared" si="588"/>
        <v>0.43587962962990795</v>
      </c>
    </row>
    <row r="37663" spans="1:2">
      <c r="A37663">
        <v>102741</v>
      </c>
      <c r="B37663" s="1">
        <f t="shared" si="588"/>
        <v>0.43589120370398204</v>
      </c>
    </row>
    <row r="37664" spans="1:2">
      <c r="A37664">
        <v>102742</v>
      </c>
      <c r="B37664" s="1">
        <f t="shared" si="588"/>
        <v>0.43590277777805614</v>
      </c>
    </row>
    <row r="37665" spans="1:2">
      <c r="A37665">
        <v>102743</v>
      </c>
      <c r="B37665" s="1">
        <f t="shared" si="588"/>
        <v>0.43591435185213023</v>
      </c>
    </row>
    <row r="37666" spans="1:2">
      <c r="A37666">
        <v>102744</v>
      </c>
      <c r="B37666" s="1">
        <f t="shared" si="588"/>
        <v>0.43592592592620433</v>
      </c>
    </row>
    <row r="37667" spans="1:2">
      <c r="A37667">
        <v>102745</v>
      </c>
      <c r="B37667" s="1">
        <f t="shared" si="588"/>
        <v>0.43593750000027842</v>
      </c>
    </row>
    <row r="37668" spans="1:2">
      <c r="A37668">
        <v>102746</v>
      </c>
      <c r="B37668" s="1">
        <f t="shared" si="588"/>
        <v>0.43594907407435252</v>
      </c>
    </row>
    <row r="37669" spans="1:2">
      <c r="A37669">
        <v>102747</v>
      </c>
      <c r="B37669" s="1">
        <f t="shared" si="588"/>
        <v>0.43596064814842661</v>
      </c>
    </row>
    <row r="37670" spans="1:2">
      <c r="A37670">
        <v>102748</v>
      </c>
      <c r="B37670" s="1">
        <f t="shared" si="588"/>
        <v>0.4359722222225007</v>
      </c>
    </row>
    <row r="37671" spans="1:2">
      <c r="A37671">
        <v>102749</v>
      </c>
      <c r="B37671" s="1">
        <f t="shared" si="588"/>
        <v>0.4359837962965748</v>
      </c>
    </row>
    <row r="37672" spans="1:2">
      <c r="A37672">
        <v>102750</v>
      </c>
      <c r="B37672" s="1">
        <f t="shared" si="588"/>
        <v>0.43599537037064889</v>
      </c>
    </row>
    <row r="37673" spans="1:2">
      <c r="A37673">
        <v>102751</v>
      </c>
      <c r="B37673" s="1">
        <f t="shared" si="588"/>
        <v>0.43600694444472299</v>
      </c>
    </row>
    <row r="37674" spans="1:2">
      <c r="A37674">
        <v>102752</v>
      </c>
      <c r="B37674" s="1">
        <f t="shared" si="588"/>
        <v>0.43601851851879708</v>
      </c>
    </row>
    <row r="37675" spans="1:2">
      <c r="A37675">
        <v>102753</v>
      </c>
      <c r="B37675" s="1">
        <f t="shared" si="588"/>
        <v>0.43603009259287118</v>
      </c>
    </row>
    <row r="37676" spans="1:2">
      <c r="A37676">
        <v>102754</v>
      </c>
      <c r="B37676" s="1">
        <f t="shared" si="588"/>
        <v>0.43604166666694527</v>
      </c>
    </row>
    <row r="37677" spans="1:2">
      <c r="A37677">
        <v>102755</v>
      </c>
      <c r="B37677" s="1">
        <f t="shared" si="588"/>
        <v>0.43605324074101937</v>
      </c>
    </row>
    <row r="37678" spans="1:2">
      <c r="A37678">
        <v>102756</v>
      </c>
      <c r="B37678" s="1">
        <f t="shared" si="588"/>
        <v>0.43606481481509346</v>
      </c>
    </row>
    <row r="37679" spans="1:2">
      <c r="A37679">
        <v>102757</v>
      </c>
      <c r="B37679" s="1">
        <f t="shared" si="588"/>
        <v>0.43607638888916755</v>
      </c>
    </row>
    <row r="37680" spans="1:2">
      <c r="A37680">
        <v>102758</v>
      </c>
      <c r="B37680" s="1">
        <f t="shared" si="588"/>
        <v>0.43608796296324165</v>
      </c>
    </row>
    <row r="37681" spans="1:2">
      <c r="A37681">
        <v>102759</v>
      </c>
      <c r="B37681" s="1">
        <f t="shared" si="588"/>
        <v>0.43609953703731574</v>
      </c>
    </row>
    <row r="37682" spans="1:2">
      <c r="A37682">
        <v>102800</v>
      </c>
      <c r="B37682" s="1">
        <f t="shared" si="588"/>
        <v>0.43611111111138984</v>
      </c>
    </row>
    <row r="37683" spans="1:2">
      <c r="A37683">
        <v>102801</v>
      </c>
      <c r="B37683" s="1">
        <f t="shared" si="588"/>
        <v>0.43612268518546393</v>
      </c>
    </row>
    <row r="37684" spans="1:2">
      <c r="A37684">
        <v>102802</v>
      </c>
      <c r="B37684" s="1">
        <f t="shared" si="588"/>
        <v>0.43613425925953803</v>
      </c>
    </row>
    <row r="37685" spans="1:2">
      <c r="A37685">
        <v>102803</v>
      </c>
      <c r="B37685" s="1">
        <f t="shared" si="588"/>
        <v>0.43614583333361212</v>
      </c>
    </row>
    <row r="37686" spans="1:2">
      <c r="A37686">
        <v>102804</v>
      </c>
      <c r="B37686" s="1">
        <f t="shared" si="588"/>
        <v>0.43615740740768622</v>
      </c>
    </row>
    <row r="37687" spans="1:2">
      <c r="A37687">
        <v>102805</v>
      </c>
      <c r="B37687" s="1">
        <f t="shared" si="588"/>
        <v>0.43616898148176031</v>
      </c>
    </row>
    <row r="37688" spans="1:2">
      <c r="A37688">
        <v>102806</v>
      </c>
      <c r="B37688" s="1">
        <f t="shared" si="588"/>
        <v>0.4361805555558344</v>
      </c>
    </row>
    <row r="37689" spans="1:2">
      <c r="A37689">
        <v>102807</v>
      </c>
      <c r="B37689" s="1">
        <f t="shared" si="588"/>
        <v>0.4361921296299085</v>
      </c>
    </row>
    <row r="37690" spans="1:2">
      <c r="A37690">
        <v>102808</v>
      </c>
      <c r="B37690" s="1">
        <f t="shared" si="588"/>
        <v>0.43620370370398259</v>
      </c>
    </row>
    <row r="37691" spans="1:2">
      <c r="A37691">
        <v>102809</v>
      </c>
      <c r="B37691" s="1">
        <f t="shared" si="588"/>
        <v>0.43621527777805669</v>
      </c>
    </row>
    <row r="37692" spans="1:2">
      <c r="A37692">
        <v>102810</v>
      </c>
      <c r="B37692" s="1">
        <f t="shared" si="588"/>
        <v>0.43622685185213078</v>
      </c>
    </row>
    <row r="37693" spans="1:2">
      <c r="A37693">
        <v>102811</v>
      </c>
      <c r="B37693" s="1">
        <f t="shared" si="588"/>
        <v>0.43623842592620488</v>
      </c>
    </row>
    <row r="37694" spans="1:2">
      <c r="A37694">
        <v>102812</v>
      </c>
      <c r="B37694" s="1">
        <f t="shared" si="588"/>
        <v>0.43625000000027897</v>
      </c>
    </row>
    <row r="37695" spans="1:2">
      <c r="A37695">
        <v>102813</v>
      </c>
      <c r="B37695" s="1">
        <f t="shared" si="588"/>
        <v>0.43626157407435306</v>
      </c>
    </row>
    <row r="37696" spans="1:2">
      <c r="A37696">
        <v>102814</v>
      </c>
      <c r="B37696" s="1">
        <f t="shared" si="588"/>
        <v>0.43627314814842716</v>
      </c>
    </row>
    <row r="37697" spans="1:2">
      <c r="A37697">
        <v>102815</v>
      </c>
      <c r="B37697" s="1">
        <f t="shared" si="588"/>
        <v>0.43628472222250125</v>
      </c>
    </row>
    <row r="37698" spans="1:2">
      <c r="A37698">
        <v>102816</v>
      </c>
      <c r="B37698" s="1">
        <f t="shared" si="588"/>
        <v>0.43629629629657535</v>
      </c>
    </row>
    <row r="37699" spans="1:2">
      <c r="A37699">
        <v>102817</v>
      </c>
      <c r="B37699" s="1">
        <f t="shared" si="588"/>
        <v>0.43630787037064944</v>
      </c>
    </row>
    <row r="37700" spans="1:2">
      <c r="A37700">
        <v>102818</v>
      </c>
      <c r="B37700" s="1">
        <f t="shared" ref="B37700:B37763" si="589">B37699+TIME(0,0,1)</f>
        <v>0.43631944444472354</v>
      </c>
    </row>
    <row r="37701" spans="1:2">
      <c r="A37701">
        <v>102819</v>
      </c>
      <c r="B37701" s="1">
        <f t="shared" si="589"/>
        <v>0.43633101851879763</v>
      </c>
    </row>
    <row r="37702" spans="1:2">
      <c r="A37702">
        <v>102820</v>
      </c>
      <c r="B37702" s="1">
        <f t="shared" si="589"/>
        <v>0.43634259259287173</v>
      </c>
    </row>
    <row r="37703" spans="1:2">
      <c r="A37703">
        <v>102821</v>
      </c>
      <c r="B37703" s="1">
        <f t="shared" si="589"/>
        <v>0.43635416666694582</v>
      </c>
    </row>
    <row r="37704" spans="1:2">
      <c r="A37704">
        <v>102822</v>
      </c>
      <c r="B37704" s="1">
        <f t="shared" si="589"/>
        <v>0.43636574074101991</v>
      </c>
    </row>
    <row r="37705" spans="1:2">
      <c r="A37705">
        <v>102823</v>
      </c>
      <c r="B37705" s="1">
        <f t="shared" si="589"/>
        <v>0.43637731481509401</v>
      </c>
    </row>
    <row r="37706" spans="1:2">
      <c r="A37706">
        <v>102824</v>
      </c>
      <c r="B37706" s="1">
        <f t="shared" si="589"/>
        <v>0.4363888888891681</v>
      </c>
    </row>
    <row r="37707" spans="1:2">
      <c r="A37707">
        <v>102825</v>
      </c>
      <c r="B37707" s="1">
        <f t="shared" si="589"/>
        <v>0.4364004629632422</v>
      </c>
    </row>
    <row r="37708" spans="1:2">
      <c r="A37708">
        <v>102826</v>
      </c>
      <c r="B37708" s="1">
        <f t="shared" si="589"/>
        <v>0.43641203703731629</v>
      </c>
    </row>
    <row r="37709" spans="1:2">
      <c r="A37709">
        <v>102827</v>
      </c>
      <c r="B37709" s="1">
        <f t="shared" si="589"/>
        <v>0.43642361111139039</v>
      </c>
    </row>
    <row r="37710" spans="1:2">
      <c r="A37710">
        <v>102828</v>
      </c>
      <c r="B37710" s="1">
        <f t="shared" si="589"/>
        <v>0.43643518518546448</v>
      </c>
    </row>
    <row r="37711" spans="1:2">
      <c r="A37711">
        <v>102829</v>
      </c>
      <c r="B37711" s="1">
        <f t="shared" si="589"/>
        <v>0.43644675925953857</v>
      </c>
    </row>
    <row r="37712" spans="1:2">
      <c r="A37712">
        <v>102830</v>
      </c>
      <c r="B37712" s="1">
        <f t="shared" si="589"/>
        <v>0.43645833333361267</v>
      </c>
    </row>
    <row r="37713" spans="1:2">
      <c r="A37713">
        <v>102831</v>
      </c>
      <c r="B37713" s="1">
        <f t="shared" si="589"/>
        <v>0.43646990740768676</v>
      </c>
    </row>
    <row r="37714" spans="1:2">
      <c r="A37714">
        <v>102832</v>
      </c>
      <c r="B37714" s="1">
        <f t="shared" si="589"/>
        <v>0.43648148148176086</v>
      </c>
    </row>
    <row r="37715" spans="1:2">
      <c r="A37715">
        <v>102833</v>
      </c>
      <c r="B37715" s="1">
        <f t="shared" si="589"/>
        <v>0.43649305555583495</v>
      </c>
    </row>
    <row r="37716" spans="1:2">
      <c r="A37716">
        <v>102834</v>
      </c>
      <c r="B37716" s="1">
        <f t="shared" si="589"/>
        <v>0.43650462962990905</v>
      </c>
    </row>
    <row r="37717" spans="1:2">
      <c r="A37717">
        <v>102835</v>
      </c>
      <c r="B37717" s="1">
        <f t="shared" si="589"/>
        <v>0.43651620370398314</v>
      </c>
    </row>
    <row r="37718" spans="1:2">
      <c r="A37718">
        <v>102836</v>
      </c>
      <c r="B37718" s="1">
        <f t="shared" si="589"/>
        <v>0.43652777777805724</v>
      </c>
    </row>
    <row r="37719" spans="1:2">
      <c r="A37719">
        <v>102837</v>
      </c>
      <c r="B37719" s="1">
        <f t="shared" si="589"/>
        <v>0.43653935185213133</v>
      </c>
    </row>
    <row r="37720" spans="1:2">
      <c r="A37720">
        <v>102838</v>
      </c>
      <c r="B37720" s="1">
        <f t="shared" si="589"/>
        <v>0.43655092592620542</v>
      </c>
    </row>
    <row r="37721" spans="1:2">
      <c r="A37721">
        <v>102839</v>
      </c>
      <c r="B37721" s="1">
        <f t="shared" si="589"/>
        <v>0.43656250000027952</v>
      </c>
    </row>
    <row r="37722" spans="1:2">
      <c r="A37722">
        <v>102840</v>
      </c>
      <c r="B37722" s="1">
        <f t="shared" si="589"/>
        <v>0.43657407407435361</v>
      </c>
    </row>
    <row r="37723" spans="1:2">
      <c r="A37723">
        <v>102841</v>
      </c>
      <c r="B37723" s="1">
        <f t="shared" si="589"/>
        <v>0.43658564814842771</v>
      </c>
    </row>
    <row r="37724" spans="1:2">
      <c r="A37724">
        <v>102842</v>
      </c>
      <c r="B37724" s="1">
        <f t="shared" si="589"/>
        <v>0.4365972222225018</v>
      </c>
    </row>
    <row r="37725" spans="1:2">
      <c r="A37725">
        <v>102843</v>
      </c>
      <c r="B37725" s="1">
        <f t="shared" si="589"/>
        <v>0.4366087962965759</v>
      </c>
    </row>
    <row r="37726" spans="1:2">
      <c r="A37726">
        <v>102844</v>
      </c>
      <c r="B37726" s="1">
        <f t="shared" si="589"/>
        <v>0.43662037037064999</v>
      </c>
    </row>
    <row r="37727" spans="1:2">
      <c r="A37727">
        <v>102845</v>
      </c>
      <c r="B37727" s="1">
        <f t="shared" si="589"/>
        <v>0.43663194444472408</v>
      </c>
    </row>
    <row r="37728" spans="1:2">
      <c r="A37728">
        <v>102846</v>
      </c>
      <c r="B37728" s="1">
        <f t="shared" si="589"/>
        <v>0.43664351851879818</v>
      </c>
    </row>
    <row r="37729" spans="1:2">
      <c r="A37729">
        <v>102847</v>
      </c>
      <c r="B37729" s="1">
        <f t="shared" si="589"/>
        <v>0.43665509259287227</v>
      </c>
    </row>
    <row r="37730" spans="1:2">
      <c r="A37730">
        <v>102848</v>
      </c>
      <c r="B37730" s="1">
        <f t="shared" si="589"/>
        <v>0.43666666666694637</v>
      </c>
    </row>
    <row r="37731" spans="1:2">
      <c r="A37731">
        <v>102849</v>
      </c>
      <c r="B37731" s="1">
        <f t="shared" si="589"/>
        <v>0.43667824074102046</v>
      </c>
    </row>
    <row r="37732" spans="1:2">
      <c r="A37732">
        <v>102850</v>
      </c>
      <c r="B37732" s="1">
        <f t="shared" si="589"/>
        <v>0.43668981481509456</v>
      </c>
    </row>
    <row r="37733" spans="1:2">
      <c r="A37733">
        <v>102851</v>
      </c>
      <c r="B37733" s="1">
        <f t="shared" si="589"/>
        <v>0.43670138888916865</v>
      </c>
    </row>
    <row r="37734" spans="1:2">
      <c r="A37734">
        <v>102852</v>
      </c>
      <c r="B37734" s="1">
        <f t="shared" si="589"/>
        <v>0.43671296296324275</v>
      </c>
    </row>
    <row r="37735" spans="1:2">
      <c r="A37735">
        <v>102853</v>
      </c>
      <c r="B37735" s="1">
        <f t="shared" si="589"/>
        <v>0.43672453703731684</v>
      </c>
    </row>
    <row r="37736" spans="1:2">
      <c r="A37736">
        <v>102854</v>
      </c>
      <c r="B37736" s="1">
        <f t="shared" si="589"/>
        <v>0.43673611111139093</v>
      </c>
    </row>
    <row r="37737" spans="1:2">
      <c r="A37737">
        <v>102855</v>
      </c>
      <c r="B37737" s="1">
        <f t="shared" si="589"/>
        <v>0.43674768518546503</v>
      </c>
    </row>
    <row r="37738" spans="1:2">
      <c r="A37738">
        <v>102856</v>
      </c>
      <c r="B37738" s="1">
        <f t="shared" si="589"/>
        <v>0.43675925925953912</v>
      </c>
    </row>
    <row r="37739" spans="1:2">
      <c r="A37739">
        <v>102857</v>
      </c>
      <c r="B37739" s="1">
        <f t="shared" si="589"/>
        <v>0.43677083333361322</v>
      </c>
    </row>
    <row r="37740" spans="1:2">
      <c r="A37740">
        <v>102858</v>
      </c>
      <c r="B37740" s="1">
        <f t="shared" si="589"/>
        <v>0.43678240740768731</v>
      </c>
    </row>
    <row r="37741" spans="1:2">
      <c r="A37741">
        <v>102859</v>
      </c>
      <c r="B37741" s="1">
        <f t="shared" si="589"/>
        <v>0.43679398148176141</v>
      </c>
    </row>
    <row r="37742" spans="1:2">
      <c r="A37742">
        <v>102900</v>
      </c>
      <c r="B37742" s="1">
        <f t="shared" si="589"/>
        <v>0.4368055555558355</v>
      </c>
    </row>
    <row r="37743" spans="1:2">
      <c r="A37743">
        <v>102901</v>
      </c>
      <c r="B37743" s="1">
        <f t="shared" si="589"/>
        <v>0.4368171296299096</v>
      </c>
    </row>
    <row r="37744" spans="1:2">
      <c r="A37744">
        <v>102902</v>
      </c>
      <c r="B37744" s="1">
        <f t="shared" si="589"/>
        <v>0.43682870370398369</v>
      </c>
    </row>
    <row r="37745" spans="1:2">
      <c r="A37745">
        <v>102903</v>
      </c>
      <c r="B37745" s="1">
        <f t="shared" si="589"/>
        <v>0.43684027777805778</v>
      </c>
    </row>
    <row r="37746" spans="1:2">
      <c r="A37746">
        <v>102904</v>
      </c>
      <c r="B37746" s="1">
        <f t="shared" si="589"/>
        <v>0.43685185185213188</v>
      </c>
    </row>
    <row r="37747" spans="1:2">
      <c r="A37747">
        <v>102905</v>
      </c>
      <c r="B37747" s="1">
        <f t="shared" si="589"/>
        <v>0.43686342592620597</v>
      </c>
    </row>
    <row r="37748" spans="1:2">
      <c r="A37748">
        <v>102906</v>
      </c>
      <c r="B37748" s="1">
        <f t="shared" si="589"/>
        <v>0.43687500000028007</v>
      </c>
    </row>
    <row r="37749" spans="1:2">
      <c r="A37749">
        <v>102907</v>
      </c>
      <c r="B37749" s="1">
        <f t="shared" si="589"/>
        <v>0.43688657407435416</v>
      </c>
    </row>
    <row r="37750" spans="1:2">
      <c r="A37750">
        <v>102908</v>
      </c>
      <c r="B37750" s="1">
        <f t="shared" si="589"/>
        <v>0.43689814814842826</v>
      </c>
    </row>
    <row r="37751" spans="1:2">
      <c r="A37751">
        <v>102909</v>
      </c>
      <c r="B37751" s="1">
        <f t="shared" si="589"/>
        <v>0.43690972222250235</v>
      </c>
    </row>
    <row r="37752" spans="1:2">
      <c r="A37752">
        <v>102910</v>
      </c>
      <c r="B37752" s="1">
        <f t="shared" si="589"/>
        <v>0.43692129629657644</v>
      </c>
    </row>
    <row r="37753" spans="1:2">
      <c r="A37753">
        <v>102911</v>
      </c>
      <c r="B37753" s="1">
        <f t="shared" si="589"/>
        <v>0.43693287037065054</v>
      </c>
    </row>
    <row r="37754" spans="1:2">
      <c r="A37754">
        <v>102912</v>
      </c>
      <c r="B37754" s="1">
        <f t="shared" si="589"/>
        <v>0.43694444444472463</v>
      </c>
    </row>
    <row r="37755" spans="1:2">
      <c r="A37755">
        <v>102913</v>
      </c>
      <c r="B37755" s="1">
        <f t="shared" si="589"/>
        <v>0.43695601851879873</v>
      </c>
    </row>
    <row r="37756" spans="1:2">
      <c r="A37756">
        <v>102914</v>
      </c>
      <c r="B37756" s="1">
        <f t="shared" si="589"/>
        <v>0.43696759259287282</v>
      </c>
    </row>
    <row r="37757" spans="1:2">
      <c r="A37757">
        <v>102915</v>
      </c>
      <c r="B37757" s="1">
        <f t="shared" si="589"/>
        <v>0.43697916666694692</v>
      </c>
    </row>
    <row r="37758" spans="1:2">
      <c r="A37758">
        <v>102916</v>
      </c>
      <c r="B37758" s="1">
        <f t="shared" si="589"/>
        <v>0.43699074074102101</v>
      </c>
    </row>
    <row r="37759" spans="1:2">
      <c r="A37759">
        <v>102917</v>
      </c>
      <c r="B37759" s="1">
        <f t="shared" si="589"/>
        <v>0.43700231481509511</v>
      </c>
    </row>
    <row r="37760" spans="1:2">
      <c r="A37760">
        <v>102918</v>
      </c>
      <c r="B37760" s="1">
        <f t="shared" si="589"/>
        <v>0.4370138888891692</v>
      </c>
    </row>
    <row r="37761" spans="1:2">
      <c r="A37761">
        <v>102919</v>
      </c>
      <c r="B37761" s="1">
        <f t="shared" si="589"/>
        <v>0.43702546296324329</v>
      </c>
    </row>
    <row r="37762" spans="1:2">
      <c r="A37762">
        <v>102920</v>
      </c>
      <c r="B37762" s="1">
        <f t="shared" si="589"/>
        <v>0.43703703703731739</v>
      </c>
    </row>
    <row r="37763" spans="1:2">
      <c r="A37763">
        <v>102921</v>
      </c>
      <c r="B37763" s="1">
        <f t="shared" si="589"/>
        <v>0.43704861111139148</v>
      </c>
    </row>
    <row r="37764" spans="1:2">
      <c r="A37764">
        <v>102922</v>
      </c>
      <c r="B37764" s="1">
        <f t="shared" ref="B37764:B37827" si="590">B37763+TIME(0,0,1)</f>
        <v>0.43706018518546558</v>
      </c>
    </row>
    <row r="37765" spans="1:2">
      <c r="A37765">
        <v>102923</v>
      </c>
      <c r="B37765" s="1">
        <f t="shared" si="590"/>
        <v>0.43707175925953967</v>
      </c>
    </row>
    <row r="37766" spans="1:2">
      <c r="A37766">
        <v>102924</v>
      </c>
      <c r="B37766" s="1">
        <f t="shared" si="590"/>
        <v>0.43708333333361377</v>
      </c>
    </row>
    <row r="37767" spans="1:2">
      <c r="A37767">
        <v>102925</v>
      </c>
      <c r="B37767" s="1">
        <f t="shared" si="590"/>
        <v>0.43709490740768786</v>
      </c>
    </row>
    <row r="37768" spans="1:2">
      <c r="A37768">
        <v>102926</v>
      </c>
      <c r="B37768" s="1">
        <f t="shared" si="590"/>
        <v>0.43710648148176195</v>
      </c>
    </row>
    <row r="37769" spans="1:2">
      <c r="A37769">
        <v>102927</v>
      </c>
      <c r="B37769" s="1">
        <f t="shared" si="590"/>
        <v>0.43711805555583605</v>
      </c>
    </row>
    <row r="37770" spans="1:2">
      <c r="A37770">
        <v>102928</v>
      </c>
      <c r="B37770" s="1">
        <f t="shared" si="590"/>
        <v>0.43712962962991014</v>
      </c>
    </row>
    <row r="37771" spans="1:2">
      <c r="A37771">
        <v>102929</v>
      </c>
      <c r="B37771" s="1">
        <f t="shared" si="590"/>
        <v>0.43714120370398424</v>
      </c>
    </row>
    <row r="37772" spans="1:2">
      <c r="A37772">
        <v>102930</v>
      </c>
      <c r="B37772" s="1">
        <f t="shared" si="590"/>
        <v>0.43715277777805833</v>
      </c>
    </row>
    <row r="37773" spans="1:2">
      <c r="A37773">
        <v>102931</v>
      </c>
      <c r="B37773" s="1">
        <f t="shared" si="590"/>
        <v>0.43716435185213243</v>
      </c>
    </row>
    <row r="37774" spans="1:2">
      <c r="A37774">
        <v>102932</v>
      </c>
      <c r="B37774" s="1">
        <f t="shared" si="590"/>
        <v>0.43717592592620652</v>
      </c>
    </row>
    <row r="37775" spans="1:2">
      <c r="A37775">
        <v>102933</v>
      </c>
      <c r="B37775" s="1">
        <f t="shared" si="590"/>
        <v>0.43718750000028062</v>
      </c>
    </row>
    <row r="37776" spans="1:2">
      <c r="A37776">
        <v>102934</v>
      </c>
      <c r="B37776" s="1">
        <f t="shared" si="590"/>
        <v>0.43719907407435471</v>
      </c>
    </row>
    <row r="37777" spans="1:2">
      <c r="A37777">
        <v>102935</v>
      </c>
      <c r="B37777" s="1">
        <f t="shared" si="590"/>
        <v>0.4372106481484288</v>
      </c>
    </row>
    <row r="37778" spans="1:2">
      <c r="A37778">
        <v>102936</v>
      </c>
      <c r="B37778" s="1">
        <f t="shared" si="590"/>
        <v>0.4372222222225029</v>
      </c>
    </row>
    <row r="37779" spans="1:2">
      <c r="A37779">
        <v>102937</v>
      </c>
      <c r="B37779" s="1">
        <f t="shared" si="590"/>
        <v>0.43723379629657699</v>
      </c>
    </row>
    <row r="37780" spans="1:2">
      <c r="A37780">
        <v>102938</v>
      </c>
      <c r="B37780" s="1">
        <f t="shared" si="590"/>
        <v>0.43724537037065109</v>
      </c>
    </row>
    <row r="37781" spans="1:2">
      <c r="A37781">
        <v>102939</v>
      </c>
      <c r="B37781" s="1">
        <f t="shared" si="590"/>
        <v>0.43725694444472518</v>
      </c>
    </row>
    <row r="37782" spans="1:2">
      <c r="A37782">
        <v>102940</v>
      </c>
      <c r="B37782" s="1">
        <f t="shared" si="590"/>
        <v>0.43726851851879928</v>
      </c>
    </row>
    <row r="37783" spans="1:2">
      <c r="A37783">
        <v>102941</v>
      </c>
      <c r="B37783" s="1">
        <f t="shared" si="590"/>
        <v>0.43728009259287337</v>
      </c>
    </row>
    <row r="37784" spans="1:2">
      <c r="A37784">
        <v>102942</v>
      </c>
      <c r="B37784" s="1">
        <f t="shared" si="590"/>
        <v>0.43729166666694747</v>
      </c>
    </row>
    <row r="37785" spans="1:2">
      <c r="A37785">
        <v>102943</v>
      </c>
      <c r="B37785" s="1">
        <f t="shared" si="590"/>
        <v>0.43730324074102156</v>
      </c>
    </row>
    <row r="37786" spans="1:2">
      <c r="A37786">
        <v>102944</v>
      </c>
      <c r="B37786" s="1">
        <f t="shared" si="590"/>
        <v>0.43731481481509565</v>
      </c>
    </row>
    <row r="37787" spans="1:2">
      <c r="A37787">
        <v>102945</v>
      </c>
      <c r="B37787" s="1">
        <f t="shared" si="590"/>
        <v>0.43732638888916975</v>
      </c>
    </row>
    <row r="37788" spans="1:2">
      <c r="A37788">
        <v>102946</v>
      </c>
      <c r="B37788" s="1">
        <f t="shared" si="590"/>
        <v>0.43733796296324384</v>
      </c>
    </row>
    <row r="37789" spans="1:2">
      <c r="A37789">
        <v>102947</v>
      </c>
      <c r="B37789" s="1">
        <f t="shared" si="590"/>
        <v>0.43734953703731794</v>
      </c>
    </row>
    <row r="37790" spans="1:2">
      <c r="A37790">
        <v>102948</v>
      </c>
      <c r="B37790" s="1">
        <f t="shared" si="590"/>
        <v>0.43736111111139203</v>
      </c>
    </row>
    <row r="37791" spans="1:2">
      <c r="A37791">
        <v>102949</v>
      </c>
      <c r="B37791" s="1">
        <f t="shared" si="590"/>
        <v>0.43737268518546613</v>
      </c>
    </row>
    <row r="37792" spans="1:2">
      <c r="A37792">
        <v>102950</v>
      </c>
      <c r="B37792" s="1">
        <f t="shared" si="590"/>
        <v>0.43738425925954022</v>
      </c>
    </row>
    <row r="37793" spans="1:2">
      <c r="A37793">
        <v>102951</v>
      </c>
      <c r="B37793" s="1">
        <f t="shared" si="590"/>
        <v>0.43739583333361431</v>
      </c>
    </row>
    <row r="37794" spans="1:2">
      <c r="A37794">
        <v>102952</v>
      </c>
      <c r="B37794" s="1">
        <f t="shared" si="590"/>
        <v>0.43740740740768841</v>
      </c>
    </row>
    <row r="37795" spans="1:2">
      <c r="A37795">
        <v>102953</v>
      </c>
      <c r="B37795" s="1">
        <f t="shared" si="590"/>
        <v>0.4374189814817625</v>
      </c>
    </row>
    <row r="37796" spans="1:2">
      <c r="A37796">
        <v>102954</v>
      </c>
      <c r="B37796" s="1">
        <f t="shared" si="590"/>
        <v>0.4374305555558366</v>
      </c>
    </row>
    <row r="37797" spans="1:2">
      <c r="A37797">
        <v>102955</v>
      </c>
      <c r="B37797" s="1">
        <f t="shared" si="590"/>
        <v>0.43744212962991069</v>
      </c>
    </row>
    <row r="37798" spans="1:2">
      <c r="A37798">
        <v>102956</v>
      </c>
      <c r="B37798" s="1">
        <f t="shared" si="590"/>
        <v>0.43745370370398479</v>
      </c>
    </row>
    <row r="37799" spans="1:2">
      <c r="A37799">
        <v>102957</v>
      </c>
      <c r="B37799" s="1">
        <f t="shared" si="590"/>
        <v>0.43746527777805888</v>
      </c>
    </row>
    <row r="37800" spans="1:2">
      <c r="A37800">
        <v>102958</v>
      </c>
      <c r="B37800" s="1">
        <f t="shared" si="590"/>
        <v>0.43747685185213298</v>
      </c>
    </row>
    <row r="37801" spans="1:2">
      <c r="A37801">
        <v>102959</v>
      </c>
      <c r="B37801" s="1">
        <f t="shared" si="590"/>
        <v>0.43748842592620707</v>
      </c>
    </row>
    <row r="37802" spans="1:2">
      <c r="A37802">
        <v>103000</v>
      </c>
      <c r="B37802" s="1">
        <f t="shared" si="590"/>
        <v>0.43750000000028116</v>
      </c>
    </row>
    <row r="37803" spans="1:2">
      <c r="A37803">
        <v>103001</v>
      </c>
      <c r="B37803" s="1">
        <f t="shared" si="590"/>
        <v>0.43751157407435526</v>
      </c>
    </row>
    <row r="37804" spans="1:2">
      <c r="A37804">
        <v>103002</v>
      </c>
      <c r="B37804" s="1">
        <f t="shared" si="590"/>
        <v>0.43752314814842935</v>
      </c>
    </row>
    <row r="37805" spans="1:2">
      <c r="A37805">
        <v>103003</v>
      </c>
      <c r="B37805" s="1">
        <f t="shared" si="590"/>
        <v>0.43753472222250345</v>
      </c>
    </row>
    <row r="37806" spans="1:2">
      <c r="A37806">
        <v>103004</v>
      </c>
      <c r="B37806" s="1">
        <f t="shared" si="590"/>
        <v>0.43754629629657754</v>
      </c>
    </row>
    <row r="37807" spans="1:2">
      <c r="A37807">
        <v>103005</v>
      </c>
      <c r="B37807" s="1">
        <f t="shared" si="590"/>
        <v>0.43755787037065164</v>
      </c>
    </row>
    <row r="37808" spans="1:2">
      <c r="A37808">
        <v>103006</v>
      </c>
      <c r="B37808" s="1">
        <f t="shared" si="590"/>
        <v>0.43756944444472573</v>
      </c>
    </row>
    <row r="37809" spans="1:2">
      <c r="A37809">
        <v>103007</v>
      </c>
      <c r="B37809" s="1">
        <f t="shared" si="590"/>
        <v>0.43758101851879982</v>
      </c>
    </row>
    <row r="37810" spans="1:2">
      <c r="A37810">
        <v>103008</v>
      </c>
      <c r="B37810" s="1">
        <f t="shared" si="590"/>
        <v>0.43759259259287392</v>
      </c>
    </row>
    <row r="37811" spans="1:2">
      <c r="A37811">
        <v>103009</v>
      </c>
      <c r="B37811" s="1">
        <f t="shared" si="590"/>
        <v>0.43760416666694801</v>
      </c>
    </row>
    <row r="37812" spans="1:2">
      <c r="A37812">
        <v>103010</v>
      </c>
      <c r="B37812" s="1">
        <f t="shared" si="590"/>
        <v>0.43761574074102211</v>
      </c>
    </row>
    <row r="37813" spans="1:2">
      <c r="A37813">
        <v>103011</v>
      </c>
      <c r="B37813" s="1">
        <f t="shared" si="590"/>
        <v>0.4376273148150962</v>
      </c>
    </row>
    <row r="37814" spans="1:2">
      <c r="A37814">
        <v>103012</v>
      </c>
      <c r="B37814" s="1">
        <f t="shared" si="590"/>
        <v>0.4376388888891703</v>
      </c>
    </row>
    <row r="37815" spans="1:2">
      <c r="A37815">
        <v>103013</v>
      </c>
      <c r="B37815" s="1">
        <f t="shared" si="590"/>
        <v>0.43765046296324439</v>
      </c>
    </row>
    <row r="37816" spans="1:2">
      <c r="A37816">
        <v>103014</v>
      </c>
      <c r="B37816" s="1">
        <f t="shared" si="590"/>
        <v>0.43766203703731849</v>
      </c>
    </row>
    <row r="37817" spans="1:2">
      <c r="A37817">
        <v>103015</v>
      </c>
      <c r="B37817" s="1">
        <f t="shared" si="590"/>
        <v>0.43767361111139258</v>
      </c>
    </row>
    <row r="37818" spans="1:2">
      <c r="A37818">
        <v>103016</v>
      </c>
      <c r="B37818" s="1">
        <f t="shared" si="590"/>
        <v>0.43768518518546667</v>
      </c>
    </row>
    <row r="37819" spans="1:2">
      <c r="A37819">
        <v>103017</v>
      </c>
      <c r="B37819" s="1">
        <f t="shared" si="590"/>
        <v>0.43769675925954077</v>
      </c>
    </row>
    <row r="37820" spans="1:2">
      <c r="A37820">
        <v>103018</v>
      </c>
      <c r="B37820" s="1">
        <f t="shared" si="590"/>
        <v>0.43770833333361486</v>
      </c>
    </row>
    <row r="37821" spans="1:2">
      <c r="A37821">
        <v>103019</v>
      </c>
      <c r="B37821" s="1">
        <f t="shared" si="590"/>
        <v>0.43771990740768896</v>
      </c>
    </row>
    <row r="37822" spans="1:2">
      <c r="A37822">
        <v>103020</v>
      </c>
      <c r="B37822" s="1">
        <f t="shared" si="590"/>
        <v>0.43773148148176305</v>
      </c>
    </row>
    <row r="37823" spans="1:2">
      <c r="A37823">
        <v>103021</v>
      </c>
      <c r="B37823" s="1">
        <f t="shared" si="590"/>
        <v>0.43774305555583715</v>
      </c>
    </row>
    <row r="37824" spans="1:2">
      <c r="A37824">
        <v>103022</v>
      </c>
      <c r="B37824" s="1">
        <f t="shared" si="590"/>
        <v>0.43775462962991124</v>
      </c>
    </row>
    <row r="37825" spans="1:2">
      <c r="A37825">
        <v>103023</v>
      </c>
      <c r="B37825" s="1">
        <f t="shared" si="590"/>
        <v>0.43776620370398533</v>
      </c>
    </row>
    <row r="37826" spans="1:2">
      <c r="A37826">
        <v>103024</v>
      </c>
      <c r="B37826" s="1">
        <f t="shared" si="590"/>
        <v>0.43777777777805943</v>
      </c>
    </row>
    <row r="37827" spans="1:2">
      <c r="A37827">
        <v>103025</v>
      </c>
      <c r="B37827" s="1">
        <f t="shared" si="590"/>
        <v>0.43778935185213352</v>
      </c>
    </row>
    <row r="37828" spans="1:2">
      <c r="A37828">
        <v>103026</v>
      </c>
      <c r="B37828" s="1">
        <f t="shared" ref="B37828:B37891" si="591">B37827+TIME(0,0,1)</f>
        <v>0.43780092592620762</v>
      </c>
    </row>
    <row r="37829" spans="1:2">
      <c r="A37829">
        <v>103027</v>
      </c>
      <c r="B37829" s="1">
        <f t="shared" si="591"/>
        <v>0.43781250000028171</v>
      </c>
    </row>
    <row r="37830" spans="1:2">
      <c r="A37830">
        <v>103028</v>
      </c>
      <c r="B37830" s="1">
        <f t="shared" si="591"/>
        <v>0.43782407407435581</v>
      </c>
    </row>
    <row r="37831" spans="1:2">
      <c r="A37831">
        <v>103029</v>
      </c>
      <c r="B37831" s="1">
        <f t="shared" si="591"/>
        <v>0.4378356481484299</v>
      </c>
    </row>
    <row r="37832" spans="1:2">
      <c r="A37832">
        <v>103030</v>
      </c>
      <c r="B37832" s="1">
        <f t="shared" si="591"/>
        <v>0.437847222222504</v>
      </c>
    </row>
    <row r="37833" spans="1:2">
      <c r="A37833">
        <v>103031</v>
      </c>
      <c r="B37833" s="1">
        <f t="shared" si="591"/>
        <v>0.43785879629657809</v>
      </c>
    </row>
    <row r="37834" spans="1:2">
      <c r="A37834">
        <v>103032</v>
      </c>
      <c r="B37834" s="1">
        <f t="shared" si="591"/>
        <v>0.43787037037065218</v>
      </c>
    </row>
    <row r="37835" spans="1:2">
      <c r="A37835">
        <v>103033</v>
      </c>
      <c r="B37835" s="1">
        <f t="shared" si="591"/>
        <v>0.43788194444472628</v>
      </c>
    </row>
    <row r="37836" spans="1:2">
      <c r="A37836">
        <v>103034</v>
      </c>
      <c r="B37836" s="1">
        <f t="shared" si="591"/>
        <v>0.43789351851880037</v>
      </c>
    </row>
    <row r="37837" spans="1:2">
      <c r="A37837">
        <v>103035</v>
      </c>
      <c r="B37837" s="1">
        <f t="shared" si="591"/>
        <v>0.43790509259287447</v>
      </c>
    </row>
    <row r="37838" spans="1:2">
      <c r="A37838">
        <v>103036</v>
      </c>
      <c r="B37838" s="1">
        <f t="shared" si="591"/>
        <v>0.43791666666694856</v>
      </c>
    </row>
    <row r="37839" spans="1:2">
      <c r="A37839">
        <v>103037</v>
      </c>
      <c r="B37839" s="1">
        <f t="shared" si="591"/>
        <v>0.43792824074102266</v>
      </c>
    </row>
    <row r="37840" spans="1:2">
      <c r="A37840">
        <v>103038</v>
      </c>
      <c r="B37840" s="1">
        <f t="shared" si="591"/>
        <v>0.43793981481509675</v>
      </c>
    </row>
    <row r="37841" spans="1:2">
      <c r="A37841">
        <v>103039</v>
      </c>
      <c r="B37841" s="1">
        <f t="shared" si="591"/>
        <v>0.43795138888917085</v>
      </c>
    </row>
    <row r="37842" spans="1:2">
      <c r="A37842">
        <v>103040</v>
      </c>
      <c r="B37842" s="1">
        <f t="shared" si="591"/>
        <v>0.43796296296324494</v>
      </c>
    </row>
    <row r="37843" spans="1:2">
      <c r="A37843">
        <v>103041</v>
      </c>
      <c r="B37843" s="1">
        <f t="shared" si="591"/>
        <v>0.43797453703731903</v>
      </c>
    </row>
    <row r="37844" spans="1:2">
      <c r="A37844">
        <v>103042</v>
      </c>
      <c r="B37844" s="1">
        <f t="shared" si="591"/>
        <v>0.43798611111139313</v>
      </c>
    </row>
    <row r="37845" spans="1:2">
      <c r="A37845">
        <v>103043</v>
      </c>
      <c r="B37845" s="1">
        <f t="shared" si="591"/>
        <v>0.43799768518546722</v>
      </c>
    </row>
    <row r="37846" spans="1:2">
      <c r="A37846">
        <v>103044</v>
      </c>
      <c r="B37846" s="1">
        <f t="shared" si="591"/>
        <v>0.43800925925954132</v>
      </c>
    </row>
    <row r="37847" spans="1:2">
      <c r="A37847">
        <v>103045</v>
      </c>
      <c r="B37847" s="1">
        <f t="shared" si="591"/>
        <v>0.43802083333361541</v>
      </c>
    </row>
    <row r="37848" spans="1:2">
      <c r="A37848">
        <v>103046</v>
      </c>
      <c r="B37848" s="1">
        <f t="shared" si="591"/>
        <v>0.43803240740768951</v>
      </c>
    </row>
    <row r="37849" spans="1:2">
      <c r="A37849">
        <v>103047</v>
      </c>
      <c r="B37849" s="1">
        <f t="shared" si="591"/>
        <v>0.4380439814817636</v>
      </c>
    </row>
    <row r="37850" spans="1:2">
      <c r="A37850">
        <v>103048</v>
      </c>
      <c r="B37850" s="1">
        <f t="shared" si="591"/>
        <v>0.43805555555583769</v>
      </c>
    </row>
    <row r="37851" spans="1:2">
      <c r="A37851">
        <v>103049</v>
      </c>
      <c r="B37851" s="1">
        <f t="shared" si="591"/>
        <v>0.43806712962991179</v>
      </c>
    </row>
    <row r="37852" spans="1:2">
      <c r="A37852">
        <v>103050</v>
      </c>
      <c r="B37852" s="1">
        <f t="shared" si="591"/>
        <v>0.43807870370398588</v>
      </c>
    </row>
    <row r="37853" spans="1:2">
      <c r="A37853">
        <v>103051</v>
      </c>
      <c r="B37853" s="1">
        <f t="shared" si="591"/>
        <v>0.43809027777805998</v>
      </c>
    </row>
    <row r="37854" spans="1:2">
      <c r="A37854">
        <v>103052</v>
      </c>
      <c r="B37854" s="1">
        <f t="shared" si="591"/>
        <v>0.43810185185213407</v>
      </c>
    </row>
    <row r="37855" spans="1:2">
      <c r="A37855">
        <v>103053</v>
      </c>
      <c r="B37855" s="1">
        <f t="shared" si="591"/>
        <v>0.43811342592620817</v>
      </c>
    </row>
    <row r="37856" spans="1:2">
      <c r="A37856">
        <v>103054</v>
      </c>
      <c r="B37856" s="1">
        <f t="shared" si="591"/>
        <v>0.43812500000028226</v>
      </c>
    </row>
    <row r="37857" spans="1:2">
      <c r="A37857">
        <v>103055</v>
      </c>
      <c r="B37857" s="1">
        <f t="shared" si="591"/>
        <v>0.43813657407435636</v>
      </c>
    </row>
    <row r="37858" spans="1:2">
      <c r="A37858">
        <v>103056</v>
      </c>
      <c r="B37858" s="1">
        <f t="shared" si="591"/>
        <v>0.43814814814843045</v>
      </c>
    </row>
    <row r="37859" spans="1:2">
      <c r="A37859">
        <v>103057</v>
      </c>
      <c r="B37859" s="1">
        <f t="shared" si="591"/>
        <v>0.43815972222250454</v>
      </c>
    </row>
    <row r="37860" spans="1:2">
      <c r="A37860">
        <v>103058</v>
      </c>
      <c r="B37860" s="1">
        <f t="shared" si="591"/>
        <v>0.43817129629657864</v>
      </c>
    </row>
    <row r="37861" spans="1:2">
      <c r="A37861">
        <v>103059</v>
      </c>
      <c r="B37861" s="1">
        <f t="shared" si="591"/>
        <v>0.43818287037065273</v>
      </c>
    </row>
    <row r="37862" spans="1:2">
      <c r="A37862">
        <v>103100</v>
      </c>
      <c r="B37862" s="1">
        <f t="shared" si="591"/>
        <v>0.43819444444472683</v>
      </c>
    </row>
    <row r="37863" spans="1:2">
      <c r="A37863">
        <v>103101</v>
      </c>
      <c r="B37863" s="1">
        <f t="shared" si="591"/>
        <v>0.43820601851880092</v>
      </c>
    </row>
    <row r="37864" spans="1:2">
      <c r="A37864">
        <v>103102</v>
      </c>
      <c r="B37864" s="1">
        <f t="shared" si="591"/>
        <v>0.43821759259287502</v>
      </c>
    </row>
    <row r="37865" spans="1:2">
      <c r="A37865">
        <v>103103</v>
      </c>
      <c r="B37865" s="1">
        <f t="shared" si="591"/>
        <v>0.43822916666694911</v>
      </c>
    </row>
    <row r="37866" spans="1:2">
      <c r="A37866">
        <v>103104</v>
      </c>
      <c r="B37866" s="1">
        <f t="shared" si="591"/>
        <v>0.4382407407410232</v>
      </c>
    </row>
    <row r="37867" spans="1:2">
      <c r="A37867">
        <v>103105</v>
      </c>
      <c r="B37867" s="1">
        <f t="shared" si="591"/>
        <v>0.4382523148150973</v>
      </c>
    </row>
    <row r="37868" spans="1:2">
      <c r="A37868">
        <v>103106</v>
      </c>
      <c r="B37868" s="1">
        <f t="shared" si="591"/>
        <v>0.43826388888917139</v>
      </c>
    </row>
    <row r="37869" spans="1:2">
      <c r="A37869">
        <v>103107</v>
      </c>
      <c r="B37869" s="1">
        <f t="shared" si="591"/>
        <v>0.43827546296324549</v>
      </c>
    </row>
    <row r="37870" spans="1:2">
      <c r="A37870">
        <v>103108</v>
      </c>
      <c r="B37870" s="1">
        <f t="shared" si="591"/>
        <v>0.43828703703731958</v>
      </c>
    </row>
    <row r="37871" spans="1:2">
      <c r="A37871">
        <v>103109</v>
      </c>
      <c r="B37871" s="1">
        <f t="shared" si="591"/>
        <v>0.43829861111139368</v>
      </c>
    </row>
    <row r="37872" spans="1:2">
      <c r="A37872">
        <v>103110</v>
      </c>
      <c r="B37872" s="1">
        <f t="shared" si="591"/>
        <v>0.43831018518546777</v>
      </c>
    </row>
    <row r="37873" spans="1:2">
      <c r="A37873">
        <v>103111</v>
      </c>
      <c r="B37873" s="1">
        <f t="shared" si="591"/>
        <v>0.43832175925954187</v>
      </c>
    </row>
    <row r="37874" spans="1:2">
      <c r="A37874">
        <v>103112</v>
      </c>
      <c r="B37874" s="1">
        <f t="shared" si="591"/>
        <v>0.43833333333361596</v>
      </c>
    </row>
    <row r="37875" spans="1:2">
      <c r="A37875">
        <v>103113</v>
      </c>
      <c r="B37875" s="1">
        <f t="shared" si="591"/>
        <v>0.43834490740769005</v>
      </c>
    </row>
    <row r="37876" spans="1:2">
      <c r="A37876">
        <v>103114</v>
      </c>
      <c r="B37876" s="1">
        <f t="shared" si="591"/>
        <v>0.43835648148176415</v>
      </c>
    </row>
    <row r="37877" spans="1:2">
      <c r="A37877">
        <v>103115</v>
      </c>
      <c r="B37877" s="1">
        <f t="shared" si="591"/>
        <v>0.43836805555583824</v>
      </c>
    </row>
    <row r="37878" spans="1:2">
      <c r="A37878">
        <v>103116</v>
      </c>
      <c r="B37878" s="1">
        <f t="shared" si="591"/>
        <v>0.43837962962991234</v>
      </c>
    </row>
    <row r="37879" spans="1:2">
      <c r="A37879">
        <v>103117</v>
      </c>
      <c r="B37879" s="1">
        <f t="shared" si="591"/>
        <v>0.43839120370398643</v>
      </c>
    </row>
    <row r="37880" spans="1:2">
      <c r="A37880">
        <v>103118</v>
      </c>
      <c r="B37880" s="1">
        <f t="shared" si="591"/>
        <v>0.43840277777806053</v>
      </c>
    </row>
    <row r="37881" spans="1:2">
      <c r="A37881">
        <v>103119</v>
      </c>
      <c r="B37881" s="1">
        <f t="shared" si="591"/>
        <v>0.43841435185213462</v>
      </c>
    </row>
    <row r="37882" spans="1:2">
      <c r="A37882">
        <v>103120</v>
      </c>
      <c r="B37882" s="1">
        <f t="shared" si="591"/>
        <v>0.43842592592620871</v>
      </c>
    </row>
    <row r="37883" spans="1:2">
      <c r="A37883">
        <v>103121</v>
      </c>
      <c r="B37883" s="1">
        <f t="shared" si="591"/>
        <v>0.43843750000028281</v>
      </c>
    </row>
    <row r="37884" spans="1:2">
      <c r="A37884">
        <v>103122</v>
      </c>
      <c r="B37884" s="1">
        <f t="shared" si="591"/>
        <v>0.4384490740743569</v>
      </c>
    </row>
    <row r="37885" spans="1:2">
      <c r="A37885">
        <v>103123</v>
      </c>
      <c r="B37885" s="1">
        <f t="shared" si="591"/>
        <v>0.438460648148431</v>
      </c>
    </row>
    <row r="37886" spans="1:2">
      <c r="A37886">
        <v>103124</v>
      </c>
      <c r="B37886" s="1">
        <f t="shared" si="591"/>
        <v>0.43847222222250509</v>
      </c>
    </row>
    <row r="37887" spans="1:2">
      <c r="A37887">
        <v>103125</v>
      </c>
      <c r="B37887" s="1">
        <f t="shared" si="591"/>
        <v>0.43848379629657919</v>
      </c>
    </row>
    <row r="37888" spans="1:2">
      <c r="A37888">
        <v>103126</v>
      </c>
      <c r="B37888" s="1">
        <f t="shared" si="591"/>
        <v>0.43849537037065328</v>
      </c>
    </row>
    <row r="37889" spans="1:2">
      <c r="A37889">
        <v>103127</v>
      </c>
      <c r="B37889" s="1">
        <f t="shared" si="591"/>
        <v>0.43850694444472738</v>
      </c>
    </row>
    <row r="37890" spans="1:2">
      <c r="A37890">
        <v>103128</v>
      </c>
      <c r="B37890" s="1">
        <f t="shared" si="591"/>
        <v>0.43851851851880147</v>
      </c>
    </row>
    <row r="37891" spans="1:2">
      <c r="A37891">
        <v>103129</v>
      </c>
      <c r="B37891" s="1">
        <f t="shared" si="591"/>
        <v>0.43853009259287556</v>
      </c>
    </row>
    <row r="37892" spans="1:2">
      <c r="A37892">
        <v>103130</v>
      </c>
      <c r="B37892" s="1">
        <f t="shared" ref="B37892:B37955" si="592">B37891+TIME(0,0,1)</f>
        <v>0.43854166666694966</v>
      </c>
    </row>
    <row r="37893" spans="1:2">
      <c r="A37893">
        <v>103131</v>
      </c>
      <c r="B37893" s="1">
        <f t="shared" si="592"/>
        <v>0.43855324074102375</v>
      </c>
    </row>
    <row r="37894" spans="1:2">
      <c r="A37894">
        <v>103132</v>
      </c>
      <c r="B37894" s="1">
        <f t="shared" si="592"/>
        <v>0.43856481481509785</v>
      </c>
    </row>
    <row r="37895" spans="1:2">
      <c r="A37895">
        <v>103133</v>
      </c>
      <c r="B37895" s="1">
        <f t="shared" si="592"/>
        <v>0.43857638888917194</v>
      </c>
    </row>
    <row r="37896" spans="1:2">
      <c r="A37896">
        <v>103134</v>
      </c>
      <c r="B37896" s="1">
        <f t="shared" si="592"/>
        <v>0.43858796296324604</v>
      </c>
    </row>
    <row r="37897" spans="1:2">
      <c r="A37897">
        <v>103135</v>
      </c>
      <c r="B37897" s="1">
        <f t="shared" si="592"/>
        <v>0.43859953703732013</v>
      </c>
    </row>
    <row r="37898" spans="1:2">
      <c r="A37898">
        <v>103136</v>
      </c>
      <c r="B37898" s="1">
        <f t="shared" si="592"/>
        <v>0.43861111111139423</v>
      </c>
    </row>
    <row r="37899" spans="1:2">
      <c r="A37899">
        <v>103137</v>
      </c>
      <c r="B37899" s="1">
        <f t="shared" si="592"/>
        <v>0.43862268518546832</v>
      </c>
    </row>
    <row r="37900" spans="1:2">
      <c r="A37900">
        <v>103138</v>
      </c>
      <c r="B37900" s="1">
        <f t="shared" si="592"/>
        <v>0.43863425925954241</v>
      </c>
    </row>
    <row r="37901" spans="1:2">
      <c r="A37901">
        <v>103139</v>
      </c>
      <c r="B37901" s="1">
        <f t="shared" si="592"/>
        <v>0.43864583333361651</v>
      </c>
    </row>
    <row r="37902" spans="1:2">
      <c r="A37902">
        <v>103140</v>
      </c>
      <c r="B37902" s="1">
        <f t="shared" si="592"/>
        <v>0.4386574074076906</v>
      </c>
    </row>
    <row r="37903" spans="1:2">
      <c r="A37903">
        <v>103141</v>
      </c>
      <c r="B37903" s="1">
        <f t="shared" si="592"/>
        <v>0.4386689814817647</v>
      </c>
    </row>
    <row r="37904" spans="1:2">
      <c r="A37904">
        <v>103142</v>
      </c>
      <c r="B37904" s="1">
        <f t="shared" si="592"/>
        <v>0.43868055555583879</v>
      </c>
    </row>
    <row r="37905" spans="1:2">
      <c r="A37905">
        <v>103143</v>
      </c>
      <c r="B37905" s="1">
        <f t="shared" si="592"/>
        <v>0.43869212962991289</v>
      </c>
    </row>
    <row r="37906" spans="1:2">
      <c r="A37906">
        <v>103144</v>
      </c>
      <c r="B37906" s="1">
        <f t="shared" si="592"/>
        <v>0.43870370370398698</v>
      </c>
    </row>
    <row r="37907" spans="1:2">
      <c r="A37907">
        <v>103145</v>
      </c>
      <c r="B37907" s="1">
        <f t="shared" si="592"/>
        <v>0.43871527777806107</v>
      </c>
    </row>
    <row r="37908" spans="1:2">
      <c r="A37908">
        <v>103146</v>
      </c>
      <c r="B37908" s="1">
        <f t="shared" si="592"/>
        <v>0.43872685185213517</v>
      </c>
    </row>
    <row r="37909" spans="1:2">
      <c r="A37909">
        <v>103147</v>
      </c>
      <c r="B37909" s="1">
        <f t="shared" si="592"/>
        <v>0.43873842592620926</v>
      </c>
    </row>
    <row r="37910" spans="1:2">
      <c r="A37910">
        <v>103148</v>
      </c>
      <c r="B37910" s="1">
        <f t="shared" si="592"/>
        <v>0.43875000000028336</v>
      </c>
    </row>
    <row r="37911" spans="1:2">
      <c r="A37911">
        <v>103149</v>
      </c>
      <c r="B37911" s="1">
        <f t="shared" si="592"/>
        <v>0.43876157407435745</v>
      </c>
    </row>
    <row r="37912" spans="1:2">
      <c r="A37912">
        <v>103150</v>
      </c>
      <c r="B37912" s="1">
        <f t="shared" si="592"/>
        <v>0.43877314814843155</v>
      </c>
    </row>
    <row r="37913" spans="1:2">
      <c r="A37913">
        <v>103151</v>
      </c>
      <c r="B37913" s="1">
        <f t="shared" si="592"/>
        <v>0.43878472222250564</v>
      </c>
    </row>
    <row r="37914" spans="1:2">
      <c r="A37914">
        <v>103152</v>
      </c>
      <c r="B37914" s="1">
        <f t="shared" si="592"/>
        <v>0.43879629629657974</v>
      </c>
    </row>
    <row r="37915" spans="1:2">
      <c r="A37915">
        <v>103153</v>
      </c>
      <c r="B37915" s="1">
        <f t="shared" si="592"/>
        <v>0.43880787037065383</v>
      </c>
    </row>
    <row r="37916" spans="1:2">
      <c r="A37916">
        <v>103154</v>
      </c>
      <c r="B37916" s="1">
        <f t="shared" si="592"/>
        <v>0.43881944444472792</v>
      </c>
    </row>
    <row r="37917" spans="1:2">
      <c r="A37917">
        <v>103155</v>
      </c>
      <c r="B37917" s="1">
        <f t="shared" si="592"/>
        <v>0.43883101851880202</v>
      </c>
    </row>
    <row r="37918" spans="1:2">
      <c r="A37918">
        <v>103156</v>
      </c>
      <c r="B37918" s="1">
        <f t="shared" si="592"/>
        <v>0.43884259259287611</v>
      </c>
    </row>
    <row r="37919" spans="1:2">
      <c r="A37919">
        <v>103157</v>
      </c>
      <c r="B37919" s="1">
        <f t="shared" si="592"/>
        <v>0.43885416666695021</v>
      </c>
    </row>
    <row r="37920" spans="1:2">
      <c r="A37920">
        <v>103158</v>
      </c>
      <c r="B37920" s="1">
        <f t="shared" si="592"/>
        <v>0.4388657407410243</v>
      </c>
    </row>
    <row r="37921" spans="1:2">
      <c r="A37921">
        <v>103159</v>
      </c>
      <c r="B37921" s="1">
        <f t="shared" si="592"/>
        <v>0.4388773148150984</v>
      </c>
    </row>
    <row r="37922" spans="1:2">
      <c r="A37922">
        <v>103200</v>
      </c>
      <c r="B37922" s="1">
        <f t="shared" si="592"/>
        <v>0.43888888888917249</v>
      </c>
    </row>
    <row r="37923" spans="1:2">
      <c r="A37923">
        <v>103201</v>
      </c>
      <c r="B37923" s="1">
        <f t="shared" si="592"/>
        <v>0.43890046296324658</v>
      </c>
    </row>
    <row r="37924" spans="1:2">
      <c r="A37924">
        <v>103202</v>
      </c>
      <c r="B37924" s="1">
        <f t="shared" si="592"/>
        <v>0.43891203703732068</v>
      </c>
    </row>
    <row r="37925" spans="1:2">
      <c r="A37925">
        <v>103203</v>
      </c>
      <c r="B37925" s="1">
        <f t="shared" si="592"/>
        <v>0.43892361111139477</v>
      </c>
    </row>
    <row r="37926" spans="1:2">
      <c r="A37926">
        <v>103204</v>
      </c>
      <c r="B37926" s="1">
        <f t="shared" si="592"/>
        <v>0.43893518518546887</v>
      </c>
    </row>
    <row r="37927" spans="1:2">
      <c r="A37927">
        <v>103205</v>
      </c>
      <c r="B37927" s="1">
        <f t="shared" si="592"/>
        <v>0.43894675925954296</v>
      </c>
    </row>
    <row r="37928" spans="1:2">
      <c r="A37928">
        <v>103206</v>
      </c>
      <c r="B37928" s="1">
        <f t="shared" si="592"/>
        <v>0.43895833333361706</v>
      </c>
    </row>
    <row r="37929" spans="1:2">
      <c r="A37929">
        <v>103207</v>
      </c>
      <c r="B37929" s="1">
        <f t="shared" si="592"/>
        <v>0.43896990740769115</v>
      </c>
    </row>
    <row r="37930" spans="1:2">
      <c r="A37930">
        <v>103208</v>
      </c>
      <c r="B37930" s="1">
        <f t="shared" si="592"/>
        <v>0.43898148148176525</v>
      </c>
    </row>
    <row r="37931" spans="1:2">
      <c r="A37931">
        <v>103209</v>
      </c>
      <c r="B37931" s="1">
        <f t="shared" si="592"/>
        <v>0.43899305555583934</v>
      </c>
    </row>
    <row r="37932" spans="1:2">
      <c r="A37932">
        <v>103210</v>
      </c>
      <c r="B37932" s="1">
        <f t="shared" si="592"/>
        <v>0.43900462962991343</v>
      </c>
    </row>
    <row r="37933" spans="1:2">
      <c r="A37933">
        <v>103211</v>
      </c>
      <c r="B37933" s="1">
        <f t="shared" si="592"/>
        <v>0.43901620370398753</v>
      </c>
    </row>
    <row r="37934" spans="1:2">
      <c r="A37934">
        <v>103212</v>
      </c>
      <c r="B37934" s="1">
        <f t="shared" si="592"/>
        <v>0.43902777777806162</v>
      </c>
    </row>
    <row r="37935" spans="1:2">
      <c r="A37935">
        <v>103213</v>
      </c>
      <c r="B37935" s="1">
        <f t="shared" si="592"/>
        <v>0.43903935185213572</v>
      </c>
    </row>
    <row r="37936" spans="1:2">
      <c r="A37936">
        <v>103214</v>
      </c>
      <c r="B37936" s="1">
        <f t="shared" si="592"/>
        <v>0.43905092592620981</v>
      </c>
    </row>
    <row r="37937" spans="1:2">
      <c r="A37937">
        <v>103215</v>
      </c>
      <c r="B37937" s="1">
        <f t="shared" si="592"/>
        <v>0.43906250000028391</v>
      </c>
    </row>
    <row r="37938" spans="1:2">
      <c r="A37938">
        <v>103216</v>
      </c>
      <c r="B37938" s="1">
        <f t="shared" si="592"/>
        <v>0.439074074074358</v>
      </c>
    </row>
    <row r="37939" spans="1:2">
      <c r="A37939">
        <v>103217</v>
      </c>
      <c r="B37939" s="1">
        <f t="shared" si="592"/>
        <v>0.4390856481484321</v>
      </c>
    </row>
    <row r="37940" spans="1:2">
      <c r="A37940">
        <v>103218</v>
      </c>
      <c r="B37940" s="1">
        <f t="shared" si="592"/>
        <v>0.43909722222250619</v>
      </c>
    </row>
    <row r="37941" spans="1:2">
      <c r="A37941">
        <v>103219</v>
      </c>
      <c r="B37941" s="1">
        <f t="shared" si="592"/>
        <v>0.43910879629658028</v>
      </c>
    </row>
    <row r="37942" spans="1:2">
      <c r="A37942">
        <v>103220</v>
      </c>
      <c r="B37942" s="1">
        <f t="shared" si="592"/>
        <v>0.43912037037065438</v>
      </c>
    </row>
    <row r="37943" spans="1:2">
      <c r="A37943">
        <v>103221</v>
      </c>
      <c r="B37943" s="1">
        <f t="shared" si="592"/>
        <v>0.43913194444472847</v>
      </c>
    </row>
    <row r="37944" spans="1:2">
      <c r="A37944">
        <v>103222</v>
      </c>
      <c r="B37944" s="1">
        <f t="shared" si="592"/>
        <v>0.43914351851880257</v>
      </c>
    </row>
    <row r="37945" spans="1:2">
      <c r="A37945">
        <v>103223</v>
      </c>
      <c r="B37945" s="1">
        <f t="shared" si="592"/>
        <v>0.43915509259287666</v>
      </c>
    </row>
    <row r="37946" spans="1:2">
      <c r="A37946">
        <v>103224</v>
      </c>
      <c r="B37946" s="1">
        <f t="shared" si="592"/>
        <v>0.43916666666695076</v>
      </c>
    </row>
    <row r="37947" spans="1:2">
      <c r="A37947">
        <v>103225</v>
      </c>
      <c r="B37947" s="1">
        <f t="shared" si="592"/>
        <v>0.43917824074102485</v>
      </c>
    </row>
    <row r="37948" spans="1:2">
      <c r="A37948">
        <v>103226</v>
      </c>
      <c r="B37948" s="1">
        <f t="shared" si="592"/>
        <v>0.43918981481509894</v>
      </c>
    </row>
    <row r="37949" spans="1:2">
      <c r="A37949">
        <v>103227</v>
      </c>
      <c r="B37949" s="1">
        <f t="shared" si="592"/>
        <v>0.43920138888917304</v>
      </c>
    </row>
    <row r="37950" spans="1:2">
      <c r="A37950">
        <v>103228</v>
      </c>
      <c r="B37950" s="1">
        <f t="shared" si="592"/>
        <v>0.43921296296324713</v>
      </c>
    </row>
    <row r="37951" spans="1:2">
      <c r="A37951">
        <v>103229</v>
      </c>
      <c r="B37951" s="1">
        <f t="shared" si="592"/>
        <v>0.43922453703732123</v>
      </c>
    </row>
    <row r="37952" spans="1:2">
      <c r="A37952">
        <v>103230</v>
      </c>
      <c r="B37952" s="1">
        <f t="shared" si="592"/>
        <v>0.43923611111139532</v>
      </c>
    </row>
    <row r="37953" spans="1:2">
      <c r="A37953">
        <v>103231</v>
      </c>
      <c r="B37953" s="1">
        <f t="shared" si="592"/>
        <v>0.43924768518546942</v>
      </c>
    </row>
    <row r="37954" spans="1:2">
      <c r="A37954">
        <v>103232</v>
      </c>
      <c r="B37954" s="1">
        <f t="shared" si="592"/>
        <v>0.43925925925954351</v>
      </c>
    </row>
    <row r="37955" spans="1:2">
      <c r="A37955">
        <v>103233</v>
      </c>
      <c r="B37955" s="1">
        <f t="shared" si="592"/>
        <v>0.43927083333361761</v>
      </c>
    </row>
    <row r="37956" spans="1:2">
      <c r="A37956">
        <v>103234</v>
      </c>
      <c r="B37956" s="1">
        <f t="shared" ref="B37956:B38019" si="593">B37955+TIME(0,0,1)</f>
        <v>0.4392824074076917</v>
      </c>
    </row>
    <row r="37957" spans="1:2">
      <c r="A37957">
        <v>103235</v>
      </c>
      <c r="B37957" s="1">
        <f t="shared" si="593"/>
        <v>0.43929398148176579</v>
      </c>
    </row>
    <row r="37958" spans="1:2">
      <c r="A37958">
        <v>103236</v>
      </c>
      <c r="B37958" s="1">
        <f t="shared" si="593"/>
        <v>0.43930555555583989</v>
      </c>
    </row>
    <row r="37959" spans="1:2">
      <c r="A37959">
        <v>103237</v>
      </c>
      <c r="B37959" s="1">
        <f t="shared" si="593"/>
        <v>0.43931712962991398</v>
      </c>
    </row>
    <row r="37960" spans="1:2">
      <c r="A37960">
        <v>103238</v>
      </c>
      <c r="B37960" s="1">
        <f t="shared" si="593"/>
        <v>0.43932870370398808</v>
      </c>
    </row>
    <row r="37961" spans="1:2">
      <c r="A37961">
        <v>103239</v>
      </c>
      <c r="B37961" s="1">
        <f t="shared" si="593"/>
        <v>0.43934027777806217</v>
      </c>
    </row>
    <row r="37962" spans="1:2">
      <c r="A37962">
        <v>103240</v>
      </c>
      <c r="B37962" s="1">
        <f t="shared" si="593"/>
        <v>0.43935185185213627</v>
      </c>
    </row>
    <row r="37963" spans="1:2">
      <c r="A37963">
        <v>103241</v>
      </c>
      <c r="B37963" s="1">
        <f t="shared" si="593"/>
        <v>0.43936342592621036</v>
      </c>
    </row>
    <row r="37964" spans="1:2">
      <c r="A37964">
        <v>103242</v>
      </c>
      <c r="B37964" s="1">
        <f t="shared" si="593"/>
        <v>0.43937500000028445</v>
      </c>
    </row>
    <row r="37965" spans="1:2">
      <c r="A37965">
        <v>103243</v>
      </c>
      <c r="B37965" s="1">
        <f t="shared" si="593"/>
        <v>0.43938657407435855</v>
      </c>
    </row>
    <row r="37966" spans="1:2">
      <c r="A37966">
        <v>103244</v>
      </c>
      <c r="B37966" s="1">
        <f t="shared" si="593"/>
        <v>0.43939814814843264</v>
      </c>
    </row>
    <row r="37967" spans="1:2">
      <c r="A37967">
        <v>103245</v>
      </c>
      <c r="B37967" s="1">
        <f t="shared" si="593"/>
        <v>0.43940972222250674</v>
      </c>
    </row>
    <row r="37968" spans="1:2">
      <c r="A37968">
        <v>103246</v>
      </c>
      <c r="B37968" s="1">
        <f t="shared" si="593"/>
        <v>0.43942129629658083</v>
      </c>
    </row>
    <row r="37969" spans="1:2">
      <c r="A37969">
        <v>103247</v>
      </c>
      <c r="B37969" s="1">
        <f t="shared" si="593"/>
        <v>0.43943287037065493</v>
      </c>
    </row>
    <row r="37970" spans="1:2">
      <c r="A37970">
        <v>103248</v>
      </c>
      <c r="B37970" s="1">
        <f t="shared" si="593"/>
        <v>0.43944444444472902</v>
      </c>
    </row>
    <row r="37971" spans="1:2">
      <c r="A37971">
        <v>103249</v>
      </c>
      <c r="B37971" s="1">
        <f t="shared" si="593"/>
        <v>0.43945601851880312</v>
      </c>
    </row>
    <row r="37972" spans="1:2">
      <c r="A37972">
        <v>103250</v>
      </c>
      <c r="B37972" s="1">
        <f t="shared" si="593"/>
        <v>0.43946759259287721</v>
      </c>
    </row>
    <row r="37973" spans="1:2">
      <c r="A37973">
        <v>103251</v>
      </c>
      <c r="B37973" s="1">
        <f t="shared" si="593"/>
        <v>0.4394791666669513</v>
      </c>
    </row>
    <row r="37974" spans="1:2">
      <c r="A37974">
        <v>103252</v>
      </c>
      <c r="B37974" s="1">
        <f t="shared" si="593"/>
        <v>0.4394907407410254</v>
      </c>
    </row>
    <row r="37975" spans="1:2">
      <c r="A37975">
        <v>103253</v>
      </c>
      <c r="B37975" s="1">
        <f t="shared" si="593"/>
        <v>0.43950231481509949</v>
      </c>
    </row>
    <row r="37976" spans="1:2">
      <c r="A37976">
        <v>103254</v>
      </c>
      <c r="B37976" s="1">
        <f t="shared" si="593"/>
        <v>0.43951388888917359</v>
      </c>
    </row>
    <row r="37977" spans="1:2">
      <c r="A37977">
        <v>103255</v>
      </c>
      <c r="B37977" s="1">
        <f t="shared" si="593"/>
        <v>0.43952546296324768</v>
      </c>
    </row>
    <row r="37978" spans="1:2">
      <c r="A37978">
        <v>103256</v>
      </c>
      <c r="B37978" s="1">
        <f t="shared" si="593"/>
        <v>0.43953703703732178</v>
      </c>
    </row>
    <row r="37979" spans="1:2">
      <c r="A37979">
        <v>103257</v>
      </c>
      <c r="B37979" s="1">
        <f t="shared" si="593"/>
        <v>0.43954861111139587</v>
      </c>
    </row>
    <row r="37980" spans="1:2">
      <c r="A37980">
        <v>103258</v>
      </c>
      <c r="B37980" s="1">
        <f t="shared" si="593"/>
        <v>0.43956018518546996</v>
      </c>
    </row>
    <row r="37981" spans="1:2">
      <c r="A37981">
        <v>103259</v>
      </c>
      <c r="B37981" s="1">
        <f t="shared" si="593"/>
        <v>0.43957175925954406</v>
      </c>
    </row>
    <row r="37982" spans="1:2">
      <c r="A37982">
        <v>103300</v>
      </c>
      <c r="B37982" s="1">
        <f t="shared" si="593"/>
        <v>0.43958333333361815</v>
      </c>
    </row>
    <row r="37983" spans="1:2">
      <c r="A37983">
        <v>103301</v>
      </c>
      <c r="B37983" s="1">
        <f t="shared" si="593"/>
        <v>0.43959490740769225</v>
      </c>
    </row>
    <row r="37984" spans="1:2">
      <c r="A37984">
        <v>103302</v>
      </c>
      <c r="B37984" s="1">
        <f t="shared" si="593"/>
        <v>0.43960648148176634</v>
      </c>
    </row>
    <row r="37985" spans="1:2">
      <c r="A37985">
        <v>103303</v>
      </c>
      <c r="B37985" s="1">
        <f t="shared" si="593"/>
        <v>0.43961805555584044</v>
      </c>
    </row>
    <row r="37986" spans="1:2">
      <c r="A37986">
        <v>103304</v>
      </c>
      <c r="B37986" s="1">
        <f t="shared" si="593"/>
        <v>0.43962962962991453</v>
      </c>
    </row>
    <row r="37987" spans="1:2">
      <c r="A37987">
        <v>103305</v>
      </c>
      <c r="B37987" s="1">
        <f t="shared" si="593"/>
        <v>0.43964120370398863</v>
      </c>
    </row>
    <row r="37988" spans="1:2">
      <c r="A37988">
        <v>103306</v>
      </c>
      <c r="B37988" s="1">
        <f t="shared" si="593"/>
        <v>0.43965277777806272</v>
      </c>
    </row>
    <row r="37989" spans="1:2">
      <c r="A37989">
        <v>103307</v>
      </c>
      <c r="B37989" s="1">
        <f t="shared" si="593"/>
        <v>0.43966435185213681</v>
      </c>
    </row>
    <row r="37990" spans="1:2">
      <c r="A37990">
        <v>103308</v>
      </c>
      <c r="B37990" s="1">
        <f t="shared" si="593"/>
        <v>0.43967592592621091</v>
      </c>
    </row>
    <row r="37991" spans="1:2">
      <c r="A37991">
        <v>103309</v>
      </c>
      <c r="B37991" s="1">
        <f t="shared" si="593"/>
        <v>0.439687500000285</v>
      </c>
    </row>
    <row r="37992" spans="1:2">
      <c r="A37992">
        <v>103310</v>
      </c>
      <c r="B37992" s="1">
        <f t="shared" si="593"/>
        <v>0.4396990740743591</v>
      </c>
    </row>
    <row r="37993" spans="1:2">
      <c r="A37993">
        <v>103311</v>
      </c>
      <c r="B37993" s="1">
        <f t="shared" si="593"/>
        <v>0.43971064814843319</v>
      </c>
    </row>
    <row r="37994" spans="1:2">
      <c r="A37994">
        <v>103312</v>
      </c>
      <c r="B37994" s="1">
        <f t="shared" si="593"/>
        <v>0.43972222222250729</v>
      </c>
    </row>
    <row r="37995" spans="1:2">
      <c r="A37995">
        <v>103313</v>
      </c>
      <c r="B37995" s="1">
        <f t="shared" si="593"/>
        <v>0.43973379629658138</v>
      </c>
    </row>
    <row r="37996" spans="1:2">
      <c r="A37996">
        <v>103314</v>
      </c>
      <c r="B37996" s="1">
        <f t="shared" si="593"/>
        <v>0.43974537037065548</v>
      </c>
    </row>
    <row r="37997" spans="1:2">
      <c r="A37997">
        <v>103315</v>
      </c>
      <c r="B37997" s="1">
        <f t="shared" si="593"/>
        <v>0.43975694444472957</v>
      </c>
    </row>
    <row r="37998" spans="1:2">
      <c r="A37998">
        <v>103316</v>
      </c>
      <c r="B37998" s="1">
        <f t="shared" si="593"/>
        <v>0.43976851851880366</v>
      </c>
    </row>
    <row r="37999" spans="1:2">
      <c r="A37999">
        <v>103317</v>
      </c>
      <c r="B37999" s="1">
        <f t="shared" si="593"/>
        <v>0.43978009259287776</v>
      </c>
    </row>
    <row r="38000" spans="1:2">
      <c r="A38000">
        <v>103318</v>
      </c>
      <c r="B38000" s="1">
        <f t="shared" si="593"/>
        <v>0.43979166666695185</v>
      </c>
    </row>
    <row r="38001" spans="1:2">
      <c r="A38001">
        <v>103319</v>
      </c>
      <c r="B38001" s="1">
        <f t="shared" si="593"/>
        <v>0.43980324074102595</v>
      </c>
    </row>
    <row r="38002" spans="1:2">
      <c r="A38002">
        <v>103320</v>
      </c>
      <c r="B38002" s="1">
        <f t="shared" si="593"/>
        <v>0.43981481481510004</v>
      </c>
    </row>
    <row r="38003" spans="1:2">
      <c r="A38003">
        <v>103321</v>
      </c>
      <c r="B38003" s="1">
        <f t="shared" si="593"/>
        <v>0.43982638888917414</v>
      </c>
    </row>
    <row r="38004" spans="1:2">
      <c r="A38004">
        <v>103322</v>
      </c>
      <c r="B38004" s="1">
        <f t="shared" si="593"/>
        <v>0.43983796296324823</v>
      </c>
    </row>
    <row r="38005" spans="1:2">
      <c r="A38005">
        <v>103323</v>
      </c>
      <c r="B38005" s="1">
        <f t="shared" si="593"/>
        <v>0.43984953703732232</v>
      </c>
    </row>
    <row r="38006" spans="1:2">
      <c r="A38006">
        <v>103324</v>
      </c>
      <c r="B38006" s="1">
        <f t="shared" si="593"/>
        <v>0.43986111111139642</v>
      </c>
    </row>
    <row r="38007" spans="1:2">
      <c r="A38007">
        <v>103325</v>
      </c>
      <c r="B38007" s="1">
        <f t="shared" si="593"/>
        <v>0.43987268518547051</v>
      </c>
    </row>
    <row r="38008" spans="1:2">
      <c r="A38008">
        <v>103326</v>
      </c>
      <c r="B38008" s="1">
        <f t="shared" si="593"/>
        <v>0.43988425925954461</v>
      </c>
    </row>
    <row r="38009" spans="1:2">
      <c r="A38009">
        <v>103327</v>
      </c>
      <c r="B38009" s="1">
        <f t="shared" si="593"/>
        <v>0.4398958333336187</v>
      </c>
    </row>
    <row r="38010" spans="1:2">
      <c r="A38010">
        <v>103328</v>
      </c>
      <c r="B38010" s="1">
        <f t="shared" si="593"/>
        <v>0.4399074074076928</v>
      </c>
    </row>
    <row r="38011" spans="1:2">
      <c r="A38011">
        <v>103329</v>
      </c>
      <c r="B38011" s="1">
        <f t="shared" si="593"/>
        <v>0.43991898148176689</v>
      </c>
    </row>
    <row r="38012" spans="1:2">
      <c r="A38012">
        <v>103330</v>
      </c>
      <c r="B38012" s="1">
        <f t="shared" si="593"/>
        <v>0.43993055555584099</v>
      </c>
    </row>
    <row r="38013" spans="1:2">
      <c r="A38013">
        <v>103331</v>
      </c>
      <c r="B38013" s="1">
        <f t="shared" si="593"/>
        <v>0.43994212962991508</v>
      </c>
    </row>
    <row r="38014" spans="1:2">
      <c r="A38014">
        <v>103332</v>
      </c>
      <c r="B38014" s="1">
        <f t="shared" si="593"/>
        <v>0.43995370370398917</v>
      </c>
    </row>
    <row r="38015" spans="1:2">
      <c r="A38015">
        <v>103333</v>
      </c>
      <c r="B38015" s="1">
        <f t="shared" si="593"/>
        <v>0.43996527777806327</v>
      </c>
    </row>
    <row r="38016" spans="1:2">
      <c r="A38016">
        <v>103334</v>
      </c>
      <c r="B38016" s="1">
        <f t="shared" si="593"/>
        <v>0.43997685185213736</v>
      </c>
    </row>
    <row r="38017" spans="1:2">
      <c r="A38017">
        <v>103335</v>
      </c>
      <c r="B38017" s="1">
        <f t="shared" si="593"/>
        <v>0.43998842592621146</v>
      </c>
    </row>
    <row r="38018" spans="1:2">
      <c r="A38018">
        <v>103336</v>
      </c>
      <c r="B38018" s="1">
        <f t="shared" si="593"/>
        <v>0.44000000000028555</v>
      </c>
    </row>
    <row r="38019" spans="1:2">
      <c r="A38019">
        <v>103337</v>
      </c>
      <c r="B38019" s="1">
        <f t="shared" si="593"/>
        <v>0.44001157407435965</v>
      </c>
    </row>
    <row r="38020" spans="1:2">
      <c r="A38020">
        <v>103338</v>
      </c>
      <c r="B38020" s="1">
        <f t="shared" ref="B38020:B38083" si="594">B38019+TIME(0,0,1)</f>
        <v>0.44002314814843374</v>
      </c>
    </row>
    <row r="38021" spans="1:2">
      <c r="A38021">
        <v>103339</v>
      </c>
      <c r="B38021" s="1">
        <f t="shared" si="594"/>
        <v>0.44003472222250783</v>
      </c>
    </row>
    <row r="38022" spans="1:2">
      <c r="A38022">
        <v>103340</v>
      </c>
      <c r="B38022" s="1">
        <f t="shared" si="594"/>
        <v>0.44004629629658193</v>
      </c>
    </row>
    <row r="38023" spans="1:2">
      <c r="A38023">
        <v>103341</v>
      </c>
      <c r="B38023" s="1">
        <f t="shared" si="594"/>
        <v>0.44005787037065602</v>
      </c>
    </row>
    <row r="38024" spans="1:2">
      <c r="A38024">
        <v>103342</v>
      </c>
      <c r="B38024" s="1">
        <f t="shared" si="594"/>
        <v>0.44006944444473012</v>
      </c>
    </row>
    <row r="38025" spans="1:2">
      <c r="A38025">
        <v>103343</v>
      </c>
      <c r="B38025" s="1">
        <f t="shared" si="594"/>
        <v>0.44008101851880421</v>
      </c>
    </row>
    <row r="38026" spans="1:2">
      <c r="A38026">
        <v>103344</v>
      </c>
      <c r="B38026" s="1">
        <f t="shared" si="594"/>
        <v>0.44009259259287831</v>
      </c>
    </row>
    <row r="38027" spans="1:2">
      <c r="A38027">
        <v>103345</v>
      </c>
      <c r="B38027" s="1">
        <f t="shared" si="594"/>
        <v>0.4401041666669524</v>
      </c>
    </row>
    <row r="38028" spans="1:2">
      <c r="A38028">
        <v>103346</v>
      </c>
      <c r="B38028" s="1">
        <f t="shared" si="594"/>
        <v>0.4401157407410265</v>
      </c>
    </row>
    <row r="38029" spans="1:2">
      <c r="A38029">
        <v>103347</v>
      </c>
      <c r="B38029" s="1">
        <f t="shared" si="594"/>
        <v>0.44012731481510059</v>
      </c>
    </row>
    <row r="38030" spans="1:2">
      <c r="A38030">
        <v>103348</v>
      </c>
      <c r="B38030" s="1">
        <f t="shared" si="594"/>
        <v>0.44013888888917468</v>
      </c>
    </row>
    <row r="38031" spans="1:2">
      <c r="A38031">
        <v>103349</v>
      </c>
      <c r="B38031" s="1">
        <f t="shared" si="594"/>
        <v>0.44015046296324878</v>
      </c>
    </row>
    <row r="38032" spans="1:2">
      <c r="A38032">
        <v>103350</v>
      </c>
      <c r="B38032" s="1">
        <f t="shared" si="594"/>
        <v>0.44016203703732287</v>
      </c>
    </row>
    <row r="38033" spans="1:2">
      <c r="A38033">
        <v>103351</v>
      </c>
      <c r="B38033" s="1">
        <f t="shared" si="594"/>
        <v>0.44017361111139697</v>
      </c>
    </row>
    <row r="38034" spans="1:2">
      <c r="A38034">
        <v>103352</v>
      </c>
      <c r="B38034" s="1">
        <f t="shared" si="594"/>
        <v>0.44018518518547106</v>
      </c>
    </row>
    <row r="38035" spans="1:2">
      <c r="A38035">
        <v>103353</v>
      </c>
      <c r="B38035" s="1">
        <f t="shared" si="594"/>
        <v>0.44019675925954516</v>
      </c>
    </row>
    <row r="38036" spans="1:2">
      <c r="A38036">
        <v>103354</v>
      </c>
      <c r="B38036" s="1">
        <f t="shared" si="594"/>
        <v>0.44020833333361925</v>
      </c>
    </row>
    <row r="38037" spans="1:2">
      <c r="A38037">
        <v>103355</v>
      </c>
      <c r="B38037" s="1">
        <f t="shared" si="594"/>
        <v>0.44021990740769334</v>
      </c>
    </row>
    <row r="38038" spans="1:2">
      <c r="A38038">
        <v>103356</v>
      </c>
      <c r="B38038" s="1">
        <f t="shared" si="594"/>
        <v>0.44023148148176744</v>
      </c>
    </row>
    <row r="38039" spans="1:2">
      <c r="A38039">
        <v>103357</v>
      </c>
      <c r="B38039" s="1">
        <f t="shared" si="594"/>
        <v>0.44024305555584153</v>
      </c>
    </row>
    <row r="38040" spans="1:2">
      <c r="A38040">
        <v>103358</v>
      </c>
      <c r="B38040" s="1">
        <f t="shared" si="594"/>
        <v>0.44025462962991563</v>
      </c>
    </row>
    <row r="38041" spans="1:2">
      <c r="A38041">
        <v>103359</v>
      </c>
      <c r="B38041" s="1">
        <f t="shared" si="594"/>
        <v>0.44026620370398972</v>
      </c>
    </row>
    <row r="38042" spans="1:2">
      <c r="A38042">
        <v>103400</v>
      </c>
      <c r="B38042" s="1">
        <f t="shared" si="594"/>
        <v>0.44027777777806382</v>
      </c>
    </row>
    <row r="38043" spans="1:2">
      <c r="A38043">
        <v>103401</v>
      </c>
      <c r="B38043" s="1">
        <f t="shared" si="594"/>
        <v>0.44028935185213791</v>
      </c>
    </row>
    <row r="38044" spans="1:2">
      <c r="A38044">
        <v>103402</v>
      </c>
      <c r="B38044" s="1">
        <f t="shared" si="594"/>
        <v>0.44030092592621201</v>
      </c>
    </row>
    <row r="38045" spans="1:2">
      <c r="A38045">
        <v>103403</v>
      </c>
      <c r="B38045" s="1">
        <f t="shared" si="594"/>
        <v>0.4403125000002861</v>
      </c>
    </row>
    <row r="38046" spans="1:2">
      <c r="A38046">
        <v>103404</v>
      </c>
      <c r="B38046" s="1">
        <f t="shared" si="594"/>
        <v>0.44032407407436019</v>
      </c>
    </row>
    <row r="38047" spans="1:2">
      <c r="A38047">
        <v>103405</v>
      </c>
      <c r="B38047" s="1">
        <f t="shared" si="594"/>
        <v>0.44033564814843429</v>
      </c>
    </row>
    <row r="38048" spans="1:2">
      <c r="A38048">
        <v>103406</v>
      </c>
      <c r="B38048" s="1">
        <f t="shared" si="594"/>
        <v>0.44034722222250838</v>
      </c>
    </row>
    <row r="38049" spans="1:2">
      <c r="A38049">
        <v>103407</v>
      </c>
      <c r="B38049" s="1">
        <f t="shared" si="594"/>
        <v>0.44035879629658248</v>
      </c>
    </row>
    <row r="38050" spans="1:2">
      <c r="A38050">
        <v>103408</v>
      </c>
      <c r="B38050" s="1">
        <f t="shared" si="594"/>
        <v>0.44037037037065657</v>
      </c>
    </row>
    <row r="38051" spans="1:2">
      <c r="A38051">
        <v>103409</v>
      </c>
      <c r="B38051" s="1">
        <f t="shared" si="594"/>
        <v>0.44038194444473067</v>
      </c>
    </row>
    <row r="38052" spans="1:2">
      <c r="A38052">
        <v>103410</v>
      </c>
      <c r="B38052" s="1">
        <f t="shared" si="594"/>
        <v>0.44039351851880476</v>
      </c>
    </row>
    <row r="38053" spans="1:2">
      <c r="A38053">
        <v>103411</v>
      </c>
      <c r="B38053" s="1">
        <f t="shared" si="594"/>
        <v>0.44040509259287886</v>
      </c>
    </row>
    <row r="38054" spans="1:2">
      <c r="A38054">
        <v>103412</v>
      </c>
      <c r="B38054" s="1">
        <f t="shared" si="594"/>
        <v>0.44041666666695295</v>
      </c>
    </row>
    <row r="38055" spans="1:2">
      <c r="A38055">
        <v>103413</v>
      </c>
      <c r="B38055" s="1">
        <f t="shared" si="594"/>
        <v>0.44042824074102704</v>
      </c>
    </row>
    <row r="38056" spans="1:2">
      <c r="A38056">
        <v>103414</v>
      </c>
      <c r="B38056" s="1">
        <f t="shared" si="594"/>
        <v>0.44043981481510114</v>
      </c>
    </row>
    <row r="38057" spans="1:2">
      <c r="A38057">
        <v>103415</v>
      </c>
      <c r="B38057" s="1">
        <f t="shared" si="594"/>
        <v>0.44045138888917523</v>
      </c>
    </row>
    <row r="38058" spans="1:2">
      <c r="A38058">
        <v>103416</v>
      </c>
      <c r="B38058" s="1">
        <f t="shared" si="594"/>
        <v>0.44046296296324933</v>
      </c>
    </row>
    <row r="38059" spans="1:2">
      <c r="A38059">
        <v>103417</v>
      </c>
      <c r="B38059" s="1">
        <f t="shared" si="594"/>
        <v>0.44047453703732342</v>
      </c>
    </row>
    <row r="38060" spans="1:2">
      <c r="A38060">
        <v>103418</v>
      </c>
      <c r="B38060" s="1">
        <f t="shared" si="594"/>
        <v>0.44048611111139752</v>
      </c>
    </row>
    <row r="38061" spans="1:2">
      <c r="A38061">
        <v>103419</v>
      </c>
      <c r="B38061" s="1">
        <f t="shared" si="594"/>
        <v>0.44049768518547161</v>
      </c>
    </row>
    <row r="38062" spans="1:2">
      <c r="A38062">
        <v>103420</v>
      </c>
      <c r="B38062" s="1">
        <f t="shared" si="594"/>
        <v>0.4405092592595457</v>
      </c>
    </row>
    <row r="38063" spans="1:2">
      <c r="A38063">
        <v>103421</v>
      </c>
      <c r="B38063" s="1">
        <f t="shared" si="594"/>
        <v>0.4405208333336198</v>
      </c>
    </row>
    <row r="38064" spans="1:2">
      <c r="A38064">
        <v>103422</v>
      </c>
      <c r="B38064" s="1">
        <f t="shared" si="594"/>
        <v>0.44053240740769389</v>
      </c>
    </row>
    <row r="38065" spans="1:2">
      <c r="A38065">
        <v>103423</v>
      </c>
      <c r="B38065" s="1">
        <f t="shared" si="594"/>
        <v>0.44054398148176799</v>
      </c>
    </row>
    <row r="38066" spans="1:2">
      <c r="A38066">
        <v>103424</v>
      </c>
      <c r="B38066" s="1">
        <f t="shared" si="594"/>
        <v>0.44055555555584208</v>
      </c>
    </row>
    <row r="38067" spans="1:2">
      <c r="A38067">
        <v>103425</v>
      </c>
      <c r="B38067" s="1">
        <f t="shared" si="594"/>
        <v>0.44056712962991618</v>
      </c>
    </row>
    <row r="38068" spans="1:2">
      <c r="A38068">
        <v>103426</v>
      </c>
      <c r="B38068" s="1">
        <f t="shared" si="594"/>
        <v>0.44057870370399027</v>
      </c>
    </row>
    <row r="38069" spans="1:2">
      <c r="A38069">
        <v>103427</v>
      </c>
      <c r="B38069" s="1">
        <f t="shared" si="594"/>
        <v>0.44059027777806437</v>
      </c>
    </row>
    <row r="38070" spans="1:2">
      <c r="A38070">
        <v>103428</v>
      </c>
      <c r="B38070" s="1">
        <f t="shared" si="594"/>
        <v>0.44060185185213846</v>
      </c>
    </row>
    <row r="38071" spans="1:2">
      <c r="A38071">
        <v>103429</v>
      </c>
      <c r="B38071" s="1">
        <f t="shared" si="594"/>
        <v>0.44061342592621255</v>
      </c>
    </row>
    <row r="38072" spans="1:2">
      <c r="A38072">
        <v>103430</v>
      </c>
      <c r="B38072" s="1">
        <f t="shared" si="594"/>
        <v>0.44062500000028665</v>
      </c>
    </row>
    <row r="38073" spans="1:2">
      <c r="A38073">
        <v>103431</v>
      </c>
      <c r="B38073" s="1">
        <f t="shared" si="594"/>
        <v>0.44063657407436074</v>
      </c>
    </row>
    <row r="38074" spans="1:2">
      <c r="A38074">
        <v>103432</v>
      </c>
      <c r="B38074" s="1">
        <f t="shared" si="594"/>
        <v>0.44064814814843484</v>
      </c>
    </row>
    <row r="38075" spans="1:2">
      <c r="A38075">
        <v>103433</v>
      </c>
      <c r="B38075" s="1">
        <f t="shared" si="594"/>
        <v>0.44065972222250893</v>
      </c>
    </row>
    <row r="38076" spans="1:2">
      <c r="A38076">
        <v>103434</v>
      </c>
      <c r="B38076" s="1">
        <f t="shared" si="594"/>
        <v>0.44067129629658303</v>
      </c>
    </row>
    <row r="38077" spans="1:2">
      <c r="A38077">
        <v>103435</v>
      </c>
      <c r="B38077" s="1">
        <f t="shared" si="594"/>
        <v>0.44068287037065712</v>
      </c>
    </row>
    <row r="38078" spans="1:2">
      <c r="A38078">
        <v>103436</v>
      </c>
      <c r="B38078" s="1">
        <f t="shared" si="594"/>
        <v>0.44069444444473121</v>
      </c>
    </row>
    <row r="38079" spans="1:2">
      <c r="A38079">
        <v>103437</v>
      </c>
      <c r="B38079" s="1">
        <f t="shared" si="594"/>
        <v>0.44070601851880531</v>
      </c>
    </row>
    <row r="38080" spans="1:2">
      <c r="A38080">
        <v>103438</v>
      </c>
      <c r="B38080" s="1">
        <f t="shared" si="594"/>
        <v>0.4407175925928794</v>
      </c>
    </row>
    <row r="38081" spans="1:2">
      <c r="A38081">
        <v>103439</v>
      </c>
      <c r="B38081" s="1">
        <f t="shared" si="594"/>
        <v>0.4407291666669535</v>
      </c>
    </row>
    <row r="38082" spans="1:2">
      <c r="A38082">
        <v>103440</v>
      </c>
      <c r="B38082" s="1">
        <f t="shared" si="594"/>
        <v>0.44074074074102759</v>
      </c>
    </row>
    <row r="38083" spans="1:2">
      <c r="A38083">
        <v>103441</v>
      </c>
      <c r="B38083" s="1">
        <f t="shared" si="594"/>
        <v>0.44075231481510169</v>
      </c>
    </row>
    <row r="38084" spans="1:2">
      <c r="A38084">
        <v>103442</v>
      </c>
      <c r="B38084" s="1">
        <f t="shared" ref="B38084:B38147" si="595">B38083+TIME(0,0,1)</f>
        <v>0.44076388888917578</v>
      </c>
    </row>
    <row r="38085" spans="1:2">
      <c r="A38085">
        <v>103443</v>
      </c>
      <c r="B38085" s="1">
        <f t="shared" si="595"/>
        <v>0.44077546296324988</v>
      </c>
    </row>
    <row r="38086" spans="1:2">
      <c r="A38086">
        <v>103444</v>
      </c>
      <c r="B38086" s="1">
        <f t="shared" si="595"/>
        <v>0.44078703703732397</v>
      </c>
    </row>
    <row r="38087" spans="1:2">
      <c r="A38087">
        <v>103445</v>
      </c>
      <c r="B38087" s="1">
        <f t="shared" si="595"/>
        <v>0.44079861111139806</v>
      </c>
    </row>
    <row r="38088" spans="1:2">
      <c r="A38088">
        <v>103446</v>
      </c>
      <c r="B38088" s="1">
        <f t="shared" si="595"/>
        <v>0.44081018518547216</v>
      </c>
    </row>
    <row r="38089" spans="1:2">
      <c r="A38089">
        <v>103447</v>
      </c>
      <c r="B38089" s="1">
        <f t="shared" si="595"/>
        <v>0.44082175925954625</v>
      </c>
    </row>
    <row r="38090" spans="1:2">
      <c r="A38090">
        <v>103448</v>
      </c>
      <c r="B38090" s="1">
        <f t="shared" si="595"/>
        <v>0.44083333333362035</v>
      </c>
    </row>
    <row r="38091" spans="1:2">
      <c r="A38091">
        <v>103449</v>
      </c>
      <c r="B38091" s="1">
        <f t="shared" si="595"/>
        <v>0.44084490740769444</v>
      </c>
    </row>
    <row r="38092" spans="1:2">
      <c r="A38092">
        <v>103450</v>
      </c>
      <c r="B38092" s="1">
        <f t="shared" si="595"/>
        <v>0.44085648148176854</v>
      </c>
    </row>
    <row r="38093" spans="1:2">
      <c r="A38093">
        <v>103451</v>
      </c>
      <c r="B38093" s="1">
        <f t="shared" si="595"/>
        <v>0.44086805555584263</v>
      </c>
    </row>
    <row r="38094" spans="1:2">
      <c r="A38094">
        <v>103452</v>
      </c>
      <c r="B38094" s="1">
        <f t="shared" si="595"/>
        <v>0.44087962962991672</v>
      </c>
    </row>
    <row r="38095" spans="1:2">
      <c r="A38095">
        <v>103453</v>
      </c>
      <c r="B38095" s="1">
        <f t="shared" si="595"/>
        <v>0.44089120370399082</v>
      </c>
    </row>
    <row r="38096" spans="1:2">
      <c r="A38096">
        <v>103454</v>
      </c>
      <c r="B38096" s="1">
        <f t="shared" si="595"/>
        <v>0.44090277777806491</v>
      </c>
    </row>
    <row r="38097" spans="1:2">
      <c r="A38097">
        <v>103455</v>
      </c>
      <c r="B38097" s="1">
        <f t="shared" si="595"/>
        <v>0.44091435185213901</v>
      </c>
    </row>
    <row r="38098" spans="1:2">
      <c r="A38098">
        <v>103456</v>
      </c>
      <c r="B38098" s="1">
        <f t="shared" si="595"/>
        <v>0.4409259259262131</v>
      </c>
    </row>
    <row r="38099" spans="1:2">
      <c r="A38099">
        <v>103457</v>
      </c>
      <c r="B38099" s="1">
        <f t="shared" si="595"/>
        <v>0.4409375000002872</v>
      </c>
    </row>
    <row r="38100" spans="1:2">
      <c r="A38100">
        <v>103458</v>
      </c>
      <c r="B38100" s="1">
        <f t="shared" si="595"/>
        <v>0.44094907407436129</v>
      </c>
    </row>
    <row r="38101" spans="1:2">
      <c r="A38101">
        <v>103459</v>
      </c>
      <c r="B38101" s="1">
        <f t="shared" si="595"/>
        <v>0.44096064814843539</v>
      </c>
    </row>
    <row r="38102" spans="1:2">
      <c r="A38102">
        <v>103500</v>
      </c>
      <c r="B38102" s="1">
        <f t="shared" si="595"/>
        <v>0.44097222222250948</v>
      </c>
    </row>
    <row r="38103" spans="1:2">
      <c r="A38103">
        <v>103501</v>
      </c>
      <c r="B38103" s="1">
        <f t="shared" si="595"/>
        <v>0.44098379629658357</v>
      </c>
    </row>
    <row r="38104" spans="1:2">
      <c r="A38104">
        <v>103502</v>
      </c>
      <c r="B38104" s="1">
        <f t="shared" si="595"/>
        <v>0.44099537037065767</v>
      </c>
    </row>
    <row r="38105" spans="1:2">
      <c r="A38105">
        <v>103503</v>
      </c>
      <c r="B38105" s="1">
        <f t="shared" si="595"/>
        <v>0.44100694444473176</v>
      </c>
    </row>
    <row r="38106" spans="1:2">
      <c r="A38106">
        <v>103504</v>
      </c>
      <c r="B38106" s="1">
        <f t="shared" si="595"/>
        <v>0.44101851851880586</v>
      </c>
    </row>
    <row r="38107" spans="1:2">
      <c r="A38107">
        <v>103505</v>
      </c>
      <c r="B38107" s="1">
        <f t="shared" si="595"/>
        <v>0.44103009259287995</v>
      </c>
    </row>
    <row r="38108" spans="1:2">
      <c r="A38108">
        <v>103506</v>
      </c>
      <c r="B38108" s="1">
        <f t="shared" si="595"/>
        <v>0.44104166666695405</v>
      </c>
    </row>
    <row r="38109" spans="1:2">
      <c r="A38109">
        <v>103507</v>
      </c>
      <c r="B38109" s="1">
        <f t="shared" si="595"/>
        <v>0.44105324074102814</v>
      </c>
    </row>
    <row r="38110" spans="1:2">
      <c r="A38110">
        <v>103508</v>
      </c>
      <c r="B38110" s="1">
        <f t="shared" si="595"/>
        <v>0.44106481481510224</v>
      </c>
    </row>
    <row r="38111" spans="1:2">
      <c r="A38111">
        <v>103509</v>
      </c>
      <c r="B38111" s="1">
        <f t="shared" si="595"/>
        <v>0.44107638888917633</v>
      </c>
    </row>
    <row r="38112" spans="1:2">
      <c r="A38112">
        <v>103510</v>
      </c>
      <c r="B38112" s="1">
        <f t="shared" si="595"/>
        <v>0.44108796296325042</v>
      </c>
    </row>
    <row r="38113" spans="1:2">
      <c r="A38113">
        <v>103511</v>
      </c>
      <c r="B38113" s="1">
        <f t="shared" si="595"/>
        <v>0.44109953703732452</v>
      </c>
    </row>
    <row r="38114" spans="1:2">
      <c r="A38114">
        <v>103512</v>
      </c>
      <c r="B38114" s="1">
        <f t="shared" si="595"/>
        <v>0.44111111111139861</v>
      </c>
    </row>
    <row r="38115" spans="1:2">
      <c r="A38115">
        <v>103513</v>
      </c>
      <c r="B38115" s="1">
        <f t="shared" si="595"/>
        <v>0.44112268518547271</v>
      </c>
    </row>
    <row r="38116" spans="1:2">
      <c r="A38116">
        <v>103514</v>
      </c>
      <c r="B38116" s="1">
        <f t="shared" si="595"/>
        <v>0.4411342592595468</v>
      </c>
    </row>
    <row r="38117" spans="1:2">
      <c r="A38117">
        <v>103515</v>
      </c>
      <c r="B38117" s="1">
        <f t="shared" si="595"/>
        <v>0.4411458333336209</v>
      </c>
    </row>
    <row r="38118" spans="1:2">
      <c r="A38118">
        <v>103516</v>
      </c>
      <c r="B38118" s="1">
        <f t="shared" si="595"/>
        <v>0.44115740740769499</v>
      </c>
    </row>
    <row r="38119" spans="1:2">
      <c r="A38119">
        <v>103517</v>
      </c>
      <c r="B38119" s="1">
        <f t="shared" si="595"/>
        <v>0.44116898148176908</v>
      </c>
    </row>
    <row r="38120" spans="1:2">
      <c r="A38120">
        <v>103518</v>
      </c>
      <c r="B38120" s="1">
        <f t="shared" si="595"/>
        <v>0.44118055555584318</v>
      </c>
    </row>
    <row r="38121" spans="1:2">
      <c r="A38121">
        <v>103519</v>
      </c>
      <c r="B38121" s="1">
        <f t="shared" si="595"/>
        <v>0.44119212962991727</v>
      </c>
    </row>
    <row r="38122" spans="1:2">
      <c r="A38122">
        <v>103520</v>
      </c>
      <c r="B38122" s="1">
        <f t="shared" si="595"/>
        <v>0.44120370370399137</v>
      </c>
    </row>
    <row r="38123" spans="1:2">
      <c r="A38123">
        <v>103521</v>
      </c>
      <c r="B38123" s="1">
        <f t="shared" si="595"/>
        <v>0.44121527777806546</v>
      </c>
    </row>
    <row r="38124" spans="1:2">
      <c r="A38124">
        <v>103522</v>
      </c>
      <c r="B38124" s="1">
        <f t="shared" si="595"/>
        <v>0.44122685185213956</v>
      </c>
    </row>
    <row r="38125" spans="1:2">
      <c r="A38125">
        <v>103523</v>
      </c>
      <c r="B38125" s="1">
        <f t="shared" si="595"/>
        <v>0.44123842592621365</v>
      </c>
    </row>
    <row r="38126" spans="1:2">
      <c r="A38126">
        <v>103524</v>
      </c>
      <c r="B38126" s="1">
        <f t="shared" si="595"/>
        <v>0.44125000000028775</v>
      </c>
    </row>
    <row r="38127" spans="1:2">
      <c r="A38127">
        <v>103525</v>
      </c>
      <c r="B38127" s="1">
        <f t="shared" si="595"/>
        <v>0.44126157407436184</v>
      </c>
    </row>
    <row r="38128" spans="1:2">
      <c r="A38128">
        <v>103526</v>
      </c>
      <c r="B38128" s="1">
        <f t="shared" si="595"/>
        <v>0.44127314814843593</v>
      </c>
    </row>
    <row r="38129" spans="1:2">
      <c r="A38129">
        <v>103527</v>
      </c>
      <c r="B38129" s="1">
        <f t="shared" si="595"/>
        <v>0.44128472222251003</v>
      </c>
    </row>
    <row r="38130" spans="1:2">
      <c r="A38130">
        <v>103528</v>
      </c>
      <c r="B38130" s="1">
        <f t="shared" si="595"/>
        <v>0.44129629629658412</v>
      </c>
    </row>
    <row r="38131" spans="1:2">
      <c r="A38131">
        <v>103529</v>
      </c>
      <c r="B38131" s="1">
        <f t="shared" si="595"/>
        <v>0.44130787037065822</v>
      </c>
    </row>
    <row r="38132" spans="1:2">
      <c r="A38132">
        <v>103530</v>
      </c>
      <c r="B38132" s="1">
        <f t="shared" si="595"/>
        <v>0.44131944444473231</v>
      </c>
    </row>
    <row r="38133" spans="1:2">
      <c r="A38133">
        <v>103531</v>
      </c>
      <c r="B38133" s="1">
        <f t="shared" si="595"/>
        <v>0.44133101851880641</v>
      </c>
    </row>
    <row r="38134" spans="1:2">
      <c r="A38134">
        <v>103532</v>
      </c>
      <c r="B38134" s="1">
        <f t="shared" si="595"/>
        <v>0.4413425925928805</v>
      </c>
    </row>
    <row r="38135" spans="1:2">
      <c r="A38135">
        <v>103533</v>
      </c>
      <c r="B38135" s="1">
        <f t="shared" si="595"/>
        <v>0.44135416666695459</v>
      </c>
    </row>
    <row r="38136" spans="1:2">
      <c r="A38136">
        <v>103534</v>
      </c>
      <c r="B38136" s="1">
        <f t="shared" si="595"/>
        <v>0.44136574074102869</v>
      </c>
    </row>
    <row r="38137" spans="1:2">
      <c r="A38137">
        <v>103535</v>
      </c>
      <c r="B38137" s="1">
        <f t="shared" si="595"/>
        <v>0.44137731481510278</v>
      </c>
    </row>
    <row r="38138" spans="1:2">
      <c r="A38138">
        <v>103536</v>
      </c>
      <c r="B38138" s="1">
        <f t="shared" si="595"/>
        <v>0.44138888888917688</v>
      </c>
    </row>
    <row r="38139" spans="1:2">
      <c r="A38139">
        <v>103537</v>
      </c>
      <c r="B38139" s="1">
        <f t="shared" si="595"/>
        <v>0.44140046296325097</v>
      </c>
    </row>
    <row r="38140" spans="1:2">
      <c r="A38140">
        <v>103538</v>
      </c>
      <c r="B38140" s="1">
        <f t="shared" si="595"/>
        <v>0.44141203703732507</v>
      </c>
    </row>
    <row r="38141" spans="1:2">
      <c r="A38141">
        <v>103539</v>
      </c>
      <c r="B38141" s="1">
        <f t="shared" si="595"/>
        <v>0.44142361111139916</v>
      </c>
    </row>
    <row r="38142" spans="1:2">
      <c r="A38142">
        <v>103540</v>
      </c>
      <c r="B38142" s="1">
        <f t="shared" si="595"/>
        <v>0.44143518518547326</v>
      </c>
    </row>
    <row r="38143" spans="1:2">
      <c r="A38143">
        <v>103541</v>
      </c>
      <c r="B38143" s="1">
        <f t="shared" si="595"/>
        <v>0.44144675925954735</v>
      </c>
    </row>
    <row r="38144" spans="1:2">
      <c r="A38144">
        <v>103542</v>
      </c>
      <c r="B38144" s="1">
        <f t="shared" si="595"/>
        <v>0.44145833333362144</v>
      </c>
    </row>
    <row r="38145" spans="1:2">
      <c r="A38145">
        <v>103543</v>
      </c>
      <c r="B38145" s="1">
        <f t="shared" si="595"/>
        <v>0.44146990740769554</v>
      </c>
    </row>
    <row r="38146" spans="1:2">
      <c r="A38146">
        <v>103544</v>
      </c>
      <c r="B38146" s="1">
        <f t="shared" si="595"/>
        <v>0.44148148148176963</v>
      </c>
    </row>
    <row r="38147" spans="1:2">
      <c r="A38147">
        <v>103545</v>
      </c>
      <c r="B38147" s="1">
        <f t="shared" si="595"/>
        <v>0.44149305555584373</v>
      </c>
    </row>
    <row r="38148" spans="1:2">
      <c r="A38148">
        <v>103546</v>
      </c>
      <c r="B38148" s="1">
        <f t="shared" ref="B38148:B38211" si="596">B38147+TIME(0,0,1)</f>
        <v>0.44150462962991782</v>
      </c>
    </row>
    <row r="38149" spans="1:2">
      <c r="A38149">
        <v>103547</v>
      </c>
      <c r="B38149" s="1">
        <f t="shared" si="596"/>
        <v>0.44151620370399192</v>
      </c>
    </row>
    <row r="38150" spans="1:2">
      <c r="A38150">
        <v>103548</v>
      </c>
      <c r="B38150" s="1">
        <f t="shared" si="596"/>
        <v>0.44152777777806601</v>
      </c>
    </row>
    <row r="38151" spans="1:2">
      <c r="A38151">
        <v>103549</v>
      </c>
      <c r="B38151" s="1">
        <f t="shared" si="596"/>
        <v>0.44153935185214011</v>
      </c>
    </row>
    <row r="38152" spans="1:2">
      <c r="A38152">
        <v>103550</v>
      </c>
      <c r="B38152" s="1">
        <f t="shared" si="596"/>
        <v>0.4415509259262142</v>
      </c>
    </row>
    <row r="38153" spans="1:2">
      <c r="A38153">
        <v>103551</v>
      </c>
      <c r="B38153" s="1">
        <f t="shared" si="596"/>
        <v>0.44156250000028829</v>
      </c>
    </row>
    <row r="38154" spans="1:2">
      <c r="A38154">
        <v>103552</v>
      </c>
      <c r="B38154" s="1">
        <f t="shared" si="596"/>
        <v>0.44157407407436239</v>
      </c>
    </row>
    <row r="38155" spans="1:2">
      <c r="A38155">
        <v>103553</v>
      </c>
      <c r="B38155" s="1">
        <f t="shared" si="596"/>
        <v>0.44158564814843648</v>
      </c>
    </row>
    <row r="38156" spans="1:2">
      <c r="A38156">
        <v>103554</v>
      </c>
      <c r="B38156" s="1">
        <f t="shared" si="596"/>
        <v>0.44159722222251058</v>
      </c>
    </row>
    <row r="38157" spans="1:2">
      <c r="A38157">
        <v>103555</v>
      </c>
      <c r="B38157" s="1">
        <f t="shared" si="596"/>
        <v>0.44160879629658467</v>
      </c>
    </row>
    <row r="38158" spans="1:2">
      <c r="A38158">
        <v>103556</v>
      </c>
      <c r="B38158" s="1">
        <f t="shared" si="596"/>
        <v>0.44162037037065877</v>
      </c>
    </row>
    <row r="38159" spans="1:2">
      <c r="A38159">
        <v>103557</v>
      </c>
      <c r="B38159" s="1">
        <f t="shared" si="596"/>
        <v>0.44163194444473286</v>
      </c>
    </row>
    <row r="38160" spans="1:2">
      <c r="A38160">
        <v>103558</v>
      </c>
      <c r="B38160" s="1">
        <f t="shared" si="596"/>
        <v>0.44164351851880695</v>
      </c>
    </row>
    <row r="38161" spans="1:2">
      <c r="A38161">
        <v>103559</v>
      </c>
      <c r="B38161" s="1">
        <f t="shared" si="596"/>
        <v>0.44165509259288105</v>
      </c>
    </row>
    <row r="38162" spans="1:2">
      <c r="A38162">
        <v>103600</v>
      </c>
      <c r="B38162" s="1">
        <f t="shared" si="596"/>
        <v>0.44166666666695514</v>
      </c>
    </row>
    <row r="38163" spans="1:2">
      <c r="A38163">
        <v>103601</v>
      </c>
      <c r="B38163" s="1">
        <f t="shared" si="596"/>
        <v>0.44167824074102924</v>
      </c>
    </row>
    <row r="38164" spans="1:2">
      <c r="A38164">
        <v>103602</v>
      </c>
      <c r="B38164" s="1">
        <f t="shared" si="596"/>
        <v>0.44168981481510333</v>
      </c>
    </row>
    <row r="38165" spans="1:2">
      <c r="A38165">
        <v>103603</v>
      </c>
      <c r="B38165" s="1">
        <f t="shared" si="596"/>
        <v>0.44170138888917743</v>
      </c>
    </row>
    <row r="38166" spans="1:2">
      <c r="A38166">
        <v>103604</v>
      </c>
      <c r="B38166" s="1">
        <f t="shared" si="596"/>
        <v>0.44171296296325152</v>
      </c>
    </row>
    <row r="38167" spans="1:2">
      <c r="A38167">
        <v>103605</v>
      </c>
      <c r="B38167" s="1">
        <f t="shared" si="596"/>
        <v>0.44172453703732562</v>
      </c>
    </row>
    <row r="38168" spans="1:2">
      <c r="A38168">
        <v>103606</v>
      </c>
      <c r="B38168" s="1">
        <f t="shared" si="596"/>
        <v>0.44173611111139971</v>
      </c>
    </row>
    <row r="38169" spans="1:2">
      <c r="A38169">
        <v>103607</v>
      </c>
      <c r="B38169" s="1">
        <f t="shared" si="596"/>
        <v>0.4417476851854738</v>
      </c>
    </row>
    <row r="38170" spans="1:2">
      <c r="A38170">
        <v>103608</v>
      </c>
      <c r="B38170" s="1">
        <f t="shared" si="596"/>
        <v>0.4417592592595479</v>
      </c>
    </row>
    <row r="38171" spans="1:2">
      <c r="A38171">
        <v>103609</v>
      </c>
      <c r="B38171" s="1">
        <f t="shared" si="596"/>
        <v>0.44177083333362199</v>
      </c>
    </row>
    <row r="38172" spans="1:2">
      <c r="A38172">
        <v>103610</v>
      </c>
      <c r="B38172" s="1">
        <f t="shared" si="596"/>
        <v>0.44178240740769609</v>
      </c>
    </row>
    <row r="38173" spans="1:2">
      <c r="A38173">
        <v>103611</v>
      </c>
      <c r="B38173" s="1">
        <f t="shared" si="596"/>
        <v>0.44179398148177018</v>
      </c>
    </row>
    <row r="38174" spans="1:2">
      <c r="A38174">
        <v>103612</v>
      </c>
      <c r="B38174" s="1">
        <f t="shared" si="596"/>
        <v>0.44180555555584428</v>
      </c>
    </row>
    <row r="38175" spans="1:2">
      <c r="A38175">
        <v>103613</v>
      </c>
      <c r="B38175" s="1">
        <f t="shared" si="596"/>
        <v>0.44181712962991837</v>
      </c>
    </row>
    <row r="38176" spans="1:2">
      <c r="A38176">
        <v>103614</v>
      </c>
      <c r="B38176" s="1">
        <f t="shared" si="596"/>
        <v>0.44182870370399246</v>
      </c>
    </row>
    <row r="38177" spans="1:2">
      <c r="A38177">
        <v>103615</v>
      </c>
      <c r="B38177" s="1">
        <f t="shared" si="596"/>
        <v>0.44184027777806656</v>
      </c>
    </row>
    <row r="38178" spans="1:2">
      <c r="A38178">
        <v>103616</v>
      </c>
      <c r="B38178" s="1">
        <f t="shared" si="596"/>
        <v>0.44185185185214065</v>
      </c>
    </row>
    <row r="38179" spans="1:2">
      <c r="A38179">
        <v>103617</v>
      </c>
      <c r="B38179" s="1">
        <f t="shared" si="596"/>
        <v>0.44186342592621475</v>
      </c>
    </row>
    <row r="38180" spans="1:2">
      <c r="A38180">
        <v>103618</v>
      </c>
      <c r="B38180" s="1">
        <f t="shared" si="596"/>
        <v>0.44187500000028884</v>
      </c>
    </row>
    <row r="38181" spans="1:2">
      <c r="A38181">
        <v>103619</v>
      </c>
      <c r="B38181" s="1">
        <f t="shared" si="596"/>
        <v>0.44188657407436294</v>
      </c>
    </row>
    <row r="38182" spans="1:2">
      <c r="A38182">
        <v>103620</v>
      </c>
      <c r="B38182" s="1">
        <f t="shared" si="596"/>
        <v>0.44189814814843703</v>
      </c>
    </row>
    <row r="38183" spans="1:2">
      <c r="A38183">
        <v>103621</v>
      </c>
      <c r="B38183" s="1">
        <f t="shared" si="596"/>
        <v>0.44190972222251113</v>
      </c>
    </row>
    <row r="38184" spans="1:2">
      <c r="A38184">
        <v>103622</v>
      </c>
      <c r="B38184" s="1">
        <f t="shared" si="596"/>
        <v>0.44192129629658522</v>
      </c>
    </row>
    <row r="38185" spans="1:2">
      <c r="A38185">
        <v>103623</v>
      </c>
      <c r="B38185" s="1">
        <f t="shared" si="596"/>
        <v>0.44193287037065931</v>
      </c>
    </row>
    <row r="38186" spans="1:2">
      <c r="A38186">
        <v>103624</v>
      </c>
      <c r="B38186" s="1">
        <f t="shared" si="596"/>
        <v>0.44194444444473341</v>
      </c>
    </row>
    <row r="38187" spans="1:2">
      <c r="A38187">
        <v>103625</v>
      </c>
      <c r="B38187" s="1">
        <f t="shared" si="596"/>
        <v>0.4419560185188075</v>
      </c>
    </row>
    <row r="38188" spans="1:2">
      <c r="A38188">
        <v>103626</v>
      </c>
      <c r="B38188" s="1">
        <f t="shared" si="596"/>
        <v>0.4419675925928816</v>
      </c>
    </row>
    <row r="38189" spans="1:2">
      <c r="A38189">
        <v>103627</v>
      </c>
      <c r="B38189" s="1">
        <f t="shared" si="596"/>
        <v>0.44197916666695569</v>
      </c>
    </row>
    <row r="38190" spans="1:2">
      <c r="A38190">
        <v>103628</v>
      </c>
      <c r="B38190" s="1">
        <f t="shared" si="596"/>
        <v>0.44199074074102979</v>
      </c>
    </row>
    <row r="38191" spans="1:2">
      <c r="A38191">
        <v>103629</v>
      </c>
      <c r="B38191" s="1">
        <f t="shared" si="596"/>
        <v>0.44200231481510388</v>
      </c>
    </row>
    <row r="38192" spans="1:2">
      <c r="A38192">
        <v>103630</v>
      </c>
      <c r="B38192" s="1">
        <f t="shared" si="596"/>
        <v>0.44201388888917797</v>
      </c>
    </row>
    <row r="38193" spans="1:2">
      <c r="A38193">
        <v>103631</v>
      </c>
      <c r="B38193" s="1">
        <f t="shared" si="596"/>
        <v>0.44202546296325207</v>
      </c>
    </row>
    <row r="38194" spans="1:2">
      <c r="A38194">
        <v>103632</v>
      </c>
      <c r="B38194" s="1">
        <f t="shared" si="596"/>
        <v>0.44203703703732616</v>
      </c>
    </row>
    <row r="38195" spans="1:2">
      <c r="A38195">
        <v>103633</v>
      </c>
      <c r="B38195" s="1">
        <f t="shared" si="596"/>
        <v>0.44204861111140026</v>
      </c>
    </row>
    <row r="38196" spans="1:2">
      <c r="A38196">
        <v>103634</v>
      </c>
      <c r="B38196" s="1">
        <f t="shared" si="596"/>
        <v>0.44206018518547435</v>
      </c>
    </row>
    <row r="38197" spans="1:2">
      <c r="A38197">
        <v>103635</v>
      </c>
      <c r="B38197" s="1">
        <f t="shared" si="596"/>
        <v>0.44207175925954845</v>
      </c>
    </row>
    <row r="38198" spans="1:2">
      <c r="A38198">
        <v>103636</v>
      </c>
      <c r="B38198" s="1">
        <f t="shared" si="596"/>
        <v>0.44208333333362254</v>
      </c>
    </row>
    <row r="38199" spans="1:2">
      <c r="A38199">
        <v>103637</v>
      </c>
      <c r="B38199" s="1">
        <f t="shared" si="596"/>
        <v>0.44209490740769664</v>
      </c>
    </row>
    <row r="38200" spans="1:2">
      <c r="A38200">
        <v>103638</v>
      </c>
      <c r="B38200" s="1">
        <f t="shared" si="596"/>
        <v>0.44210648148177073</v>
      </c>
    </row>
    <row r="38201" spans="1:2">
      <c r="A38201">
        <v>103639</v>
      </c>
      <c r="B38201" s="1">
        <f t="shared" si="596"/>
        <v>0.44211805555584482</v>
      </c>
    </row>
    <row r="38202" spans="1:2">
      <c r="A38202">
        <v>103640</v>
      </c>
      <c r="B38202" s="1">
        <f t="shared" si="596"/>
        <v>0.44212962962991892</v>
      </c>
    </row>
    <row r="38203" spans="1:2">
      <c r="A38203">
        <v>103641</v>
      </c>
      <c r="B38203" s="1">
        <f t="shared" si="596"/>
        <v>0.44214120370399301</v>
      </c>
    </row>
    <row r="38204" spans="1:2">
      <c r="A38204">
        <v>103642</v>
      </c>
      <c r="B38204" s="1">
        <f t="shared" si="596"/>
        <v>0.44215277777806711</v>
      </c>
    </row>
    <row r="38205" spans="1:2">
      <c r="A38205">
        <v>103643</v>
      </c>
      <c r="B38205" s="1">
        <f t="shared" si="596"/>
        <v>0.4421643518521412</v>
      </c>
    </row>
    <row r="38206" spans="1:2">
      <c r="A38206">
        <v>103644</v>
      </c>
      <c r="B38206" s="1">
        <f t="shared" si="596"/>
        <v>0.4421759259262153</v>
      </c>
    </row>
    <row r="38207" spans="1:2">
      <c r="A38207">
        <v>103645</v>
      </c>
      <c r="B38207" s="1">
        <f t="shared" si="596"/>
        <v>0.44218750000028939</v>
      </c>
    </row>
    <row r="38208" spans="1:2">
      <c r="A38208">
        <v>103646</v>
      </c>
      <c r="B38208" s="1">
        <f t="shared" si="596"/>
        <v>0.44219907407436349</v>
      </c>
    </row>
    <row r="38209" spans="1:2">
      <c r="A38209">
        <v>103647</v>
      </c>
      <c r="B38209" s="1">
        <f t="shared" si="596"/>
        <v>0.44221064814843758</v>
      </c>
    </row>
    <row r="38210" spans="1:2">
      <c r="A38210">
        <v>103648</v>
      </c>
      <c r="B38210" s="1">
        <f t="shared" si="596"/>
        <v>0.44222222222251167</v>
      </c>
    </row>
    <row r="38211" spans="1:2">
      <c r="A38211">
        <v>103649</v>
      </c>
      <c r="B38211" s="1">
        <f t="shared" si="596"/>
        <v>0.44223379629658577</v>
      </c>
    </row>
    <row r="38212" spans="1:2">
      <c r="A38212">
        <v>103650</v>
      </c>
      <c r="B38212" s="1">
        <f t="shared" ref="B38212:B38275" si="597">B38211+TIME(0,0,1)</f>
        <v>0.44224537037065986</v>
      </c>
    </row>
    <row r="38213" spans="1:2">
      <c r="A38213">
        <v>103651</v>
      </c>
      <c r="B38213" s="1">
        <f t="shared" si="597"/>
        <v>0.44225694444473396</v>
      </c>
    </row>
    <row r="38214" spans="1:2">
      <c r="A38214">
        <v>103652</v>
      </c>
      <c r="B38214" s="1">
        <f t="shared" si="597"/>
        <v>0.44226851851880805</v>
      </c>
    </row>
    <row r="38215" spans="1:2">
      <c r="A38215">
        <v>103653</v>
      </c>
      <c r="B38215" s="1">
        <f t="shared" si="597"/>
        <v>0.44228009259288215</v>
      </c>
    </row>
    <row r="38216" spans="1:2">
      <c r="A38216">
        <v>103654</v>
      </c>
      <c r="B38216" s="1">
        <f t="shared" si="597"/>
        <v>0.44229166666695624</v>
      </c>
    </row>
    <row r="38217" spans="1:2">
      <c r="A38217">
        <v>103655</v>
      </c>
      <c r="B38217" s="1">
        <f t="shared" si="597"/>
        <v>0.44230324074103033</v>
      </c>
    </row>
    <row r="38218" spans="1:2">
      <c r="A38218">
        <v>103656</v>
      </c>
      <c r="B38218" s="1">
        <f t="shared" si="597"/>
        <v>0.44231481481510443</v>
      </c>
    </row>
    <row r="38219" spans="1:2">
      <c r="A38219">
        <v>103657</v>
      </c>
      <c r="B38219" s="1">
        <f t="shared" si="597"/>
        <v>0.44232638888917852</v>
      </c>
    </row>
    <row r="38220" spans="1:2">
      <c r="A38220">
        <v>103658</v>
      </c>
      <c r="B38220" s="1">
        <f t="shared" si="597"/>
        <v>0.44233796296325262</v>
      </c>
    </row>
    <row r="38221" spans="1:2">
      <c r="A38221">
        <v>103659</v>
      </c>
      <c r="B38221" s="1">
        <f t="shared" si="597"/>
        <v>0.44234953703732671</v>
      </c>
    </row>
    <row r="38222" spans="1:2">
      <c r="A38222">
        <v>103700</v>
      </c>
      <c r="B38222" s="1">
        <f t="shared" si="597"/>
        <v>0.44236111111140081</v>
      </c>
    </row>
    <row r="38223" spans="1:2">
      <c r="A38223">
        <v>103701</v>
      </c>
      <c r="B38223" s="1">
        <f t="shared" si="597"/>
        <v>0.4423726851854749</v>
      </c>
    </row>
    <row r="38224" spans="1:2">
      <c r="A38224">
        <v>103702</v>
      </c>
      <c r="B38224" s="1">
        <f t="shared" si="597"/>
        <v>0.442384259259549</v>
      </c>
    </row>
    <row r="38225" spans="1:2">
      <c r="A38225">
        <v>103703</v>
      </c>
      <c r="B38225" s="1">
        <f t="shared" si="597"/>
        <v>0.44239583333362309</v>
      </c>
    </row>
    <row r="38226" spans="1:2">
      <c r="A38226">
        <v>103704</v>
      </c>
      <c r="B38226" s="1">
        <f t="shared" si="597"/>
        <v>0.44240740740769718</v>
      </c>
    </row>
    <row r="38227" spans="1:2">
      <c r="A38227">
        <v>103705</v>
      </c>
      <c r="B38227" s="1">
        <f t="shared" si="597"/>
        <v>0.44241898148177128</v>
      </c>
    </row>
    <row r="38228" spans="1:2">
      <c r="A38228">
        <v>103706</v>
      </c>
      <c r="B38228" s="1">
        <f t="shared" si="597"/>
        <v>0.44243055555584537</v>
      </c>
    </row>
    <row r="38229" spans="1:2">
      <c r="A38229">
        <v>103707</v>
      </c>
      <c r="B38229" s="1">
        <f t="shared" si="597"/>
        <v>0.44244212962991947</v>
      </c>
    </row>
    <row r="38230" spans="1:2">
      <c r="A38230">
        <v>103708</v>
      </c>
      <c r="B38230" s="1">
        <f t="shared" si="597"/>
        <v>0.44245370370399356</v>
      </c>
    </row>
    <row r="38231" spans="1:2">
      <c r="A38231">
        <v>103709</v>
      </c>
      <c r="B38231" s="1">
        <f t="shared" si="597"/>
        <v>0.44246527777806766</v>
      </c>
    </row>
    <row r="38232" spans="1:2">
      <c r="A38232">
        <v>103710</v>
      </c>
      <c r="B38232" s="1">
        <f t="shared" si="597"/>
        <v>0.44247685185214175</v>
      </c>
    </row>
    <row r="38233" spans="1:2">
      <c r="A38233">
        <v>103711</v>
      </c>
      <c r="B38233" s="1">
        <f t="shared" si="597"/>
        <v>0.44248842592621584</v>
      </c>
    </row>
    <row r="38234" spans="1:2">
      <c r="A38234">
        <v>103712</v>
      </c>
      <c r="B38234" s="1">
        <f t="shared" si="597"/>
        <v>0.44250000000028994</v>
      </c>
    </row>
    <row r="38235" spans="1:2">
      <c r="A38235">
        <v>103713</v>
      </c>
      <c r="B38235" s="1">
        <f t="shared" si="597"/>
        <v>0.44251157407436403</v>
      </c>
    </row>
    <row r="38236" spans="1:2">
      <c r="A38236">
        <v>103714</v>
      </c>
      <c r="B38236" s="1">
        <f t="shared" si="597"/>
        <v>0.44252314814843813</v>
      </c>
    </row>
    <row r="38237" spans="1:2">
      <c r="A38237">
        <v>103715</v>
      </c>
      <c r="B38237" s="1">
        <f t="shared" si="597"/>
        <v>0.44253472222251222</v>
      </c>
    </row>
    <row r="38238" spans="1:2">
      <c r="A38238">
        <v>103716</v>
      </c>
      <c r="B38238" s="1">
        <f t="shared" si="597"/>
        <v>0.44254629629658632</v>
      </c>
    </row>
    <row r="38239" spans="1:2">
      <c r="A38239">
        <v>103717</v>
      </c>
      <c r="B38239" s="1">
        <f t="shared" si="597"/>
        <v>0.44255787037066041</v>
      </c>
    </row>
    <row r="38240" spans="1:2">
      <c r="A38240">
        <v>103718</v>
      </c>
      <c r="B38240" s="1">
        <f t="shared" si="597"/>
        <v>0.44256944444473451</v>
      </c>
    </row>
    <row r="38241" spans="1:2">
      <c r="A38241">
        <v>103719</v>
      </c>
      <c r="B38241" s="1">
        <f t="shared" si="597"/>
        <v>0.4425810185188086</v>
      </c>
    </row>
    <row r="38242" spans="1:2">
      <c r="A38242">
        <v>103720</v>
      </c>
      <c r="B38242" s="1">
        <f t="shared" si="597"/>
        <v>0.44259259259288269</v>
      </c>
    </row>
    <row r="38243" spans="1:2">
      <c r="A38243">
        <v>103721</v>
      </c>
      <c r="B38243" s="1">
        <f t="shared" si="597"/>
        <v>0.44260416666695679</v>
      </c>
    </row>
    <row r="38244" spans="1:2">
      <c r="A38244">
        <v>103722</v>
      </c>
      <c r="B38244" s="1">
        <f t="shared" si="597"/>
        <v>0.44261574074103088</v>
      </c>
    </row>
    <row r="38245" spans="1:2">
      <c r="A38245">
        <v>103723</v>
      </c>
      <c r="B38245" s="1">
        <f t="shared" si="597"/>
        <v>0.44262731481510498</v>
      </c>
    </row>
    <row r="38246" spans="1:2">
      <c r="A38246">
        <v>103724</v>
      </c>
      <c r="B38246" s="1">
        <f t="shared" si="597"/>
        <v>0.44263888888917907</v>
      </c>
    </row>
    <row r="38247" spans="1:2">
      <c r="A38247">
        <v>103725</v>
      </c>
      <c r="B38247" s="1">
        <f t="shared" si="597"/>
        <v>0.44265046296325317</v>
      </c>
    </row>
    <row r="38248" spans="1:2">
      <c r="A38248">
        <v>103726</v>
      </c>
      <c r="B38248" s="1">
        <f t="shared" si="597"/>
        <v>0.44266203703732726</v>
      </c>
    </row>
    <row r="38249" spans="1:2">
      <c r="A38249">
        <v>103727</v>
      </c>
      <c r="B38249" s="1">
        <f t="shared" si="597"/>
        <v>0.44267361111140135</v>
      </c>
    </row>
    <row r="38250" spans="1:2">
      <c r="A38250">
        <v>103728</v>
      </c>
      <c r="B38250" s="1">
        <f t="shared" si="597"/>
        <v>0.44268518518547545</v>
      </c>
    </row>
    <row r="38251" spans="1:2">
      <c r="A38251">
        <v>103729</v>
      </c>
      <c r="B38251" s="1">
        <f t="shared" si="597"/>
        <v>0.44269675925954954</v>
      </c>
    </row>
    <row r="38252" spans="1:2">
      <c r="A38252">
        <v>103730</v>
      </c>
      <c r="B38252" s="1">
        <f t="shared" si="597"/>
        <v>0.44270833333362364</v>
      </c>
    </row>
    <row r="38253" spans="1:2">
      <c r="A38253">
        <v>103731</v>
      </c>
      <c r="B38253" s="1">
        <f t="shared" si="597"/>
        <v>0.44271990740769773</v>
      </c>
    </row>
    <row r="38254" spans="1:2">
      <c r="A38254">
        <v>103732</v>
      </c>
      <c r="B38254" s="1">
        <f t="shared" si="597"/>
        <v>0.44273148148177183</v>
      </c>
    </row>
    <row r="38255" spans="1:2">
      <c r="A38255">
        <v>103733</v>
      </c>
      <c r="B38255" s="1">
        <f t="shared" si="597"/>
        <v>0.44274305555584592</v>
      </c>
    </row>
    <row r="38256" spans="1:2">
      <c r="A38256">
        <v>103734</v>
      </c>
      <c r="B38256" s="1">
        <f t="shared" si="597"/>
        <v>0.44275462962992002</v>
      </c>
    </row>
    <row r="38257" spans="1:2">
      <c r="A38257">
        <v>103735</v>
      </c>
      <c r="B38257" s="1">
        <f t="shared" si="597"/>
        <v>0.44276620370399411</v>
      </c>
    </row>
    <row r="38258" spans="1:2">
      <c r="A38258">
        <v>103736</v>
      </c>
      <c r="B38258" s="1">
        <f t="shared" si="597"/>
        <v>0.4427777777780682</v>
      </c>
    </row>
    <row r="38259" spans="1:2">
      <c r="A38259">
        <v>103737</v>
      </c>
      <c r="B38259" s="1">
        <f t="shared" si="597"/>
        <v>0.4427893518521423</v>
      </c>
    </row>
    <row r="38260" spans="1:2">
      <c r="A38260">
        <v>103738</v>
      </c>
      <c r="B38260" s="1">
        <f t="shared" si="597"/>
        <v>0.44280092592621639</v>
      </c>
    </row>
    <row r="38261" spans="1:2">
      <c r="A38261">
        <v>103739</v>
      </c>
      <c r="B38261" s="1">
        <f t="shared" si="597"/>
        <v>0.44281250000029049</v>
      </c>
    </row>
    <row r="38262" spans="1:2">
      <c r="A38262">
        <v>103740</v>
      </c>
      <c r="B38262" s="1">
        <f t="shared" si="597"/>
        <v>0.44282407407436458</v>
      </c>
    </row>
    <row r="38263" spans="1:2">
      <c r="A38263">
        <v>103741</v>
      </c>
      <c r="B38263" s="1">
        <f t="shared" si="597"/>
        <v>0.44283564814843868</v>
      </c>
    </row>
    <row r="38264" spans="1:2">
      <c r="A38264">
        <v>103742</v>
      </c>
      <c r="B38264" s="1">
        <f t="shared" si="597"/>
        <v>0.44284722222251277</v>
      </c>
    </row>
    <row r="38265" spans="1:2">
      <c r="A38265">
        <v>103743</v>
      </c>
      <c r="B38265" s="1">
        <f t="shared" si="597"/>
        <v>0.44285879629658687</v>
      </c>
    </row>
    <row r="38266" spans="1:2">
      <c r="A38266">
        <v>103744</v>
      </c>
      <c r="B38266" s="1">
        <f t="shared" si="597"/>
        <v>0.44287037037066096</v>
      </c>
    </row>
    <row r="38267" spans="1:2">
      <c r="A38267">
        <v>103745</v>
      </c>
      <c r="B38267" s="1">
        <f t="shared" si="597"/>
        <v>0.44288194444473505</v>
      </c>
    </row>
    <row r="38268" spans="1:2">
      <c r="A38268">
        <v>103746</v>
      </c>
      <c r="B38268" s="1">
        <f t="shared" si="597"/>
        <v>0.44289351851880915</v>
      </c>
    </row>
    <row r="38269" spans="1:2">
      <c r="A38269">
        <v>103747</v>
      </c>
      <c r="B38269" s="1">
        <f t="shared" si="597"/>
        <v>0.44290509259288324</v>
      </c>
    </row>
    <row r="38270" spans="1:2">
      <c r="A38270">
        <v>103748</v>
      </c>
      <c r="B38270" s="1">
        <f t="shared" si="597"/>
        <v>0.44291666666695734</v>
      </c>
    </row>
    <row r="38271" spans="1:2">
      <c r="A38271">
        <v>103749</v>
      </c>
      <c r="B38271" s="1">
        <f t="shared" si="597"/>
        <v>0.44292824074103143</v>
      </c>
    </row>
    <row r="38272" spans="1:2">
      <c r="A38272">
        <v>103750</v>
      </c>
      <c r="B38272" s="1">
        <f t="shared" si="597"/>
        <v>0.44293981481510553</v>
      </c>
    </row>
    <row r="38273" spans="1:2">
      <c r="A38273">
        <v>103751</v>
      </c>
      <c r="B38273" s="1">
        <f t="shared" si="597"/>
        <v>0.44295138888917962</v>
      </c>
    </row>
    <row r="38274" spans="1:2">
      <c r="A38274">
        <v>103752</v>
      </c>
      <c r="B38274" s="1">
        <f t="shared" si="597"/>
        <v>0.44296296296325371</v>
      </c>
    </row>
    <row r="38275" spans="1:2">
      <c r="A38275">
        <v>103753</v>
      </c>
      <c r="B38275" s="1">
        <f t="shared" si="597"/>
        <v>0.44297453703732781</v>
      </c>
    </row>
    <row r="38276" spans="1:2">
      <c r="A38276">
        <v>103754</v>
      </c>
      <c r="B38276" s="1">
        <f t="shared" ref="B38276:B38339" si="598">B38275+TIME(0,0,1)</f>
        <v>0.4429861111114019</v>
      </c>
    </row>
    <row r="38277" spans="1:2">
      <c r="A38277">
        <v>103755</v>
      </c>
      <c r="B38277" s="1">
        <f t="shared" si="598"/>
        <v>0.442997685185476</v>
      </c>
    </row>
    <row r="38278" spans="1:2">
      <c r="A38278">
        <v>103756</v>
      </c>
      <c r="B38278" s="1">
        <f t="shared" si="598"/>
        <v>0.44300925925955009</v>
      </c>
    </row>
    <row r="38279" spans="1:2">
      <c r="A38279">
        <v>103757</v>
      </c>
      <c r="B38279" s="1">
        <f t="shared" si="598"/>
        <v>0.44302083333362419</v>
      </c>
    </row>
    <row r="38280" spans="1:2">
      <c r="A38280">
        <v>103758</v>
      </c>
      <c r="B38280" s="1">
        <f t="shared" si="598"/>
        <v>0.44303240740769828</v>
      </c>
    </row>
    <row r="38281" spans="1:2">
      <c r="A38281">
        <v>103759</v>
      </c>
      <c r="B38281" s="1">
        <f t="shared" si="598"/>
        <v>0.44304398148177238</v>
      </c>
    </row>
    <row r="38282" spans="1:2">
      <c r="A38282">
        <v>103800</v>
      </c>
      <c r="B38282" s="1">
        <f t="shared" si="598"/>
        <v>0.44305555555584647</v>
      </c>
    </row>
    <row r="38283" spans="1:2">
      <c r="A38283">
        <v>103801</v>
      </c>
      <c r="B38283" s="1">
        <f t="shared" si="598"/>
        <v>0.44306712962992056</v>
      </c>
    </row>
    <row r="38284" spans="1:2">
      <c r="A38284">
        <v>103802</v>
      </c>
      <c r="B38284" s="1">
        <f t="shared" si="598"/>
        <v>0.44307870370399466</v>
      </c>
    </row>
    <row r="38285" spans="1:2">
      <c r="A38285">
        <v>103803</v>
      </c>
      <c r="B38285" s="1">
        <f t="shared" si="598"/>
        <v>0.44309027777806875</v>
      </c>
    </row>
    <row r="38286" spans="1:2">
      <c r="A38286">
        <v>103804</v>
      </c>
      <c r="B38286" s="1">
        <f t="shared" si="598"/>
        <v>0.44310185185214285</v>
      </c>
    </row>
    <row r="38287" spans="1:2">
      <c r="A38287">
        <v>103805</v>
      </c>
      <c r="B38287" s="1">
        <f t="shared" si="598"/>
        <v>0.44311342592621694</v>
      </c>
    </row>
    <row r="38288" spans="1:2">
      <c r="A38288">
        <v>103806</v>
      </c>
      <c r="B38288" s="1">
        <f t="shared" si="598"/>
        <v>0.44312500000029104</v>
      </c>
    </row>
    <row r="38289" spans="1:2">
      <c r="A38289">
        <v>103807</v>
      </c>
      <c r="B38289" s="1">
        <f t="shared" si="598"/>
        <v>0.44313657407436513</v>
      </c>
    </row>
    <row r="38290" spans="1:2">
      <c r="A38290">
        <v>103808</v>
      </c>
      <c r="B38290" s="1">
        <f t="shared" si="598"/>
        <v>0.44314814814843922</v>
      </c>
    </row>
    <row r="38291" spans="1:2">
      <c r="A38291">
        <v>103809</v>
      </c>
      <c r="B38291" s="1">
        <f t="shared" si="598"/>
        <v>0.44315972222251332</v>
      </c>
    </row>
    <row r="38292" spans="1:2">
      <c r="A38292">
        <v>103810</v>
      </c>
      <c r="B38292" s="1">
        <f t="shared" si="598"/>
        <v>0.44317129629658741</v>
      </c>
    </row>
    <row r="38293" spans="1:2">
      <c r="A38293">
        <v>103811</v>
      </c>
      <c r="B38293" s="1">
        <f t="shared" si="598"/>
        <v>0.44318287037066151</v>
      </c>
    </row>
    <row r="38294" spans="1:2">
      <c r="A38294">
        <v>103812</v>
      </c>
      <c r="B38294" s="1">
        <f t="shared" si="598"/>
        <v>0.4431944444447356</v>
      </c>
    </row>
    <row r="38295" spans="1:2">
      <c r="A38295">
        <v>103813</v>
      </c>
      <c r="B38295" s="1">
        <f t="shared" si="598"/>
        <v>0.4432060185188097</v>
      </c>
    </row>
    <row r="38296" spans="1:2">
      <c r="A38296">
        <v>103814</v>
      </c>
      <c r="B38296" s="1">
        <f t="shared" si="598"/>
        <v>0.44321759259288379</v>
      </c>
    </row>
    <row r="38297" spans="1:2">
      <c r="A38297">
        <v>103815</v>
      </c>
      <c r="B38297" s="1">
        <f t="shared" si="598"/>
        <v>0.44322916666695789</v>
      </c>
    </row>
    <row r="38298" spans="1:2">
      <c r="A38298">
        <v>103816</v>
      </c>
      <c r="B38298" s="1">
        <f t="shared" si="598"/>
        <v>0.44324074074103198</v>
      </c>
    </row>
    <row r="38299" spans="1:2">
      <c r="A38299">
        <v>103817</v>
      </c>
      <c r="B38299" s="1">
        <f t="shared" si="598"/>
        <v>0.44325231481510607</v>
      </c>
    </row>
    <row r="38300" spans="1:2">
      <c r="A38300">
        <v>103818</v>
      </c>
      <c r="B38300" s="1">
        <f t="shared" si="598"/>
        <v>0.44326388888918017</v>
      </c>
    </row>
    <row r="38301" spans="1:2">
      <c r="A38301">
        <v>103819</v>
      </c>
      <c r="B38301" s="1">
        <f t="shared" si="598"/>
        <v>0.44327546296325426</v>
      </c>
    </row>
    <row r="38302" spans="1:2">
      <c r="A38302">
        <v>103820</v>
      </c>
      <c r="B38302" s="1">
        <f t="shared" si="598"/>
        <v>0.44328703703732836</v>
      </c>
    </row>
    <row r="38303" spans="1:2">
      <c r="A38303">
        <v>103821</v>
      </c>
      <c r="B38303" s="1">
        <f t="shared" si="598"/>
        <v>0.44329861111140245</v>
      </c>
    </row>
    <row r="38304" spans="1:2">
      <c r="A38304">
        <v>103822</v>
      </c>
      <c r="B38304" s="1">
        <f t="shared" si="598"/>
        <v>0.44331018518547655</v>
      </c>
    </row>
    <row r="38305" spans="1:2">
      <c r="A38305">
        <v>103823</v>
      </c>
      <c r="B38305" s="1">
        <f t="shared" si="598"/>
        <v>0.44332175925955064</v>
      </c>
    </row>
    <row r="38306" spans="1:2">
      <c r="A38306">
        <v>103824</v>
      </c>
      <c r="B38306" s="1">
        <f t="shared" si="598"/>
        <v>0.44333333333362474</v>
      </c>
    </row>
    <row r="38307" spans="1:2">
      <c r="A38307">
        <v>103825</v>
      </c>
      <c r="B38307" s="1">
        <f t="shared" si="598"/>
        <v>0.44334490740769883</v>
      </c>
    </row>
    <row r="38308" spans="1:2">
      <c r="A38308">
        <v>103826</v>
      </c>
      <c r="B38308" s="1">
        <f t="shared" si="598"/>
        <v>0.44335648148177292</v>
      </c>
    </row>
    <row r="38309" spans="1:2">
      <c r="A38309">
        <v>103827</v>
      </c>
      <c r="B38309" s="1">
        <f t="shared" si="598"/>
        <v>0.44336805555584702</v>
      </c>
    </row>
    <row r="38310" spans="1:2">
      <c r="A38310">
        <v>103828</v>
      </c>
      <c r="B38310" s="1">
        <f t="shared" si="598"/>
        <v>0.44337962962992111</v>
      </c>
    </row>
    <row r="38311" spans="1:2">
      <c r="A38311">
        <v>103829</v>
      </c>
      <c r="B38311" s="1">
        <f t="shared" si="598"/>
        <v>0.44339120370399521</v>
      </c>
    </row>
    <row r="38312" spans="1:2">
      <c r="A38312">
        <v>103830</v>
      </c>
      <c r="B38312" s="1">
        <f t="shared" si="598"/>
        <v>0.4434027777780693</v>
      </c>
    </row>
    <row r="38313" spans="1:2">
      <c r="A38313">
        <v>103831</v>
      </c>
      <c r="B38313" s="1">
        <f t="shared" si="598"/>
        <v>0.4434143518521434</v>
      </c>
    </row>
    <row r="38314" spans="1:2">
      <c r="A38314">
        <v>103832</v>
      </c>
      <c r="B38314" s="1">
        <f t="shared" si="598"/>
        <v>0.44342592592621749</v>
      </c>
    </row>
    <row r="38315" spans="1:2">
      <c r="A38315">
        <v>103833</v>
      </c>
      <c r="B38315" s="1">
        <f t="shared" si="598"/>
        <v>0.44343750000029158</v>
      </c>
    </row>
    <row r="38316" spans="1:2">
      <c r="A38316">
        <v>103834</v>
      </c>
      <c r="B38316" s="1">
        <f t="shared" si="598"/>
        <v>0.44344907407436568</v>
      </c>
    </row>
    <row r="38317" spans="1:2">
      <c r="A38317">
        <v>103835</v>
      </c>
      <c r="B38317" s="1">
        <f t="shared" si="598"/>
        <v>0.44346064814843977</v>
      </c>
    </row>
    <row r="38318" spans="1:2">
      <c r="A38318">
        <v>103836</v>
      </c>
      <c r="B38318" s="1">
        <f t="shared" si="598"/>
        <v>0.44347222222251387</v>
      </c>
    </row>
    <row r="38319" spans="1:2">
      <c r="A38319">
        <v>103837</v>
      </c>
      <c r="B38319" s="1">
        <f t="shared" si="598"/>
        <v>0.44348379629658796</v>
      </c>
    </row>
    <row r="38320" spans="1:2">
      <c r="A38320">
        <v>103838</v>
      </c>
      <c r="B38320" s="1">
        <f t="shared" si="598"/>
        <v>0.44349537037066206</v>
      </c>
    </row>
    <row r="38321" spans="1:2">
      <c r="A38321">
        <v>103839</v>
      </c>
      <c r="B38321" s="1">
        <f t="shared" si="598"/>
        <v>0.44350694444473615</v>
      </c>
    </row>
    <row r="38322" spans="1:2">
      <c r="A38322">
        <v>103840</v>
      </c>
      <c r="B38322" s="1">
        <f t="shared" si="598"/>
        <v>0.44351851851881025</v>
      </c>
    </row>
    <row r="38323" spans="1:2">
      <c r="A38323">
        <v>103841</v>
      </c>
      <c r="B38323" s="1">
        <f t="shared" si="598"/>
        <v>0.44353009259288434</v>
      </c>
    </row>
    <row r="38324" spans="1:2">
      <c r="A38324">
        <v>103842</v>
      </c>
      <c r="B38324" s="1">
        <f t="shared" si="598"/>
        <v>0.44354166666695843</v>
      </c>
    </row>
    <row r="38325" spans="1:2">
      <c r="A38325">
        <v>103843</v>
      </c>
      <c r="B38325" s="1">
        <f t="shared" si="598"/>
        <v>0.44355324074103253</v>
      </c>
    </row>
    <row r="38326" spans="1:2">
      <c r="A38326">
        <v>103844</v>
      </c>
      <c r="B38326" s="1">
        <f t="shared" si="598"/>
        <v>0.44356481481510662</v>
      </c>
    </row>
    <row r="38327" spans="1:2">
      <c r="A38327">
        <v>103845</v>
      </c>
      <c r="B38327" s="1">
        <f t="shared" si="598"/>
        <v>0.44357638888918072</v>
      </c>
    </row>
    <row r="38328" spans="1:2">
      <c r="A38328">
        <v>103846</v>
      </c>
      <c r="B38328" s="1">
        <f t="shared" si="598"/>
        <v>0.44358796296325481</v>
      </c>
    </row>
    <row r="38329" spans="1:2">
      <c r="A38329">
        <v>103847</v>
      </c>
      <c r="B38329" s="1">
        <f t="shared" si="598"/>
        <v>0.44359953703732891</v>
      </c>
    </row>
    <row r="38330" spans="1:2">
      <c r="A38330">
        <v>103848</v>
      </c>
      <c r="B38330" s="1">
        <f t="shared" si="598"/>
        <v>0.443611111111403</v>
      </c>
    </row>
    <row r="38331" spans="1:2">
      <c r="A38331">
        <v>103849</v>
      </c>
      <c r="B38331" s="1">
        <f t="shared" si="598"/>
        <v>0.44362268518547709</v>
      </c>
    </row>
    <row r="38332" spans="1:2">
      <c r="A38332">
        <v>103850</v>
      </c>
      <c r="B38332" s="1">
        <f t="shared" si="598"/>
        <v>0.44363425925955119</v>
      </c>
    </row>
    <row r="38333" spans="1:2">
      <c r="A38333">
        <v>103851</v>
      </c>
      <c r="B38333" s="1">
        <f t="shared" si="598"/>
        <v>0.44364583333362528</v>
      </c>
    </row>
    <row r="38334" spans="1:2">
      <c r="A38334">
        <v>103852</v>
      </c>
      <c r="B38334" s="1">
        <f t="shared" si="598"/>
        <v>0.44365740740769938</v>
      </c>
    </row>
    <row r="38335" spans="1:2">
      <c r="A38335">
        <v>103853</v>
      </c>
      <c r="B38335" s="1">
        <f t="shared" si="598"/>
        <v>0.44366898148177347</v>
      </c>
    </row>
    <row r="38336" spans="1:2">
      <c r="A38336">
        <v>103854</v>
      </c>
      <c r="B38336" s="1">
        <f t="shared" si="598"/>
        <v>0.44368055555584757</v>
      </c>
    </row>
    <row r="38337" spans="1:2">
      <c r="A38337">
        <v>103855</v>
      </c>
      <c r="B38337" s="1">
        <f t="shared" si="598"/>
        <v>0.44369212962992166</v>
      </c>
    </row>
    <row r="38338" spans="1:2">
      <c r="A38338">
        <v>103856</v>
      </c>
      <c r="B38338" s="1">
        <f t="shared" si="598"/>
        <v>0.44370370370399576</v>
      </c>
    </row>
    <row r="38339" spans="1:2">
      <c r="A38339">
        <v>103857</v>
      </c>
      <c r="B38339" s="1">
        <f t="shared" si="598"/>
        <v>0.44371527777806985</v>
      </c>
    </row>
    <row r="38340" spans="1:2">
      <c r="A38340">
        <v>103858</v>
      </c>
      <c r="B38340" s="1">
        <f t="shared" ref="B38340:B38403" si="599">B38339+TIME(0,0,1)</f>
        <v>0.44372685185214394</v>
      </c>
    </row>
    <row r="38341" spans="1:2">
      <c r="A38341">
        <v>103859</v>
      </c>
      <c r="B38341" s="1">
        <f t="shared" si="599"/>
        <v>0.44373842592621804</v>
      </c>
    </row>
    <row r="38342" spans="1:2">
      <c r="A38342">
        <v>103900</v>
      </c>
      <c r="B38342" s="1">
        <f t="shared" si="599"/>
        <v>0.44375000000029213</v>
      </c>
    </row>
    <row r="38343" spans="1:2">
      <c r="A38343">
        <v>103901</v>
      </c>
      <c r="B38343" s="1">
        <f t="shared" si="599"/>
        <v>0.44376157407436623</v>
      </c>
    </row>
    <row r="38344" spans="1:2">
      <c r="A38344">
        <v>103902</v>
      </c>
      <c r="B38344" s="1">
        <f t="shared" si="599"/>
        <v>0.44377314814844032</v>
      </c>
    </row>
    <row r="38345" spans="1:2">
      <c r="A38345">
        <v>103903</v>
      </c>
      <c r="B38345" s="1">
        <f t="shared" si="599"/>
        <v>0.44378472222251442</v>
      </c>
    </row>
    <row r="38346" spans="1:2">
      <c r="A38346">
        <v>103904</v>
      </c>
      <c r="B38346" s="1">
        <f t="shared" si="599"/>
        <v>0.44379629629658851</v>
      </c>
    </row>
    <row r="38347" spans="1:2">
      <c r="A38347">
        <v>103905</v>
      </c>
      <c r="B38347" s="1">
        <f t="shared" si="599"/>
        <v>0.4438078703706626</v>
      </c>
    </row>
    <row r="38348" spans="1:2">
      <c r="A38348">
        <v>103906</v>
      </c>
      <c r="B38348" s="1">
        <f t="shared" si="599"/>
        <v>0.4438194444447367</v>
      </c>
    </row>
    <row r="38349" spans="1:2">
      <c r="A38349">
        <v>103907</v>
      </c>
      <c r="B38349" s="1">
        <f t="shared" si="599"/>
        <v>0.44383101851881079</v>
      </c>
    </row>
    <row r="38350" spans="1:2">
      <c r="A38350">
        <v>103908</v>
      </c>
      <c r="B38350" s="1">
        <f t="shared" si="599"/>
        <v>0.44384259259288489</v>
      </c>
    </row>
    <row r="38351" spans="1:2">
      <c r="A38351">
        <v>103909</v>
      </c>
      <c r="B38351" s="1">
        <f t="shared" si="599"/>
        <v>0.44385416666695898</v>
      </c>
    </row>
    <row r="38352" spans="1:2">
      <c r="A38352">
        <v>103910</v>
      </c>
      <c r="B38352" s="1">
        <f t="shared" si="599"/>
        <v>0.44386574074103308</v>
      </c>
    </row>
    <row r="38353" spans="1:2">
      <c r="A38353">
        <v>103911</v>
      </c>
      <c r="B38353" s="1">
        <f t="shared" si="599"/>
        <v>0.44387731481510717</v>
      </c>
    </row>
    <row r="38354" spans="1:2">
      <c r="A38354">
        <v>103912</v>
      </c>
      <c r="B38354" s="1">
        <f t="shared" si="599"/>
        <v>0.44388888888918127</v>
      </c>
    </row>
    <row r="38355" spans="1:2">
      <c r="A38355">
        <v>103913</v>
      </c>
      <c r="B38355" s="1">
        <f t="shared" si="599"/>
        <v>0.44390046296325536</v>
      </c>
    </row>
    <row r="38356" spans="1:2">
      <c r="A38356">
        <v>103914</v>
      </c>
      <c r="B38356" s="1">
        <f t="shared" si="599"/>
        <v>0.44391203703732945</v>
      </c>
    </row>
    <row r="38357" spans="1:2">
      <c r="A38357">
        <v>103915</v>
      </c>
      <c r="B38357" s="1">
        <f t="shared" si="599"/>
        <v>0.44392361111140355</v>
      </c>
    </row>
    <row r="38358" spans="1:2">
      <c r="A38358">
        <v>103916</v>
      </c>
      <c r="B38358" s="1">
        <f t="shared" si="599"/>
        <v>0.44393518518547764</v>
      </c>
    </row>
    <row r="38359" spans="1:2">
      <c r="A38359">
        <v>103917</v>
      </c>
      <c r="B38359" s="1">
        <f t="shared" si="599"/>
        <v>0.44394675925955174</v>
      </c>
    </row>
    <row r="38360" spans="1:2">
      <c r="A38360">
        <v>103918</v>
      </c>
      <c r="B38360" s="1">
        <f t="shared" si="599"/>
        <v>0.44395833333362583</v>
      </c>
    </row>
    <row r="38361" spans="1:2">
      <c r="A38361">
        <v>103919</v>
      </c>
      <c r="B38361" s="1">
        <f t="shared" si="599"/>
        <v>0.44396990740769993</v>
      </c>
    </row>
    <row r="38362" spans="1:2">
      <c r="A38362">
        <v>103920</v>
      </c>
      <c r="B38362" s="1">
        <f t="shared" si="599"/>
        <v>0.44398148148177402</v>
      </c>
    </row>
    <row r="38363" spans="1:2">
      <c r="A38363">
        <v>103921</v>
      </c>
      <c r="B38363" s="1">
        <f t="shared" si="599"/>
        <v>0.44399305555584812</v>
      </c>
    </row>
    <row r="38364" spans="1:2">
      <c r="A38364">
        <v>103922</v>
      </c>
      <c r="B38364" s="1">
        <f t="shared" si="599"/>
        <v>0.44400462962992221</v>
      </c>
    </row>
    <row r="38365" spans="1:2">
      <c r="A38365">
        <v>103923</v>
      </c>
      <c r="B38365" s="1">
        <f t="shared" si="599"/>
        <v>0.4440162037039963</v>
      </c>
    </row>
    <row r="38366" spans="1:2">
      <c r="A38366">
        <v>103924</v>
      </c>
      <c r="B38366" s="1">
        <f t="shared" si="599"/>
        <v>0.4440277777780704</v>
      </c>
    </row>
    <row r="38367" spans="1:2">
      <c r="A38367">
        <v>103925</v>
      </c>
      <c r="B38367" s="1">
        <f t="shared" si="599"/>
        <v>0.44403935185214449</v>
      </c>
    </row>
    <row r="38368" spans="1:2">
      <c r="A38368">
        <v>103926</v>
      </c>
      <c r="B38368" s="1">
        <f t="shared" si="599"/>
        <v>0.44405092592621859</v>
      </c>
    </row>
    <row r="38369" spans="1:2">
      <c r="A38369">
        <v>103927</v>
      </c>
      <c r="B38369" s="1">
        <f t="shared" si="599"/>
        <v>0.44406250000029268</v>
      </c>
    </row>
    <row r="38370" spans="1:2">
      <c r="A38370">
        <v>103928</v>
      </c>
      <c r="B38370" s="1">
        <f t="shared" si="599"/>
        <v>0.44407407407436678</v>
      </c>
    </row>
    <row r="38371" spans="1:2">
      <c r="A38371">
        <v>103929</v>
      </c>
      <c r="B38371" s="1">
        <f t="shared" si="599"/>
        <v>0.44408564814844087</v>
      </c>
    </row>
    <row r="38372" spans="1:2">
      <c r="A38372">
        <v>103930</v>
      </c>
      <c r="B38372" s="1">
        <f t="shared" si="599"/>
        <v>0.44409722222251496</v>
      </c>
    </row>
    <row r="38373" spans="1:2">
      <c r="A38373">
        <v>103931</v>
      </c>
      <c r="B38373" s="1">
        <f t="shared" si="599"/>
        <v>0.44410879629658906</v>
      </c>
    </row>
    <row r="38374" spans="1:2">
      <c r="A38374">
        <v>103932</v>
      </c>
      <c r="B38374" s="1">
        <f t="shared" si="599"/>
        <v>0.44412037037066315</v>
      </c>
    </row>
    <row r="38375" spans="1:2">
      <c r="A38375">
        <v>103933</v>
      </c>
      <c r="B38375" s="1">
        <f t="shared" si="599"/>
        <v>0.44413194444473725</v>
      </c>
    </row>
    <row r="38376" spans="1:2">
      <c r="A38376">
        <v>103934</v>
      </c>
      <c r="B38376" s="1">
        <f t="shared" si="599"/>
        <v>0.44414351851881134</v>
      </c>
    </row>
    <row r="38377" spans="1:2">
      <c r="A38377">
        <v>103935</v>
      </c>
      <c r="B38377" s="1">
        <f t="shared" si="599"/>
        <v>0.44415509259288544</v>
      </c>
    </row>
    <row r="38378" spans="1:2">
      <c r="A38378">
        <v>103936</v>
      </c>
      <c r="B38378" s="1">
        <f t="shared" si="599"/>
        <v>0.44416666666695953</v>
      </c>
    </row>
    <row r="38379" spans="1:2">
      <c r="A38379">
        <v>103937</v>
      </c>
      <c r="B38379" s="1">
        <f t="shared" si="599"/>
        <v>0.44417824074103363</v>
      </c>
    </row>
    <row r="38380" spans="1:2">
      <c r="A38380">
        <v>103938</v>
      </c>
      <c r="B38380" s="1">
        <f t="shared" si="599"/>
        <v>0.44418981481510772</v>
      </c>
    </row>
    <row r="38381" spans="1:2">
      <c r="A38381">
        <v>103939</v>
      </c>
      <c r="B38381" s="1">
        <f t="shared" si="599"/>
        <v>0.44420138888918181</v>
      </c>
    </row>
    <row r="38382" spans="1:2">
      <c r="A38382">
        <v>103940</v>
      </c>
      <c r="B38382" s="1">
        <f t="shared" si="599"/>
        <v>0.44421296296325591</v>
      </c>
    </row>
    <row r="38383" spans="1:2">
      <c r="A38383">
        <v>103941</v>
      </c>
      <c r="B38383" s="1">
        <f t="shared" si="599"/>
        <v>0.44422453703733</v>
      </c>
    </row>
    <row r="38384" spans="1:2">
      <c r="A38384">
        <v>103942</v>
      </c>
      <c r="B38384" s="1">
        <f t="shared" si="599"/>
        <v>0.4442361111114041</v>
      </c>
    </row>
    <row r="38385" spans="1:2">
      <c r="A38385">
        <v>103943</v>
      </c>
      <c r="B38385" s="1">
        <f t="shared" si="599"/>
        <v>0.44424768518547819</v>
      </c>
    </row>
    <row r="38386" spans="1:2">
      <c r="A38386">
        <v>103944</v>
      </c>
      <c r="B38386" s="1">
        <f t="shared" si="599"/>
        <v>0.44425925925955229</v>
      </c>
    </row>
    <row r="38387" spans="1:2">
      <c r="A38387">
        <v>103945</v>
      </c>
      <c r="B38387" s="1">
        <f t="shared" si="599"/>
        <v>0.44427083333362638</v>
      </c>
    </row>
    <row r="38388" spans="1:2">
      <c r="A38388">
        <v>103946</v>
      </c>
      <c r="B38388" s="1">
        <f t="shared" si="599"/>
        <v>0.44428240740770047</v>
      </c>
    </row>
    <row r="38389" spans="1:2">
      <c r="A38389">
        <v>103947</v>
      </c>
      <c r="B38389" s="1">
        <f t="shared" si="599"/>
        <v>0.44429398148177457</v>
      </c>
    </row>
    <row r="38390" spans="1:2">
      <c r="A38390">
        <v>103948</v>
      </c>
      <c r="B38390" s="1">
        <f t="shared" si="599"/>
        <v>0.44430555555584866</v>
      </c>
    </row>
    <row r="38391" spans="1:2">
      <c r="A38391">
        <v>103949</v>
      </c>
      <c r="B38391" s="1">
        <f t="shared" si="599"/>
        <v>0.44431712962992276</v>
      </c>
    </row>
    <row r="38392" spans="1:2">
      <c r="A38392">
        <v>103950</v>
      </c>
      <c r="B38392" s="1">
        <f t="shared" si="599"/>
        <v>0.44432870370399685</v>
      </c>
    </row>
    <row r="38393" spans="1:2">
      <c r="A38393">
        <v>103951</v>
      </c>
      <c r="B38393" s="1">
        <f t="shared" si="599"/>
        <v>0.44434027777807095</v>
      </c>
    </row>
    <row r="38394" spans="1:2">
      <c r="A38394">
        <v>103952</v>
      </c>
      <c r="B38394" s="1">
        <f t="shared" si="599"/>
        <v>0.44435185185214504</v>
      </c>
    </row>
    <row r="38395" spans="1:2">
      <c r="A38395">
        <v>103953</v>
      </c>
      <c r="B38395" s="1">
        <f t="shared" si="599"/>
        <v>0.44436342592621914</v>
      </c>
    </row>
    <row r="38396" spans="1:2">
      <c r="A38396">
        <v>103954</v>
      </c>
      <c r="B38396" s="1">
        <f t="shared" si="599"/>
        <v>0.44437500000029323</v>
      </c>
    </row>
    <row r="38397" spans="1:2">
      <c r="A38397">
        <v>103955</v>
      </c>
      <c r="B38397" s="1">
        <f t="shared" si="599"/>
        <v>0.44438657407436732</v>
      </c>
    </row>
    <row r="38398" spans="1:2">
      <c r="A38398">
        <v>103956</v>
      </c>
      <c r="B38398" s="1">
        <f t="shared" si="599"/>
        <v>0.44439814814844142</v>
      </c>
    </row>
    <row r="38399" spans="1:2">
      <c r="A38399">
        <v>103957</v>
      </c>
      <c r="B38399" s="1">
        <f t="shared" si="599"/>
        <v>0.44440972222251551</v>
      </c>
    </row>
    <row r="38400" spans="1:2">
      <c r="A38400">
        <v>103958</v>
      </c>
      <c r="B38400" s="1">
        <f t="shared" si="599"/>
        <v>0.44442129629658961</v>
      </c>
    </row>
    <row r="38401" spans="1:2">
      <c r="A38401">
        <v>103959</v>
      </c>
      <c r="B38401" s="1">
        <f t="shared" si="599"/>
        <v>0.4444328703706637</v>
      </c>
    </row>
    <row r="38402" spans="1:2">
      <c r="A38402">
        <v>104000</v>
      </c>
      <c r="B38402" s="1">
        <f t="shared" si="599"/>
        <v>0.4444444444447378</v>
      </c>
    </row>
    <row r="38403" spans="1:2">
      <c r="A38403">
        <v>104001</v>
      </c>
      <c r="B38403" s="1">
        <f t="shared" si="599"/>
        <v>0.44445601851881189</v>
      </c>
    </row>
    <row r="38404" spans="1:2">
      <c r="A38404">
        <v>104002</v>
      </c>
      <c r="B38404" s="1">
        <f t="shared" ref="B38404:B38467" si="600">B38403+TIME(0,0,1)</f>
        <v>0.44446759259288598</v>
      </c>
    </row>
    <row r="38405" spans="1:2">
      <c r="A38405">
        <v>104003</v>
      </c>
      <c r="B38405" s="1">
        <f t="shared" si="600"/>
        <v>0.44447916666696008</v>
      </c>
    </row>
    <row r="38406" spans="1:2">
      <c r="A38406">
        <v>104004</v>
      </c>
      <c r="B38406" s="1">
        <f t="shared" si="600"/>
        <v>0.44449074074103417</v>
      </c>
    </row>
    <row r="38407" spans="1:2">
      <c r="A38407">
        <v>104005</v>
      </c>
      <c r="B38407" s="1">
        <f t="shared" si="600"/>
        <v>0.44450231481510827</v>
      </c>
    </row>
    <row r="38408" spans="1:2">
      <c r="A38408">
        <v>104006</v>
      </c>
      <c r="B38408" s="1">
        <f t="shared" si="600"/>
        <v>0.44451388888918236</v>
      </c>
    </row>
    <row r="38409" spans="1:2">
      <c r="A38409">
        <v>104007</v>
      </c>
      <c r="B38409" s="1">
        <f t="shared" si="600"/>
        <v>0.44452546296325646</v>
      </c>
    </row>
    <row r="38410" spans="1:2">
      <c r="A38410">
        <v>104008</v>
      </c>
      <c r="B38410" s="1">
        <f t="shared" si="600"/>
        <v>0.44453703703733055</v>
      </c>
    </row>
    <row r="38411" spans="1:2">
      <c r="A38411">
        <v>104009</v>
      </c>
      <c r="B38411" s="1">
        <f t="shared" si="600"/>
        <v>0.44454861111140465</v>
      </c>
    </row>
    <row r="38412" spans="1:2">
      <c r="A38412">
        <v>104010</v>
      </c>
      <c r="B38412" s="1">
        <f t="shared" si="600"/>
        <v>0.44456018518547874</v>
      </c>
    </row>
    <row r="38413" spans="1:2">
      <c r="A38413">
        <v>104011</v>
      </c>
      <c r="B38413" s="1">
        <f t="shared" si="600"/>
        <v>0.44457175925955283</v>
      </c>
    </row>
    <row r="38414" spans="1:2">
      <c r="A38414">
        <v>104012</v>
      </c>
      <c r="B38414" s="1">
        <f t="shared" si="600"/>
        <v>0.44458333333362693</v>
      </c>
    </row>
    <row r="38415" spans="1:2">
      <c r="A38415">
        <v>104013</v>
      </c>
      <c r="B38415" s="1">
        <f t="shared" si="600"/>
        <v>0.44459490740770102</v>
      </c>
    </row>
    <row r="38416" spans="1:2">
      <c r="A38416">
        <v>104014</v>
      </c>
      <c r="B38416" s="1">
        <f t="shared" si="600"/>
        <v>0.44460648148177512</v>
      </c>
    </row>
    <row r="38417" spans="1:2">
      <c r="A38417">
        <v>104015</v>
      </c>
      <c r="B38417" s="1">
        <f t="shared" si="600"/>
        <v>0.44461805555584921</v>
      </c>
    </row>
    <row r="38418" spans="1:2">
      <c r="A38418">
        <v>104016</v>
      </c>
      <c r="B38418" s="1">
        <f t="shared" si="600"/>
        <v>0.44462962962992331</v>
      </c>
    </row>
    <row r="38419" spans="1:2">
      <c r="A38419">
        <v>104017</v>
      </c>
      <c r="B38419" s="1">
        <f t="shared" si="600"/>
        <v>0.4446412037039974</v>
      </c>
    </row>
    <row r="38420" spans="1:2">
      <c r="A38420">
        <v>104018</v>
      </c>
      <c r="B38420" s="1">
        <f t="shared" si="600"/>
        <v>0.4446527777780715</v>
      </c>
    </row>
    <row r="38421" spans="1:2">
      <c r="A38421">
        <v>104019</v>
      </c>
      <c r="B38421" s="1">
        <f t="shared" si="600"/>
        <v>0.44466435185214559</v>
      </c>
    </row>
    <row r="38422" spans="1:2">
      <c r="A38422">
        <v>104020</v>
      </c>
      <c r="B38422" s="1">
        <f t="shared" si="600"/>
        <v>0.44467592592621968</v>
      </c>
    </row>
    <row r="38423" spans="1:2">
      <c r="A38423">
        <v>104021</v>
      </c>
      <c r="B38423" s="1">
        <f t="shared" si="600"/>
        <v>0.44468750000029378</v>
      </c>
    </row>
    <row r="38424" spans="1:2">
      <c r="A38424">
        <v>104022</v>
      </c>
      <c r="B38424" s="1">
        <f t="shared" si="600"/>
        <v>0.44469907407436787</v>
      </c>
    </row>
    <row r="38425" spans="1:2">
      <c r="A38425">
        <v>104023</v>
      </c>
      <c r="B38425" s="1">
        <f t="shared" si="600"/>
        <v>0.44471064814844197</v>
      </c>
    </row>
    <row r="38426" spans="1:2">
      <c r="A38426">
        <v>104024</v>
      </c>
      <c r="B38426" s="1">
        <f t="shared" si="600"/>
        <v>0.44472222222251606</v>
      </c>
    </row>
    <row r="38427" spans="1:2">
      <c r="A38427">
        <v>104025</v>
      </c>
      <c r="B38427" s="1">
        <f t="shared" si="600"/>
        <v>0.44473379629659016</v>
      </c>
    </row>
    <row r="38428" spans="1:2">
      <c r="A38428">
        <v>104026</v>
      </c>
      <c r="B38428" s="1">
        <f t="shared" si="600"/>
        <v>0.44474537037066425</v>
      </c>
    </row>
    <row r="38429" spans="1:2">
      <c r="A38429">
        <v>104027</v>
      </c>
      <c r="B38429" s="1">
        <f t="shared" si="600"/>
        <v>0.44475694444473834</v>
      </c>
    </row>
    <row r="38430" spans="1:2">
      <c r="A38430">
        <v>104028</v>
      </c>
      <c r="B38430" s="1">
        <f t="shared" si="600"/>
        <v>0.44476851851881244</v>
      </c>
    </row>
    <row r="38431" spans="1:2">
      <c r="A38431">
        <v>104029</v>
      </c>
      <c r="B38431" s="1">
        <f t="shared" si="600"/>
        <v>0.44478009259288653</v>
      </c>
    </row>
    <row r="38432" spans="1:2">
      <c r="A38432">
        <v>104030</v>
      </c>
      <c r="B38432" s="1">
        <f t="shared" si="600"/>
        <v>0.44479166666696063</v>
      </c>
    </row>
    <row r="38433" spans="1:2">
      <c r="A38433">
        <v>104031</v>
      </c>
      <c r="B38433" s="1">
        <f t="shared" si="600"/>
        <v>0.44480324074103472</v>
      </c>
    </row>
    <row r="38434" spans="1:2">
      <c r="A38434">
        <v>104032</v>
      </c>
      <c r="B38434" s="1">
        <f t="shared" si="600"/>
        <v>0.44481481481510882</v>
      </c>
    </row>
    <row r="38435" spans="1:2">
      <c r="A38435">
        <v>104033</v>
      </c>
      <c r="B38435" s="1">
        <f t="shared" si="600"/>
        <v>0.44482638888918291</v>
      </c>
    </row>
    <row r="38436" spans="1:2">
      <c r="A38436">
        <v>104034</v>
      </c>
      <c r="B38436" s="1">
        <f t="shared" si="600"/>
        <v>0.44483796296325701</v>
      </c>
    </row>
    <row r="38437" spans="1:2">
      <c r="A38437">
        <v>104035</v>
      </c>
      <c r="B38437" s="1">
        <f t="shared" si="600"/>
        <v>0.4448495370373311</v>
      </c>
    </row>
    <row r="38438" spans="1:2">
      <c r="A38438">
        <v>104036</v>
      </c>
      <c r="B38438" s="1">
        <f t="shared" si="600"/>
        <v>0.44486111111140519</v>
      </c>
    </row>
    <row r="38439" spans="1:2">
      <c r="A38439">
        <v>104037</v>
      </c>
      <c r="B38439" s="1">
        <f t="shared" si="600"/>
        <v>0.44487268518547929</v>
      </c>
    </row>
    <row r="38440" spans="1:2">
      <c r="A38440">
        <v>104038</v>
      </c>
      <c r="B38440" s="1">
        <f t="shared" si="600"/>
        <v>0.44488425925955338</v>
      </c>
    </row>
    <row r="38441" spans="1:2">
      <c r="A38441">
        <v>104039</v>
      </c>
      <c r="B38441" s="1">
        <f t="shared" si="600"/>
        <v>0.44489583333362748</v>
      </c>
    </row>
    <row r="38442" spans="1:2">
      <c r="A38442">
        <v>104040</v>
      </c>
      <c r="B38442" s="1">
        <f t="shared" si="600"/>
        <v>0.44490740740770157</v>
      </c>
    </row>
    <row r="38443" spans="1:2">
      <c r="A38443">
        <v>104041</v>
      </c>
      <c r="B38443" s="1">
        <f t="shared" si="600"/>
        <v>0.44491898148177567</v>
      </c>
    </row>
    <row r="38444" spans="1:2">
      <c r="A38444">
        <v>104042</v>
      </c>
      <c r="B38444" s="1">
        <f t="shared" si="600"/>
        <v>0.44493055555584976</v>
      </c>
    </row>
    <row r="38445" spans="1:2">
      <c r="A38445">
        <v>104043</v>
      </c>
      <c r="B38445" s="1">
        <f t="shared" si="600"/>
        <v>0.44494212962992385</v>
      </c>
    </row>
    <row r="38446" spans="1:2">
      <c r="A38446">
        <v>104044</v>
      </c>
      <c r="B38446" s="1">
        <f t="shared" si="600"/>
        <v>0.44495370370399795</v>
      </c>
    </row>
    <row r="38447" spans="1:2">
      <c r="A38447">
        <v>104045</v>
      </c>
      <c r="B38447" s="1">
        <f t="shared" si="600"/>
        <v>0.44496527777807204</v>
      </c>
    </row>
    <row r="38448" spans="1:2">
      <c r="A38448">
        <v>104046</v>
      </c>
      <c r="B38448" s="1">
        <f t="shared" si="600"/>
        <v>0.44497685185214614</v>
      </c>
    </row>
    <row r="38449" spans="1:2">
      <c r="A38449">
        <v>104047</v>
      </c>
      <c r="B38449" s="1">
        <f t="shared" si="600"/>
        <v>0.44498842592622023</v>
      </c>
    </row>
    <row r="38450" spans="1:2">
      <c r="A38450">
        <v>104048</v>
      </c>
      <c r="B38450" s="1">
        <f t="shared" si="600"/>
        <v>0.44500000000029433</v>
      </c>
    </row>
    <row r="38451" spans="1:2">
      <c r="A38451">
        <v>104049</v>
      </c>
      <c r="B38451" s="1">
        <f t="shared" si="600"/>
        <v>0.44501157407436842</v>
      </c>
    </row>
    <row r="38452" spans="1:2">
      <c r="A38452">
        <v>104050</v>
      </c>
      <c r="B38452" s="1">
        <f t="shared" si="600"/>
        <v>0.44502314814844252</v>
      </c>
    </row>
    <row r="38453" spans="1:2">
      <c r="A38453">
        <v>104051</v>
      </c>
      <c r="B38453" s="1">
        <f t="shared" si="600"/>
        <v>0.44503472222251661</v>
      </c>
    </row>
    <row r="38454" spans="1:2">
      <c r="A38454">
        <v>104052</v>
      </c>
      <c r="B38454" s="1">
        <f t="shared" si="600"/>
        <v>0.4450462962965907</v>
      </c>
    </row>
    <row r="38455" spans="1:2">
      <c r="A38455">
        <v>104053</v>
      </c>
      <c r="B38455" s="1">
        <f t="shared" si="600"/>
        <v>0.4450578703706648</v>
      </c>
    </row>
    <row r="38456" spans="1:2">
      <c r="A38456">
        <v>104054</v>
      </c>
      <c r="B38456" s="1">
        <f t="shared" si="600"/>
        <v>0.44506944444473889</v>
      </c>
    </row>
    <row r="38457" spans="1:2">
      <c r="A38457">
        <v>104055</v>
      </c>
      <c r="B38457" s="1">
        <f t="shared" si="600"/>
        <v>0.44508101851881299</v>
      </c>
    </row>
    <row r="38458" spans="1:2">
      <c r="A38458">
        <v>104056</v>
      </c>
      <c r="B38458" s="1">
        <f t="shared" si="600"/>
        <v>0.44509259259288708</v>
      </c>
    </row>
    <row r="38459" spans="1:2">
      <c r="A38459">
        <v>104057</v>
      </c>
      <c r="B38459" s="1">
        <f t="shared" si="600"/>
        <v>0.44510416666696118</v>
      </c>
    </row>
    <row r="38460" spans="1:2">
      <c r="A38460">
        <v>104058</v>
      </c>
      <c r="B38460" s="1">
        <f t="shared" si="600"/>
        <v>0.44511574074103527</v>
      </c>
    </row>
    <row r="38461" spans="1:2">
      <c r="A38461">
        <v>104059</v>
      </c>
      <c r="B38461" s="1">
        <f t="shared" si="600"/>
        <v>0.44512731481510937</v>
      </c>
    </row>
    <row r="38462" spans="1:2">
      <c r="A38462">
        <v>104100</v>
      </c>
      <c r="B38462" s="1">
        <f t="shared" si="600"/>
        <v>0.44513888888918346</v>
      </c>
    </row>
    <row r="38463" spans="1:2">
      <c r="A38463">
        <v>104101</v>
      </c>
      <c r="B38463" s="1">
        <f t="shared" si="600"/>
        <v>0.44515046296325755</v>
      </c>
    </row>
    <row r="38464" spans="1:2">
      <c r="A38464">
        <v>104102</v>
      </c>
      <c r="B38464" s="1">
        <f t="shared" si="600"/>
        <v>0.44516203703733165</v>
      </c>
    </row>
    <row r="38465" spans="1:2">
      <c r="A38465">
        <v>104103</v>
      </c>
      <c r="B38465" s="1">
        <f t="shared" si="600"/>
        <v>0.44517361111140574</v>
      </c>
    </row>
    <row r="38466" spans="1:2">
      <c r="A38466">
        <v>104104</v>
      </c>
      <c r="B38466" s="1">
        <f t="shared" si="600"/>
        <v>0.44518518518547984</v>
      </c>
    </row>
    <row r="38467" spans="1:2">
      <c r="A38467">
        <v>104105</v>
      </c>
      <c r="B38467" s="1">
        <f t="shared" si="600"/>
        <v>0.44519675925955393</v>
      </c>
    </row>
    <row r="38468" spans="1:2">
      <c r="A38468">
        <v>104106</v>
      </c>
      <c r="B38468" s="1">
        <f t="shared" ref="B38468:B38531" si="601">B38467+TIME(0,0,1)</f>
        <v>0.44520833333362803</v>
      </c>
    </row>
    <row r="38469" spans="1:2">
      <c r="A38469">
        <v>104107</v>
      </c>
      <c r="B38469" s="1">
        <f t="shared" si="601"/>
        <v>0.44521990740770212</v>
      </c>
    </row>
    <row r="38470" spans="1:2">
      <c r="A38470">
        <v>104108</v>
      </c>
      <c r="B38470" s="1">
        <f t="shared" si="601"/>
        <v>0.44523148148177621</v>
      </c>
    </row>
    <row r="38471" spans="1:2">
      <c r="A38471">
        <v>104109</v>
      </c>
      <c r="B38471" s="1">
        <f t="shared" si="601"/>
        <v>0.44524305555585031</v>
      </c>
    </row>
    <row r="38472" spans="1:2">
      <c r="A38472">
        <v>104110</v>
      </c>
      <c r="B38472" s="1">
        <f t="shared" si="601"/>
        <v>0.4452546296299244</v>
      </c>
    </row>
    <row r="38473" spans="1:2">
      <c r="A38473">
        <v>104111</v>
      </c>
      <c r="B38473" s="1">
        <f t="shared" si="601"/>
        <v>0.4452662037039985</v>
      </c>
    </row>
    <row r="38474" spans="1:2">
      <c r="A38474">
        <v>104112</v>
      </c>
      <c r="B38474" s="1">
        <f t="shared" si="601"/>
        <v>0.44527777777807259</v>
      </c>
    </row>
    <row r="38475" spans="1:2">
      <c r="A38475">
        <v>104113</v>
      </c>
      <c r="B38475" s="1">
        <f t="shared" si="601"/>
        <v>0.44528935185214669</v>
      </c>
    </row>
    <row r="38476" spans="1:2">
      <c r="A38476">
        <v>104114</v>
      </c>
      <c r="B38476" s="1">
        <f t="shared" si="601"/>
        <v>0.44530092592622078</v>
      </c>
    </row>
    <row r="38477" spans="1:2">
      <c r="A38477">
        <v>104115</v>
      </c>
      <c r="B38477" s="1">
        <f t="shared" si="601"/>
        <v>0.44531250000029488</v>
      </c>
    </row>
    <row r="38478" spans="1:2">
      <c r="A38478">
        <v>104116</v>
      </c>
      <c r="B38478" s="1">
        <f t="shared" si="601"/>
        <v>0.44532407407436897</v>
      </c>
    </row>
    <row r="38479" spans="1:2">
      <c r="A38479">
        <v>104117</v>
      </c>
      <c r="B38479" s="1">
        <f t="shared" si="601"/>
        <v>0.44533564814844306</v>
      </c>
    </row>
    <row r="38480" spans="1:2">
      <c r="A38480">
        <v>104118</v>
      </c>
      <c r="B38480" s="1">
        <f t="shared" si="601"/>
        <v>0.44534722222251716</v>
      </c>
    </row>
    <row r="38481" spans="1:2">
      <c r="A38481">
        <v>104119</v>
      </c>
      <c r="B38481" s="1">
        <f t="shared" si="601"/>
        <v>0.44535879629659125</v>
      </c>
    </row>
    <row r="38482" spans="1:2">
      <c r="A38482">
        <v>104120</v>
      </c>
      <c r="B38482" s="1">
        <f t="shared" si="601"/>
        <v>0.44537037037066535</v>
      </c>
    </row>
    <row r="38483" spans="1:2">
      <c r="A38483">
        <v>104121</v>
      </c>
      <c r="B38483" s="1">
        <f t="shared" si="601"/>
        <v>0.44538194444473944</v>
      </c>
    </row>
    <row r="38484" spans="1:2">
      <c r="A38484">
        <v>104122</v>
      </c>
      <c r="B38484" s="1">
        <f t="shared" si="601"/>
        <v>0.44539351851881354</v>
      </c>
    </row>
    <row r="38485" spans="1:2">
      <c r="A38485">
        <v>104123</v>
      </c>
      <c r="B38485" s="1">
        <f t="shared" si="601"/>
        <v>0.44540509259288763</v>
      </c>
    </row>
    <row r="38486" spans="1:2">
      <c r="A38486">
        <v>104124</v>
      </c>
      <c r="B38486" s="1">
        <f t="shared" si="601"/>
        <v>0.44541666666696172</v>
      </c>
    </row>
    <row r="38487" spans="1:2">
      <c r="A38487">
        <v>104125</v>
      </c>
      <c r="B38487" s="1">
        <f t="shared" si="601"/>
        <v>0.44542824074103582</v>
      </c>
    </row>
    <row r="38488" spans="1:2">
      <c r="A38488">
        <v>104126</v>
      </c>
      <c r="B38488" s="1">
        <f t="shared" si="601"/>
        <v>0.44543981481510991</v>
      </c>
    </row>
    <row r="38489" spans="1:2">
      <c r="A38489">
        <v>104127</v>
      </c>
      <c r="B38489" s="1">
        <f t="shared" si="601"/>
        <v>0.44545138888918401</v>
      </c>
    </row>
    <row r="38490" spans="1:2">
      <c r="A38490">
        <v>104128</v>
      </c>
      <c r="B38490" s="1">
        <f t="shared" si="601"/>
        <v>0.4454629629632581</v>
      </c>
    </row>
    <row r="38491" spans="1:2">
      <c r="A38491">
        <v>104129</v>
      </c>
      <c r="B38491" s="1">
        <f t="shared" si="601"/>
        <v>0.4454745370373322</v>
      </c>
    </row>
    <row r="38492" spans="1:2">
      <c r="A38492">
        <v>104130</v>
      </c>
      <c r="B38492" s="1">
        <f t="shared" si="601"/>
        <v>0.44548611111140629</v>
      </c>
    </row>
    <row r="38493" spans="1:2">
      <c r="A38493">
        <v>104131</v>
      </c>
      <c r="B38493" s="1">
        <f t="shared" si="601"/>
        <v>0.44549768518548039</v>
      </c>
    </row>
    <row r="38494" spans="1:2">
      <c r="A38494">
        <v>104132</v>
      </c>
      <c r="B38494" s="1">
        <f t="shared" si="601"/>
        <v>0.44550925925955448</v>
      </c>
    </row>
    <row r="38495" spans="1:2">
      <c r="A38495">
        <v>104133</v>
      </c>
      <c r="B38495" s="1">
        <f t="shared" si="601"/>
        <v>0.44552083333362857</v>
      </c>
    </row>
    <row r="38496" spans="1:2">
      <c r="A38496">
        <v>104134</v>
      </c>
      <c r="B38496" s="1">
        <f t="shared" si="601"/>
        <v>0.44553240740770267</v>
      </c>
    </row>
    <row r="38497" spans="1:2">
      <c r="A38497">
        <v>104135</v>
      </c>
      <c r="B38497" s="1">
        <f t="shared" si="601"/>
        <v>0.44554398148177676</v>
      </c>
    </row>
    <row r="38498" spans="1:2">
      <c r="A38498">
        <v>104136</v>
      </c>
      <c r="B38498" s="1">
        <f t="shared" si="601"/>
        <v>0.44555555555585086</v>
      </c>
    </row>
    <row r="38499" spans="1:2">
      <c r="A38499">
        <v>104137</v>
      </c>
      <c r="B38499" s="1">
        <f t="shared" si="601"/>
        <v>0.44556712962992495</v>
      </c>
    </row>
    <row r="38500" spans="1:2">
      <c r="A38500">
        <v>104138</v>
      </c>
      <c r="B38500" s="1">
        <f t="shared" si="601"/>
        <v>0.44557870370399905</v>
      </c>
    </row>
    <row r="38501" spans="1:2">
      <c r="A38501">
        <v>104139</v>
      </c>
      <c r="B38501" s="1">
        <f t="shared" si="601"/>
        <v>0.44559027777807314</v>
      </c>
    </row>
    <row r="38502" spans="1:2">
      <c r="A38502">
        <v>104140</v>
      </c>
      <c r="B38502" s="1">
        <f t="shared" si="601"/>
        <v>0.44560185185214723</v>
      </c>
    </row>
    <row r="38503" spans="1:2">
      <c r="A38503">
        <v>104141</v>
      </c>
      <c r="B38503" s="1">
        <f t="shared" si="601"/>
        <v>0.44561342592622133</v>
      </c>
    </row>
    <row r="38504" spans="1:2">
      <c r="A38504">
        <v>104142</v>
      </c>
      <c r="B38504" s="1">
        <f t="shared" si="601"/>
        <v>0.44562500000029542</v>
      </c>
    </row>
    <row r="38505" spans="1:2">
      <c r="A38505">
        <v>104143</v>
      </c>
      <c r="B38505" s="1">
        <f t="shared" si="601"/>
        <v>0.44563657407436952</v>
      </c>
    </row>
    <row r="38506" spans="1:2">
      <c r="A38506">
        <v>104144</v>
      </c>
      <c r="B38506" s="1">
        <f t="shared" si="601"/>
        <v>0.44564814814844361</v>
      </c>
    </row>
    <row r="38507" spans="1:2">
      <c r="A38507">
        <v>104145</v>
      </c>
      <c r="B38507" s="1">
        <f t="shared" si="601"/>
        <v>0.44565972222251771</v>
      </c>
    </row>
    <row r="38508" spans="1:2">
      <c r="A38508">
        <v>104146</v>
      </c>
      <c r="B38508" s="1">
        <f t="shared" si="601"/>
        <v>0.4456712962965918</v>
      </c>
    </row>
    <row r="38509" spans="1:2">
      <c r="A38509">
        <v>104147</v>
      </c>
      <c r="B38509" s="1">
        <f t="shared" si="601"/>
        <v>0.4456828703706659</v>
      </c>
    </row>
    <row r="38510" spans="1:2">
      <c r="A38510">
        <v>104148</v>
      </c>
      <c r="B38510" s="1">
        <f t="shared" si="601"/>
        <v>0.44569444444473999</v>
      </c>
    </row>
    <row r="38511" spans="1:2">
      <c r="A38511">
        <v>104149</v>
      </c>
      <c r="B38511" s="1">
        <f t="shared" si="601"/>
        <v>0.44570601851881408</v>
      </c>
    </row>
    <row r="38512" spans="1:2">
      <c r="A38512">
        <v>104150</v>
      </c>
      <c r="B38512" s="1">
        <f t="shared" si="601"/>
        <v>0.44571759259288818</v>
      </c>
    </row>
    <row r="38513" spans="1:2">
      <c r="A38513">
        <v>104151</v>
      </c>
      <c r="B38513" s="1">
        <f t="shared" si="601"/>
        <v>0.44572916666696227</v>
      </c>
    </row>
    <row r="38514" spans="1:2">
      <c r="A38514">
        <v>104152</v>
      </c>
      <c r="B38514" s="1">
        <f t="shared" si="601"/>
        <v>0.44574074074103637</v>
      </c>
    </row>
    <row r="38515" spans="1:2">
      <c r="A38515">
        <v>104153</v>
      </c>
      <c r="B38515" s="1">
        <f t="shared" si="601"/>
        <v>0.44575231481511046</v>
      </c>
    </row>
    <row r="38516" spans="1:2">
      <c r="A38516">
        <v>104154</v>
      </c>
      <c r="B38516" s="1">
        <f t="shared" si="601"/>
        <v>0.44576388888918456</v>
      </c>
    </row>
    <row r="38517" spans="1:2">
      <c r="A38517">
        <v>104155</v>
      </c>
      <c r="B38517" s="1">
        <f t="shared" si="601"/>
        <v>0.44577546296325865</v>
      </c>
    </row>
    <row r="38518" spans="1:2">
      <c r="A38518">
        <v>104156</v>
      </c>
      <c r="B38518" s="1">
        <f t="shared" si="601"/>
        <v>0.44578703703733275</v>
      </c>
    </row>
    <row r="38519" spans="1:2">
      <c r="A38519">
        <v>104157</v>
      </c>
      <c r="B38519" s="1">
        <f t="shared" si="601"/>
        <v>0.44579861111140684</v>
      </c>
    </row>
    <row r="38520" spans="1:2">
      <c r="A38520">
        <v>104158</v>
      </c>
      <c r="B38520" s="1">
        <f t="shared" si="601"/>
        <v>0.44581018518548093</v>
      </c>
    </row>
    <row r="38521" spans="1:2">
      <c r="A38521">
        <v>104159</v>
      </c>
      <c r="B38521" s="1">
        <f t="shared" si="601"/>
        <v>0.44582175925955503</v>
      </c>
    </row>
    <row r="38522" spans="1:2">
      <c r="A38522">
        <v>104200</v>
      </c>
      <c r="B38522" s="1">
        <f t="shared" si="601"/>
        <v>0.44583333333362912</v>
      </c>
    </row>
    <row r="38523" spans="1:2">
      <c r="A38523">
        <v>104201</v>
      </c>
      <c r="B38523" s="1">
        <f t="shared" si="601"/>
        <v>0.44584490740770322</v>
      </c>
    </row>
    <row r="38524" spans="1:2">
      <c r="A38524">
        <v>104202</v>
      </c>
      <c r="B38524" s="1">
        <f t="shared" si="601"/>
        <v>0.44585648148177731</v>
      </c>
    </row>
    <row r="38525" spans="1:2">
      <c r="A38525">
        <v>104203</v>
      </c>
      <c r="B38525" s="1">
        <f t="shared" si="601"/>
        <v>0.44586805555585141</v>
      </c>
    </row>
    <row r="38526" spans="1:2">
      <c r="A38526">
        <v>104204</v>
      </c>
      <c r="B38526" s="1">
        <f t="shared" si="601"/>
        <v>0.4458796296299255</v>
      </c>
    </row>
    <row r="38527" spans="1:2">
      <c r="A38527">
        <v>104205</v>
      </c>
      <c r="B38527" s="1">
        <f t="shared" si="601"/>
        <v>0.44589120370399959</v>
      </c>
    </row>
    <row r="38528" spans="1:2">
      <c r="A38528">
        <v>104206</v>
      </c>
      <c r="B38528" s="1">
        <f t="shared" si="601"/>
        <v>0.44590277777807369</v>
      </c>
    </row>
    <row r="38529" spans="1:2">
      <c r="A38529">
        <v>104207</v>
      </c>
      <c r="B38529" s="1">
        <f t="shared" si="601"/>
        <v>0.44591435185214778</v>
      </c>
    </row>
    <row r="38530" spans="1:2">
      <c r="A38530">
        <v>104208</v>
      </c>
      <c r="B38530" s="1">
        <f t="shared" si="601"/>
        <v>0.44592592592622188</v>
      </c>
    </row>
    <row r="38531" spans="1:2">
      <c r="A38531">
        <v>104209</v>
      </c>
      <c r="B38531" s="1">
        <f t="shared" si="601"/>
        <v>0.44593750000029597</v>
      </c>
    </row>
    <row r="38532" spans="1:2">
      <c r="A38532">
        <v>104210</v>
      </c>
      <c r="B38532" s="1">
        <f t="shared" ref="B38532:B38595" si="602">B38531+TIME(0,0,1)</f>
        <v>0.44594907407437007</v>
      </c>
    </row>
    <row r="38533" spans="1:2">
      <c r="A38533">
        <v>104211</v>
      </c>
      <c r="B38533" s="1">
        <f t="shared" si="602"/>
        <v>0.44596064814844416</v>
      </c>
    </row>
    <row r="38534" spans="1:2">
      <c r="A38534">
        <v>104212</v>
      </c>
      <c r="B38534" s="1">
        <f t="shared" si="602"/>
        <v>0.44597222222251826</v>
      </c>
    </row>
    <row r="38535" spans="1:2">
      <c r="A38535">
        <v>104213</v>
      </c>
      <c r="B38535" s="1">
        <f t="shared" si="602"/>
        <v>0.44598379629659235</v>
      </c>
    </row>
    <row r="38536" spans="1:2">
      <c r="A38536">
        <v>104214</v>
      </c>
      <c r="B38536" s="1">
        <f t="shared" si="602"/>
        <v>0.44599537037066644</v>
      </c>
    </row>
    <row r="38537" spans="1:2">
      <c r="A38537">
        <v>104215</v>
      </c>
      <c r="B38537" s="1">
        <f t="shared" si="602"/>
        <v>0.44600694444474054</v>
      </c>
    </row>
    <row r="38538" spans="1:2">
      <c r="A38538">
        <v>104216</v>
      </c>
      <c r="B38538" s="1">
        <f t="shared" si="602"/>
        <v>0.44601851851881463</v>
      </c>
    </row>
    <row r="38539" spans="1:2">
      <c r="A38539">
        <v>104217</v>
      </c>
      <c r="B38539" s="1">
        <f t="shared" si="602"/>
        <v>0.44603009259288873</v>
      </c>
    </row>
    <row r="38540" spans="1:2">
      <c r="A38540">
        <v>104218</v>
      </c>
      <c r="B38540" s="1">
        <f t="shared" si="602"/>
        <v>0.44604166666696282</v>
      </c>
    </row>
    <row r="38541" spans="1:2">
      <c r="A38541">
        <v>104219</v>
      </c>
      <c r="B38541" s="1">
        <f t="shared" si="602"/>
        <v>0.44605324074103692</v>
      </c>
    </row>
    <row r="38542" spans="1:2">
      <c r="A38542">
        <v>104220</v>
      </c>
      <c r="B38542" s="1">
        <f t="shared" si="602"/>
        <v>0.44606481481511101</v>
      </c>
    </row>
    <row r="38543" spans="1:2">
      <c r="A38543">
        <v>104221</v>
      </c>
      <c r="B38543" s="1">
        <f t="shared" si="602"/>
        <v>0.4460763888891851</v>
      </c>
    </row>
    <row r="38544" spans="1:2">
      <c r="A38544">
        <v>104222</v>
      </c>
      <c r="B38544" s="1">
        <f t="shared" si="602"/>
        <v>0.4460879629632592</v>
      </c>
    </row>
    <row r="38545" spans="1:2">
      <c r="A38545">
        <v>104223</v>
      </c>
      <c r="B38545" s="1">
        <f t="shared" si="602"/>
        <v>0.44609953703733329</v>
      </c>
    </row>
    <row r="38546" spans="1:2">
      <c r="A38546">
        <v>104224</v>
      </c>
      <c r="B38546" s="1">
        <f t="shared" si="602"/>
        <v>0.44611111111140739</v>
      </c>
    </row>
    <row r="38547" spans="1:2">
      <c r="A38547">
        <v>104225</v>
      </c>
      <c r="B38547" s="1">
        <f t="shared" si="602"/>
        <v>0.44612268518548148</v>
      </c>
    </row>
    <row r="38548" spans="1:2">
      <c r="A38548">
        <v>104226</v>
      </c>
      <c r="B38548" s="1">
        <f t="shared" si="602"/>
        <v>0.44613425925955558</v>
      </c>
    </row>
    <row r="38549" spans="1:2">
      <c r="A38549">
        <v>104227</v>
      </c>
      <c r="B38549" s="1">
        <f t="shared" si="602"/>
        <v>0.44614583333362967</v>
      </c>
    </row>
    <row r="38550" spans="1:2">
      <c r="A38550">
        <v>104228</v>
      </c>
      <c r="B38550" s="1">
        <f t="shared" si="602"/>
        <v>0.44615740740770377</v>
      </c>
    </row>
    <row r="38551" spans="1:2">
      <c r="A38551">
        <v>104229</v>
      </c>
      <c r="B38551" s="1">
        <f t="shared" si="602"/>
        <v>0.44616898148177786</v>
      </c>
    </row>
    <row r="38552" spans="1:2">
      <c r="A38552">
        <v>104230</v>
      </c>
      <c r="B38552" s="1">
        <f t="shared" si="602"/>
        <v>0.44618055555585195</v>
      </c>
    </row>
    <row r="38553" spans="1:2">
      <c r="A38553">
        <v>104231</v>
      </c>
      <c r="B38553" s="1">
        <f t="shared" si="602"/>
        <v>0.44619212962992605</v>
      </c>
    </row>
    <row r="38554" spans="1:2">
      <c r="A38554">
        <v>104232</v>
      </c>
      <c r="B38554" s="1">
        <f t="shared" si="602"/>
        <v>0.44620370370400014</v>
      </c>
    </row>
    <row r="38555" spans="1:2">
      <c r="A38555">
        <v>104233</v>
      </c>
      <c r="B38555" s="1">
        <f t="shared" si="602"/>
        <v>0.44621527777807424</v>
      </c>
    </row>
    <row r="38556" spans="1:2">
      <c r="A38556">
        <v>104234</v>
      </c>
      <c r="B38556" s="1">
        <f t="shared" si="602"/>
        <v>0.44622685185214833</v>
      </c>
    </row>
    <row r="38557" spans="1:2">
      <c r="A38557">
        <v>104235</v>
      </c>
      <c r="B38557" s="1">
        <f t="shared" si="602"/>
        <v>0.44623842592622243</v>
      </c>
    </row>
    <row r="38558" spans="1:2">
      <c r="A38558">
        <v>104236</v>
      </c>
      <c r="B38558" s="1">
        <f t="shared" si="602"/>
        <v>0.44625000000029652</v>
      </c>
    </row>
    <row r="38559" spans="1:2">
      <c r="A38559">
        <v>104237</v>
      </c>
      <c r="B38559" s="1">
        <f t="shared" si="602"/>
        <v>0.44626157407437061</v>
      </c>
    </row>
    <row r="38560" spans="1:2">
      <c r="A38560">
        <v>104238</v>
      </c>
      <c r="B38560" s="1">
        <f t="shared" si="602"/>
        <v>0.44627314814844471</v>
      </c>
    </row>
    <row r="38561" spans="1:2">
      <c r="A38561">
        <v>104239</v>
      </c>
      <c r="B38561" s="1">
        <f t="shared" si="602"/>
        <v>0.4462847222225188</v>
      </c>
    </row>
    <row r="38562" spans="1:2">
      <c r="A38562">
        <v>104240</v>
      </c>
      <c r="B38562" s="1">
        <f t="shared" si="602"/>
        <v>0.4462962962965929</v>
      </c>
    </row>
    <row r="38563" spans="1:2">
      <c r="A38563">
        <v>104241</v>
      </c>
      <c r="B38563" s="1">
        <f t="shared" si="602"/>
        <v>0.44630787037066699</v>
      </c>
    </row>
    <row r="38564" spans="1:2">
      <c r="A38564">
        <v>104242</v>
      </c>
      <c r="B38564" s="1">
        <f t="shared" si="602"/>
        <v>0.44631944444474109</v>
      </c>
    </row>
    <row r="38565" spans="1:2">
      <c r="A38565">
        <v>104243</v>
      </c>
      <c r="B38565" s="1">
        <f t="shared" si="602"/>
        <v>0.44633101851881518</v>
      </c>
    </row>
    <row r="38566" spans="1:2">
      <c r="A38566">
        <v>104244</v>
      </c>
      <c r="B38566" s="1">
        <f t="shared" si="602"/>
        <v>0.44634259259288928</v>
      </c>
    </row>
    <row r="38567" spans="1:2">
      <c r="A38567">
        <v>104245</v>
      </c>
      <c r="B38567" s="1">
        <f t="shared" si="602"/>
        <v>0.44635416666696337</v>
      </c>
    </row>
    <row r="38568" spans="1:2">
      <c r="A38568">
        <v>104246</v>
      </c>
      <c r="B38568" s="1">
        <f t="shared" si="602"/>
        <v>0.44636574074103746</v>
      </c>
    </row>
    <row r="38569" spans="1:2">
      <c r="A38569">
        <v>104247</v>
      </c>
      <c r="B38569" s="1">
        <f t="shared" si="602"/>
        <v>0.44637731481511156</v>
      </c>
    </row>
    <row r="38570" spans="1:2">
      <c r="A38570">
        <v>104248</v>
      </c>
      <c r="B38570" s="1">
        <f t="shared" si="602"/>
        <v>0.44638888888918565</v>
      </c>
    </row>
    <row r="38571" spans="1:2">
      <c r="A38571">
        <v>104249</v>
      </c>
      <c r="B38571" s="1">
        <f t="shared" si="602"/>
        <v>0.44640046296325975</v>
      </c>
    </row>
    <row r="38572" spans="1:2">
      <c r="A38572">
        <v>104250</v>
      </c>
      <c r="B38572" s="1">
        <f t="shared" si="602"/>
        <v>0.44641203703733384</v>
      </c>
    </row>
    <row r="38573" spans="1:2">
      <c r="A38573">
        <v>104251</v>
      </c>
      <c r="B38573" s="1">
        <f t="shared" si="602"/>
        <v>0.44642361111140794</v>
      </c>
    </row>
    <row r="38574" spans="1:2">
      <c r="A38574">
        <v>104252</v>
      </c>
      <c r="B38574" s="1">
        <f t="shared" si="602"/>
        <v>0.44643518518548203</v>
      </c>
    </row>
    <row r="38575" spans="1:2">
      <c r="A38575">
        <v>104253</v>
      </c>
      <c r="B38575" s="1">
        <f t="shared" si="602"/>
        <v>0.44644675925955613</v>
      </c>
    </row>
    <row r="38576" spans="1:2">
      <c r="A38576">
        <v>104254</v>
      </c>
      <c r="B38576" s="1">
        <f t="shared" si="602"/>
        <v>0.44645833333363022</v>
      </c>
    </row>
    <row r="38577" spans="1:2">
      <c r="A38577">
        <v>104255</v>
      </c>
      <c r="B38577" s="1">
        <f t="shared" si="602"/>
        <v>0.44646990740770431</v>
      </c>
    </row>
    <row r="38578" spans="1:2">
      <c r="A38578">
        <v>104256</v>
      </c>
      <c r="B38578" s="1">
        <f t="shared" si="602"/>
        <v>0.44648148148177841</v>
      </c>
    </row>
    <row r="38579" spans="1:2">
      <c r="A38579">
        <v>104257</v>
      </c>
      <c r="B38579" s="1">
        <f t="shared" si="602"/>
        <v>0.4464930555558525</v>
      </c>
    </row>
    <row r="38580" spans="1:2">
      <c r="A38580">
        <v>104258</v>
      </c>
      <c r="B38580" s="1">
        <f t="shared" si="602"/>
        <v>0.4465046296299266</v>
      </c>
    </row>
    <row r="38581" spans="1:2">
      <c r="A38581">
        <v>104259</v>
      </c>
      <c r="B38581" s="1">
        <f t="shared" si="602"/>
        <v>0.44651620370400069</v>
      </c>
    </row>
    <row r="38582" spans="1:2">
      <c r="A38582">
        <v>104300</v>
      </c>
      <c r="B38582" s="1">
        <f t="shared" si="602"/>
        <v>0.44652777777807479</v>
      </c>
    </row>
    <row r="38583" spans="1:2">
      <c r="A38583">
        <v>104301</v>
      </c>
      <c r="B38583" s="1">
        <f t="shared" si="602"/>
        <v>0.44653935185214888</v>
      </c>
    </row>
    <row r="38584" spans="1:2">
      <c r="A38584">
        <v>104302</v>
      </c>
      <c r="B38584" s="1">
        <f t="shared" si="602"/>
        <v>0.44655092592622297</v>
      </c>
    </row>
    <row r="38585" spans="1:2">
      <c r="A38585">
        <v>104303</v>
      </c>
      <c r="B38585" s="1">
        <f t="shared" si="602"/>
        <v>0.44656250000029707</v>
      </c>
    </row>
    <row r="38586" spans="1:2">
      <c r="A38586">
        <v>104304</v>
      </c>
      <c r="B38586" s="1">
        <f t="shared" si="602"/>
        <v>0.44657407407437116</v>
      </c>
    </row>
    <row r="38587" spans="1:2">
      <c r="A38587">
        <v>104305</v>
      </c>
      <c r="B38587" s="1">
        <f t="shared" si="602"/>
        <v>0.44658564814844526</v>
      </c>
    </row>
    <row r="38588" spans="1:2">
      <c r="A38588">
        <v>104306</v>
      </c>
      <c r="B38588" s="1">
        <f t="shared" si="602"/>
        <v>0.44659722222251935</v>
      </c>
    </row>
    <row r="38589" spans="1:2">
      <c r="A38589">
        <v>104307</v>
      </c>
      <c r="B38589" s="1">
        <f t="shared" si="602"/>
        <v>0.44660879629659345</v>
      </c>
    </row>
    <row r="38590" spans="1:2">
      <c r="A38590">
        <v>104308</v>
      </c>
      <c r="B38590" s="1">
        <f t="shared" si="602"/>
        <v>0.44662037037066754</v>
      </c>
    </row>
    <row r="38591" spans="1:2">
      <c r="A38591">
        <v>104309</v>
      </c>
      <c r="B38591" s="1">
        <f t="shared" si="602"/>
        <v>0.44663194444474164</v>
      </c>
    </row>
    <row r="38592" spans="1:2">
      <c r="A38592">
        <v>104310</v>
      </c>
      <c r="B38592" s="1">
        <f t="shared" si="602"/>
        <v>0.44664351851881573</v>
      </c>
    </row>
    <row r="38593" spans="1:2">
      <c r="A38593">
        <v>104311</v>
      </c>
      <c r="B38593" s="1">
        <f t="shared" si="602"/>
        <v>0.44665509259288982</v>
      </c>
    </row>
    <row r="38594" spans="1:2">
      <c r="A38594">
        <v>104312</v>
      </c>
      <c r="B38594" s="1">
        <f t="shared" si="602"/>
        <v>0.44666666666696392</v>
      </c>
    </row>
    <row r="38595" spans="1:2">
      <c r="A38595">
        <v>104313</v>
      </c>
      <c r="B38595" s="1">
        <f t="shared" si="602"/>
        <v>0.44667824074103801</v>
      </c>
    </row>
    <row r="38596" spans="1:2">
      <c r="A38596">
        <v>104314</v>
      </c>
      <c r="B38596" s="1">
        <f t="shared" ref="B38596:B38659" si="603">B38595+TIME(0,0,1)</f>
        <v>0.44668981481511211</v>
      </c>
    </row>
    <row r="38597" spans="1:2">
      <c r="A38597">
        <v>104315</v>
      </c>
      <c r="B38597" s="1">
        <f t="shared" si="603"/>
        <v>0.4467013888891862</v>
      </c>
    </row>
    <row r="38598" spans="1:2">
      <c r="A38598">
        <v>104316</v>
      </c>
      <c r="B38598" s="1">
        <f t="shared" si="603"/>
        <v>0.4467129629632603</v>
      </c>
    </row>
    <row r="38599" spans="1:2">
      <c r="A38599">
        <v>104317</v>
      </c>
      <c r="B38599" s="1">
        <f t="shared" si="603"/>
        <v>0.44672453703733439</v>
      </c>
    </row>
    <row r="38600" spans="1:2">
      <c r="A38600">
        <v>104318</v>
      </c>
      <c r="B38600" s="1">
        <f t="shared" si="603"/>
        <v>0.44673611111140848</v>
      </c>
    </row>
    <row r="38601" spans="1:2">
      <c r="A38601">
        <v>104319</v>
      </c>
      <c r="B38601" s="1">
        <f t="shared" si="603"/>
        <v>0.44674768518548258</v>
      </c>
    </row>
    <row r="38602" spans="1:2">
      <c r="A38602">
        <v>104320</v>
      </c>
      <c r="B38602" s="1">
        <f t="shared" si="603"/>
        <v>0.44675925925955667</v>
      </c>
    </row>
    <row r="38603" spans="1:2">
      <c r="A38603">
        <v>104321</v>
      </c>
      <c r="B38603" s="1">
        <f t="shared" si="603"/>
        <v>0.44677083333363077</v>
      </c>
    </row>
    <row r="38604" spans="1:2">
      <c r="A38604">
        <v>104322</v>
      </c>
      <c r="B38604" s="1">
        <f t="shared" si="603"/>
        <v>0.44678240740770486</v>
      </c>
    </row>
    <row r="38605" spans="1:2">
      <c r="A38605">
        <v>104323</v>
      </c>
      <c r="B38605" s="1">
        <f t="shared" si="603"/>
        <v>0.44679398148177896</v>
      </c>
    </row>
    <row r="38606" spans="1:2">
      <c r="A38606">
        <v>104324</v>
      </c>
      <c r="B38606" s="1">
        <f t="shared" si="603"/>
        <v>0.44680555555585305</v>
      </c>
    </row>
    <row r="38607" spans="1:2">
      <c r="A38607">
        <v>104325</v>
      </c>
      <c r="B38607" s="1">
        <f t="shared" si="603"/>
        <v>0.44681712962992715</v>
      </c>
    </row>
    <row r="38608" spans="1:2">
      <c r="A38608">
        <v>104326</v>
      </c>
      <c r="B38608" s="1">
        <f t="shared" si="603"/>
        <v>0.44682870370400124</v>
      </c>
    </row>
    <row r="38609" spans="1:2">
      <c r="A38609">
        <v>104327</v>
      </c>
      <c r="B38609" s="1">
        <f t="shared" si="603"/>
        <v>0.44684027777807533</v>
      </c>
    </row>
    <row r="38610" spans="1:2">
      <c r="A38610">
        <v>104328</v>
      </c>
      <c r="B38610" s="1">
        <f t="shared" si="603"/>
        <v>0.44685185185214943</v>
      </c>
    </row>
    <row r="38611" spans="1:2">
      <c r="A38611">
        <v>104329</v>
      </c>
      <c r="B38611" s="1">
        <f t="shared" si="603"/>
        <v>0.44686342592622352</v>
      </c>
    </row>
    <row r="38612" spans="1:2">
      <c r="A38612">
        <v>104330</v>
      </c>
      <c r="B38612" s="1">
        <f t="shared" si="603"/>
        <v>0.44687500000029762</v>
      </c>
    </row>
    <row r="38613" spans="1:2">
      <c r="A38613">
        <v>104331</v>
      </c>
      <c r="B38613" s="1">
        <f t="shared" si="603"/>
        <v>0.44688657407437171</v>
      </c>
    </row>
    <row r="38614" spans="1:2">
      <c r="A38614">
        <v>104332</v>
      </c>
      <c r="B38614" s="1">
        <f t="shared" si="603"/>
        <v>0.44689814814844581</v>
      </c>
    </row>
    <row r="38615" spans="1:2">
      <c r="A38615">
        <v>104333</v>
      </c>
      <c r="B38615" s="1">
        <f t="shared" si="603"/>
        <v>0.4469097222225199</v>
      </c>
    </row>
    <row r="38616" spans="1:2">
      <c r="A38616">
        <v>104334</v>
      </c>
      <c r="B38616" s="1">
        <f t="shared" si="603"/>
        <v>0.446921296296594</v>
      </c>
    </row>
    <row r="38617" spans="1:2">
      <c r="A38617">
        <v>104335</v>
      </c>
      <c r="B38617" s="1">
        <f t="shared" si="603"/>
        <v>0.44693287037066809</v>
      </c>
    </row>
    <row r="38618" spans="1:2">
      <c r="A38618">
        <v>104336</v>
      </c>
      <c r="B38618" s="1">
        <f t="shared" si="603"/>
        <v>0.44694444444474218</v>
      </c>
    </row>
    <row r="38619" spans="1:2">
      <c r="A38619">
        <v>104337</v>
      </c>
      <c r="B38619" s="1">
        <f t="shared" si="603"/>
        <v>0.44695601851881628</v>
      </c>
    </row>
    <row r="38620" spans="1:2">
      <c r="A38620">
        <v>104338</v>
      </c>
      <c r="B38620" s="1">
        <f t="shared" si="603"/>
        <v>0.44696759259289037</v>
      </c>
    </row>
    <row r="38621" spans="1:2">
      <c r="A38621">
        <v>104339</v>
      </c>
      <c r="B38621" s="1">
        <f t="shared" si="603"/>
        <v>0.44697916666696447</v>
      </c>
    </row>
    <row r="38622" spans="1:2">
      <c r="A38622">
        <v>104340</v>
      </c>
      <c r="B38622" s="1">
        <f t="shared" si="603"/>
        <v>0.44699074074103856</v>
      </c>
    </row>
    <row r="38623" spans="1:2">
      <c r="A38623">
        <v>104341</v>
      </c>
      <c r="B38623" s="1">
        <f t="shared" si="603"/>
        <v>0.44700231481511266</v>
      </c>
    </row>
    <row r="38624" spans="1:2">
      <c r="A38624">
        <v>104342</v>
      </c>
      <c r="B38624" s="1">
        <f t="shared" si="603"/>
        <v>0.44701388888918675</v>
      </c>
    </row>
    <row r="38625" spans="1:2">
      <c r="A38625">
        <v>104343</v>
      </c>
      <c r="B38625" s="1">
        <f t="shared" si="603"/>
        <v>0.44702546296326084</v>
      </c>
    </row>
    <row r="38626" spans="1:2">
      <c r="A38626">
        <v>104344</v>
      </c>
      <c r="B38626" s="1">
        <f t="shared" si="603"/>
        <v>0.44703703703733494</v>
      </c>
    </row>
    <row r="38627" spans="1:2">
      <c r="A38627">
        <v>104345</v>
      </c>
      <c r="B38627" s="1">
        <f t="shared" si="603"/>
        <v>0.44704861111140903</v>
      </c>
    </row>
    <row r="38628" spans="1:2">
      <c r="A38628">
        <v>104346</v>
      </c>
      <c r="B38628" s="1">
        <f t="shared" si="603"/>
        <v>0.44706018518548313</v>
      </c>
    </row>
    <row r="38629" spans="1:2">
      <c r="A38629">
        <v>104347</v>
      </c>
      <c r="B38629" s="1">
        <f t="shared" si="603"/>
        <v>0.44707175925955722</v>
      </c>
    </row>
    <row r="38630" spans="1:2">
      <c r="A38630">
        <v>104348</v>
      </c>
      <c r="B38630" s="1">
        <f t="shared" si="603"/>
        <v>0.44708333333363132</v>
      </c>
    </row>
    <row r="38631" spans="1:2">
      <c r="A38631">
        <v>104349</v>
      </c>
      <c r="B38631" s="1">
        <f t="shared" si="603"/>
        <v>0.44709490740770541</v>
      </c>
    </row>
    <row r="38632" spans="1:2">
      <c r="A38632">
        <v>104350</v>
      </c>
      <c r="B38632" s="1">
        <f t="shared" si="603"/>
        <v>0.44710648148177951</v>
      </c>
    </row>
    <row r="38633" spans="1:2">
      <c r="A38633">
        <v>104351</v>
      </c>
      <c r="B38633" s="1">
        <f t="shared" si="603"/>
        <v>0.4471180555558536</v>
      </c>
    </row>
    <row r="38634" spans="1:2">
      <c r="A38634">
        <v>104352</v>
      </c>
      <c r="B38634" s="1">
        <f t="shared" si="603"/>
        <v>0.44712962962992769</v>
      </c>
    </row>
    <row r="38635" spans="1:2">
      <c r="A38635">
        <v>104353</v>
      </c>
      <c r="B38635" s="1">
        <f t="shared" si="603"/>
        <v>0.44714120370400179</v>
      </c>
    </row>
    <row r="38636" spans="1:2">
      <c r="A38636">
        <v>104354</v>
      </c>
      <c r="B38636" s="1">
        <f t="shared" si="603"/>
        <v>0.44715277777807588</v>
      </c>
    </row>
    <row r="38637" spans="1:2">
      <c r="A38637">
        <v>104355</v>
      </c>
      <c r="B38637" s="1">
        <f t="shared" si="603"/>
        <v>0.44716435185214998</v>
      </c>
    </row>
    <row r="38638" spans="1:2">
      <c r="A38638">
        <v>104356</v>
      </c>
      <c r="B38638" s="1">
        <f t="shared" si="603"/>
        <v>0.44717592592622407</v>
      </c>
    </row>
    <row r="38639" spans="1:2">
      <c r="A38639">
        <v>104357</v>
      </c>
      <c r="B38639" s="1">
        <f t="shared" si="603"/>
        <v>0.44718750000029817</v>
      </c>
    </row>
    <row r="38640" spans="1:2">
      <c r="A38640">
        <v>104358</v>
      </c>
      <c r="B38640" s="1">
        <f t="shared" si="603"/>
        <v>0.44719907407437226</v>
      </c>
    </row>
    <row r="38641" spans="1:2">
      <c r="A38641">
        <v>104359</v>
      </c>
      <c r="B38641" s="1">
        <f t="shared" si="603"/>
        <v>0.44721064814844635</v>
      </c>
    </row>
    <row r="38642" spans="1:2">
      <c r="A38642">
        <v>104400</v>
      </c>
      <c r="B38642" s="1">
        <f t="shared" si="603"/>
        <v>0.44722222222252045</v>
      </c>
    </row>
    <row r="38643" spans="1:2">
      <c r="A38643">
        <v>104401</v>
      </c>
      <c r="B38643" s="1">
        <f t="shared" si="603"/>
        <v>0.44723379629659454</v>
      </c>
    </row>
    <row r="38644" spans="1:2">
      <c r="A38644">
        <v>104402</v>
      </c>
      <c r="B38644" s="1">
        <f t="shared" si="603"/>
        <v>0.44724537037066864</v>
      </c>
    </row>
    <row r="38645" spans="1:2">
      <c r="A38645">
        <v>104403</v>
      </c>
      <c r="B38645" s="1">
        <f t="shared" si="603"/>
        <v>0.44725694444474273</v>
      </c>
    </row>
    <row r="38646" spans="1:2">
      <c r="A38646">
        <v>104404</v>
      </c>
      <c r="B38646" s="1">
        <f t="shared" si="603"/>
        <v>0.44726851851881683</v>
      </c>
    </row>
    <row r="38647" spans="1:2">
      <c r="A38647">
        <v>104405</v>
      </c>
      <c r="B38647" s="1">
        <f t="shared" si="603"/>
        <v>0.44728009259289092</v>
      </c>
    </row>
    <row r="38648" spans="1:2">
      <c r="A38648">
        <v>104406</v>
      </c>
      <c r="B38648" s="1">
        <f t="shared" si="603"/>
        <v>0.44729166666696502</v>
      </c>
    </row>
    <row r="38649" spans="1:2">
      <c r="A38649">
        <v>104407</v>
      </c>
      <c r="B38649" s="1">
        <f t="shared" si="603"/>
        <v>0.44730324074103911</v>
      </c>
    </row>
    <row r="38650" spans="1:2">
      <c r="A38650">
        <v>104408</v>
      </c>
      <c r="B38650" s="1">
        <f t="shared" si="603"/>
        <v>0.4473148148151132</v>
      </c>
    </row>
    <row r="38651" spans="1:2">
      <c r="A38651">
        <v>104409</v>
      </c>
      <c r="B38651" s="1">
        <f t="shared" si="603"/>
        <v>0.4473263888891873</v>
      </c>
    </row>
    <row r="38652" spans="1:2">
      <c r="A38652">
        <v>104410</v>
      </c>
      <c r="B38652" s="1">
        <f t="shared" si="603"/>
        <v>0.44733796296326139</v>
      </c>
    </row>
    <row r="38653" spans="1:2">
      <c r="A38653">
        <v>104411</v>
      </c>
      <c r="B38653" s="1">
        <f t="shared" si="603"/>
        <v>0.44734953703733549</v>
      </c>
    </row>
    <row r="38654" spans="1:2">
      <c r="A38654">
        <v>104412</v>
      </c>
      <c r="B38654" s="1">
        <f t="shared" si="603"/>
        <v>0.44736111111140958</v>
      </c>
    </row>
    <row r="38655" spans="1:2">
      <c r="A38655">
        <v>104413</v>
      </c>
      <c r="B38655" s="1">
        <f t="shared" si="603"/>
        <v>0.44737268518548368</v>
      </c>
    </row>
    <row r="38656" spans="1:2">
      <c r="A38656">
        <v>104414</v>
      </c>
      <c r="B38656" s="1">
        <f t="shared" si="603"/>
        <v>0.44738425925955777</v>
      </c>
    </row>
    <row r="38657" spans="1:2">
      <c r="A38657">
        <v>104415</v>
      </c>
      <c r="B38657" s="1">
        <f t="shared" si="603"/>
        <v>0.44739583333363186</v>
      </c>
    </row>
    <row r="38658" spans="1:2">
      <c r="A38658">
        <v>104416</v>
      </c>
      <c r="B38658" s="1">
        <f t="shared" si="603"/>
        <v>0.44740740740770596</v>
      </c>
    </row>
    <row r="38659" spans="1:2">
      <c r="A38659">
        <v>104417</v>
      </c>
      <c r="B38659" s="1">
        <f t="shared" si="603"/>
        <v>0.44741898148178005</v>
      </c>
    </row>
    <row r="38660" spans="1:2">
      <c r="A38660">
        <v>104418</v>
      </c>
      <c r="B38660" s="1">
        <f t="shared" ref="B38660:B38723" si="604">B38659+TIME(0,0,1)</f>
        <v>0.44743055555585415</v>
      </c>
    </row>
    <row r="38661" spans="1:2">
      <c r="A38661">
        <v>104419</v>
      </c>
      <c r="B38661" s="1">
        <f t="shared" si="604"/>
        <v>0.44744212962992824</v>
      </c>
    </row>
    <row r="38662" spans="1:2">
      <c r="A38662">
        <v>104420</v>
      </c>
      <c r="B38662" s="1">
        <f t="shared" si="604"/>
        <v>0.44745370370400234</v>
      </c>
    </row>
    <row r="38663" spans="1:2">
      <c r="A38663">
        <v>104421</v>
      </c>
      <c r="B38663" s="1">
        <f t="shared" si="604"/>
        <v>0.44746527777807643</v>
      </c>
    </row>
    <row r="38664" spans="1:2">
      <c r="A38664">
        <v>104422</v>
      </c>
      <c r="B38664" s="1">
        <f t="shared" si="604"/>
        <v>0.44747685185215053</v>
      </c>
    </row>
    <row r="38665" spans="1:2">
      <c r="A38665">
        <v>104423</v>
      </c>
      <c r="B38665" s="1">
        <f t="shared" si="604"/>
        <v>0.44748842592622462</v>
      </c>
    </row>
    <row r="38666" spans="1:2">
      <c r="A38666">
        <v>104424</v>
      </c>
      <c r="B38666" s="1">
        <f t="shared" si="604"/>
        <v>0.44750000000029871</v>
      </c>
    </row>
    <row r="38667" spans="1:2">
      <c r="A38667">
        <v>104425</v>
      </c>
      <c r="B38667" s="1">
        <f t="shared" si="604"/>
        <v>0.44751157407437281</v>
      </c>
    </row>
    <row r="38668" spans="1:2">
      <c r="A38668">
        <v>104426</v>
      </c>
      <c r="B38668" s="1">
        <f t="shared" si="604"/>
        <v>0.4475231481484469</v>
      </c>
    </row>
    <row r="38669" spans="1:2">
      <c r="A38669">
        <v>104427</v>
      </c>
      <c r="B38669" s="1">
        <f t="shared" si="604"/>
        <v>0.447534722222521</v>
      </c>
    </row>
    <row r="38670" spans="1:2">
      <c r="A38670">
        <v>104428</v>
      </c>
      <c r="B38670" s="1">
        <f t="shared" si="604"/>
        <v>0.44754629629659509</v>
      </c>
    </row>
    <row r="38671" spans="1:2">
      <c r="A38671">
        <v>104429</v>
      </c>
      <c r="B38671" s="1">
        <f t="shared" si="604"/>
        <v>0.44755787037066919</v>
      </c>
    </row>
    <row r="38672" spans="1:2">
      <c r="A38672">
        <v>104430</v>
      </c>
      <c r="B38672" s="1">
        <f t="shared" si="604"/>
        <v>0.44756944444474328</v>
      </c>
    </row>
    <row r="38673" spans="1:2">
      <c r="A38673">
        <v>104431</v>
      </c>
      <c r="B38673" s="1">
        <f t="shared" si="604"/>
        <v>0.44758101851881738</v>
      </c>
    </row>
    <row r="38674" spans="1:2">
      <c r="A38674">
        <v>104432</v>
      </c>
      <c r="B38674" s="1">
        <f t="shared" si="604"/>
        <v>0.44759259259289147</v>
      </c>
    </row>
    <row r="38675" spans="1:2">
      <c r="A38675">
        <v>104433</v>
      </c>
      <c r="B38675" s="1">
        <f t="shared" si="604"/>
        <v>0.44760416666696556</v>
      </c>
    </row>
    <row r="38676" spans="1:2">
      <c r="A38676">
        <v>104434</v>
      </c>
      <c r="B38676" s="1">
        <f t="shared" si="604"/>
        <v>0.44761574074103966</v>
      </c>
    </row>
    <row r="38677" spans="1:2">
      <c r="A38677">
        <v>104435</v>
      </c>
      <c r="B38677" s="1">
        <f t="shared" si="604"/>
        <v>0.44762731481511375</v>
      </c>
    </row>
    <row r="38678" spans="1:2">
      <c r="A38678">
        <v>104436</v>
      </c>
      <c r="B38678" s="1">
        <f t="shared" si="604"/>
        <v>0.44763888888918785</v>
      </c>
    </row>
    <row r="38679" spans="1:2">
      <c r="A38679">
        <v>104437</v>
      </c>
      <c r="B38679" s="1">
        <f t="shared" si="604"/>
        <v>0.44765046296326194</v>
      </c>
    </row>
    <row r="38680" spans="1:2">
      <c r="A38680">
        <v>104438</v>
      </c>
      <c r="B38680" s="1">
        <f t="shared" si="604"/>
        <v>0.44766203703733604</v>
      </c>
    </row>
    <row r="38681" spans="1:2">
      <c r="A38681">
        <v>104439</v>
      </c>
      <c r="B38681" s="1">
        <f t="shared" si="604"/>
        <v>0.44767361111141013</v>
      </c>
    </row>
    <row r="38682" spans="1:2">
      <c r="A38682">
        <v>104440</v>
      </c>
      <c r="B38682" s="1">
        <f t="shared" si="604"/>
        <v>0.44768518518548422</v>
      </c>
    </row>
    <row r="38683" spans="1:2">
      <c r="A38683">
        <v>104441</v>
      </c>
      <c r="B38683" s="1">
        <f t="shared" si="604"/>
        <v>0.44769675925955832</v>
      </c>
    </row>
    <row r="38684" spans="1:2">
      <c r="A38684">
        <v>104442</v>
      </c>
      <c r="B38684" s="1">
        <f t="shared" si="604"/>
        <v>0.44770833333363241</v>
      </c>
    </row>
    <row r="38685" spans="1:2">
      <c r="A38685">
        <v>104443</v>
      </c>
      <c r="B38685" s="1">
        <f t="shared" si="604"/>
        <v>0.44771990740770651</v>
      </c>
    </row>
    <row r="38686" spans="1:2">
      <c r="A38686">
        <v>104444</v>
      </c>
      <c r="B38686" s="1">
        <f t="shared" si="604"/>
        <v>0.4477314814817806</v>
      </c>
    </row>
    <row r="38687" spans="1:2">
      <c r="A38687">
        <v>104445</v>
      </c>
      <c r="B38687" s="1">
        <f t="shared" si="604"/>
        <v>0.4477430555558547</v>
      </c>
    </row>
    <row r="38688" spans="1:2">
      <c r="A38688">
        <v>104446</v>
      </c>
      <c r="B38688" s="1">
        <f t="shared" si="604"/>
        <v>0.44775462962992879</v>
      </c>
    </row>
    <row r="38689" spans="1:2">
      <c r="A38689">
        <v>104447</v>
      </c>
      <c r="B38689" s="1">
        <f t="shared" si="604"/>
        <v>0.44776620370400289</v>
      </c>
    </row>
    <row r="38690" spans="1:2">
      <c r="A38690">
        <v>104448</v>
      </c>
      <c r="B38690" s="1">
        <f t="shared" si="604"/>
        <v>0.44777777777807698</v>
      </c>
    </row>
    <row r="38691" spans="1:2">
      <c r="A38691">
        <v>104449</v>
      </c>
      <c r="B38691" s="1">
        <f t="shared" si="604"/>
        <v>0.44778935185215107</v>
      </c>
    </row>
    <row r="38692" spans="1:2">
      <c r="A38692">
        <v>104450</v>
      </c>
      <c r="B38692" s="1">
        <f t="shared" si="604"/>
        <v>0.44780092592622517</v>
      </c>
    </row>
    <row r="38693" spans="1:2">
      <c r="A38693">
        <v>104451</v>
      </c>
      <c r="B38693" s="1">
        <f t="shared" si="604"/>
        <v>0.44781250000029926</v>
      </c>
    </row>
    <row r="38694" spans="1:2">
      <c r="A38694">
        <v>104452</v>
      </c>
      <c r="B38694" s="1">
        <f t="shared" si="604"/>
        <v>0.44782407407437336</v>
      </c>
    </row>
    <row r="38695" spans="1:2">
      <c r="A38695">
        <v>104453</v>
      </c>
      <c r="B38695" s="1">
        <f t="shared" si="604"/>
        <v>0.44783564814844745</v>
      </c>
    </row>
    <row r="38696" spans="1:2">
      <c r="A38696">
        <v>104454</v>
      </c>
      <c r="B38696" s="1">
        <f t="shared" si="604"/>
        <v>0.44784722222252155</v>
      </c>
    </row>
    <row r="38697" spans="1:2">
      <c r="A38697">
        <v>104455</v>
      </c>
      <c r="B38697" s="1">
        <f t="shared" si="604"/>
        <v>0.44785879629659564</v>
      </c>
    </row>
    <row r="38698" spans="1:2">
      <c r="A38698">
        <v>104456</v>
      </c>
      <c r="B38698" s="1">
        <f t="shared" si="604"/>
        <v>0.44787037037066973</v>
      </c>
    </row>
    <row r="38699" spans="1:2">
      <c r="A38699">
        <v>104457</v>
      </c>
      <c r="B38699" s="1">
        <f t="shared" si="604"/>
        <v>0.44788194444474383</v>
      </c>
    </row>
    <row r="38700" spans="1:2">
      <c r="A38700">
        <v>104458</v>
      </c>
      <c r="B38700" s="1">
        <f t="shared" si="604"/>
        <v>0.44789351851881792</v>
      </c>
    </row>
    <row r="38701" spans="1:2">
      <c r="A38701">
        <v>104459</v>
      </c>
      <c r="B38701" s="1">
        <f t="shared" si="604"/>
        <v>0.44790509259289202</v>
      </c>
    </row>
    <row r="38702" spans="1:2">
      <c r="A38702">
        <v>104500</v>
      </c>
      <c r="B38702" s="1">
        <f t="shared" si="604"/>
        <v>0.44791666666696611</v>
      </c>
    </row>
    <row r="38703" spans="1:2">
      <c r="A38703">
        <v>104501</v>
      </c>
      <c r="B38703" s="1">
        <f t="shared" si="604"/>
        <v>0.44792824074104021</v>
      </c>
    </row>
    <row r="38704" spans="1:2">
      <c r="A38704">
        <v>104502</v>
      </c>
      <c r="B38704" s="1">
        <f t="shared" si="604"/>
        <v>0.4479398148151143</v>
      </c>
    </row>
    <row r="38705" spans="1:2">
      <c r="A38705">
        <v>104503</v>
      </c>
      <c r="B38705" s="1">
        <f t="shared" si="604"/>
        <v>0.4479513888891884</v>
      </c>
    </row>
    <row r="38706" spans="1:2">
      <c r="A38706">
        <v>104504</v>
      </c>
      <c r="B38706" s="1">
        <f t="shared" si="604"/>
        <v>0.44796296296326249</v>
      </c>
    </row>
    <row r="38707" spans="1:2">
      <c r="A38707">
        <v>104505</v>
      </c>
      <c r="B38707" s="1">
        <f t="shared" si="604"/>
        <v>0.44797453703733658</v>
      </c>
    </row>
    <row r="38708" spans="1:2">
      <c r="A38708">
        <v>104506</v>
      </c>
      <c r="B38708" s="1">
        <f t="shared" si="604"/>
        <v>0.44798611111141068</v>
      </c>
    </row>
    <row r="38709" spans="1:2">
      <c r="A38709">
        <v>104507</v>
      </c>
      <c r="B38709" s="1">
        <f t="shared" si="604"/>
        <v>0.44799768518548477</v>
      </c>
    </row>
    <row r="38710" spans="1:2">
      <c r="A38710">
        <v>104508</v>
      </c>
      <c r="B38710" s="1">
        <f t="shared" si="604"/>
        <v>0.44800925925955887</v>
      </c>
    </row>
    <row r="38711" spans="1:2">
      <c r="A38711">
        <v>104509</v>
      </c>
      <c r="B38711" s="1">
        <f t="shared" si="604"/>
        <v>0.44802083333363296</v>
      </c>
    </row>
    <row r="38712" spans="1:2">
      <c r="A38712">
        <v>104510</v>
      </c>
      <c r="B38712" s="1">
        <f t="shared" si="604"/>
        <v>0.44803240740770706</v>
      </c>
    </row>
    <row r="38713" spans="1:2">
      <c r="A38713">
        <v>104511</v>
      </c>
      <c r="B38713" s="1">
        <f t="shared" si="604"/>
        <v>0.44804398148178115</v>
      </c>
    </row>
    <row r="38714" spans="1:2">
      <c r="A38714">
        <v>104512</v>
      </c>
      <c r="B38714" s="1">
        <f t="shared" si="604"/>
        <v>0.44805555555585524</v>
      </c>
    </row>
    <row r="38715" spans="1:2">
      <c r="A38715">
        <v>104513</v>
      </c>
      <c r="B38715" s="1">
        <f t="shared" si="604"/>
        <v>0.44806712962992934</v>
      </c>
    </row>
    <row r="38716" spans="1:2">
      <c r="A38716">
        <v>104514</v>
      </c>
      <c r="B38716" s="1">
        <f t="shared" si="604"/>
        <v>0.44807870370400343</v>
      </c>
    </row>
    <row r="38717" spans="1:2">
      <c r="A38717">
        <v>104515</v>
      </c>
      <c r="B38717" s="1">
        <f t="shared" si="604"/>
        <v>0.44809027777807753</v>
      </c>
    </row>
    <row r="38718" spans="1:2">
      <c r="A38718">
        <v>104516</v>
      </c>
      <c r="B38718" s="1">
        <f t="shared" si="604"/>
        <v>0.44810185185215162</v>
      </c>
    </row>
    <row r="38719" spans="1:2">
      <c r="A38719">
        <v>104517</v>
      </c>
      <c r="B38719" s="1">
        <f t="shared" si="604"/>
        <v>0.44811342592622572</v>
      </c>
    </row>
    <row r="38720" spans="1:2">
      <c r="A38720">
        <v>104518</v>
      </c>
      <c r="B38720" s="1">
        <f t="shared" si="604"/>
        <v>0.44812500000029981</v>
      </c>
    </row>
    <row r="38721" spans="1:2">
      <c r="A38721">
        <v>104519</v>
      </c>
      <c r="B38721" s="1">
        <f t="shared" si="604"/>
        <v>0.44813657407437391</v>
      </c>
    </row>
    <row r="38722" spans="1:2">
      <c r="A38722">
        <v>104520</v>
      </c>
      <c r="B38722" s="1">
        <f t="shared" si="604"/>
        <v>0.448148148148448</v>
      </c>
    </row>
    <row r="38723" spans="1:2">
      <c r="A38723">
        <v>104521</v>
      </c>
      <c r="B38723" s="1">
        <f t="shared" si="604"/>
        <v>0.44815972222252209</v>
      </c>
    </row>
    <row r="38724" spans="1:2">
      <c r="A38724">
        <v>104522</v>
      </c>
      <c r="B38724" s="1">
        <f t="shared" ref="B38724:B38787" si="605">B38723+TIME(0,0,1)</f>
        <v>0.44817129629659619</v>
      </c>
    </row>
    <row r="38725" spans="1:2">
      <c r="A38725">
        <v>104523</v>
      </c>
      <c r="B38725" s="1">
        <f t="shared" si="605"/>
        <v>0.44818287037067028</v>
      </c>
    </row>
    <row r="38726" spans="1:2">
      <c r="A38726">
        <v>104524</v>
      </c>
      <c r="B38726" s="1">
        <f t="shared" si="605"/>
        <v>0.44819444444474438</v>
      </c>
    </row>
    <row r="38727" spans="1:2">
      <c r="A38727">
        <v>104525</v>
      </c>
      <c r="B38727" s="1">
        <f t="shared" si="605"/>
        <v>0.44820601851881847</v>
      </c>
    </row>
    <row r="38728" spans="1:2">
      <c r="A38728">
        <v>104526</v>
      </c>
      <c r="B38728" s="1">
        <f t="shared" si="605"/>
        <v>0.44821759259289257</v>
      </c>
    </row>
    <row r="38729" spans="1:2">
      <c r="A38729">
        <v>104527</v>
      </c>
      <c r="B38729" s="1">
        <f t="shared" si="605"/>
        <v>0.44822916666696666</v>
      </c>
    </row>
    <row r="38730" spans="1:2">
      <c r="A38730">
        <v>104528</v>
      </c>
      <c r="B38730" s="1">
        <f t="shared" si="605"/>
        <v>0.44824074074104076</v>
      </c>
    </row>
    <row r="38731" spans="1:2">
      <c r="A38731">
        <v>104529</v>
      </c>
      <c r="B38731" s="1">
        <f t="shared" si="605"/>
        <v>0.44825231481511485</v>
      </c>
    </row>
    <row r="38732" spans="1:2">
      <c r="A38732">
        <v>104530</v>
      </c>
      <c r="B38732" s="1">
        <f t="shared" si="605"/>
        <v>0.44826388888918894</v>
      </c>
    </row>
    <row r="38733" spans="1:2">
      <c r="A38733">
        <v>104531</v>
      </c>
      <c r="B38733" s="1">
        <f t="shared" si="605"/>
        <v>0.44827546296326304</v>
      </c>
    </row>
    <row r="38734" spans="1:2">
      <c r="A38734">
        <v>104532</v>
      </c>
      <c r="B38734" s="1">
        <f t="shared" si="605"/>
        <v>0.44828703703733713</v>
      </c>
    </row>
    <row r="38735" spans="1:2">
      <c r="A38735">
        <v>104533</v>
      </c>
      <c r="B38735" s="1">
        <f t="shared" si="605"/>
        <v>0.44829861111141123</v>
      </c>
    </row>
    <row r="38736" spans="1:2">
      <c r="A38736">
        <v>104534</v>
      </c>
      <c r="B38736" s="1">
        <f t="shared" si="605"/>
        <v>0.44831018518548532</v>
      </c>
    </row>
    <row r="38737" spans="1:2">
      <c r="A38737">
        <v>104535</v>
      </c>
      <c r="B38737" s="1">
        <f t="shared" si="605"/>
        <v>0.44832175925955942</v>
      </c>
    </row>
    <row r="38738" spans="1:2">
      <c r="A38738">
        <v>104536</v>
      </c>
      <c r="B38738" s="1">
        <f t="shared" si="605"/>
        <v>0.44833333333363351</v>
      </c>
    </row>
    <row r="38739" spans="1:2">
      <c r="A38739">
        <v>104537</v>
      </c>
      <c r="B38739" s="1">
        <f t="shared" si="605"/>
        <v>0.4483449074077076</v>
      </c>
    </row>
    <row r="38740" spans="1:2">
      <c r="A38740">
        <v>104538</v>
      </c>
      <c r="B38740" s="1">
        <f t="shared" si="605"/>
        <v>0.4483564814817817</v>
      </c>
    </row>
    <row r="38741" spans="1:2">
      <c r="A38741">
        <v>104539</v>
      </c>
      <c r="B38741" s="1">
        <f t="shared" si="605"/>
        <v>0.44836805555585579</v>
      </c>
    </row>
    <row r="38742" spans="1:2">
      <c r="A38742">
        <v>104540</v>
      </c>
      <c r="B38742" s="1">
        <f t="shared" si="605"/>
        <v>0.44837962962992989</v>
      </c>
    </row>
    <row r="38743" spans="1:2">
      <c r="A38743">
        <v>104541</v>
      </c>
      <c r="B38743" s="1">
        <f t="shared" si="605"/>
        <v>0.44839120370400398</v>
      </c>
    </row>
    <row r="38744" spans="1:2">
      <c r="A38744">
        <v>104542</v>
      </c>
      <c r="B38744" s="1">
        <f t="shared" si="605"/>
        <v>0.44840277777807808</v>
      </c>
    </row>
    <row r="38745" spans="1:2">
      <c r="A38745">
        <v>104543</v>
      </c>
      <c r="B38745" s="1">
        <f t="shared" si="605"/>
        <v>0.44841435185215217</v>
      </c>
    </row>
    <row r="38746" spans="1:2">
      <c r="A38746">
        <v>104544</v>
      </c>
      <c r="B38746" s="1">
        <f t="shared" si="605"/>
        <v>0.44842592592622627</v>
      </c>
    </row>
    <row r="38747" spans="1:2">
      <c r="A38747">
        <v>104545</v>
      </c>
      <c r="B38747" s="1">
        <f t="shared" si="605"/>
        <v>0.44843750000030036</v>
      </c>
    </row>
    <row r="38748" spans="1:2">
      <c r="A38748">
        <v>104546</v>
      </c>
      <c r="B38748" s="1">
        <f t="shared" si="605"/>
        <v>0.44844907407437445</v>
      </c>
    </row>
    <row r="38749" spans="1:2">
      <c r="A38749">
        <v>104547</v>
      </c>
      <c r="B38749" s="1">
        <f t="shared" si="605"/>
        <v>0.44846064814844855</v>
      </c>
    </row>
    <row r="38750" spans="1:2">
      <c r="A38750">
        <v>104548</v>
      </c>
      <c r="B38750" s="1">
        <f t="shared" si="605"/>
        <v>0.44847222222252264</v>
      </c>
    </row>
    <row r="38751" spans="1:2">
      <c r="A38751">
        <v>104549</v>
      </c>
      <c r="B38751" s="1">
        <f t="shared" si="605"/>
        <v>0.44848379629659674</v>
      </c>
    </row>
    <row r="38752" spans="1:2">
      <c r="A38752">
        <v>104550</v>
      </c>
      <c r="B38752" s="1">
        <f t="shared" si="605"/>
        <v>0.44849537037067083</v>
      </c>
    </row>
    <row r="38753" spans="1:2">
      <c r="A38753">
        <v>104551</v>
      </c>
      <c r="B38753" s="1">
        <f t="shared" si="605"/>
        <v>0.44850694444474493</v>
      </c>
    </row>
    <row r="38754" spans="1:2">
      <c r="A38754">
        <v>104552</v>
      </c>
      <c r="B38754" s="1">
        <f t="shared" si="605"/>
        <v>0.44851851851881902</v>
      </c>
    </row>
    <row r="38755" spans="1:2">
      <c r="A38755">
        <v>104553</v>
      </c>
      <c r="B38755" s="1">
        <f t="shared" si="605"/>
        <v>0.44853009259289311</v>
      </c>
    </row>
    <row r="38756" spans="1:2">
      <c r="A38756">
        <v>104554</v>
      </c>
      <c r="B38756" s="1">
        <f t="shared" si="605"/>
        <v>0.44854166666696721</v>
      </c>
    </row>
    <row r="38757" spans="1:2">
      <c r="A38757">
        <v>104555</v>
      </c>
      <c r="B38757" s="1">
        <f t="shared" si="605"/>
        <v>0.4485532407410413</v>
      </c>
    </row>
    <row r="38758" spans="1:2">
      <c r="A38758">
        <v>104556</v>
      </c>
      <c r="B38758" s="1">
        <f t="shared" si="605"/>
        <v>0.4485648148151154</v>
      </c>
    </row>
    <row r="38759" spans="1:2">
      <c r="A38759">
        <v>104557</v>
      </c>
      <c r="B38759" s="1">
        <f t="shared" si="605"/>
        <v>0.44857638888918949</v>
      </c>
    </row>
    <row r="38760" spans="1:2">
      <c r="A38760">
        <v>104558</v>
      </c>
      <c r="B38760" s="1">
        <f t="shared" si="605"/>
        <v>0.44858796296326359</v>
      </c>
    </row>
    <row r="38761" spans="1:2">
      <c r="A38761">
        <v>104559</v>
      </c>
      <c r="B38761" s="1">
        <f t="shared" si="605"/>
        <v>0.44859953703733768</v>
      </c>
    </row>
    <row r="38762" spans="1:2">
      <c r="A38762">
        <v>104600</v>
      </c>
      <c r="B38762" s="1">
        <f t="shared" si="605"/>
        <v>0.44861111111141178</v>
      </c>
    </row>
    <row r="38763" spans="1:2">
      <c r="A38763">
        <v>104601</v>
      </c>
      <c r="B38763" s="1">
        <f t="shared" si="605"/>
        <v>0.44862268518548587</v>
      </c>
    </row>
    <row r="38764" spans="1:2">
      <c r="A38764">
        <v>104602</v>
      </c>
      <c r="B38764" s="1">
        <f t="shared" si="605"/>
        <v>0.44863425925955996</v>
      </c>
    </row>
    <row r="38765" spans="1:2">
      <c r="A38765">
        <v>104603</v>
      </c>
      <c r="B38765" s="1">
        <f t="shared" si="605"/>
        <v>0.44864583333363406</v>
      </c>
    </row>
    <row r="38766" spans="1:2">
      <c r="A38766">
        <v>104604</v>
      </c>
      <c r="B38766" s="1">
        <f t="shared" si="605"/>
        <v>0.44865740740770815</v>
      </c>
    </row>
    <row r="38767" spans="1:2">
      <c r="A38767">
        <v>104605</v>
      </c>
      <c r="B38767" s="1">
        <f t="shared" si="605"/>
        <v>0.44866898148178225</v>
      </c>
    </row>
    <row r="38768" spans="1:2">
      <c r="A38768">
        <v>104606</v>
      </c>
      <c r="B38768" s="1">
        <f t="shared" si="605"/>
        <v>0.44868055555585634</v>
      </c>
    </row>
    <row r="38769" spans="1:2">
      <c r="A38769">
        <v>104607</v>
      </c>
      <c r="B38769" s="1">
        <f t="shared" si="605"/>
        <v>0.44869212962993044</v>
      </c>
    </row>
    <row r="38770" spans="1:2">
      <c r="A38770">
        <v>104608</v>
      </c>
      <c r="B38770" s="1">
        <f t="shared" si="605"/>
        <v>0.44870370370400453</v>
      </c>
    </row>
    <row r="38771" spans="1:2">
      <c r="A38771">
        <v>104609</v>
      </c>
      <c r="B38771" s="1">
        <f t="shared" si="605"/>
        <v>0.44871527777807863</v>
      </c>
    </row>
    <row r="38772" spans="1:2">
      <c r="A38772">
        <v>104610</v>
      </c>
      <c r="B38772" s="1">
        <f t="shared" si="605"/>
        <v>0.44872685185215272</v>
      </c>
    </row>
    <row r="38773" spans="1:2">
      <c r="A38773">
        <v>104611</v>
      </c>
      <c r="B38773" s="1">
        <f t="shared" si="605"/>
        <v>0.44873842592622681</v>
      </c>
    </row>
    <row r="38774" spans="1:2">
      <c r="A38774">
        <v>104612</v>
      </c>
      <c r="B38774" s="1">
        <f t="shared" si="605"/>
        <v>0.44875000000030091</v>
      </c>
    </row>
    <row r="38775" spans="1:2">
      <c r="A38775">
        <v>104613</v>
      </c>
      <c r="B38775" s="1">
        <f t="shared" si="605"/>
        <v>0.448761574074375</v>
      </c>
    </row>
    <row r="38776" spans="1:2">
      <c r="A38776">
        <v>104614</v>
      </c>
      <c r="B38776" s="1">
        <f t="shared" si="605"/>
        <v>0.4487731481484491</v>
      </c>
    </row>
    <row r="38777" spans="1:2">
      <c r="A38777">
        <v>104615</v>
      </c>
      <c r="B38777" s="1">
        <f t="shared" si="605"/>
        <v>0.44878472222252319</v>
      </c>
    </row>
    <row r="38778" spans="1:2">
      <c r="A38778">
        <v>104616</v>
      </c>
      <c r="B38778" s="1">
        <f t="shared" si="605"/>
        <v>0.44879629629659729</v>
      </c>
    </row>
    <row r="38779" spans="1:2">
      <c r="A38779">
        <v>104617</v>
      </c>
      <c r="B38779" s="1">
        <f t="shared" si="605"/>
        <v>0.44880787037067138</v>
      </c>
    </row>
    <row r="38780" spans="1:2">
      <c r="A38780">
        <v>104618</v>
      </c>
      <c r="B38780" s="1">
        <f t="shared" si="605"/>
        <v>0.44881944444474547</v>
      </c>
    </row>
    <row r="38781" spans="1:2">
      <c r="A38781">
        <v>104619</v>
      </c>
      <c r="B38781" s="1">
        <f t="shared" si="605"/>
        <v>0.44883101851881957</v>
      </c>
    </row>
    <row r="38782" spans="1:2">
      <c r="A38782">
        <v>104620</v>
      </c>
      <c r="B38782" s="1">
        <f t="shared" si="605"/>
        <v>0.44884259259289366</v>
      </c>
    </row>
    <row r="38783" spans="1:2">
      <c r="A38783">
        <v>104621</v>
      </c>
      <c r="B38783" s="1">
        <f t="shared" si="605"/>
        <v>0.44885416666696776</v>
      </c>
    </row>
    <row r="38784" spans="1:2">
      <c r="A38784">
        <v>104622</v>
      </c>
      <c r="B38784" s="1">
        <f t="shared" si="605"/>
        <v>0.44886574074104185</v>
      </c>
    </row>
    <row r="38785" spans="1:2">
      <c r="A38785">
        <v>104623</v>
      </c>
      <c r="B38785" s="1">
        <f t="shared" si="605"/>
        <v>0.44887731481511595</v>
      </c>
    </row>
    <row r="38786" spans="1:2">
      <c r="A38786">
        <v>104624</v>
      </c>
      <c r="B38786" s="1">
        <f t="shared" si="605"/>
        <v>0.44888888888919004</v>
      </c>
    </row>
    <row r="38787" spans="1:2">
      <c r="A38787">
        <v>104625</v>
      </c>
      <c r="B38787" s="1">
        <f t="shared" si="605"/>
        <v>0.44890046296326414</v>
      </c>
    </row>
    <row r="38788" spans="1:2">
      <c r="A38788">
        <v>104626</v>
      </c>
      <c r="B38788" s="1">
        <f t="shared" ref="B38788:B38851" si="606">B38787+TIME(0,0,1)</f>
        <v>0.44891203703733823</v>
      </c>
    </row>
    <row r="38789" spans="1:2">
      <c r="A38789">
        <v>104627</v>
      </c>
      <c r="B38789" s="1">
        <f t="shared" si="606"/>
        <v>0.44892361111141232</v>
      </c>
    </row>
    <row r="38790" spans="1:2">
      <c r="A38790">
        <v>104628</v>
      </c>
      <c r="B38790" s="1">
        <f t="shared" si="606"/>
        <v>0.44893518518548642</v>
      </c>
    </row>
    <row r="38791" spans="1:2">
      <c r="A38791">
        <v>104629</v>
      </c>
      <c r="B38791" s="1">
        <f t="shared" si="606"/>
        <v>0.44894675925956051</v>
      </c>
    </row>
    <row r="38792" spans="1:2">
      <c r="A38792">
        <v>104630</v>
      </c>
      <c r="B38792" s="1">
        <f t="shared" si="606"/>
        <v>0.44895833333363461</v>
      </c>
    </row>
    <row r="38793" spans="1:2">
      <c r="A38793">
        <v>104631</v>
      </c>
      <c r="B38793" s="1">
        <f t="shared" si="606"/>
        <v>0.4489699074077087</v>
      </c>
    </row>
    <row r="38794" spans="1:2">
      <c r="A38794">
        <v>104632</v>
      </c>
      <c r="B38794" s="1">
        <f t="shared" si="606"/>
        <v>0.4489814814817828</v>
      </c>
    </row>
    <row r="38795" spans="1:2">
      <c r="A38795">
        <v>104633</v>
      </c>
      <c r="B38795" s="1">
        <f t="shared" si="606"/>
        <v>0.44899305555585689</v>
      </c>
    </row>
    <row r="38796" spans="1:2">
      <c r="A38796">
        <v>104634</v>
      </c>
      <c r="B38796" s="1">
        <f t="shared" si="606"/>
        <v>0.44900462962993098</v>
      </c>
    </row>
    <row r="38797" spans="1:2">
      <c r="A38797">
        <v>104635</v>
      </c>
      <c r="B38797" s="1">
        <f t="shared" si="606"/>
        <v>0.44901620370400508</v>
      </c>
    </row>
    <row r="38798" spans="1:2">
      <c r="A38798">
        <v>104636</v>
      </c>
      <c r="B38798" s="1">
        <f t="shared" si="606"/>
        <v>0.44902777777807917</v>
      </c>
    </row>
    <row r="38799" spans="1:2">
      <c r="A38799">
        <v>104637</v>
      </c>
      <c r="B38799" s="1">
        <f t="shared" si="606"/>
        <v>0.44903935185215327</v>
      </c>
    </row>
    <row r="38800" spans="1:2">
      <c r="A38800">
        <v>104638</v>
      </c>
      <c r="B38800" s="1">
        <f t="shared" si="606"/>
        <v>0.44905092592622736</v>
      </c>
    </row>
    <row r="38801" spans="1:2">
      <c r="A38801">
        <v>104639</v>
      </c>
      <c r="B38801" s="1">
        <f t="shared" si="606"/>
        <v>0.44906250000030146</v>
      </c>
    </row>
    <row r="38802" spans="1:2">
      <c r="A38802">
        <v>104640</v>
      </c>
      <c r="B38802" s="1">
        <f t="shared" si="606"/>
        <v>0.44907407407437555</v>
      </c>
    </row>
    <row r="38803" spans="1:2">
      <c r="A38803">
        <v>104641</v>
      </c>
      <c r="B38803" s="1">
        <f t="shared" si="606"/>
        <v>0.44908564814844965</v>
      </c>
    </row>
    <row r="38804" spans="1:2">
      <c r="A38804">
        <v>104642</v>
      </c>
      <c r="B38804" s="1">
        <f t="shared" si="606"/>
        <v>0.44909722222252374</v>
      </c>
    </row>
    <row r="38805" spans="1:2">
      <c r="A38805">
        <v>104643</v>
      </c>
      <c r="B38805" s="1">
        <f t="shared" si="606"/>
        <v>0.44910879629659783</v>
      </c>
    </row>
    <row r="38806" spans="1:2">
      <c r="A38806">
        <v>104644</v>
      </c>
      <c r="B38806" s="1">
        <f t="shared" si="606"/>
        <v>0.44912037037067193</v>
      </c>
    </row>
    <row r="38807" spans="1:2">
      <c r="A38807">
        <v>104645</v>
      </c>
      <c r="B38807" s="1">
        <f t="shared" si="606"/>
        <v>0.44913194444474602</v>
      </c>
    </row>
    <row r="38808" spans="1:2">
      <c r="A38808">
        <v>104646</v>
      </c>
      <c r="B38808" s="1">
        <f t="shared" si="606"/>
        <v>0.44914351851882012</v>
      </c>
    </row>
    <row r="38809" spans="1:2">
      <c r="A38809">
        <v>104647</v>
      </c>
      <c r="B38809" s="1">
        <f t="shared" si="606"/>
        <v>0.44915509259289421</v>
      </c>
    </row>
    <row r="38810" spans="1:2">
      <c r="A38810">
        <v>104648</v>
      </c>
      <c r="B38810" s="1">
        <f t="shared" si="606"/>
        <v>0.44916666666696831</v>
      </c>
    </row>
    <row r="38811" spans="1:2">
      <c r="A38811">
        <v>104649</v>
      </c>
      <c r="B38811" s="1">
        <f t="shared" si="606"/>
        <v>0.4491782407410424</v>
      </c>
    </row>
    <row r="38812" spans="1:2">
      <c r="A38812">
        <v>104650</v>
      </c>
      <c r="B38812" s="1">
        <f t="shared" si="606"/>
        <v>0.44918981481511649</v>
      </c>
    </row>
    <row r="38813" spans="1:2">
      <c r="A38813">
        <v>104651</v>
      </c>
      <c r="B38813" s="1">
        <f t="shared" si="606"/>
        <v>0.44920138888919059</v>
      </c>
    </row>
    <row r="38814" spans="1:2">
      <c r="A38814">
        <v>104652</v>
      </c>
      <c r="B38814" s="1">
        <f t="shared" si="606"/>
        <v>0.44921296296326468</v>
      </c>
    </row>
    <row r="38815" spans="1:2">
      <c r="A38815">
        <v>104653</v>
      </c>
      <c r="B38815" s="1">
        <f t="shared" si="606"/>
        <v>0.44922453703733878</v>
      </c>
    </row>
    <row r="38816" spans="1:2">
      <c r="A38816">
        <v>104654</v>
      </c>
      <c r="B38816" s="1">
        <f t="shared" si="606"/>
        <v>0.44923611111141287</v>
      </c>
    </row>
    <row r="38817" spans="1:2">
      <c r="A38817">
        <v>104655</v>
      </c>
      <c r="B38817" s="1">
        <f t="shared" si="606"/>
        <v>0.44924768518548697</v>
      </c>
    </row>
    <row r="38818" spans="1:2">
      <c r="A38818">
        <v>104656</v>
      </c>
      <c r="B38818" s="1">
        <f t="shared" si="606"/>
        <v>0.44925925925956106</v>
      </c>
    </row>
    <row r="38819" spans="1:2">
      <c r="A38819">
        <v>104657</v>
      </c>
      <c r="B38819" s="1">
        <f t="shared" si="606"/>
        <v>0.44927083333363516</v>
      </c>
    </row>
    <row r="38820" spans="1:2">
      <c r="A38820">
        <v>104658</v>
      </c>
      <c r="B38820" s="1">
        <f t="shared" si="606"/>
        <v>0.44928240740770925</v>
      </c>
    </row>
    <row r="38821" spans="1:2">
      <c r="A38821">
        <v>104659</v>
      </c>
      <c r="B38821" s="1">
        <f t="shared" si="606"/>
        <v>0.44929398148178334</v>
      </c>
    </row>
    <row r="38822" spans="1:2">
      <c r="A38822">
        <v>104700</v>
      </c>
      <c r="B38822" s="1">
        <f t="shared" si="606"/>
        <v>0.44930555555585744</v>
      </c>
    </row>
    <row r="38823" spans="1:2">
      <c r="A38823">
        <v>104701</v>
      </c>
      <c r="B38823" s="1">
        <f t="shared" si="606"/>
        <v>0.44931712962993153</v>
      </c>
    </row>
    <row r="38824" spans="1:2">
      <c r="A38824">
        <v>104702</v>
      </c>
      <c r="B38824" s="1">
        <f t="shared" si="606"/>
        <v>0.44932870370400563</v>
      </c>
    </row>
    <row r="38825" spans="1:2">
      <c r="A38825">
        <v>104703</v>
      </c>
      <c r="B38825" s="1">
        <f t="shared" si="606"/>
        <v>0.44934027777807972</v>
      </c>
    </row>
    <row r="38826" spans="1:2">
      <c r="A38826">
        <v>104704</v>
      </c>
      <c r="B38826" s="1">
        <f t="shared" si="606"/>
        <v>0.44935185185215382</v>
      </c>
    </row>
    <row r="38827" spans="1:2">
      <c r="A38827">
        <v>104705</v>
      </c>
      <c r="B38827" s="1">
        <f t="shared" si="606"/>
        <v>0.44936342592622791</v>
      </c>
    </row>
    <row r="38828" spans="1:2">
      <c r="A38828">
        <v>104706</v>
      </c>
      <c r="B38828" s="1">
        <f t="shared" si="606"/>
        <v>0.44937500000030201</v>
      </c>
    </row>
    <row r="38829" spans="1:2">
      <c r="A38829">
        <v>104707</v>
      </c>
      <c r="B38829" s="1">
        <f t="shared" si="606"/>
        <v>0.4493865740743761</v>
      </c>
    </row>
    <row r="38830" spans="1:2">
      <c r="A38830">
        <v>104708</v>
      </c>
      <c r="B38830" s="1">
        <f t="shared" si="606"/>
        <v>0.44939814814845019</v>
      </c>
    </row>
    <row r="38831" spans="1:2">
      <c r="A38831">
        <v>104709</v>
      </c>
      <c r="B38831" s="1">
        <f t="shared" si="606"/>
        <v>0.44940972222252429</v>
      </c>
    </row>
    <row r="38832" spans="1:2">
      <c r="A38832">
        <v>104710</v>
      </c>
      <c r="B38832" s="1">
        <f t="shared" si="606"/>
        <v>0.44942129629659838</v>
      </c>
    </row>
    <row r="38833" spans="1:2">
      <c r="A38833">
        <v>104711</v>
      </c>
      <c r="B38833" s="1">
        <f t="shared" si="606"/>
        <v>0.44943287037067248</v>
      </c>
    </row>
    <row r="38834" spans="1:2">
      <c r="A38834">
        <v>104712</v>
      </c>
      <c r="B38834" s="1">
        <f t="shared" si="606"/>
        <v>0.44944444444474657</v>
      </c>
    </row>
    <row r="38835" spans="1:2">
      <c r="A38835">
        <v>104713</v>
      </c>
      <c r="B38835" s="1">
        <f t="shared" si="606"/>
        <v>0.44945601851882067</v>
      </c>
    </row>
    <row r="38836" spans="1:2">
      <c r="A38836">
        <v>104714</v>
      </c>
      <c r="B38836" s="1">
        <f t="shared" si="606"/>
        <v>0.44946759259289476</v>
      </c>
    </row>
    <row r="38837" spans="1:2">
      <c r="A38837">
        <v>104715</v>
      </c>
      <c r="B38837" s="1">
        <f t="shared" si="606"/>
        <v>0.44947916666696885</v>
      </c>
    </row>
    <row r="38838" spans="1:2">
      <c r="A38838">
        <v>104716</v>
      </c>
      <c r="B38838" s="1">
        <f t="shared" si="606"/>
        <v>0.44949074074104295</v>
      </c>
    </row>
    <row r="38839" spans="1:2">
      <c r="A38839">
        <v>104717</v>
      </c>
      <c r="B38839" s="1">
        <f t="shared" si="606"/>
        <v>0.44950231481511704</v>
      </c>
    </row>
    <row r="38840" spans="1:2">
      <c r="A38840">
        <v>104718</v>
      </c>
      <c r="B38840" s="1">
        <f t="shared" si="606"/>
        <v>0.44951388888919114</v>
      </c>
    </row>
    <row r="38841" spans="1:2">
      <c r="A38841">
        <v>104719</v>
      </c>
      <c r="B38841" s="1">
        <f t="shared" si="606"/>
        <v>0.44952546296326523</v>
      </c>
    </row>
    <row r="38842" spans="1:2">
      <c r="A38842">
        <v>104720</v>
      </c>
      <c r="B38842" s="1">
        <f t="shared" si="606"/>
        <v>0.44953703703733933</v>
      </c>
    </row>
    <row r="38843" spans="1:2">
      <c r="A38843">
        <v>104721</v>
      </c>
      <c r="B38843" s="1">
        <f t="shared" si="606"/>
        <v>0.44954861111141342</v>
      </c>
    </row>
    <row r="38844" spans="1:2">
      <c r="A38844">
        <v>104722</v>
      </c>
      <c r="B38844" s="1">
        <f t="shared" si="606"/>
        <v>0.44956018518548752</v>
      </c>
    </row>
    <row r="38845" spans="1:2">
      <c r="A38845">
        <v>104723</v>
      </c>
      <c r="B38845" s="1">
        <f t="shared" si="606"/>
        <v>0.44957175925956161</v>
      </c>
    </row>
    <row r="38846" spans="1:2">
      <c r="A38846">
        <v>104724</v>
      </c>
      <c r="B38846" s="1">
        <f t="shared" si="606"/>
        <v>0.4495833333336357</v>
      </c>
    </row>
    <row r="38847" spans="1:2">
      <c r="A38847">
        <v>104725</v>
      </c>
      <c r="B38847" s="1">
        <f t="shared" si="606"/>
        <v>0.4495949074077098</v>
      </c>
    </row>
    <row r="38848" spans="1:2">
      <c r="A38848">
        <v>104726</v>
      </c>
      <c r="B38848" s="1">
        <f t="shared" si="606"/>
        <v>0.44960648148178389</v>
      </c>
    </row>
    <row r="38849" spans="1:2">
      <c r="A38849">
        <v>104727</v>
      </c>
      <c r="B38849" s="1">
        <f t="shared" si="606"/>
        <v>0.44961805555585799</v>
      </c>
    </row>
    <row r="38850" spans="1:2">
      <c r="A38850">
        <v>104728</v>
      </c>
      <c r="B38850" s="1">
        <f t="shared" si="606"/>
        <v>0.44962962962993208</v>
      </c>
    </row>
    <row r="38851" spans="1:2">
      <c r="A38851">
        <v>104729</v>
      </c>
      <c r="B38851" s="1">
        <f t="shared" si="606"/>
        <v>0.44964120370400618</v>
      </c>
    </row>
    <row r="38852" spans="1:2">
      <c r="A38852">
        <v>104730</v>
      </c>
      <c r="B38852" s="1">
        <f t="shared" ref="B38852:B38915" si="607">B38851+TIME(0,0,1)</f>
        <v>0.44965277777808027</v>
      </c>
    </row>
    <row r="38853" spans="1:2">
      <c r="A38853">
        <v>104731</v>
      </c>
      <c r="B38853" s="1">
        <f t="shared" si="607"/>
        <v>0.44966435185215436</v>
      </c>
    </row>
    <row r="38854" spans="1:2">
      <c r="A38854">
        <v>104732</v>
      </c>
      <c r="B38854" s="1">
        <f t="shared" si="607"/>
        <v>0.44967592592622846</v>
      </c>
    </row>
    <row r="38855" spans="1:2">
      <c r="A38855">
        <v>104733</v>
      </c>
      <c r="B38855" s="1">
        <f t="shared" si="607"/>
        <v>0.44968750000030255</v>
      </c>
    </row>
    <row r="38856" spans="1:2">
      <c r="A38856">
        <v>104734</v>
      </c>
      <c r="B38856" s="1">
        <f t="shared" si="607"/>
        <v>0.44969907407437665</v>
      </c>
    </row>
    <row r="38857" spans="1:2">
      <c r="A38857">
        <v>104735</v>
      </c>
      <c r="B38857" s="1">
        <f t="shared" si="607"/>
        <v>0.44971064814845074</v>
      </c>
    </row>
    <row r="38858" spans="1:2">
      <c r="A38858">
        <v>104736</v>
      </c>
      <c r="B38858" s="1">
        <f t="shared" si="607"/>
        <v>0.44972222222252484</v>
      </c>
    </row>
    <row r="38859" spans="1:2">
      <c r="A38859">
        <v>104737</v>
      </c>
      <c r="B38859" s="1">
        <f t="shared" si="607"/>
        <v>0.44973379629659893</v>
      </c>
    </row>
    <row r="38860" spans="1:2">
      <c r="A38860">
        <v>104738</v>
      </c>
      <c r="B38860" s="1">
        <f t="shared" si="607"/>
        <v>0.44974537037067303</v>
      </c>
    </row>
    <row r="38861" spans="1:2">
      <c r="A38861">
        <v>104739</v>
      </c>
      <c r="B38861" s="1">
        <f t="shared" si="607"/>
        <v>0.44975694444474712</v>
      </c>
    </row>
    <row r="38862" spans="1:2">
      <c r="A38862">
        <v>104740</v>
      </c>
      <c r="B38862" s="1">
        <f t="shared" si="607"/>
        <v>0.44976851851882121</v>
      </c>
    </row>
    <row r="38863" spans="1:2">
      <c r="A38863">
        <v>104741</v>
      </c>
      <c r="B38863" s="1">
        <f t="shared" si="607"/>
        <v>0.44978009259289531</v>
      </c>
    </row>
    <row r="38864" spans="1:2">
      <c r="A38864">
        <v>104742</v>
      </c>
      <c r="B38864" s="1">
        <f t="shared" si="607"/>
        <v>0.4497916666669694</v>
      </c>
    </row>
    <row r="38865" spans="1:2">
      <c r="A38865">
        <v>104743</v>
      </c>
      <c r="B38865" s="1">
        <f t="shared" si="607"/>
        <v>0.4498032407410435</v>
      </c>
    </row>
    <row r="38866" spans="1:2">
      <c r="A38866">
        <v>104744</v>
      </c>
      <c r="B38866" s="1">
        <f t="shared" si="607"/>
        <v>0.44981481481511759</v>
      </c>
    </row>
    <row r="38867" spans="1:2">
      <c r="A38867">
        <v>104745</v>
      </c>
      <c r="B38867" s="1">
        <f t="shared" si="607"/>
        <v>0.44982638888919169</v>
      </c>
    </row>
    <row r="38868" spans="1:2">
      <c r="A38868">
        <v>104746</v>
      </c>
      <c r="B38868" s="1">
        <f t="shared" si="607"/>
        <v>0.44983796296326578</v>
      </c>
    </row>
    <row r="38869" spans="1:2">
      <c r="A38869">
        <v>104747</v>
      </c>
      <c r="B38869" s="1">
        <f t="shared" si="607"/>
        <v>0.44984953703733987</v>
      </c>
    </row>
    <row r="38870" spans="1:2">
      <c r="A38870">
        <v>104748</v>
      </c>
      <c r="B38870" s="1">
        <f t="shared" si="607"/>
        <v>0.44986111111141397</v>
      </c>
    </row>
    <row r="38871" spans="1:2">
      <c r="A38871">
        <v>104749</v>
      </c>
      <c r="B38871" s="1">
        <f t="shared" si="607"/>
        <v>0.44987268518548806</v>
      </c>
    </row>
    <row r="38872" spans="1:2">
      <c r="A38872">
        <v>104750</v>
      </c>
      <c r="B38872" s="1">
        <f t="shared" si="607"/>
        <v>0.44988425925956216</v>
      </c>
    </row>
    <row r="38873" spans="1:2">
      <c r="A38873">
        <v>104751</v>
      </c>
      <c r="B38873" s="1">
        <f t="shared" si="607"/>
        <v>0.44989583333363625</v>
      </c>
    </row>
    <row r="38874" spans="1:2">
      <c r="A38874">
        <v>104752</v>
      </c>
      <c r="B38874" s="1">
        <f t="shared" si="607"/>
        <v>0.44990740740771035</v>
      </c>
    </row>
    <row r="38875" spans="1:2">
      <c r="A38875">
        <v>104753</v>
      </c>
      <c r="B38875" s="1">
        <f t="shared" si="607"/>
        <v>0.44991898148178444</v>
      </c>
    </row>
    <row r="38876" spans="1:2">
      <c r="A38876">
        <v>104754</v>
      </c>
      <c r="B38876" s="1">
        <f t="shared" si="607"/>
        <v>0.44993055555585854</v>
      </c>
    </row>
    <row r="38877" spans="1:2">
      <c r="A38877">
        <v>104755</v>
      </c>
      <c r="B38877" s="1">
        <f t="shared" si="607"/>
        <v>0.44994212962993263</v>
      </c>
    </row>
    <row r="38878" spans="1:2">
      <c r="A38878">
        <v>104756</v>
      </c>
      <c r="B38878" s="1">
        <f t="shared" si="607"/>
        <v>0.44995370370400672</v>
      </c>
    </row>
    <row r="38879" spans="1:2">
      <c r="A38879">
        <v>104757</v>
      </c>
      <c r="B38879" s="1">
        <f t="shared" si="607"/>
        <v>0.44996527777808082</v>
      </c>
    </row>
    <row r="38880" spans="1:2">
      <c r="A38880">
        <v>104758</v>
      </c>
      <c r="B38880" s="1">
        <f t="shared" si="607"/>
        <v>0.44997685185215491</v>
      </c>
    </row>
    <row r="38881" spans="1:2">
      <c r="A38881">
        <v>104759</v>
      </c>
      <c r="B38881" s="1">
        <f t="shared" si="607"/>
        <v>0.44998842592622901</v>
      </c>
    </row>
    <row r="38882" spans="1:2">
      <c r="A38882">
        <v>104800</v>
      </c>
      <c r="B38882" s="1">
        <f t="shared" si="607"/>
        <v>0.4500000000003031</v>
      </c>
    </row>
    <row r="38883" spans="1:2">
      <c r="A38883">
        <v>104801</v>
      </c>
      <c r="B38883" s="1">
        <f t="shared" si="607"/>
        <v>0.4500115740743772</v>
      </c>
    </row>
    <row r="38884" spans="1:2">
      <c r="A38884">
        <v>104802</v>
      </c>
      <c r="B38884" s="1">
        <f t="shared" si="607"/>
        <v>0.45002314814845129</v>
      </c>
    </row>
    <row r="38885" spans="1:2">
      <c r="A38885">
        <v>104803</v>
      </c>
      <c r="B38885" s="1">
        <f t="shared" si="607"/>
        <v>0.45003472222252539</v>
      </c>
    </row>
    <row r="38886" spans="1:2">
      <c r="A38886">
        <v>104804</v>
      </c>
      <c r="B38886" s="1">
        <f t="shared" si="607"/>
        <v>0.45004629629659948</v>
      </c>
    </row>
    <row r="38887" spans="1:2">
      <c r="A38887">
        <v>104805</v>
      </c>
      <c r="B38887" s="1">
        <f t="shared" si="607"/>
        <v>0.45005787037067357</v>
      </c>
    </row>
    <row r="38888" spans="1:2">
      <c r="A38888">
        <v>104806</v>
      </c>
      <c r="B38888" s="1">
        <f t="shared" si="607"/>
        <v>0.45006944444474767</v>
      </c>
    </row>
    <row r="38889" spans="1:2">
      <c r="A38889">
        <v>104807</v>
      </c>
      <c r="B38889" s="1">
        <f t="shared" si="607"/>
        <v>0.45008101851882176</v>
      </c>
    </row>
    <row r="38890" spans="1:2">
      <c r="A38890">
        <v>104808</v>
      </c>
      <c r="B38890" s="1">
        <f t="shared" si="607"/>
        <v>0.45009259259289586</v>
      </c>
    </row>
    <row r="38891" spans="1:2">
      <c r="A38891">
        <v>104809</v>
      </c>
      <c r="B38891" s="1">
        <f t="shared" si="607"/>
        <v>0.45010416666696995</v>
      </c>
    </row>
    <row r="38892" spans="1:2">
      <c r="A38892">
        <v>104810</v>
      </c>
      <c r="B38892" s="1">
        <f t="shared" si="607"/>
        <v>0.45011574074104405</v>
      </c>
    </row>
    <row r="38893" spans="1:2">
      <c r="A38893">
        <v>104811</v>
      </c>
      <c r="B38893" s="1">
        <f t="shared" si="607"/>
        <v>0.45012731481511814</v>
      </c>
    </row>
    <row r="38894" spans="1:2">
      <c r="A38894">
        <v>104812</v>
      </c>
      <c r="B38894" s="1">
        <f t="shared" si="607"/>
        <v>0.45013888888919223</v>
      </c>
    </row>
    <row r="38895" spans="1:2">
      <c r="A38895">
        <v>104813</v>
      </c>
      <c r="B38895" s="1">
        <f t="shared" si="607"/>
        <v>0.45015046296326633</v>
      </c>
    </row>
    <row r="38896" spans="1:2">
      <c r="A38896">
        <v>104814</v>
      </c>
      <c r="B38896" s="1">
        <f t="shared" si="607"/>
        <v>0.45016203703734042</v>
      </c>
    </row>
    <row r="38897" spans="1:2">
      <c r="A38897">
        <v>104815</v>
      </c>
      <c r="B38897" s="1">
        <f t="shared" si="607"/>
        <v>0.45017361111141452</v>
      </c>
    </row>
    <row r="38898" spans="1:2">
      <c r="A38898">
        <v>104816</v>
      </c>
      <c r="B38898" s="1">
        <f t="shared" si="607"/>
        <v>0.45018518518548861</v>
      </c>
    </row>
    <row r="38899" spans="1:2">
      <c r="A38899">
        <v>104817</v>
      </c>
      <c r="B38899" s="1">
        <f t="shared" si="607"/>
        <v>0.45019675925956271</v>
      </c>
    </row>
    <row r="38900" spans="1:2">
      <c r="A38900">
        <v>104818</v>
      </c>
      <c r="B38900" s="1">
        <f t="shared" si="607"/>
        <v>0.4502083333336368</v>
      </c>
    </row>
    <row r="38901" spans="1:2">
      <c r="A38901">
        <v>104819</v>
      </c>
      <c r="B38901" s="1">
        <f t="shared" si="607"/>
        <v>0.4502199074077109</v>
      </c>
    </row>
    <row r="38902" spans="1:2">
      <c r="A38902">
        <v>104820</v>
      </c>
      <c r="B38902" s="1">
        <f t="shared" si="607"/>
        <v>0.45023148148178499</v>
      </c>
    </row>
    <row r="38903" spans="1:2">
      <c r="A38903">
        <v>104821</v>
      </c>
      <c r="B38903" s="1">
        <f t="shared" si="607"/>
        <v>0.45024305555585908</v>
      </c>
    </row>
    <row r="38904" spans="1:2">
      <c r="A38904">
        <v>104822</v>
      </c>
      <c r="B38904" s="1">
        <f t="shared" si="607"/>
        <v>0.45025462962993318</v>
      </c>
    </row>
    <row r="38905" spans="1:2">
      <c r="A38905">
        <v>104823</v>
      </c>
      <c r="B38905" s="1">
        <f t="shared" si="607"/>
        <v>0.45026620370400727</v>
      </c>
    </row>
    <row r="38906" spans="1:2">
      <c r="A38906">
        <v>104824</v>
      </c>
      <c r="B38906" s="1">
        <f t="shared" si="607"/>
        <v>0.45027777777808137</v>
      </c>
    </row>
    <row r="38907" spans="1:2">
      <c r="A38907">
        <v>104825</v>
      </c>
      <c r="B38907" s="1">
        <f t="shared" si="607"/>
        <v>0.45028935185215546</v>
      </c>
    </row>
    <row r="38908" spans="1:2">
      <c r="A38908">
        <v>104826</v>
      </c>
      <c r="B38908" s="1">
        <f t="shared" si="607"/>
        <v>0.45030092592622956</v>
      </c>
    </row>
    <row r="38909" spans="1:2">
      <c r="A38909">
        <v>104827</v>
      </c>
      <c r="B38909" s="1">
        <f t="shared" si="607"/>
        <v>0.45031250000030365</v>
      </c>
    </row>
    <row r="38910" spans="1:2">
      <c r="A38910">
        <v>104828</v>
      </c>
      <c r="B38910" s="1">
        <f t="shared" si="607"/>
        <v>0.45032407407437774</v>
      </c>
    </row>
    <row r="38911" spans="1:2">
      <c r="A38911">
        <v>104829</v>
      </c>
      <c r="B38911" s="1">
        <f t="shared" si="607"/>
        <v>0.45033564814845184</v>
      </c>
    </row>
    <row r="38912" spans="1:2">
      <c r="A38912">
        <v>104830</v>
      </c>
      <c r="B38912" s="1">
        <f t="shared" si="607"/>
        <v>0.45034722222252593</v>
      </c>
    </row>
    <row r="38913" spans="1:2">
      <c r="A38913">
        <v>104831</v>
      </c>
      <c r="B38913" s="1">
        <f t="shared" si="607"/>
        <v>0.45035879629660003</v>
      </c>
    </row>
    <row r="38914" spans="1:2">
      <c r="A38914">
        <v>104832</v>
      </c>
      <c r="B38914" s="1">
        <f t="shared" si="607"/>
        <v>0.45037037037067412</v>
      </c>
    </row>
    <row r="38915" spans="1:2">
      <c r="A38915">
        <v>104833</v>
      </c>
      <c r="B38915" s="1">
        <f t="shared" si="607"/>
        <v>0.45038194444474822</v>
      </c>
    </row>
    <row r="38916" spans="1:2">
      <c r="A38916">
        <v>104834</v>
      </c>
      <c r="B38916" s="1">
        <f t="shared" ref="B38916:B38979" si="608">B38915+TIME(0,0,1)</f>
        <v>0.45039351851882231</v>
      </c>
    </row>
    <row r="38917" spans="1:2">
      <c r="A38917">
        <v>104835</v>
      </c>
      <c r="B38917" s="1">
        <f t="shared" si="608"/>
        <v>0.45040509259289641</v>
      </c>
    </row>
    <row r="38918" spans="1:2">
      <c r="A38918">
        <v>104836</v>
      </c>
      <c r="B38918" s="1">
        <f t="shared" si="608"/>
        <v>0.4504166666669705</v>
      </c>
    </row>
    <row r="38919" spans="1:2">
      <c r="A38919">
        <v>104837</v>
      </c>
      <c r="B38919" s="1">
        <f t="shared" si="608"/>
        <v>0.45042824074104459</v>
      </c>
    </row>
    <row r="38920" spans="1:2">
      <c r="A38920">
        <v>104838</v>
      </c>
      <c r="B38920" s="1">
        <f t="shared" si="608"/>
        <v>0.45043981481511869</v>
      </c>
    </row>
    <row r="38921" spans="1:2">
      <c r="A38921">
        <v>104839</v>
      </c>
      <c r="B38921" s="1">
        <f t="shared" si="608"/>
        <v>0.45045138888919278</v>
      </c>
    </row>
    <row r="38922" spans="1:2">
      <c r="A38922">
        <v>104840</v>
      </c>
      <c r="B38922" s="1">
        <f t="shared" si="608"/>
        <v>0.45046296296326688</v>
      </c>
    </row>
    <row r="38923" spans="1:2">
      <c r="A38923">
        <v>104841</v>
      </c>
      <c r="B38923" s="1">
        <f t="shared" si="608"/>
        <v>0.45047453703734097</v>
      </c>
    </row>
    <row r="38924" spans="1:2">
      <c r="A38924">
        <v>104842</v>
      </c>
      <c r="B38924" s="1">
        <f t="shared" si="608"/>
        <v>0.45048611111141507</v>
      </c>
    </row>
    <row r="38925" spans="1:2">
      <c r="A38925">
        <v>104843</v>
      </c>
      <c r="B38925" s="1">
        <f t="shared" si="608"/>
        <v>0.45049768518548916</v>
      </c>
    </row>
    <row r="38926" spans="1:2">
      <c r="A38926">
        <v>104844</v>
      </c>
      <c r="B38926" s="1">
        <f t="shared" si="608"/>
        <v>0.45050925925956326</v>
      </c>
    </row>
    <row r="38927" spans="1:2">
      <c r="A38927">
        <v>104845</v>
      </c>
      <c r="B38927" s="1">
        <f t="shared" si="608"/>
        <v>0.45052083333363735</v>
      </c>
    </row>
    <row r="38928" spans="1:2">
      <c r="A38928">
        <v>104846</v>
      </c>
      <c r="B38928" s="1">
        <f t="shared" si="608"/>
        <v>0.45053240740771144</v>
      </c>
    </row>
    <row r="38929" spans="1:2">
      <c r="A38929">
        <v>104847</v>
      </c>
      <c r="B38929" s="1">
        <f t="shared" si="608"/>
        <v>0.45054398148178554</v>
      </c>
    </row>
    <row r="38930" spans="1:2">
      <c r="A38930">
        <v>104848</v>
      </c>
      <c r="B38930" s="1">
        <f t="shared" si="608"/>
        <v>0.45055555555585963</v>
      </c>
    </row>
    <row r="38931" spans="1:2">
      <c r="A38931">
        <v>104849</v>
      </c>
      <c r="B38931" s="1">
        <f t="shared" si="608"/>
        <v>0.45056712962993373</v>
      </c>
    </row>
    <row r="38932" spans="1:2">
      <c r="A38932">
        <v>104850</v>
      </c>
      <c r="B38932" s="1">
        <f t="shared" si="608"/>
        <v>0.45057870370400782</v>
      </c>
    </row>
    <row r="38933" spans="1:2">
      <c r="A38933">
        <v>104851</v>
      </c>
      <c r="B38933" s="1">
        <f t="shared" si="608"/>
        <v>0.45059027777808192</v>
      </c>
    </row>
    <row r="38934" spans="1:2">
      <c r="A38934">
        <v>104852</v>
      </c>
      <c r="B38934" s="1">
        <f t="shared" si="608"/>
        <v>0.45060185185215601</v>
      </c>
    </row>
    <row r="38935" spans="1:2">
      <c r="A38935">
        <v>104853</v>
      </c>
      <c r="B38935" s="1">
        <f t="shared" si="608"/>
        <v>0.4506134259262301</v>
      </c>
    </row>
    <row r="38936" spans="1:2">
      <c r="A38936">
        <v>104854</v>
      </c>
      <c r="B38936" s="1">
        <f t="shared" si="608"/>
        <v>0.4506250000003042</v>
      </c>
    </row>
    <row r="38937" spans="1:2">
      <c r="A38937">
        <v>104855</v>
      </c>
      <c r="B38937" s="1">
        <f t="shared" si="608"/>
        <v>0.45063657407437829</v>
      </c>
    </row>
    <row r="38938" spans="1:2">
      <c r="A38938">
        <v>104856</v>
      </c>
      <c r="B38938" s="1">
        <f t="shared" si="608"/>
        <v>0.45064814814845239</v>
      </c>
    </row>
    <row r="38939" spans="1:2">
      <c r="A38939">
        <v>104857</v>
      </c>
      <c r="B38939" s="1">
        <f t="shared" si="608"/>
        <v>0.45065972222252648</v>
      </c>
    </row>
    <row r="38940" spans="1:2">
      <c r="A38940">
        <v>104858</v>
      </c>
      <c r="B38940" s="1">
        <f t="shared" si="608"/>
        <v>0.45067129629660058</v>
      </c>
    </row>
    <row r="38941" spans="1:2">
      <c r="A38941">
        <v>104859</v>
      </c>
      <c r="B38941" s="1">
        <f t="shared" si="608"/>
        <v>0.45068287037067467</v>
      </c>
    </row>
    <row r="38942" spans="1:2">
      <c r="A38942">
        <v>104900</v>
      </c>
      <c r="B38942" s="1">
        <f t="shared" si="608"/>
        <v>0.45069444444474877</v>
      </c>
    </row>
    <row r="38943" spans="1:2">
      <c r="A38943">
        <v>104901</v>
      </c>
      <c r="B38943" s="1">
        <f t="shared" si="608"/>
        <v>0.45070601851882286</v>
      </c>
    </row>
    <row r="38944" spans="1:2">
      <c r="A38944">
        <v>104902</v>
      </c>
      <c r="B38944" s="1">
        <f t="shared" si="608"/>
        <v>0.45071759259289695</v>
      </c>
    </row>
    <row r="38945" spans="1:2">
      <c r="A38945">
        <v>104903</v>
      </c>
      <c r="B38945" s="1">
        <f t="shared" si="608"/>
        <v>0.45072916666697105</v>
      </c>
    </row>
    <row r="38946" spans="1:2">
      <c r="A38946">
        <v>104904</v>
      </c>
      <c r="B38946" s="1">
        <f t="shared" si="608"/>
        <v>0.45074074074104514</v>
      </c>
    </row>
    <row r="38947" spans="1:2">
      <c r="A38947">
        <v>104905</v>
      </c>
      <c r="B38947" s="1">
        <f t="shared" si="608"/>
        <v>0.45075231481511924</v>
      </c>
    </row>
    <row r="38948" spans="1:2">
      <c r="A38948">
        <v>104906</v>
      </c>
      <c r="B38948" s="1">
        <f t="shared" si="608"/>
        <v>0.45076388888919333</v>
      </c>
    </row>
    <row r="38949" spans="1:2">
      <c r="A38949">
        <v>104907</v>
      </c>
      <c r="B38949" s="1">
        <f t="shared" si="608"/>
        <v>0.45077546296326743</v>
      </c>
    </row>
    <row r="38950" spans="1:2">
      <c r="A38950">
        <v>104908</v>
      </c>
      <c r="B38950" s="1">
        <f t="shared" si="608"/>
        <v>0.45078703703734152</v>
      </c>
    </row>
    <row r="38951" spans="1:2">
      <c r="A38951">
        <v>104909</v>
      </c>
      <c r="B38951" s="1">
        <f t="shared" si="608"/>
        <v>0.45079861111141561</v>
      </c>
    </row>
    <row r="38952" spans="1:2">
      <c r="A38952">
        <v>104910</v>
      </c>
      <c r="B38952" s="1">
        <f t="shared" si="608"/>
        <v>0.45081018518548971</v>
      </c>
    </row>
    <row r="38953" spans="1:2">
      <c r="A38953">
        <v>104911</v>
      </c>
      <c r="B38953" s="1">
        <f t="shared" si="608"/>
        <v>0.4508217592595638</v>
      </c>
    </row>
    <row r="38954" spans="1:2">
      <c r="A38954">
        <v>104912</v>
      </c>
      <c r="B38954" s="1">
        <f t="shared" si="608"/>
        <v>0.4508333333336379</v>
      </c>
    </row>
    <row r="38955" spans="1:2">
      <c r="A38955">
        <v>104913</v>
      </c>
      <c r="B38955" s="1">
        <f t="shared" si="608"/>
        <v>0.45084490740771199</v>
      </c>
    </row>
    <row r="38956" spans="1:2">
      <c r="A38956">
        <v>104914</v>
      </c>
      <c r="B38956" s="1">
        <f t="shared" si="608"/>
        <v>0.45085648148178609</v>
      </c>
    </row>
    <row r="38957" spans="1:2">
      <c r="A38957">
        <v>104915</v>
      </c>
      <c r="B38957" s="1">
        <f t="shared" si="608"/>
        <v>0.45086805555586018</v>
      </c>
    </row>
    <row r="38958" spans="1:2">
      <c r="A38958">
        <v>104916</v>
      </c>
      <c r="B38958" s="1">
        <f t="shared" si="608"/>
        <v>0.45087962962993428</v>
      </c>
    </row>
    <row r="38959" spans="1:2">
      <c r="A38959">
        <v>104917</v>
      </c>
      <c r="B38959" s="1">
        <f t="shared" si="608"/>
        <v>0.45089120370400837</v>
      </c>
    </row>
    <row r="38960" spans="1:2">
      <c r="A38960">
        <v>104918</v>
      </c>
      <c r="B38960" s="1">
        <f t="shared" si="608"/>
        <v>0.45090277777808246</v>
      </c>
    </row>
    <row r="38961" spans="1:2">
      <c r="A38961">
        <v>104919</v>
      </c>
      <c r="B38961" s="1">
        <f t="shared" si="608"/>
        <v>0.45091435185215656</v>
      </c>
    </row>
    <row r="38962" spans="1:2">
      <c r="A38962">
        <v>104920</v>
      </c>
      <c r="B38962" s="1">
        <f t="shared" si="608"/>
        <v>0.45092592592623065</v>
      </c>
    </row>
    <row r="38963" spans="1:2">
      <c r="A38963">
        <v>104921</v>
      </c>
      <c r="B38963" s="1">
        <f t="shared" si="608"/>
        <v>0.45093750000030475</v>
      </c>
    </row>
    <row r="38964" spans="1:2">
      <c r="A38964">
        <v>104922</v>
      </c>
      <c r="B38964" s="1">
        <f t="shared" si="608"/>
        <v>0.45094907407437884</v>
      </c>
    </row>
    <row r="38965" spans="1:2">
      <c r="A38965">
        <v>104923</v>
      </c>
      <c r="B38965" s="1">
        <f t="shared" si="608"/>
        <v>0.45096064814845294</v>
      </c>
    </row>
    <row r="38966" spans="1:2">
      <c r="A38966">
        <v>104924</v>
      </c>
      <c r="B38966" s="1">
        <f t="shared" si="608"/>
        <v>0.45097222222252703</v>
      </c>
    </row>
    <row r="38967" spans="1:2">
      <c r="A38967">
        <v>104925</v>
      </c>
      <c r="B38967" s="1">
        <f t="shared" si="608"/>
        <v>0.45098379629660112</v>
      </c>
    </row>
    <row r="38968" spans="1:2">
      <c r="A38968">
        <v>104926</v>
      </c>
      <c r="B38968" s="1">
        <f t="shared" si="608"/>
        <v>0.45099537037067522</v>
      </c>
    </row>
    <row r="38969" spans="1:2">
      <c r="A38969">
        <v>104927</v>
      </c>
      <c r="B38969" s="1">
        <f t="shared" si="608"/>
        <v>0.45100694444474931</v>
      </c>
    </row>
    <row r="38970" spans="1:2">
      <c r="A38970">
        <v>104928</v>
      </c>
      <c r="B38970" s="1">
        <f t="shared" si="608"/>
        <v>0.45101851851882341</v>
      </c>
    </row>
    <row r="38971" spans="1:2">
      <c r="A38971">
        <v>104929</v>
      </c>
      <c r="B38971" s="1">
        <f t="shared" si="608"/>
        <v>0.4510300925928975</v>
      </c>
    </row>
    <row r="38972" spans="1:2">
      <c r="A38972">
        <v>104930</v>
      </c>
      <c r="B38972" s="1">
        <f t="shared" si="608"/>
        <v>0.4510416666669716</v>
      </c>
    </row>
    <row r="38973" spans="1:2">
      <c r="A38973">
        <v>104931</v>
      </c>
      <c r="B38973" s="1">
        <f t="shared" si="608"/>
        <v>0.45105324074104569</v>
      </c>
    </row>
    <row r="38974" spans="1:2">
      <c r="A38974">
        <v>104932</v>
      </c>
      <c r="B38974" s="1">
        <f t="shared" si="608"/>
        <v>0.45106481481511979</v>
      </c>
    </row>
    <row r="38975" spans="1:2">
      <c r="A38975">
        <v>104933</v>
      </c>
      <c r="B38975" s="1">
        <f t="shared" si="608"/>
        <v>0.45107638888919388</v>
      </c>
    </row>
    <row r="38976" spans="1:2">
      <c r="A38976">
        <v>104934</v>
      </c>
      <c r="B38976" s="1">
        <f t="shared" si="608"/>
        <v>0.45108796296326797</v>
      </c>
    </row>
    <row r="38977" spans="1:2">
      <c r="A38977">
        <v>104935</v>
      </c>
      <c r="B38977" s="1">
        <f t="shared" si="608"/>
        <v>0.45109953703734207</v>
      </c>
    </row>
    <row r="38978" spans="1:2">
      <c r="A38978">
        <v>104936</v>
      </c>
      <c r="B38978" s="1">
        <f t="shared" si="608"/>
        <v>0.45111111111141616</v>
      </c>
    </row>
    <row r="38979" spans="1:2">
      <c r="A38979">
        <v>104937</v>
      </c>
      <c r="B38979" s="1">
        <f t="shared" si="608"/>
        <v>0.45112268518549026</v>
      </c>
    </row>
    <row r="38980" spans="1:2">
      <c r="A38980">
        <v>104938</v>
      </c>
      <c r="B38980" s="1">
        <f t="shared" ref="B38980:B39043" si="609">B38979+TIME(0,0,1)</f>
        <v>0.45113425925956435</v>
      </c>
    </row>
    <row r="38981" spans="1:2">
      <c r="A38981">
        <v>104939</v>
      </c>
      <c r="B38981" s="1">
        <f t="shared" si="609"/>
        <v>0.45114583333363845</v>
      </c>
    </row>
    <row r="38982" spans="1:2">
      <c r="A38982">
        <v>104940</v>
      </c>
      <c r="B38982" s="1">
        <f t="shared" si="609"/>
        <v>0.45115740740771254</v>
      </c>
    </row>
    <row r="38983" spans="1:2">
      <c r="A38983">
        <v>104941</v>
      </c>
      <c r="B38983" s="1">
        <f t="shared" si="609"/>
        <v>0.45116898148178664</v>
      </c>
    </row>
    <row r="38984" spans="1:2">
      <c r="A38984">
        <v>104942</v>
      </c>
      <c r="B38984" s="1">
        <f t="shared" si="609"/>
        <v>0.45118055555586073</v>
      </c>
    </row>
    <row r="38985" spans="1:2">
      <c r="A38985">
        <v>104943</v>
      </c>
      <c r="B38985" s="1">
        <f t="shared" si="609"/>
        <v>0.45119212962993482</v>
      </c>
    </row>
    <row r="38986" spans="1:2">
      <c r="A38986">
        <v>104944</v>
      </c>
      <c r="B38986" s="1">
        <f t="shared" si="609"/>
        <v>0.45120370370400892</v>
      </c>
    </row>
    <row r="38987" spans="1:2">
      <c r="A38987">
        <v>104945</v>
      </c>
      <c r="B38987" s="1">
        <f t="shared" si="609"/>
        <v>0.45121527777808301</v>
      </c>
    </row>
    <row r="38988" spans="1:2">
      <c r="A38988">
        <v>104946</v>
      </c>
      <c r="B38988" s="1">
        <f t="shared" si="609"/>
        <v>0.45122685185215711</v>
      </c>
    </row>
    <row r="38989" spans="1:2">
      <c r="A38989">
        <v>104947</v>
      </c>
      <c r="B38989" s="1">
        <f t="shared" si="609"/>
        <v>0.4512384259262312</v>
      </c>
    </row>
    <row r="38990" spans="1:2">
      <c r="A38990">
        <v>104948</v>
      </c>
      <c r="B38990" s="1">
        <f t="shared" si="609"/>
        <v>0.4512500000003053</v>
      </c>
    </row>
    <row r="38991" spans="1:2">
      <c r="A38991">
        <v>104949</v>
      </c>
      <c r="B38991" s="1">
        <f t="shared" si="609"/>
        <v>0.45126157407437939</v>
      </c>
    </row>
    <row r="38992" spans="1:2">
      <c r="A38992">
        <v>104950</v>
      </c>
      <c r="B38992" s="1">
        <f t="shared" si="609"/>
        <v>0.45127314814845348</v>
      </c>
    </row>
    <row r="38993" spans="1:2">
      <c r="A38993">
        <v>104951</v>
      </c>
      <c r="B38993" s="1">
        <f t="shared" si="609"/>
        <v>0.45128472222252758</v>
      </c>
    </row>
    <row r="38994" spans="1:2">
      <c r="A38994">
        <v>104952</v>
      </c>
      <c r="B38994" s="1">
        <f t="shared" si="609"/>
        <v>0.45129629629660167</v>
      </c>
    </row>
    <row r="38995" spans="1:2">
      <c r="A38995">
        <v>104953</v>
      </c>
      <c r="B38995" s="1">
        <f t="shared" si="609"/>
        <v>0.45130787037067577</v>
      </c>
    </row>
    <row r="38996" spans="1:2">
      <c r="A38996">
        <v>104954</v>
      </c>
      <c r="B38996" s="1">
        <f t="shared" si="609"/>
        <v>0.45131944444474986</v>
      </c>
    </row>
    <row r="38997" spans="1:2">
      <c r="A38997">
        <v>104955</v>
      </c>
      <c r="B38997" s="1">
        <f t="shared" si="609"/>
        <v>0.45133101851882396</v>
      </c>
    </row>
    <row r="38998" spans="1:2">
      <c r="A38998">
        <v>104956</v>
      </c>
      <c r="B38998" s="1">
        <f t="shared" si="609"/>
        <v>0.45134259259289805</v>
      </c>
    </row>
    <row r="38999" spans="1:2">
      <c r="A38999">
        <v>104957</v>
      </c>
      <c r="B38999" s="1">
        <f t="shared" si="609"/>
        <v>0.45135416666697215</v>
      </c>
    </row>
    <row r="39000" spans="1:2">
      <c r="A39000">
        <v>104958</v>
      </c>
      <c r="B39000" s="1">
        <f t="shared" si="609"/>
        <v>0.45136574074104624</v>
      </c>
    </row>
    <row r="39001" spans="1:2">
      <c r="A39001">
        <v>104959</v>
      </c>
      <c r="B39001" s="1">
        <f t="shared" si="609"/>
        <v>0.45137731481512033</v>
      </c>
    </row>
    <row r="39002" spans="1:2">
      <c r="A39002">
        <v>105000</v>
      </c>
      <c r="B39002" s="1">
        <f t="shared" si="609"/>
        <v>0.45138888888919443</v>
      </c>
    </row>
    <row r="39003" spans="1:2">
      <c r="A39003">
        <v>105001</v>
      </c>
      <c r="B39003" s="1">
        <f t="shared" si="609"/>
        <v>0.45140046296326852</v>
      </c>
    </row>
    <row r="39004" spans="1:2">
      <c r="A39004">
        <v>105002</v>
      </c>
      <c r="B39004" s="1">
        <f t="shared" si="609"/>
        <v>0.45141203703734262</v>
      </c>
    </row>
    <row r="39005" spans="1:2">
      <c r="A39005">
        <v>105003</v>
      </c>
      <c r="B39005" s="1">
        <f t="shared" si="609"/>
        <v>0.45142361111141671</v>
      </c>
    </row>
    <row r="39006" spans="1:2">
      <c r="A39006">
        <v>105004</v>
      </c>
      <c r="B39006" s="1">
        <f t="shared" si="609"/>
        <v>0.45143518518549081</v>
      </c>
    </row>
    <row r="39007" spans="1:2">
      <c r="A39007">
        <v>105005</v>
      </c>
      <c r="B39007" s="1">
        <f t="shared" si="609"/>
        <v>0.4514467592595649</v>
      </c>
    </row>
    <row r="39008" spans="1:2">
      <c r="A39008">
        <v>105006</v>
      </c>
      <c r="B39008" s="1">
        <f t="shared" si="609"/>
        <v>0.45145833333363899</v>
      </c>
    </row>
    <row r="39009" spans="1:2">
      <c r="A39009">
        <v>105007</v>
      </c>
      <c r="B39009" s="1">
        <f t="shared" si="609"/>
        <v>0.45146990740771309</v>
      </c>
    </row>
    <row r="39010" spans="1:2">
      <c r="A39010">
        <v>105008</v>
      </c>
      <c r="B39010" s="1">
        <f t="shared" si="609"/>
        <v>0.45148148148178718</v>
      </c>
    </row>
    <row r="39011" spans="1:2">
      <c r="A39011">
        <v>105009</v>
      </c>
      <c r="B39011" s="1">
        <f t="shared" si="609"/>
        <v>0.45149305555586128</v>
      </c>
    </row>
    <row r="39012" spans="1:2">
      <c r="A39012">
        <v>105010</v>
      </c>
      <c r="B39012" s="1">
        <f t="shared" si="609"/>
        <v>0.45150462962993537</v>
      </c>
    </row>
    <row r="39013" spans="1:2">
      <c r="A39013">
        <v>105011</v>
      </c>
      <c r="B39013" s="1">
        <f t="shared" si="609"/>
        <v>0.45151620370400947</v>
      </c>
    </row>
    <row r="39014" spans="1:2">
      <c r="A39014">
        <v>105012</v>
      </c>
      <c r="B39014" s="1">
        <f t="shared" si="609"/>
        <v>0.45152777777808356</v>
      </c>
    </row>
    <row r="39015" spans="1:2">
      <c r="A39015">
        <v>105013</v>
      </c>
      <c r="B39015" s="1">
        <f t="shared" si="609"/>
        <v>0.45153935185215766</v>
      </c>
    </row>
    <row r="39016" spans="1:2">
      <c r="A39016">
        <v>105014</v>
      </c>
      <c r="B39016" s="1">
        <f t="shared" si="609"/>
        <v>0.45155092592623175</v>
      </c>
    </row>
    <row r="39017" spans="1:2">
      <c r="A39017">
        <v>105015</v>
      </c>
      <c r="B39017" s="1">
        <f t="shared" si="609"/>
        <v>0.45156250000030584</v>
      </c>
    </row>
    <row r="39018" spans="1:2">
      <c r="A39018">
        <v>105016</v>
      </c>
      <c r="B39018" s="1">
        <f t="shared" si="609"/>
        <v>0.45157407407437994</v>
      </c>
    </row>
    <row r="39019" spans="1:2">
      <c r="A39019">
        <v>105017</v>
      </c>
      <c r="B39019" s="1">
        <f t="shared" si="609"/>
        <v>0.45158564814845403</v>
      </c>
    </row>
    <row r="39020" spans="1:2">
      <c r="A39020">
        <v>105018</v>
      </c>
      <c r="B39020" s="1">
        <f t="shared" si="609"/>
        <v>0.45159722222252813</v>
      </c>
    </row>
    <row r="39021" spans="1:2">
      <c r="A39021">
        <v>105019</v>
      </c>
      <c r="B39021" s="1">
        <f t="shared" si="609"/>
        <v>0.45160879629660222</v>
      </c>
    </row>
    <row r="39022" spans="1:2">
      <c r="A39022">
        <v>105020</v>
      </c>
      <c r="B39022" s="1">
        <f t="shared" si="609"/>
        <v>0.45162037037067632</v>
      </c>
    </row>
    <row r="39023" spans="1:2">
      <c r="A39023">
        <v>105021</v>
      </c>
      <c r="B39023" s="1">
        <f t="shared" si="609"/>
        <v>0.45163194444475041</v>
      </c>
    </row>
    <row r="39024" spans="1:2">
      <c r="A39024">
        <v>105022</v>
      </c>
      <c r="B39024" s="1">
        <f t="shared" si="609"/>
        <v>0.4516435185188245</v>
      </c>
    </row>
    <row r="39025" spans="1:2">
      <c r="A39025">
        <v>105023</v>
      </c>
      <c r="B39025" s="1">
        <f t="shared" si="609"/>
        <v>0.4516550925928986</v>
      </c>
    </row>
    <row r="39026" spans="1:2">
      <c r="A39026">
        <v>105024</v>
      </c>
      <c r="B39026" s="1">
        <f t="shared" si="609"/>
        <v>0.45166666666697269</v>
      </c>
    </row>
    <row r="39027" spans="1:2">
      <c r="A39027">
        <v>105025</v>
      </c>
      <c r="B39027" s="1">
        <f t="shared" si="609"/>
        <v>0.45167824074104679</v>
      </c>
    </row>
    <row r="39028" spans="1:2">
      <c r="A39028">
        <v>105026</v>
      </c>
      <c r="B39028" s="1">
        <f t="shared" si="609"/>
        <v>0.45168981481512088</v>
      </c>
    </row>
    <row r="39029" spans="1:2">
      <c r="A39029">
        <v>105027</v>
      </c>
      <c r="B39029" s="1">
        <f t="shared" si="609"/>
        <v>0.45170138888919498</v>
      </c>
    </row>
    <row r="39030" spans="1:2">
      <c r="A39030">
        <v>105028</v>
      </c>
      <c r="B39030" s="1">
        <f t="shared" si="609"/>
        <v>0.45171296296326907</v>
      </c>
    </row>
    <row r="39031" spans="1:2">
      <c r="A39031">
        <v>105029</v>
      </c>
      <c r="B39031" s="1">
        <f t="shared" si="609"/>
        <v>0.45172453703734317</v>
      </c>
    </row>
    <row r="39032" spans="1:2">
      <c r="A39032">
        <v>105030</v>
      </c>
      <c r="B39032" s="1">
        <f t="shared" si="609"/>
        <v>0.45173611111141726</v>
      </c>
    </row>
    <row r="39033" spans="1:2">
      <c r="A39033">
        <v>105031</v>
      </c>
      <c r="B39033" s="1">
        <f t="shared" si="609"/>
        <v>0.45174768518549135</v>
      </c>
    </row>
    <row r="39034" spans="1:2">
      <c r="A39034">
        <v>105032</v>
      </c>
      <c r="B39034" s="1">
        <f t="shared" si="609"/>
        <v>0.45175925925956545</v>
      </c>
    </row>
    <row r="39035" spans="1:2">
      <c r="A39035">
        <v>105033</v>
      </c>
      <c r="B39035" s="1">
        <f t="shared" si="609"/>
        <v>0.45177083333363954</v>
      </c>
    </row>
    <row r="39036" spans="1:2">
      <c r="A39036">
        <v>105034</v>
      </c>
      <c r="B39036" s="1">
        <f t="shared" si="609"/>
        <v>0.45178240740771364</v>
      </c>
    </row>
    <row r="39037" spans="1:2">
      <c r="A39037">
        <v>105035</v>
      </c>
      <c r="B39037" s="1">
        <f t="shared" si="609"/>
        <v>0.45179398148178773</v>
      </c>
    </row>
    <row r="39038" spans="1:2">
      <c r="A39038">
        <v>105036</v>
      </c>
      <c r="B39038" s="1">
        <f t="shared" si="609"/>
        <v>0.45180555555586183</v>
      </c>
    </row>
    <row r="39039" spans="1:2">
      <c r="A39039">
        <v>105037</v>
      </c>
      <c r="B39039" s="1">
        <f t="shared" si="609"/>
        <v>0.45181712962993592</v>
      </c>
    </row>
    <row r="39040" spans="1:2">
      <c r="A39040">
        <v>105038</v>
      </c>
      <c r="B39040" s="1">
        <f t="shared" si="609"/>
        <v>0.45182870370401002</v>
      </c>
    </row>
    <row r="39041" spans="1:2">
      <c r="A39041">
        <v>105039</v>
      </c>
      <c r="B39041" s="1">
        <f t="shared" si="609"/>
        <v>0.45184027777808411</v>
      </c>
    </row>
    <row r="39042" spans="1:2">
      <c r="A39042">
        <v>105040</v>
      </c>
      <c r="B39042" s="1">
        <f t="shared" si="609"/>
        <v>0.4518518518521582</v>
      </c>
    </row>
    <row r="39043" spans="1:2">
      <c r="A39043">
        <v>105041</v>
      </c>
      <c r="B39043" s="1">
        <f t="shared" si="609"/>
        <v>0.4518634259262323</v>
      </c>
    </row>
    <row r="39044" spans="1:2">
      <c r="A39044">
        <v>105042</v>
      </c>
      <c r="B39044" s="1">
        <f t="shared" ref="B39044:B39107" si="610">B39043+TIME(0,0,1)</f>
        <v>0.45187500000030639</v>
      </c>
    </row>
    <row r="39045" spans="1:2">
      <c r="A39045">
        <v>105043</v>
      </c>
      <c r="B39045" s="1">
        <f t="shared" si="610"/>
        <v>0.45188657407438049</v>
      </c>
    </row>
    <row r="39046" spans="1:2">
      <c r="A39046">
        <v>105044</v>
      </c>
      <c r="B39046" s="1">
        <f t="shared" si="610"/>
        <v>0.45189814814845458</v>
      </c>
    </row>
    <row r="39047" spans="1:2">
      <c r="A39047">
        <v>105045</v>
      </c>
      <c r="B39047" s="1">
        <f t="shared" si="610"/>
        <v>0.45190972222252868</v>
      </c>
    </row>
    <row r="39048" spans="1:2">
      <c r="A39048">
        <v>105046</v>
      </c>
      <c r="B39048" s="1">
        <f t="shared" si="610"/>
        <v>0.45192129629660277</v>
      </c>
    </row>
    <row r="39049" spans="1:2">
      <c r="A39049">
        <v>105047</v>
      </c>
      <c r="B39049" s="1">
        <f t="shared" si="610"/>
        <v>0.45193287037067686</v>
      </c>
    </row>
    <row r="39050" spans="1:2">
      <c r="A39050">
        <v>105048</v>
      </c>
      <c r="B39050" s="1">
        <f t="shared" si="610"/>
        <v>0.45194444444475096</v>
      </c>
    </row>
    <row r="39051" spans="1:2">
      <c r="A39051">
        <v>105049</v>
      </c>
      <c r="B39051" s="1">
        <f t="shared" si="610"/>
        <v>0.45195601851882505</v>
      </c>
    </row>
    <row r="39052" spans="1:2">
      <c r="A39052">
        <v>105050</v>
      </c>
      <c r="B39052" s="1">
        <f t="shared" si="610"/>
        <v>0.45196759259289915</v>
      </c>
    </row>
    <row r="39053" spans="1:2">
      <c r="A39053">
        <v>105051</v>
      </c>
      <c r="B39053" s="1">
        <f t="shared" si="610"/>
        <v>0.45197916666697324</v>
      </c>
    </row>
    <row r="39054" spans="1:2">
      <c r="A39054">
        <v>105052</v>
      </c>
      <c r="B39054" s="1">
        <f t="shared" si="610"/>
        <v>0.45199074074104734</v>
      </c>
    </row>
    <row r="39055" spans="1:2">
      <c r="A39055">
        <v>105053</v>
      </c>
      <c r="B39055" s="1">
        <f t="shared" si="610"/>
        <v>0.45200231481512143</v>
      </c>
    </row>
    <row r="39056" spans="1:2">
      <c r="A39056">
        <v>105054</v>
      </c>
      <c r="B39056" s="1">
        <f t="shared" si="610"/>
        <v>0.45201388888919553</v>
      </c>
    </row>
    <row r="39057" spans="1:2">
      <c r="A39057">
        <v>105055</v>
      </c>
      <c r="B39057" s="1">
        <f t="shared" si="610"/>
        <v>0.45202546296326962</v>
      </c>
    </row>
    <row r="39058" spans="1:2">
      <c r="A39058">
        <v>105056</v>
      </c>
      <c r="B39058" s="1">
        <f t="shared" si="610"/>
        <v>0.45203703703734371</v>
      </c>
    </row>
    <row r="39059" spans="1:2">
      <c r="A39059">
        <v>105057</v>
      </c>
      <c r="B39059" s="1">
        <f t="shared" si="610"/>
        <v>0.45204861111141781</v>
      </c>
    </row>
    <row r="39060" spans="1:2">
      <c r="A39060">
        <v>105058</v>
      </c>
      <c r="B39060" s="1">
        <f t="shared" si="610"/>
        <v>0.4520601851854919</v>
      </c>
    </row>
    <row r="39061" spans="1:2">
      <c r="A39061">
        <v>105059</v>
      </c>
      <c r="B39061" s="1">
        <f t="shared" si="610"/>
        <v>0.452071759259566</v>
      </c>
    </row>
    <row r="39062" spans="1:2">
      <c r="A39062">
        <v>105100</v>
      </c>
      <c r="B39062" s="1">
        <f t="shared" si="610"/>
        <v>0.45208333333364009</v>
      </c>
    </row>
    <row r="39063" spans="1:2">
      <c r="A39063">
        <v>105101</v>
      </c>
      <c r="B39063" s="1">
        <f t="shared" si="610"/>
        <v>0.45209490740771419</v>
      </c>
    </row>
    <row r="39064" spans="1:2">
      <c r="A39064">
        <v>105102</v>
      </c>
      <c r="B39064" s="1">
        <f t="shared" si="610"/>
        <v>0.45210648148178828</v>
      </c>
    </row>
    <row r="39065" spans="1:2">
      <c r="A39065">
        <v>105103</v>
      </c>
      <c r="B39065" s="1">
        <f t="shared" si="610"/>
        <v>0.45211805555586237</v>
      </c>
    </row>
    <row r="39066" spans="1:2">
      <c r="A39066">
        <v>105104</v>
      </c>
      <c r="B39066" s="1">
        <f t="shared" si="610"/>
        <v>0.45212962962993647</v>
      </c>
    </row>
    <row r="39067" spans="1:2">
      <c r="A39067">
        <v>105105</v>
      </c>
      <c r="B39067" s="1">
        <f t="shared" si="610"/>
        <v>0.45214120370401056</v>
      </c>
    </row>
    <row r="39068" spans="1:2">
      <c r="A39068">
        <v>105106</v>
      </c>
      <c r="B39068" s="1">
        <f t="shared" si="610"/>
        <v>0.45215277777808466</v>
      </c>
    </row>
    <row r="39069" spans="1:2">
      <c r="A39069">
        <v>105107</v>
      </c>
      <c r="B39069" s="1">
        <f t="shared" si="610"/>
        <v>0.45216435185215875</v>
      </c>
    </row>
    <row r="39070" spans="1:2">
      <c r="A39070">
        <v>105108</v>
      </c>
      <c r="B39070" s="1">
        <f t="shared" si="610"/>
        <v>0.45217592592623285</v>
      </c>
    </row>
    <row r="39071" spans="1:2">
      <c r="A39071">
        <v>105109</v>
      </c>
      <c r="B39071" s="1">
        <f t="shared" si="610"/>
        <v>0.45218750000030694</v>
      </c>
    </row>
    <row r="39072" spans="1:2">
      <c r="A39072">
        <v>105110</v>
      </c>
      <c r="B39072" s="1">
        <f t="shared" si="610"/>
        <v>0.45219907407438104</v>
      </c>
    </row>
    <row r="39073" spans="1:2">
      <c r="A39073">
        <v>105111</v>
      </c>
      <c r="B39073" s="1">
        <f t="shared" si="610"/>
        <v>0.45221064814845513</v>
      </c>
    </row>
    <row r="39074" spans="1:2">
      <c r="A39074">
        <v>105112</v>
      </c>
      <c r="B39074" s="1">
        <f t="shared" si="610"/>
        <v>0.45222222222252922</v>
      </c>
    </row>
    <row r="39075" spans="1:2">
      <c r="A39075">
        <v>105113</v>
      </c>
      <c r="B39075" s="1">
        <f t="shared" si="610"/>
        <v>0.45223379629660332</v>
      </c>
    </row>
    <row r="39076" spans="1:2">
      <c r="A39076">
        <v>105114</v>
      </c>
      <c r="B39076" s="1">
        <f t="shared" si="610"/>
        <v>0.45224537037067741</v>
      </c>
    </row>
    <row r="39077" spans="1:2">
      <c r="A39077">
        <v>105115</v>
      </c>
      <c r="B39077" s="1">
        <f t="shared" si="610"/>
        <v>0.45225694444475151</v>
      </c>
    </row>
    <row r="39078" spans="1:2">
      <c r="A39078">
        <v>105116</v>
      </c>
      <c r="B39078" s="1">
        <f t="shared" si="610"/>
        <v>0.4522685185188256</v>
      </c>
    </row>
    <row r="39079" spans="1:2">
      <c r="A39079">
        <v>105117</v>
      </c>
      <c r="B39079" s="1">
        <f t="shared" si="610"/>
        <v>0.4522800925928997</v>
      </c>
    </row>
    <row r="39080" spans="1:2">
      <c r="A39080">
        <v>105118</v>
      </c>
      <c r="B39080" s="1">
        <f t="shared" si="610"/>
        <v>0.45229166666697379</v>
      </c>
    </row>
    <row r="39081" spans="1:2">
      <c r="A39081">
        <v>105119</v>
      </c>
      <c r="B39081" s="1">
        <f t="shared" si="610"/>
        <v>0.45230324074104789</v>
      </c>
    </row>
    <row r="39082" spans="1:2">
      <c r="A39082">
        <v>105120</v>
      </c>
      <c r="B39082" s="1">
        <f t="shared" si="610"/>
        <v>0.45231481481512198</v>
      </c>
    </row>
    <row r="39083" spans="1:2">
      <c r="A39083">
        <v>105121</v>
      </c>
      <c r="B39083" s="1">
        <f t="shared" si="610"/>
        <v>0.45232638888919607</v>
      </c>
    </row>
    <row r="39084" spans="1:2">
      <c r="A39084">
        <v>105122</v>
      </c>
      <c r="B39084" s="1">
        <f t="shared" si="610"/>
        <v>0.45233796296327017</v>
      </c>
    </row>
    <row r="39085" spans="1:2">
      <c r="A39085">
        <v>105123</v>
      </c>
      <c r="B39085" s="1">
        <f t="shared" si="610"/>
        <v>0.45234953703734426</v>
      </c>
    </row>
    <row r="39086" spans="1:2">
      <c r="A39086">
        <v>105124</v>
      </c>
      <c r="B39086" s="1">
        <f t="shared" si="610"/>
        <v>0.45236111111141836</v>
      </c>
    </row>
    <row r="39087" spans="1:2">
      <c r="A39087">
        <v>105125</v>
      </c>
      <c r="B39087" s="1">
        <f t="shared" si="610"/>
        <v>0.45237268518549245</v>
      </c>
    </row>
    <row r="39088" spans="1:2">
      <c r="A39088">
        <v>105126</v>
      </c>
      <c r="B39088" s="1">
        <f t="shared" si="610"/>
        <v>0.45238425925956655</v>
      </c>
    </row>
    <row r="39089" spans="1:2">
      <c r="A39089">
        <v>105127</v>
      </c>
      <c r="B39089" s="1">
        <f t="shared" si="610"/>
        <v>0.45239583333364064</v>
      </c>
    </row>
    <row r="39090" spans="1:2">
      <c r="A39090">
        <v>105128</v>
      </c>
      <c r="B39090" s="1">
        <f t="shared" si="610"/>
        <v>0.45240740740771473</v>
      </c>
    </row>
    <row r="39091" spans="1:2">
      <c r="A39091">
        <v>105129</v>
      </c>
      <c r="B39091" s="1">
        <f t="shared" si="610"/>
        <v>0.45241898148178883</v>
      </c>
    </row>
    <row r="39092" spans="1:2">
      <c r="A39092">
        <v>105130</v>
      </c>
      <c r="B39092" s="1">
        <f t="shared" si="610"/>
        <v>0.45243055555586292</v>
      </c>
    </row>
    <row r="39093" spans="1:2">
      <c r="A39093">
        <v>105131</v>
      </c>
      <c r="B39093" s="1">
        <f t="shared" si="610"/>
        <v>0.45244212962993702</v>
      </c>
    </row>
    <row r="39094" spans="1:2">
      <c r="A39094">
        <v>105132</v>
      </c>
      <c r="B39094" s="1">
        <f t="shared" si="610"/>
        <v>0.45245370370401111</v>
      </c>
    </row>
    <row r="39095" spans="1:2">
      <c r="A39095">
        <v>105133</v>
      </c>
      <c r="B39095" s="1">
        <f t="shared" si="610"/>
        <v>0.45246527777808521</v>
      </c>
    </row>
    <row r="39096" spans="1:2">
      <c r="A39096">
        <v>105134</v>
      </c>
      <c r="B39096" s="1">
        <f t="shared" si="610"/>
        <v>0.4524768518521593</v>
      </c>
    </row>
    <row r="39097" spans="1:2">
      <c r="A39097">
        <v>105135</v>
      </c>
      <c r="B39097" s="1">
        <f t="shared" si="610"/>
        <v>0.4524884259262334</v>
      </c>
    </row>
    <row r="39098" spans="1:2">
      <c r="A39098">
        <v>105136</v>
      </c>
      <c r="B39098" s="1">
        <f t="shared" si="610"/>
        <v>0.45250000000030749</v>
      </c>
    </row>
    <row r="39099" spans="1:2">
      <c r="A39099">
        <v>105137</v>
      </c>
      <c r="B39099" s="1">
        <f t="shared" si="610"/>
        <v>0.45251157407438158</v>
      </c>
    </row>
    <row r="39100" spans="1:2">
      <c r="A39100">
        <v>105138</v>
      </c>
      <c r="B39100" s="1">
        <f t="shared" si="610"/>
        <v>0.45252314814845568</v>
      </c>
    </row>
    <row r="39101" spans="1:2">
      <c r="A39101">
        <v>105139</v>
      </c>
      <c r="B39101" s="1">
        <f t="shared" si="610"/>
        <v>0.45253472222252977</v>
      </c>
    </row>
    <row r="39102" spans="1:2">
      <c r="A39102">
        <v>105140</v>
      </c>
      <c r="B39102" s="1">
        <f t="shared" si="610"/>
        <v>0.45254629629660387</v>
      </c>
    </row>
    <row r="39103" spans="1:2">
      <c r="A39103">
        <v>105141</v>
      </c>
      <c r="B39103" s="1">
        <f t="shared" si="610"/>
        <v>0.45255787037067796</v>
      </c>
    </row>
    <row r="39104" spans="1:2">
      <c r="A39104">
        <v>105142</v>
      </c>
      <c r="B39104" s="1">
        <f t="shared" si="610"/>
        <v>0.45256944444475206</v>
      </c>
    </row>
    <row r="39105" spans="1:2">
      <c r="A39105">
        <v>105143</v>
      </c>
      <c r="B39105" s="1">
        <f t="shared" si="610"/>
        <v>0.45258101851882615</v>
      </c>
    </row>
    <row r="39106" spans="1:2">
      <c r="A39106">
        <v>105144</v>
      </c>
      <c r="B39106" s="1">
        <f t="shared" si="610"/>
        <v>0.45259259259290024</v>
      </c>
    </row>
    <row r="39107" spans="1:2">
      <c r="A39107">
        <v>105145</v>
      </c>
      <c r="B39107" s="1">
        <f t="shared" si="610"/>
        <v>0.45260416666697434</v>
      </c>
    </row>
    <row r="39108" spans="1:2">
      <c r="A39108">
        <v>105146</v>
      </c>
      <c r="B39108" s="1">
        <f t="shared" ref="B39108:B39171" si="611">B39107+TIME(0,0,1)</f>
        <v>0.45261574074104843</v>
      </c>
    </row>
    <row r="39109" spans="1:2">
      <c r="A39109">
        <v>105147</v>
      </c>
      <c r="B39109" s="1">
        <f t="shared" si="611"/>
        <v>0.45262731481512253</v>
      </c>
    </row>
    <row r="39110" spans="1:2">
      <c r="A39110">
        <v>105148</v>
      </c>
      <c r="B39110" s="1">
        <f t="shared" si="611"/>
        <v>0.45263888888919662</v>
      </c>
    </row>
    <row r="39111" spans="1:2">
      <c r="A39111">
        <v>105149</v>
      </c>
      <c r="B39111" s="1">
        <f t="shared" si="611"/>
        <v>0.45265046296327072</v>
      </c>
    </row>
    <row r="39112" spans="1:2">
      <c r="A39112">
        <v>105150</v>
      </c>
      <c r="B39112" s="1">
        <f t="shared" si="611"/>
        <v>0.45266203703734481</v>
      </c>
    </row>
    <row r="39113" spans="1:2">
      <c r="A39113">
        <v>105151</v>
      </c>
      <c r="B39113" s="1">
        <f t="shared" si="611"/>
        <v>0.45267361111141891</v>
      </c>
    </row>
    <row r="39114" spans="1:2">
      <c r="A39114">
        <v>105152</v>
      </c>
      <c r="B39114" s="1">
        <f t="shared" si="611"/>
        <v>0.452685185185493</v>
      </c>
    </row>
    <row r="39115" spans="1:2">
      <c r="A39115">
        <v>105153</v>
      </c>
      <c r="B39115" s="1">
        <f t="shared" si="611"/>
        <v>0.45269675925956709</v>
      </c>
    </row>
    <row r="39116" spans="1:2">
      <c r="A39116">
        <v>105154</v>
      </c>
      <c r="B39116" s="1">
        <f t="shared" si="611"/>
        <v>0.45270833333364119</v>
      </c>
    </row>
    <row r="39117" spans="1:2">
      <c r="A39117">
        <v>105155</v>
      </c>
      <c r="B39117" s="1">
        <f t="shared" si="611"/>
        <v>0.45271990740771528</v>
      </c>
    </row>
    <row r="39118" spans="1:2">
      <c r="A39118">
        <v>105156</v>
      </c>
      <c r="B39118" s="1">
        <f t="shared" si="611"/>
        <v>0.45273148148178938</v>
      </c>
    </row>
    <row r="39119" spans="1:2">
      <c r="A39119">
        <v>105157</v>
      </c>
      <c r="B39119" s="1">
        <f t="shared" si="611"/>
        <v>0.45274305555586347</v>
      </c>
    </row>
    <row r="39120" spans="1:2">
      <c r="A39120">
        <v>105158</v>
      </c>
      <c r="B39120" s="1">
        <f t="shared" si="611"/>
        <v>0.45275462962993757</v>
      </c>
    </row>
    <row r="39121" spans="1:2">
      <c r="A39121">
        <v>105159</v>
      </c>
      <c r="B39121" s="1">
        <f t="shared" si="611"/>
        <v>0.45276620370401166</v>
      </c>
    </row>
    <row r="39122" spans="1:2">
      <c r="A39122">
        <v>105200</v>
      </c>
      <c r="B39122" s="1">
        <f t="shared" si="611"/>
        <v>0.45277777777808575</v>
      </c>
    </row>
    <row r="39123" spans="1:2">
      <c r="A39123">
        <v>105201</v>
      </c>
      <c r="B39123" s="1">
        <f t="shared" si="611"/>
        <v>0.45278935185215985</v>
      </c>
    </row>
    <row r="39124" spans="1:2">
      <c r="A39124">
        <v>105202</v>
      </c>
      <c r="B39124" s="1">
        <f t="shared" si="611"/>
        <v>0.45280092592623394</v>
      </c>
    </row>
    <row r="39125" spans="1:2">
      <c r="A39125">
        <v>105203</v>
      </c>
      <c r="B39125" s="1">
        <f t="shared" si="611"/>
        <v>0.45281250000030804</v>
      </c>
    </row>
    <row r="39126" spans="1:2">
      <c r="A39126">
        <v>105204</v>
      </c>
      <c r="B39126" s="1">
        <f t="shared" si="611"/>
        <v>0.45282407407438213</v>
      </c>
    </row>
    <row r="39127" spans="1:2">
      <c r="A39127">
        <v>105205</v>
      </c>
      <c r="B39127" s="1">
        <f t="shared" si="611"/>
        <v>0.45283564814845623</v>
      </c>
    </row>
    <row r="39128" spans="1:2">
      <c r="A39128">
        <v>105206</v>
      </c>
      <c r="B39128" s="1">
        <f t="shared" si="611"/>
        <v>0.45284722222253032</v>
      </c>
    </row>
    <row r="39129" spans="1:2">
      <c r="A39129">
        <v>105207</v>
      </c>
      <c r="B39129" s="1">
        <f t="shared" si="611"/>
        <v>0.45285879629660442</v>
      </c>
    </row>
    <row r="39130" spans="1:2">
      <c r="A39130">
        <v>105208</v>
      </c>
      <c r="B39130" s="1">
        <f t="shared" si="611"/>
        <v>0.45287037037067851</v>
      </c>
    </row>
    <row r="39131" spans="1:2">
      <c r="A39131">
        <v>105209</v>
      </c>
      <c r="B39131" s="1">
        <f t="shared" si="611"/>
        <v>0.4528819444447526</v>
      </c>
    </row>
    <row r="39132" spans="1:2">
      <c r="A39132">
        <v>105210</v>
      </c>
      <c r="B39132" s="1">
        <f t="shared" si="611"/>
        <v>0.4528935185188267</v>
      </c>
    </row>
    <row r="39133" spans="1:2">
      <c r="A39133">
        <v>105211</v>
      </c>
      <c r="B39133" s="1">
        <f t="shared" si="611"/>
        <v>0.45290509259290079</v>
      </c>
    </row>
    <row r="39134" spans="1:2">
      <c r="A39134">
        <v>105212</v>
      </c>
      <c r="B39134" s="1">
        <f t="shared" si="611"/>
        <v>0.45291666666697489</v>
      </c>
    </row>
    <row r="39135" spans="1:2">
      <c r="A39135">
        <v>105213</v>
      </c>
      <c r="B39135" s="1">
        <f t="shared" si="611"/>
        <v>0.45292824074104898</v>
      </c>
    </row>
    <row r="39136" spans="1:2">
      <c r="A39136">
        <v>105214</v>
      </c>
      <c r="B39136" s="1">
        <f t="shared" si="611"/>
        <v>0.45293981481512308</v>
      </c>
    </row>
    <row r="39137" spans="1:2">
      <c r="A39137">
        <v>105215</v>
      </c>
      <c r="B39137" s="1">
        <f t="shared" si="611"/>
        <v>0.45295138888919717</v>
      </c>
    </row>
    <row r="39138" spans="1:2">
      <c r="A39138">
        <v>105216</v>
      </c>
      <c r="B39138" s="1">
        <f t="shared" si="611"/>
        <v>0.45296296296327127</v>
      </c>
    </row>
    <row r="39139" spans="1:2">
      <c r="A39139">
        <v>105217</v>
      </c>
      <c r="B39139" s="1">
        <f t="shared" si="611"/>
        <v>0.45297453703734536</v>
      </c>
    </row>
    <row r="39140" spans="1:2">
      <c r="A39140">
        <v>105218</v>
      </c>
      <c r="B39140" s="1">
        <f t="shared" si="611"/>
        <v>0.45298611111141945</v>
      </c>
    </row>
    <row r="39141" spans="1:2">
      <c r="A39141">
        <v>105219</v>
      </c>
      <c r="B39141" s="1">
        <f t="shared" si="611"/>
        <v>0.45299768518549355</v>
      </c>
    </row>
    <row r="39142" spans="1:2">
      <c r="A39142">
        <v>105220</v>
      </c>
      <c r="B39142" s="1">
        <f t="shared" si="611"/>
        <v>0.45300925925956764</v>
      </c>
    </row>
    <row r="39143" spans="1:2">
      <c r="A39143">
        <v>105221</v>
      </c>
      <c r="B39143" s="1">
        <f t="shared" si="611"/>
        <v>0.45302083333364174</v>
      </c>
    </row>
    <row r="39144" spans="1:2">
      <c r="A39144">
        <v>105222</v>
      </c>
      <c r="B39144" s="1">
        <f t="shared" si="611"/>
        <v>0.45303240740771583</v>
      </c>
    </row>
    <row r="39145" spans="1:2">
      <c r="A39145">
        <v>105223</v>
      </c>
      <c r="B39145" s="1">
        <f t="shared" si="611"/>
        <v>0.45304398148178993</v>
      </c>
    </row>
    <row r="39146" spans="1:2">
      <c r="A39146">
        <v>105224</v>
      </c>
      <c r="B39146" s="1">
        <f t="shared" si="611"/>
        <v>0.45305555555586402</v>
      </c>
    </row>
    <row r="39147" spans="1:2">
      <c r="A39147">
        <v>105225</v>
      </c>
      <c r="B39147" s="1">
        <f t="shared" si="611"/>
        <v>0.45306712962993811</v>
      </c>
    </row>
    <row r="39148" spans="1:2">
      <c r="A39148">
        <v>105226</v>
      </c>
      <c r="B39148" s="1">
        <f t="shared" si="611"/>
        <v>0.45307870370401221</v>
      </c>
    </row>
    <row r="39149" spans="1:2">
      <c r="A39149">
        <v>105227</v>
      </c>
      <c r="B39149" s="1">
        <f t="shared" si="611"/>
        <v>0.4530902777780863</v>
      </c>
    </row>
    <row r="39150" spans="1:2">
      <c r="A39150">
        <v>105228</v>
      </c>
      <c r="B39150" s="1">
        <f t="shared" si="611"/>
        <v>0.4531018518521604</v>
      </c>
    </row>
    <row r="39151" spans="1:2">
      <c r="A39151">
        <v>105229</v>
      </c>
      <c r="B39151" s="1">
        <f t="shared" si="611"/>
        <v>0.45311342592623449</v>
      </c>
    </row>
    <row r="39152" spans="1:2">
      <c r="A39152">
        <v>105230</v>
      </c>
      <c r="B39152" s="1">
        <f t="shared" si="611"/>
        <v>0.45312500000030859</v>
      </c>
    </row>
    <row r="39153" spans="1:2">
      <c r="A39153">
        <v>105231</v>
      </c>
      <c r="B39153" s="1">
        <f t="shared" si="611"/>
        <v>0.45313657407438268</v>
      </c>
    </row>
    <row r="39154" spans="1:2">
      <c r="A39154">
        <v>105232</v>
      </c>
      <c r="B39154" s="1">
        <f t="shared" si="611"/>
        <v>0.45314814814845678</v>
      </c>
    </row>
    <row r="39155" spans="1:2">
      <c r="A39155">
        <v>105233</v>
      </c>
      <c r="B39155" s="1">
        <f t="shared" si="611"/>
        <v>0.45315972222253087</v>
      </c>
    </row>
    <row r="39156" spans="1:2">
      <c r="A39156">
        <v>105234</v>
      </c>
      <c r="B39156" s="1">
        <f t="shared" si="611"/>
        <v>0.45317129629660496</v>
      </c>
    </row>
    <row r="39157" spans="1:2">
      <c r="A39157">
        <v>105235</v>
      </c>
      <c r="B39157" s="1">
        <f t="shared" si="611"/>
        <v>0.45318287037067906</v>
      </c>
    </row>
    <row r="39158" spans="1:2">
      <c r="A39158">
        <v>105236</v>
      </c>
      <c r="B39158" s="1">
        <f t="shared" si="611"/>
        <v>0.45319444444475315</v>
      </c>
    </row>
    <row r="39159" spans="1:2">
      <c r="A39159">
        <v>105237</v>
      </c>
      <c r="B39159" s="1">
        <f t="shared" si="611"/>
        <v>0.45320601851882725</v>
      </c>
    </row>
    <row r="39160" spans="1:2">
      <c r="A39160">
        <v>105238</v>
      </c>
      <c r="B39160" s="1">
        <f t="shared" si="611"/>
        <v>0.45321759259290134</v>
      </c>
    </row>
    <row r="39161" spans="1:2">
      <c r="A39161">
        <v>105239</v>
      </c>
      <c r="B39161" s="1">
        <f t="shared" si="611"/>
        <v>0.45322916666697544</v>
      </c>
    </row>
    <row r="39162" spans="1:2">
      <c r="A39162">
        <v>105240</v>
      </c>
      <c r="B39162" s="1">
        <f t="shared" si="611"/>
        <v>0.45324074074104953</v>
      </c>
    </row>
    <row r="39163" spans="1:2">
      <c r="A39163">
        <v>105241</v>
      </c>
      <c r="B39163" s="1">
        <f t="shared" si="611"/>
        <v>0.45325231481512362</v>
      </c>
    </row>
    <row r="39164" spans="1:2">
      <c r="A39164">
        <v>105242</v>
      </c>
      <c r="B39164" s="1">
        <f t="shared" si="611"/>
        <v>0.45326388888919772</v>
      </c>
    </row>
    <row r="39165" spans="1:2">
      <c r="A39165">
        <v>105243</v>
      </c>
      <c r="B39165" s="1">
        <f t="shared" si="611"/>
        <v>0.45327546296327181</v>
      </c>
    </row>
    <row r="39166" spans="1:2">
      <c r="A39166">
        <v>105244</v>
      </c>
      <c r="B39166" s="1">
        <f t="shared" si="611"/>
        <v>0.45328703703734591</v>
      </c>
    </row>
    <row r="39167" spans="1:2">
      <c r="A39167">
        <v>105245</v>
      </c>
      <c r="B39167" s="1">
        <f t="shared" si="611"/>
        <v>0.45329861111142</v>
      </c>
    </row>
    <row r="39168" spans="1:2">
      <c r="A39168">
        <v>105246</v>
      </c>
      <c r="B39168" s="1">
        <f t="shared" si="611"/>
        <v>0.4533101851854941</v>
      </c>
    </row>
    <row r="39169" spans="1:2">
      <c r="A39169">
        <v>105247</v>
      </c>
      <c r="B39169" s="1">
        <f t="shared" si="611"/>
        <v>0.45332175925956819</v>
      </c>
    </row>
    <row r="39170" spans="1:2">
      <c r="A39170">
        <v>105248</v>
      </c>
      <c r="B39170" s="1">
        <f t="shared" si="611"/>
        <v>0.45333333333364229</v>
      </c>
    </row>
    <row r="39171" spans="1:2">
      <c r="A39171">
        <v>105249</v>
      </c>
      <c r="B39171" s="1">
        <f t="shared" si="611"/>
        <v>0.45334490740771638</v>
      </c>
    </row>
    <row r="39172" spans="1:2">
      <c r="A39172">
        <v>105250</v>
      </c>
      <c r="B39172" s="1">
        <f t="shared" ref="B39172:B39235" si="612">B39171+TIME(0,0,1)</f>
        <v>0.45335648148179047</v>
      </c>
    </row>
    <row r="39173" spans="1:2">
      <c r="A39173">
        <v>105251</v>
      </c>
      <c r="B39173" s="1">
        <f t="shared" si="612"/>
        <v>0.45336805555586457</v>
      </c>
    </row>
    <row r="39174" spans="1:2">
      <c r="A39174">
        <v>105252</v>
      </c>
      <c r="B39174" s="1">
        <f t="shared" si="612"/>
        <v>0.45337962962993866</v>
      </c>
    </row>
    <row r="39175" spans="1:2">
      <c r="A39175">
        <v>105253</v>
      </c>
      <c r="B39175" s="1">
        <f t="shared" si="612"/>
        <v>0.45339120370401276</v>
      </c>
    </row>
    <row r="39176" spans="1:2">
      <c r="A39176">
        <v>105254</v>
      </c>
      <c r="B39176" s="1">
        <f t="shared" si="612"/>
        <v>0.45340277777808685</v>
      </c>
    </row>
    <row r="39177" spans="1:2">
      <c r="A39177">
        <v>105255</v>
      </c>
      <c r="B39177" s="1">
        <f t="shared" si="612"/>
        <v>0.45341435185216095</v>
      </c>
    </row>
    <row r="39178" spans="1:2">
      <c r="A39178">
        <v>105256</v>
      </c>
      <c r="B39178" s="1">
        <f t="shared" si="612"/>
        <v>0.45342592592623504</v>
      </c>
    </row>
    <row r="39179" spans="1:2">
      <c r="A39179">
        <v>105257</v>
      </c>
      <c r="B39179" s="1">
        <f t="shared" si="612"/>
        <v>0.45343750000030913</v>
      </c>
    </row>
    <row r="39180" spans="1:2">
      <c r="A39180">
        <v>105258</v>
      </c>
      <c r="B39180" s="1">
        <f t="shared" si="612"/>
        <v>0.45344907407438323</v>
      </c>
    </row>
    <row r="39181" spans="1:2">
      <c r="A39181">
        <v>105259</v>
      </c>
      <c r="B39181" s="1">
        <f t="shared" si="612"/>
        <v>0.45346064814845732</v>
      </c>
    </row>
    <row r="39182" spans="1:2">
      <c r="A39182">
        <v>105300</v>
      </c>
      <c r="B39182" s="1">
        <f t="shared" si="612"/>
        <v>0.45347222222253142</v>
      </c>
    </row>
    <row r="39183" spans="1:2">
      <c r="A39183">
        <v>105301</v>
      </c>
      <c r="B39183" s="1">
        <f t="shared" si="612"/>
        <v>0.45348379629660551</v>
      </c>
    </row>
    <row r="39184" spans="1:2">
      <c r="A39184">
        <v>105302</v>
      </c>
      <c r="B39184" s="1">
        <f t="shared" si="612"/>
        <v>0.45349537037067961</v>
      </c>
    </row>
    <row r="39185" spans="1:2">
      <c r="A39185">
        <v>105303</v>
      </c>
      <c r="B39185" s="1">
        <f t="shared" si="612"/>
        <v>0.4535069444447537</v>
      </c>
    </row>
    <row r="39186" spans="1:2">
      <c r="A39186">
        <v>105304</v>
      </c>
      <c r="B39186" s="1">
        <f t="shared" si="612"/>
        <v>0.4535185185188278</v>
      </c>
    </row>
    <row r="39187" spans="1:2">
      <c r="A39187">
        <v>105305</v>
      </c>
      <c r="B39187" s="1">
        <f t="shared" si="612"/>
        <v>0.45353009259290189</v>
      </c>
    </row>
    <row r="39188" spans="1:2">
      <c r="A39188">
        <v>105306</v>
      </c>
      <c r="B39188" s="1">
        <f t="shared" si="612"/>
        <v>0.45354166666697598</v>
      </c>
    </row>
    <row r="39189" spans="1:2">
      <c r="A39189">
        <v>105307</v>
      </c>
      <c r="B39189" s="1">
        <f t="shared" si="612"/>
        <v>0.45355324074105008</v>
      </c>
    </row>
    <row r="39190" spans="1:2">
      <c r="A39190">
        <v>105308</v>
      </c>
      <c r="B39190" s="1">
        <f t="shared" si="612"/>
        <v>0.45356481481512417</v>
      </c>
    </row>
    <row r="39191" spans="1:2">
      <c r="A39191">
        <v>105309</v>
      </c>
      <c r="B39191" s="1">
        <f t="shared" si="612"/>
        <v>0.45357638888919827</v>
      </c>
    </row>
    <row r="39192" spans="1:2">
      <c r="A39192">
        <v>105310</v>
      </c>
      <c r="B39192" s="1">
        <f t="shared" si="612"/>
        <v>0.45358796296327236</v>
      </c>
    </row>
    <row r="39193" spans="1:2">
      <c r="A39193">
        <v>105311</v>
      </c>
      <c r="B39193" s="1">
        <f t="shared" si="612"/>
        <v>0.45359953703734646</v>
      </c>
    </row>
    <row r="39194" spans="1:2">
      <c r="A39194">
        <v>105312</v>
      </c>
      <c r="B39194" s="1">
        <f t="shared" si="612"/>
        <v>0.45361111111142055</v>
      </c>
    </row>
    <row r="39195" spans="1:2">
      <c r="A39195">
        <v>105313</v>
      </c>
      <c r="B39195" s="1">
        <f t="shared" si="612"/>
        <v>0.45362268518549465</v>
      </c>
    </row>
    <row r="39196" spans="1:2">
      <c r="A39196">
        <v>105314</v>
      </c>
      <c r="B39196" s="1">
        <f t="shared" si="612"/>
        <v>0.45363425925956874</v>
      </c>
    </row>
    <row r="39197" spans="1:2">
      <c r="A39197">
        <v>105315</v>
      </c>
      <c r="B39197" s="1">
        <f t="shared" si="612"/>
        <v>0.45364583333364283</v>
      </c>
    </row>
    <row r="39198" spans="1:2">
      <c r="A39198">
        <v>105316</v>
      </c>
      <c r="B39198" s="1">
        <f t="shared" si="612"/>
        <v>0.45365740740771693</v>
      </c>
    </row>
    <row r="39199" spans="1:2">
      <c r="A39199">
        <v>105317</v>
      </c>
      <c r="B39199" s="1">
        <f t="shared" si="612"/>
        <v>0.45366898148179102</v>
      </c>
    </row>
    <row r="39200" spans="1:2">
      <c r="A39200">
        <v>105318</v>
      </c>
      <c r="B39200" s="1">
        <f t="shared" si="612"/>
        <v>0.45368055555586512</v>
      </c>
    </row>
    <row r="39201" spans="1:2">
      <c r="A39201">
        <v>105319</v>
      </c>
      <c r="B39201" s="1">
        <f t="shared" si="612"/>
        <v>0.45369212962993921</v>
      </c>
    </row>
    <row r="39202" spans="1:2">
      <c r="A39202">
        <v>105320</v>
      </c>
      <c r="B39202" s="1">
        <f t="shared" si="612"/>
        <v>0.45370370370401331</v>
      </c>
    </row>
    <row r="39203" spans="1:2">
      <c r="A39203">
        <v>105321</v>
      </c>
      <c r="B39203" s="1">
        <f t="shared" si="612"/>
        <v>0.4537152777780874</v>
      </c>
    </row>
    <row r="39204" spans="1:2">
      <c r="A39204">
        <v>105322</v>
      </c>
      <c r="B39204" s="1">
        <f t="shared" si="612"/>
        <v>0.45372685185216149</v>
      </c>
    </row>
    <row r="39205" spans="1:2">
      <c r="A39205">
        <v>105323</v>
      </c>
      <c r="B39205" s="1">
        <f t="shared" si="612"/>
        <v>0.45373842592623559</v>
      </c>
    </row>
    <row r="39206" spans="1:2">
      <c r="A39206">
        <v>105324</v>
      </c>
      <c r="B39206" s="1">
        <f t="shared" si="612"/>
        <v>0.45375000000030968</v>
      </c>
    </row>
    <row r="39207" spans="1:2">
      <c r="A39207">
        <v>105325</v>
      </c>
      <c r="B39207" s="1">
        <f t="shared" si="612"/>
        <v>0.45376157407438378</v>
      </c>
    </row>
    <row r="39208" spans="1:2">
      <c r="A39208">
        <v>105326</v>
      </c>
      <c r="B39208" s="1">
        <f t="shared" si="612"/>
        <v>0.45377314814845787</v>
      </c>
    </row>
    <row r="39209" spans="1:2">
      <c r="A39209">
        <v>105327</v>
      </c>
      <c r="B39209" s="1">
        <f t="shared" si="612"/>
        <v>0.45378472222253197</v>
      </c>
    </row>
    <row r="39210" spans="1:2">
      <c r="A39210">
        <v>105328</v>
      </c>
      <c r="B39210" s="1">
        <f t="shared" si="612"/>
        <v>0.45379629629660606</v>
      </c>
    </row>
    <row r="39211" spans="1:2">
      <c r="A39211">
        <v>105329</v>
      </c>
      <c r="B39211" s="1">
        <f t="shared" si="612"/>
        <v>0.45380787037068016</v>
      </c>
    </row>
    <row r="39212" spans="1:2">
      <c r="A39212">
        <v>105330</v>
      </c>
      <c r="B39212" s="1">
        <f t="shared" si="612"/>
        <v>0.45381944444475425</v>
      </c>
    </row>
    <row r="39213" spans="1:2">
      <c r="A39213">
        <v>105331</v>
      </c>
      <c r="B39213" s="1">
        <f t="shared" si="612"/>
        <v>0.45383101851882834</v>
      </c>
    </row>
    <row r="39214" spans="1:2">
      <c r="A39214">
        <v>105332</v>
      </c>
      <c r="B39214" s="1">
        <f t="shared" si="612"/>
        <v>0.45384259259290244</v>
      </c>
    </row>
    <row r="39215" spans="1:2">
      <c r="A39215">
        <v>105333</v>
      </c>
      <c r="B39215" s="1">
        <f t="shared" si="612"/>
        <v>0.45385416666697653</v>
      </c>
    </row>
    <row r="39216" spans="1:2">
      <c r="A39216">
        <v>105334</v>
      </c>
      <c r="B39216" s="1">
        <f t="shared" si="612"/>
        <v>0.45386574074105063</v>
      </c>
    </row>
    <row r="39217" spans="1:2">
      <c r="A39217">
        <v>105335</v>
      </c>
      <c r="B39217" s="1">
        <f t="shared" si="612"/>
        <v>0.45387731481512472</v>
      </c>
    </row>
    <row r="39218" spans="1:2">
      <c r="A39218">
        <v>105336</v>
      </c>
      <c r="B39218" s="1">
        <f t="shared" si="612"/>
        <v>0.45388888888919882</v>
      </c>
    </row>
    <row r="39219" spans="1:2">
      <c r="A39219">
        <v>105337</v>
      </c>
      <c r="B39219" s="1">
        <f t="shared" si="612"/>
        <v>0.45390046296327291</v>
      </c>
    </row>
    <row r="39220" spans="1:2">
      <c r="A39220">
        <v>105338</v>
      </c>
      <c r="B39220" s="1">
        <f t="shared" si="612"/>
        <v>0.453912037037347</v>
      </c>
    </row>
    <row r="39221" spans="1:2">
      <c r="A39221">
        <v>105339</v>
      </c>
      <c r="B39221" s="1">
        <f t="shared" si="612"/>
        <v>0.4539236111114211</v>
      </c>
    </row>
    <row r="39222" spans="1:2">
      <c r="A39222">
        <v>105340</v>
      </c>
      <c r="B39222" s="1">
        <f t="shared" si="612"/>
        <v>0.45393518518549519</v>
      </c>
    </row>
    <row r="39223" spans="1:2">
      <c r="A39223">
        <v>105341</v>
      </c>
      <c r="B39223" s="1">
        <f t="shared" si="612"/>
        <v>0.45394675925956929</v>
      </c>
    </row>
    <row r="39224" spans="1:2">
      <c r="A39224">
        <v>105342</v>
      </c>
      <c r="B39224" s="1">
        <f t="shared" si="612"/>
        <v>0.45395833333364338</v>
      </c>
    </row>
    <row r="39225" spans="1:2">
      <c r="A39225">
        <v>105343</v>
      </c>
      <c r="B39225" s="1">
        <f t="shared" si="612"/>
        <v>0.45396990740771748</v>
      </c>
    </row>
    <row r="39226" spans="1:2">
      <c r="A39226">
        <v>105344</v>
      </c>
      <c r="B39226" s="1">
        <f t="shared" si="612"/>
        <v>0.45398148148179157</v>
      </c>
    </row>
    <row r="39227" spans="1:2">
      <c r="A39227">
        <v>105345</v>
      </c>
      <c r="B39227" s="1">
        <f t="shared" si="612"/>
        <v>0.45399305555586567</v>
      </c>
    </row>
    <row r="39228" spans="1:2">
      <c r="A39228">
        <v>105346</v>
      </c>
      <c r="B39228" s="1">
        <f t="shared" si="612"/>
        <v>0.45400462962993976</v>
      </c>
    </row>
    <row r="39229" spans="1:2">
      <c r="A39229">
        <v>105347</v>
      </c>
      <c r="B39229" s="1">
        <f t="shared" si="612"/>
        <v>0.45401620370401385</v>
      </c>
    </row>
    <row r="39230" spans="1:2">
      <c r="A39230">
        <v>105348</v>
      </c>
      <c r="B39230" s="1">
        <f t="shared" si="612"/>
        <v>0.45402777777808795</v>
      </c>
    </row>
    <row r="39231" spans="1:2">
      <c r="A39231">
        <v>105349</v>
      </c>
      <c r="B39231" s="1">
        <f t="shared" si="612"/>
        <v>0.45403935185216204</v>
      </c>
    </row>
    <row r="39232" spans="1:2">
      <c r="A39232">
        <v>105350</v>
      </c>
      <c r="B39232" s="1">
        <f t="shared" si="612"/>
        <v>0.45405092592623614</v>
      </c>
    </row>
    <row r="39233" spans="1:2">
      <c r="A39233">
        <v>105351</v>
      </c>
      <c r="B39233" s="1">
        <f t="shared" si="612"/>
        <v>0.45406250000031023</v>
      </c>
    </row>
    <row r="39234" spans="1:2">
      <c r="A39234">
        <v>105352</v>
      </c>
      <c r="B39234" s="1">
        <f t="shared" si="612"/>
        <v>0.45407407407438433</v>
      </c>
    </row>
    <row r="39235" spans="1:2">
      <c r="A39235">
        <v>105353</v>
      </c>
      <c r="B39235" s="1">
        <f t="shared" si="612"/>
        <v>0.45408564814845842</v>
      </c>
    </row>
    <row r="39236" spans="1:2">
      <c r="A39236">
        <v>105354</v>
      </c>
      <c r="B39236" s="1">
        <f t="shared" ref="B39236:B39299" si="613">B39235+TIME(0,0,1)</f>
        <v>0.45409722222253252</v>
      </c>
    </row>
    <row r="39237" spans="1:2">
      <c r="A39237">
        <v>105355</v>
      </c>
      <c r="B39237" s="1">
        <f t="shared" si="613"/>
        <v>0.45410879629660661</v>
      </c>
    </row>
    <row r="39238" spans="1:2">
      <c r="A39238">
        <v>105356</v>
      </c>
      <c r="B39238" s="1">
        <f t="shared" si="613"/>
        <v>0.4541203703706807</v>
      </c>
    </row>
    <row r="39239" spans="1:2">
      <c r="A39239">
        <v>105357</v>
      </c>
      <c r="B39239" s="1">
        <f t="shared" si="613"/>
        <v>0.4541319444447548</v>
      </c>
    </row>
    <row r="39240" spans="1:2">
      <c r="A39240">
        <v>105358</v>
      </c>
      <c r="B39240" s="1">
        <f t="shared" si="613"/>
        <v>0.45414351851882889</v>
      </c>
    </row>
    <row r="39241" spans="1:2">
      <c r="A39241">
        <v>105359</v>
      </c>
      <c r="B39241" s="1">
        <f t="shared" si="613"/>
        <v>0.45415509259290299</v>
      </c>
    </row>
    <row r="39242" spans="1:2">
      <c r="A39242">
        <v>105400</v>
      </c>
      <c r="B39242" s="1">
        <f t="shared" si="613"/>
        <v>0.45416666666697708</v>
      </c>
    </row>
    <row r="39243" spans="1:2">
      <c r="A39243">
        <v>105401</v>
      </c>
      <c r="B39243" s="1">
        <f t="shared" si="613"/>
        <v>0.45417824074105118</v>
      </c>
    </row>
    <row r="39244" spans="1:2">
      <c r="A39244">
        <v>105402</v>
      </c>
      <c r="B39244" s="1">
        <f t="shared" si="613"/>
        <v>0.45418981481512527</v>
      </c>
    </row>
    <row r="39245" spans="1:2">
      <c r="A39245">
        <v>105403</v>
      </c>
      <c r="B39245" s="1">
        <f t="shared" si="613"/>
        <v>0.45420138888919936</v>
      </c>
    </row>
    <row r="39246" spans="1:2">
      <c r="A39246">
        <v>105404</v>
      </c>
      <c r="B39246" s="1">
        <f t="shared" si="613"/>
        <v>0.45421296296327346</v>
      </c>
    </row>
    <row r="39247" spans="1:2">
      <c r="A39247">
        <v>105405</v>
      </c>
      <c r="B39247" s="1">
        <f t="shared" si="613"/>
        <v>0.45422453703734755</v>
      </c>
    </row>
    <row r="39248" spans="1:2">
      <c r="A39248">
        <v>105406</v>
      </c>
      <c r="B39248" s="1">
        <f t="shared" si="613"/>
        <v>0.45423611111142165</v>
      </c>
    </row>
    <row r="39249" spans="1:2">
      <c r="A39249">
        <v>105407</v>
      </c>
      <c r="B39249" s="1">
        <f t="shared" si="613"/>
        <v>0.45424768518549574</v>
      </c>
    </row>
    <row r="39250" spans="1:2">
      <c r="A39250">
        <v>105408</v>
      </c>
      <c r="B39250" s="1">
        <f t="shared" si="613"/>
        <v>0.45425925925956984</v>
      </c>
    </row>
    <row r="39251" spans="1:2">
      <c r="A39251">
        <v>105409</v>
      </c>
      <c r="B39251" s="1">
        <f t="shared" si="613"/>
        <v>0.45427083333364393</v>
      </c>
    </row>
    <row r="39252" spans="1:2">
      <c r="A39252">
        <v>105410</v>
      </c>
      <c r="B39252" s="1">
        <f t="shared" si="613"/>
        <v>0.45428240740771803</v>
      </c>
    </row>
    <row r="39253" spans="1:2">
      <c r="A39253">
        <v>105411</v>
      </c>
      <c r="B39253" s="1">
        <f t="shared" si="613"/>
        <v>0.45429398148179212</v>
      </c>
    </row>
    <row r="39254" spans="1:2">
      <c r="A39254">
        <v>105412</v>
      </c>
      <c r="B39254" s="1">
        <f t="shared" si="613"/>
        <v>0.45430555555586621</v>
      </c>
    </row>
    <row r="39255" spans="1:2">
      <c r="A39255">
        <v>105413</v>
      </c>
      <c r="B39255" s="1">
        <f t="shared" si="613"/>
        <v>0.45431712962994031</v>
      </c>
    </row>
    <row r="39256" spans="1:2">
      <c r="A39256">
        <v>105414</v>
      </c>
      <c r="B39256" s="1">
        <f t="shared" si="613"/>
        <v>0.4543287037040144</v>
      </c>
    </row>
    <row r="39257" spans="1:2">
      <c r="A39257">
        <v>105415</v>
      </c>
      <c r="B39257" s="1">
        <f t="shared" si="613"/>
        <v>0.4543402777780885</v>
      </c>
    </row>
    <row r="39258" spans="1:2">
      <c r="A39258">
        <v>105416</v>
      </c>
      <c r="B39258" s="1">
        <f t="shared" si="613"/>
        <v>0.45435185185216259</v>
      </c>
    </row>
    <row r="39259" spans="1:2">
      <c r="A39259">
        <v>105417</v>
      </c>
      <c r="B39259" s="1">
        <f t="shared" si="613"/>
        <v>0.45436342592623669</v>
      </c>
    </row>
    <row r="39260" spans="1:2">
      <c r="A39260">
        <v>105418</v>
      </c>
      <c r="B39260" s="1">
        <f t="shared" si="613"/>
        <v>0.45437500000031078</v>
      </c>
    </row>
    <row r="39261" spans="1:2">
      <c r="A39261">
        <v>105419</v>
      </c>
      <c r="B39261" s="1">
        <f t="shared" si="613"/>
        <v>0.45438657407438487</v>
      </c>
    </row>
    <row r="39262" spans="1:2">
      <c r="A39262">
        <v>105420</v>
      </c>
      <c r="B39262" s="1">
        <f t="shared" si="613"/>
        <v>0.45439814814845897</v>
      </c>
    </row>
    <row r="39263" spans="1:2">
      <c r="A39263">
        <v>105421</v>
      </c>
      <c r="B39263" s="1">
        <f t="shared" si="613"/>
        <v>0.45440972222253306</v>
      </c>
    </row>
    <row r="39264" spans="1:2">
      <c r="A39264">
        <v>105422</v>
      </c>
      <c r="B39264" s="1">
        <f t="shared" si="613"/>
        <v>0.45442129629660716</v>
      </c>
    </row>
    <row r="39265" spans="1:2">
      <c r="A39265">
        <v>105423</v>
      </c>
      <c r="B39265" s="1">
        <f t="shared" si="613"/>
        <v>0.45443287037068125</v>
      </c>
    </row>
    <row r="39266" spans="1:2">
      <c r="A39266">
        <v>105424</v>
      </c>
      <c r="B39266" s="1">
        <f t="shared" si="613"/>
        <v>0.45444444444475535</v>
      </c>
    </row>
    <row r="39267" spans="1:2">
      <c r="A39267">
        <v>105425</v>
      </c>
      <c r="B39267" s="1">
        <f t="shared" si="613"/>
        <v>0.45445601851882944</v>
      </c>
    </row>
    <row r="39268" spans="1:2">
      <c r="A39268">
        <v>105426</v>
      </c>
      <c r="B39268" s="1">
        <f t="shared" si="613"/>
        <v>0.45446759259290354</v>
      </c>
    </row>
    <row r="39269" spans="1:2">
      <c r="A39269">
        <v>105427</v>
      </c>
      <c r="B39269" s="1">
        <f t="shared" si="613"/>
        <v>0.45447916666697763</v>
      </c>
    </row>
    <row r="39270" spans="1:2">
      <c r="A39270">
        <v>105428</v>
      </c>
      <c r="B39270" s="1">
        <f t="shared" si="613"/>
        <v>0.45449074074105172</v>
      </c>
    </row>
    <row r="39271" spans="1:2">
      <c r="A39271">
        <v>105429</v>
      </c>
      <c r="B39271" s="1">
        <f t="shared" si="613"/>
        <v>0.45450231481512582</v>
      </c>
    </row>
    <row r="39272" spans="1:2">
      <c r="A39272">
        <v>105430</v>
      </c>
      <c r="B39272" s="1">
        <f t="shared" si="613"/>
        <v>0.45451388888919991</v>
      </c>
    </row>
    <row r="39273" spans="1:2">
      <c r="A39273">
        <v>105431</v>
      </c>
      <c r="B39273" s="1">
        <f t="shared" si="613"/>
        <v>0.45452546296327401</v>
      </c>
    </row>
    <row r="39274" spans="1:2">
      <c r="A39274">
        <v>105432</v>
      </c>
      <c r="B39274" s="1">
        <f t="shared" si="613"/>
        <v>0.4545370370373481</v>
      </c>
    </row>
    <row r="39275" spans="1:2">
      <c r="A39275">
        <v>105433</v>
      </c>
      <c r="B39275" s="1">
        <f t="shared" si="613"/>
        <v>0.4545486111114222</v>
      </c>
    </row>
    <row r="39276" spans="1:2">
      <c r="A39276">
        <v>105434</v>
      </c>
      <c r="B39276" s="1">
        <f t="shared" si="613"/>
        <v>0.45456018518549629</v>
      </c>
    </row>
    <row r="39277" spans="1:2">
      <c r="A39277">
        <v>105435</v>
      </c>
      <c r="B39277" s="1">
        <f t="shared" si="613"/>
        <v>0.45457175925957038</v>
      </c>
    </row>
    <row r="39278" spans="1:2">
      <c r="A39278">
        <v>105436</v>
      </c>
      <c r="B39278" s="1">
        <f t="shared" si="613"/>
        <v>0.45458333333364448</v>
      </c>
    </row>
    <row r="39279" spans="1:2">
      <c r="A39279">
        <v>105437</v>
      </c>
      <c r="B39279" s="1">
        <f t="shared" si="613"/>
        <v>0.45459490740771857</v>
      </c>
    </row>
    <row r="39280" spans="1:2">
      <c r="A39280">
        <v>105438</v>
      </c>
      <c r="B39280" s="1">
        <f t="shared" si="613"/>
        <v>0.45460648148179267</v>
      </c>
    </row>
    <row r="39281" spans="1:2">
      <c r="A39281">
        <v>105439</v>
      </c>
      <c r="B39281" s="1">
        <f t="shared" si="613"/>
        <v>0.45461805555586676</v>
      </c>
    </row>
    <row r="39282" spans="1:2">
      <c r="A39282">
        <v>105440</v>
      </c>
      <c r="B39282" s="1">
        <f t="shared" si="613"/>
        <v>0.45462962962994086</v>
      </c>
    </row>
    <row r="39283" spans="1:2">
      <c r="A39283">
        <v>105441</v>
      </c>
      <c r="B39283" s="1">
        <f t="shared" si="613"/>
        <v>0.45464120370401495</v>
      </c>
    </row>
    <row r="39284" spans="1:2">
      <c r="A39284">
        <v>105442</v>
      </c>
      <c r="B39284" s="1">
        <f t="shared" si="613"/>
        <v>0.45465277777808905</v>
      </c>
    </row>
    <row r="39285" spans="1:2">
      <c r="A39285">
        <v>105443</v>
      </c>
      <c r="B39285" s="1">
        <f t="shared" si="613"/>
        <v>0.45466435185216314</v>
      </c>
    </row>
    <row r="39286" spans="1:2">
      <c r="A39286">
        <v>105444</v>
      </c>
      <c r="B39286" s="1">
        <f t="shared" si="613"/>
        <v>0.45467592592623723</v>
      </c>
    </row>
    <row r="39287" spans="1:2">
      <c r="A39287">
        <v>105445</v>
      </c>
      <c r="B39287" s="1">
        <f t="shared" si="613"/>
        <v>0.45468750000031133</v>
      </c>
    </row>
    <row r="39288" spans="1:2">
      <c r="A39288">
        <v>105446</v>
      </c>
      <c r="B39288" s="1">
        <f t="shared" si="613"/>
        <v>0.45469907407438542</v>
      </c>
    </row>
    <row r="39289" spans="1:2">
      <c r="A39289">
        <v>105447</v>
      </c>
      <c r="B39289" s="1">
        <f t="shared" si="613"/>
        <v>0.45471064814845952</v>
      </c>
    </row>
    <row r="39290" spans="1:2">
      <c r="A39290">
        <v>105448</v>
      </c>
      <c r="B39290" s="1">
        <f t="shared" si="613"/>
        <v>0.45472222222253361</v>
      </c>
    </row>
    <row r="39291" spans="1:2">
      <c r="A39291">
        <v>105449</v>
      </c>
      <c r="B39291" s="1">
        <f t="shared" si="613"/>
        <v>0.45473379629660771</v>
      </c>
    </row>
    <row r="39292" spans="1:2">
      <c r="A39292">
        <v>105450</v>
      </c>
      <c r="B39292" s="1">
        <f t="shared" si="613"/>
        <v>0.4547453703706818</v>
      </c>
    </row>
    <row r="39293" spans="1:2">
      <c r="A39293">
        <v>105451</v>
      </c>
      <c r="B39293" s="1">
        <f t="shared" si="613"/>
        <v>0.4547569444447559</v>
      </c>
    </row>
    <row r="39294" spans="1:2">
      <c r="A39294">
        <v>105452</v>
      </c>
      <c r="B39294" s="1">
        <f t="shared" si="613"/>
        <v>0.45476851851882999</v>
      </c>
    </row>
    <row r="39295" spans="1:2">
      <c r="A39295">
        <v>105453</v>
      </c>
      <c r="B39295" s="1">
        <f t="shared" si="613"/>
        <v>0.45478009259290408</v>
      </c>
    </row>
    <row r="39296" spans="1:2">
      <c r="A39296">
        <v>105454</v>
      </c>
      <c r="B39296" s="1">
        <f t="shared" si="613"/>
        <v>0.45479166666697818</v>
      </c>
    </row>
    <row r="39297" spans="1:2">
      <c r="A39297">
        <v>105455</v>
      </c>
      <c r="B39297" s="1">
        <f t="shared" si="613"/>
        <v>0.45480324074105227</v>
      </c>
    </row>
    <row r="39298" spans="1:2">
      <c r="A39298">
        <v>105456</v>
      </c>
      <c r="B39298" s="1">
        <f t="shared" si="613"/>
        <v>0.45481481481512637</v>
      </c>
    </row>
    <row r="39299" spans="1:2">
      <c r="A39299">
        <v>105457</v>
      </c>
      <c r="B39299" s="1">
        <f t="shared" si="613"/>
        <v>0.45482638888920046</v>
      </c>
    </row>
    <row r="39300" spans="1:2">
      <c r="A39300">
        <v>105458</v>
      </c>
      <c r="B39300" s="1">
        <f t="shared" ref="B39300:B39363" si="614">B39299+TIME(0,0,1)</f>
        <v>0.45483796296327456</v>
      </c>
    </row>
    <row r="39301" spans="1:2">
      <c r="A39301">
        <v>105459</v>
      </c>
      <c r="B39301" s="1">
        <f t="shared" si="614"/>
        <v>0.45484953703734865</v>
      </c>
    </row>
    <row r="39302" spans="1:2">
      <c r="A39302">
        <v>105500</v>
      </c>
      <c r="B39302" s="1">
        <f t="shared" si="614"/>
        <v>0.45486111111142274</v>
      </c>
    </row>
    <row r="39303" spans="1:2">
      <c r="A39303">
        <v>105501</v>
      </c>
      <c r="B39303" s="1">
        <f t="shared" si="614"/>
        <v>0.45487268518549684</v>
      </c>
    </row>
    <row r="39304" spans="1:2">
      <c r="A39304">
        <v>105502</v>
      </c>
      <c r="B39304" s="1">
        <f t="shared" si="614"/>
        <v>0.45488425925957093</v>
      </c>
    </row>
    <row r="39305" spans="1:2">
      <c r="A39305">
        <v>105503</v>
      </c>
      <c r="B39305" s="1">
        <f t="shared" si="614"/>
        <v>0.45489583333364503</v>
      </c>
    </row>
    <row r="39306" spans="1:2">
      <c r="A39306">
        <v>105504</v>
      </c>
      <c r="B39306" s="1">
        <f t="shared" si="614"/>
        <v>0.45490740740771912</v>
      </c>
    </row>
    <row r="39307" spans="1:2">
      <c r="A39307">
        <v>105505</v>
      </c>
      <c r="B39307" s="1">
        <f t="shared" si="614"/>
        <v>0.45491898148179322</v>
      </c>
    </row>
    <row r="39308" spans="1:2">
      <c r="A39308">
        <v>105506</v>
      </c>
      <c r="B39308" s="1">
        <f t="shared" si="614"/>
        <v>0.45493055555586731</v>
      </c>
    </row>
    <row r="39309" spans="1:2">
      <c r="A39309">
        <v>105507</v>
      </c>
      <c r="B39309" s="1">
        <f t="shared" si="614"/>
        <v>0.45494212962994141</v>
      </c>
    </row>
    <row r="39310" spans="1:2">
      <c r="A39310">
        <v>105508</v>
      </c>
      <c r="B39310" s="1">
        <f t="shared" si="614"/>
        <v>0.4549537037040155</v>
      </c>
    </row>
    <row r="39311" spans="1:2">
      <c r="A39311">
        <v>105509</v>
      </c>
      <c r="B39311" s="1">
        <f t="shared" si="614"/>
        <v>0.45496527777808959</v>
      </c>
    </row>
    <row r="39312" spans="1:2">
      <c r="A39312">
        <v>105510</v>
      </c>
      <c r="B39312" s="1">
        <f t="shared" si="614"/>
        <v>0.45497685185216369</v>
      </c>
    </row>
    <row r="39313" spans="1:2">
      <c r="A39313">
        <v>105511</v>
      </c>
      <c r="B39313" s="1">
        <f t="shared" si="614"/>
        <v>0.45498842592623778</v>
      </c>
    </row>
    <row r="39314" spans="1:2">
      <c r="A39314">
        <v>105512</v>
      </c>
      <c r="B39314" s="1">
        <f t="shared" si="614"/>
        <v>0.45500000000031188</v>
      </c>
    </row>
    <row r="39315" spans="1:2">
      <c r="A39315">
        <v>105513</v>
      </c>
      <c r="B39315" s="1">
        <f t="shared" si="614"/>
        <v>0.45501157407438597</v>
      </c>
    </row>
    <row r="39316" spans="1:2">
      <c r="A39316">
        <v>105514</v>
      </c>
      <c r="B39316" s="1">
        <f t="shared" si="614"/>
        <v>0.45502314814846007</v>
      </c>
    </row>
    <row r="39317" spans="1:2">
      <c r="A39317">
        <v>105515</v>
      </c>
      <c r="B39317" s="1">
        <f t="shared" si="614"/>
        <v>0.45503472222253416</v>
      </c>
    </row>
    <row r="39318" spans="1:2">
      <c r="A39318">
        <v>105516</v>
      </c>
      <c r="B39318" s="1">
        <f t="shared" si="614"/>
        <v>0.45504629629660825</v>
      </c>
    </row>
    <row r="39319" spans="1:2">
      <c r="A39319">
        <v>105517</v>
      </c>
      <c r="B39319" s="1">
        <f t="shared" si="614"/>
        <v>0.45505787037068235</v>
      </c>
    </row>
    <row r="39320" spans="1:2">
      <c r="A39320">
        <v>105518</v>
      </c>
      <c r="B39320" s="1">
        <f t="shared" si="614"/>
        <v>0.45506944444475644</v>
      </c>
    </row>
    <row r="39321" spans="1:2">
      <c r="A39321">
        <v>105519</v>
      </c>
      <c r="B39321" s="1">
        <f t="shared" si="614"/>
        <v>0.45508101851883054</v>
      </c>
    </row>
    <row r="39322" spans="1:2">
      <c r="A39322">
        <v>105520</v>
      </c>
      <c r="B39322" s="1">
        <f t="shared" si="614"/>
        <v>0.45509259259290463</v>
      </c>
    </row>
    <row r="39323" spans="1:2">
      <c r="A39323">
        <v>105521</v>
      </c>
      <c r="B39323" s="1">
        <f t="shared" si="614"/>
        <v>0.45510416666697873</v>
      </c>
    </row>
    <row r="39324" spans="1:2">
      <c r="A39324">
        <v>105522</v>
      </c>
      <c r="B39324" s="1">
        <f t="shared" si="614"/>
        <v>0.45511574074105282</v>
      </c>
    </row>
    <row r="39325" spans="1:2">
      <c r="A39325">
        <v>105523</v>
      </c>
      <c r="B39325" s="1">
        <f t="shared" si="614"/>
        <v>0.45512731481512692</v>
      </c>
    </row>
    <row r="39326" spans="1:2">
      <c r="A39326">
        <v>105524</v>
      </c>
      <c r="B39326" s="1">
        <f t="shared" si="614"/>
        <v>0.45513888888920101</v>
      </c>
    </row>
    <row r="39327" spans="1:2">
      <c r="A39327">
        <v>105525</v>
      </c>
      <c r="B39327" s="1">
        <f t="shared" si="614"/>
        <v>0.4551504629632751</v>
      </c>
    </row>
    <row r="39328" spans="1:2">
      <c r="A39328">
        <v>105526</v>
      </c>
      <c r="B39328" s="1">
        <f t="shared" si="614"/>
        <v>0.4551620370373492</v>
      </c>
    </row>
    <row r="39329" spans="1:2">
      <c r="A39329">
        <v>105527</v>
      </c>
      <c r="B39329" s="1">
        <f t="shared" si="614"/>
        <v>0.45517361111142329</v>
      </c>
    </row>
    <row r="39330" spans="1:2">
      <c r="A39330">
        <v>105528</v>
      </c>
      <c r="B39330" s="1">
        <f t="shared" si="614"/>
        <v>0.45518518518549739</v>
      </c>
    </row>
    <row r="39331" spans="1:2">
      <c r="A39331">
        <v>105529</v>
      </c>
      <c r="B39331" s="1">
        <f t="shared" si="614"/>
        <v>0.45519675925957148</v>
      </c>
    </row>
    <row r="39332" spans="1:2">
      <c r="A39332">
        <v>105530</v>
      </c>
      <c r="B39332" s="1">
        <f t="shared" si="614"/>
        <v>0.45520833333364558</v>
      </c>
    </row>
    <row r="39333" spans="1:2">
      <c r="A39333">
        <v>105531</v>
      </c>
      <c r="B39333" s="1">
        <f t="shared" si="614"/>
        <v>0.45521990740771967</v>
      </c>
    </row>
    <row r="39334" spans="1:2">
      <c r="A39334">
        <v>105532</v>
      </c>
      <c r="B39334" s="1">
        <f t="shared" si="614"/>
        <v>0.45523148148179376</v>
      </c>
    </row>
    <row r="39335" spans="1:2">
      <c r="A39335">
        <v>105533</v>
      </c>
      <c r="B39335" s="1">
        <f t="shared" si="614"/>
        <v>0.45524305555586786</v>
      </c>
    </row>
    <row r="39336" spans="1:2">
      <c r="A39336">
        <v>105534</v>
      </c>
      <c r="B39336" s="1">
        <f t="shared" si="614"/>
        <v>0.45525462962994195</v>
      </c>
    </row>
    <row r="39337" spans="1:2">
      <c r="A39337">
        <v>105535</v>
      </c>
      <c r="B39337" s="1">
        <f t="shared" si="614"/>
        <v>0.45526620370401605</v>
      </c>
    </row>
    <row r="39338" spans="1:2">
      <c r="A39338">
        <v>105536</v>
      </c>
      <c r="B39338" s="1">
        <f t="shared" si="614"/>
        <v>0.45527777777809014</v>
      </c>
    </row>
    <row r="39339" spans="1:2">
      <c r="A39339">
        <v>105537</v>
      </c>
      <c r="B39339" s="1">
        <f t="shared" si="614"/>
        <v>0.45528935185216424</v>
      </c>
    </row>
    <row r="39340" spans="1:2">
      <c r="A39340">
        <v>105538</v>
      </c>
      <c r="B39340" s="1">
        <f t="shared" si="614"/>
        <v>0.45530092592623833</v>
      </c>
    </row>
    <row r="39341" spans="1:2">
      <c r="A39341">
        <v>105539</v>
      </c>
      <c r="B39341" s="1">
        <f t="shared" si="614"/>
        <v>0.45531250000031243</v>
      </c>
    </row>
    <row r="39342" spans="1:2">
      <c r="A39342">
        <v>105540</v>
      </c>
      <c r="B39342" s="1">
        <f t="shared" si="614"/>
        <v>0.45532407407438652</v>
      </c>
    </row>
    <row r="39343" spans="1:2">
      <c r="A39343">
        <v>105541</v>
      </c>
      <c r="B39343" s="1">
        <f t="shared" si="614"/>
        <v>0.45533564814846061</v>
      </c>
    </row>
    <row r="39344" spans="1:2">
      <c r="A39344">
        <v>105542</v>
      </c>
      <c r="B39344" s="1">
        <f t="shared" si="614"/>
        <v>0.45534722222253471</v>
      </c>
    </row>
    <row r="39345" spans="1:2">
      <c r="A39345">
        <v>105543</v>
      </c>
      <c r="B39345" s="1">
        <f t="shared" si="614"/>
        <v>0.4553587962966088</v>
      </c>
    </row>
    <row r="39346" spans="1:2">
      <c r="A39346">
        <v>105544</v>
      </c>
      <c r="B39346" s="1">
        <f t="shared" si="614"/>
        <v>0.4553703703706829</v>
      </c>
    </row>
    <row r="39347" spans="1:2">
      <c r="A39347">
        <v>105545</v>
      </c>
      <c r="B39347" s="1">
        <f t="shared" si="614"/>
        <v>0.45538194444475699</v>
      </c>
    </row>
    <row r="39348" spans="1:2">
      <c r="A39348">
        <v>105546</v>
      </c>
      <c r="B39348" s="1">
        <f t="shared" si="614"/>
        <v>0.45539351851883109</v>
      </c>
    </row>
    <row r="39349" spans="1:2">
      <c r="A39349">
        <v>105547</v>
      </c>
      <c r="B39349" s="1">
        <f t="shared" si="614"/>
        <v>0.45540509259290518</v>
      </c>
    </row>
    <row r="39350" spans="1:2">
      <c r="A39350">
        <v>105548</v>
      </c>
      <c r="B39350" s="1">
        <f t="shared" si="614"/>
        <v>0.45541666666697928</v>
      </c>
    </row>
    <row r="39351" spans="1:2">
      <c r="A39351">
        <v>105549</v>
      </c>
      <c r="B39351" s="1">
        <f t="shared" si="614"/>
        <v>0.45542824074105337</v>
      </c>
    </row>
    <row r="39352" spans="1:2">
      <c r="A39352">
        <v>105550</v>
      </c>
      <c r="B39352" s="1">
        <f t="shared" si="614"/>
        <v>0.45543981481512746</v>
      </c>
    </row>
    <row r="39353" spans="1:2">
      <c r="A39353">
        <v>105551</v>
      </c>
      <c r="B39353" s="1">
        <f t="shared" si="614"/>
        <v>0.45545138888920156</v>
      </c>
    </row>
    <row r="39354" spans="1:2">
      <c r="A39354">
        <v>105552</v>
      </c>
      <c r="B39354" s="1">
        <f t="shared" si="614"/>
        <v>0.45546296296327565</v>
      </c>
    </row>
    <row r="39355" spans="1:2">
      <c r="A39355">
        <v>105553</v>
      </c>
      <c r="B39355" s="1">
        <f t="shared" si="614"/>
        <v>0.45547453703734975</v>
      </c>
    </row>
    <row r="39356" spans="1:2">
      <c r="A39356">
        <v>105554</v>
      </c>
      <c r="B39356" s="1">
        <f t="shared" si="614"/>
        <v>0.45548611111142384</v>
      </c>
    </row>
    <row r="39357" spans="1:2">
      <c r="A39357">
        <v>105555</v>
      </c>
      <c r="B39357" s="1">
        <f t="shared" si="614"/>
        <v>0.45549768518549794</v>
      </c>
    </row>
    <row r="39358" spans="1:2">
      <c r="A39358">
        <v>105556</v>
      </c>
      <c r="B39358" s="1">
        <f t="shared" si="614"/>
        <v>0.45550925925957203</v>
      </c>
    </row>
    <row r="39359" spans="1:2">
      <c r="A39359">
        <v>105557</v>
      </c>
      <c r="B39359" s="1">
        <f t="shared" si="614"/>
        <v>0.45552083333364612</v>
      </c>
    </row>
    <row r="39360" spans="1:2">
      <c r="A39360">
        <v>105558</v>
      </c>
      <c r="B39360" s="1">
        <f t="shared" si="614"/>
        <v>0.45553240740772022</v>
      </c>
    </row>
    <row r="39361" spans="1:2">
      <c r="A39361">
        <v>105559</v>
      </c>
      <c r="B39361" s="1">
        <f t="shared" si="614"/>
        <v>0.45554398148179431</v>
      </c>
    </row>
    <row r="39362" spans="1:2">
      <c r="A39362">
        <v>105600</v>
      </c>
      <c r="B39362" s="1">
        <f t="shared" si="614"/>
        <v>0.45555555555586841</v>
      </c>
    </row>
    <row r="39363" spans="1:2">
      <c r="A39363">
        <v>105601</v>
      </c>
      <c r="B39363" s="1">
        <f t="shared" si="614"/>
        <v>0.4555671296299425</v>
      </c>
    </row>
    <row r="39364" spans="1:2">
      <c r="A39364">
        <v>105602</v>
      </c>
      <c r="B39364" s="1">
        <f t="shared" ref="B39364:B39427" si="615">B39363+TIME(0,0,1)</f>
        <v>0.4555787037040166</v>
      </c>
    </row>
    <row r="39365" spans="1:2">
      <c r="A39365">
        <v>105603</v>
      </c>
      <c r="B39365" s="1">
        <f t="shared" si="615"/>
        <v>0.45559027777809069</v>
      </c>
    </row>
    <row r="39366" spans="1:2">
      <c r="A39366">
        <v>105604</v>
      </c>
      <c r="B39366" s="1">
        <f t="shared" si="615"/>
        <v>0.45560185185216479</v>
      </c>
    </row>
    <row r="39367" spans="1:2">
      <c r="A39367">
        <v>105605</v>
      </c>
      <c r="B39367" s="1">
        <f t="shared" si="615"/>
        <v>0.45561342592623888</v>
      </c>
    </row>
    <row r="39368" spans="1:2">
      <c r="A39368">
        <v>105606</v>
      </c>
      <c r="B39368" s="1">
        <f t="shared" si="615"/>
        <v>0.45562500000031297</v>
      </c>
    </row>
    <row r="39369" spans="1:2">
      <c r="A39369">
        <v>105607</v>
      </c>
      <c r="B39369" s="1">
        <f t="shared" si="615"/>
        <v>0.45563657407438707</v>
      </c>
    </row>
    <row r="39370" spans="1:2">
      <c r="A39370">
        <v>105608</v>
      </c>
      <c r="B39370" s="1">
        <f t="shared" si="615"/>
        <v>0.45564814814846116</v>
      </c>
    </row>
    <row r="39371" spans="1:2">
      <c r="A39371">
        <v>105609</v>
      </c>
      <c r="B39371" s="1">
        <f t="shared" si="615"/>
        <v>0.45565972222253526</v>
      </c>
    </row>
    <row r="39372" spans="1:2">
      <c r="A39372">
        <v>105610</v>
      </c>
      <c r="B39372" s="1">
        <f t="shared" si="615"/>
        <v>0.45567129629660935</v>
      </c>
    </row>
    <row r="39373" spans="1:2">
      <c r="A39373">
        <v>105611</v>
      </c>
      <c r="B39373" s="1">
        <f t="shared" si="615"/>
        <v>0.45568287037068345</v>
      </c>
    </row>
    <row r="39374" spans="1:2">
      <c r="A39374">
        <v>105612</v>
      </c>
      <c r="B39374" s="1">
        <f t="shared" si="615"/>
        <v>0.45569444444475754</v>
      </c>
    </row>
    <row r="39375" spans="1:2">
      <c r="A39375">
        <v>105613</v>
      </c>
      <c r="B39375" s="1">
        <f t="shared" si="615"/>
        <v>0.45570601851883163</v>
      </c>
    </row>
    <row r="39376" spans="1:2">
      <c r="A39376">
        <v>105614</v>
      </c>
      <c r="B39376" s="1">
        <f t="shared" si="615"/>
        <v>0.45571759259290573</v>
      </c>
    </row>
    <row r="39377" spans="1:2">
      <c r="A39377">
        <v>105615</v>
      </c>
      <c r="B39377" s="1">
        <f t="shared" si="615"/>
        <v>0.45572916666697982</v>
      </c>
    </row>
    <row r="39378" spans="1:2">
      <c r="A39378">
        <v>105616</v>
      </c>
      <c r="B39378" s="1">
        <f t="shared" si="615"/>
        <v>0.45574074074105392</v>
      </c>
    </row>
    <row r="39379" spans="1:2">
      <c r="A39379">
        <v>105617</v>
      </c>
      <c r="B39379" s="1">
        <f t="shared" si="615"/>
        <v>0.45575231481512801</v>
      </c>
    </row>
    <row r="39380" spans="1:2">
      <c r="A39380">
        <v>105618</v>
      </c>
      <c r="B39380" s="1">
        <f t="shared" si="615"/>
        <v>0.45576388888920211</v>
      </c>
    </row>
    <row r="39381" spans="1:2">
      <c r="A39381">
        <v>105619</v>
      </c>
      <c r="B39381" s="1">
        <f t="shared" si="615"/>
        <v>0.4557754629632762</v>
      </c>
    </row>
    <row r="39382" spans="1:2">
      <c r="A39382">
        <v>105620</v>
      </c>
      <c r="B39382" s="1">
        <f t="shared" si="615"/>
        <v>0.4557870370373503</v>
      </c>
    </row>
    <row r="39383" spans="1:2">
      <c r="A39383">
        <v>105621</v>
      </c>
      <c r="B39383" s="1">
        <f t="shared" si="615"/>
        <v>0.45579861111142439</v>
      </c>
    </row>
    <row r="39384" spans="1:2">
      <c r="A39384">
        <v>105622</v>
      </c>
      <c r="B39384" s="1">
        <f t="shared" si="615"/>
        <v>0.45581018518549848</v>
      </c>
    </row>
    <row r="39385" spans="1:2">
      <c r="A39385">
        <v>105623</v>
      </c>
      <c r="B39385" s="1">
        <f t="shared" si="615"/>
        <v>0.45582175925957258</v>
      </c>
    </row>
    <row r="39386" spans="1:2">
      <c r="A39386">
        <v>105624</v>
      </c>
      <c r="B39386" s="1">
        <f t="shared" si="615"/>
        <v>0.45583333333364667</v>
      </c>
    </row>
    <row r="39387" spans="1:2">
      <c r="A39387">
        <v>105625</v>
      </c>
      <c r="B39387" s="1">
        <f t="shared" si="615"/>
        <v>0.45584490740772077</v>
      </c>
    </row>
    <row r="39388" spans="1:2">
      <c r="A39388">
        <v>105626</v>
      </c>
      <c r="B39388" s="1">
        <f t="shared" si="615"/>
        <v>0.45585648148179486</v>
      </c>
    </row>
    <row r="39389" spans="1:2">
      <c r="A39389">
        <v>105627</v>
      </c>
      <c r="B39389" s="1">
        <f t="shared" si="615"/>
        <v>0.45586805555586896</v>
      </c>
    </row>
    <row r="39390" spans="1:2">
      <c r="A39390">
        <v>105628</v>
      </c>
      <c r="B39390" s="1">
        <f t="shared" si="615"/>
        <v>0.45587962962994305</v>
      </c>
    </row>
    <row r="39391" spans="1:2">
      <c r="A39391">
        <v>105629</v>
      </c>
      <c r="B39391" s="1">
        <f t="shared" si="615"/>
        <v>0.45589120370401714</v>
      </c>
    </row>
    <row r="39392" spans="1:2">
      <c r="A39392">
        <v>105630</v>
      </c>
      <c r="B39392" s="1">
        <f t="shared" si="615"/>
        <v>0.45590277777809124</v>
      </c>
    </row>
    <row r="39393" spans="1:2">
      <c r="A39393">
        <v>105631</v>
      </c>
      <c r="B39393" s="1">
        <f t="shared" si="615"/>
        <v>0.45591435185216533</v>
      </c>
    </row>
    <row r="39394" spans="1:2">
      <c r="A39394">
        <v>105632</v>
      </c>
      <c r="B39394" s="1">
        <f t="shared" si="615"/>
        <v>0.45592592592623943</v>
      </c>
    </row>
    <row r="39395" spans="1:2">
      <c r="A39395">
        <v>105633</v>
      </c>
      <c r="B39395" s="1">
        <f t="shared" si="615"/>
        <v>0.45593750000031352</v>
      </c>
    </row>
    <row r="39396" spans="1:2">
      <c r="A39396">
        <v>105634</v>
      </c>
      <c r="B39396" s="1">
        <f t="shared" si="615"/>
        <v>0.45594907407438762</v>
      </c>
    </row>
    <row r="39397" spans="1:2">
      <c r="A39397">
        <v>105635</v>
      </c>
      <c r="B39397" s="1">
        <f t="shared" si="615"/>
        <v>0.45596064814846171</v>
      </c>
    </row>
    <row r="39398" spans="1:2">
      <c r="A39398">
        <v>105636</v>
      </c>
      <c r="B39398" s="1">
        <f t="shared" si="615"/>
        <v>0.45597222222253581</v>
      </c>
    </row>
    <row r="39399" spans="1:2">
      <c r="A39399">
        <v>105637</v>
      </c>
      <c r="B39399" s="1">
        <f t="shared" si="615"/>
        <v>0.4559837962966099</v>
      </c>
    </row>
    <row r="39400" spans="1:2">
      <c r="A39400">
        <v>105638</v>
      </c>
      <c r="B39400" s="1">
        <f t="shared" si="615"/>
        <v>0.45599537037068399</v>
      </c>
    </row>
    <row r="39401" spans="1:2">
      <c r="A39401">
        <v>105639</v>
      </c>
      <c r="B39401" s="1">
        <f t="shared" si="615"/>
        <v>0.45600694444475809</v>
      </c>
    </row>
    <row r="39402" spans="1:2">
      <c r="A39402">
        <v>105640</v>
      </c>
      <c r="B39402" s="1">
        <f t="shared" si="615"/>
        <v>0.45601851851883218</v>
      </c>
    </row>
    <row r="39403" spans="1:2">
      <c r="A39403">
        <v>105641</v>
      </c>
      <c r="B39403" s="1">
        <f t="shared" si="615"/>
        <v>0.45603009259290628</v>
      </c>
    </row>
    <row r="39404" spans="1:2">
      <c r="A39404">
        <v>105642</v>
      </c>
      <c r="B39404" s="1">
        <f t="shared" si="615"/>
        <v>0.45604166666698037</v>
      </c>
    </row>
    <row r="39405" spans="1:2">
      <c r="A39405">
        <v>105643</v>
      </c>
      <c r="B39405" s="1">
        <f t="shared" si="615"/>
        <v>0.45605324074105447</v>
      </c>
    </row>
    <row r="39406" spans="1:2">
      <c r="A39406">
        <v>105644</v>
      </c>
      <c r="B39406" s="1">
        <f t="shared" si="615"/>
        <v>0.45606481481512856</v>
      </c>
    </row>
    <row r="39407" spans="1:2">
      <c r="A39407">
        <v>105645</v>
      </c>
      <c r="B39407" s="1">
        <f t="shared" si="615"/>
        <v>0.45607638888920266</v>
      </c>
    </row>
    <row r="39408" spans="1:2">
      <c r="A39408">
        <v>105646</v>
      </c>
      <c r="B39408" s="1">
        <f t="shared" si="615"/>
        <v>0.45608796296327675</v>
      </c>
    </row>
    <row r="39409" spans="1:2">
      <c r="A39409">
        <v>105647</v>
      </c>
      <c r="B39409" s="1">
        <f t="shared" si="615"/>
        <v>0.45609953703735084</v>
      </c>
    </row>
    <row r="39410" spans="1:2">
      <c r="A39410">
        <v>105648</v>
      </c>
      <c r="B39410" s="1">
        <f t="shared" si="615"/>
        <v>0.45611111111142494</v>
      </c>
    </row>
    <row r="39411" spans="1:2">
      <c r="A39411">
        <v>105649</v>
      </c>
      <c r="B39411" s="1">
        <f t="shared" si="615"/>
        <v>0.45612268518549903</v>
      </c>
    </row>
    <row r="39412" spans="1:2">
      <c r="A39412">
        <v>105650</v>
      </c>
      <c r="B39412" s="1">
        <f t="shared" si="615"/>
        <v>0.45613425925957313</v>
      </c>
    </row>
    <row r="39413" spans="1:2">
      <c r="A39413">
        <v>105651</v>
      </c>
      <c r="B39413" s="1">
        <f t="shared" si="615"/>
        <v>0.45614583333364722</v>
      </c>
    </row>
    <row r="39414" spans="1:2">
      <c r="A39414">
        <v>105652</v>
      </c>
      <c r="B39414" s="1">
        <f t="shared" si="615"/>
        <v>0.45615740740772132</v>
      </c>
    </row>
    <row r="39415" spans="1:2">
      <c r="A39415">
        <v>105653</v>
      </c>
      <c r="B39415" s="1">
        <f t="shared" si="615"/>
        <v>0.45616898148179541</v>
      </c>
    </row>
    <row r="39416" spans="1:2">
      <c r="A39416">
        <v>105654</v>
      </c>
      <c r="B39416" s="1">
        <f t="shared" si="615"/>
        <v>0.4561805555558695</v>
      </c>
    </row>
    <row r="39417" spans="1:2">
      <c r="A39417">
        <v>105655</v>
      </c>
      <c r="B39417" s="1">
        <f t="shared" si="615"/>
        <v>0.4561921296299436</v>
      </c>
    </row>
    <row r="39418" spans="1:2">
      <c r="A39418">
        <v>105656</v>
      </c>
      <c r="B39418" s="1">
        <f t="shared" si="615"/>
        <v>0.45620370370401769</v>
      </c>
    </row>
    <row r="39419" spans="1:2">
      <c r="A39419">
        <v>105657</v>
      </c>
      <c r="B39419" s="1">
        <f t="shared" si="615"/>
        <v>0.45621527777809179</v>
      </c>
    </row>
    <row r="39420" spans="1:2">
      <c r="A39420">
        <v>105658</v>
      </c>
      <c r="B39420" s="1">
        <f t="shared" si="615"/>
        <v>0.45622685185216588</v>
      </c>
    </row>
    <row r="39421" spans="1:2">
      <c r="A39421">
        <v>105659</v>
      </c>
      <c r="B39421" s="1">
        <f t="shared" si="615"/>
        <v>0.45623842592623998</v>
      </c>
    </row>
    <row r="39422" spans="1:2">
      <c r="A39422">
        <v>105700</v>
      </c>
      <c r="B39422" s="1">
        <f t="shared" si="615"/>
        <v>0.45625000000031407</v>
      </c>
    </row>
    <row r="39423" spans="1:2">
      <c r="A39423">
        <v>105701</v>
      </c>
      <c r="B39423" s="1">
        <f t="shared" si="615"/>
        <v>0.45626157407438817</v>
      </c>
    </row>
    <row r="39424" spans="1:2">
      <c r="A39424">
        <v>105702</v>
      </c>
      <c r="B39424" s="1">
        <f t="shared" si="615"/>
        <v>0.45627314814846226</v>
      </c>
    </row>
    <row r="39425" spans="1:2">
      <c r="A39425">
        <v>105703</v>
      </c>
      <c r="B39425" s="1">
        <f t="shared" si="615"/>
        <v>0.45628472222253635</v>
      </c>
    </row>
    <row r="39426" spans="1:2">
      <c r="A39426">
        <v>105704</v>
      </c>
      <c r="B39426" s="1">
        <f t="shared" si="615"/>
        <v>0.45629629629661045</v>
      </c>
    </row>
    <row r="39427" spans="1:2">
      <c r="A39427">
        <v>105705</v>
      </c>
      <c r="B39427" s="1">
        <f t="shared" si="615"/>
        <v>0.45630787037068454</v>
      </c>
    </row>
    <row r="39428" spans="1:2">
      <c r="A39428">
        <v>105706</v>
      </c>
      <c r="B39428" s="1">
        <f t="shared" ref="B39428:B39491" si="616">B39427+TIME(0,0,1)</f>
        <v>0.45631944444475864</v>
      </c>
    </row>
    <row r="39429" spans="1:2">
      <c r="A39429">
        <v>105707</v>
      </c>
      <c r="B39429" s="1">
        <f t="shared" si="616"/>
        <v>0.45633101851883273</v>
      </c>
    </row>
    <row r="39430" spans="1:2">
      <c r="A39430">
        <v>105708</v>
      </c>
      <c r="B39430" s="1">
        <f t="shared" si="616"/>
        <v>0.45634259259290683</v>
      </c>
    </row>
    <row r="39431" spans="1:2">
      <c r="A39431">
        <v>105709</v>
      </c>
      <c r="B39431" s="1">
        <f t="shared" si="616"/>
        <v>0.45635416666698092</v>
      </c>
    </row>
    <row r="39432" spans="1:2">
      <c r="A39432">
        <v>105710</v>
      </c>
      <c r="B39432" s="1">
        <f t="shared" si="616"/>
        <v>0.45636574074105501</v>
      </c>
    </row>
    <row r="39433" spans="1:2">
      <c r="A39433">
        <v>105711</v>
      </c>
      <c r="B39433" s="1">
        <f t="shared" si="616"/>
        <v>0.45637731481512911</v>
      </c>
    </row>
    <row r="39434" spans="1:2">
      <c r="A39434">
        <v>105712</v>
      </c>
      <c r="B39434" s="1">
        <f t="shared" si="616"/>
        <v>0.4563888888892032</v>
      </c>
    </row>
    <row r="39435" spans="1:2">
      <c r="A39435">
        <v>105713</v>
      </c>
      <c r="B39435" s="1">
        <f t="shared" si="616"/>
        <v>0.4564004629632773</v>
      </c>
    </row>
    <row r="39436" spans="1:2">
      <c r="A39436">
        <v>105714</v>
      </c>
      <c r="B39436" s="1">
        <f t="shared" si="616"/>
        <v>0.45641203703735139</v>
      </c>
    </row>
    <row r="39437" spans="1:2">
      <c r="A39437">
        <v>105715</v>
      </c>
      <c r="B39437" s="1">
        <f t="shared" si="616"/>
        <v>0.45642361111142549</v>
      </c>
    </row>
    <row r="39438" spans="1:2">
      <c r="A39438">
        <v>105716</v>
      </c>
      <c r="B39438" s="1">
        <f t="shared" si="616"/>
        <v>0.45643518518549958</v>
      </c>
    </row>
    <row r="39439" spans="1:2">
      <c r="A39439">
        <v>105717</v>
      </c>
      <c r="B39439" s="1">
        <f t="shared" si="616"/>
        <v>0.45644675925957368</v>
      </c>
    </row>
    <row r="39440" spans="1:2">
      <c r="A39440">
        <v>105718</v>
      </c>
      <c r="B39440" s="1">
        <f t="shared" si="616"/>
        <v>0.45645833333364777</v>
      </c>
    </row>
    <row r="39441" spans="1:2">
      <c r="A39441">
        <v>105719</v>
      </c>
      <c r="B39441" s="1">
        <f t="shared" si="616"/>
        <v>0.45646990740772186</v>
      </c>
    </row>
    <row r="39442" spans="1:2">
      <c r="A39442">
        <v>105720</v>
      </c>
      <c r="B39442" s="1">
        <f t="shared" si="616"/>
        <v>0.45648148148179596</v>
      </c>
    </row>
    <row r="39443" spans="1:2">
      <c r="A39443">
        <v>105721</v>
      </c>
      <c r="B39443" s="1">
        <f t="shared" si="616"/>
        <v>0.45649305555587005</v>
      </c>
    </row>
    <row r="39444" spans="1:2">
      <c r="A39444">
        <v>105722</v>
      </c>
      <c r="B39444" s="1">
        <f t="shared" si="616"/>
        <v>0.45650462962994415</v>
      </c>
    </row>
    <row r="39445" spans="1:2">
      <c r="A39445">
        <v>105723</v>
      </c>
      <c r="B39445" s="1">
        <f t="shared" si="616"/>
        <v>0.45651620370401824</v>
      </c>
    </row>
    <row r="39446" spans="1:2">
      <c r="A39446">
        <v>105724</v>
      </c>
      <c r="B39446" s="1">
        <f t="shared" si="616"/>
        <v>0.45652777777809234</v>
      </c>
    </row>
    <row r="39447" spans="1:2">
      <c r="A39447">
        <v>105725</v>
      </c>
      <c r="B39447" s="1">
        <f t="shared" si="616"/>
        <v>0.45653935185216643</v>
      </c>
    </row>
    <row r="39448" spans="1:2">
      <c r="A39448">
        <v>105726</v>
      </c>
      <c r="B39448" s="1">
        <f t="shared" si="616"/>
        <v>0.45655092592624053</v>
      </c>
    </row>
    <row r="39449" spans="1:2">
      <c r="A39449">
        <v>105727</v>
      </c>
      <c r="B39449" s="1">
        <f t="shared" si="616"/>
        <v>0.45656250000031462</v>
      </c>
    </row>
    <row r="39450" spans="1:2">
      <c r="A39450">
        <v>105728</v>
      </c>
      <c r="B39450" s="1">
        <f t="shared" si="616"/>
        <v>0.45657407407438871</v>
      </c>
    </row>
    <row r="39451" spans="1:2">
      <c r="A39451">
        <v>105729</v>
      </c>
      <c r="B39451" s="1">
        <f t="shared" si="616"/>
        <v>0.45658564814846281</v>
      </c>
    </row>
    <row r="39452" spans="1:2">
      <c r="A39452">
        <v>105730</v>
      </c>
      <c r="B39452" s="1">
        <f t="shared" si="616"/>
        <v>0.4565972222225369</v>
      </c>
    </row>
    <row r="39453" spans="1:2">
      <c r="A39453">
        <v>105731</v>
      </c>
      <c r="B39453" s="1">
        <f t="shared" si="616"/>
        <v>0.456608796296611</v>
      </c>
    </row>
    <row r="39454" spans="1:2">
      <c r="A39454">
        <v>105732</v>
      </c>
      <c r="B39454" s="1">
        <f t="shared" si="616"/>
        <v>0.45662037037068509</v>
      </c>
    </row>
    <row r="39455" spans="1:2">
      <c r="A39455">
        <v>105733</v>
      </c>
      <c r="B39455" s="1">
        <f t="shared" si="616"/>
        <v>0.45663194444475919</v>
      </c>
    </row>
    <row r="39456" spans="1:2">
      <c r="A39456">
        <v>105734</v>
      </c>
      <c r="B39456" s="1">
        <f t="shared" si="616"/>
        <v>0.45664351851883328</v>
      </c>
    </row>
    <row r="39457" spans="1:2">
      <c r="A39457">
        <v>105735</v>
      </c>
      <c r="B39457" s="1">
        <f t="shared" si="616"/>
        <v>0.45665509259290737</v>
      </c>
    </row>
    <row r="39458" spans="1:2">
      <c r="A39458">
        <v>105736</v>
      </c>
      <c r="B39458" s="1">
        <f t="shared" si="616"/>
        <v>0.45666666666698147</v>
      </c>
    </row>
    <row r="39459" spans="1:2">
      <c r="A39459">
        <v>105737</v>
      </c>
      <c r="B39459" s="1">
        <f t="shared" si="616"/>
        <v>0.45667824074105556</v>
      </c>
    </row>
    <row r="39460" spans="1:2">
      <c r="A39460">
        <v>105738</v>
      </c>
      <c r="B39460" s="1">
        <f t="shared" si="616"/>
        <v>0.45668981481512966</v>
      </c>
    </row>
    <row r="39461" spans="1:2">
      <c r="A39461">
        <v>105739</v>
      </c>
      <c r="B39461" s="1">
        <f t="shared" si="616"/>
        <v>0.45670138888920375</v>
      </c>
    </row>
    <row r="39462" spans="1:2">
      <c r="A39462">
        <v>105740</v>
      </c>
      <c r="B39462" s="1">
        <f t="shared" si="616"/>
        <v>0.45671296296327785</v>
      </c>
    </row>
    <row r="39463" spans="1:2">
      <c r="A39463">
        <v>105741</v>
      </c>
      <c r="B39463" s="1">
        <f t="shared" si="616"/>
        <v>0.45672453703735194</v>
      </c>
    </row>
    <row r="39464" spans="1:2">
      <c r="A39464">
        <v>105742</v>
      </c>
      <c r="B39464" s="1">
        <f t="shared" si="616"/>
        <v>0.45673611111142604</v>
      </c>
    </row>
    <row r="39465" spans="1:2">
      <c r="A39465">
        <v>105743</v>
      </c>
      <c r="B39465" s="1">
        <f t="shared" si="616"/>
        <v>0.45674768518550013</v>
      </c>
    </row>
    <row r="39466" spans="1:2">
      <c r="A39466">
        <v>105744</v>
      </c>
      <c r="B39466" s="1">
        <f t="shared" si="616"/>
        <v>0.45675925925957422</v>
      </c>
    </row>
    <row r="39467" spans="1:2">
      <c r="A39467">
        <v>105745</v>
      </c>
      <c r="B39467" s="1">
        <f t="shared" si="616"/>
        <v>0.45677083333364832</v>
      </c>
    </row>
    <row r="39468" spans="1:2">
      <c r="A39468">
        <v>105746</v>
      </c>
      <c r="B39468" s="1">
        <f t="shared" si="616"/>
        <v>0.45678240740772241</v>
      </c>
    </row>
    <row r="39469" spans="1:2">
      <c r="A39469">
        <v>105747</v>
      </c>
      <c r="B39469" s="1">
        <f t="shared" si="616"/>
        <v>0.45679398148179651</v>
      </c>
    </row>
    <row r="39470" spans="1:2">
      <c r="A39470">
        <v>105748</v>
      </c>
      <c r="B39470" s="1">
        <f t="shared" si="616"/>
        <v>0.4568055555558706</v>
      </c>
    </row>
    <row r="39471" spans="1:2">
      <c r="A39471">
        <v>105749</v>
      </c>
      <c r="B39471" s="1">
        <f t="shared" si="616"/>
        <v>0.4568171296299447</v>
      </c>
    </row>
    <row r="39472" spans="1:2">
      <c r="A39472">
        <v>105750</v>
      </c>
      <c r="B39472" s="1">
        <f t="shared" si="616"/>
        <v>0.45682870370401879</v>
      </c>
    </row>
    <row r="39473" spans="1:2">
      <c r="A39473">
        <v>105751</v>
      </c>
      <c r="B39473" s="1">
        <f t="shared" si="616"/>
        <v>0.45684027777809288</v>
      </c>
    </row>
    <row r="39474" spans="1:2">
      <c r="A39474">
        <v>105752</v>
      </c>
      <c r="B39474" s="1">
        <f t="shared" si="616"/>
        <v>0.45685185185216698</v>
      </c>
    </row>
    <row r="39475" spans="1:2">
      <c r="A39475">
        <v>105753</v>
      </c>
      <c r="B39475" s="1">
        <f t="shared" si="616"/>
        <v>0.45686342592624107</v>
      </c>
    </row>
    <row r="39476" spans="1:2">
      <c r="A39476">
        <v>105754</v>
      </c>
      <c r="B39476" s="1">
        <f t="shared" si="616"/>
        <v>0.45687500000031517</v>
      </c>
    </row>
    <row r="39477" spans="1:2">
      <c r="A39477">
        <v>105755</v>
      </c>
      <c r="B39477" s="1">
        <f t="shared" si="616"/>
        <v>0.45688657407438926</v>
      </c>
    </row>
    <row r="39478" spans="1:2">
      <c r="A39478">
        <v>105756</v>
      </c>
      <c r="B39478" s="1">
        <f t="shared" si="616"/>
        <v>0.45689814814846336</v>
      </c>
    </row>
    <row r="39479" spans="1:2">
      <c r="A39479">
        <v>105757</v>
      </c>
      <c r="B39479" s="1">
        <f t="shared" si="616"/>
        <v>0.45690972222253745</v>
      </c>
    </row>
    <row r="39480" spans="1:2">
      <c r="A39480">
        <v>105758</v>
      </c>
      <c r="B39480" s="1">
        <f t="shared" si="616"/>
        <v>0.45692129629661155</v>
      </c>
    </row>
    <row r="39481" spans="1:2">
      <c r="A39481">
        <v>105759</v>
      </c>
      <c r="B39481" s="1">
        <f t="shared" si="616"/>
        <v>0.45693287037068564</v>
      </c>
    </row>
    <row r="39482" spans="1:2">
      <c r="A39482">
        <v>105800</v>
      </c>
      <c r="B39482" s="1">
        <f t="shared" si="616"/>
        <v>0.45694444444475973</v>
      </c>
    </row>
    <row r="39483" spans="1:2">
      <c r="A39483">
        <v>105801</v>
      </c>
      <c r="B39483" s="1">
        <f t="shared" si="616"/>
        <v>0.45695601851883383</v>
      </c>
    </row>
    <row r="39484" spans="1:2">
      <c r="A39484">
        <v>105802</v>
      </c>
      <c r="B39484" s="1">
        <f t="shared" si="616"/>
        <v>0.45696759259290792</v>
      </c>
    </row>
    <row r="39485" spans="1:2">
      <c r="A39485">
        <v>105803</v>
      </c>
      <c r="B39485" s="1">
        <f t="shared" si="616"/>
        <v>0.45697916666698202</v>
      </c>
    </row>
    <row r="39486" spans="1:2">
      <c r="A39486">
        <v>105804</v>
      </c>
      <c r="B39486" s="1">
        <f t="shared" si="616"/>
        <v>0.45699074074105611</v>
      </c>
    </row>
    <row r="39487" spans="1:2">
      <c r="A39487">
        <v>105805</v>
      </c>
      <c r="B39487" s="1">
        <f t="shared" si="616"/>
        <v>0.45700231481513021</v>
      </c>
    </row>
    <row r="39488" spans="1:2">
      <c r="A39488">
        <v>105806</v>
      </c>
      <c r="B39488" s="1">
        <f t="shared" si="616"/>
        <v>0.4570138888892043</v>
      </c>
    </row>
    <row r="39489" spans="1:2">
      <c r="A39489">
        <v>105807</v>
      </c>
      <c r="B39489" s="1">
        <f t="shared" si="616"/>
        <v>0.45702546296327839</v>
      </c>
    </row>
    <row r="39490" spans="1:2">
      <c r="A39490">
        <v>105808</v>
      </c>
      <c r="B39490" s="1">
        <f t="shared" si="616"/>
        <v>0.45703703703735249</v>
      </c>
    </row>
    <row r="39491" spans="1:2">
      <c r="A39491">
        <v>105809</v>
      </c>
      <c r="B39491" s="1">
        <f t="shared" si="616"/>
        <v>0.45704861111142658</v>
      </c>
    </row>
    <row r="39492" spans="1:2">
      <c r="A39492">
        <v>105810</v>
      </c>
      <c r="B39492" s="1">
        <f t="shared" ref="B39492:B39555" si="617">B39491+TIME(0,0,1)</f>
        <v>0.45706018518550068</v>
      </c>
    </row>
    <row r="39493" spans="1:2">
      <c r="A39493">
        <v>105811</v>
      </c>
      <c r="B39493" s="1">
        <f t="shared" si="617"/>
        <v>0.45707175925957477</v>
      </c>
    </row>
    <row r="39494" spans="1:2">
      <c r="A39494">
        <v>105812</v>
      </c>
      <c r="B39494" s="1">
        <f t="shared" si="617"/>
        <v>0.45708333333364887</v>
      </c>
    </row>
    <row r="39495" spans="1:2">
      <c r="A39495">
        <v>105813</v>
      </c>
      <c r="B39495" s="1">
        <f t="shared" si="617"/>
        <v>0.45709490740772296</v>
      </c>
    </row>
    <row r="39496" spans="1:2">
      <c r="A39496">
        <v>105814</v>
      </c>
      <c r="B39496" s="1">
        <f t="shared" si="617"/>
        <v>0.45710648148179706</v>
      </c>
    </row>
    <row r="39497" spans="1:2">
      <c r="A39497">
        <v>105815</v>
      </c>
      <c r="B39497" s="1">
        <f t="shared" si="617"/>
        <v>0.45711805555587115</v>
      </c>
    </row>
    <row r="39498" spans="1:2">
      <c r="A39498">
        <v>105816</v>
      </c>
      <c r="B39498" s="1">
        <f t="shared" si="617"/>
        <v>0.45712962962994524</v>
      </c>
    </row>
    <row r="39499" spans="1:2">
      <c r="A39499">
        <v>105817</v>
      </c>
      <c r="B39499" s="1">
        <f t="shared" si="617"/>
        <v>0.45714120370401934</v>
      </c>
    </row>
    <row r="39500" spans="1:2">
      <c r="A39500">
        <v>105818</v>
      </c>
      <c r="B39500" s="1">
        <f t="shared" si="617"/>
        <v>0.45715277777809343</v>
      </c>
    </row>
    <row r="39501" spans="1:2">
      <c r="A39501">
        <v>105819</v>
      </c>
      <c r="B39501" s="1">
        <f t="shared" si="617"/>
        <v>0.45716435185216753</v>
      </c>
    </row>
    <row r="39502" spans="1:2">
      <c r="A39502">
        <v>105820</v>
      </c>
      <c r="B39502" s="1">
        <f t="shared" si="617"/>
        <v>0.45717592592624162</v>
      </c>
    </row>
    <row r="39503" spans="1:2">
      <c r="A39503">
        <v>105821</v>
      </c>
      <c r="B39503" s="1">
        <f t="shared" si="617"/>
        <v>0.45718750000031572</v>
      </c>
    </row>
    <row r="39504" spans="1:2">
      <c r="A39504">
        <v>105822</v>
      </c>
      <c r="B39504" s="1">
        <f t="shared" si="617"/>
        <v>0.45719907407438981</v>
      </c>
    </row>
    <row r="39505" spans="1:2">
      <c r="A39505">
        <v>105823</v>
      </c>
      <c r="B39505" s="1">
        <f t="shared" si="617"/>
        <v>0.45721064814846391</v>
      </c>
    </row>
    <row r="39506" spans="1:2">
      <c r="A39506">
        <v>105824</v>
      </c>
      <c r="B39506" s="1">
        <f t="shared" si="617"/>
        <v>0.457222222222538</v>
      </c>
    </row>
    <row r="39507" spans="1:2">
      <c r="A39507">
        <v>105825</v>
      </c>
      <c r="B39507" s="1">
        <f t="shared" si="617"/>
        <v>0.45723379629661209</v>
      </c>
    </row>
    <row r="39508" spans="1:2">
      <c r="A39508">
        <v>105826</v>
      </c>
      <c r="B39508" s="1">
        <f t="shared" si="617"/>
        <v>0.45724537037068619</v>
      </c>
    </row>
    <row r="39509" spans="1:2">
      <c r="A39509">
        <v>105827</v>
      </c>
      <c r="B39509" s="1">
        <f t="shared" si="617"/>
        <v>0.45725694444476028</v>
      </c>
    </row>
    <row r="39510" spans="1:2">
      <c r="A39510">
        <v>105828</v>
      </c>
      <c r="B39510" s="1">
        <f t="shared" si="617"/>
        <v>0.45726851851883438</v>
      </c>
    </row>
    <row r="39511" spans="1:2">
      <c r="A39511">
        <v>105829</v>
      </c>
      <c r="B39511" s="1">
        <f t="shared" si="617"/>
        <v>0.45728009259290847</v>
      </c>
    </row>
    <row r="39512" spans="1:2">
      <c r="A39512">
        <v>105830</v>
      </c>
      <c r="B39512" s="1">
        <f t="shared" si="617"/>
        <v>0.45729166666698257</v>
      </c>
    </row>
    <row r="39513" spans="1:2">
      <c r="A39513">
        <v>105831</v>
      </c>
      <c r="B39513" s="1">
        <f t="shared" si="617"/>
        <v>0.45730324074105666</v>
      </c>
    </row>
    <row r="39514" spans="1:2">
      <c r="A39514">
        <v>105832</v>
      </c>
      <c r="B39514" s="1">
        <f t="shared" si="617"/>
        <v>0.45731481481513075</v>
      </c>
    </row>
    <row r="39515" spans="1:2">
      <c r="A39515">
        <v>105833</v>
      </c>
      <c r="B39515" s="1">
        <f t="shared" si="617"/>
        <v>0.45732638888920485</v>
      </c>
    </row>
    <row r="39516" spans="1:2">
      <c r="A39516">
        <v>105834</v>
      </c>
      <c r="B39516" s="1">
        <f t="shared" si="617"/>
        <v>0.45733796296327894</v>
      </c>
    </row>
    <row r="39517" spans="1:2">
      <c r="A39517">
        <v>105835</v>
      </c>
      <c r="B39517" s="1">
        <f t="shared" si="617"/>
        <v>0.45734953703735304</v>
      </c>
    </row>
    <row r="39518" spans="1:2">
      <c r="A39518">
        <v>105836</v>
      </c>
      <c r="B39518" s="1">
        <f t="shared" si="617"/>
        <v>0.45736111111142713</v>
      </c>
    </row>
    <row r="39519" spans="1:2">
      <c r="A39519">
        <v>105837</v>
      </c>
      <c r="B39519" s="1">
        <f t="shared" si="617"/>
        <v>0.45737268518550123</v>
      </c>
    </row>
    <row r="39520" spans="1:2">
      <c r="A39520">
        <v>105838</v>
      </c>
      <c r="B39520" s="1">
        <f t="shared" si="617"/>
        <v>0.45738425925957532</v>
      </c>
    </row>
    <row r="39521" spans="1:2">
      <c r="A39521">
        <v>105839</v>
      </c>
      <c r="B39521" s="1">
        <f t="shared" si="617"/>
        <v>0.45739583333364942</v>
      </c>
    </row>
    <row r="39522" spans="1:2">
      <c r="A39522">
        <v>105840</v>
      </c>
      <c r="B39522" s="1">
        <f t="shared" si="617"/>
        <v>0.45740740740772351</v>
      </c>
    </row>
    <row r="39523" spans="1:2">
      <c r="A39523">
        <v>105841</v>
      </c>
      <c r="B39523" s="1">
        <f t="shared" si="617"/>
        <v>0.4574189814817976</v>
      </c>
    </row>
    <row r="39524" spans="1:2">
      <c r="A39524">
        <v>105842</v>
      </c>
      <c r="B39524" s="1">
        <f t="shared" si="617"/>
        <v>0.4574305555558717</v>
      </c>
    </row>
    <row r="39525" spans="1:2">
      <c r="A39525">
        <v>105843</v>
      </c>
      <c r="B39525" s="1">
        <f t="shared" si="617"/>
        <v>0.45744212962994579</v>
      </c>
    </row>
    <row r="39526" spans="1:2">
      <c r="A39526">
        <v>105844</v>
      </c>
      <c r="B39526" s="1">
        <f t="shared" si="617"/>
        <v>0.45745370370401989</v>
      </c>
    </row>
    <row r="39527" spans="1:2">
      <c r="A39527">
        <v>105845</v>
      </c>
      <c r="B39527" s="1">
        <f t="shared" si="617"/>
        <v>0.45746527777809398</v>
      </c>
    </row>
    <row r="39528" spans="1:2">
      <c r="A39528">
        <v>105846</v>
      </c>
      <c r="B39528" s="1">
        <f t="shared" si="617"/>
        <v>0.45747685185216808</v>
      </c>
    </row>
    <row r="39529" spans="1:2">
      <c r="A39529">
        <v>105847</v>
      </c>
      <c r="B39529" s="1">
        <f t="shared" si="617"/>
        <v>0.45748842592624217</v>
      </c>
    </row>
    <row r="39530" spans="1:2">
      <c r="A39530">
        <v>105848</v>
      </c>
      <c r="B39530" s="1">
        <f t="shared" si="617"/>
        <v>0.45750000000031626</v>
      </c>
    </row>
    <row r="39531" spans="1:2">
      <c r="A39531">
        <v>105849</v>
      </c>
      <c r="B39531" s="1">
        <f t="shared" si="617"/>
        <v>0.45751157407439036</v>
      </c>
    </row>
    <row r="39532" spans="1:2">
      <c r="A39532">
        <v>105850</v>
      </c>
      <c r="B39532" s="1">
        <f t="shared" si="617"/>
        <v>0.45752314814846445</v>
      </c>
    </row>
    <row r="39533" spans="1:2">
      <c r="A39533">
        <v>105851</v>
      </c>
      <c r="B39533" s="1">
        <f t="shared" si="617"/>
        <v>0.45753472222253855</v>
      </c>
    </row>
    <row r="39534" spans="1:2">
      <c r="A39534">
        <v>105852</v>
      </c>
      <c r="B39534" s="1">
        <f t="shared" si="617"/>
        <v>0.45754629629661264</v>
      </c>
    </row>
    <row r="39535" spans="1:2">
      <c r="A39535">
        <v>105853</v>
      </c>
      <c r="B39535" s="1">
        <f t="shared" si="617"/>
        <v>0.45755787037068674</v>
      </c>
    </row>
    <row r="39536" spans="1:2">
      <c r="A39536">
        <v>105854</v>
      </c>
      <c r="B39536" s="1">
        <f t="shared" si="617"/>
        <v>0.45756944444476083</v>
      </c>
    </row>
    <row r="39537" spans="1:2">
      <c r="A39537">
        <v>105855</v>
      </c>
      <c r="B39537" s="1">
        <f t="shared" si="617"/>
        <v>0.45758101851883493</v>
      </c>
    </row>
    <row r="39538" spans="1:2">
      <c r="A39538">
        <v>105856</v>
      </c>
      <c r="B39538" s="1">
        <f t="shared" si="617"/>
        <v>0.45759259259290902</v>
      </c>
    </row>
    <row r="39539" spans="1:2">
      <c r="A39539">
        <v>105857</v>
      </c>
      <c r="B39539" s="1">
        <f t="shared" si="617"/>
        <v>0.45760416666698311</v>
      </c>
    </row>
    <row r="39540" spans="1:2">
      <c r="A39540">
        <v>105858</v>
      </c>
      <c r="B39540" s="1">
        <f t="shared" si="617"/>
        <v>0.45761574074105721</v>
      </c>
    </row>
    <row r="39541" spans="1:2">
      <c r="A39541">
        <v>105859</v>
      </c>
      <c r="B39541" s="1">
        <f t="shared" si="617"/>
        <v>0.4576273148151313</v>
      </c>
    </row>
    <row r="39542" spans="1:2">
      <c r="A39542">
        <v>105900</v>
      </c>
      <c r="B39542" s="1">
        <f t="shared" si="617"/>
        <v>0.4576388888892054</v>
      </c>
    </row>
    <row r="39543" spans="1:2">
      <c r="A39543">
        <v>105901</v>
      </c>
      <c r="B39543" s="1">
        <f t="shared" si="617"/>
        <v>0.45765046296327949</v>
      </c>
    </row>
    <row r="39544" spans="1:2">
      <c r="A39544">
        <v>105902</v>
      </c>
      <c r="B39544" s="1">
        <f t="shared" si="617"/>
        <v>0.45766203703735359</v>
      </c>
    </row>
    <row r="39545" spans="1:2">
      <c r="A39545">
        <v>105903</v>
      </c>
      <c r="B39545" s="1">
        <f t="shared" si="617"/>
        <v>0.45767361111142768</v>
      </c>
    </row>
    <row r="39546" spans="1:2">
      <c r="A39546">
        <v>105904</v>
      </c>
      <c r="B39546" s="1">
        <f t="shared" si="617"/>
        <v>0.45768518518550177</v>
      </c>
    </row>
    <row r="39547" spans="1:2">
      <c r="A39547">
        <v>105905</v>
      </c>
      <c r="B39547" s="1">
        <f t="shared" si="617"/>
        <v>0.45769675925957587</v>
      </c>
    </row>
    <row r="39548" spans="1:2">
      <c r="A39548">
        <v>105906</v>
      </c>
      <c r="B39548" s="1">
        <f t="shared" si="617"/>
        <v>0.45770833333364996</v>
      </c>
    </row>
    <row r="39549" spans="1:2">
      <c r="A39549">
        <v>105907</v>
      </c>
      <c r="B39549" s="1">
        <f t="shared" si="617"/>
        <v>0.45771990740772406</v>
      </c>
    </row>
    <row r="39550" spans="1:2">
      <c r="A39550">
        <v>105908</v>
      </c>
      <c r="B39550" s="1">
        <f t="shared" si="617"/>
        <v>0.45773148148179815</v>
      </c>
    </row>
    <row r="39551" spans="1:2">
      <c r="A39551">
        <v>105909</v>
      </c>
      <c r="B39551" s="1">
        <f t="shared" si="617"/>
        <v>0.45774305555587225</v>
      </c>
    </row>
    <row r="39552" spans="1:2">
      <c r="A39552">
        <v>105910</v>
      </c>
      <c r="B39552" s="1">
        <f t="shared" si="617"/>
        <v>0.45775462962994634</v>
      </c>
    </row>
    <row r="39553" spans="1:2">
      <c r="A39553">
        <v>105911</v>
      </c>
      <c r="B39553" s="1">
        <f t="shared" si="617"/>
        <v>0.45776620370402044</v>
      </c>
    </row>
    <row r="39554" spans="1:2">
      <c r="A39554">
        <v>105912</v>
      </c>
      <c r="B39554" s="1">
        <f t="shared" si="617"/>
        <v>0.45777777777809453</v>
      </c>
    </row>
    <row r="39555" spans="1:2">
      <c r="A39555">
        <v>105913</v>
      </c>
      <c r="B39555" s="1">
        <f t="shared" si="617"/>
        <v>0.45778935185216862</v>
      </c>
    </row>
    <row r="39556" spans="1:2">
      <c r="A39556">
        <v>105914</v>
      </c>
      <c r="B39556" s="1">
        <f t="shared" ref="B39556:B39619" si="618">B39555+TIME(0,0,1)</f>
        <v>0.45780092592624272</v>
      </c>
    </row>
    <row r="39557" spans="1:2">
      <c r="A39557">
        <v>105915</v>
      </c>
      <c r="B39557" s="1">
        <f t="shared" si="618"/>
        <v>0.45781250000031681</v>
      </c>
    </row>
    <row r="39558" spans="1:2">
      <c r="A39558">
        <v>105916</v>
      </c>
      <c r="B39558" s="1">
        <f t="shared" si="618"/>
        <v>0.45782407407439091</v>
      </c>
    </row>
    <row r="39559" spans="1:2">
      <c r="A39559">
        <v>105917</v>
      </c>
      <c r="B39559" s="1">
        <f t="shared" si="618"/>
        <v>0.457835648148465</v>
      </c>
    </row>
    <row r="39560" spans="1:2">
      <c r="A39560">
        <v>105918</v>
      </c>
      <c r="B39560" s="1">
        <f t="shared" si="618"/>
        <v>0.4578472222225391</v>
      </c>
    </row>
    <row r="39561" spans="1:2">
      <c r="A39561">
        <v>105919</v>
      </c>
      <c r="B39561" s="1">
        <f t="shared" si="618"/>
        <v>0.45785879629661319</v>
      </c>
    </row>
    <row r="39562" spans="1:2">
      <c r="A39562">
        <v>105920</v>
      </c>
      <c r="B39562" s="1">
        <f t="shared" si="618"/>
        <v>0.45787037037068729</v>
      </c>
    </row>
    <row r="39563" spans="1:2">
      <c r="A39563">
        <v>105921</v>
      </c>
      <c r="B39563" s="1">
        <f t="shared" si="618"/>
        <v>0.45788194444476138</v>
      </c>
    </row>
    <row r="39564" spans="1:2">
      <c r="A39564">
        <v>105922</v>
      </c>
      <c r="B39564" s="1">
        <f t="shared" si="618"/>
        <v>0.45789351851883547</v>
      </c>
    </row>
    <row r="39565" spans="1:2">
      <c r="A39565">
        <v>105923</v>
      </c>
      <c r="B39565" s="1">
        <f t="shared" si="618"/>
        <v>0.45790509259290957</v>
      </c>
    </row>
    <row r="39566" spans="1:2">
      <c r="A39566">
        <v>105924</v>
      </c>
      <c r="B39566" s="1">
        <f t="shared" si="618"/>
        <v>0.45791666666698366</v>
      </c>
    </row>
    <row r="39567" spans="1:2">
      <c r="A39567">
        <v>105925</v>
      </c>
      <c r="B39567" s="1">
        <f t="shared" si="618"/>
        <v>0.45792824074105776</v>
      </c>
    </row>
    <row r="39568" spans="1:2">
      <c r="A39568">
        <v>105926</v>
      </c>
      <c r="B39568" s="1">
        <f t="shared" si="618"/>
        <v>0.45793981481513185</v>
      </c>
    </row>
    <row r="39569" spans="1:2">
      <c r="A39569">
        <v>105927</v>
      </c>
      <c r="B39569" s="1">
        <f t="shared" si="618"/>
        <v>0.45795138888920595</v>
      </c>
    </row>
    <row r="39570" spans="1:2">
      <c r="A39570">
        <v>105928</v>
      </c>
      <c r="B39570" s="1">
        <f t="shared" si="618"/>
        <v>0.45796296296328004</v>
      </c>
    </row>
    <row r="39571" spans="1:2">
      <c r="A39571">
        <v>105929</v>
      </c>
      <c r="B39571" s="1">
        <f t="shared" si="618"/>
        <v>0.45797453703735413</v>
      </c>
    </row>
    <row r="39572" spans="1:2">
      <c r="A39572">
        <v>105930</v>
      </c>
      <c r="B39572" s="1">
        <f t="shared" si="618"/>
        <v>0.45798611111142823</v>
      </c>
    </row>
    <row r="39573" spans="1:2">
      <c r="A39573">
        <v>105931</v>
      </c>
      <c r="B39573" s="1">
        <f t="shared" si="618"/>
        <v>0.45799768518550232</v>
      </c>
    </row>
    <row r="39574" spans="1:2">
      <c r="A39574">
        <v>105932</v>
      </c>
      <c r="B39574" s="1">
        <f t="shared" si="618"/>
        <v>0.45800925925957642</v>
      </c>
    </row>
    <row r="39575" spans="1:2">
      <c r="A39575">
        <v>105933</v>
      </c>
      <c r="B39575" s="1">
        <f t="shared" si="618"/>
        <v>0.45802083333365051</v>
      </c>
    </row>
    <row r="39576" spans="1:2">
      <c r="A39576">
        <v>105934</v>
      </c>
      <c r="B39576" s="1">
        <f t="shared" si="618"/>
        <v>0.45803240740772461</v>
      </c>
    </row>
    <row r="39577" spans="1:2">
      <c r="A39577">
        <v>105935</v>
      </c>
      <c r="B39577" s="1">
        <f t="shared" si="618"/>
        <v>0.4580439814817987</v>
      </c>
    </row>
    <row r="39578" spans="1:2">
      <c r="A39578">
        <v>105936</v>
      </c>
      <c r="B39578" s="1">
        <f t="shared" si="618"/>
        <v>0.4580555555558728</v>
      </c>
    </row>
    <row r="39579" spans="1:2">
      <c r="A39579">
        <v>105937</v>
      </c>
      <c r="B39579" s="1">
        <f t="shared" si="618"/>
        <v>0.45806712962994689</v>
      </c>
    </row>
    <row r="39580" spans="1:2">
      <c r="A39580">
        <v>105938</v>
      </c>
      <c r="B39580" s="1">
        <f t="shared" si="618"/>
        <v>0.45807870370402098</v>
      </c>
    </row>
    <row r="39581" spans="1:2">
      <c r="A39581">
        <v>105939</v>
      </c>
      <c r="B39581" s="1">
        <f t="shared" si="618"/>
        <v>0.45809027777809508</v>
      </c>
    </row>
    <row r="39582" spans="1:2">
      <c r="A39582">
        <v>105940</v>
      </c>
      <c r="B39582" s="1">
        <f t="shared" si="618"/>
        <v>0.45810185185216917</v>
      </c>
    </row>
    <row r="39583" spans="1:2">
      <c r="A39583">
        <v>105941</v>
      </c>
      <c r="B39583" s="1">
        <f t="shared" si="618"/>
        <v>0.45811342592624327</v>
      </c>
    </row>
    <row r="39584" spans="1:2">
      <c r="A39584">
        <v>105942</v>
      </c>
      <c r="B39584" s="1">
        <f t="shared" si="618"/>
        <v>0.45812500000031736</v>
      </c>
    </row>
    <row r="39585" spans="1:2">
      <c r="A39585">
        <v>105943</v>
      </c>
      <c r="B39585" s="1">
        <f t="shared" si="618"/>
        <v>0.45813657407439146</v>
      </c>
    </row>
    <row r="39586" spans="1:2">
      <c r="A39586">
        <v>105944</v>
      </c>
      <c r="B39586" s="1">
        <f t="shared" si="618"/>
        <v>0.45814814814846555</v>
      </c>
    </row>
    <row r="39587" spans="1:2">
      <c r="A39587">
        <v>105945</v>
      </c>
      <c r="B39587" s="1">
        <f t="shared" si="618"/>
        <v>0.45815972222253964</v>
      </c>
    </row>
    <row r="39588" spans="1:2">
      <c r="A39588">
        <v>105946</v>
      </c>
      <c r="B39588" s="1">
        <f t="shared" si="618"/>
        <v>0.45817129629661374</v>
      </c>
    </row>
    <row r="39589" spans="1:2">
      <c r="A39589">
        <v>105947</v>
      </c>
      <c r="B39589" s="1">
        <f t="shared" si="618"/>
        <v>0.45818287037068783</v>
      </c>
    </row>
    <row r="39590" spans="1:2">
      <c r="A39590">
        <v>105948</v>
      </c>
      <c r="B39590" s="1">
        <f t="shared" si="618"/>
        <v>0.45819444444476193</v>
      </c>
    </row>
    <row r="39591" spans="1:2">
      <c r="A39591">
        <v>105949</v>
      </c>
      <c r="B39591" s="1">
        <f t="shared" si="618"/>
        <v>0.45820601851883602</v>
      </c>
    </row>
    <row r="39592" spans="1:2">
      <c r="A39592">
        <v>105950</v>
      </c>
      <c r="B39592" s="1">
        <f t="shared" si="618"/>
        <v>0.45821759259291012</v>
      </c>
    </row>
    <row r="39593" spans="1:2">
      <c r="A39593">
        <v>105951</v>
      </c>
      <c r="B39593" s="1">
        <f t="shared" si="618"/>
        <v>0.45822916666698421</v>
      </c>
    </row>
    <row r="39594" spans="1:2">
      <c r="A39594">
        <v>105952</v>
      </c>
      <c r="B39594" s="1">
        <f t="shared" si="618"/>
        <v>0.45824074074105831</v>
      </c>
    </row>
    <row r="39595" spans="1:2">
      <c r="A39595">
        <v>105953</v>
      </c>
      <c r="B39595" s="1">
        <f t="shared" si="618"/>
        <v>0.4582523148151324</v>
      </c>
    </row>
    <row r="39596" spans="1:2">
      <c r="A39596">
        <v>105954</v>
      </c>
      <c r="B39596" s="1">
        <f t="shared" si="618"/>
        <v>0.45826388888920649</v>
      </c>
    </row>
    <row r="39597" spans="1:2">
      <c r="A39597">
        <v>105955</v>
      </c>
      <c r="B39597" s="1">
        <f t="shared" si="618"/>
        <v>0.45827546296328059</v>
      </c>
    </row>
    <row r="39598" spans="1:2">
      <c r="A39598">
        <v>105956</v>
      </c>
      <c r="B39598" s="1">
        <f t="shared" si="618"/>
        <v>0.45828703703735468</v>
      </c>
    </row>
    <row r="39599" spans="1:2">
      <c r="A39599">
        <v>105957</v>
      </c>
      <c r="B39599" s="1">
        <f t="shared" si="618"/>
        <v>0.45829861111142878</v>
      </c>
    </row>
    <row r="39600" spans="1:2">
      <c r="A39600">
        <v>105958</v>
      </c>
      <c r="B39600" s="1">
        <f t="shared" si="618"/>
        <v>0.45831018518550287</v>
      </c>
    </row>
    <row r="39601" spans="1:2">
      <c r="A39601">
        <v>105959</v>
      </c>
      <c r="B39601" s="1">
        <f t="shared" si="618"/>
        <v>0.45832175925957697</v>
      </c>
    </row>
    <row r="39602" spans="1:2">
      <c r="A39602">
        <v>110000</v>
      </c>
      <c r="B39602" s="1">
        <f t="shared" si="618"/>
        <v>0.45833333333365106</v>
      </c>
    </row>
    <row r="39603" spans="1:2">
      <c r="A39603">
        <v>110001</v>
      </c>
      <c r="B39603" s="1">
        <f t="shared" si="618"/>
        <v>0.45834490740772516</v>
      </c>
    </row>
    <row r="39604" spans="1:2">
      <c r="A39604">
        <v>110002</v>
      </c>
      <c r="B39604" s="1">
        <f t="shared" si="618"/>
        <v>0.45835648148179925</v>
      </c>
    </row>
    <row r="39605" spans="1:2">
      <c r="A39605">
        <v>110003</v>
      </c>
      <c r="B39605" s="1">
        <f t="shared" si="618"/>
        <v>0.45836805555587334</v>
      </c>
    </row>
    <row r="39606" spans="1:2">
      <c r="A39606">
        <v>110004</v>
      </c>
      <c r="B39606" s="1">
        <f t="shared" si="618"/>
        <v>0.45837962962994744</v>
      </c>
    </row>
    <row r="39607" spans="1:2">
      <c r="A39607">
        <v>110005</v>
      </c>
      <c r="B39607" s="1">
        <f t="shared" si="618"/>
        <v>0.45839120370402153</v>
      </c>
    </row>
    <row r="39608" spans="1:2">
      <c r="A39608">
        <v>110006</v>
      </c>
      <c r="B39608" s="1">
        <f t="shared" si="618"/>
        <v>0.45840277777809563</v>
      </c>
    </row>
    <row r="39609" spans="1:2">
      <c r="A39609">
        <v>110007</v>
      </c>
      <c r="B39609" s="1">
        <f t="shared" si="618"/>
        <v>0.45841435185216972</v>
      </c>
    </row>
    <row r="39610" spans="1:2">
      <c r="A39610">
        <v>110008</v>
      </c>
      <c r="B39610" s="1">
        <f t="shared" si="618"/>
        <v>0.45842592592624382</v>
      </c>
    </row>
    <row r="39611" spans="1:2">
      <c r="A39611">
        <v>110009</v>
      </c>
      <c r="B39611" s="1">
        <f t="shared" si="618"/>
        <v>0.45843750000031791</v>
      </c>
    </row>
    <row r="39612" spans="1:2">
      <c r="A39612">
        <v>110010</v>
      </c>
      <c r="B39612" s="1">
        <f t="shared" si="618"/>
        <v>0.458449074074392</v>
      </c>
    </row>
    <row r="39613" spans="1:2">
      <c r="A39613">
        <v>110011</v>
      </c>
      <c r="B39613" s="1">
        <f t="shared" si="618"/>
        <v>0.4584606481484661</v>
      </c>
    </row>
    <row r="39614" spans="1:2">
      <c r="A39614">
        <v>110012</v>
      </c>
      <c r="B39614" s="1">
        <f t="shared" si="618"/>
        <v>0.45847222222254019</v>
      </c>
    </row>
    <row r="39615" spans="1:2">
      <c r="A39615">
        <v>110013</v>
      </c>
      <c r="B39615" s="1">
        <f t="shared" si="618"/>
        <v>0.45848379629661429</v>
      </c>
    </row>
    <row r="39616" spans="1:2">
      <c r="A39616">
        <v>110014</v>
      </c>
      <c r="B39616" s="1">
        <f t="shared" si="618"/>
        <v>0.45849537037068838</v>
      </c>
    </row>
    <row r="39617" spans="1:2">
      <c r="A39617">
        <v>110015</v>
      </c>
      <c r="B39617" s="1">
        <f t="shared" si="618"/>
        <v>0.45850694444476248</v>
      </c>
    </row>
    <row r="39618" spans="1:2">
      <c r="A39618">
        <v>110016</v>
      </c>
      <c r="B39618" s="1">
        <f t="shared" si="618"/>
        <v>0.45851851851883657</v>
      </c>
    </row>
    <row r="39619" spans="1:2">
      <c r="A39619">
        <v>110017</v>
      </c>
      <c r="B39619" s="1">
        <f t="shared" si="618"/>
        <v>0.45853009259291067</v>
      </c>
    </row>
    <row r="39620" spans="1:2">
      <c r="A39620">
        <v>110018</v>
      </c>
      <c r="B39620" s="1">
        <f t="shared" ref="B39620:B39683" si="619">B39619+TIME(0,0,1)</f>
        <v>0.45854166666698476</v>
      </c>
    </row>
    <row r="39621" spans="1:2">
      <c r="A39621">
        <v>110019</v>
      </c>
      <c r="B39621" s="1">
        <f t="shared" si="619"/>
        <v>0.45855324074105885</v>
      </c>
    </row>
    <row r="39622" spans="1:2">
      <c r="A39622">
        <v>110020</v>
      </c>
      <c r="B39622" s="1">
        <f t="shared" si="619"/>
        <v>0.45856481481513295</v>
      </c>
    </row>
    <row r="39623" spans="1:2">
      <c r="A39623">
        <v>110021</v>
      </c>
      <c r="B39623" s="1">
        <f t="shared" si="619"/>
        <v>0.45857638888920704</v>
      </c>
    </row>
    <row r="39624" spans="1:2">
      <c r="A39624">
        <v>110022</v>
      </c>
      <c r="B39624" s="1">
        <f t="shared" si="619"/>
        <v>0.45858796296328114</v>
      </c>
    </row>
    <row r="39625" spans="1:2">
      <c r="A39625">
        <v>110023</v>
      </c>
      <c r="B39625" s="1">
        <f t="shared" si="619"/>
        <v>0.45859953703735523</v>
      </c>
    </row>
    <row r="39626" spans="1:2">
      <c r="A39626">
        <v>110024</v>
      </c>
      <c r="B39626" s="1">
        <f t="shared" si="619"/>
        <v>0.45861111111142933</v>
      </c>
    </row>
    <row r="39627" spans="1:2">
      <c r="A39627">
        <v>110025</v>
      </c>
      <c r="B39627" s="1">
        <f t="shared" si="619"/>
        <v>0.45862268518550342</v>
      </c>
    </row>
    <row r="39628" spans="1:2">
      <c r="A39628">
        <v>110026</v>
      </c>
      <c r="B39628" s="1">
        <f t="shared" si="619"/>
        <v>0.45863425925957751</v>
      </c>
    </row>
    <row r="39629" spans="1:2">
      <c r="A39629">
        <v>110027</v>
      </c>
      <c r="B39629" s="1">
        <f t="shared" si="619"/>
        <v>0.45864583333365161</v>
      </c>
    </row>
    <row r="39630" spans="1:2">
      <c r="A39630">
        <v>110028</v>
      </c>
      <c r="B39630" s="1">
        <f t="shared" si="619"/>
        <v>0.4586574074077257</v>
      </c>
    </row>
    <row r="39631" spans="1:2">
      <c r="A39631">
        <v>110029</v>
      </c>
      <c r="B39631" s="1">
        <f t="shared" si="619"/>
        <v>0.4586689814817998</v>
      </c>
    </row>
    <row r="39632" spans="1:2">
      <c r="A39632">
        <v>110030</v>
      </c>
      <c r="B39632" s="1">
        <f t="shared" si="619"/>
        <v>0.45868055555587389</v>
      </c>
    </row>
    <row r="39633" spans="1:2">
      <c r="A39633">
        <v>110031</v>
      </c>
      <c r="B39633" s="1">
        <f t="shared" si="619"/>
        <v>0.45869212962994799</v>
      </c>
    </row>
    <row r="39634" spans="1:2">
      <c r="A39634">
        <v>110032</v>
      </c>
      <c r="B39634" s="1">
        <f t="shared" si="619"/>
        <v>0.45870370370402208</v>
      </c>
    </row>
    <row r="39635" spans="1:2">
      <c r="A39635">
        <v>110033</v>
      </c>
      <c r="B39635" s="1">
        <f t="shared" si="619"/>
        <v>0.45871527777809618</v>
      </c>
    </row>
    <row r="39636" spans="1:2">
      <c r="A39636">
        <v>110034</v>
      </c>
      <c r="B39636" s="1">
        <f t="shared" si="619"/>
        <v>0.45872685185217027</v>
      </c>
    </row>
    <row r="39637" spans="1:2">
      <c r="A39637">
        <v>110035</v>
      </c>
      <c r="B39637" s="1">
        <f t="shared" si="619"/>
        <v>0.45873842592624436</v>
      </c>
    </row>
    <row r="39638" spans="1:2">
      <c r="A39638">
        <v>110036</v>
      </c>
      <c r="B39638" s="1">
        <f t="shared" si="619"/>
        <v>0.45875000000031846</v>
      </c>
    </row>
    <row r="39639" spans="1:2">
      <c r="A39639">
        <v>110037</v>
      </c>
      <c r="B39639" s="1">
        <f t="shared" si="619"/>
        <v>0.45876157407439255</v>
      </c>
    </row>
    <row r="39640" spans="1:2">
      <c r="A39640">
        <v>110038</v>
      </c>
      <c r="B39640" s="1">
        <f t="shared" si="619"/>
        <v>0.45877314814846665</v>
      </c>
    </row>
    <row r="39641" spans="1:2">
      <c r="A39641">
        <v>110039</v>
      </c>
      <c r="B39641" s="1">
        <f t="shared" si="619"/>
        <v>0.45878472222254074</v>
      </c>
    </row>
    <row r="39642" spans="1:2">
      <c r="A39642">
        <v>110040</v>
      </c>
      <c r="B39642" s="1">
        <f t="shared" si="619"/>
        <v>0.45879629629661484</v>
      </c>
    </row>
    <row r="39643" spans="1:2">
      <c r="A39643">
        <v>110041</v>
      </c>
      <c r="B39643" s="1">
        <f t="shared" si="619"/>
        <v>0.45880787037068893</v>
      </c>
    </row>
    <row r="39644" spans="1:2">
      <c r="A39644">
        <v>110042</v>
      </c>
      <c r="B39644" s="1">
        <f t="shared" si="619"/>
        <v>0.45881944444476302</v>
      </c>
    </row>
    <row r="39645" spans="1:2">
      <c r="A39645">
        <v>110043</v>
      </c>
      <c r="B39645" s="1">
        <f t="shared" si="619"/>
        <v>0.45883101851883712</v>
      </c>
    </row>
    <row r="39646" spans="1:2">
      <c r="A39646">
        <v>110044</v>
      </c>
      <c r="B39646" s="1">
        <f t="shared" si="619"/>
        <v>0.45884259259291121</v>
      </c>
    </row>
    <row r="39647" spans="1:2">
      <c r="A39647">
        <v>110045</v>
      </c>
      <c r="B39647" s="1">
        <f t="shared" si="619"/>
        <v>0.45885416666698531</v>
      </c>
    </row>
    <row r="39648" spans="1:2">
      <c r="A39648">
        <v>110046</v>
      </c>
      <c r="B39648" s="1">
        <f t="shared" si="619"/>
        <v>0.4588657407410594</v>
      </c>
    </row>
    <row r="39649" spans="1:2">
      <c r="A39649">
        <v>110047</v>
      </c>
      <c r="B39649" s="1">
        <f t="shared" si="619"/>
        <v>0.4588773148151335</v>
      </c>
    </row>
    <row r="39650" spans="1:2">
      <c r="A39650">
        <v>110048</v>
      </c>
      <c r="B39650" s="1">
        <f t="shared" si="619"/>
        <v>0.45888888888920759</v>
      </c>
    </row>
    <row r="39651" spans="1:2">
      <c r="A39651">
        <v>110049</v>
      </c>
      <c r="B39651" s="1">
        <f t="shared" si="619"/>
        <v>0.45890046296328169</v>
      </c>
    </row>
    <row r="39652" spans="1:2">
      <c r="A39652">
        <v>110050</v>
      </c>
      <c r="B39652" s="1">
        <f t="shared" si="619"/>
        <v>0.45891203703735578</v>
      </c>
    </row>
    <row r="39653" spans="1:2">
      <c r="A39653">
        <v>110051</v>
      </c>
      <c r="B39653" s="1">
        <f t="shared" si="619"/>
        <v>0.45892361111142987</v>
      </c>
    </row>
    <row r="39654" spans="1:2">
      <c r="A39654">
        <v>110052</v>
      </c>
      <c r="B39654" s="1">
        <f t="shared" si="619"/>
        <v>0.45893518518550397</v>
      </c>
    </row>
    <row r="39655" spans="1:2">
      <c r="A39655">
        <v>110053</v>
      </c>
      <c r="B39655" s="1">
        <f t="shared" si="619"/>
        <v>0.45894675925957806</v>
      </c>
    </row>
    <row r="39656" spans="1:2">
      <c r="A39656">
        <v>110054</v>
      </c>
      <c r="B39656" s="1">
        <f t="shared" si="619"/>
        <v>0.45895833333365216</v>
      </c>
    </row>
    <row r="39657" spans="1:2">
      <c r="A39657">
        <v>110055</v>
      </c>
      <c r="B39657" s="1">
        <f t="shared" si="619"/>
        <v>0.45896990740772625</v>
      </c>
    </row>
    <row r="39658" spans="1:2">
      <c r="A39658">
        <v>110056</v>
      </c>
      <c r="B39658" s="1">
        <f t="shared" si="619"/>
        <v>0.45898148148180035</v>
      </c>
    </row>
    <row r="39659" spans="1:2">
      <c r="A39659">
        <v>110057</v>
      </c>
      <c r="B39659" s="1">
        <f t="shared" si="619"/>
        <v>0.45899305555587444</v>
      </c>
    </row>
    <row r="39660" spans="1:2">
      <c r="A39660">
        <v>110058</v>
      </c>
      <c r="B39660" s="1">
        <f t="shared" si="619"/>
        <v>0.45900462962994854</v>
      </c>
    </row>
    <row r="39661" spans="1:2">
      <c r="A39661">
        <v>110059</v>
      </c>
      <c r="B39661" s="1">
        <f t="shared" si="619"/>
        <v>0.45901620370402263</v>
      </c>
    </row>
    <row r="39662" spans="1:2">
      <c r="A39662">
        <v>110100</v>
      </c>
      <c r="B39662" s="1">
        <f t="shared" si="619"/>
        <v>0.45902777777809672</v>
      </c>
    </row>
    <row r="39663" spans="1:2">
      <c r="A39663">
        <v>110101</v>
      </c>
      <c r="B39663" s="1">
        <f t="shared" si="619"/>
        <v>0.45903935185217082</v>
      </c>
    </row>
    <row r="39664" spans="1:2">
      <c r="A39664">
        <v>110102</v>
      </c>
      <c r="B39664" s="1">
        <f t="shared" si="619"/>
        <v>0.45905092592624491</v>
      </c>
    </row>
    <row r="39665" spans="1:2">
      <c r="A39665">
        <v>110103</v>
      </c>
      <c r="B39665" s="1">
        <f t="shared" si="619"/>
        <v>0.45906250000031901</v>
      </c>
    </row>
    <row r="39666" spans="1:2">
      <c r="A39666">
        <v>110104</v>
      </c>
      <c r="B39666" s="1">
        <f t="shared" si="619"/>
        <v>0.4590740740743931</v>
      </c>
    </row>
    <row r="39667" spans="1:2">
      <c r="A39667">
        <v>110105</v>
      </c>
      <c r="B39667" s="1">
        <f t="shared" si="619"/>
        <v>0.4590856481484672</v>
      </c>
    </row>
    <row r="39668" spans="1:2">
      <c r="A39668">
        <v>110106</v>
      </c>
      <c r="B39668" s="1">
        <f t="shared" si="619"/>
        <v>0.45909722222254129</v>
      </c>
    </row>
    <row r="39669" spans="1:2">
      <c r="A39669">
        <v>110107</v>
      </c>
      <c r="B39669" s="1">
        <f t="shared" si="619"/>
        <v>0.45910879629661538</v>
      </c>
    </row>
    <row r="39670" spans="1:2">
      <c r="A39670">
        <v>110108</v>
      </c>
      <c r="B39670" s="1">
        <f t="shared" si="619"/>
        <v>0.45912037037068948</v>
      </c>
    </row>
    <row r="39671" spans="1:2">
      <c r="A39671">
        <v>110109</v>
      </c>
      <c r="B39671" s="1">
        <f t="shared" si="619"/>
        <v>0.45913194444476357</v>
      </c>
    </row>
    <row r="39672" spans="1:2">
      <c r="A39672">
        <v>110110</v>
      </c>
      <c r="B39672" s="1">
        <f t="shared" si="619"/>
        <v>0.45914351851883767</v>
      </c>
    </row>
    <row r="39673" spans="1:2">
      <c r="A39673">
        <v>110111</v>
      </c>
      <c r="B39673" s="1">
        <f t="shared" si="619"/>
        <v>0.45915509259291176</v>
      </c>
    </row>
    <row r="39674" spans="1:2">
      <c r="A39674">
        <v>110112</v>
      </c>
      <c r="B39674" s="1">
        <f t="shared" si="619"/>
        <v>0.45916666666698586</v>
      </c>
    </row>
    <row r="39675" spans="1:2">
      <c r="A39675">
        <v>110113</v>
      </c>
      <c r="B39675" s="1">
        <f t="shared" si="619"/>
        <v>0.45917824074105995</v>
      </c>
    </row>
    <row r="39676" spans="1:2">
      <c r="A39676">
        <v>110114</v>
      </c>
      <c r="B39676" s="1">
        <f t="shared" si="619"/>
        <v>0.45918981481513405</v>
      </c>
    </row>
    <row r="39677" spans="1:2">
      <c r="A39677">
        <v>110115</v>
      </c>
      <c r="B39677" s="1">
        <f t="shared" si="619"/>
        <v>0.45920138888920814</v>
      </c>
    </row>
    <row r="39678" spans="1:2">
      <c r="A39678">
        <v>110116</v>
      </c>
      <c r="B39678" s="1">
        <f t="shared" si="619"/>
        <v>0.45921296296328223</v>
      </c>
    </row>
    <row r="39679" spans="1:2">
      <c r="A39679">
        <v>110117</v>
      </c>
      <c r="B39679" s="1">
        <f t="shared" si="619"/>
        <v>0.45922453703735633</v>
      </c>
    </row>
    <row r="39680" spans="1:2">
      <c r="A39680">
        <v>110118</v>
      </c>
      <c r="B39680" s="1">
        <f t="shared" si="619"/>
        <v>0.45923611111143042</v>
      </c>
    </row>
    <row r="39681" spans="1:2">
      <c r="A39681">
        <v>110119</v>
      </c>
      <c r="B39681" s="1">
        <f t="shared" si="619"/>
        <v>0.45924768518550452</v>
      </c>
    </row>
    <row r="39682" spans="1:2">
      <c r="A39682">
        <v>110120</v>
      </c>
      <c r="B39682" s="1">
        <f t="shared" si="619"/>
        <v>0.45925925925957861</v>
      </c>
    </row>
    <row r="39683" spans="1:2">
      <c r="A39683">
        <v>110121</v>
      </c>
      <c r="B39683" s="1">
        <f t="shared" si="619"/>
        <v>0.45927083333365271</v>
      </c>
    </row>
    <row r="39684" spans="1:2">
      <c r="A39684">
        <v>110122</v>
      </c>
      <c r="B39684" s="1">
        <f t="shared" ref="B39684:B39747" si="620">B39683+TIME(0,0,1)</f>
        <v>0.4592824074077268</v>
      </c>
    </row>
    <row r="39685" spans="1:2">
      <c r="A39685">
        <v>110123</v>
      </c>
      <c r="B39685" s="1">
        <f t="shared" si="620"/>
        <v>0.45929398148180089</v>
      </c>
    </row>
    <row r="39686" spans="1:2">
      <c r="A39686">
        <v>110124</v>
      </c>
      <c r="B39686" s="1">
        <f t="shared" si="620"/>
        <v>0.45930555555587499</v>
      </c>
    </row>
    <row r="39687" spans="1:2">
      <c r="A39687">
        <v>110125</v>
      </c>
      <c r="B39687" s="1">
        <f t="shared" si="620"/>
        <v>0.45931712962994908</v>
      </c>
    </row>
    <row r="39688" spans="1:2">
      <c r="A39688">
        <v>110126</v>
      </c>
      <c r="B39688" s="1">
        <f t="shared" si="620"/>
        <v>0.45932870370402318</v>
      </c>
    </row>
    <row r="39689" spans="1:2">
      <c r="A39689">
        <v>110127</v>
      </c>
      <c r="B39689" s="1">
        <f t="shared" si="620"/>
        <v>0.45934027777809727</v>
      </c>
    </row>
    <row r="39690" spans="1:2">
      <c r="A39690">
        <v>110128</v>
      </c>
      <c r="B39690" s="1">
        <f t="shared" si="620"/>
        <v>0.45935185185217137</v>
      </c>
    </row>
    <row r="39691" spans="1:2">
      <c r="A39691">
        <v>110129</v>
      </c>
      <c r="B39691" s="1">
        <f t="shared" si="620"/>
        <v>0.45936342592624546</v>
      </c>
    </row>
    <row r="39692" spans="1:2">
      <c r="A39692">
        <v>110130</v>
      </c>
      <c r="B39692" s="1">
        <f t="shared" si="620"/>
        <v>0.45937500000031956</v>
      </c>
    </row>
    <row r="39693" spans="1:2">
      <c r="A39693">
        <v>110131</v>
      </c>
      <c r="B39693" s="1">
        <f t="shared" si="620"/>
        <v>0.45938657407439365</v>
      </c>
    </row>
    <row r="39694" spans="1:2">
      <c r="A39694">
        <v>110132</v>
      </c>
      <c r="B39694" s="1">
        <f t="shared" si="620"/>
        <v>0.45939814814846774</v>
      </c>
    </row>
    <row r="39695" spans="1:2">
      <c r="A39695">
        <v>110133</v>
      </c>
      <c r="B39695" s="1">
        <f t="shared" si="620"/>
        <v>0.45940972222254184</v>
      </c>
    </row>
    <row r="39696" spans="1:2">
      <c r="A39696">
        <v>110134</v>
      </c>
      <c r="B39696" s="1">
        <f t="shared" si="620"/>
        <v>0.45942129629661593</v>
      </c>
    </row>
    <row r="39697" spans="1:2">
      <c r="A39697">
        <v>110135</v>
      </c>
      <c r="B39697" s="1">
        <f t="shared" si="620"/>
        <v>0.45943287037069003</v>
      </c>
    </row>
    <row r="39698" spans="1:2">
      <c r="A39698">
        <v>110136</v>
      </c>
      <c r="B39698" s="1">
        <f t="shared" si="620"/>
        <v>0.45944444444476412</v>
      </c>
    </row>
    <row r="39699" spans="1:2">
      <c r="A39699">
        <v>110137</v>
      </c>
      <c r="B39699" s="1">
        <f t="shared" si="620"/>
        <v>0.45945601851883822</v>
      </c>
    </row>
    <row r="39700" spans="1:2">
      <c r="A39700">
        <v>110138</v>
      </c>
      <c r="B39700" s="1">
        <f t="shared" si="620"/>
        <v>0.45946759259291231</v>
      </c>
    </row>
    <row r="39701" spans="1:2">
      <c r="A39701">
        <v>110139</v>
      </c>
      <c r="B39701" s="1">
        <f t="shared" si="620"/>
        <v>0.4594791666669864</v>
      </c>
    </row>
    <row r="39702" spans="1:2">
      <c r="A39702">
        <v>110140</v>
      </c>
      <c r="B39702" s="1">
        <f t="shared" si="620"/>
        <v>0.4594907407410605</v>
      </c>
    </row>
    <row r="39703" spans="1:2">
      <c r="A39703">
        <v>110141</v>
      </c>
      <c r="B39703" s="1">
        <f t="shared" si="620"/>
        <v>0.45950231481513459</v>
      </c>
    </row>
    <row r="39704" spans="1:2">
      <c r="A39704">
        <v>110142</v>
      </c>
      <c r="B39704" s="1">
        <f t="shared" si="620"/>
        <v>0.45951388888920869</v>
      </c>
    </row>
    <row r="39705" spans="1:2">
      <c r="A39705">
        <v>110143</v>
      </c>
      <c r="B39705" s="1">
        <f t="shared" si="620"/>
        <v>0.45952546296328278</v>
      </c>
    </row>
    <row r="39706" spans="1:2">
      <c r="A39706">
        <v>110144</v>
      </c>
      <c r="B39706" s="1">
        <f t="shared" si="620"/>
        <v>0.45953703703735688</v>
      </c>
    </row>
    <row r="39707" spans="1:2">
      <c r="A39707">
        <v>110145</v>
      </c>
      <c r="B39707" s="1">
        <f t="shared" si="620"/>
        <v>0.45954861111143097</v>
      </c>
    </row>
    <row r="39708" spans="1:2">
      <c r="A39708">
        <v>110146</v>
      </c>
      <c r="B39708" s="1">
        <f t="shared" si="620"/>
        <v>0.45956018518550507</v>
      </c>
    </row>
    <row r="39709" spans="1:2">
      <c r="A39709">
        <v>110147</v>
      </c>
      <c r="B39709" s="1">
        <f t="shared" si="620"/>
        <v>0.45957175925957916</v>
      </c>
    </row>
    <row r="39710" spans="1:2">
      <c r="A39710">
        <v>110148</v>
      </c>
      <c r="B39710" s="1">
        <f t="shared" si="620"/>
        <v>0.45958333333365325</v>
      </c>
    </row>
    <row r="39711" spans="1:2">
      <c r="A39711">
        <v>110149</v>
      </c>
      <c r="B39711" s="1">
        <f t="shared" si="620"/>
        <v>0.45959490740772735</v>
      </c>
    </row>
    <row r="39712" spans="1:2">
      <c r="A39712">
        <v>110150</v>
      </c>
      <c r="B39712" s="1">
        <f t="shared" si="620"/>
        <v>0.45960648148180144</v>
      </c>
    </row>
    <row r="39713" spans="1:2">
      <c r="A39713">
        <v>110151</v>
      </c>
      <c r="B39713" s="1">
        <f t="shared" si="620"/>
        <v>0.45961805555587554</v>
      </c>
    </row>
    <row r="39714" spans="1:2">
      <c r="A39714">
        <v>110152</v>
      </c>
      <c r="B39714" s="1">
        <f t="shared" si="620"/>
        <v>0.45962962962994963</v>
      </c>
    </row>
    <row r="39715" spans="1:2">
      <c r="A39715">
        <v>110153</v>
      </c>
      <c r="B39715" s="1">
        <f t="shared" si="620"/>
        <v>0.45964120370402373</v>
      </c>
    </row>
    <row r="39716" spans="1:2">
      <c r="A39716">
        <v>110154</v>
      </c>
      <c r="B39716" s="1">
        <f t="shared" si="620"/>
        <v>0.45965277777809782</v>
      </c>
    </row>
    <row r="39717" spans="1:2">
      <c r="A39717">
        <v>110155</v>
      </c>
      <c r="B39717" s="1">
        <f t="shared" si="620"/>
        <v>0.45966435185217192</v>
      </c>
    </row>
    <row r="39718" spans="1:2">
      <c r="A39718">
        <v>110156</v>
      </c>
      <c r="B39718" s="1">
        <f t="shared" si="620"/>
        <v>0.45967592592624601</v>
      </c>
    </row>
    <row r="39719" spans="1:2">
      <c r="A39719">
        <v>110157</v>
      </c>
      <c r="B39719" s="1">
        <f t="shared" si="620"/>
        <v>0.4596875000003201</v>
      </c>
    </row>
    <row r="39720" spans="1:2">
      <c r="A39720">
        <v>110158</v>
      </c>
      <c r="B39720" s="1">
        <f t="shared" si="620"/>
        <v>0.4596990740743942</v>
      </c>
    </row>
    <row r="39721" spans="1:2">
      <c r="A39721">
        <v>110159</v>
      </c>
      <c r="B39721" s="1">
        <f t="shared" si="620"/>
        <v>0.45971064814846829</v>
      </c>
    </row>
    <row r="39722" spans="1:2">
      <c r="A39722">
        <v>110200</v>
      </c>
      <c r="B39722" s="1">
        <f t="shared" si="620"/>
        <v>0.45972222222254239</v>
      </c>
    </row>
    <row r="39723" spans="1:2">
      <c r="A39723">
        <v>110201</v>
      </c>
      <c r="B39723" s="1">
        <f t="shared" si="620"/>
        <v>0.45973379629661648</v>
      </c>
    </row>
    <row r="39724" spans="1:2">
      <c r="A39724">
        <v>110202</v>
      </c>
      <c r="B39724" s="1">
        <f t="shared" si="620"/>
        <v>0.45974537037069058</v>
      </c>
    </row>
    <row r="39725" spans="1:2">
      <c r="A39725">
        <v>110203</v>
      </c>
      <c r="B39725" s="1">
        <f t="shared" si="620"/>
        <v>0.45975694444476467</v>
      </c>
    </row>
    <row r="39726" spans="1:2">
      <c r="A39726">
        <v>110204</v>
      </c>
      <c r="B39726" s="1">
        <f t="shared" si="620"/>
        <v>0.45976851851883876</v>
      </c>
    </row>
    <row r="39727" spans="1:2">
      <c r="A39727">
        <v>110205</v>
      </c>
      <c r="B39727" s="1">
        <f t="shared" si="620"/>
        <v>0.45978009259291286</v>
      </c>
    </row>
    <row r="39728" spans="1:2">
      <c r="A39728">
        <v>110206</v>
      </c>
      <c r="B39728" s="1">
        <f t="shared" si="620"/>
        <v>0.45979166666698695</v>
      </c>
    </row>
    <row r="39729" spans="1:2">
      <c r="A39729">
        <v>110207</v>
      </c>
      <c r="B39729" s="1">
        <f t="shared" si="620"/>
        <v>0.45980324074106105</v>
      </c>
    </row>
    <row r="39730" spans="1:2">
      <c r="A39730">
        <v>110208</v>
      </c>
      <c r="B39730" s="1">
        <f t="shared" si="620"/>
        <v>0.45981481481513514</v>
      </c>
    </row>
    <row r="39731" spans="1:2">
      <c r="A39731">
        <v>110209</v>
      </c>
      <c r="B39731" s="1">
        <f t="shared" si="620"/>
        <v>0.45982638888920924</v>
      </c>
    </row>
    <row r="39732" spans="1:2">
      <c r="A39732">
        <v>110210</v>
      </c>
      <c r="B39732" s="1">
        <f t="shared" si="620"/>
        <v>0.45983796296328333</v>
      </c>
    </row>
    <row r="39733" spans="1:2">
      <c r="A39733">
        <v>110211</v>
      </c>
      <c r="B39733" s="1">
        <f t="shared" si="620"/>
        <v>0.45984953703735743</v>
      </c>
    </row>
    <row r="39734" spans="1:2">
      <c r="A39734">
        <v>110212</v>
      </c>
      <c r="B39734" s="1">
        <f t="shared" si="620"/>
        <v>0.45986111111143152</v>
      </c>
    </row>
    <row r="39735" spans="1:2">
      <c r="A39735">
        <v>110213</v>
      </c>
      <c r="B39735" s="1">
        <f t="shared" si="620"/>
        <v>0.45987268518550561</v>
      </c>
    </row>
    <row r="39736" spans="1:2">
      <c r="A39736">
        <v>110214</v>
      </c>
      <c r="B39736" s="1">
        <f t="shared" si="620"/>
        <v>0.45988425925957971</v>
      </c>
    </row>
    <row r="39737" spans="1:2">
      <c r="A39737">
        <v>110215</v>
      </c>
      <c r="B39737" s="1">
        <f t="shared" si="620"/>
        <v>0.4598958333336538</v>
      </c>
    </row>
    <row r="39738" spans="1:2">
      <c r="A39738">
        <v>110216</v>
      </c>
      <c r="B39738" s="1">
        <f t="shared" si="620"/>
        <v>0.4599074074077279</v>
      </c>
    </row>
    <row r="39739" spans="1:2">
      <c r="A39739">
        <v>110217</v>
      </c>
      <c r="B39739" s="1">
        <f t="shared" si="620"/>
        <v>0.45991898148180199</v>
      </c>
    </row>
    <row r="39740" spans="1:2">
      <c r="A39740">
        <v>110218</v>
      </c>
      <c r="B39740" s="1">
        <f t="shared" si="620"/>
        <v>0.45993055555587609</v>
      </c>
    </row>
    <row r="39741" spans="1:2">
      <c r="A39741">
        <v>110219</v>
      </c>
      <c r="B39741" s="1">
        <f t="shared" si="620"/>
        <v>0.45994212962995018</v>
      </c>
    </row>
    <row r="39742" spans="1:2">
      <c r="A39742">
        <v>110220</v>
      </c>
      <c r="B39742" s="1">
        <f t="shared" si="620"/>
        <v>0.45995370370402427</v>
      </c>
    </row>
    <row r="39743" spans="1:2">
      <c r="A39743">
        <v>110221</v>
      </c>
      <c r="B39743" s="1">
        <f t="shared" si="620"/>
        <v>0.45996527777809837</v>
      </c>
    </row>
    <row r="39744" spans="1:2">
      <c r="A39744">
        <v>110222</v>
      </c>
      <c r="B39744" s="1">
        <f t="shared" si="620"/>
        <v>0.45997685185217246</v>
      </c>
    </row>
    <row r="39745" spans="1:2">
      <c r="A39745">
        <v>110223</v>
      </c>
      <c r="B39745" s="1">
        <f t="shared" si="620"/>
        <v>0.45998842592624656</v>
      </c>
    </row>
    <row r="39746" spans="1:2">
      <c r="A39746">
        <v>110224</v>
      </c>
      <c r="B39746" s="1">
        <f t="shared" si="620"/>
        <v>0.46000000000032065</v>
      </c>
    </row>
    <row r="39747" spans="1:2">
      <c r="A39747">
        <v>110225</v>
      </c>
      <c r="B39747" s="1">
        <f t="shared" si="620"/>
        <v>0.46001157407439475</v>
      </c>
    </row>
    <row r="39748" spans="1:2">
      <c r="A39748">
        <v>110226</v>
      </c>
      <c r="B39748" s="1">
        <f t="shared" ref="B39748:B39811" si="621">B39747+TIME(0,0,1)</f>
        <v>0.46002314814846884</v>
      </c>
    </row>
    <row r="39749" spans="1:2">
      <c r="A39749">
        <v>110227</v>
      </c>
      <c r="B39749" s="1">
        <f t="shared" si="621"/>
        <v>0.46003472222254294</v>
      </c>
    </row>
    <row r="39750" spans="1:2">
      <c r="A39750">
        <v>110228</v>
      </c>
      <c r="B39750" s="1">
        <f t="shared" si="621"/>
        <v>0.46004629629661703</v>
      </c>
    </row>
    <row r="39751" spans="1:2">
      <c r="A39751">
        <v>110229</v>
      </c>
      <c r="B39751" s="1">
        <f t="shared" si="621"/>
        <v>0.46005787037069112</v>
      </c>
    </row>
    <row r="39752" spans="1:2">
      <c r="A39752">
        <v>110230</v>
      </c>
      <c r="B39752" s="1">
        <f t="shared" si="621"/>
        <v>0.46006944444476522</v>
      </c>
    </row>
    <row r="39753" spans="1:2">
      <c r="A39753">
        <v>110231</v>
      </c>
      <c r="B39753" s="1">
        <f t="shared" si="621"/>
        <v>0.46008101851883931</v>
      </c>
    </row>
    <row r="39754" spans="1:2">
      <c r="A39754">
        <v>110232</v>
      </c>
      <c r="B39754" s="1">
        <f t="shared" si="621"/>
        <v>0.46009259259291341</v>
      </c>
    </row>
    <row r="39755" spans="1:2">
      <c r="A39755">
        <v>110233</v>
      </c>
      <c r="B39755" s="1">
        <f t="shared" si="621"/>
        <v>0.4601041666669875</v>
      </c>
    </row>
    <row r="39756" spans="1:2">
      <c r="A39756">
        <v>110234</v>
      </c>
      <c r="B39756" s="1">
        <f t="shared" si="621"/>
        <v>0.4601157407410616</v>
      </c>
    </row>
    <row r="39757" spans="1:2">
      <c r="A39757">
        <v>110235</v>
      </c>
      <c r="B39757" s="1">
        <f t="shared" si="621"/>
        <v>0.46012731481513569</v>
      </c>
    </row>
    <row r="39758" spans="1:2">
      <c r="A39758">
        <v>110236</v>
      </c>
      <c r="B39758" s="1">
        <f t="shared" si="621"/>
        <v>0.46013888888920979</v>
      </c>
    </row>
    <row r="39759" spans="1:2">
      <c r="A39759">
        <v>110237</v>
      </c>
      <c r="B39759" s="1">
        <f t="shared" si="621"/>
        <v>0.46015046296328388</v>
      </c>
    </row>
    <row r="39760" spans="1:2">
      <c r="A39760">
        <v>110238</v>
      </c>
      <c r="B39760" s="1">
        <f t="shared" si="621"/>
        <v>0.46016203703735797</v>
      </c>
    </row>
    <row r="39761" spans="1:2">
      <c r="A39761">
        <v>110239</v>
      </c>
      <c r="B39761" s="1">
        <f t="shared" si="621"/>
        <v>0.46017361111143207</v>
      </c>
    </row>
    <row r="39762" spans="1:2">
      <c r="A39762">
        <v>110240</v>
      </c>
      <c r="B39762" s="1">
        <f t="shared" si="621"/>
        <v>0.46018518518550616</v>
      </c>
    </row>
    <row r="39763" spans="1:2">
      <c r="A39763">
        <v>110241</v>
      </c>
      <c r="B39763" s="1">
        <f t="shared" si="621"/>
        <v>0.46019675925958026</v>
      </c>
    </row>
    <row r="39764" spans="1:2">
      <c r="A39764">
        <v>110242</v>
      </c>
      <c r="B39764" s="1">
        <f t="shared" si="621"/>
        <v>0.46020833333365435</v>
      </c>
    </row>
    <row r="39765" spans="1:2">
      <c r="A39765">
        <v>110243</v>
      </c>
      <c r="B39765" s="1">
        <f t="shared" si="621"/>
        <v>0.46021990740772845</v>
      </c>
    </row>
    <row r="39766" spans="1:2">
      <c r="A39766">
        <v>110244</v>
      </c>
      <c r="B39766" s="1">
        <f t="shared" si="621"/>
        <v>0.46023148148180254</v>
      </c>
    </row>
    <row r="39767" spans="1:2">
      <c r="A39767">
        <v>110245</v>
      </c>
      <c r="B39767" s="1">
        <f t="shared" si="621"/>
        <v>0.46024305555587663</v>
      </c>
    </row>
    <row r="39768" spans="1:2">
      <c r="A39768">
        <v>110246</v>
      </c>
      <c r="B39768" s="1">
        <f t="shared" si="621"/>
        <v>0.46025462962995073</v>
      </c>
    </row>
    <row r="39769" spans="1:2">
      <c r="A39769">
        <v>110247</v>
      </c>
      <c r="B39769" s="1">
        <f t="shared" si="621"/>
        <v>0.46026620370402482</v>
      </c>
    </row>
    <row r="39770" spans="1:2">
      <c r="A39770">
        <v>110248</v>
      </c>
      <c r="B39770" s="1">
        <f t="shared" si="621"/>
        <v>0.46027777777809892</v>
      </c>
    </row>
    <row r="39771" spans="1:2">
      <c r="A39771">
        <v>110249</v>
      </c>
      <c r="B39771" s="1">
        <f t="shared" si="621"/>
        <v>0.46028935185217301</v>
      </c>
    </row>
    <row r="39772" spans="1:2">
      <c r="A39772">
        <v>110250</v>
      </c>
      <c r="B39772" s="1">
        <f t="shared" si="621"/>
        <v>0.46030092592624711</v>
      </c>
    </row>
    <row r="39773" spans="1:2">
      <c r="A39773">
        <v>110251</v>
      </c>
      <c r="B39773" s="1">
        <f t="shared" si="621"/>
        <v>0.4603125000003212</v>
      </c>
    </row>
    <row r="39774" spans="1:2">
      <c r="A39774">
        <v>110252</v>
      </c>
      <c r="B39774" s="1">
        <f t="shared" si="621"/>
        <v>0.4603240740743953</v>
      </c>
    </row>
    <row r="39775" spans="1:2">
      <c r="A39775">
        <v>110253</v>
      </c>
      <c r="B39775" s="1">
        <f t="shared" si="621"/>
        <v>0.46033564814846939</v>
      </c>
    </row>
    <row r="39776" spans="1:2">
      <c r="A39776">
        <v>110254</v>
      </c>
      <c r="B39776" s="1">
        <f t="shared" si="621"/>
        <v>0.46034722222254348</v>
      </c>
    </row>
    <row r="39777" spans="1:2">
      <c r="A39777">
        <v>110255</v>
      </c>
      <c r="B39777" s="1">
        <f t="shared" si="621"/>
        <v>0.46035879629661758</v>
      </c>
    </row>
    <row r="39778" spans="1:2">
      <c r="A39778">
        <v>110256</v>
      </c>
      <c r="B39778" s="1">
        <f t="shared" si="621"/>
        <v>0.46037037037069167</v>
      </c>
    </row>
    <row r="39779" spans="1:2">
      <c r="A39779">
        <v>110257</v>
      </c>
      <c r="B39779" s="1">
        <f t="shared" si="621"/>
        <v>0.46038194444476577</v>
      </c>
    </row>
    <row r="39780" spans="1:2">
      <c r="A39780">
        <v>110258</v>
      </c>
      <c r="B39780" s="1">
        <f t="shared" si="621"/>
        <v>0.46039351851883986</v>
      </c>
    </row>
    <row r="39781" spans="1:2">
      <c r="A39781">
        <v>110259</v>
      </c>
      <c r="B39781" s="1">
        <f t="shared" si="621"/>
        <v>0.46040509259291396</v>
      </c>
    </row>
    <row r="39782" spans="1:2">
      <c r="A39782">
        <v>110300</v>
      </c>
      <c r="B39782" s="1">
        <f t="shared" si="621"/>
        <v>0.46041666666698805</v>
      </c>
    </row>
    <row r="39783" spans="1:2">
      <c r="A39783">
        <v>110301</v>
      </c>
      <c r="B39783" s="1">
        <f t="shared" si="621"/>
        <v>0.46042824074106214</v>
      </c>
    </row>
    <row r="39784" spans="1:2">
      <c r="A39784">
        <v>110302</v>
      </c>
      <c r="B39784" s="1">
        <f t="shared" si="621"/>
        <v>0.46043981481513624</v>
      </c>
    </row>
    <row r="39785" spans="1:2">
      <c r="A39785">
        <v>110303</v>
      </c>
      <c r="B39785" s="1">
        <f t="shared" si="621"/>
        <v>0.46045138888921033</v>
      </c>
    </row>
    <row r="39786" spans="1:2">
      <c r="A39786">
        <v>110304</v>
      </c>
      <c r="B39786" s="1">
        <f t="shared" si="621"/>
        <v>0.46046296296328443</v>
      </c>
    </row>
    <row r="39787" spans="1:2">
      <c r="A39787">
        <v>110305</v>
      </c>
      <c r="B39787" s="1">
        <f t="shared" si="621"/>
        <v>0.46047453703735852</v>
      </c>
    </row>
    <row r="39788" spans="1:2">
      <c r="A39788">
        <v>110306</v>
      </c>
      <c r="B39788" s="1">
        <f t="shared" si="621"/>
        <v>0.46048611111143262</v>
      </c>
    </row>
    <row r="39789" spans="1:2">
      <c r="A39789">
        <v>110307</v>
      </c>
      <c r="B39789" s="1">
        <f t="shared" si="621"/>
        <v>0.46049768518550671</v>
      </c>
    </row>
    <row r="39790" spans="1:2">
      <c r="A39790">
        <v>110308</v>
      </c>
      <c r="B39790" s="1">
        <f t="shared" si="621"/>
        <v>0.46050925925958081</v>
      </c>
    </row>
    <row r="39791" spans="1:2">
      <c r="A39791">
        <v>110309</v>
      </c>
      <c r="B39791" s="1">
        <f t="shared" si="621"/>
        <v>0.4605208333336549</v>
      </c>
    </row>
    <row r="39792" spans="1:2">
      <c r="A39792">
        <v>110310</v>
      </c>
      <c r="B39792" s="1">
        <f t="shared" si="621"/>
        <v>0.46053240740772899</v>
      </c>
    </row>
    <row r="39793" spans="1:2">
      <c r="A39793">
        <v>110311</v>
      </c>
      <c r="B39793" s="1">
        <f t="shared" si="621"/>
        <v>0.46054398148180309</v>
      </c>
    </row>
    <row r="39794" spans="1:2">
      <c r="A39794">
        <v>110312</v>
      </c>
      <c r="B39794" s="1">
        <f t="shared" si="621"/>
        <v>0.46055555555587718</v>
      </c>
    </row>
    <row r="39795" spans="1:2">
      <c r="A39795">
        <v>110313</v>
      </c>
      <c r="B39795" s="1">
        <f t="shared" si="621"/>
        <v>0.46056712962995128</v>
      </c>
    </row>
    <row r="39796" spans="1:2">
      <c r="A39796">
        <v>110314</v>
      </c>
      <c r="B39796" s="1">
        <f t="shared" si="621"/>
        <v>0.46057870370402537</v>
      </c>
    </row>
    <row r="39797" spans="1:2">
      <c r="A39797">
        <v>110315</v>
      </c>
      <c r="B39797" s="1">
        <f t="shared" si="621"/>
        <v>0.46059027777809947</v>
      </c>
    </row>
    <row r="39798" spans="1:2">
      <c r="A39798">
        <v>110316</v>
      </c>
      <c r="B39798" s="1">
        <f t="shared" si="621"/>
        <v>0.46060185185217356</v>
      </c>
    </row>
    <row r="39799" spans="1:2">
      <c r="A39799">
        <v>110317</v>
      </c>
      <c r="B39799" s="1">
        <f t="shared" si="621"/>
        <v>0.46061342592624765</v>
      </c>
    </row>
    <row r="39800" spans="1:2">
      <c r="A39800">
        <v>110318</v>
      </c>
      <c r="B39800" s="1">
        <f t="shared" si="621"/>
        <v>0.46062500000032175</v>
      </c>
    </row>
    <row r="39801" spans="1:2">
      <c r="A39801">
        <v>110319</v>
      </c>
      <c r="B39801" s="1">
        <f t="shared" si="621"/>
        <v>0.46063657407439584</v>
      </c>
    </row>
    <row r="39802" spans="1:2">
      <c r="A39802">
        <v>110320</v>
      </c>
      <c r="B39802" s="1">
        <f t="shared" si="621"/>
        <v>0.46064814814846994</v>
      </c>
    </row>
    <row r="39803" spans="1:2">
      <c r="A39803">
        <v>110321</v>
      </c>
      <c r="B39803" s="1">
        <f t="shared" si="621"/>
        <v>0.46065972222254403</v>
      </c>
    </row>
    <row r="39804" spans="1:2">
      <c r="A39804">
        <v>110322</v>
      </c>
      <c r="B39804" s="1">
        <f t="shared" si="621"/>
        <v>0.46067129629661813</v>
      </c>
    </row>
    <row r="39805" spans="1:2">
      <c r="A39805">
        <v>110323</v>
      </c>
      <c r="B39805" s="1">
        <f t="shared" si="621"/>
        <v>0.46068287037069222</v>
      </c>
    </row>
    <row r="39806" spans="1:2">
      <c r="A39806">
        <v>110324</v>
      </c>
      <c r="B39806" s="1">
        <f t="shared" si="621"/>
        <v>0.46069444444476632</v>
      </c>
    </row>
    <row r="39807" spans="1:2">
      <c r="A39807">
        <v>110325</v>
      </c>
      <c r="B39807" s="1">
        <f t="shared" si="621"/>
        <v>0.46070601851884041</v>
      </c>
    </row>
    <row r="39808" spans="1:2">
      <c r="A39808">
        <v>110326</v>
      </c>
      <c r="B39808" s="1">
        <f t="shared" si="621"/>
        <v>0.4607175925929145</v>
      </c>
    </row>
    <row r="39809" spans="1:2">
      <c r="A39809">
        <v>110327</v>
      </c>
      <c r="B39809" s="1">
        <f t="shared" si="621"/>
        <v>0.4607291666669886</v>
      </c>
    </row>
    <row r="39810" spans="1:2">
      <c r="A39810">
        <v>110328</v>
      </c>
      <c r="B39810" s="1">
        <f t="shared" si="621"/>
        <v>0.46074074074106269</v>
      </c>
    </row>
    <row r="39811" spans="1:2">
      <c r="A39811">
        <v>110329</v>
      </c>
      <c r="B39811" s="1">
        <f t="shared" si="621"/>
        <v>0.46075231481513679</v>
      </c>
    </row>
    <row r="39812" spans="1:2">
      <c r="A39812">
        <v>110330</v>
      </c>
      <c r="B39812" s="1">
        <f t="shared" ref="B39812:B39875" si="622">B39811+TIME(0,0,1)</f>
        <v>0.46076388888921088</v>
      </c>
    </row>
    <row r="39813" spans="1:2">
      <c r="A39813">
        <v>110331</v>
      </c>
      <c r="B39813" s="1">
        <f t="shared" si="622"/>
        <v>0.46077546296328498</v>
      </c>
    </row>
    <row r="39814" spans="1:2">
      <c r="A39814">
        <v>110332</v>
      </c>
      <c r="B39814" s="1">
        <f t="shared" si="622"/>
        <v>0.46078703703735907</v>
      </c>
    </row>
    <row r="39815" spans="1:2">
      <c r="A39815">
        <v>110333</v>
      </c>
      <c r="B39815" s="1">
        <f t="shared" si="622"/>
        <v>0.46079861111143317</v>
      </c>
    </row>
    <row r="39816" spans="1:2">
      <c r="A39816">
        <v>110334</v>
      </c>
      <c r="B39816" s="1">
        <f t="shared" si="622"/>
        <v>0.46081018518550726</v>
      </c>
    </row>
    <row r="39817" spans="1:2">
      <c r="A39817">
        <v>110335</v>
      </c>
      <c r="B39817" s="1">
        <f t="shared" si="622"/>
        <v>0.46082175925958135</v>
      </c>
    </row>
    <row r="39818" spans="1:2">
      <c r="A39818">
        <v>110336</v>
      </c>
      <c r="B39818" s="1">
        <f t="shared" si="622"/>
        <v>0.46083333333365545</v>
      </c>
    </row>
    <row r="39819" spans="1:2">
      <c r="A39819">
        <v>110337</v>
      </c>
      <c r="B39819" s="1">
        <f t="shared" si="622"/>
        <v>0.46084490740772954</v>
      </c>
    </row>
    <row r="39820" spans="1:2">
      <c r="A39820">
        <v>110338</v>
      </c>
      <c r="B39820" s="1">
        <f t="shared" si="622"/>
        <v>0.46085648148180364</v>
      </c>
    </row>
    <row r="39821" spans="1:2">
      <c r="A39821">
        <v>110339</v>
      </c>
      <c r="B39821" s="1">
        <f t="shared" si="622"/>
        <v>0.46086805555587773</v>
      </c>
    </row>
    <row r="39822" spans="1:2">
      <c r="A39822">
        <v>110340</v>
      </c>
      <c r="B39822" s="1">
        <f t="shared" si="622"/>
        <v>0.46087962962995183</v>
      </c>
    </row>
    <row r="39823" spans="1:2">
      <c r="A39823">
        <v>110341</v>
      </c>
      <c r="B39823" s="1">
        <f t="shared" si="622"/>
        <v>0.46089120370402592</v>
      </c>
    </row>
    <row r="39824" spans="1:2">
      <c r="A39824">
        <v>110342</v>
      </c>
      <c r="B39824" s="1">
        <f t="shared" si="622"/>
        <v>0.46090277777810001</v>
      </c>
    </row>
    <row r="39825" spans="1:2">
      <c r="A39825">
        <v>110343</v>
      </c>
      <c r="B39825" s="1">
        <f t="shared" si="622"/>
        <v>0.46091435185217411</v>
      </c>
    </row>
    <row r="39826" spans="1:2">
      <c r="A39826">
        <v>110344</v>
      </c>
      <c r="B39826" s="1">
        <f t="shared" si="622"/>
        <v>0.4609259259262482</v>
      </c>
    </row>
    <row r="39827" spans="1:2">
      <c r="A39827">
        <v>110345</v>
      </c>
      <c r="B39827" s="1">
        <f t="shared" si="622"/>
        <v>0.4609375000003223</v>
      </c>
    </row>
    <row r="39828" spans="1:2">
      <c r="A39828">
        <v>110346</v>
      </c>
      <c r="B39828" s="1">
        <f t="shared" si="622"/>
        <v>0.46094907407439639</v>
      </c>
    </row>
    <row r="39829" spans="1:2">
      <c r="A39829">
        <v>110347</v>
      </c>
      <c r="B39829" s="1">
        <f t="shared" si="622"/>
        <v>0.46096064814847049</v>
      </c>
    </row>
    <row r="39830" spans="1:2">
      <c r="A39830">
        <v>110348</v>
      </c>
      <c r="B39830" s="1">
        <f t="shared" si="622"/>
        <v>0.46097222222254458</v>
      </c>
    </row>
    <row r="39831" spans="1:2">
      <c r="A39831">
        <v>110349</v>
      </c>
      <c r="B39831" s="1">
        <f t="shared" si="622"/>
        <v>0.46098379629661868</v>
      </c>
    </row>
    <row r="39832" spans="1:2">
      <c r="A39832">
        <v>110350</v>
      </c>
      <c r="B39832" s="1">
        <f t="shared" si="622"/>
        <v>0.46099537037069277</v>
      </c>
    </row>
    <row r="39833" spans="1:2">
      <c r="A39833">
        <v>110351</v>
      </c>
      <c r="B39833" s="1">
        <f t="shared" si="622"/>
        <v>0.46100694444476686</v>
      </c>
    </row>
    <row r="39834" spans="1:2">
      <c r="A39834">
        <v>110352</v>
      </c>
      <c r="B39834" s="1">
        <f t="shared" si="622"/>
        <v>0.46101851851884096</v>
      </c>
    </row>
    <row r="39835" spans="1:2">
      <c r="A39835">
        <v>110353</v>
      </c>
      <c r="B39835" s="1">
        <f t="shared" si="622"/>
        <v>0.46103009259291505</v>
      </c>
    </row>
    <row r="39836" spans="1:2">
      <c r="A39836">
        <v>110354</v>
      </c>
      <c r="B39836" s="1">
        <f t="shared" si="622"/>
        <v>0.46104166666698915</v>
      </c>
    </row>
    <row r="39837" spans="1:2">
      <c r="A39837">
        <v>110355</v>
      </c>
      <c r="B39837" s="1">
        <f t="shared" si="622"/>
        <v>0.46105324074106324</v>
      </c>
    </row>
    <row r="39838" spans="1:2">
      <c r="A39838">
        <v>110356</v>
      </c>
      <c r="B39838" s="1">
        <f t="shared" si="622"/>
        <v>0.46106481481513734</v>
      </c>
    </row>
    <row r="39839" spans="1:2">
      <c r="A39839">
        <v>110357</v>
      </c>
      <c r="B39839" s="1">
        <f t="shared" si="622"/>
        <v>0.46107638888921143</v>
      </c>
    </row>
    <row r="39840" spans="1:2">
      <c r="A39840">
        <v>110358</v>
      </c>
      <c r="B39840" s="1">
        <f t="shared" si="622"/>
        <v>0.46108796296328552</v>
      </c>
    </row>
    <row r="39841" spans="1:2">
      <c r="A39841">
        <v>110359</v>
      </c>
      <c r="B39841" s="1">
        <f t="shared" si="622"/>
        <v>0.46109953703735962</v>
      </c>
    </row>
    <row r="39842" spans="1:2">
      <c r="A39842">
        <v>110400</v>
      </c>
      <c r="B39842" s="1">
        <f t="shared" si="622"/>
        <v>0.46111111111143371</v>
      </c>
    </row>
    <row r="39843" spans="1:2">
      <c r="A39843">
        <v>110401</v>
      </c>
      <c r="B39843" s="1">
        <f t="shared" si="622"/>
        <v>0.46112268518550781</v>
      </c>
    </row>
    <row r="39844" spans="1:2">
      <c r="A39844">
        <v>110402</v>
      </c>
      <c r="B39844" s="1">
        <f t="shared" si="622"/>
        <v>0.4611342592595819</v>
      </c>
    </row>
    <row r="39845" spans="1:2">
      <c r="A39845">
        <v>110403</v>
      </c>
      <c r="B39845" s="1">
        <f t="shared" si="622"/>
        <v>0.461145833333656</v>
      </c>
    </row>
    <row r="39846" spans="1:2">
      <c r="A39846">
        <v>110404</v>
      </c>
      <c r="B39846" s="1">
        <f t="shared" si="622"/>
        <v>0.46115740740773009</v>
      </c>
    </row>
    <row r="39847" spans="1:2">
      <c r="A39847">
        <v>110405</v>
      </c>
      <c r="B39847" s="1">
        <f t="shared" si="622"/>
        <v>0.46116898148180419</v>
      </c>
    </row>
    <row r="39848" spans="1:2">
      <c r="A39848">
        <v>110406</v>
      </c>
      <c r="B39848" s="1">
        <f t="shared" si="622"/>
        <v>0.46118055555587828</v>
      </c>
    </row>
    <row r="39849" spans="1:2">
      <c r="A39849">
        <v>110407</v>
      </c>
      <c r="B39849" s="1">
        <f t="shared" si="622"/>
        <v>0.46119212962995237</v>
      </c>
    </row>
    <row r="39850" spans="1:2">
      <c r="A39850">
        <v>110408</v>
      </c>
      <c r="B39850" s="1">
        <f t="shared" si="622"/>
        <v>0.46120370370402647</v>
      </c>
    </row>
    <row r="39851" spans="1:2">
      <c r="A39851">
        <v>110409</v>
      </c>
      <c r="B39851" s="1">
        <f t="shared" si="622"/>
        <v>0.46121527777810056</v>
      </c>
    </row>
    <row r="39852" spans="1:2">
      <c r="A39852">
        <v>110410</v>
      </c>
      <c r="B39852" s="1">
        <f t="shared" si="622"/>
        <v>0.46122685185217466</v>
      </c>
    </row>
    <row r="39853" spans="1:2">
      <c r="A39853">
        <v>110411</v>
      </c>
      <c r="B39853" s="1">
        <f t="shared" si="622"/>
        <v>0.46123842592624875</v>
      </c>
    </row>
    <row r="39854" spans="1:2">
      <c r="A39854">
        <v>110412</v>
      </c>
      <c r="B39854" s="1">
        <f t="shared" si="622"/>
        <v>0.46125000000032285</v>
      </c>
    </row>
    <row r="39855" spans="1:2">
      <c r="A39855">
        <v>110413</v>
      </c>
      <c r="B39855" s="1">
        <f t="shared" si="622"/>
        <v>0.46126157407439694</v>
      </c>
    </row>
    <row r="39856" spans="1:2">
      <c r="A39856">
        <v>110414</v>
      </c>
      <c r="B39856" s="1">
        <f t="shared" si="622"/>
        <v>0.46127314814847103</v>
      </c>
    </row>
    <row r="39857" spans="1:2">
      <c r="A39857">
        <v>110415</v>
      </c>
      <c r="B39857" s="1">
        <f t="shared" si="622"/>
        <v>0.46128472222254513</v>
      </c>
    </row>
    <row r="39858" spans="1:2">
      <c r="A39858">
        <v>110416</v>
      </c>
      <c r="B39858" s="1">
        <f t="shared" si="622"/>
        <v>0.46129629629661922</v>
      </c>
    </row>
    <row r="39859" spans="1:2">
      <c r="A39859">
        <v>110417</v>
      </c>
      <c r="B39859" s="1">
        <f t="shared" si="622"/>
        <v>0.46130787037069332</v>
      </c>
    </row>
    <row r="39860" spans="1:2">
      <c r="A39860">
        <v>110418</v>
      </c>
      <c r="B39860" s="1">
        <f t="shared" si="622"/>
        <v>0.46131944444476741</v>
      </c>
    </row>
    <row r="39861" spans="1:2">
      <c r="A39861">
        <v>110419</v>
      </c>
      <c r="B39861" s="1">
        <f t="shared" si="622"/>
        <v>0.46133101851884151</v>
      </c>
    </row>
    <row r="39862" spans="1:2">
      <c r="A39862">
        <v>110420</v>
      </c>
      <c r="B39862" s="1">
        <f t="shared" si="622"/>
        <v>0.4613425925929156</v>
      </c>
    </row>
    <row r="39863" spans="1:2">
      <c r="A39863">
        <v>110421</v>
      </c>
      <c r="B39863" s="1">
        <f t="shared" si="622"/>
        <v>0.4613541666669897</v>
      </c>
    </row>
    <row r="39864" spans="1:2">
      <c r="A39864">
        <v>110422</v>
      </c>
      <c r="B39864" s="1">
        <f t="shared" si="622"/>
        <v>0.46136574074106379</v>
      </c>
    </row>
    <row r="39865" spans="1:2">
      <c r="A39865">
        <v>110423</v>
      </c>
      <c r="B39865" s="1">
        <f t="shared" si="622"/>
        <v>0.46137731481513788</v>
      </c>
    </row>
    <row r="39866" spans="1:2">
      <c r="A39866">
        <v>110424</v>
      </c>
      <c r="B39866" s="1">
        <f t="shared" si="622"/>
        <v>0.46138888888921198</v>
      </c>
    </row>
    <row r="39867" spans="1:2">
      <c r="A39867">
        <v>110425</v>
      </c>
      <c r="B39867" s="1">
        <f t="shared" si="622"/>
        <v>0.46140046296328607</v>
      </c>
    </row>
    <row r="39868" spans="1:2">
      <c r="A39868">
        <v>110426</v>
      </c>
      <c r="B39868" s="1">
        <f t="shared" si="622"/>
        <v>0.46141203703736017</v>
      </c>
    </row>
    <row r="39869" spans="1:2">
      <c r="A39869">
        <v>110427</v>
      </c>
      <c r="B39869" s="1">
        <f t="shared" si="622"/>
        <v>0.46142361111143426</v>
      </c>
    </row>
    <row r="39870" spans="1:2">
      <c r="A39870">
        <v>110428</v>
      </c>
      <c r="B39870" s="1">
        <f t="shared" si="622"/>
        <v>0.46143518518550836</v>
      </c>
    </row>
    <row r="39871" spans="1:2">
      <c r="A39871">
        <v>110429</v>
      </c>
      <c r="B39871" s="1">
        <f t="shared" si="622"/>
        <v>0.46144675925958245</v>
      </c>
    </row>
    <row r="39872" spans="1:2">
      <c r="A39872">
        <v>110430</v>
      </c>
      <c r="B39872" s="1">
        <f t="shared" si="622"/>
        <v>0.46145833333365655</v>
      </c>
    </row>
    <row r="39873" spans="1:2">
      <c r="A39873">
        <v>110431</v>
      </c>
      <c r="B39873" s="1">
        <f t="shared" si="622"/>
        <v>0.46146990740773064</v>
      </c>
    </row>
    <row r="39874" spans="1:2">
      <c r="A39874">
        <v>110432</v>
      </c>
      <c r="B39874" s="1">
        <f t="shared" si="622"/>
        <v>0.46148148148180473</v>
      </c>
    </row>
    <row r="39875" spans="1:2">
      <c r="A39875">
        <v>110433</v>
      </c>
      <c r="B39875" s="1">
        <f t="shared" si="622"/>
        <v>0.46149305555587883</v>
      </c>
    </row>
    <row r="39876" spans="1:2">
      <c r="A39876">
        <v>110434</v>
      </c>
      <c r="B39876" s="1">
        <f t="shared" ref="B39876:B39939" si="623">B39875+TIME(0,0,1)</f>
        <v>0.46150462962995292</v>
      </c>
    </row>
    <row r="39877" spans="1:2">
      <c r="A39877">
        <v>110435</v>
      </c>
      <c r="B39877" s="1">
        <f t="shared" si="623"/>
        <v>0.46151620370402702</v>
      </c>
    </row>
    <row r="39878" spans="1:2">
      <c r="A39878">
        <v>110436</v>
      </c>
      <c r="B39878" s="1">
        <f t="shared" si="623"/>
        <v>0.46152777777810111</v>
      </c>
    </row>
    <row r="39879" spans="1:2">
      <c r="A39879">
        <v>110437</v>
      </c>
      <c r="B39879" s="1">
        <f t="shared" si="623"/>
        <v>0.46153935185217521</v>
      </c>
    </row>
    <row r="39880" spans="1:2">
      <c r="A39880">
        <v>110438</v>
      </c>
      <c r="B39880" s="1">
        <f t="shared" si="623"/>
        <v>0.4615509259262493</v>
      </c>
    </row>
    <row r="39881" spans="1:2">
      <c r="A39881">
        <v>110439</v>
      </c>
      <c r="B39881" s="1">
        <f t="shared" si="623"/>
        <v>0.46156250000032339</v>
      </c>
    </row>
    <row r="39882" spans="1:2">
      <c r="A39882">
        <v>110440</v>
      </c>
      <c r="B39882" s="1">
        <f t="shared" si="623"/>
        <v>0.46157407407439749</v>
      </c>
    </row>
    <row r="39883" spans="1:2">
      <c r="A39883">
        <v>110441</v>
      </c>
      <c r="B39883" s="1">
        <f t="shared" si="623"/>
        <v>0.46158564814847158</v>
      </c>
    </row>
    <row r="39884" spans="1:2">
      <c r="A39884">
        <v>110442</v>
      </c>
      <c r="B39884" s="1">
        <f t="shared" si="623"/>
        <v>0.46159722222254568</v>
      </c>
    </row>
    <row r="39885" spans="1:2">
      <c r="A39885">
        <v>110443</v>
      </c>
      <c r="B39885" s="1">
        <f t="shared" si="623"/>
        <v>0.46160879629661977</v>
      </c>
    </row>
    <row r="39886" spans="1:2">
      <c r="A39886">
        <v>110444</v>
      </c>
      <c r="B39886" s="1">
        <f t="shared" si="623"/>
        <v>0.46162037037069387</v>
      </c>
    </row>
    <row r="39887" spans="1:2">
      <c r="A39887">
        <v>110445</v>
      </c>
      <c r="B39887" s="1">
        <f t="shared" si="623"/>
        <v>0.46163194444476796</v>
      </c>
    </row>
    <row r="39888" spans="1:2">
      <c r="A39888">
        <v>110446</v>
      </c>
      <c r="B39888" s="1">
        <f t="shared" si="623"/>
        <v>0.46164351851884206</v>
      </c>
    </row>
    <row r="39889" spans="1:2">
      <c r="A39889">
        <v>110447</v>
      </c>
      <c r="B39889" s="1">
        <f t="shared" si="623"/>
        <v>0.46165509259291615</v>
      </c>
    </row>
    <row r="39890" spans="1:2">
      <c r="A39890">
        <v>110448</v>
      </c>
      <c r="B39890" s="1">
        <f t="shared" si="623"/>
        <v>0.46166666666699024</v>
      </c>
    </row>
    <row r="39891" spans="1:2">
      <c r="A39891">
        <v>110449</v>
      </c>
      <c r="B39891" s="1">
        <f t="shared" si="623"/>
        <v>0.46167824074106434</v>
      </c>
    </row>
    <row r="39892" spans="1:2">
      <c r="A39892">
        <v>110450</v>
      </c>
      <c r="B39892" s="1">
        <f t="shared" si="623"/>
        <v>0.46168981481513843</v>
      </c>
    </row>
    <row r="39893" spans="1:2">
      <c r="A39893">
        <v>110451</v>
      </c>
      <c r="B39893" s="1">
        <f t="shared" si="623"/>
        <v>0.46170138888921253</v>
      </c>
    </row>
    <row r="39894" spans="1:2">
      <c r="A39894">
        <v>110452</v>
      </c>
      <c r="B39894" s="1">
        <f t="shared" si="623"/>
        <v>0.46171296296328662</v>
      </c>
    </row>
    <row r="39895" spans="1:2">
      <c r="A39895">
        <v>110453</v>
      </c>
      <c r="B39895" s="1">
        <f t="shared" si="623"/>
        <v>0.46172453703736072</v>
      </c>
    </row>
    <row r="39896" spans="1:2">
      <c r="A39896">
        <v>110454</v>
      </c>
      <c r="B39896" s="1">
        <f t="shared" si="623"/>
        <v>0.46173611111143481</v>
      </c>
    </row>
    <row r="39897" spans="1:2">
      <c r="A39897">
        <v>110455</v>
      </c>
      <c r="B39897" s="1">
        <f t="shared" si="623"/>
        <v>0.4617476851855089</v>
      </c>
    </row>
    <row r="39898" spans="1:2">
      <c r="A39898">
        <v>110456</v>
      </c>
      <c r="B39898" s="1">
        <f t="shared" si="623"/>
        <v>0.461759259259583</v>
      </c>
    </row>
    <row r="39899" spans="1:2">
      <c r="A39899">
        <v>110457</v>
      </c>
      <c r="B39899" s="1">
        <f t="shared" si="623"/>
        <v>0.46177083333365709</v>
      </c>
    </row>
    <row r="39900" spans="1:2">
      <c r="A39900">
        <v>110458</v>
      </c>
      <c r="B39900" s="1">
        <f t="shared" si="623"/>
        <v>0.46178240740773119</v>
      </c>
    </row>
    <row r="39901" spans="1:2">
      <c r="A39901">
        <v>110459</v>
      </c>
      <c r="B39901" s="1">
        <f t="shared" si="623"/>
        <v>0.46179398148180528</v>
      </c>
    </row>
    <row r="39902" spans="1:2">
      <c r="A39902">
        <v>110500</v>
      </c>
      <c r="B39902" s="1">
        <f t="shared" si="623"/>
        <v>0.46180555555587938</v>
      </c>
    </row>
    <row r="39903" spans="1:2">
      <c r="A39903">
        <v>110501</v>
      </c>
      <c r="B39903" s="1">
        <f t="shared" si="623"/>
        <v>0.46181712962995347</v>
      </c>
    </row>
    <row r="39904" spans="1:2">
      <c r="A39904">
        <v>110502</v>
      </c>
      <c r="B39904" s="1">
        <f t="shared" si="623"/>
        <v>0.46182870370402757</v>
      </c>
    </row>
    <row r="39905" spans="1:2">
      <c r="A39905">
        <v>110503</v>
      </c>
      <c r="B39905" s="1">
        <f t="shared" si="623"/>
        <v>0.46184027777810166</v>
      </c>
    </row>
    <row r="39906" spans="1:2">
      <c r="A39906">
        <v>110504</v>
      </c>
      <c r="B39906" s="1">
        <f t="shared" si="623"/>
        <v>0.46185185185217575</v>
      </c>
    </row>
    <row r="39907" spans="1:2">
      <c r="A39907">
        <v>110505</v>
      </c>
      <c r="B39907" s="1">
        <f t="shared" si="623"/>
        <v>0.46186342592624985</v>
      </c>
    </row>
    <row r="39908" spans="1:2">
      <c r="A39908">
        <v>110506</v>
      </c>
      <c r="B39908" s="1">
        <f t="shared" si="623"/>
        <v>0.46187500000032394</v>
      </c>
    </row>
    <row r="39909" spans="1:2">
      <c r="A39909">
        <v>110507</v>
      </c>
      <c r="B39909" s="1">
        <f t="shared" si="623"/>
        <v>0.46188657407439804</v>
      </c>
    </row>
    <row r="39910" spans="1:2">
      <c r="A39910">
        <v>110508</v>
      </c>
      <c r="B39910" s="1">
        <f t="shared" si="623"/>
        <v>0.46189814814847213</v>
      </c>
    </row>
    <row r="39911" spans="1:2">
      <c r="A39911">
        <v>110509</v>
      </c>
      <c r="B39911" s="1">
        <f t="shared" si="623"/>
        <v>0.46190972222254623</v>
      </c>
    </row>
    <row r="39912" spans="1:2">
      <c r="A39912">
        <v>110510</v>
      </c>
      <c r="B39912" s="1">
        <f t="shared" si="623"/>
        <v>0.46192129629662032</v>
      </c>
    </row>
    <row r="39913" spans="1:2">
      <c r="A39913">
        <v>110511</v>
      </c>
      <c r="B39913" s="1">
        <f t="shared" si="623"/>
        <v>0.46193287037069442</v>
      </c>
    </row>
    <row r="39914" spans="1:2">
      <c r="A39914">
        <v>110512</v>
      </c>
      <c r="B39914" s="1">
        <f t="shared" si="623"/>
        <v>0.46194444444476851</v>
      </c>
    </row>
    <row r="39915" spans="1:2">
      <c r="A39915">
        <v>110513</v>
      </c>
      <c r="B39915" s="1">
        <f t="shared" si="623"/>
        <v>0.4619560185188426</v>
      </c>
    </row>
    <row r="39916" spans="1:2">
      <c r="A39916">
        <v>110514</v>
      </c>
      <c r="B39916" s="1">
        <f t="shared" si="623"/>
        <v>0.4619675925929167</v>
      </c>
    </row>
    <row r="39917" spans="1:2">
      <c r="A39917">
        <v>110515</v>
      </c>
      <c r="B39917" s="1">
        <f t="shared" si="623"/>
        <v>0.46197916666699079</v>
      </c>
    </row>
    <row r="39918" spans="1:2">
      <c r="A39918">
        <v>110516</v>
      </c>
      <c r="B39918" s="1">
        <f t="shared" si="623"/>
        <v>0.46199074074106489</v>
      </c>
    </row>
    <row r="39919" spans="1:2">
      <c r="A39919">
        <v>110517</v>
      </c>
      <c r="B39919" s="1">
        <f t="shared" si="623"/>
        <v>0.46200231481513898</v>
      </c>
    </row>
    <row r="39920" spans="1:2">
      <c r="A39920">
        <v>110518</v>
      </c>
      <c r="B39920" s="1">
        <f t="shared" si="623"/>
        <v>0.46201388888921308</v>
      </c>
    </row>
    <row r="39921" spans="1:2">
      <c r="A39921">
        <v>110519</v>
      </c>
      <c r="B39921" s="1">
        <f t="shared" si="623"/>
        <v>0.46202546296328717</v>
      </c>
    </row>
    <row r="39922" spans="1:2">
      <c r="A39922">
        <v>110520</v>
      </c>
      <c r="B39922" s="1">
        <f t="shared" si="623"/>
        <v>0.46203703703736126</v>
      </c>
    </row>
    <row r="39923" spans="1:2">
      <c r="A39923">
        <v>110521</v>
      </c>
      <c r="B39923" s="1">
        <f t="shared" si="623"/>
        <v>0.46204861111143536</v>
      </c>
    </row>
    <row r="39924" spans="1:2">
      <c r="A39924">
        <v>110522</v>
      </c>
      <c r="B39924" s="1">
        <f t="shared" si="623"/>
        <v>0.46206018518550945</v>
      </c>
    </row>
    <row r="39925" spans="1:2">
      <c r="A39925">
        <v>110523</v>
      </c>
      <c r="B39925" s="1">
        <f t="shared" si="623"/>
        <v>0.46207175925958355</v>
      </c>
    </row>
    <row r="39926" spans="1:2">
      <c r="A39926">
        <v>110524</v>
      </c>
      <c r="B39926" s="1">
        <f t="shared" si="623"/>
        <v>0.46208333333365764</v>
      </c>
    </row>
    <row r="39927" spans="1:2">
      <c r="A39927">
        <v>110525</v>
      </c>
      <c r="B39927" s="1">
        <f t="shared" si="623"/>
        <v>0.46209490740773174</v>
      </c>
    </row>
    <row r="39928" spans="1:2">
      <c r="A39928">
        <v>110526</v>
      </c>
      <c r="B39928" s="1">
        <f t="shared" si="623"/>
        <v>0.46210648148180583</v>
      </c>
    </row>
    <row r="39929" spans="1:2">
      <c r="A39929">
        <v>110527</v>
      </c>
      <c r="B39929" s="1">
        <f t="shared" si="623"/>
        <v>0.46211805555587993</v>
      </c>
    </row>
    <row r="39930" spans="1:2">
      <c r="A39930">
        <v>110528</v>
      </c>
      <c r="B39930" s="1">
        <f t="shared" si="623"/>
        <v>0.46212962962995402</v>
      </c>
    </row>
    <row r="39931" spans="1:2">
      <c r="A39931">
        <v>110529</v>
      </c>
      <c r="B39931" s="1">
        <f t="shared" si="623"/>
        <v>0.46214120370402811</v>
      </c>
    </row>
    <row r="39932" spans="1:2">
      <c r="A39932">
        <v>110530</v>
      </c>
      <c r="B39932" s="1">
        <f t="shared" si="623"/>
        <v>0.46215277777810221</v>
      </c>
    </row>
    <row r="39933" spans="1:2">
      <c r="A39933">
        <v>110531</v>
      </c>
      <c r="B39933" s="1">
        <f t="shared" si="623"/>
        <v>0.4621643518521763</v>
      </c>
    </row>
    <row r="39934" spans="1:2">
      <c r="A39934">
        <v>110532</v>
      </c>
      <c r="B39934" s="1">
        <f t="shared" si="623"/>
        <v>0.4621759259262504</v>
      </c>
    </row>
    <row r="39935" spans="1:2">
      <c r="A39935">
        <v>110533</v>
      </c>
      <c r="B39935" s="1">
        <f t="shared" si="623"/>
        <v>0.46218750000032449</v>
      </c>
    </row>
    <row r="39936" spans="1:2">
      <c r="A39936">
        <v>110534</v>
      </c>
      <c r="B39936" s="1">
        <f t="shared" si="623"/>
        <v>0.46219907407439859</v>
      </c>
    </row>
    <row r="39937" spans="1:2">
      <c r="A39937">
        <v>110535</v>
      </c>
      <c r="B39937" s="1">
        <f t="shared" si="623"/>
        <v>0.46221064814847268</v>
      </c>
    </row>
    <row r="39938" spans="1:2">
      <c r="A39938">
        <v>110536</v>
      </c>
      <c r="B39938" s="1">
        <f t="shared" si="623"/>
        <v>0.46222222222254677</v>
      </c>
    </row>
    <row r="39939" spans="1:2">
      <c r="A39939">
        <v>110537</v>
      </c>
      <c r="B39939" s="1">
        <f t="shared" si="623"/>
        <v>0.46223379629662087</v>
      </c>
    </row>
    <row r="39940" spans="1:2">
      <c r="A39940">
        <v>110538</v>
      </c>
      <c r="B39940" s="1">
        <f t="shared" ref="B39940:B40003" si="624">B39939+TIME(0,0,1)</f>
        <v>0.46224537037069496</v>
      </c>
    </row>
    <row r="39941" spans="1:2">
      <c r="A39941">
        <v>110539</v>
      </c>
      <c r="B39941" s="1">
        <f t="shared" si="624"/>
        <v>0.46225694444476906</v>
      </c>
    </row>
    <row r="39942" spans="1:2">
      <c r="A39942">
        <v>110540</v>
      </c>
      <c r="B39942" s="1">
        <f t="shared" si="624"/>
        <v>0.46226851851884315</v>
      </c>
    </row>
    <row r="39943" spans="1:2">
      <c r="A39943">
        <v>110541</v>
      </c>
      <c r="B39943" s="1">
        <f t="shared" si="624"/>
        <v>0.46228009259291725</v>
      </c>
    </row>
    <row r="39944" spans="1:2">
      <c r="A39944">
        <v>110542</v>
      </c>
      <c r="B39944" s="1">
        <f t="shared" si="624"/>
        <v>0.46229166666699134</v>
      </c>
    </row>
    <row r="39945" spans="1:2">
      <c r="A39945">
        <v>110543</v>
      </c>
      <c r="B39945" s="1">
        <f t="shared" si="624"/>
        <v>0.46230324074106544</v>
      </c>
    </row>
    <row r="39946" spans="1:2">
      <c r="A39946">
        <v>110544</v>
      </c>
      <c r="B39946" s="1">
        <f t="shared" si="624"/>
        <v>0.46231481481513953</v>
      </c>
    </row>
    <row r="39947" spans="1:2">
      <c r="A39947">
        <v>110545</v>
      </c>
      <c r="B39947" s="1">
        <f t="shared" si="624"/>
        <v>0.46232638888921362</v>
      </c>
    </row>
    <row r="39948" spans="1:2">
      <c r="A39948">
        <v>110546</v>
      </c>
      <c r="B39948" s="1">
        <f t="shared" si="624"/>
        <v>0.46233796296328772</v>
      </c>
    </row>
    <row r="39949" spans="1:2">
      <c r="A39949">
        <v>110547</v>
      </c>
      <c r="B39949" s="1">
        <f t="shared" si="624"/>
        <v>0.46234953703736181</v>
      </c>
    </row>
    <row r="39950" spans="1:2">
      <c r="A39950">
        <v>110548</v>
      </c>
      <c r="B39950" s="1">
        <f t="shared" si="624"/>
        <v>0.46236111111143591</v>
      </c>
    </row>
    <row r="39951" spans="1:2">
      <c r="A39951">
        <v>110549</v>
      </c>
      <c r="B39951" s="1">
        <f t="shared" si="624"/>
        <v>0.46237268518551</v>
      </c>
    </row>
    <row r="39952" spans="1:2">
      <c r="A39952">
        <v>110550</v>
      </c>
      <c r="B39952" s="1">
        <f t="shared" si="624"/>
        <v>0.4623842592595841</v>
      </c>
    </row>
    <row r="39953" spans="1:2">
      <c r="A39953">
        <v>110551</v>
      </c>
      <c r="B39953" s="1">
        <f t="shared" si="624"/>
        <v>0.46239583333365819</v>
      </c>
    </row>
    <row r="39954" spans="1:2">
      <c r="A39954">
        <v>110552</v>
      </c>
      <c r="B39954" s="1">
        <f t="shared" si="624"/>
        <v>0.46240740740773228</v>
      </c>
    </row>
    <row r="39955" spans="1:2">
      <c r="A39955">
        <v>110553</v>
      </c>
      <c r="B39955" s="1">
        <f t="shared" si="624"/>
        <v>0.46241898148180638</v>
      </c>
    </row>
    <row r="39956" spans="1:2">
      <c r="A39956">
        <v>110554</v>
      </c>
      <c r="B39956" s="1">
        <f t="shared" si="624"/>
        <v>0.46243055555588047</v>
      </c>
    </row>
    <row r="39957" spans="1:2">
      <c r="A39957">
        <v>110555</v>
      </c>
      <c r="B39957" s="1">
        <f t="shared" si="624"/>
        <v>0.46244212962995457</v>
      </c>
    </row>
    <row r="39958" spans="1:2">
      <c r="A39958">
        <v>110556</v>
      </c>
      <c r="B39958" s="1">
        <f t="shared" si="624"/>
        <v>0.46245370370402866</v>
      </c>
    </row>
    <row r="39959" spans="1:2">
      <c r="A39959">
        <v>110557</v>
      </c>
      <c r="B39959" s="1">
        <f t="shared" si="624"/>
        <v>0.46246527777810276</v>
      </c>
    </row>
    <row r="39960" spans="1:2">
      <c r="A39960">
        <v>110558</v>
      </c>
      <c r="B39960" s="1">
        <f t="shared" si="624"/>
        <v>0.46247685185217685</v>
      </c>
    </row>
    <row r="39961" spans="1:2">
      <c r="A39961">
        <v>110559</v>
      </c>
      <c r="B39961" s="1">
        <f t="shared" si="624"/>
        <v>0.46248842592625095</v>
      </c>
    </row>
    <row r="39962" spans="1:2">
      <c r="A39962">
        <v>110600</v>
      </c>
      <c r="B39962" s="1">
        <f t="shared" si="624"/>
        <v>0.46250000000032504</v>
      </c>
    </row>
    <row r="39963" spans="1:2">
      <c r="A39963">
        <v>110601</v>
      </c>
      <c r="B39963" s="1">
        <f t="shared" si="624"/>
        <v>0.46251157407439913</v>
      </c>
    </row>
    <row r="39964" spans="1:2">
      <c r="A39964">
        <v>110602</v>
      </c>
      <c r="B39964" s="1">
        <f t="shared" si="624"/>
        <v>0.46252314814847323</v>
      </c>
    </row>
    <row r="39965" spans="1:2">
      <c r="A39965">
        <v>110603</v>
      </c>
      <c r="B39965" s="1">
        <f t="shared" si="624"/>
        <v>0.46253472222254732</v>
      </c>
    </row>
    <row r="39966" spans="1:2">
      <c r="A39966">
        <v>110604</v>
      </c>
      <c r="B39966" s="1">
        <f t="shared" si="624"/>
        <v>0.46254629629662142</v>
      </c>
    </row>
    <row r="39967" spans="1:2">
      <c r="A39967">
        <v>110605</v>
      </c>
      <c r="B39967" s="1">
        <f t="shared" si="624"/>
        <v>0.46255787037069551</v>
      </c>
    </row>
    <row r="39968" spans="1:2">
      <c r="A39968">
        <v>110606</v>
      </c>
      <c r="B39968" s="1">
        <f t="shared" si="624"/>
        <v>0.46256944444476961</v>
      </c>
    </row>
    <row r="39969" spans="1:2">
      <c r="A39969">
        <v>110607</v>
      </c>
      <c r="B39969" s="1">
        <f t="shared" si="624"/>
        <v>0.4625810185188437</v>
      </c>
    </row>
    <row r="39970" spans="1:2">
      <c r="A39970">
        <v>110608</v>
      </c>
      <c r="B39970" s="1">
        <f t="shared" si="624"/>
        <v>0.4625925925929178</v>
      </c>
    </row>
    <row r="39971" spans="1:2">
      <c r="A39971">
        <v>110609</v>
      </c>
      <c r="B39971" s="1">
        <f t="shared" si="624"/>
        <v>0.46260416666699189</v>
      </c>
    </row>
    <row r="39972" spans="1:2">
      <c r="A39972">
        <v>110610</v>
      </c>
      <c r="B39972" s="1">
        <f t="shared" si="624"/>
        <v>0.46261574074106598</v>
      </c>
    </row>
    <row r="39973" spans="1:2">
      <c r="A39973">
        <v>110611</v>
      </c>
      <c r="B39973" s="1">
        <f t="shared" si="624"/>
        <v>0.46262731481514008</v>
      </c>
    </row>
    <row r="39974" spans="1:2">
      <c r="A39974">
        <v>110612</v>
      </c>
      <c r="B39974" s="1">
        <f t="shared" si="624"/>
        <v>0.46263888888921417</v>
      </c>
    </row>
    <row r="39975" spans="1:2">
      <c r="A39975">
        <v>110613</v>
      </c>
      <c r="B39975" s="1">
        <f t="shared" si="624"/>
        <v>0.46265046296328827</v>
      </c>
    </row>
    <row r="39976" spans="1:2">
      <c r="A39976">
        <v>110614</v>
      </c>
      <c r="B39976" s="1">
        <f t="shared" si="624"/>
        <v>0.46266203703736236</v>
      </c>
    </row>
    <row r="39977" spans="1:2">
      <c r="A39977">
        <v>110615</v>
      </c>
      <c r="B39977" s="1">
        <f t="shared" si="624"/>
        <v>0.46267361111143646</v>
      </c>
    </row>
    <row r="39978" spans="1:2">
      <c r="A39978">
        <v>110616</v>
      </c>
      <c r="B39978" s="1">
        <f t="shared" si="624"/>
        <v>0.46268518518551055</v>
      </c>
    </row>
    <row r="39979" spans="1:2">
      <c r="A39979">
        <v>110617</v>
      </c>
      <c r="B39979" s="1">
        <f t="shared" si="624"/>
        <v>0.46269675925958464</v>
      </c>
    </row>
    <row r="39980" spans="1:2">
      <c r="A39980">
        <v>110618</v>
      </c>
      <c r="B39980" s="1">
        <f t="shared" si="624"/>
        <v>0.46270833333365874</v>
      </c>
    </row>
    <row r="39981" spans="1:2">
      <c r="A39981">
        <v>110619</v>
      </c>
      <c r="B39981" s="1">
        <f t="shared" si="624"/>
        <v>0.46271990740773283</v>
      </c>
    </row>
    <row r="39982" spans="1:2">
      <c r="A39982">
        <v>110620</v>
      </c>
      <c r="B39982" s="1">
        <f t="shared" si="624"/>
        <v>0.46273148148180693</v>
      </c>
    </row>
    <row r="39983" spans="1:2">
      <c r="A39983">
        <v>110621</v>
      </c>
      <c r="B39983" s="1">
        <f t="shared" si="624"/>
        <v>0.46274305555588102</v>
      </c>
    </row>
    <row r="39984" spans="1:2">
      <c r="A39984">
        <v>110622</v>
      </c>
      <c r="B39984" s="1">
        <f t="shared" si="624"/>
        <v>0.46275462962995512</v>
      </c>
    </row>
    <row r="39985" spans="1:2">
      <c r="A39985">
        <v>110623</v>
      </c>
      <c r="B39985" s="1">
        <f t="shared" si="624"/>
        <v>0.46276620370402921</v>
      </c>
    </row>
    <row r="39986" spans="1:2">
      <c r="A39986">
        <v>110624</v>
      </c>
      <c r="B39986" s="1">
        <f t="shared" si="624"/>
        <v>0.46277777777810331</v>
      </c>
    </row>
    <row r="39987" spans="1:2">
      <c r="A39987">
        <v>110625</v>
      </c>
      <c r="B39987" s="1">
        <f t="shared" si="624"/>
        <v>0.4627893518521774</v>
      </c>
    </row>
    <row r="39988" spans="1:2">
      <c r="A39988">
        <v>110626</v>
      </c>
      <c r="B39988" s="1">
        <f t="shared" si="624"/>
        <v>0.46280092592625149</v>
      </c>
    </row>
    <row r="39989" spans="1:2">
      <c r="A39989">
        <v>110627</v>
      </c>
      <c r="B39989" s="1">
        <f t="shared" si="624"/>
        <v>0.46281250000032559</v>
      </c>
    </row>
    <row r="39990" spans="1:2">
      <c r="A39990">
        <v>110628</v>
      </c>
      <c r="B39990" s="1">
        <f t="shared" si="624"/>
        <v>0.46282407407439968</v>
      </c>
    </row>
    <row r="39991" spans="1:2">
      <c r="A39991">
        <v>110629</v>
      </c>
      <c r="B39991" s="1">
        <f t="shared" si="624"/>
        <v>0.46283564814847378</v>
      </c>
    </row>
    <row r="39992" spans="1:2">
      <c r="A39992">
        <v>110630</v>
      </c>
      <c r="B39992" s="1">
        <f t="shared" si="624"/>
        <v>0.46284722222254787</v>
      </c>
    </row>
    <row r="39993" spans="1:2">
      <c r="A39993">
        <v>110631</v>
      </c>
      <c r="B39993" s="1">
        <f t="shared" si="624"/>
        <v>0.46285879629662197</v>
      </c>
    </row>
    <row r="39994" spans="1:2">
      <c r="A39994">
        <v>110632</v>
      </c>
      <c r="B39994" s="1">
        <f t="shared" si="624"/>
        <v>0.46287037037069606</v>
      </c>
    </row>
    <row r="39995" spans="1:2">
      <c r="A39995">
        <v>110633</v>
      </c>
      <c r="B39995" s="1">
        <f t="shared" si="624"/>
        <v>0.46288194444477015</v>
      </c>
    </row>
    <row r="39996" spans="1:2">
      <c r="A39996">
        <v>110634</v>
      </c>
      <c r="B39996" s="1">
        <f t="shared" si="624"/>
        <v>0.46289351851884425</v>
      </c>
    </row>
    <row r="39997" spans="1:2">
      <c r="A39997">
        <v>110635</v>
      </c>
      <c r="B39997" s="1">
        <f t="shared" si="624"/>
        <v>0.46290509259291834</v>
      </c>
    </row>
    <row r="39998" spans="1:2">
      <c r="A39998">
        <v>110636</v>
      </c>
      <c r="B39998" s="1">
        <f t="shared" si="624"/>
        <v>0.46291666666699244</v>
      </c>
    </row>
    <row r="39999" spans="1:2">
      <c r="A39999">
        <v>110637</v>
      </c>
      <c r="B39999" s="1">
        <f t="shared" si="624"/>
        <v>0.46292824074106653</v>
      </c>
    </row>
    <row r="40000" spans="1:2">
      <c r="A40000">
        <v>110638</v>
      </c>
      <c r="B40000" s="1">
        <f t="shared" si="624"/>
        <v>0.46293981481514063</v>
      </c>
    </row>
    <row r="40001" spans="1:2">
      <c r="A40001">
        <v>110639</v>
      </c>
      <c r="B40001" s="1">
        <f t="shared" si="624"/>
        <v>0.46295138888921472</v>
      </c>
    </row>
    <row r="40002" spans="1:2">
      <c r="A40002">
        <v>110640</v>
      </c>
      <c r="B40002" s="1">
        <f t="shared" si="624"/>
        <v>0.46296296296328882</v>
      </c>
    </row>
    <row r="40003" spans="1:2">
      <c r="A40003">
        <v>110641</v>
      </c>
      <c r="B40003" s="1">
        <f t="shared" si="624"/>
        <v>0.46297453703736291</v>
      </c>
    </row>
    <row r="40004" spans="1:2">
      <c r="A40004">
        <v>110642</v>
      </c>
      <c r="B40004" s="1">
        <f t="shared" ref="B40004:B40067" si="625">B40003+TIME(0,0,1)</f>
        <v>0.462986111111437</v>
      </c>
    </row>
    <row r="40005" spans="1:2">
      <c r="A40005">
        <v>110643</v>
      </c>
      <c r="B40005" s="1">
        <f t="shared" si="625"/>
        <v>0.4629976851855111</v>
      </c>
    </row>
    <row r="40006" spans="1:2">
      <c r="A40006">
        <v>110644</v>
      </c>
      <c r="B40006" s="1">
        <f t="shared" si="625"/>
        <v>0.46300925925958519</v>
      </c>
    </row>
    <row r="40007" spans="1:2">
      <c r="A40007">
        <v>110645</v>
      </c>
      <c r="B40007" s="1">
        <f t="shared" si="625"/>
        <v>0.46302083333365929</v>
      </c>
    </row>
    <row r="40008" spans="1:2">
      <c r="A40008">
        <v>110646</v>
      </c>
      <c r="B40008" s="1">
        <f t="shared" si="625"/>
        <v>0.46303240740773338</v>
      </c>
    </row>
    <row r="40009" spans="1:2">
      <c r="A40009">
        <v>110647</v>
      </c>
      <c r="B40009" s="1">
        <f t="shared" si="625"/>
        <v>0.46304398148180748</v>
      </c>
    </row>
    <row r="40010" spans="1:2">
      <c r="A40010">
        <v>110648</v>
      </c>
      <c r="B40010" s="1">
        <f t="shared" si="625"/>
        <v>0.46305555555588157</v>
      </c>
    </row>
    <row r="40011" spans="1:2">
      <c r="A40011">
        <v>110649</v>
      </c>
      <c r="B40011" s="1">
        <f t="shared" si="625"/>
        <v>0.46306712962995566</v>
      </c>
    </row>
    <row r="40012" spans="1:2">
      <c r="A40012">
        <v>110650</v>
      </c>
      <c r="B40012" s="1">
        <f t="shared" si="625"/>
        <v>0.46307870370402976</v>
      </c>
    </row>
    <row r="40013" spans="1:2">
      <c r="A40013">
        <v>110651</v>
      </c>
      <c r="B40013" s="1">
        <f t="shared" si="625"/>
        <v>0.46309027777810385</v>
      </c>
    </row>
    <row r="40014" spans="1:2">
      <c r="A40014">
        <v>110652</v>
      </c>
      <c r="B40014" s="1">
        <f t="shared" si="625"/>
        <v>0.46310185185217795</v>
      </c>
    </row>
    <row r="40015" spans="1:2">
      <c r="A40015">
        <v>110653</v>
      </c>
      <c r="B40015" s="1">
        <f t="shared" si="625"/>
        <v>0.46311342592625204</v>
      </c>
    </row>
    <row r="40016" spans="1:2">
      <c r="A40016">
        <v>110654</v>
      </c>
      <c r="B40016" s="1">
        <f t="shared" si="625"/>
        <v>0.46312500000032614</v>
      </c>
    </row>
    <row r="40017" spans="1:2">
      <c r="A40017">
        <v>110655</v>
      </c>
      <c r="B40017" s="1">
        <f t="shared" si="625"/>
        <v>0.46313657407440023</v>
      </c>
    </row>
    <row r="40018" spans="1:2">
      <c r="A40018">
        <v>110656</v>
      </c>
      <c r="B40018" s="1">
        <f t="shared" si="625"/>
        <v>0.46314814814847433</v>
      </c>
    </row>
    <row r="40019" spans="1:2">
      <c r="A40019">
        <v>110657</v>
      </c>
      <c r="B40019" s="1">
        <f t="shared" si="625"/>
        <v>0.46315972222254842</v>
      </c>
    </row>
    <row r="40020" spans="1:2">
      <c r="A40020">
        <v>110658</v>
      </c>
      <c r="B40020" s="1">
        <f t="shared" si="625"/>
        <v>0.46317129629662251</v>
      </c>
    </row>
    <row r="40021" spans="1:2">
      <c r="A40021">
        <v>110659</v>
      </c>
      <c r="B40021" s="1">
        <f t="shared" si="625"/>
        <v>0.46318287037069661</v>
      </c>
    </row>
    <row r="40022" spans="1:2">
      <c r="A40022">
        <v>110700</v>
      </c>
      <c r="B40022" s="1">
        <f t="shared" si="625"/>
        <v>0.4631944444447707</v>
      </c>
    </row>
    <row r="40023" spans="1:2">
      <c r="A40023">
        <v>110701</v>
      </c>
      <c r="B40023" s="1">
        <f t="shared" si="625"/>
        <v>0.4632060185188448</v>
      </c>
    </row>
    <row r="40024" spans="1:2">
      <c r="A40024">
        <v>110702</v>
      </c>
      <c r="B40024" s="1">
        <f t="shared" si="625"/>
        <v>0.46321759259291889</v>
      </c>
    </row>
    <row r="40025" spans="1:2">
      <c r="A40025">
        <v>110703</v>
      </c>
      <c r="B40025" s="1">
        <f t="shared" si="625"/>
        <v>0.46322916666699299</v>
      </c>
    </row>
    <row r="40026" spans="1:2">
      <c r="A40026">
        <v>110704</v>
      </c>
      <c r="B40026" s="1">
        <f t="shared" si="625"/>
        <v>0.46324074074106708</v>
      </c>
    </row>
    <row r="40027" spans="1:2">
      <c r="A40027">
        <v>110705</v>
      </c>
      <c r="B40027" s="1">
        <f t="shared" si="625"/>
        <v>0.46325231481514118</v>
      </c>
    </row>
    <row r="40028" spans="1:2">
      <c r="A40028">
        <v>110706</v>
      </c>
      <c r="B40028" s="1">
        <f t="shared" si="625"/>
        <v>0.46326388888921527</v>
      </c>
    </row>
    <row r="40029" spans="1:2">
      <c r="A40029">
        <v>110707</v>
      </c>
      <c r="B40029" s="1">
        <f t="shared" si="625"/>
        <v>0.46327546296328936</v>
      </c>
    </row>
    <row r="40030" spans="1:2">
      <c r="A40030">
        <v>110708</v>
      </c>
      <c r="B40030" s="1">
        <f t="shared" si="625"/>
        <v>0.46328703703736346</v>
      </c>
    </row>
    <row r="40031" spans="1:2">
      <c r="A40031">
        <v>110709</v>
      </c>
      <c r="B40031" s="1">
        <f t="shared" si="625"/>
        <v>0.46329861111143755</v>
      </c>
    </row>
    <row r="40032" spans="1:2">
      <c r="A40032">
        <v>110710</v>
      </c>
      <c r="B40032" s="1">
        <f t="shared" si="625"/>
        <v>0.46331018518551165</v>
      </c>
    </row>
    <row r="40033" spans="1:2">
      <c r="A40033">
        <v>110711</v>
      </c>
      <c r="B40033" s="1">
        <f t="shared" si="625"/>
        <v>0.46332175925958574</v>
      </c>
    </row>
    <row r="40034" spans="1:2">
      <c r="A40034">
        <v>110712</v>
      </c>
      <c r="B40034" s="1">
        <f t="shared" si="625"/>
        <v>0.46333333333365984</v>
      </c>
    </row>
    <row r="40035" spans="1:2">
      <c r="A40035">
        <v>110713</v>
      </c>
      <c r="B40035" s="1">
        <f t="shared" si="625"/>
        <v>0.46334490740773393</v>
      </c>
    </row>
    <row r="40036" spans="1:2">
      <c r="A40036">
        <v>110714</v>
      </c>
      <c r="B40036" s="1">
        <f t="shared" si="625"/>
        <v>0.46335648148180802</v>
      </c>
    </row>
    <row r="40037" spans="1:2">
      <c r="A40037">
        <v>110715</v>
      </c>
      <c r="B40037" s="1">
        <f t="shared" si="625"/>
        <v>0.46336805555588212</v>
      </c>
    </row>
    <row r="40038" spans="1:2">
      <c r="A40038">
        <v>110716</v>
      </c>
      <c r="B40038" s="1">
        <f t="shared" si="625"/>
        <v>0.46337962962995621</v>
      </c>
    </row>
    <row r="40039" spans="1:2">
      <c r="A40039">
        <v>110717</v>
      </c>
      <c r="B40039" s="1">
        <f t="shared" si="625"/>
        <v>0.46339120370403031</v>
      </c>
    </row>
    <row r="40040" spans="1:2">
      <c r="A40040">
        <v>110718</v>
      </c>
      <c r="B40040" s="1">
        <f t="shared" si="625"/>
        <v>0.4634027777781044</v>
      </c>
    </row>
    <row r="40041" spans="1:2">
      <c r="A40041">
        <v>110719</v>
      </c>
      <c r="B40041" s="1">
        <f t="shared" si="625"/>
        <v>0.4634143518521785</v>
      </c>
    </row>
    <row r="40042" spans="1:2">
      <c r="A40042">
        <v>110720</v>
      </c>
      <c r="B40042" s="1">
        <f t="shared" si="625"/>
        <v>0.46342592592625259</v>
      </c>
    </row>
    <row r="40043" spans="1:2">
      <c r="A40043">
        <v>110721</v>
      </c>
      <c r="B40043" s="1">
        <f t="shared" si="625"/>
        <v>0.46343750000032669</v>
      </c>
    </row>
    <row r="40044" spans="1:2">
      <c r="A40044">
        <v>110722</v>
      </c>
      <c r="B40044" s="1">
        <f t="shared" si="625"/>
        <v>0.46344907407440078</v>
      </c>
    </row>
    <row r="40045" spans="1:2">
      <c r="A40045">
        <v>110723</v>
      </c>
      <c r="B40045" s="1">
        <f t="shared" si="625"/>
        <v>0.46346064814847487</v>
      </c>
    </row>
    <row r="40046" spans="1:2">
      <c r="A40046">
        <v>110724</v>
      </c>
      <c r="B40046" s="1">
        <f t="shared" si="625"/>
        <v>0.46347222222254897</v>
      </c>
    </row>
    <row r="40047" spans="1:2">
      <c r="A40047">
        <v>110725</v>
      </c>
      <c r="B40047" s="1">
        <f t="shared" si="625"/>
        <v>0.46348379629662306</v>
      </c>
    </row>
    <row r="40048" spans="1:2">
      <c r="A40048">
        <v>110726</v>
      </c>
      <c r="B40048" s="1">
        <f t="shared" si="625"/>
        <v>0.46349537037069716</v>
      </c>
    </row>
    <row r="40049" spans="1:2">
      <c r="A40049">
        <v>110727</v>
      </c>
      <c r="B40049" s="1">
        <f t="shared" si="625"/>
        <v>0.46350694444477125</v>
      </c>
    </row>
    <row r="40050" spans="1:2">
      <c r="A40050">
        <v>110728</v>
      </c>
      <c r="B40050" s="1">
        <f t="shared" si="625"/>
        <v>0.46351851851884535</v>
      </c>
    </row>
    <row r="40051" spans="1:2">
      <c r="A40051">
        <v>110729</v>
      </c>
      <c r="B40051" s="1">
        <f t="shared" si="625"/>
        <v>0.46353009259291944</v>
      </c>
    </row>
    <row r="40052" spans="1:2">
      <c r="A40052">
        <v>110730</v>
      </c>
      <c r="B40052" s="1">
        <f t="shared" si="625"/>
        <v>0.46354166666699353</v>
      </c>
    </row>
    <row r="40053" spans="1:2">
      <c r="A40053">
        <v>110731</v>
      </c>
      <c r="B40053" s="1">
        <f t="shared" si="625"/>
        <v>0.46355324074106763</v>
      </c>
    </row>
    <row r="40054" spans="1:2">
      <c r="A40054">
        <v>110732</v>
      </c>
      <c r="B40054" s="1">
        <f t="shared" si="625"/>
        <v>0.46356481481514172</v>
      </c>
    </row>
    <row r="40055" spans="1:2">
      <c r="A40055">
        <v>110733</v>
      </c>
      <c r="B40055" s="1">
        <f t="shared" si="625"/>
        <v>0.46357638888921582</v>
      </c>
    </row>
    <row r="40056" spans="1:2">
      <c r="A40056">
        <v>110734</v>
      </c>
      <c r="B40056" s="1">
        <f t="shared" si="625"/>
        <v>0.46358796296328991</v>
      </c>
    </row>
    <row r="40057" spans="1:2">
      <c r="A40057">
        <v>110735</v>
      </c>
      <c r="B40057" s="1">
        <f t="shared" si="625"/>
        <v>0.46359953703736401</v>
      </c>
    </row>
    <row r="40058" spans="1:2">
      <c r="A40058">
        <v>110736</v>
      </c>
      <c r="B40058" s="1">
        <f t="shared" si="625"/>
        <v>0.4636111111114381</v>
      </c>
    </row>
    <row r="40059" spans="1:2">
      <c r="A40059">
        <v>110737</v>
      </c>
      <c r="B40059" s="1">
        <f t="shared" si="625"/>
        <v>0.4636226851855122</v>
      </c>
    </row>
    <row r="40060" spans="1:2">
      <c r="A40060">
        <v>110738</v>
      </c>
      <c r="B40060" s="1">
        <f t="shared" si="625"/>
        <v>0.46363425925958629</v>
      </c>
    </row>
    <row r="40061" spans="1:2">
      <c r="A40061">
        <v>110739</v>
      </c>
      <c r="B40061" s="1">
        <f t="shared" si="625"/>
        <v>0.46364583333366038</v>
      </c>
    </row>
    <row r="40062" spans="1:2">
      <c r="A40062">
        <v>110740</v>
      </c>
      <c r="B40062" s="1">
        <f t="shared" si="625"/>
        <v>0.46365740740773448</v>
      </c>
    </row>
    <row r="40063" spans="1:2">
      <c r="A40063">
        <v>110741</v>
      </c>
      <c r="B40063" s="1">
        <f t="shared" si="625"/>
        <v>0.46366898148180857</v>
      </c>
    </row>
    <row r="40064" spans="1:2">
      <c r="A40064">
        <v>110742</v>
      </c>
      <c r="B40064" s="1">
        <f t="shared" si="625"/>
        <v>0.46368055555588267</v>
      </c>
    </row>
    <row r="40065" spans="1:2">
      <c r="A40065">
        <v>110743</v>
      </c>
      <c r="B40065" s="1">
        <f t="shared" si="625"/>
        <v>0.46369212962995676</v>
      </c>
    </row>
    <row r="40066" spans="1:2">
      <c r="A40066">
        <v>110744</v>
      </c>
      <c r="B40066" s="1">
        <f t="shared" si="625"/>
        <v>0.46370370370403086</v>
      </c>
    </row>
    <row r="40067" spans="1:2">
      <c r="A40067">
        <v>110745</v>
      </c>
      <c r="B40067" s="1">
        <f t="shared" si="625"/>
        <v>0.46371527777810495</v>
      </c>
    </row>
    <row r="40068" spans="1:2">
      <c r="A40068">
        <v>110746</v>
      </c>
      <c r="B40068" s="1">
        <f t="shared" ref="B40068:B40131" si="626">B40067+TIME(0,0,1)</f>
        <v>0.46372685185217905</v>
      </c>
    </row>
    <row r="40069" spans="1:2">
      <c r="A40069">
        <v>110747</v>
      </c>
      <c r="B40069" s="1">
        <f t="shared" si="626"/>
        <v>0.46373842592625314</v>
      </c>
    </row>
    <row r="40070" spans="1:2">
      <c r="A40070">
        <v>110748</v>
      </c>
      <c r="B40070" s="1">
        <f t="shared" si="626"/>
        <v>0.46375000000032723</v>
      </c>
    </row>
    <row r="40071" spans="1:2">
      <c r="A40071">
        <v>110749</v>
      </c>
      <c r="B40071" s="1">
        <f t="shared" si="626"/>
        <v>0.46376157407440133</v>
      </c>
    </row>
    <row r="40072" spans="1:2">
      <c r="A40072">
        <v>110750</v>
      </c>
      <c r="B40072" s="1">
        <f t="shared" si="626"/>
        <v>0.46377314814847542</v>
      </c>
    </row>
    <row r="40073" spans="1:2">
      <c r="A40073">
        <v>110751</v>
      </c>
      <c r="B40073" s="1">
        <f t="shared" si="626"/>
        <v>0.46378472222254952</v>
      </c>
    </row>
    <row r="40074" spans="1:2">
      <c r="A40074">
        <v>110752</v>
      </c>
      <c r="B40074" s="1">
        <f t="shared" si="626"/>
        <v>0.46379629629662361</v>
      </c>
    </row>
    <row r="40075" spans="1:2">
      <c r="A40075">
        <v>110753</v>
      </c>
      <c r="B40075" s="1">
        <f t="shared" si="626"/>
        <v>0.46380787037069771</v>
      </c>
    </row>
    <row r="40076" spans="1:2">
      <c r="A40076">
        <v>110754</v>
      </c>
      <c r="B40076" s="1">
        <f t="shared" si="626"/>
        <v>0.4638194444447718</v>
      </c>
    </row>
    <row r="40077" spans="1:2">
      <c r="A40077">
        <v>110755</v>
      </c>
      <c r="B40077" s="1">
        <f t="shared" si="626"/>
        <v>0.46383101851884589</v>
      </c>
    </row>
    <row r="40078" spans="1:2">
      <c r="A40078">
        <v>110756</v>
      </c>
      <c r="B40078" s="1">
        <f t="shared" si="626"/>
        <v>0.46384259259291999</v>
      </c>
    </row>
    <row r="40079" spans="1:2">
      <c r="A40079">
        <v>110757</v>
      </c>
      <c r="B40079" s="1">
        <f t="shared" si="626"/>
        <v>0.46385416666699408</v>
      </c>
    </row>
    <row r="40080" spans="1:2">
      <c r="A40080">
        <v>110758</v>
      </c>
      <c r="B40080" s="1">
        <f t="shared" si="626"/>
        <v>0.46386574074106818</v>
      </c>
    </row>
    <row r="40081" spans="1:2">
      <c r="A40081">
        <v>110759</v>
      </c>
      <c r="B40081" s="1">
        <f t="shared" si="626"/>
        <v>0.46387731481514227</v>
      </c>
    </row>
    <row r="40082" spans="1:2">
      <c r="A40082">
        <v>110800</v>
      </c>
      <c r="B40082" s="1">
        <f t="shared" si="626"/>
        <v>0.46388888888921637</v>
      </c>
    </row>
    <row r="40083" spans="1:2">
      <c r="A40083">
        <v>110801</v>
      </c>
      <c r="B40083" s="1">
        <f t="shared" si="626"/>
        <v>0.46390046296329046</v>
      </c>
    </row>
    <row r="40084" spans="1:2">
      <c r="A40084">
        <v>110802</v>
      </c>
      <c r="B40084" s="1">
        <f t="shared" si="626"/>
        <v>0.46391203703736456</v>
      </c>
    </row>
    <row r="40085" spans="1:2">
      <c r="A40085">
        <v>110803</v>
      </c>
      <c r="B40085" s="1">
        <f t="shared" si="626"/>
        <v>0.46392361111143865</v>
      </c>
    </row>
    <row r="40086" spans="1:2">
      <c r="A40086">
        <v>110804</v>
      </c>
      <c r="B40086" s="1">
        <f t="shared" si="626"/>
        <v>0.46393518518551274</v>
      </c>
    </row>
    <row r="40087" spans="1:2">
      <c r="A40087">
        <v>110805</v>
      </c>
      <c r="B40087" s="1">
        <f t="shared" si="626"/>
        <v>0.46394675925958684</v>
      </c>
    </row>
    <row r="40088" spans="1:2">
      <c r="A40088">
        <v>110806</v>
      </c>
      <c r="B40088" s="1">
        <f t="shared" si="626"/>
        <v>0.46395833333366093</v>
      </c>
    </row>
    <row r="40089" spans="1:2">
      <c r="A40089">
        <v>110807</v>
      </c>
      <c r="B40089" s="1">
        <f t="shared" si="626"/>
        <v>0.46396990740773503</v>
      </c>
    </row>
    <row r="40090" spans="1:2">
      <c r="A40090">
        <v>110808</v>
      </c>
      <c r="B40090" s="1">
        <f t="shared" si="626"/>
        <v>0.46398148148180912</v>
      </c>
    </row>
    <row r="40091" spans="1:2">
      <c r="A40091">
        <v>110809</v>
      </c>
      <c r="B40091" s="1">
        <f t="shared" si="626"/>
        <v>0.46399305555588322</v>
      </c>
    </row>
    <row r="40092" spans="1:2">
      <c r="A40092">
        <v>110810</v>
      </c>
      <c r="B40092" s="1">
        <f t="shared" si="626"/>
        <v>0.46400462962995731</v>
      </c>
    </row>
    <row r="40093" spans="1:2">
      <c r="A40093">
        <v>110811</v>
      </c>
      <c r="B40093" s="1">
        <f t="shared" si="626"/>
        <v>0.4640162037040314</v>
      </c>
    </row>
    <row r="40094" spans="1:2">
      <c r="A40094">
        <v>110812</v>
      </c>
      <c r="B40094" s="1">
        <f t="shared" si="626"/>
        <v>0.4640277777781055</v>
      </c>
    </row>
    <row r="40095" spans="1:2">
      <c r="A40095">
        <v>110813</v>
      </c>
      <c r="B40095" s="1">
        <f t="shared" si="626"/>
        <v>0.46403935185217959</v>
      </c>
    </row>
    <row r="40096" spans="1:2">
      <c r="A40096">
        <v>110814</v>
      </c>
      <c r="B40096" s="1">
        <f t="shared" si="626"/>
        <v>0.46405092592625369</v>
      </c>
    </row>
    <row r="40097" spans="1:2">
      <c r="A40097">
        <v>110815</v>
      </c>
      <c r="B40097" s="1">
        <f t="shared" si="626"/>
        <v>0.46406250000032778</v>
      </c>
    </row>
    <row r="40098" spans="1:2">
      <c r="A40098">
        <v>110816</v>
      </c>
      <c r="B40098" s="1">
        <f t="shared" si="626"/>
        <v>0.46407407407440188</v>
      </c>
    </row>
    <row r="40099" spans="1:2">
      <c r="A40099">
        <v>110817</v>
      </c>
      <c r="B40099" s="1">
        <f t="shared" si="626"/>
        <v>0.46408564814847597</v>
      </c>
    </row>
    <row r="40100" spans="1:2">
      <c r="A40100">
        <v>110818</v>
      </c>
      <c r="B40100" s="1">
        <f t="shared" si="626"/>
        <v>0.46409722222255007</v>
      </c>
    </row>
    <row r="40101" spans="1:2">
      <c r="A40101">
        <v>110819</v>
      </c>
      <c r="B40101" s="1">
        <f t="shared" si="626"/>
        <v>0.46410879629662416</v>
      </c>
    </row>
    <row r="40102" spans="1:2">
      <c r="A40102">
        <v>110820</v>
      </c>
      <c r="B40102" s="1">
        <f t="shared" si="626"/>
        <v>0.46412037037069825</v>
      </c>
    </row>
    <row r="40103" spans="1:2">
      <c r="A40103">
        <v>110821</v>
      </c>
      <c r="B40103" s="1">
        <f t="shared" si="626"/>
        <v>0.46413194444477235</v>
      </c>
    </row>
    <row r="40104" spans="1:2">
      <c r="A40104">
        <v>110822</v>
      </c>
      <c r="B40104" s="1">
        <f t="shared" si="626"/>
        <v>0.46414351851884644</v>
      </c>
    </row>
    <row r="40105" spans="1:2">
      <c r="A40105">
        <v>110823</v>
      </c>
      <c r="B40105" s="1">
        <f t="shared" si="626"/>
        <v>0.46415509259292054</v>
      </c>
    </row>
    <row r="40106" spans="1:2">
      <c r="A40106">
        <v>110824</v>
      </c>
      <c r="B40106" s="1">
        <f t="shared" si="626"/>
        <v>0.46416666666699463</v>
      </c>
    </row>
    <row r="40107" spans="1:2">
      <c r="A40107">
        <v>110825</v>
      </c>
      <c r="B40107" s="1">
        <f t="shared" si="626"/>
        <v>0.46417824074106873</v>
      </c>
    </row>
    <row r="40108" spans="1:2">
      <c r="A40108">
        <v>110826</v>
      </c>
      <c r="B40108" s="1">
        <f t="shared" si="626"/>
        <v>0.46418981481514282</v>
      </c>
    </row>
    <row r="40109" spans="1:2">
      <c r="A40109">
        <v>110827</v>
      </c>
      <c r="B40109" s="1">
        <f t="shared" si="626"/>
        <v>0.46420138888921691</v>
      </c>
    </row>
    <row r="40110" spans="1:2">
      <c r="A40110">
        <v>110828</v>
      </c>
      <c r="B40110" s="1">
        <f t="shared" si="626"/>
        <v>0.46421296296329101</v>
      </c>
    </row>
    <row r="40111" spans="1:2">
      <c r="A40111">
        <v>110829</v>
      </c>
      <c r="B40111" s="1">
        <f t="shared" si="626"/>
        <v>0.4642245370373651</v>
      </c>
    </row>
    <row r="40112" spans="1:2">
      <c r="A40112">
        <v>110830</v>
      </c>
      <c r="B40112" s="1">
        <f t="shared" si="626"/>
        <v>0.4642361111114392</v>
      </c>
    </row>
    <row r="40113" spans="1:2">
      <c r="A40113">
        <v>110831</v>
      </c>
      <c r="B40113" s="1">
        <f t="shared" si="626"/>
        <v>0.46424768518551329</v>
      </c>
    </row>
    <row r="40114" spans="1:2">
      <c r="A40114">
        <v>110832</v>
      </c>
      <c r="B40114" s="1">
        <f t="shared" si="626"/>
        <v>0.46425925925958739</v>
      </c>
    </row>
    <row r="40115" spans="1:2">
      <c r="A40115">
        <v>110833</v>
      </c>
      <c r="B40115" s="1">
        <f t="shared" si="626"/>
        <v>0.46427083333366148</v>
      </c>
    </row>
    <row r="40116" spans="1:2">
      <c r="A40116">
        <v>110834</v>
      </c>
      <c r="B40116" s="1">
        <f t="shared" si="626"/>
        <v>0.46428240740773558</v>
      </c>
    </row>
    <row r="40117" spans="1:2">
      <c r="A40117">
        <v>110835</v>
      </c>
      <c r="B40117" s="1">
        <f t="shared" si="626"/>
        <v>0.46429398148180967</v>
      </c>
    </row>
    <row r="40118" spans="1:2">
      <c r="A40118">
        <v>110836</v>
      </c>
      <c r="B40118" s="1">
        <f t="shared" si="626"/>
        <v>0.46430555555588376</v>
      </c>
    </row>
    <row r="40119" spans="1:2">
      <c r="A40119">
        <v>110837</v>
      </c>
      <c r="B40119" s="1">
        <f t="shared" si="626"/>
        <v>0.46431712962995786</v>
      </c>
    </row>
    <row r="40120" spans="1:2">
      <c r="A40120">
        <v>110838</v>
      </c>
      <c r="B40120" s="1">
        <f t="shared" si="626"/>
        <v>0.46432870370403195</v>
      </c>
    </row>
    <row r="40121" spans="1:2">
      <c r="A40121">
        <v>110839</v>
      </c>
      <c r="B40121" s="1">
        <f t="shared" si="626"/>
        <v>0.46434027777810605</v>
      </c>
    </row>
    <row r="40122" spans="1:2">
      <c r="A40122">
        <v>110840</v>
      </c>
      <c r="B40122" s="1">
        <f t="shared" si="626"/>
        <v>0.46435185185218014</v>
      </c>
    </row>
    <row r="40123" spans="1:2">
      <c r="A40123">
        <v>110841</v>
      </c>
      <c r="B40123" s="1">
        <f t="shared" si="626"/>
        <v>0.46436342592625424</v>
      </c>
    </row>
    <row r="40124" spans="1:2">
      <c r="A40124">
        <v>110842</v>
      </c>
      <c r="B40124" s="1">
        <f t="shared" si="626"/>
        <v>0.46437500000032833</v>
      </c>
    </row>
    <row r="40125" spans="1:2">
      <c r="A40125">
        <v>110843</v>
      </c>
      <c r="B40125" s="1">
        <f t="shared" si="626"/>
        <v>0.46438657407440243</v>
      </c>
    </row>
    <row r="40126" spans="1:2">
      <c r="A40126">
        <v>110844</v>
      </c>
      <c r="B40126" s="1">
        <f t="shared" si="626"/>
        <v>0.46439814814847652</v>
      </c>
    </row>
    <row r="40127" spans="1:2">
      <c r="A40127">
        <v>110845</v>
      </c>
      <c r="B40127" s="1">
        <f t="shared" si="626"/>
        <v>0.46440972222255061</v>
      </c>
    </row>
    <row r="40128" spans="1:2">
      <c r="A40128">
        <v>110846</v>
      </c>
      <c r="B40128" s="1">
        <f t="shared" si="626"/>
        <v>0.46442129629662471</v>
      </c>
    </row>
    <row r="40129" spans="1:2">
      <c r="A40129">
        <v>110847</v>
      </c>
      <c r="B40129" s="1">
        <f t="shared" si="626"/>
        <v>0.4644328703706988</v>
      </c>
    </row>
    <row r="40130" spans="1:2">
      <c r="A40130">
        <v>110848</v>
      </c>
      <c r="B40130" s="1">
        <f t="shared" si="626"/>
        <v>0.4644444444447729</v>
      </c>
    </row>
    <row r="40131" spans="1:2">
      <c r="A40131">
        <v>110849</v>
      </c>
      <c r="B40131" s="1">
        <f t="shared" si="626"/>
        <v>0.46445601851884699</v>
      </c>
    </row>
    <row r="40132" spans="1:2">
      <c r="A40132">
        <v>110850</v>
      </c>
      <c r="B40132" s="1">
        <f t="shared" ref="B40132:B40195" si="627">B40131+TIME(0,0,1)</f>
        <v>0.46446759259292109</v>
      </c>
    </row>
    <row r="40133" spans="1:2">
      <c r="A40133">
        <v>110851</v>
      </c>
      <c r="B40133" s="1">
        <f t="shared" si="627"/>
        <v>0.46447916666699518</v>
      </c>
    </row>
    <row r="40134" spans="1:2">
      <c r="A40134">
        <v>110852</v>
      </c>
      <c r="B40134" s="1">
        <f t="shared" si="627"/>
        <v>0.46449074074106927</v>
      </c>
    </row>
    <row r="40135" spans="1:2">
      <c r="A40135">
        <v>110853</v>
      </c>
      <c r="B40135" s="1">
        <f t="shared" si="627"/>
        <v>0.46450231481514337</v>
      </c>
    </row>
    <row r="40136" spans="1:2">
      <c r="A40136">
        <v>110854</v>
      </c>
      <c r="B40136" s="1">
        <f t="shared" si="627"/>
        <v>0.46451388888921746</v>
      </c>
    </row>
    <row r="40137" spans="1:2">
      <c r="A40137">
        <v>110855</v>
      </c>
      <c r="B40137" s="1">
        <f t="shared" si="627"/>
        <v>0.46452546296329156</v>
      </c>
    </row>
    <row r="40138" spans="1:2">
      <c r="A40138">
        <v>110856</v>
      </c>
      <c r="B40138" s="1">
        <f t="shared" si="627"/>
        <v>0.46453703703736565</v>
      </c>
    </row>
    <row r="40139" spans="1:2">
      <c r="A40139">
        <v>110857</v>
      </c>
      <c r="B40139" s="1">
        <f t="shared" si="627"/>
        <v>0.46454861111143975</v>
      </c>
    </row>
    <row r="40140" spans="1:2">
      <c r="A40140">
        <v>110858</v>
      </c>
      <c r="B40140" s="1">
        <f t="shared" si="627"/>
        <v>0.46456018518551384</v>
      </c>
    </row>
    <row r="40141" spans="1:2">
      <c r="A40141">
        <v>110859</v>
      </c>
      <c r="B40141" s="1">
        <f t="shared" si="627"/>
        <v>0.46457175925958794</v>
      </c>
    </row>
    <row r="40142" spans="1:2">
      <c r="A40142">
        <v>110900</v>
      </c>
      <c r="B40142" s="1">
        <f t="shared" si="627"/>
        <v>0.46458333333366203</v>
      </c>
    </row>
    <row r="40143" spans="1:2">
      <c r="A40143">
        <v>110901</v>
      </c>
      <c r="B40143" s="1">
        <f t="shared" si="627"/>
        <v>0.46459490740773612</v>
      </c>
    </row>
    <row r="40144" spans="1:2">
      <c r="A40144">
        <v>110902</v>
      </c>
      <c r="B40144" s="1">
        <f t="shared" si="627"/>
        <v>0.46460648148181022</v>
      </c>
    </row>
    <row r="40145" spans="1:2">
      <c r="A40145">
        <v>110903</v>
      </c>
      <c r="B40145" s="1">
        <f t="shared" si="627"/>
        <v>0.46461805555588431</v>
      </c>
    </row>
    <row r="40146" spans="1:2">
      <c r="A40146">
        <v>110904</v>
      </c>
      <c r="B40146" s="1">
        <f t="shared" si="627"/>
        <v>0.46462962962995841</v>
      </c>
    </row>
    <row r="40147" spans="1:2">
      <c r="A40147">
        <v>110905</v>
      </c>
      <c r="B40147" s="1">
        <f t="shared" si="627"/>
        <v>0.4646412037040325</v>
      </c>
    </row>
    <row r="40148" spans="1:2">
      <c r="A40148">
        <v>110906</v>
      </c>
      <c r="B40148" s="1">
        <f t="shared" si="627"/>
        <v>0.4646527777781066</v>
      </c>
    </row>
    <row r="40149" spans="1:2">
      <c r="A40149">
        <v>110907</v>
      </c>
      <c r="B40149" s="1">
        <f t="shared" si="627"/>
        <v>0.46466435185218069</v>
      </c>
    </row>
    <row r="40150" spans="1:2">
      <c r="A40150">
        <v>110908</v>
      </c>
      <c r="B40150" s="1">
        <f t="shared" si="627"/>
        <v>0.46467592592625478</v>
      </c>
    </row>
    <row r="40151" spans="1:2">
      <c r="A40151">
        <v>110909</v>
      </c>
      <c r="B40151" s="1">
        <f t="shared" si="627"/>
        <v>0.46468750000032888</v>
      </c>
    </row>
    <row r="40152" spans="1:2">
      <c r="A40152">
        <v>110910</v>
      </c>
      <c r="B40152" s="1">
        <f t="shared" si="627"/>
        <v>0.46469907407440297</v>
      </c>
    </row>
    <row r="40153" spans="1:2">
      <c r="A40153">
        <v>110911</v>
      </c>
      <c r="B40153" s="1">
        <f t="shared" si="627"/>
        <v>0.46471064814847707</v>
      </c>
    </row>
    <row r="40154" spans="1:2">
      <c r="A40154">
        <v>110912</v>
      </c>
      <c r="B40154" s="1">
        <f t="shared" si="627"/>
        <v>0.46472222222255116</v>
      </c>
    </row>
    <row r="40155" spans="1:2">
      <c r="A40155">
        <v>110913</v>
      </c>
      <c r="B40155" s="1">
        <f t="shared" si="627"/>
        <v>0.46473379629662526</v>
      </c>
    </row>
    <row r="40156" spans="1:2">
      <c r="A40156">
        <v>110914</v>
      </c>
      <c r="B40156" s="1">
        <f t="shared" si="627"/>
        <v>0.46474537037069935</v>
      </c>
    </row>
    <row r="40157" spans="1:2">
      <c r="A40157">
        <v>110915</v>
      </c>
      <c r="B40157" s="1">
        <f t="shared" si="627"/>
        <v>0.46475694444477345</v>
      </c>
    </row>
    <row r="40158" spans="1:2">
      <c r="A40158">
        <v>110916</v>
      </c>
      <c r="B40158" s="1">
        <f t="shared" si="627"/>
        <v>0.46476851851884754</v>
      </c>
    </row>
    <row r="40159" spans="1:2">
      <c r="A40159">
        <v>110917</v>
      </c>
      <c r="B40159" s="1">
        <f t="shared" si="627"/>
        <v>0.46478009259292163</v>
      </c>
    </row>
    <row r="40160" spans="1:2">
      <c r="A40160">
        <v>110918</v>
      </c>
      <c r="B40160" s="1">
        <f t="shared" si="627"/>
        <v>0.46479166666699573</v>
      </c>
    </row>
    <row r="40161" spans="1:2">
      <c r="A40161">
        <v>110919</v>
      </c>
      <c r="B40161" s="1">
        <f t="shared" si="627"/>
        <v>0.46480324074106982</v>
      </c>
    </row>
    <row r="40162" spans="1:2">
      <c r="A40162">
        <v>110920</v>
      </c>
      <c r="B40162" s="1">
        <f t="shared" si="627"/>
        <v>0.46481481481514392</v>
      </c>
    </row>
    <row r="40163" spans="1:2">
      <c r="A40163">
        <v>110921</v>
      </c>
      <c r="B40163" s="1">
        <f t="shared" si="627"/>
        <v>0.46482638888921801</v>
      </c>
    </row>
    <row r="40164" spans="1:2">
      <c r="A40164">
        <v>110922</v>
      </c>
      <c r="B40164" s="1">
        <f t="shared" si="627"/>
        <v>0.46483796296329211</v>
      </c>
    </row>
    <row r="40165" spans="1:2">
      <c r="A40165">
        <v>110923</v>
      </c>
      <c r="B40165" s="1">
        <f t="shared" si="627"/>
        <v>0.4648495370373662</v>
      </c>
    </row>
    <row r="40166" spans="1:2">
      <c r="A40166">
        <v>110924</v>
      </c>
      <c r="B40166" s="1">
        <f t="shared" si="627"/>
        <v>0.46486111111144029</v>
      </c>
    </row>
    <row r="40167" spans="1:2">
      <c r="A40167">
        <v>110925</v>
      </c>
      <c r="B40167" s="1">
        <f t="shared" si="627"/>
        <v>0.46487268518551439</v>
      </c>
    </row>
    <row r="40168" spans="1:2">
      <c r="A40168">
        <v>110926</v>
      </c>
      <c r="B40168" s="1">
        <f t="shared" si="627"/>
        <v>0.46488425925958848</v>
      </c>
    </row>
    <row r="40169" spans="1:2">
      <c r="A40169">
        <v>110927</v>
      </c>
      <c r="B40169" s="1">
        <f t="shared" si="627"/>
        <v>0.46489583333366258</v>
      </c>
    </row>
    <row r="40170" spans="1:2">
      <c r="A40170">
        <v>110928</v>
      </c>
      <c r="B40170" s="1">
        <f t="shared" si="627"/>
        <v>0.46490740740773667</v>
      </c>
    </row>
    <row r="40171" spans="1:2">
      <c r="A40171">
        <v>110929</v>
      </c>
      <c r="B40171" s="1">
        <f t="shared" si="627"/>
        <v>0.46491898148181077</v>
      </c>
    </row>
    <row r="40172" spans="1:2">
      <c r="A40172">
        <v>110930</v>
      </c>
      <c r="B40172" s="1">
        <f t="shared" si="627"/>
        <v>0.46493055555588486</v>
      </c>
    </row>
    <row r="40173" spans="1:2">
      <c r="A40173">
        <v>110931</v>
      </c>
      <c r="B40173" s="1">
        <f t="shared" si="627"/>
        <v>0.46494212962995896</v>
      </c>
    </row>
    <row r="40174" spans="1:2">
      <c r="A40174">
        <v>110932</v>
      </c>
      <c r="B40174" s="1">
        <f t="shared" si="627"/>
        <v>0.46495370370403305</v>
      </c>
    </row>
    <row r="40175" spans="1:2">
      <c r="A40175">
        <v>110933</v>
      </c>
      <c r="B40175" s="1">
        <f t="shared" si="627"/>
        <v>0.46496527777810714</v>
      </c>
    </row>
    <row r="40176" spans="1:2">
      <c r="A40176">
        <v>110934</v>
      </c>
      <c r="B40176" s="1">
        <f t="shared" si="627"/>
        <v>0.46497685185218124</v>
      </c>
    </row>
    <row r="40177" spans="1:2">
      <c r="A40177">
        <v>110935</v>
      </c>
      <c r="B40177" s="1">
        <f t="shared" si="627"/>
        <v>0.46498842592625533</v>
      </c>
    </row>
    <row r="40178" spans="1:2">
      <c r="A40178">
        <v>110936</v>
      </c>
      <c r="B40178" s="1">
        <f t="shared" si="627"/>
        <v>0.46500000000032943</v>
      </c>
    </row>
    <row r="40179" spans="1:2">
      <c r="A40179">
        <v>110937</v>
      </c>
      <c r="B40179" s="1">
        <f t="shared" si="627"/>
        <v>0.46501157407440352</v>
      </c>
    </row>
    <row r="40180" spans="1:2">
      <c r="A40180">
        <v>110938</v>
      </c>
      <c r="B40180" s="1">
        <f t="shared" si="627"/>
        <v>0.46502314814847762</v>
      </c>
    </row>
    <row r="40181" spans="1:2">
      <c r="A40181">
        <v>110939</v>
      </c>
      <c r="B40181" s="1">
        <f t="shared" si="627"/>
        <v>0.46503472222255171</v>
      </c>
    </row>
    <row r="40182" spans="1:2">
      <c r="A40182">
        <v>110940</v>
      </c>
      <c r="B40182" s="1">
        <f t="shared" si="627"/>
        <v>0.46504629629662581</v>
      </c>
    </row>
    <row r="40183" spans="1:2">
      <c r="A40183">
        <v>110941</v>
      </c>
      <c r="B40183" s="1">
        <f t="shared" si="627"/>
        <v>0.4650578703706999</v>
      </c>
    </row>
    <row r="40184" spans="1:2">
      <c r="A40184">
        <v>110942</v>
      </c>
      <c r="B40184" s="1">
        <f t="shared" si="627"/>
        <v>0.46506944444477399</v>
      </c>
    </row>
    <row r="40185" spans="1:2">
      <c r="A40185">
        <v>110943</v>
      </c>
      <c r="B40185" s="1">
        <f t="shared" si="627"/>
        <v>0.46508101851884809</v>
      </c>
    </row>
    <row r="40186" spans="1:2">
      <c r="A40186">
        <v>110944</v>
      </c>
      <c r="B40186" s="1">
        <f t="shared" si="627"/>
        <v>0.46509259259292218</v>
      </c>
    </row>
    <row r="40187" spans="1:2">
      <c r="A40187">
        <v>110945</v>
      </c>
      <c r="B40187" s="1">
        <f t="shared" si="627"/>
        <v>0.46510416666699628</v>
      </c>
    </row>
    <row r="40188" spans="1:2">
      <c r="A40188">
        <v>110946</v>
      </c>
      <c r="B40188" s="1">
        <f t="shared" si="627"/>
        <v>0.46511574074107037</v>
      </c>
    </row>
    <row r="40189" spans="1:2">
      <c r="A40189">
        <v>110947</v>
      </c>
      <c r="B40189" s="1">
        <f t="shared" si="627"/>
        <v>0.46512731481514447</v>
      </c>
    </row>
    <row r="40190" spans="1:2">
      <c r="A40190">
        <v>110948</v>
      </c>
      <c r="B40190" s="1">
        <f t="shared" si="627"/>
        <v>0.46513888888921856</v>
      </c>
    </row>
    <row r="40191" spans="1:2">
      <c r="A40191">
        <v>110949</v>
      </c>
      <c r="B40191" s="1">
        <f t="shared" si="627"/>
        <v>0.46515046296329265</v>
      </c>
    </row>
    <row r="40192" spans="1:2">
      <c r="A40192">
        <v>110950</v>
      </c>
      <c r="B40192" s="1">
        <f t="shared" si="627"/>
        <v>0.46516203703736675</v>
      </c>
    </row>
    <row r="40193" spans="1:2">
      <c r="A40193">
        <v>110951</v>
      </c>
      <c r="B40193" s="1">
        <f t="shared" si="627"/>
        <v>0.46517361111144084</v>
      </c>
    </row>
    <row r="40194" spans="1:2">
      <c r="A40194">
        <v>110952</v>
      </c>
      <c r="B40194" s="1">
        <f t="shared" si="627"/>
        <v>0.46518518518551494</v>
      </c>
    </row>
    <row r="40195" spans="1:2">
      <c r="A40195">
        <v>110953</v>
      </c>
      <c r="B40195" s="1">
        <f t="shared" si="627"/>
        <v>0.46519675925958903</v>
      </c>
    </row>
    <row r="40196" spans="1:2">
      <c r="A40196">
        <v>110954</v>
      </c>
      <c r="B40196" s="1">
        <f t="shared" ref="B40196:B40259" si="628">B40195+TIME(0,0,1)</f>
        <v>0.46520833333366313</v>
      </c>
    </row>
    <row r="40197" spans="1:2">
      <c r="A40197">
        <v>110955</v>
      </c>
      <c r="B40197" s="1">
        <f t="shared" si="628"/>
        <v>0.46521990740773722</v>
      </c>
    </row>
    <row r="40198" spans="1:2">
      <c r="A40198">
        <v>110956</v>
      </c>
      <c r="B40198" s="1">
        <f t="shared" si="628"/>
        <v>0.46523148148181132</v>
      </c>
    </row>
    <row r="40199" spans="1:2">
      <c r="A40199">
        <v>110957</v>
      </c>
      <c r="B40199" s="1">
        <f t="shared" si="628"/>
        <v>0.46524305555588541</v>
      </c>
    </row>
    <row r="40200" spans="1:2">
      <c r="A40200">
        <v>110958</v>
      </c>
      <c r="B40200" s="1">
        <f t="shared" si="628"/>
        <v>0.4652546296299595</v>
      </c>
    </row>
    <row r="40201" spans="1:2">
      <c r="A40201">
        <v>110959</v>
      </c>
      <c r="B40201" s="1">
        <f t="shared" si="628"/>
        <v>0.4652662037040336</v>
      </c>
    </row>
    <row r="40202" spans="1:2">
      <c r="A40202">
        <v>111000</v>
      </c>
      <c r="B40202" s="1">
        <f t="shared" si="628"/>
        <v>0.46527777777810769</v>
      </c>
    </row>
    <row r="40203" spans="1:2">
      <c r="A40203">
        <v>111001</v>
      </c>
      <c r="B40203" s="1">
        <f t="shared" si="628"/>
        <v>0.46528935185218179</v>
      </c>
    </row>
    <row r="40204" spans="1:2">
      <c r="A40204">
        <v>111002</v>
      </c>
      <c r="B40204" s="1">
        <f t="shared" si="628"/>
        <v>0.46530092592625588</v>
      </c>
    </row>
    <row r="40205" spans="1:2">
      <c r="A40205">
        <v>111003</v>
      </c>
      <c r="B40205" s="1">
        <f t="shared" si="628"/>
        <v>0.46531250000032998</v>
      </c>
    </row>
    <row r="40206" spans="1:2">
      <c r="A40206">
        <v>111004</v>
      </c>
      <c r="B40206" s="1">
        <f t="shared" si="628"/>
        <v>0.46532407407440407</v>
      </c>
    </row>
    <row r="40207" spans="1:2">
      <c r="A40207">
        <v>111005</v>
      </c>
      <c r="B40207" s="1">
        <f t="shared" si="628"/>
        <v>0.46533564814847816</v>
      </c>
    </row>
    <row r="40208" spans="1:2">
      <c r="A40208">
        <v>111006</v>
      </c>
      <c r="B40208" s="1">
        <f t="shared" si="628"/>
        <v>0.46534722222255226</v>
      </c>
    </row>
    <row r="40209" spans="1:2">
      <c r="A40209">
        <v>111007</v>
      </c>
      <c r="B40209" s="1">
        <f t="shared" si="628"/>
        <v>0.46535879629662635</v>
      </c>
    </row>
    <row r="40210" spans="1:2">
      <c r="A40210">
        <v>111008</v>
      </c>
      <c r="B40210" s="1">
        <f t="shared" si="628"/>
        <v>0.46537037037070045</v>
      </c>
    </row>
    <row r="40211" spans="1:2">
      <c r="A40211">
        <v>111009</v>
      </c>
      <c r="B40211" s="1">
        <f t="shared" si="628"/>
        <v>0.46538194444477454</v>
      </c>
    </row>
    <row r="40212" spans="1:2">
      <c r="A40212">
        <v>111010</v>
      </c>
      <c r="B40212" s="1">
        <f t="shared" si="628"/>
        <v>0.46539351851884864</v>
      </c>
    </row>
    <row r="40213" spans="1:2">
      <c r="A40213">
        <v>111011</v>
      </c>
      <c r="B40213" s="1">
        <f t="shared" si="628"/>
        <v>0.46540509259292273</v>
      </c>
    </row>
    <row r="40214" spans="1:2">
      <c r="A40214">
        <v>111012</v>
      </c>
      <c r="B40214" s="1">
        <f t="shared" si="628"/>
        <v>0.46541666666699683</v>
      </c>
    </row>
    <row r="40215" spans="1:2">
      <c r="A40215">
        <v>111013</v>
      </c>
      <c r="B40215" s="1">
        <f t="shared" si="628"/>
        <v>0.46542824074107092</v>
      </c>
    </row>
    <row r="40216" spans="1:2">
      <c r="A40216">
        <v>111014</v>
      </c>
      <c r="B40216" s="1">
        <f t="shared" si="628"/>
        <v>0.46543981481514501</v>
      </c>
    </row>
    <row r="40217" spans="1:2">
      <c r="A40217">
        <v>111015</v>
      </c>
      <c r="B40217" s="1">
        <f t="shared" si="628"/>
        <v>0.46545138888921911</v>
      </c>
    </row>
    <row r="40218" spans="1:2">
      <c r="A40218">
        <v>111016</v>
      </c>
      <c r="B40218" s="1">
        <f t="shared" si="628"/>
        <v>0.4654629629632932</v>
      </c>
    </row>
    <row r="40219" spans="1:2">
      <c r="A40219">
        <v>111017</v>
      </c>
      <c r="B40219" s="1">
        <f t="shared" si="628"/>
        <v>0.4654745370373673</v>
      </c>
    </row>
    <row r="40220" spans="1:2">
      <c r="A40220">
        <v>111018</v>
      </c>
      <c r="B40220" s="1">
        <f t="shared" si="628"/>
        <v>0.46548611111144139</v>
      </c>
    </row>
    <row r="40221" spans="1:2">
      <c r="A40221">
        <v>111019</v>
      </c>
      <c r="B40221" s="1">
        <f t="shared" si="628"/>
        <v>0.46549768518551549</v>
      </c>
    </row>
    <row r="40222" spans="1:2">
      <c r="A40222">
        <v>111020</v>
      </c>
      <c r="B40222" s="1">
        <f t="shared" si="628"/>
        <v>0.46550925925958958</v>
      </c>
    </row>
    <row r="40223" spans="1:2">
      <c r="A40223">
        <v>111021</v>
      </c>
      <c r="B40223" s="1">
        <f t="shared" si="628"/>
        <v>0.46552083333366368</v>
      </c>
    </row>
    <row r="40224" spans="1:2">
      <c r="A40224">
        <v>111022</v>
      </c>
      <c r="B40224" s="1">
        <f t="shared" si="628"/>
        <v>0.46553240740773777</v>
      </c>
    </row>
    <row r="40225" spans="1:2">
      <c r="A40225">
        <v>111023</v>
      </c>
      <c r="B40225" s="1">
        <f t="shared" si="628"/>
        <v>0.46554398148181186</v>
      </c>
    </row>
    <row r="40226" spans="1:2">
      <c r="A40226">
        <v>111024</v>
      </c>
      <c r="B40226" s="1">
        <f t="shared" si="628"/>
        <v>0.46555555555588596</v>
      </c>
    </row>
    <row r="40227" spans="1:2">
      <c r="A40227">
        <v>111025</v>
      </c>
      <c r="B40227" s="1">
        <f t="shared" si="628"/>
        <v>0.46556712962996005</v>
      </c>
    </row>
    <row r="40228" spans="1:2">
      <c r="A40228">
        <v>111026</v>
      </c>
      <c r="B40228" s="1">
        <f t="shared" si="628"/>
        <v>0.46557870370403415</v>
      </c>
    </row>
    <row r="40229" spans="1:2">
      <c r="A40229">
        <v>111027</v>
      </c>
      <c r="B40229" s="1">
        <f t="shared" si="628"/>
        <v>0.46559027777810824</v>
      </c>
    </row>
    <row r="40230" spans="1:2">
      <c r="A40230">
        <v>111028</v>
      </c>
      <c r="B40230" s="1">
        <f t="shared" si="628"/>
        <v>0.46560185185218234</v>
      </c>
    </row>
    <row r="40231" spans="1:2">
      <c r="A40231">
        <v>111029</v>
      </c>
      <c r="B40231" s="1">
        <f t="shared" si="628"/>
        <v>0.46561342592625643</v>
      </c>
    </row>
    <row r="40232" spans="1:2">
      <c r="A40232">
        <v>111030</v>
      </c>
      <c r="B40232" s="1">
        <f t="shared" si="628"/>
        <v>0.46562500000033052</v>
      </c>
    </row>
    <row r="40233" spans="1:2">
      <c r="A40233">
        <v>111031</v>
      </c>
      <c r="B40233" s="1">
        <f t="shared" si="628"/>
        <v>0.46563657407440462</v>
      </c>
    </row>
    <row r="40234" spans="1:2">
      <c r="A40234">
        <v>111032</v>
      </c>
      <c r="B40234" s="1">
        <f t="shared" si="628"/>
        <v>0.46564814814847871</v>
      </c>
    </row>
    <row r="40235" spans="1:2">
      <c r="A40235">
        <v>111033</v>
      </c>
      <c r="B40235" s="1">
        <f t="shared" si="628"/>
        <v>0.46565972222255281</v>
      </c>
    </row>
    <row r="40236" spans="1:2">
      <c r="A40236">
        <v>111034</v>
      </c>
      <c r="B40236" s="1">
        <f t="shared" si="628"/>
        <v>0.4656712962966269</v>
      </c>
    </row>
    <row r="40237" spans="1:2">
      <c r="A40237">
        <v>111035</v>
      </c>
      <c r="B40237" s="1">
        <f t="shared" si="628"/>
        <v>0.465682870370701</v>
      </c>
    </row>
    <row r="40238" spans="1:2">
      <c r="A40238">
        <v>111036</v>
      </c>
      <c r="B40238" s="1">
        <f t="shared" si="628"/>
        <v>0.46569444444477509</v>
      </c>
    </row>
    <row r="40239" spans="1:2">
      <c r="A40239">
        <v>111037</v>
      </c>
      <c r="B40239" s="1">
        <f t="shared" si="628"/>
        <v>0.46570601851884919</v>
      </c>
    </row>
    <row r="40240" spans="1:2">
      <c r="A40240">
        <v>111038</v>
      </c>
      <c r="B40240" s="1">
        <f t="shared" si="628"/>
        <v>0.46571759259292328</v>
      </c>
    </row>
    <row r="40241" spans="1:2">
      <c r="A40241">
        <v>111039</v>
      </c>
      <c r="B40241" s="1">
        <f t="shared" si="628"/>
        <v>0.46572916666699737</v>
      </c>
    </row>
    <row r="40242" spans="1:2">
      <c r="A40242">
        <v>111040</v>
      </c>
      <c r="B40242" s="1">
        <f t="shared" si="628"/>
        <v>0.46574074074107147</v>
      </c>
    </row>
    <row r="40243" spans="1:2">
      <c r="A40243">
        <v>111041</v>
      </c>
      <c r="B40243" s="1">
        <f t="shared" si="628"/>
        <v>0.46575231481514556</v>
      </c>
    </row>
    <row r="40244" spans="1:2">
      <c r="A40244">
        <v>111042</v>
      </c>
      <c r="B40244" s="1">
        <f t="shared" si="628"/>
        <v>0.46576388888921966</v>
      </c>
    </row>
    <row r="40245" spans="1:2">
      <c r="A40245">
        <v>111043</v>
      </c>
      <c r="B40245" s="1">
        <f t="shared" si="628"/>
        <v>0.46577546296329375</v>
      </c>
    </row>
    <row r="40246" spans="1:2">
      <c r="A40246">
        <v>111044</v>
      </c>
      <c r="B40246" s="1">
        <f t="shared" si="628"/>
        <v>0.46578703703736785</v>
      </c>
    </row>
    <row r="40247" spans="1:2">
      <c r="A40247">
        <v>111045</v>
      </c>
      <c r="B40247" s="1">
        <f t="shared" si="628"/>
        <v>0.46579861111144194</v>
      </c>
    </row>
    <row r="40248" spans="1:2">
      <c r="A40248">
        <v>111046</v>
      </c>
      <c r="B40248" s="1">
        <f t="shared" si="628"/>
        <v>0.46581018518551603</v>
      </c>
    </row>
    <row r="40249" spans="1:2">
      <c r="A40249">
        <v>111047</v>
      </c>
      <c r="B40249" s="1">
        <f t="shared" si="628"/>
        <v>0.46582175925959013</v>
      </c>
    </row>
    <row r="40250" spans="1:2">
      <c r="A40250">
        <v>111048</v>
      </c>
      <c r="B40250" s="1">
        <f t="shared" si="628"/>
        <v>0.46583333333366422</v>
      </c>
    </row>
    <row r="40251" spans="1:2">
      <c r="A40251">
        <v>111049</v>
      </c>
      <c r="B40251" s="1">
        <f t="shared" si="628"/>
        <v>0.46584490740773832</v>
      </c>
    </row>
    <row r="40252" spans="1:2">
      <c r="A40252">
        <v>111050</v>
      </c>
      <c r="B40252" s="1">
        <f t="shared" si="628"/>
        <v>0.46585648148181241</v>
      </c>
    </row>
    <row r="40253" spans="1:2">
      <c r="A40253">
        <v>111051</v>
      </c>
      <c r="B40253" s="1">
        <f t="shared" si="628"/>
        <v>0.46586805555588651</v>
      </c>
    </row>
    <row r="40254" spans="1:2">
      <c r="A40254">
        <v>111052</v>
      </c>
      <c r="B40254" s="1">
        <f t="shared" si="628"/>
        <v>0.4658796296299606</v>
      </c>
    </row>
    <row r="40255" spans="1:2">
      <c r="A40255">
        <v>111053</v>
      </c>
      <c r="B40255" s="1">
        <f t="shared" si="628"/>
        <v>0.4658912037040347</v>
      </c>
    </row>
    <row r="40256" spans="1:2">
      <c r="A40256">
        <v>111054</v>
      </c>
      <c r="B40256" s="1">
        <f t="shared" si="628"/>
        <v>0.46590277777810879</v>
      </c>
    </row>
    <row r="40257" spans="1:2">
      <c r="A40257">
        <v>111055</v>
      </c>
      <c r="B40257" s="1">
        <f t="shared" si="628"/>
        <v>0.46591435185218288</v>
      </c>
    </row>
    <row r="40258" spans="1:2">
      <c r="A40258">
        <v>111056</v>
      </c>
      <c r="B40258" s="1">
        <f t="shared" si="628"/>
        <v>0.46592592592625698</v>
      </c>
    </row>
    <row r="40259" spans="1:2">
      <c r="A40259">
        <v>111057</v>
      </c>
      <c r="B40259" s="1">
        <f t="shared" si="628"/>
        <v>0.46593750000033107</v>
      </c>
    </row>
    <row r="40260" spans="1:2">
      <c r="A40260">
        <v>111058</v>
      </c>
      <c r="B40260" s="1">
        <f t="shared" ref="B40260:B40323" si="629">B40259+TIME(0,0,1)</f>
        <v>0.46594907407440517</v>
      </c>
    </row>
    <row r="40261" spans="1:2">
      <c r="A40261">
        <v>111059</v>
      </c>
      <c r="B40261" s="1">
        <f t="shared" si="629"/>
        <v>0.46596064814847926</v>
      </c>
    </row>
    <row r="40262" spans="1:2">
      <c r="A40262">
        <v>111100</v>
      </c>
      <c r="B40262" s="1">
        <f t="shared" si="629"/>
        <v>0.46597222222255336</v>
      </c>
    </row>
    <row r="40263" spans="1:2">
      <c r="A40263">
        <v>111101</v>
      </c>
      <c r="B40263" s="1">
        <f t="shared" si="629"/>
        <v>0.46598379629662745</v>
      </c>
    </row>
    <row r="40264" spans="1:2">
      <c r="A40264">
        <v>111102</v>
      </c>
      <c r="B40264" s="1">
        <f t="shared" si="629"/>
        <v>0.46599537037070154</v>
      </c>
    </row>
    <row r="40265" spans="1:2">
      <c r="A40265">
        <v>111103</v>
      </c>
      <c r="B40265" s="1">
        <f t="shared" si="629"/>
        <v>0.46600694444477564</v>
      </c>
    </row>
    <row r="40266" spans="1:2">
      <c r="A40266">
        <v>111104</v>
      </c>
      <c r="B40266" s="1">
        <f t="shared" si="629"/>
        <v>0.46601851851884973</v>
      </c>
    </row>
    <row r="40267" spans="1:2">
      <c r="A40267">
        <v>111105</v>
      </c>
      <c r="B40267" s="1">
        <f t="shared" si="629"/>
        <v>0.46603009259292383</v>
      </c>
    </row>
    <row r="40268" spans="1:2">
      <c r="A40268">
        <v>111106</v>
      </c>
      <c r="B40268" s="1">
        <f t="shared" si="629"/>
        <v>0.46604166666699792</v>
      </c>
    </row>
    <row r="40269" spans="1:2">
      <c r="A40269">
        <v>111107</v>
      </c>
      <c r="B40269" s="1">
        <f t="shared" si="629"/>
        <v>0.46605324074107202</v>
      </c>
    </row>
    <row r="40270" spans="1:2">
      <c r="A40270">
        <v>111108</v>
      </c>
      <c r="B40270" s="1">
        <f t="shared" si="629"/>
        <v>0.46606481481514611</v>
      </c>
    </row>
    <row r="40271" spans="1:2">
      <c r="A40271">
        <v>111109</v>
      </c>
      <c r="B40271" s="1">
        <f t="shared" si="629"/>
        <v>0.46607638888922021</v>
      </c>
    </row>
    <row r="40272" spans="1:2">
      <c r="A40272">
        <v>111110</v>
      </c>
      <c r="B40272" s="1">
        <f t="shared" si="629"/>
        <v>0.4660879629632943</v>
      </c>
    </row>
    <row r="40273" spans="1:2">
      <c r="A40273">
        <v>111111</v>
      </c>
      <c r="B40273" s="1">
        <f t="shared" si="629"/>
        <v>0.46609953703736839</v>
      </c>
    </row>
    <row r="40274" spans="1:2">
      <c r="A40274">
        <v>111112</v>
      </c>
      <c r="B40274" s="1">
        <f t="shared" si="629"/>
        <v>0.46611111111144249</v>
      </c>
    </row>
    <row r="40275" spans="1:2">
      <c r="A40275">
        <v>111113</v>
      </c>
      <c r="B40275" s="1">
        <f t="shared" si="629"/>
        <v>0.46612268518551658</v>
      </c>
    </row>
    <row r="40276" spans="1:2">
      <c r="A40276">
        <v>111114</v>
      </c>
      <c r="B40276" s="1">
        <f t="shared" si="629"/>
        <v>0.46613425925959068</v>
      </c>
    </row>
    <row r="40277" spans="1:2">
      <c r="A40277">
        <v>111115</v>
      </c>
      <c r="B40277" s="1">
        <f t="shared" si="629"/>
        <v>0.46614583333366477</v>
      </c>
    </row>
    <row r="40278" spans="1:2">
      <c r="A40278">
        <v>111116</v>
      </c>
      <c r="B40278" s="1">
        <f t="shared" si="629"/>
        <v>0.46615740740773887</v>
      </c>
    </row>
    <row r="40279" spans="1:2">
      <c r="A40279">
        <v>111117</v>
      </c>
      <c r="B40279" s="1">
        <f t="shared" si="629"/>
        <v>0.46616898148181296</v>
      </c>
    </row>
    <row r="40280" spans="1:2">
      <c r="A40280">
        <v>111118</v>
      </c>
      <c r="B40280" s="1">
        <f t="shared" si="629"/>
        <v>0.46618055555588706</v>
      </c>
    </row>
    <row r="40281" spans="1:2">
      <c r="A40281">
        <v>111119</v>
      </c>
      <c r="B40281" s="1">
        <f t="shared" si="629"/>
        <v>0.46619212962996115</v>
      </c>
    </row>
    <row r="40282" spans="1:2">
      <c r="A40282">
        <v>111120</v>
      </c>
      <c r="B40282" s="1">
        <f t="shared" si="629"/>
        <v>0.46620370370403524</v>
      </c>
    </row>
    <row r="40283" spans="1:2">
      <c r="A40283">
        <v>111121</v>
      </c>
      <c r="B40283" s="1">
        <f t="shared" si="629"/>
        <v>0.46621527777810934</v>
      </c>
    </row>
    <row r="40284" spans="1:2">
      <c r="A40284">
        <v>111122</v>
      </c>
      <c r="B40284" s="1">
        <f t="shared" si="629"/>
        <v>0.46622685185218343</v>
      </c>
    </row>
    <row r="40285" spans="1:2">
      <c r="A40285">
        <v>111123</v>
      </c>
      <c r="B40285" s="1">
        <f t="shared" si="629"/>
        <v>0.46623842592625753</v>
      </c>
    </row>
    <row r="40286" spans="1:2">
      <c r="A40286">
        <v>111124</v>
      </c>
      <c r="B40286" s="1">
        <f t="shared" si="629"/>
        <v>0.46625000000033162</v>
      </c>
    </row>
    <row r="40287" spans="1:2">
      <c r="A40287">
        <v>111125</v>
      </c>
      <c r="B40287" s="1">
        <f t="shared" si="629"/>
        <v>0.46626157407440572</v>
      </c>
    </row>
    <row r="40288" spans="1:2">
      <c r="A40288">
        <v>111126</v>
      </c>
      <c r="B40288" s="1">
        <f t="shared" si="629"/>
        <v>0.46627314814847981</v>
      </c>
    </row>
    <row r="40289" spans="1:2">
      <c r="A40289">
        <v>111127</v>
      </c>
      <c r="B40289" s="1">
        <f t="shared" si="629"/>
        <v>0.4662847222225539</v>
      </c>
    </row>
    <row r="40290" spans="1:2">
      <c r="A40290">
        <v>111128</v>
      </c>
      <c r="B40290" s="1">
        <f t="shared" si="629"/>
        <v>0.466296296296628</v>
      </c>
    </row>
    <row r="40291" spans="1:2">
      <c r="A40291">
        <v>111129</v>
      </c>
      <c r="B40291" s="1">
        <f t="shared" si="629"/>
        <v>0.46630787037070209</v>
      </c>
    </row>
    <row r="40292" spans="1:2">
      <c r="A40292">
        <v>111130</v>
      </c>
      <c r="B40292" s="1">
        <f t="shared" si="629"/>
        <v>0.46631944444477619</v>
      </c>
    </row>
    <row r="40293" spans="1:2">
      <c r="A40293">
        <v>111131</v>
      </c>
      <c r="B40293" s="1">
        <f t="shared" si="629"/>
        <v>0.46633101851885028</v>
      </c>
    </row>
    <row r="40294" spans="1:2">
      <c r="A40294">
        <v>111132</v>
      </c>
      <c r="B40294" s="1">
        <f t="shared" si="629"/>
        <v>0.46634259259292438</v>
      </c>
    </row>
    <row r="40295" spans="1:2">
      <c r="A40295">
        <v>111133</v>
      </c>
      <c r="B40295" s="1">
        <f t="shared" si="629"/>
        <v>0.46635416666699847</v>
      </c>
    </row>
    <row r="40296" spans="1:2">
      <c r="A40296">
        <v>111134</v>
      </c>
      <c r="B40296" s="1">
        <f t="shared" si="629"/>
        <v>0.46636574074107257</v>
      </c>
    </row>
    <row r="40297" spans="1:2">
      <c r="A40297">
        <v>111135</v>
      </c>
      <c r="B40297" s="1">
        <f t="shared" si="629"/>
        <v>0.46637731481514666</v>
      </c>
    </row>
    <row r="40298" spans="1:2">
      <c r="A40298">
        <v>111136</v>
      </c>
      <c r="B40298" s="1">
        <f t="shared" si="629"/>
        <v>0.46638888888922075</v>
      </c>
    </row>
    <row r="40299" spans="1:2">
      <c r="A40299">
        <v>111137</v>
      </c>
      <c r="B40299" s="1">
        <f t="shared" si="629"/>
        <v>0.46640046296329485</v>
      </c>
    </row>
    <row r="40300" spans="1:2">
      <c r="A40300">
        <v>111138</v>
      </c>
      <c r="B40300" s="1">
        <f t="shared" si="629"/>
        <v>0.46641203703736894</v>
      </c>
    </row>
    <row r="40301" spans="1:2">
      <c r="A40301">
        <v>111139</v>
      </c>
      <c r="B40301" s="1">
        <f t="shared" si="629"/>
        <v>0.46642361111144304</v>
      </c>
    </row>
    <row r="40302" spans="1:2">
      <c r="A40302">
        <v>111140</v>
      </c>
      <c r="B40302" s="1">
        <f t="shared" si="629"/>
        <v>0.46643518518551713</v>
      </c>
    </row>
    <row r="40303" spans="1:2">
      <c r="A40303">
        <v>111141</v>
      </c>
      <c r="B40303" s="1">
        <f t="shared" si="629"/>
        <v>0.46644675925959123</v>
      </c>
    </row>
    <row r="40304" spans="1:2">
      <c r="A40304">
        <v>111142</v>
      </c>
      <c r="B40304" s="1">
        <f t="shared" si="629"/>
        <v>0.46645833333366532</v>
      </c>
    </row>
    <row r="40305" spans="1:2">
      <c r="A40305">
        <v>111143</v>
      </c>
      <c r="B40305" s="1">
        <f t="shared" si="629"/>
        <v>0.46646990740773941</v>
      </c>
    </row>
    <row r="40306" spans="1:2">
      <c r="A40306">
        <v>111144</v>
      </c>
      <c r="B40306" s="1">
        <f t="shared" si="629"/>
        <v>0.46648148148181351</v>
      </c>
    </row>
    <row r="40307" spans="1:2">
      <c r="A40307">
        <v>111145</v>
      </c>
      <c r="B40307" s="1">
        <f t="shared" si="629"/>
        <v>0.4664930555558876</v>
      </c>
    </row>
    <row r="40308" spans="1:2">
      <c r="A40308">
        <v>111146</v>
      </c>
      <c r="B40308" s="1">
        <f t="shared" si="629"/>
        <v>0.4665046296299617</v>
      </c>
    </row>
    <row r="40309" spans="1:2">
      <c r="A40309">
        <v>111147</v>
      </c>
      <c r="B40309" s="1">
        <f t="shared" si="629"/>
        <v>0.46651620370403579</v>
      </c>
    </row>
    <row r="40310" spans="1:2">
      <c r="A40310">
        <v>111148</v>
      </c>
      <c r="B40310" s="1">
        <f t="shared" si="629"/>
        <v>0.46652777777810989</v>
      </c>
    </row>
    <row r="40311" spans="1:2">
      <c r="A40311">
        <v>111149</v>
      </c>
      <c r="B40311" s="1">
        <f t="shared" si="629"/>
        <v>0.46653935185218398</v>
      </c>
    </row>
    <row r="40312" spans="1:2">
      <c r="A40312">
        <v>111150</v>
      </c>
      <c r="B40312" s="1">
        <f t="shared" si="629"/>
        <v>0.46655092592625808</v>
      </c>
    </row>
    <row r="40313" spans="1:2">
      <c r="A40313">
        <v>111151</v>
      </c>
      <c r="B40313" s="1">
        <f t="shared" si="629"/>
        <v>0.46656250000033217</v>
      </c>
    </row>
    <row r="40314" spans="1:2">
      <c r="A40314">
        <v>111152</v>
      </c>
      <c r="B40314" s="1">
        <f t="shared" si="629"/>
        <v>0.46657407407440626</v>
      </c>
    </row>
    <row r="40315" spans="1:2">
      <c r="A40315">
        <v>111153</v>
      </c>
      <c r="B40315" s="1">
        <f t="shared" si="629"/>
        <v>0.46658564814848036</v>
      </c>
    </row>
    <row r="40316" spans="1:2">
      <c r="A40316">
        <v>111154</v>
      </c>
      <c r="B40316" s="1">
        <f t="shared" si="629"/>
        <v>0.46659722222255445</v>
      </c>
    </row>
    <row r="40317" spans="1:2">
      <c r="A40317">
        <v>111155</v>
      </c>
      <c r="B40317" s="1">
        <f t="shared" si="629"/>
        <v>0.46660879629662855</v>
      </c>
    </row>
    <row r="40318" spans="1:2">
      <c r="A40318">
        <v>111156</v>
      </c>
      <c r="B40318" s="1">
        <f t="shared" si="629"/>
        <v>0.46662037037070264</v>
      </c>
    </row>
    <row r="40319" spans="1:2">
      <c r="A40319">
        <v>111157</v>
      </c>
      <c r="B40319" s="1">
        <f t="shared" si="629"/>
        <v>0.46663194444477674</v>
      </c>
    </row>
    <row r="40320" spans="1:2">
      <c r="A40320">
        <v>111158</v>
      </c>
      <c r="B40320" s="1">
        <f t="shared" si="629"/>
        <v>0.46664351851885083</v>
      </c>
    </row>
    <row r="40321" spans="1:2">
      <c r="A40321">
        <v>111159</v>
      </c>
      <c r="B40321" s="1">
        <f t="shared" si="629"/>
        <v>0.46665509259292492</v>
      </c>
    </row>
    <row r="40322" spans="1:2">
      <c r="A40322">
        <v>111200</v>
      </c>
      <c r="B40322" s="1">
        <f t="shared" si="629"/>
        <v>0.46666666666699902</v>
      </c>
    </row>
    <row r="40323" spans="1:2">
      <c r="A40323">
        <v>111201</v>
      </c>
      <c r="B40323" s="1">
        <f t="shared" si="629"/>
        <v>0.46667824074107311</v>
      </c>
    </row>
    <row r="40324" spans="1:2">
      <c r="A40324">
        <v>111202</v>
      </c>
      <c r="B40324" s="1">
        <f t="shared" ref="B40324:B40387" si="630">B40323+TIME(0,0,1)</f>
        <v>0.46668981481514721</v>
      </c>
    </row>
    <row r="40325" spans="1:2">
      <c r="A40325">
        <v>111203</v>
      </c>
      <c r="B40325" s="1">
        <f t="shared" si="630"/>
        <v>0.4667013888892213</v>
      </c>
    </row>
    <row r="40326" spans="1:2">
      <c r="A40326">
        <v>111204</v>
      </c>
      <c r="B40326" s="1">
        <f t="shared" si="630"/>
        <v>0.4667129629632954</v>
      </c>
    </row>
    <row r="40327" spans="1:2">
      <c r="A40327">
        <v>111205</v>
      </c>
      <c r="B40327" s="1">
        <f t="shared" si="630"/>
        <v>0.46672453703736949</v>
      </c>
    </row>
    <row r="40328" spans="1:2">
      <c r="A40328">
        <v>111206</v>
      </c>
      <c r="B40328" s="1">
        <f t="shared" si="630"/>
        <v>0.46673611111144359</v>
      </c>
    </row>
    <row r="40329" spans="1:2">
      <c r="A40329">
        <v>111207</v>
      </c>
      <c r="B40329" s="1">
        <f t="shared" si="630"/>
        <v>0.46674768518551768</v>
      </c>
    </row>
    <row r="40330" spans="1:2">
      <c r="A40330">
        <v>111208</v>
      </c>
      <c r="B40330" s="1">
        <f t="shared" si="630"/>
        <v>0.46675925925959177</v>
      </c>
    </row>
    <row r="40331" spans="1:2">
      <c r="A40331">
        <v>111209</v>
      </c>
      <c r="B40331" s="1">
        <f t="shared" si="630"/>
        <v>0.46677083333366587</v>
      </c>
    </row>
    <row r="40332" spans="1:2">
      <c r="A40332">
        <v>111210</v>
      </c>
      <c r="B40332" s="1">
        <f t="shared" si="630"/>
        <v>0.46678240740773996</v>
      </c>
    </row>
    <row r="40333" spans="1:2">
      <c r="A40333">
        <v>111211</v>
      </c>
      <c r="B40333" s="1">
        <f t="shared" si="630"/>
        <v>0.46679398148181406</v>
      </c>
    </row>
    <row r="40334" spans="1:2">
      <c r="A40334">
        <v>111212</v>
      </c>
      <c r="B40334" s="1">
        <f t="shared" si="630"/>
        <v>0.46680555555588815</v>
      </c>
    </row>
    <row r="40335" spans="1:2">
      <c r="A40335">
        <v>111213</v>
      </c>
      <c r="B40335" s="1">
        <f t="shared" si="630"/>
        <v>0.46681712962996225</v>
      </c>
    </row>
    <row r="40336" spans="1:2">
      <c r="A40336">
        <v>111214</v>
      </c>
      <c r="B40336" s="1">
        <f t="shared" si="630"/>
        <v>0.46682870370403634</v>
      </c>
    </row>
    <row r="40337" spans="1:2">
      <c r="A40337">
        <v>111215</v>
      </c>
      <c r="B40337" s="1">
        <f t="shared" si="630"/>
        <v>0.46684027777811044</v>
      </c>
    </row>
    <row r="40338" spans="1:2">
      <c r="A40338">
        <v>111216</v>
      </c>
      <c r="B40338" s="1">
        <f t="shared" si="630"/>
        <v>0.46685185185218453</v>
      </c>
    </row>
    <row r="40339" spans="1:2">
      <c r="A40339">
        <v>111217</v>
      </c>
      <c r="B40339" s="1">
        <f t="shared" si="630"/>
        <v>0.46686342592625862</v>
      </c>
    </row>
    <row r="40340" spans="1:2">
      <c r="A40340">
        <v>111218</v>
      </c>
      <c r="B40340" s="1">
        <f t="shared" si="630"/>
        <v>0.46687500000033272</v>
      </c>
    </row>
    <row r="40341" spans="1:2">
      <c r="A40341">
        <v>111219</v>
      </c>
      <c r="B40341" s="1">
        <f t="shared" si="630"/>
        <v>0.46688657407440681</v>
      </c>
    </row>
    <row r="40342" spans="1:2">
      <c r="A40342">
        <v>111220</v>
      </c>
      <c r="B40342" s="1">
        <f t="shared" si="630"/>
        <v>0.46689814814848091</v>
      </c>
    </row>
    <row r="40343" spans="1:2">
      <c r="A40343">
        <v>111221</v>
      </c>
      <c r="B40343" s="1">
        <f t="shared" si="630"/>
        <v>0.466909722222555</v>
      </c>
    </row>
    <row r="40344" spans="1:2">
      <c r="A40344">
        <v>111222</v>
      </c>
      <c r="B40344" s="1">
        <f t="shared" si="630"/>
        <v>0.4669212962966291</v>
      </c>
    </row>
    <row r="40345" spans="1:2">
      <c r="A40345">
        <v>111223</v>
      </c>
      <c r="B40345" s="1">
        <f t="shared" si="630"/>
        <v>0.46693287037070319</v>
      </c>
    </row>
    <row r="40346" spans="1:2">
      <c r="A40346">
        <v>111224</v>
      </c>
      <c r="B40346" s="1">
        <f t="shared" si="630"/>
        <v>0.46694444444477728</v>
      </c>
    </row>
    <row r="40347" spans="1:2">
      <c r="A40347">
        <v>111225</v>
      </c>
      <c r="B40347" s="1">
        <f t="shared" si="630"/>
        <v>0.46695601851885138</v>
      </c>
    </row>
    <row r="40348" spans="1:2">
      <c r="A40348">
        <v>111226</v>
      </c>
      <c r="B40348" s="1">
        <f t="shared" si="630"/>
        <v>0.46696759259292547</v>
      </c>
    </row>
    <row r="40349" spans="1:2">
      <c r="A40349">
        <v>111227</v>
      </c>
      <c r="B40349" s="1">
        <f t="shared" si="630"/>
        <v>0.46697916666699957</v>
      </c>
    </row>
    <row r="40350" spans="1:2">
      <c r="A40350">
        <v>111228</v>
      </c>
      <c r="B40350" s="1">
        <f t="shared" si="630"/>
        <v>0.46699074074107366</v>
      </c>
    </row>
    <row r="40351" spans="1:2">
      <c r="A40351">
        <v>111229</v>
      </c>
      <c r="B40351" s="1">
        <f t="shared" si="630"/>
        <v>0.46700231481514776</v>
      </c>
    </row>
    <row r="40352" spans="1:2">
      <c r="A40352">
        <v>111230</v>
      </c>
      <c r="B40352" s="1">
        <f t="shared" si="630"/>
        <v>0.46701388888922185</v>
      </c>
    </row>
    <row r="40353" spans="1:2">
      <c r="A40353">
        <v>111231</v>
      </c>
      <c r="B40353" s="1">
        <f t="shared" si="630"/>
        <v>0.46702546296329595</v>
      </c>
    </row>
    <row r="40354" spans="1:2">
      <c r="A40354">
        <v>111232</v>
      </c>
      <c r="B40354" s="1">
        <f t="shared" si="630"/>
        <v>0.46703703703737004</v>
      </c>
    </row>
    <row r="40355" spans="1:2">
      <c r="A40355">
        <v>111233</v>
      </c>
      <c r="B40355" s="1">
        <f t="shared" si="630"/>
        <v>0.46704861111144413</v>
      </c>
    </row>
    <row r="40356" spans="1:2">
      <c r="A40356">
        <v>111234</v>
      </c>
      <c r="B40356" s="1">
        <f t="shared" si="630"/>
        <v>0.46706018518551823</v>
      </c>
    </row>
    <row r="40357" spans="1:2">
      <c r="A40357">
        <v>111235</v>
      </c>
      <c r="B40357" s="1">
        <f t="shared" si="630"/>
        <v>0.46707175925959232</v>
      </c>
    </row>
    <row r="40358" spans="1:2">
      <c r="A40358">
        <v>111236</v>
      </c>
      <c r="B40358" s="1">
        <f t="shared" si="630"/>
        <v>0.46708333333366642</v>
      </c>
    </row>
    <row r="40359" spans="1:2">
      <c r="A40359">
        <v>111237</v>
      </c>
      <c r="B40359" s="1">
        <f t="shared" si="630"/>
        <v>0.46709490740774051</v>
      </c>
    </row>
    <row r="40360" spans="1:2">
      <c r="A40360">
        <v>111238</v>
      </c>
      <c r="B40360" s="1">
        <f t="shared" si="630"/>
        <v>0.46710648148181461</v>
      </c>
    </row>
    <row r="40361" spans="1:2">
      <c r="A40361">
        <v>111239</v>
      </c>
      <c r="B40361" s="1">
        <f t="shared" si="630"/>
        <v>0.4671180555558887</v>
      </c>
    </row>
    <row r="40362" spans="1:2">
      <c r="A40362">
        <v>111240</v>
      </c>
      <c r="B40362" s="1">
        <f t="shared" si="630"/>
        <v>0.46712962962996279</v>
      </c>
    </row>
    <row r="40363" spans="1:2">
      <c r="A40363">
        <v>111241</v>
      </c>
      <c r="B40363" s="1">
        <f t="shared" si="630"/>
        <v>0.46714120370403689</v>
      </c>
    </row>
    <row r="40364" spans="1:2">
      <c r="A40364">
        <v>111242</v>
      </c>
      <c r="B40364" s="1">
        <f t="shared" si="630"/>
        <v>0.46715277777811098</v>
      </c>
    </row>
    <row r="40365" spans="1:2">
      <c r="A40365">
        <v>111243</v>
      </c>
      <c r="B40365" s="1">
        <f t="shared" si="630"/>
        <v>0.46716435185218508</v>
      </c>
    </row>
    <row r="40366" spans="1:2">
      <c r="A40366">
        <v>111244</v>
      </c>
      <c r="B40366" s="1">
        <f t="shared" si="630"/>
        <v>0.46717592592625917</v>
      </c>
    </row>
    <row r="40367" spans="1:2">
      <c r="A40367">
        <v>111245</v>
      </c>
      <c r="B40367" s="1">
        <f t="shared" si="630"/>
        <v>0.46718750000033327</v>
      </c>
    </row>
    <row r="40368" spans="1:2">
      <c r="A40368">
        <v>111246</v>
      </c>
      <c r="B40368" s="1">
        <f t="shared" si="630"/>
        <v>0.46719907407440736</v>
      </c>
    </row>
    <row r="40369" spans="1:2">
      <c r="A40369">
        <v>111247</v>
      </c>
      <c r="B40369" s="1">
        <f t="shared" si="630"/>
        <v>0.46721064814848146</v>
      </c>
    </row>
    <row r="40370" spans="1:2">
      <c r="A40370">
        <v>111248</v>
      </c>
      <c r="B40370" s="1">
        <f t="shared" si="630"/>
        <v>0.46722222222255555</v>
      </c>
    </row>
    <row r="40371" spans="1:2">
      <c r="A40371">
        <v>111249</v>
      </c>
      <c r="B40371" s="1">
        <f t="shared" si="630"/>
        <v>0.46723379629662964</v>
      </c>
    </row>
    <row r="40372" spans="1:2">
      <c r="A40372">
        <v>111250</v>
      </c>
      <c r="B40372" s="1">
        <f t="shared" si="630"/>
        <v>0.46724537037070374</v>
      </c>
    </row>
    <row r="40373" spans="1:2">
      <c r="A40373">
        <v>111251</v>
      </c>
      <c r="B40373" s="1">
        <f t="shared" si="630"/>
        <v>0.46725694444477783</v>
      </c>
    </row>
    <row r="40374" spans="1:2">
      <c r="A40374">
        <v>111252</v>
      </c>
      <c r="B40374" s="1">
        <f t="shared" si="630"/>
        <v>0.46726851851885193</v>
      </c>
    </row>
    <row r="40375" spans="1:2">
      <c r="A40375">
        <v>111253</v>
      </c>
      <c r="B40375" s="1">
        <f t="shared" si="630"/>
        <v>0.46728009259292602</v>
      </c>
    </row>
    <row r="40376" spans="1:2">
      <c r="A40376">
        <v>111254</v>
      </c>
      <c r="B40376" s="1">
        <f t="shared" si="630"/>
        <v>0.46729166666700012</v>
      </c>
    </row>
    <row r="40377" spans="1:2">
      <c r="A40377">
        <v>111255</v>
      </c>
      <c r="B40377" s="1">
        <f t="shared" si="630"/>
        <v>0.46730324074107421</v>
      </c>
    </row>
    <row r="40378" spans="1:2">
      <c r="A40378">
        <v>111256</v>
      </c>
      <c r="B40378" s="1">
        <f t="shared" si="630"/>
        <v>0.46731481481514831</v>
      </c>
    </row>
    <row r="40379" spans="1:2">
      <c r="A40379">
        <v>111257</v>
      </c>
      <c r="B40379" s="1">
        <f t="shared" si="630"/>
        <v>0.4673263888892224</v>
      </c>
    </row>
    <row r="40380" spans="1:2">
      <c r="A40380">
        <v>111258</v>
      </c>
      <c r="B40380" s="1">
        <f t="shared" si="630"/>
        <v>0.46733796296329649</v>
      </c>
    </row>
    <row r="40381" spans="1:2">
      <c r="A40381">
        <v>111259</v>
      </c>
      <c r="B40381" s="1">
        <f t="shared" si="630"/>
        <v>0.46734953703737059</v>
      </c>
    </row>
    <row r="40382" spans="1:2">
      <c r="A40382">
        <v>111300</v>
      </c>
      <c r="B40382" s="1">
        <f t="shared" si="630"/>
        <v>0.46736111111144468</v>
      </c>
    </row>
    <row r="40383" spans="1:2">
      <c r="A40383">
        <v>111301</v>
      </c>
      <c r="B40383" s="1">
        <f t="shared" si="630"/>
        <v>0.46737268518551878</v>
      </c>
    </row>
    <row r="40384" spans="1:2">
      <c r="A40384">
        <v>111302</v>
      </c>
      <c r="B40384" s="1">
        <f t="shared" si="630"/>
        <v>0.46738425925959287</v>
      </c>
    </row>
    <row r="40385" spans="1:2">
      <c r="A40385">
        <v>111303</v>
      </c>
      <c r="B40385" s="1">
        <f t="shared" si="630"/>
        <v>0.46739583333366697</v>
      </c>
    </row>
    <row r="40386" spans="1:2">
      <c r="A40386">
        <v>111304</v>
      </c>
      <c r="B40386" s="1">
        <f t="shared" si="630"/>
        <v>0.46740740740774106</v>
      </c>
    </row>
    <row r="40387" spans="1:2">
      <c r="A40387">
        <v>111305</v>
      </c>
      <c r="B40387" s="1">
        <f t="shared" si="630"/>
        <v>0.46741898148181515</v>
      </c>
    </row>
    <row r="40388" spans="1:2">
      <c r="A40388">
        <v>111306</v>
      </c>
      <c r="B40388" s="1">
        <f t="shared" ref="B40388:B40451" si="631">B40387+TIME(0,0,1)</f>
        <v>0.46743055555588925</v>
      </c>
    </row>
    <row r="40389" spans="1:2">
      <c r="A40389">
        <v>111307</v>
      </c>
      <c r="B40389" s="1">
        <f t="shared" si="631"/>
        <v>0.46744212962996334</v>
      </c>
    </row>
    <row r="40390" spans="1:2">
      <c r="A40390">
        <v>111308</v>
      </c>
      <c r="B40390" s="1">
        <f t="shared" si="631"/>
        <v>0.46745370370403744</v>
      </c>
    </row>
    <row r="40391" spans="1:2">
      <c r="A40391">
        <v>111309</v>
      </c>
      <c r="B40391" s="1">
        <f t="shared" si="631"/>
        <v>0.46746527777811153</v>
      </c>
    </row>
    <row r="40392" spans="1:2">
      <c r="A40392">
        <v>111310</v>
      </c>
      <c r="B40392" s="1">
        <f t="shared" si="631"/>
        <v>0.46747685185218563</v>
      </c>
    </row>
    <row r="40393" spans="1:2">
      <c r="A40393">
        <v>111311</v>
      </c>
      <c r="B40393" s="1">
        <f t="shared" si="631"/>
        <v>0.46748842592625972</v>
      </c>
    </row>
    <row r="40394" spans="1:2">
      <c r="A40394">
        <v>111312</v>
      </c>
      <c r="B40394" s="1">
        <f t="shared" si="631"/>
        <v>0.46750000000033382</v>
      </c>
    </row>
    <row r="40395" spans="1:2">
      <c r="A40395">
        <v>111313</v>
      </c>
      <c r="B40395" s="1">
        <f t="shared" si="631"/>
        <v>0.46751157407440791</v>
      </c>
    </row>
    <row r="40396" spans="1:2">
      <c r="A40396">
        <v>111314</v>
      </c>
      <c r="B40396" s="1">
        <f t="shared" si="631"/>
        <v>0.467523148148482</v>
      </c>
    </row>
    <row r="40397" spans="1:2">
      <c r="A40397">
        <v>111315</v>
      </c>
      <c r="B40397" s="1">
        <f t="shared" si="631"/>
        <v>0.4675347222225561</v>
      </c>
    </row>
    <row r="40398" spans="1:2">
      <c r="A40398">
        <v>111316</v>
      </c>
      <c r="B40398" s="1">
        <f t="shared" si="631"/>
        <v>0.46754629629663019</v>
      </c>
    </row>
    <row r="40399" spans="1:2">
      <c r="A40399">
        <v>111317</v>
      </c>
      <c r="B40399" s="1">
        <f t="shared" si="631"/>
        <v>0.46755787037070429</v>
      </c>
    </row>
    <row r="40400" spans="1:2">
      <c r="A40400">
        <v>111318</v>
      </c>
      <c r="B40400" s="1">
        <f t="shared" si="631"/>
        <v>0.46756944444477838</v>
      </c>
    </row>
    <row r="40401" spans="1:2">
      <c r="A40401">
        <v>111319</v>
      </c>
      <c r="B40401" s="1">
        <f t="shared" si="631"/>
        <v>0.46758101851885248</v>
      </c>
    </row>
    <row r="40402" spans="1:2">
      <c r="A40402">
        <v>111320</v>
      </c>
      <c r="B40402" s="1">
        <f t="shared" si="631"/>
        <v>0.46759259259292657</v>
      </c>
    </row>
    <row r="40403" spans="1:2">
      <c r="A40403">
        <v>111321</v>
      </c>
      <c r="B40403" s="1">
        <f t="shared" si="631"/>
        <v>0.46760416666700066</v>
      </c>
    </row>
    <row r="40404" spans="1:2">
      <c r="A40404">
        <v>111322</v>
      </c>
      <c r="B40404" s="1">
        <f t="shared" si="631"/>
        <v>0.46761574074107476</v>
      </c>
    </row>
    <row r="40405" spans="1:2">
      <c r="A40405">
        <v>111323</v>
      </c>
      <c r="B40405" s="1">
        <f t="shared" si="631"/>
        <v>0.46762731481514885</v>
      </c>
    </row>
    <row r="40406" spans="1:2">
      <c r="A40406">
        <v>111324</v>
      </c>
      <c r="B40406" s="1">
        <f t="shared" si="631"/>
        <v>0.46763888888922295</v>
      </c>
    </row>
    <row r="40407" spans="1:2">
      <c r="A40407">
        <v>111325</v>
      </c>
      <c r="B40407" s="1">
        <f t="shared" si="631"/>
        <v>0.46765046296329704</v>
      </c>
    </row>
    <row r="40408" spans="1:2">
      <c r="A40408">
        <v>111326</v>
      </c>
      <c r="B40408" s="1">
        <f t="shared" si="631"/>
        <v>0.46766203703737114</v>
      </c>
    </row>
    <row r="40409" spans="1:2">
      <c r="A40409">
        <v>111327</v>
      </c>
      <c r="B40409" s="1">
        <f t="shared" si="631"/>
        <v>0.46767361111144523</v>
      </c>
    </row>
    <row r="40410" spans="1:2">
      <c r="A40410">
        <v>111328</v>
      </c>
      <c r="B40410" s="1">
        <f t="shared" si="631"/>
        <v>0.46768518518551933</v>
      </c>
    </row>
    <row r="40411" spans="1:2">
      <c r="A40411">
        <v>111329</v>
      </c>
      <c r="B40411" s="1">
        <f t="shared" si="631"/>
        <v>0.46769675925959342</v>
      </c>
    </row>
    <row r="40412" spans="1:2">
      <c r="A40412">
        <v>111330</v>
      </c>
      <c r="B40412" s="1">
        <f t="shared" si="631"/>
        <v>0.46770833333366751</v>
      </c>
    </row>
    <row r="40413" spans="1:2">
      <c r="A40413">
        <v>111331</v>
      </c>
      <c r="B40413" s="1">
        <f t="shared" si="631"/>
        <v>0.46771990740774161</v>
      </c>
    </row>
    <row r="40414" spans="1:2">
      <c r="A40414">
        <v>111332</v>
      </c>
      <c r="B40414" s="1">
        <f t="shared" si="631"/>
        <v>0.4677314814818157</v>
      </c>
    </row>
    <row r="40415" spans="1:2">
      <c r="A40415">
        <v>111333</v>
      </c>
      <c r="B40415" s="1">
        <f t="shared" si="631"/>
        <v>0.4677430555558898</v>
      </c>
    </row>
    <row r="40416" spans="1:2">
      <c r="A40416">
        <v>111334</v>
      </c>
      <c r="B40416" s="1">
        <f t="shared" si="631"/>
        <v>0.46775462962996389</v>
      </c>
    </row>
    <row r="40417" spans="1:2">
      <c r="A40417">
        <v>111335</v>
      </c>
      <c r="B40417" s="1">
        <f t="shared" si="631"/>
        <v>0.46776620370403799</v>
      </c>
    </row>
    <row r="40418" spans="1:2">
      <c r="A40418">
        <v>111336</v>
      </c>
      <c r="B40418" s="1">
        <f t="shared" si="631"/>
        <v>0.46777777777811208</v>
      </c>
    </row>
    <row r="40419" spans="1:2">
      <c r="A40419">
        <v>111337</v>
      </c>
      <c r="B40419" s="1">
        <f t="shared" si="631"/>
        <v>0.46778935185218617</v>
      </c>
    </row>
    <row r="40420" spans="1:2">
      <c r="A40420">
        <v>111338</v>
      </c>
      <c r="B40420" s="1">
        <f t="shared" si="631"/>
        <v>0.46780092592626027</v>
      </c>
    </row>
    <row r="40421" spans="1:2">
      <c r="A40421">
        <v>111339</v>
      </c>
      <c r="B40421" s="1">
        <f t="shared" si="631"/>
        <v>0.46781250000033436</v>
      </c>
    </row>
    <row r="40422" spans="1:2">
      <c r="A40422">
        <v>111340</v>
      </c>
      <c r="B40422" s="1">
        <f t="shared" si="631"/>
        <v>0.46782407407440846</v>
      </c>
    </row>
    <row r="40423" spans="1:2">
      <c r="A40423">
        <v>111341</v>
      </c>
      <c r="B40423" s="1">
        <f t="shared" si="631"/>
        <v>0.46783564814848255</v>
      </c>
    </row>
    <row r="40424" spans="1:2">
      <c r="A40424">
        <v>111342</v>
      </c>
      <c r="B40424" s="1">
        <f t="shared" si="631"/>
        <v>0.46784722222255665</v>
      </c>
    </row>
    <row r="40425" spans="1:2">
      <c r="A40425">
        <v>111343</v>
      </c>
      <c r="B40425" s="1">
        <f t="shared" si="631"/>
        <v>0.46785879629663074</v>
      </c>
    </row>
    <row r="40426" spans="1:2">
      <c r="A40426">
        <v>111344</v>
      </c>
      <c r="B40426" s="1">
        <f t="shared" si="631"/>
        <v>0.46787037037070484</v>
      </c>
    </row>
    <row r="40427" spans="1:2">
      <c r="A40427">
        <v>111345</v>
      </c>
      <c r="B40427" s="1">
        <f t="shared" si="631"/>
        <v>0.46788194444477893</v>
      </c>
    </row>
    <row r="40428" spans="1:2">
      <c r="A40428">
        <v>111346</v>
      </c>
      <c r="B40428" s="1">
        <f t="shared" si="631"/>
        <v>0.46789351851885302</v>
      </c>
    </row>
    <row r="40429" spans="1:2">
      <c r="A40429">
        <v>111347</v>
      </c>
      <c r="B40429" s="1">
        <f t="shared" si="631"/>
        <v>0.46790509259292712</v>
      </c>
    </row>
    <row r="40430" spans="1:2">
      <c r="A40430">
        <v>111348</v>
      </c>
      <c r="B40430" s="1">
        <f t="shared" si="631"/>
        <v>0.46791666666700121</v>
      </c>
    </row>
    <row r="40431" spans="1:2">
      <c r="A40431">
        <v>111349</v>
      </c>
      <c r="B40431" s="1">
        <f t="shared" si="631"/>
        <v>0.46792824074107531</v>
      </c>
    </row>
    <row r="40432" spans="1:2">
      <c r="A40432">
        <v>111350</v>
      </c>
      <c r="B40432" s="1">
        <f t="shared" si="631"/>
        <v>0.4679398148151494</v>
      </c>
    </row>
    <row r="40433" spans="1:2">
      <c r="A40433">
        <v>111351</v>
      </c>
      <c r="B40433" s="1">
        <f t="shared" si="631"/>
        <v>0.4679513888892235</v>
      </c>
    </row>
    <row r="40434" spans="1:2">
      <c r="A40434">
        <v>111352</v>
      </c>
      <c r="B40434" s="1">
        <f t="shared" si="631"/>
        <v>0.46796296296329759</v>
      </c>
    </row>
    <row r="40435" spans="1:2">
      <c r="A40435">
        <v>111353</v>
      </c>
      <c r="B40435" s="1">
        <f t="shared" si="631"/>
        <v>0.46797453703737169</v>
      </c>
    </row>
    <row r="40436" spans="1:2">
      <c r="A40436">
        <v>111354</v>
      </c>
      <c r="B40436" s="1">
        <f t="shared" si="631"/>
        <v>0.46798611111144578</v>
      </c>
    </row>
    <row r="40437" spans="1:2">
      <c r="A40437">
        <v>111355</v>
      </c>
      <c r="B40437" s="1">
        <f t="shared" si="631"/>
        <v>0.46799768518551987</v>
      </c>
    </row>
    <row r="40438" spans="1:2">
      <c r="A40438">
        <v>111356</v>
      </c>
      <c r="B40438" s="1">
        <f t="shared" si="631"/>
        <v>0.46800925925959397</v>
      </c>
    </row>
    <row r="40439" spans="1:2">
      <c r="A40439">
        <v>111357</v>
      </c>
      <c r="B40439" s="1">
        <f t="shared" si="631"/>
        <v>0.46802083333366806</v>
      </c>
    </row>
    <row r="40440" spans="1:2">
      <c r="A40440">
        <v>111358</v>
      </c>
      <c r="B40440" s="1">
        <f t="shared" si="631"/>
        <v>0.46803240740774216</v>
      </c>
    </row>
    <row r="40441" spans="1:2">
      <c r="A40441">
        <v>111359</v>
      </c>
      <c r="B40441" s="1">
        <f t="shared" si="631"/>
        <v>0.46804398148181625</v>
      </c>
    </row>
    <row r="40442" spans="1:2">
      <c r="A40442">
        <v>111400</v>
      </c>
      <c r="B40442" s="1">
        <f t="shared" si="631"/>
        <v>0.46805555555589035</v>
      </c>
    </row>
    <row r="40443" spans="1:2">
      <c r="A40443">
        <v>111401</v>
      </c>
      <c r="B40443" s="1">
        <f t="shared" si="631"/>
        <v>0.46806712962996444</v>
      </c>
    </row>
    <row r="40444" spans="1:2">
      <c r="A40444">
        <v>111402</v>
      </c>
      <c r="B40444" s="1">
        <f t="shared" si="631"/>
        <v>0.46807870370403853</v>
      </c>
    </row>
    <row r="40445" spans="1:2">
      <c r="A40445">
        <v>111403</v>
      </c>
      <c r="B40445" s="1">
        <f t="shared" si="631"/>
        <v>0.46809027777811263</v>
      </c>
    </row>
    <row r="40446" spans="1:2">
      <c r="A40446">
        <v>111404</v>
      </c>
      <c r="B40446" s="1">
        <f t="shared" si="631"/>
        <v>0.46810185185218672</v>
      </c>
    </row>
    <row r="40447" spans="1:2">
      <c r="A40447">
        <v>111405</v>
      </c>
      <c r="B40447" s="1">
        <f t="shared" si="631"/>
        <v>0.46811342592626082</v>
      </c>
    </row>
    <row r="40448" spans="1:2">
      <c r="A40448">
        <v>111406</v>
      </c>
      <c r="B40448" s="1">
        <f t="shared" si="631"/>
        <v>0.46812500000033491</v>
      </c>
    </row>
    <row r="40449" spans="1:2">
      <c r="A40449">
        <v>111407</v>
      </c>
      <c r="B40449" s="1">
        <f t="shared" si="631"/>
        <v>0.46813657407440901</v>
      </c>
    </row>
    <row r="40450" spans="1:2">
      <c r="A40450">
        <v>111408</v>
      </c>
      <c r="B40450" s="1">
        <f t="shared" si="631"/>
        <v>0.4681481481484831</v>
      </c>
    </row>
    <row r="40451" spans="1:2">
      <c r="A40451">
        <v>111409</v>
      </c>
      <c r="B40451" s="1">
        <f t="shared" si="631"/>
        <v>0.4681597222225572</v>
      </c>
    </row>
    <row r="40452" spans="1:2">
      <c r="A40452">
        <v>111410</v>
      </c>
      <c r="B40452" s="1">
        <f t="shared" ref="B40452:B40515" si="632">B40451+TIME(0,0,1)</f>
        <v>0.46817129629663129</v>
      </c>
    </row>
    <row r="40453" spans="1:2">
      <c r="A40453">
        <v>111411</v>
      </c>
      <c r="B40453" s="1">
        <f t="shared" si="632"/>
        <v>0.46818287037070538</v>
      </c>
    </row>
    <row r="40454" spans="1:2">
      <c r="A40454">
        <v>111412</v>
      </c>
      <c r="B40454" s="1">
        <f t="shared" si="632"/>
        <v>0.46819444444477948</v>
      </c>
    </row>
    <row r="40455" spans="1:2">
      <c r="A40455">
        <v>111413</v>
      </c>
      <c r="B40455" s="1">
        <f t="shared" si="632"/>
        <v>0.46820601851885357</v>
      </c>
    </row>
    <row r="40456" spans="1:2">
      <c r="A40456">
        <v>111414</v>
      </c>
      <c r="B40456" s="1">
        <f t="shared" si="632"/>
        <v>0.46821759259292767</v>
      </c>
    </row>
    <row r="40457" spans="1:2">
      <c r="A40457">
        <v>111415</v>
      </c>
      <c r="B40457" s="1">
        <f t="shared" si="632"/>
        <v>0.46822916666700176</v>
      </c>
    </row>
    <row r="40458" spans="1:2">
      <c r="A40458">
        <v>111416</v>
      </c>
      <c r="B40458" s="1">
        <f t="shared" si="632"/>
        <v>0.46824074074107586</v>
      </c>
    </row>
    <row r="40459" spans="1:2">
      <c r="A40459">
        <v>111417</v>
      </c>
      <c r="B40459" s="1">
        <f t="shared" si="632"/>
        <v>0.46825231481514995</v>
      </c>
    </row>
    <row r="40460" spans="1:2">
      <c r="A40460">
        <v>111418</v>
      </c>
      <c r="B40460" s="1">
        <f t="shared" si="632"/>
        <v>0.46826388888922404</v>
      </c>
    </row>
    <row r="40461" spans="1:2">
      <c r="A40461">
        <v>111419</v>
      </c>
      <c r="B40461" s="1">
        <f t="shared" si="632"/>
        <v>0.46827546296329814</v>
      </c>
    </row>
    <row r="40462" spans="1:2">
      <c r="A40462">
        <v>111420</v>
      </c>
      <c r="B40462" s="1">
        <f t="shared" si="632"/>
        <v>0.46828703703737223</v>
      </c>
    </row>
    <row r="40463" spans="1:2">
      <c r="A40463">
        <v>111421</v>
      </c>
      <c r="B40463" s="1">
        <f t="shared" si="632"/>
        <v>0.46829861111144633</v>
      </c>
    </row>
    <row r="40464" spans="1:2">
      <c r="A40464">
        <v>111422</v>
      </c>
      <c r="B40464" s="1">
        <f t="shared" si="632"/>
        <v>0.46831018518552042</v>
      </c>
    </row>
    <row r="40465" spans="1:2">
      <c r="A40465">
        <v>111423</v>
      </c>
      <c r="B40465" s="1">
        <f t="shared" si="632"/>
        <v>0.46832175925959452</v>
      </c>
    </row>
    <row r="40466" spans="1:2">
      <c r="A40466">
        <v>111424</v>
      </c>
      <c r="B40466" s="1">
        <f t="shared" si="632"/>
        <v>0.46833333333366861</v>
      </c>
    </row>
    <row r="40467" spans="1:2">
      <c r="A40467">
        <v>111425</v>
      </c>
      <c r="B40467" s="1">
        <f t="shared" si="632"/>
        <v>0.46834490740774271</v>
      </c>
    </row>
    <row r="40468" spans="1:2">
      <c r="A40468">
        <v>111426</v>
      </c>
      <c r="B40468" s="1">
        <f t="shared" si="632"/>
        <v>0.4683564814818168</v>
      </c>
    </row>
    <row r="40469" spans="1:2">
      <c r="A40469">
        <v>111427</v>
      </c>
      <c r="B40469" s="1">
        <f t="shared" si="632"/>
        <v>0.46836805555589089</v>
      </c>
    </row>
    <row r="40470" spans="1:2">
      <c r="A40470">
        <v>111428</v>
      </c>
      <c r="B40470" s="1">
        <f t="shared" si="632"/>
        <v>0.46837962962996499</v>
      </c>
    </row>
    <row r="40471" spans="1:2">
      <c r="A40471">
        <v>111429</v>
      </c>
      <c r="B40471" s="1">
        <f t="shared" si="632"/>
        <v>0.46839120370403908</v>
      </c>
    </row>
    <row r="40472" spans="1:2">
      <c r="A40472">
        <v>111430</v>
      </c>
      <c r="B40472" s="1">
        <f t="shared" si="632"/>
        <v>0.46840277777811318</v>
      </c>
    </row>
    <row r="40473" spans="1:2">
      <c r="A40473">
        <v>111431</v>
      </c>
      <c r="B40473" s="1">
        <f t="shared" si="632"/>
        <v>0.46841435185218727</v>
      </c>
    </row>
    <row r="40474" spans="1:2">
      <c r="A40474">
        <v>111432</v>
      </c>
      <c r="B40474" s="1">
        <f t="shared" si="632"/>
        <v>0.46842592592626137</v>
      </c>
    </row>
    <row r="40475" spans="1:2">
      <c r="A40475">
        <v>111433</v>
      </c>
      <c r="B40475" s="1">
        <f t="shared" si="632"/>
        <v>0.46843750000033546</v>
      </c>
    </row>
    <row r="40476" spans="1:2">
      <c r="A40476">
        <v>111434</v>
      </c>
      <c r="B40476" s="1">
        <f t="shared" si="632"/>
        <v>0.46844907407440955</v>
      </c>
    </row>
    <row r="40477" spans="1:2">
      <c r="A40477">
        <v>111435</v>
      </c>
      <c r="B40477" s="1">
        <f t="shared" si="632"/>
        <v>0.46846064814848365</v>
      </c>
    </row>
    <row r="40478" spans="1:2">
      <c r="A40478">
        <v>111436</v>
      </c>
      <c r="B40478" s="1">
        <f t="shared" si="632"/>
        <v>0.46847222222255774</v>
      </c>
    </row>
    <row r="40479" spans="1:2">
      <c r="A40479">
        <v>111437</v>
      </c>
      <c r="B40479" s="1">
        <f t="shared" si="632"/>
        <v>0.46848379629663184</v>
      </c>
    </row>
    <row r="40480" spans="1:2">
      <c r="A40480">
        <v>111438</v>
      </c>
      <c r="B40480" s="1">
        <f t="shared" si="632"/>
        <v>0.46849537037070593</v>
      </c>
    </row>
    <row r="40481" spans="1:2">
      <c r="A40481">
        <v>111439</v>
      </c>
      <c r="B40481" s="1">
        <f t="shared" si="632"/>
        <v>0.46850694444478003</v>
      </c>
    </row>
    <row r="40482" spans="1:2">
      <c r="A40482">
        <v>111440</v>
      </c>
      <c r="B40482" s="1">
        <f t="shared" si="632"/>
        <v>0.46851851851885412</v>
      </c>
    </row>
    <row r="40483" spans="1:2">
      <c r="A40483">
        <v>111441</v>
      </c>
      <c r="B40483" s="1">
        <f t="shared" si="632"/>
        <v>0.46853009259292822</v>
      </c>
    </row>
    <row r="40484" spans="1:2">
      <c r="A40484">
        <v>111442</v>
      </c>
      <c r="B40484" s="1">
        <f t="shared" si="632"/>
        <v>0.46854166666700231</v>
      </c>
    </row>
    <row r="40485" spans="1:2">
      <c r="A40485">
        <v>111443</v>
      </c>
      <c r="B40485" s="1">
        <f t="shared" si="632"/>
        <v>0.4685532407410764</v>
      </c>
    </row>
    <row r="40486" spans="1:2">
      <c r="A40486">
        <v>111444</v>
      </c>
      <c r="B40486" s="1">
        <f t="shared" si="632"/>
        <v>0.4685648148151505</v>
      </c>
    </row>
    <row r="40487" spans="1:2">
      <c r="A40487">
        <v>111445</v>
      </c>
      <c r="B40487" s="1">
        <f t="shared" si="632"/>
        <v>0.46857638888922459</v>
      </c>
    </row>
    <row r="40488" spans="1:2">
      <c r="A40488">
        <v>111446</v>
      </c>
      <c r="B40488" s="1">
        <f t="shared" si="632"/>
        <v>0.46858796296329869</v>
      </c>
    </row>
    <row r="40489" spans="1:2">
      <c r="A40489">
        <v>111447</v>
      </c>
      <c r="B40489" s="1">
        <f t="shared" si="632"/>
        <v>0.46859953703737278</v>
      </c>
    </row>
    <row r="40490" spans="1:2">
      <c r="A40490">
        <v>111448</v>
      </c>
      <c r="B40490" s="1">
        <f t="shared" si="632"/>
        <v>0.46861111111144688</v>
      </c>
    </row>
    <row r="40491" spans="1:2">
      <c r="A40491">
        <v>111449</v>
      </c>
      <c r="B40491" s="1">
        <f t="shared" si="632"/>
        <v>0.46862268518552097</v>
      </c>
    </row>
    <row r="40492" spans="1:2">
      <c r="A40492">
        <v>111450</v>
      </c>
      <c r="B40492" s="1">
        <f t="shared" si="632"/>
        <v>0.46863425925959507</v>
      </c>
    </row>
    <row r="40493" spans="1:2">
      <c r="A40493">
        <v>111451</v>
      </c>
      <c r="B40493" s="1">
        <f t="shared" si="632"/>
        <v>0.46864583333366916</v>
      </c>
    </row>
    <row r="40494" spans="1:2">
      <c r="A40494">
        <v>111452</v>
      </c>
      <c r="B40494" s="1">
        <f t="shared" si="632"/>
        <v>0.46865740740774325</v>
      </c>
    </row>
    <row r="40495" spans="1:2">
      <c r="A40495">
        <v>111453</v>
      </c>
      <c r="B40495" s="1">
        <f t="shared" si="632"/>
        <v>0.46866898148181735</v>
      </c>
    </row>
    <row r="40496" spans="1:2">
      <c r="A40496">
        <v>111454</v>
      </c>
      <c r="B40496" s="1">
        <f t="shared" si="632"/>
        <v>0.46868055555589144</v>
      </c>
    </row>
    <row r="40497" spans="1:2">
      <c r="A40497">
        <v>111455</v>
      </c>
      <c r="B40497" s="1">
        <f t="shared" si="632"/>
        <v>0.46869212962996554</v>
      </c>
    </row>
    <row r="40498" spans="1:2">
      <c r="A40498">
        <v>111456</v>
      </c>
      <c r="B40498" s="1">
        <f t="shared" si="632"/>
        <v>0.46870370370403963</v>
      </c>
    </row>
    <row r="40499" spans="1:2">
      <c r="A40499">
        <v>111457</v>
      </c>
      <c r="B40499" s="1">
        <f t="shared" si="632"/>
        <v>0.46871527777811373</v>
      </c>
    </row>
    <row r="40500" spans="1:2">
      <c r="A40500">
        <v>111458</v>
      </c>
      <c r="B40500" s="1">
        <f t="shared" si="632"/>
        <v>0.46872685185218782</v>
      </c>
    </row>
    <row r="40501" spans="1:2">
      <c r="A40501">
        <v>111459</v>
      </c>
      <c r="B40501" s="1">
        <f t="shared" si="632"/>
        <v>0.46873842592626191</v>
      </c>
    </row>
    <row r="40502" spans="1:2">
      <c r="A40502">
        <v>111500</v>
      </c>
      <c r="B40502" s="1">
        <f t="shared" si="632"/>
        <v>0.46875000000033601</v>
      </c>
    </row>
    <row r="40503" spans="1:2">
      <c r="A40503">
        <v>111501</v>
      </c>
      <c r="B40503" s="1">
        <f t="shared" si="632"/>
        <v>0.4687615740744101</v>
      </c>
    </row>
    <row r="40504" spans="1:2">
      <c r="A40504">
        <v>111502</v>
      </c>
      <c r="B40504" s="1">
        <f t="shared" si="632"/>
        <v>0.4687731481484842</v>
      </c>
    </row>
    <row r="40505" spans="1:2">
      <c r="A40505">
        <v>111503</v>
      </c>
      <c r="B40505" s="1">
        <f t="shared" si="632"/>
        <v>0.46878472222255829</v>
      </c>
    </row>
    <row r="40506" spans="1:2">
      <c r="A40506">
        <v>111504</v>
      </c>
      <c r="B40506" s="1">
        <f t="shared" si="632"/>
        <v>0.46879629629663239</v>
      </c>
    </row>
    <row r="40507" spans="1:2">
      <c r="A40507">
        <v>111505</v>
      </c>
      <c r="B40507" s="1">
        <f t="shared" si="632"/>
        <v>0.46880787037070648</v>
      </c>
    </row>
    <row r="40508" spans="1:2">
      <c r="A40508">
        <v>111506</v>
      </c>
      <c r="B40508" s="1">
        <f t="shared" si="632"/>
        <v>0.46881944444478058</v>
      </c>
    </row>
    <row r="40509" spans="1:2">
      <c r="A40509">
        <v>111507</v>
      </c>
      <c r="B40509" s="1">
        <f t="shared" si="632"/>
        <v>0.46883101851885467</v>
      </c>
    </row>
    <row r="40510" spans="1:2">
      <c r="A40510">
        <v>111508</v>
      </c>
      <c r="B40510" s="1">
        <f t="shared" si="632"/>
        <v>0.46884259259292876</v>
      </c>
    </row>
    <row r="40511" spans="1:2">
      <c r="A40511">
        <v>111509</v>
      </c>
      <c r="B40511" s="1">
        <f t="shared" si="632"/>
        <v>0.46885416666700286</v>
      </c>
    </row>
    <row r="40512" spans="1:2">
      <c r="A40512">
        <v>111510</v>
      </c>
      <c r="B40512" s="1">
        <f t="shared" si="632"/>
        <v>0.46886574074107695</v>
      </c>
    </row>
    <row r="40513" spans="1:2">
      <c r="A40513">
        <v>111511</v>
      </c>
      <c r="B40513" s="1">
        <f t="shared" si="632"/>
        <v>0.46887731481515105</v>
      </c>
    </row>
    <row r="40514" spans="1:2">
      <c r="A40514">
        <v>111512</v>
      </c>
      <c r="B40514" s="1">
        <f t="shared" si="632"/>
        <v>0.46888888888922514</v>
      </c>
    </row>
    <row r="40515" spans="1:2">
      <c r="A40515">
        <v>111513</v>
      </c>
      <c r="B40515" s="1">
        <f t="shared" si="632"/>
        <v>0.46890046296329924</v>
      </c>
    </row>
    <row r="40516" spans="1:2">
      <c r="A40516">
        <v>111514</v>
      </c>
      <c r="B40516" s="1">
        <f t="shared" ref="B40516:B40579" si="633">B40515+TIME(0,0,1)</f>
        <v>0.46891203703737333</v>
      </c>
    </row>
    <row r="40517" spans="1:2">
      <c r="A40517">
        <v>111515</v>
      </c>
      <c r="B40517" s="1">
        <f t="shared" si="633"/>
        <v>0.46892361111144742</v>
      </c>
    </row>
    <row r="40518" spans="1:2">
      <c r="A40518">
        <v>111516</v>
      </c>
      <c r="B40518" s="1">
        <f t="shared" si="633"/>
        <v>0.46893518518552152</v>
      </c>
    </row>
    <row r="40519" spans="1:2">
      <c r="A40519">
        <v>111517</v>
      </c>
      <c r="B40519" s="1">
        <f t="shared" si="633"/>
        <v>0.46894675925959561</v>
      </c>
    </row>
    <row r="40520" spans="1:2">
      <c r="A40520">
        <v>111518</v>
      </c>
      <c r="B40520" s="1">
        <f t="shared" si="633"/>
        <v>0.46895833333366971</v>
      </c>
    </row>
    <row r="40521" spans="1:2">
      <c r="A40521">
        <v>111519</v>
      </c>
      <c r="B40521" s="1">
        <f t="shared" si="633"/>
        <v>0.4689699074077438</v>
      </c>
    </row>
    <row r="40522" spans="1:2">
      <c r="A40522">
        <v>111520</v>
      </c>
      <c r="B40522" s="1">
        <f t="shared" si="633"/>
        <v>0.4689814814818179</v>
      </c>
    </row>
    <row r="40523" spans="1:2">
      <c r="A40523">
        <v>111521</v>
      </c>
      <c r="B40523" s="1">
        <f t="shared" si="633"/>
        <v>0.46899305555589199</v>
      </c>
    </row>
    <row r="40524" spans="1:2">
      <c r="A40524">
        <v>111522</v>
      </c>
      <c r="B40524" s="1">
        <f t="shared" si="633"/>
        <v>0.46900462962996609</v>
      </c>
    </row>
    <row r="40525" spans="1:2">
      <c r="A40525">
        <v>111523</v>
      </c>
      <c r="B40525" s="1">
        <f t="shared" si="633"/>
        <v>0.46901620370404018</v>
      </c>
    </row>
    <row r="40526" spans="1:2">
      <c r="A40526">
        <v>111524</v>
      </c>
      <c r="B40526" s="1">
        <f t="shared" si="633"/>
        <v>0.46902777777811427</v>
      </c>
    </row>
    <row r="40527" spans="1:2">
      <c r="A40527">
        <v>111525</v>
      </c>
      <c r="B40527" s="1">
        <f t="shared" si="633"/>
        <v>0.46903935185218837</v>
      </c>
    </row>
    <row r="40528" spans="1:2">
      <c r="A40528">
        <v>111526</v>
      </c>
      <c r="B40528" s="1">
        <f t="shared" si="633"/>
        <v>0.46905092592626246</v>
      </c>
    </row>
    <row r="40529" spans="1:2">
      <c r="A40529">
        <v>111527</v>
      </c>
      <c r="B40529" s="1">
        <f t="shared" si="633"/>
        <v>0.46906250000033656</v>
      </c>
    </row>
    <row r="40530" spans="1:2">
      <c r="A40530">
        <v>111528</v>
      </c>
      <c r="B40530" s="1">
        <f t="shared" si="633"/>
        <v>0.46907407407441065</v>
      </c>
    </row>
    <row r="40531" spans="1:2">
      <c r="A40531">
        <v>111529</v>
      </c>
      <c r="B40531" s="1">
        <f t="shared" si="633"/>
        <v>0.46908564814848475</v>
      </c>
    </row>
    <row r="40532" spans="1:2">
      <c r="A40532">
        <v>111530</v>
      </c>
      <c r="B40532" s="1">
        <f t="shared" si="633"/>
        <v>0.46909722222255884</v>
      </c>
    </row>
    <row r="40533" spans="1:2">
      <c r="A40533">
        <v>111531</v>
      </c>
      <c r="B40533" s="1">
        <f t="shared" si="633"/>
        <v>0.46910879629663293</v>
      </c>
    </row>
    <row r="40534" spans="1:2">
      <c r="A40534">
        <v>111532</v>
      </c>
      <c r="B40534" s="1">
        <f t="shared" si="633"/>
        <v>0.46912037037070703</v>
      </c>
    </row>
    <row r="40535" spans="1:2">
      <c r="A40535">
        <v>111533</v>
      </c>
      <c r="B40535" s="1">
        <f t="shared" si="633"/>
        <v>0.46913194444478112</v>
      </c>
    </row>
    <row r="40536" spans="1:2">
      <c r="A40536">
        <v>111534</v>
      </c>
      <c r="B40536" s="1">
        <f t="shared" si="633"/>
        <v>0.46914351851885522</v>
      </c>
    </row>
    <row r="40537" spans="1:2">
      <c r="A40537">
        <v>111535</v>
      </c>
      <c r="B40537" s="1">
        <f t="shared" si="633"/>
        <v>0.46915509259292931</v>
      </c>
    </row>
    <row r="40538" spans="1:2">
      <c r="A40538">
        <v>111536</v>
      </c>
      <c r="B40538" s="1">
        <f t="shared" si="633"/>
        <v>0.46916666666700341</v>
      </c>
    </row>
    <row r="40539" spans="1:2">
      <c r="A40539">
        <v>111537</v>
      </c>
      <c r="B40539" s="1">
        <f t="shared" si="633"/>
        <v>0.4691782407410775</v>
      </c>
    </row>
    <row r="40540" spans="1:2">
      <c r="A40540">
        <v>111538</v>
      </c>
      <c r="B40540" s="1">
        <f t="shared" si="633"/>
        <v>0.4691898148151516</v>
      </c>
    </row>
    <row r="40541" spans="1:2">
      <c r="A40541">
        <v>111539</v>
      </c>
      <c r="B40541" s="1">
        <f t="shared" si="633"/>
        <v>0.46920138888922569</v>
      </c>
    </row>
    <row r="40542" spans="1:2">
      <c r="A40542">
        <v>111540</v>
      </c>
      <c r="B40542" s="1">
        <f t="shared" si="633"/>
        <v>0.46921296296329978</v>
      </c>
    </row>
    <row r="40543" spans="1:2">
      <c r="A40543">
        <v>111541</v>
      </c>
      <c r="B40543" s="1">
        <f t="shared" si="633"/>
        <v>0.46922453703737388</v>
      </c>
    </row>
    <row r="40544" spans="1:2">
      <c r="A40544">
        <v>111542</v>
      </c>
      <c r="B40544" s="1">
        <f t="shared" si="633"/>
        <v>0.46923611111144797</v>
      </c>
    </row>
    <row r="40545" spans="1:2">
      <c r="A40545">
        <v>111543</v>
      </c>
      <c r="B40545" s="1">
        <f t="shared" si="633"/>
        <v>0.46924768518552207</v>
      </c>
    </row>
    <row r="40546" spans="1:2">
      <c r="A40546">
        <v>111544</v>
      </c>
      <c r="B40546" s="1">
        <f t="shared" si="633"/>
        <v>0.46925925925959616</v>
      </c>
    </row>
    <row r="40547" spans="1:2">
      <c r="A40547">
        <v>111545</v>
      </c>
      <c r="B40547" s="1">
        <f t="shared" si="633"/>
        <v>0.46927083333367026</v>
      </c>
    </row>
    <row r="40548" spans="1:2">
      <c r="A40548">
        <v>111546</v>
      </c>
      <c r="B40548" s="1">
        <f t="shared" si="633"/>
        <v>0.46928240740774435</v>
      </c>
    </row>
    <row r="40549" spans="1:2">
      <c r="A40549">
        <v>111547</v>
      </c>
      <c r="B40549" s="1">
        <f t="shared" si="633"/>
        <v>0.46929398148181845</v>
      </c>
    </row>
    <row r="40550" spans="1:2">
      <c r="A40550">
        <v>111548</v>
      </c>
      <c r="B40550" s="1">
        <f t="shared" si="633"/>
        <v>0.46930555555589254</v>
      </c>
    </row>
    <row r="40551" spans="1:2">
      <c r="A40551">
        <v>111549</v>
      </c>
      <c r="B40551" s="1">
        <f t="shared" si="633"/>
        <v>0.46931712962996663</v>
      </c>
    </row>
    <row r="40552" spans="1:2">
      <c r="A40552">
        <v>111550</v>
      </c>
      <c r="B40552" s="1">
        <f t="shared" si="633"/>
        <v>0.46932870370404073</v>
      </c>
    </row>
    <row r="40553" spans="1:2">
      <c r="A40553">
        <v>111551</v>
      </c>
      <c r="B40553" s="1">
        <f t="shared" si="633"/>
        <v>0.46934027777811482</v>
      </c>
    </row>
    <row r="40554" spans="1:2">
      <c r="A40554">
        <v>111552</v>
      </c>
      <c r="B40554" s="1">
        <f t="shared" si="633"/>
        <v>0.46935185185218892</v>
      </c>
    </row>
    <row r="40555" spans="1:2">
      <c r="A40555">
        <v>111553</v>
      </c>
      <c r="B40555" s="1">
        <f t="shared" si="633"/>
        <v>0.46936342592626301</v>
      </c>
    </row>
    <row r="40556" spans="1:2">
      <c r="A40556">
        <v>111554</v>
      </c>
      <c r="B40556" s="1">
        <f t="shared" si="633"/>
        <v>0.46937500000033711</v>
      </c>
    </row>
    <row r="40557" spans="1:2">
      <c r="A40557">
        <v>111555</v>
      </c>
      <c r="B40557" s="1">
        <f t="shared" si="633"/>
        <v>0.4693865740744112</v>
      </c>
    </row>
    <row r="40558" spans="1:2">
      <c r="A40558">
        <v>111556</v>
      </c>
      <c r="B40558" s="1">
        <f t="shared" si="633"/>
        <v>0.46939814814848529</v>
      </c>
    </row>
    <row r="40559" spans="1:2">
      <c r="A40559">
        <v>111557</v>
      </c>
      <c r="B40559" s="1">
        <f t="shared" si="633"/>
        <v>0.46940972222255939</v>
      </c>
    </row>
    <row r="40560" spans="1:2">
      <c r="A40560">
        <v>111558</v>
      </c>
      <c r="B40560" s="1">
        <f t="shared" si="633"/>
        <v>0.46942129629663348</v>
      </c>
    </row>
    <row r="40561" spans="1:2">
      <c r="A40561">
        <v>111559</v>
      </c>
      <c r="B40561" s="1">
        <f t="shared" si="633"/>
        <v>0.46943287037070758</v>
      </c>
    </row>
    <row r="40562" spans="1:2">
      <c r="A40562">
        <v>111600</v>
      </c>
      <c r="B40562" s="1">
        <f t="shared" si="633"/>
        <v>0.46944444444478167</v>
      </c>
    </row>
    <row r="40563" spans="1:2">
      <c r="A40563">
        <v>111601</v>
      </c>
      <c r="B40563" s="1">
        <f t="shared" si="633"/>
        <v>0.46945601851885577</v>
      </c>
    </row>
    <row r="40564" spans="1:2">
      <c r="A40564">
        <v>111602</v>
      </c>
      <c r="B40564" s="1">
        <f t="shared" si="633"/>
        <v>0.46946759259292986</v>
      </c>
    </row>
    <row r="40565" spans="1:2">
      <c r="A40565">
        <v>111603</v>
      </c>
      <c r="B40565" s="1">
        <f t="shared" si="633"/>
        <v>0.46947916666700396</v>
      </c>
    </row>
    <row r="40566" spans="1:2">
      <c r="A40566">
        <v>111604</v>
      </c>
      <c r="B40566" s="1">
        <f t="shared" si="633"/>
        <v>0.46949074074107805</v>
      </c>
    </row>
    <row r="40567" spans="1:2">
      <c r="A40567">
        <v>111605</v>
      </c>
      <c r="B40567" s="1">
        <f t="shared" si="633"/>
        <v>0.46950231481515214</v>
      </c>
    </row>
    <row r="40568" spans="1:2">
      <c r="A40568">
        <v>111606</v>
      </c>
      <c r="B40568" s="1">
        <f t="shared" si="633"/>
        <v>0.46951388888922624</v>
      </c>
    </row>
    <row r="40569" spans="1:2">
      <c r="A40569">
        <v>111607</v>
      </c>
      <c r="B40569" s="1">
        <f t="shared" si="633"/>
        <v>0.46952546296330033</v>
      </c>
    </row>
    <row r="40570" spans="1:2">
      <c r="A40570">
        <v>111608</v>
      </c>
      <c r="B40570" s="1">
        <f t="shared" si="633"/>
        <v>0.46953703703737443</v>
      </c>
    </row>
    <row r="40571" spans="1:2">
      <c r="A40571">
        <v>111609</v>
      </c>
      <c r="B40571" s="1">
        <f t="shared" si="633"/>
        <v>0.46954861111144852</v>
      </c>
    </row>
    <row r="40572" spans="1:2">
      <c r="A40572">
        <v>111610</v>
      </c>
      <c r="B40572" s="1">
        <f t="shared" si="633"/>
        <v>0.46956018518552262</v>
      </c>
    </row>
    <row r="40573" spans="1:2">
      <c r="A40573">
        <v>111611</v>
      </c>
      <c r="B40573" s="1">
        <f t="shared" si="633"/>
        <v>0.46957175925959671</v>
      </c>
    </row>
    <row r="40574" spans="1:2">
      <c r="A40574">
        <v>111612</v>
      </c>
      <c r="B40574" s="1">
        <f t="shared" si="633"/>
        <v>0.4695833333336708</v>
      </c>
    </row>
    <row r="40575" spans="1:2">
      <c r="A40575">
        <v>111613</v>
      </c>
      <c r="B40575" s="1">
        <f t="shared" si="633"/>
        <v>0.4695949074077449</v>
      </c>
    </row>
    <row r="40576" spans="1:2">
      <c r="A40576">
        <v>111614</v>
      </c>
      <c r="B40576" s="1">
        <f t="shared" si="633"/>
        <v>0.46960648148181899</v>
      </c>
    </row>
    <row r="40577" spans="1:2">
      <c r="A40577">
        <v>111615</v>
      </c>
      <c r="B40577" s="1">
        <f t="shared" si="633"/>
        <v>0.46961805555589309</v>
      </c>
    </row>
    <row r="40578" spans="1:2">
      <c r="A40578">
        <v>111616</v>
      </c>
      <c r="B40578" s="1">
        <f t="shared" si="633"/>
        <v>0.46962962962996718</v>
      </c>
    </row>
    <row r="40579" spans="1:2">
      <c r="A40579">
        <v>111617</v>
      </c>
      <c r="B40579" s="1">
        <f t="shared" si="633"/>
        <v>0.46964120370404128</v>
      </c>
    </row>
    <row r="40580" spans="1:2">
      <c r="A40580">
        <v>111618</v>
      </c>
      <c r="B40580" s="1">
        <f t="shared" ref="B40580:B40643" si="634">B40579+TIME(0,0,1)</f>
        <v>0.46965277777811537</v>
      </c>
    </row>
    <row r="40581" spans="1:2">
      <c r="A40581">
        <v>111619</v>
      </c>
      <c r="B40581" s="1">
        <f t="shared" si="634"/>
        <v>0.46966435185218947</v>
      </c>
    </row>
    <row r="40582" spans="1:2">
      <c r="A40582">
        <v>111620</v>
      </c>
      <c r="B40582" s="1">
        <f t="shared" si="634"/>
        <v>0.46967592592626356</v>
      </c>
    </row>
    <row r="40583" spans="1:2">
      <c r="A40583">
        <v>111621</v>
      </c>
      <c r="B40583" s="1">
        <f t="shared" si="634"/>
        <v>0.46968750000033765</v>
      </c>
    </row>
    <row r="40584" spans="1:2">
      <c r="A40584">
        <v>111622</v>
      </c>
      <c r="B40584" s="1">
        <f t="shared" si="634"/>
        <v>0.46969907407441175</v>
      </c>
    </row>
    <row r="40585" spans="1:2">
      <c r="A40585">
        <v>111623</v>
      </c>
      <c r="B40585" s="1">
        <f t="shared" si="634"/>
        <v>0.46971064814848584</v>
      </c>
    </row>
    <row r="40586" spans="1:2">
      <c r="A40586">
        <v>111624</v>
      </c>
      <c r="B40586" s="1">
        <f t="shared" si="634"/>
        <v>0.46972222222255994</v>
      </c>
    </row>
    <row r="40587" spans="1:2">
      <c r="A40587">
        <v>111625</v>
      </c>
      <c r="B40587" s="1">
        <f t="shared" si="634"/>
        <v>0.46973379629663403</v>
      </c>
    </row>
    <row r="40588" spans="1:2">
      <c r="A40588">
        <v>111626</v>
      </c>
      <c r="B40588" s="1">
        <f t="shared" si="634"/>
        <v>0.46974537037070813</v>
      </c>
    </row>
    <row r="40589" spans="1:2">
      <c r="A40589">
        <v>111627</v>
      </c>
      <c r="B40589" s="1">
        <f t="shared" si="634"/>
        <v>0.46975694444478222</v>
      </c>
    </row>
    <row r="40590" spans="1:2">
      <c r="A40590">
        <v>111628</v>
      </c>
      <c r="B40590" s="1">
        <f t="shared" si="634"/>
        <v>0.46976851851885632</v>
      </c>
    </row>
    <row r="40591" spans="1:2">
      <c r="A40591">
        <v>111629</v>
      </c>
      <c r="B40591" s="1">
        <f t="shared" si="634"/>
        <v>0.46978009259293041</v>
      </c>
    </row>
    <row r="40592" spans="1:2">
      <c r="A40592">
        <v>111630</v>
      </c>
      <c r="B40592" s="1">
        <f t="shared" si="634"/>
        <v>0.4697916666670045</v>
      </c>
    </row>
    <row r="40593" spans="1:2">
      <c r="A40593">
        <v>111631</v>
      </c>
      <c r="B40593" s="1">
        <f t="shared" si="634"/>
        <v>0.4698032407410786</v>
      </c>
    </row>
    <row r="40594" spans="1:2">
      <c r="A40594">
        <v>111632</v>
      </c>
      <c r="B40594" s="1">
        <f t="shared" si="634"/>
        <v>0.46981481481515269</v>
      </c>
    </row>
    <row r="40595" spans="1:2">
      <c r="A40595">
        <v>111633</v>
      </c>
      <c r="B40595" s="1">
        <f t="shared" si="634"/>
        <v>0.46982638888922679</v>
      </c>
    </row>
    <row r="40596" spans="1:2">
      <c r="A40596">
        <v>111634</v>
      </c>
      <c r="B40596" s="1">
        <f t="shared" si="634"/>
        <v>0.46983796296330088</v>
      </c>
    </row>
    <row r="40597" spans="1:2">
      <c r="A40597">
        <v>111635</v>
      </c>
      <c r="B40597" s="1">
        <f t="shared" si="634"/>
        <v>0.46984953703737498</v>
      </c>
    </row>
    <row r="40598" spans="1:2">
      <c r="A40598">
        <v>111636</v>
      </c>
      <c r="B40598" s="1">
        <f t="shared" si="634"/>
        <v>0.46986111111144907</v>
      </c>
    </row>
    <row r="40599" spans="1:2">
      <c r="A40599">
        <v>111637</v>
      </c>
      <c r="B40599" s="1">
        <f t="shared" si="634"/>
        <v>0.46987268518552316</v>
      </c>
    </row>
    <row r="40600" spans="1:2">
      <c r="A40600">
        <v>111638</v>
      </c>
      <c r="B40600" s="1">
        <f t="shared" si="634"/>
        <v>0.46988425925959726</v>
      </c>
    </row>
    <row r="40601" spans="1:2">
      <c r="A40601">
        <v>111639</v>
      </c>
      <c r="B40601" s="1">
        <f t="shared" si="634"/>
        <v>0.46989583333367135</v>
      </c>
    </row>
    <row r="40602" spans="1:2">
      <c r="A40602">
        <v>111640</v>
      </c>
      <c r="B40602" s="1">
        <f t="shared" si="634"/>
        <v>0.46990740740774545</v>
      </c>
    </row>
    <row r="40603" spans="1:2">
      <c r="A40603">
        <v>111641</v>
      </c>
      <c r="B40603" s="1">
        <f t="shared" si="634"/>
        <v>0.46991898148181954</v>
      </c>
    </row>
    <row r="40604" spans="1:2">
      <c r="A40604">
        <v>111642</v>
      </c>
      <c r="B40604" s="1">
        <f t="shared" si="634"/>
        <v>0.46993055555589364</v>
      </c>
    </row>
    <row r="40605" spans="1:2">
      <c r="A40605">
        <v>111643</v>
      </c>
      <c r="B40605" s="1">
        <f t="shared" si="634"/>
        <v>0.46994212962996773</v>
      </c>
    </row>
    <row r="40606" spans="1:2">
      <c r="A40606">
        <v>111644</v>
      </c>
      <c r="B40606" s="1">
        <f t="shared" si="634"/>
        <v>0.46995370370404183</v>
      </c>
    </row>
    <row r="40607" spans="1:2">
      <c r="A40607">
        <v>111645</v>
      </c>
      <c r="B40607" s="1">
        <f t="shared" si="634"/>
        <v>0.46996527777811592</v>
      </c>
    </row>
    <row r="40608" spans="1:2">
      <c r="A40608">
        <v>111646</v>
      </c>
      <c r="B40608" s="1">
        <f t="shared" si="634"/>
        <v>0.46997685185219001</v>
      </c>
    </row>
    <row r="40609" spans="1:2">
      <c r="A40609">
        <v>111647</v>
      </c>
      <c r="B40609" s="1">
        <f t="shared" si="634"/>
        <v>0.46998842592626411</v>
      </c>
    </row>
    <row r="40610" spans="1:2">
      <c r="A40610">
        <v>111648</v>
      </c>
      <c r="B40610" s="1">
        <f t="shared" si="634"/>
        <v>0.4700000000003382</v>
      </c>
    </row>
    <row r="40611" spans="1:2">
      <c r="A40611">
        <v>111649</v>
      </c>
      <c r="B40611" s="1">
        <f t="shared" si="634"/>
        <v>0.4700115740744123</v>
      </c>
    </row>
    <row r="40612" spans="1:2">
      <c r="A40612">
        <v>111650</v>
      </c>
      <c r="B40612" s="1">
        <f t="shared" si="634"/>
        <v>0.47002314814848639</v>
      </c>
    </row>
    <row r="40613" spans="1:2">
      <c r="A40613">
        <v>111651</v>
      </c>
      <c r="B40613" s="1">
        <f t="shared" si="634"/>
        <v>0.47003472222256049</v>
      </c>
    </row>
    <row r="40614" spans="1:2">
      <c r="A40614">
        <v>111652</v>
      </c>
      <c r="B40614" s="1">
        <f t="shared" si="634"/>
        <v>0.47004629629663458</v>
      </c>
    </row>
    <row r="40615" spans="1:2">
      <c r="A40615">
        <v>111653</v>
      </c>
      <c r="B40615" s="1">
        <f t="shared" si="634"/>
        <v>0.47005787037070867</v>
      </c>
    </row>
    <row r="40616" spans="1:2">
      <c r="A40616">
        <v>111654</v>
      </c>
      <c r="B40616" s="1">
        <f t="shared" si="634"/>
        <v>0.47006944444478277</v>
      </c>
    </row>
    <row r="40617" spans="1:2">
      <c r="A40617">
        <v>111655</v>
      </c>
      <c r="B40617" s="1">
        <f t="shared" si="634"/>
        <v>0.47008101851885686</v>
      </c>
    </row>
    <row r="40618" spans="1:2">
      <c r="A40618">
        <v>111656</v>
      </c>
      <c r="B40618" s="1">
        <f t="shared" si="634"/>
        <v>0.47009259259293096</v>
      </c>
    </row>
    <row r="40619" spans="1:2">
      <c r="A40619">
        <v>111657</v>
      </c>
      <c r="B40619" s="1">
        <f t="shared" si="634"/>
        <v>0.47010416666700505</v>
      </c>
    </row>
    <row r="40620" spans="1:2">
      <c r="A40620">
        <v>111658</v>
      </c>
      <c r="B40620" s="1">
        <f t="shared" si="634"/>
        <v>0.47011574074107915</v>
      </c>
    </row>
    <row r="40621" spans="1:2">
      <c r="A40621">
        <v>111659</v>
      </c>
      <c r="B40621" s="1">
        <f t="shared" si="634"/>
        <v>0.47012731481515324</v>
      </c>
    </row>
    <row r="40622" spans="1:2">
      <c r="A40622">
        <v>111700</v>
      </c>
      <c r="B40622" s="1">
        <f t="shared" si="634"/>
        <v>0.47013888888922734</v>
      </c>
    </row>
    <row r="40623" spans="1:2">
      <c r="A40623">
        <v>111701</v>
      </c>
      <c r="B40623" s="1">
        <f t="shared" si="634"/>
        <v>0.47015046296330143</v>
      </c>
    </row>
    <row r="40624" spans="1:2">
      <c r="A40624">
        <v>111702</v>
      </c>
      <c r="B40624" s="1">
        <f t="shared" si="634"/>
        <v>0.47016203703737552</v>
      </c>
    </row>
    <row r="40625" spans="1:2">
      <c r="A40625">
        <v>111703</v>
      </c>
      <c r="B40625" s="1">
        <f t="shared" si="634"/>
        <v>0.47017361111144962</v>
      </c>
    </row>
    <row r="40626" spans="1:2">
      <c r="A40626">
        <v>111704</v>
      </c>
      <c r="B40626" s="1">
        <f t="shared" si="634"/>
        <v>0.47018518518552371</v>
      </c>
    </row>
    <row r="40627" spans="1:2">
      <c r="A40627">
        <v>111705</v>
      </c>
      <c r="B40627" s="1">
        <f t="shared" si="634"/>
        <v>0.47019675925959781</v>
      </c>
    </row>
    <row r="40628" spans="1:2">
      <c r="A40628">
        <v>111706</v>
      </c>
      <c r="B40628" s="1">
        <f t="shared" si="634"/>
        <v>0.4702083333336719</v>
      </c>
    </row>
    <row r="40629" spans="1:2">
      <c r="A40629">
        <v>111707</v>
      </c>
      <c r="B40629" s="1">
        <f t="shared" si="634"/>
        <v>0.470219907407746</v>
      </c>
    </row>
    <row r="40630" spans="1:2">
      <c r="A40630">
        <v>111708</v>
      </c>
      <c r="B40630" s="1">
        <f t="shared" si="634"/>
        <v>0.47023148148182009</v>
      </c>
    </row>
    <row r="40631" spans="1:2">
      <c r="A40631">
        <v>111709</v>
      </c>
      <c r="B40631" s="1">
        <f t="shared" si="634"/>
        <v>0.47024305555589418</v>
      </c>
    </row>
    <row r="40632" spans="1:2">
      <c r="A40632">
        <v>111710</v>
      </c>
      <c r="B40632" s="1">
        <f t="shared" si="634"/>
        <v>0.47025462962996828</v>
      </c>
    </row>
    <row r="40633" spans="1:2">
      <c r="A40633">
        <v>111711</v>
      </c>
      <c r="B40633" s="1">
        <f t="shared" si="634"/>
        <v>0.47026620370404237</v>
      </c>
    </row>
    <row r="40634" spans="1:2">
      <c r="A40634">
        <v>111712</v>
      </c>
      <c r="B40634" s="1">
        <f t="shared" si="634"/>
        <v>0.47027777777811647</v>
      </c>
    </row>
    <row r="40635" spans="1:2">
      <c r="A40635">
        <v>111713</v>
      </c>
      <c r="B40635" s="1">
        <f t="shared" si="634"/>
        <v>0.47028935185219056</v>
      </c>
    </row>
    <row r="40636" spans="1:2">
      <c r="A40636">
        <v>111714</v>
      </c>
      <c r="B40636" s="1">
        <f t="shared" si="634"/>
        <v>0.47030092592626466</v>
      </c>
    </row>
    <row r="40637" spans="1:2">
      <c r="A40637">
        <v>111715</v>
      </c>
      <c r="B40637" s="1">
        <f t="shared" si="634"/>
        <v>0.47031250000033875</v>
      </c>
    </row>
    <row r="40638" spans="1:2">
      <c r="A40638">
        <v>111716</v>
      </c>
      <c r="B40638" s="1">
        <f t="shared" si="634"/>
        <v>0.47032407407441285</v>
      </c>
    </row>
    <row r="40639" spans="1:2">
      <c r="A40639">
        <v>111717</v>
      </c>
      <c r="B40639" s="1">
        <f t="shared" si="634"/>
        <v>0.47033564814848694</v>
      </c>
    </row>
    <row r="40640" spans="1:2">
      <c r="A40640">
        <v>111718</v>
      </c>
      <c r="B40640" s="1">
        <f t="shared" si="634"/>
        <v>0.47034722222256103</v>
      </c>
    </row>
    <row r="40641" spans="1:2">
      <c r="A40641">
        <v>111719</v>
      </c>
      <c r="B40641" s="1">
        <f t="shared" si="634"/>
        <v>0.47035879629663513</v>
      </c>
    </row>
    <row r="40642" spans="1:2">
      <c r="A40642">
        <v>111720</v>
      </c>
      <c r="B40642" s="1">
        <f t="shared" si="634"/>
        <v>0.47037037037070922</v>
      </c>
    </row>
    <row r="40643" spans="1:2">
      <c r="A40643">
        <v>111721</v>
      </c>
      <c r="B40643" s="1">
        <f t="shared" si="634"/>
        <v>0.47038194444478332</v>
      </c>
    </row>
    <row r="40644" spans="1:2">
      <c r="A40644">
        <v>111722</v>
      </c>
      <c r="B40644" s="1">
        <f t="shared" ref="B40644:B40707" si="635">B40643+TIME(0,0,1)</f>
        <v>0.47039351851885741</v>
      </c>
    </row>
    <row r="40645" spans="1:2">
      <c r="A40645">
        <v>111723</v>
      </c>
      <c r="B40645" s="1">
        <f t="shared" si="635"/>
        <v>0.47040509259293151</v>
      </c>
    </row>
    <row r="40646" spans="1:2">
      <c r="A40646">
        <v>111724</v>
      </c>
      <c r="B40646" s="1">
        <f t="shared" si="635"/>
        <v>0.4704166666670056</v>
      </c>
    </row>
    <row r="40647" spans="1:2">
      <c r="A40647">
        <v>111725</v>
      </c>
      <c r="B40647" s="1">
        <f t="shared" si="635"/>
        <v>0.4704282407410797</v>
      </c>
    </row>
    <row r="40648" spans="1:2">
      <c r="A40648">
        <v>111726</v>
      </c>
      <c r="B40648" s="1">
        <f t="shared" si="635"/>
        <v>0.47043981481515379</v>
      </c>
    </row>
    <row r="40649" spans="1:2">
      <c r="A40649">
        <v>111727</v>
      </c>
      <c r="B40649" s="1">
        <f t="shared" si="635"/>
        <v>0.47045138888922788</v>
      </c>
    </row>
    <row r="40650" spans="1:2">
      <c r="A40650">
        <v>111728</v>
      </c>
      <c r="B40650" s="1">
        <f t="shared" si="635"/>
        <v>0.47046296296330198</v>
      </c>
    </row>
    <row r="40651" spans="1:2">
      <c r="A40651">
        <v>111729</v>
      </c>
      <c r="B40651" s="1">
        <f t="shared" si="635"/>
        <v>0.47047453703737607</v>
      </c>
    </row>
    <row r="40652" spans="1:2">
      <c r="A40652">
        <v>111730</v>
      </c>
      <c r="B40652" s="1">
        <f t="shared" si="635"/>
        <v>0.47048611111145017</v>
      </c>
    </row>
    <row r="40653" spans="1:2">
      <c r="A40653">
        <v>111731</v>
      </c>
      <c r="B40653" s="1">
        <f t="shared" si="635"/>
        <v>0.47049768518552426</v>
      </c>
    </row>
    <row r="40654" spans="1:2">
      <c r="A40654">
        <v>111732</v>
      </c>
      <c r="B40654" s="1">
        <f t="shared" si="635"/>
        <v>0.47050925925959836</v>
      </c>
    </row>
    <row r="40655" spans="1:2">
      <c r="A40655">
        <v>111733</v>
      </c>
      <c r="B40655" s="1">
        <f t="shared" si="635"/>
        <v>0.47052083333367245</v>
      </c>
    </row>
    <row r="40656" spans="1:2">
      <c r="A40656">
        <v>111734</v>
      </c>
      <c r="B40656" s="1">
        <f t="shared" si="635"/>
        <v>0.47053240740774654</v>
      </c>
    </row>
    <row r="40657" spans="1:2">
      <c r="A40657">
        <v>111735</v>
      </c>
      <c r="B40657" s="1">
        <f t="shared" si="635"/>
        <v>0.47054398148182064</v>
      </c>
    </row>
    <row r="40658" spans="1:2">
      <c r="A40658">
        <v>111736</v>
      </c>
      <c r="B40658" s="1">
        <f t="shared" si="635"/>
        <v>0.47055555555589473</v>
      </c>
    </row>
    <row r="40659" spans="1:2">
      <c r="A40659">
        <v>111737</v>
      </c>
      <c r="B40659" s="1">
        <f t="shared" si="635"/>
        <v>0.47056712962996883</v>
      </c>
    </row>
    <row r="40660" spans="1:2">
      <c r="A40660">
        <v>111738</v>
      </c>
      <c r="B40660" s="1">
        <f t="shared" si="635"/>
        <v>0.47057870370404292</v>
      </c>
    </row>
    <row r="40661" spans="1:2">
      <c r="A40661">
        <v>111739</v>
      </c>
      <c r="B40661" s="1">
        <f t="shared" si="635"/>
        <v>0.47059027777811702</v>
      </c>
    </row>
    <row r="40662" spans="1:2">
      <c r="A40662">
        <v>111740</v>
      </c>
      <c r="B40662" s="1">
        <f t="shared" si="635"/>
        <v>0.47060185185219111</v>
      </c>
    </row>
    <row r="40663" spans="1:2">
      <c r="A40663">
        <v>111741</v>
      </c>
      <c r="B40663" s="1">
        <f t="shared" si="635"/>
        <v>0.47061342592626521</v>
      </c>
    </row>
    <row r="40664" spans="1:2">
      <c r="A40664">
        <v>111742</v>
      </c>
      <c r="B40664" s="1">
        <f t="shared" si="635"/>
        <v>0.4706250000003393</v>
      </c>
    </row>
    <row r="40665" spans="1:2">
      <c r="A40665">
        <v>111743</v>
      </c>
      <c r="B40665" s="1">
        <f t="shared" si="635"/>
        <v>0.47063657407441339</v>
      </c>
    </row>
    <row r="40666" spans="1:2">
      <c r="A40666">
        <v>111744</v>
      </c>
      <c r="B40666" s="1">
        <f t="shared" si="635"/>
        <v>0.47064814814848749</v>
      </c>
    </row>
    <row r="40667" spans="1:2">
      <c r="A40667">
        <v>111745</v>
      </c>
      <c r="B40667" s="1">
        <f t="shared" si="635"/>
        <v>0.47065972222256158</v>
      </c>
    </row>
    <row r="40668" spans="1:2">
      <c r="A40668">
        <v>111746</v>
      </c>
      <c r="B40668" s="1">
        <f t="shared" si="635"/>
        <v>0.47067129629663568</v>
      </c>
    </row>
    <row r="40669" spans="1:2">
      <c r="A40669">
        <v>111747</v>
      </c>
      <c r="B40669" s="1">
        <f t="shared" si="635"/>
        <v>0.47068287037070977</v>
      </c>
    </row>
    <row r="40670" spans="1:2">
      <c r="A40670">
        <v>111748</v>
      </c>
      <c r="B40670" s="1">
        <f t="shared" si="635"/>
        <v>0.47069444444478387</v>
      </c>
    </row>
    <row r="40671" spans="1:2">
      <c r="A40671">
        <v>111749</v>
      </c>
      <c r="B40671" s="1">
        <f t="shared" si="635"/>
        <v>0.47070601851885796</v>
      </c>
    </row>
    <row r="40672" spans="1:2">
      <c r="A40672">
        <v>111750</v>
      </c>
      <c r="B40672" s="1">
        <f t="shared" si="635"/>
        <v>0.47071759259293205</v>
      </c>
    </row>
    <row r="40673" spans="1:2">
      <c r="A40673">
        <v>111751</v>
      </c>
      <c r="B40673" s="1">
        <f t="shared" si="635"/>
        <v>0.47072916666700615</v>
      </c>
    </row>
    <row r="40674" spans="1:2">
      <c r="A40674">
        <v>111752</v>
      </c>
      <c r="B40674" s="1">
        <f t="shared" si="635"/>
        <v>0.47074074074108024</v>
      </c>
    </row>
    <row r="40675" spans="1:2">
      <c r="A40675">
        <v>111753</v>
      </c>
      <c r="B40675" s="1">
        <f t="shared" si="635"/>
        <v>0.47075231481515434</v>
      </c>
    </row>
    <row r="40676" spans="1:2">
      <c r="A40676">
        <v>111754</v>
      </c>
      <c r="B40676" s="1">
        <f t="shared" si="635"/>
        <v>0.47076388888922843</v>
      </c>
    </row>
    <row r="40677" spans="1:2">
      <c r="A40677">
        <v>111755</v>
      </c>
      <c r="B40677" s="1">
        <f t="shared" si="635"/>
        <v>0.47077546296330253</v>
      </c>
    </row>
    <row r="40678" spans="1:2">
      <c r="A40678">
        <v>111756</v>
      </c>
      <c r="B40678" s="1">
        <f t="shared" si="635"/>
        <v>0.47078703703737662</v>
      </c>
    </row>
    <row r="40679" spans="1:2">
      <c r="A40679">
        <v>111757</v>
      </c>
      <c r="B40679" s="1">
        <f t="shared" si="635"/>
        <v>0.47079861111145072</v>
      </c>
    </row>
    <row r="40680" spans="1:2">
      <c r="A40680">
        <v>111758</v>
      </c>
      <c r="B40680" s="1">
        <f t="shared" si="635"/>
        <v>0.47081018518552481</v>
      </c>
    </row>
    <row r="40681" spans="1:2">
      <c r="A40681">
        <v>111759</v>
      </c>
      <c r="B40681" s="1">
        <f t="shared" si="635"/>
        <v>0.4708217592595989</v>
      </c>
    </row>
    <row r="40682" spans="1:2">
      <c r="A40682">
        <v>111800</v>
      </c>
      <c r="B40682" s="1">
        <f t="shared" si="635"/>
        <v>0.470833333333673</v>
      </c>
    </row>
    <row r="40683" spans="1:2">
      <c r="A40683">
        <v>111801</v>
      </c>
      <c r="B40683" s="1">
        <f t="shared" si="635"/>
        <v>0.47084490740774709</v>
      </c>
    </row>
    <row r="40684" spans="1:2">
      <c r="A40684">
        <v>111802</v>
      </c>
      <c r="B40684" s="1">
        <f t="shared" si="635"/>
        <v>0.47085648148182119</v>
      </c>
    </row>
    <row r="40685" spans="1:2">
      <c r="A40685">
        <v>111803</v>
      </c>
      <c r="B40685" s="1">
        <f t="shared" si="635"/>
        <v>0.47086805555589528</v>
      </c>
    </row>
    <row r="40686" spans="1:2">
      <c r="A40686">
        <v>111804</v>
      </c>
      <c r="B40686" s="1">
        <f t="shared" si="635"/>
        <v>0.47087962962996938</v>
      </c>
    </row>
    <row r="40687" spans="1:2">
      <c r="A40687">
        <v>111805</v>
      </c>
      <c r="B40687" s="1">
        <f t="shared" si="635"/>
        <v>0.47089120370404347</v>
      </c>
    </row>
    <row r="40688" spans="1:2">
      <c r="A40688">
        <v>111806</v>
      </c>
      <c r="B40688" s="1">
        <f t="shared" si="635"/>
        <v>0.47090277777811756</v>
      </c>
    </row>
    <row r="40689" spans="1:2">
      <c r="A40689">
        <v>111807</v>
      </c>
      <c r="B40689" s="1">
        <f t="shared" si="635"/>
        <v>0.47091435185219166</v>
      </c>
    </row>
    <row r="40690" spans="1:2">
      <c r="A40690">
        <v>111808</v>
      </c>
      <c r="B40690" s="1">
        <f t="shared" si="635"/>
        <v>0.47092592592626575</v>
      </c>
    </row>
    <row r="40691" spans="1:2">
      <c r="A40691">
        <v>111809</v>
      </c>
      <c r="B40691" s="1">
        <f t="shared" si="635"/>
        <v>0.47093750000033985</v>
      </c>
    </row>
    <row r="40692" spans="1:2">
      <c r="A40692">
        <v>111810</v>
      </c>
      <c r="B40692" s="1">
        <f t="shared" si="635"/>
        <v>0.47094907407441394</v>
      </c>
    </row>
    <row r="40693" spans="1:2">
      <c r="A40693">
        <v>111811</v>
      </c>
      <c r="B40693" s="1">
        <f t="shared" si="635"/>
        <v>0.47096064814848804</v>
      </c>
    </row>
    <row r="40694" spans="1:2">
      <c r="A40694">
        <v>111812</v>
      </c>
      <c r="B40694" s="1">
        <f t="shared" si="635"/>
        <v>0.47097222222256213</v>
      </c>
    </row>
    <row r="40695" spans="1:2">
      <c r="A40695">
        <v>111813</v>
      </c>
      <c r="B40695" s="1">
        <f t="shared" si="635"/>
        <v>0.47098379629663623</v>
      </c>
    </row>
    <row r="40696" spans="1:2">
      <c r="A40696">
        <v>111814</v>
      </c>
      <c r="B40696" s="1">
        <f t="shared" si="635"/>
        <v>0.47099537037071032</v>
      </c>
    </row>
    <row r="40697" spans="1:2">
      <c r="A40697">
        <v>111815</v>
      </c>
      <c r="B40697" s="1">
        <f t="shared" si="635"/>
        <v>0.47100694444478441</v>
      </c>
    </row>
    <row r="40698" spans="1:2">
      <c r="A40698">
        <v>111816</v>
      </c>
      <c r="B40698" s="1">
        <f t="shared" si="635"/>
        <v>0.47101851851885851</v>
      </c>
    </row>
    <row r="40699" spans="1:2">
      <c r="A40699">
        <v>111817</v>
      </c>
      <c r="B40699" s="1">
        <f t="shared" si="635"/>
        <v>0.4710300925929326</v>
      </c>
    </row>
    <row r="40700" spans="1:2">
      <c r="A40700">
        <v>111818</v>
      </c>
      <c r="B40700" s="1">
        <f t="shared" si="635"/>
        <v>0.4710416666670067</v>
      </c>
    </row>
    <row r="40701" spans="1:2">
      <c r="A40701">
        <v>111819</v>
      </c>
      <c r="B40701" s="1">
        <f t="shared" si="635"/>
        <v>0.47105324074108079</v>
      </c>
    </row>
    <row r="40702" spans="1:2">
      <c r="A40702">
        <v>111820</v>
      </c>
      <c r="B40702" s="1">
        <f t="shared" si="635"/>
        <v>0.47106481481515489</v>
      </c>
    </row>
    <row r="40703" spans="1:2">
      <c r="A40703">
        <v>111821</v>
      </c>
      <c r="B40703" s="1">
        <f t="shared" si="635"/>
        <v>0.47107638888922898</v>
      </c>
    </row>
    <row r="40704" spans="1:2">
      <c r="A40704">
        <v>111822</v>
      </c>
      <c r="B40704" s="1">
        <f t="shared" si="635"/>
        <v>0.47108796296330308</v>
      </c>
    </row>
    <row r="40705" spans="1:2">
      <c r="A40705">
        <v>111823</v>
      </c>
      <c r="B40705" s="1">
        <f t="shared" si="635"/>
        <v>0.47109953703737717</v>
      </c>
    </row>
    <row r="40706" spans="1:2">
      <c r="A40706">
        <v>111824</v>
      </c>
      <c r="B40706" s="1">
        <f t="shared" si="635"/>
        <v>0.47111111111145126</v>
      </c>
    </row>
    <row r="40707" spans="1:2">
      <c r="A40707">
        <v>111825</v>
      </c>
      <c r="B40707" s="1">
        <f t="shared" si="635"/>
        <v>0.47112268518552536</v>
      </c>
    </row>
    <row r="40708" spans="1:2">
      <c r="A40708">
        <v>111826</v>
      </c>
      <c r="B40708" s="1">
        <f t="shared" ref="B40708:B40771" si="636">B40707+TIME(0,0,1)</f>
        <v>0.47113425925959945</v>
      </c>
    </row>
    <row r="40709" spans="1:2">
      <c r="A40709">
        <v>111827</v>
      </c>
      <c r="B40709" s="1">
        <f t="shared" si="636"/>
        <v>0.47114583333367355</v>
      </c>
    </row>
    <row r="40710" spans="1:2">
      <c r="A40710">
        <v>111828</v>
      </c>
      <c r="B40710" s="1">
        <f t="shared" si="636"/>
        <v>0.47115740740774764</v>
      </c>
    </row>
    <row r="40711" spans="1:2">
      <c r="A40711">
        <v>111829</v>
      </c>
      <c r="B40711" s="1">
        <f t="shared" si="636"/>
        <v>0.47116898148182174</v>
      </c>
    </row>
    <row r="40712" spans="1:2">
      <c r="A40712">
        <v>111830</v>
      </c>
      <c r="B40712" s="1">
        <f t="shared" si="636"/>
        <v>0.47118055555589583</v>
      </c>
    </row>
    <row r="40713" spans="1:2">
      <c r="A40713">
        <v>111831</v>
      </c>
      <c r="B40713" s="1">
        <f t="shared" si="636"/>
        <v>0.47119212962996992</v>
      </c>
    </row>
    <row r="40714" spans="1:2">
      <c r="A40714">
        <v>111832</v>
      </c>
      <c r="B40714" s="1">
        <f t="shared" si="636"/>
        <v>0.47120370370404402</v>
      </c>
    </row>
    <row r="40715" spans="1:2">
      <c r="A40715">
        <v>111833</v>
      </c>
      <c r="B40715" s="1">
        <f t="shared" si="636"/>
        <v>0.47121527777811811</v>
      </c>
    </row>
    <row r="40716" spans="1:2">
      <c r="A40716">
        <v>111834</v>
      </c>
      <c r="B40716" s="1">
        <f t="shared" si="636"/>
        <v>0.47122685185219221</v>
      </c>
    </row>
    <row r="40717" spans="1:2">
      <c r="A40717">
        <v>111835</v>
      </c>
      <c r="B40717" s="1">
        <f t="shared" si="636"/>
        <v>0.4712384259262663</v>
      </c>
    </row>
    <row r="40718" spans="1:2">
      <c r="A40718">
        <v>111836</v>
      </c>
      <c r="B40718" s="1">
        <f t="shared" si="636"/>
        <v>0.4712500000003404</v>
      </c>
    </row>
    <row r="40719" spans="1:2">
      <c r="A40719">
        <v>111837</v>
      </c>
      <c r="B40719" s="1">
        <f t="shared" si="636"/>
        <v>0.47126157407441449</v>
      </c>
    </row>
    <row r="40720" spans="1:2">
      <c r="A40720">
        <v>111838</v>
      </c>
      <c r="B40720" s="1">
        <f t="shared" si="636"/>
        <v>0.47127314814848859</v>
      </c>
    </row>
    <row r="40721" spans="1:2">
      <c r="A40721">
        <v>111839</v>
      </c>
      <c r="B40721" s="1">
        <f t="shared" si="636"/>
        <v>0.47128472222256268</v>
      </c>
    </row>
    <row r="40722" spans="1:2">
      <c r="A40722">
        <v>111840</v>
      </c>
      <c r="B40722" s="1">
        <f t="shared" si="636"/>
        <v>0.47129629629663677</v>
      </c>
    </row>
    <row r="40723" spans="1:2">
      <c r="A40723">
        <v>111841</v>
      </c>
      <c r="B40723" s="1">
        <f t="shared" si="636"/>
        <v>0.47130787037071087</v>
      </c>
    </row>
    <row r="40724" spans="1:2">
      <c r="A40724">
        <v>111842</v>
      </c>
      <c r="B40724" s="1">
        <f t="shared" si="636"/>
        <v>0.47131944444478496</v>
      </c>
    </row>
    <row r="40725" spans="1:2">
      <c r="A40725">
        <v>111843</v>
      </c>
      <c r="B40725" s="1">
        <f t="shared" si="636"/>
        <v>0.47133101851885906</v>
      </c>
    </row>
    <row r="40726" spans="1:2">
      <c r="A40726">
        <v>111844</v>
      </c>
      <c r="B40726" s="1">
        <f t="shared" si="636"/>
        <v>0.47134259259293315</v>
      </c>
    </row>
    <row r="40727" spans="1:2">
      <c r="A40727">
        <v>111845</v>
      </c>
      <c r="B40727" s="1">
        <f t="shared" si="636"/>
        <v>0.47135416666700725</v>
      </c>
    </row>
    <row r="40728" spans="1:2">
      <c r="A40728">
        <v>111846</v>
      </c>
      <c r="B40728" s="1">
        <f t="shared" si="636"/>
        <v>0.47136574074108134</v>
      </c>
    </row>
    <row r="40729" spans="1:2">
      <c r="A40729">
        <v>111847</v>
      </c>
      <c r="B40729" s="1">
        <f t="shared" si="636"/>
        <v>0.47137731481515543</v>
      </c>
    </row>
    <row r="40730" spans="1:2">
      <c r="A40730">
        <v>111848</v>
      </c>
      <c r="B40730" s="1">
        <f t="shared" si="636"/>
        <v>0.47138888888922953</v>
      </c>
    </row>
    <row r="40731" spans="1:2">
      <c r="A40731">
        <v>111849</v>
      </c>
      <c r="B40731" s="1">
        <f t="shared" si="636"/>
        <v>0.47140046296330362</v>
      </c>
    </row>
    <row r="40732" spans="1:2">
      <c r="A40732">
        <v>111850</v>
      </c>
      <c r="B40732" s="1">
        <f t="shared" si="636"/>
        <v>0.47141203703737772</v>
      </c>
    </row>
    <row r="40733" spans="1:2">
      <c r="A40733">
        <v>111851</v>
      </c>
      <c r="B40733" s="1">
        <f t="shared" si="636"/>
        <v>0.47142361111145181</v>
      </c>
    </row>
    <row r="40734" spans="1:2">
      <c r="A40734">
        <v>111852</v>
      </c>
      <c r="B40734" s="1">
        <f t="shared" si="636"/>
        <v>0.47143518518552591</v>
      </c>
    </row>
    <row r="40735" spans="1:2">
      <c r="A40735">
        <v>111853</v>
      </c>
      <c r="B40735" s="1">
        <f t="shared" si="636"/>
        <v>0.4714467592596</v>
      </c>
    </row>
    <row r="40736" spans="1:2">
      <c r="A40736">
        <v>111854</v>
      </c>
      <c r="B40736" s="1">
        <f t="shared" si="636"/>
        <v>0.4714583333336741</v>
      </c>
    </row>
    <row r="40737" spans="1:2">
      <c r="A40737">
        <v>111855</v>
      </c>
      <c r="B40737" s="1">
        <f t="shared" si="636"/>
        <v>0.47146990740774819</v>
      </c>
    </row>
    <row r="40738" spans="1:2">
      <c r="A40738">
        <v>111856</v>
      </c>
      <c r="B40738" s="1">
        <f t="shared" si="636"/>
        <v>0.47148148148182228</v>
      </c>
    </row>
    <row r="40739" spans="1:2">
      <c r="A40739">
        <v>111857</v>
      </c>
      <c r="B40739" s="1">
        <f t="shared" si="636"/>
        <v>0.47149305555589638</v>
      </c>
    </row>
    <row r="40740" spans="1:2">
      <c r="A40740">
        <v>111858</v>
      </c>
      <c r="B40740" s="1">
        <f t="shared" si="636"/>
        <v>0.47150462962997047</v>
      </c>
    </row>
    <row r="40741" spans="1:2">
      <c r="A40741">
        <v>111859</v>
      </c>
      <c r="B40741" s="1">
        <f t="shared" si="636"/>
        <v>0.47151620370404457</v>
      </c>
    </row>
    <row r="40742" spans="1:2">
      <c r="A40742">
        <v>111900</v>
      </c>
      <c r="B40742" s="1">
        <f t="shared" si="636"/>
        <v>0.47152777777811866</v>
      </c>
    </row>
    <row r="40743" spans="1:2">
      <c r="A40743">
        <v>111901</v>
      </c>
      <c r="B40743" s="1">
        <f t="shared" si="636"/>
        <v>0.47153935185219276</v>
      </c>
    </row>
    <row r="40744" spans="1:2">
      <c r="A40744">
        <v>111902</v>
      </c>
      <c r="B40744" s="1">
        <f t="shared" si="636"/>
        <v>0.47155092592626685</v>
      </c>
    </row>
    <row r="40745" spans="1:2">
      <c r="A40745">
        <v>111903</v>
      </c>
      <c r="B40745" s="1">
        <f t="shared" si="636"/>
        <v>0.47156250000034095</v>
      </c>
    </row>
    <row r="40746" spans="1:2">
      <c r="A40746">
        <v>111904</v>
      </c>
      <c r="B40746" s="1">
        <f t="shared" si="636"/>
        <v>0.47157407407441504</v>
      </c>
    </row>
    <row r="40747" spans="1:2">
      <c r="A40747">
        <v>111905</v>
      </c>
      <c r="B40747" s="1">
        <f t="shared" si="636"/>
        <v>0.47158564814848913</v>
      </c>
    </row>
    <row r="40748" spans="1:2">
      <c r="A40748">
        <v>111906</v>
      </c>
      <c r="B40748" s="1">
        <f t="shared" si="636"/>
        <v>0.47159722222256323</v>
      </c>
    </row>
    <row r="40749" spans="1:2">
      <c r="A40749">
        <v>111907</v>
      </c>
      <c r="B40749" s="1">
        <f t="shared" si="636"/>
        <v>0.47160879629663732</v>
      </c>
    </row>
    <row r="40750" spans="1:2">
      <c r="A40750">
        <v>111908</v>
      </c>
      <c r="B40750" s="1">
        <f t="shared" si="636"/>
        <v>0.47162037037071142</v>
      </c>
    </row>
    <row r="40751" spans="1:2">
      <c r="A40751">
        <v>111909</v>
      </c>
      <c r="B40751" s="1">
        <f t="shared" si="636"/>
        <v>0.47163194444478551</v>
      </c>
    </row>
    <row r="40752" spans="1:2">
      <c r="A40752">
        <v>111910</v>
      </c>
      <c r="B40752" s="1">
        <f t="shared" si="636"/>
        <v>0.47164351851885961</v>
      </c>
    </row>
    <row r="40753" spans="1:2">
      <c r="A40753">
        <v>111911</v>
      </c>
      <c r="B40753" s="1">
        <f t="shared" si="636"/>
        <v>0.4716550925929337</v>
      </c>
    </row>
    <row r="40754" spans="1:2">
      <c r="A40754">
        <v>111912</v>
      </c>
      <c r="B40754" s="1">
        <f t="shared" si="636"/>
        <v>0.47166666666700779</v>
      </c>
    </row>
    <row r="40755" spans="1:2">
      <c r="A40755">
        <v>111913</v>
      </c>
      <c r="B40755" s="1">
        <f t="shared" si="636"/>
        <v>0.47167824074108189</v>
      </c>
    </row>
    <row r="40756" spans="1:2">
      <c r="A40756">
        <v>111914</v>
      </c>
      <c r="B40756" s="1">
        <f t="shared" si="636"/>
        <v>0.47168981481515598</v>
      </c>
    </row>
    <row r="40757" spans="1:2">
      <c r="A40757">
        <v>111915</v>
      </c>
      <c r="B40757" s="1">
        <f t="shared" si="636"/>
        <v>0.47170138888923008</v>
      </c>
    </row>
    <row r="40758" spans="1:2">
      <c r="A40758">
        <v>111916</v>
      </c>
      <c r="B40758" s="1">
        <f t="shared" si="636"/>
        <v>0.47171296296330417</v>
      </c>
    </row>
    <row r="40759" spans="1:2">
      <c r="A40759">
        <v>111917</v>
      </c>
      <c r="B40759" s="1">
        <f t="shared" si="636"/>
        <v>0.47172453703737827</v>
      </c>
    </row>
    <row r="40760" spans="1:2">
      <c r="A40760">
        <v>111918</v>
      </c>
      <c r="B40760" s="1">
        <f t="shared" si="636"/>
        <v>0.47173611111145236</v>
      </c>
    </row>
    <row r="40761" spans="1:2">
      <c r="A40761">
        <v>111919</v>
      </c>
      <c r="B40761" s="1">
        <f t="shared" si="636"/>
        <v>0.47174768518552646</v>
      </c>
    </row>
    <row r="40762" spans="1:2">
      <c r="A40762">
        <v>111920</v>
      </c>
      <c r="B40762" s="1">
        <f t="shared" si="636"/>
        <v>0.47175925925960055</v>
      </c>
    </row>
    <row r="40763" spans="1:2">
      <c r="A40763">
        <v>111921</v>
      </c>
      <c r="B40763" s="1">
        <f t="shared" si="636"/>
        <v>0.47177083333367464</v>
      </c>
    </row>
    <row r="40764" spans="1:2">
      <c r="A40764">
        <v>111922</v>
      </c>
      <c r="B40764" s="1">
        <f t="shared" si="636"/>
        <v>0.47178240740774874</v>
      </c>
    </row>
    <row r="40765" spans="1:2">
      <c r="A40765">
        <v>111923</v>
      </c>
      <c r="B40765" s="1">
        <f t="shared" si="636"/>
        <v>0.47179398148182283</v>
      </c>
    </row>
    <row r="40766" spans="1:2">
      <c r="A40766">
        <v>111924</v>
      </c>
      <c r="B40766" s="1">
        <f t="shared" si="636"/>
        <v>0.47180555555589693</v>
      </c>
    </row>
    <row r="40767" spans="1:2">
      <c r="A40767">
        <v>111925</v>
      </c>
      <c r="B40767" s="1">
        <f t="shared" si="636"/>
        <v>0.47181712962997102</v>
      </c>
    </row>
    <row r="40768" spans="1:2">
      <c r="A40768">
        <v>111926</v>
      </c>
      <c r="B40768" s="1">
        <f t="shared" si="636"/>
        <v>0.47182870370404512</v>
      </c>
    </row>
    <row r="40769" spans="1:2">
      <c r="A40769">
        <v>111927</v>
      </c>
      <c r="B40769" s="1">
        <f t="shared" si="636"/>
        <v>0.47184027777811921</v>
      </c>
    </row>
    <row r="40770" spans="1:2">
      <c r="A40770">
        <v>111928</v>
      </c>
      <c r="B40770" s="1">
        <f t="shared" si="636"/>
        <v>0.4718518518521933</v>
      </c>
    </row>
    <row r="40771" spans="1:2">
      <c r="A40771">
        <v>111929</v>
      </c>
      <c r="B40771" s="1">
        <f t="shared" si="636"/>
        <v>0.4718634259262674</v>
      </c>
    </row>
    <row r="40772" spans="1:2">
      <c r="A40772">
        <v>111930</v>
      </c>
      <c r="B40772" s="1">
        <f t="shared" ref="B40772:B40835" si="637">B40771+TIME(0,0,1)</f>
        <v>0.47187500000034149</v>
      </c>
    </row>
    <row r="40773" spans="1:2">
      <c r="A40773">
        <v>111931</v>
      </c>
      <c r="B40773" s="1">
        <f t="shared" si="637"/>
        <v>0.47188657407441559</v>
      </c>
    </row>
    <row r="40774" spans="1:2">
      <c r="A40774">
        <v>111932</v>
      </c>
      <c r="B40774" s="1">
        <f t="shared" si="637"/>
        <v>0.47189814814848968</v>
      </c>
    </row>
    <row r="40775" spans="1:2">
      <c r="A40775">
        <v>111933</v>
      </c>
      <c r="B40775" s="1">
        <f t="shared" si="637"/>
        <v>0.47190972222256378</v>
      </c>
    </row>
    <row r="40776" spans="1:2">
      <c r="A40776">
        <v>111934</v>
      </c>
      <c r="B40776" s="1">
        <f t="shared" si="637"/>
        <v>0.47192129629663787</v>
      </c>
    </row>
    <row r="40777" spans="1:2">
      <c r="A40777">
        <v>111935</v>
      </c>
      <c r="B40777" s="1">
        <f t="shared" si="637"/>
        <v>0.47193287037071197</v>
      </c>
    </row>
    <row r="40778" spans="1:2">
      <c r="A40778">
        <v>111936</v>
      </c>
      <c r="B40778" s="1">
        <f t="shared" si="637"/>
        <v>0.47194444444478606</v>
      </c>
    </row>
    <row r="40779" spans="1:2">
      <c r="A40779">
        <v>111937</v>
      </c>
      <c r="B40779" s="1">
        <f t="shared" si="637"/>
        <v>0.47195601851886015</v>
      </c>
    </row>
    <row r="40780" spans="1:2">
      <c r="A40780">
        <v>111938</v>
      </c>
      <c r="B40780" s="1">
        <f t="shared" si="637"/>
        <v>0.47196759259293425</v>
      </c>
    </row>
    <row r="40781" spans="1:2">
      <c r="A40781">
        <v>111939</v>
      </c>
      <c r="B40781" s="1">
        <f t="shared" si="637"/>
        <v>0.47197916666700834</v>
      </c>
    </row>
    <row r="40782" spans="1:2">
      <c r="A40782">
        <v>111940</v>
      </c>
      <c r="B40782" s="1">
        <f t="shared" si="637"/>
        <v>0.47199074074108244</v>
      </c>
    </row>
    <row r="40783" spans="1:2">
      <c r="A40783">
        <v>111941</v>
      </c>
      <c r="B40783" s="1">
        <f t="shared" si="637"/>
        <v>0.47200231481515653</v>
      </c>
    </row>
    <row r="40784" spans="1:2">
      <c r="A40784">
        <v>111942</v>
      </c>
      <c r="B40784" s="1">
        <f t="shared" si="637"/>
        <v>0.47201388888923063</v>
      </c>
    </row>
    <row r="40785" spans="1:2">
      <c r="A40785">
        <v>111943</v>
      </c>
      <c r="B40785" s="1">
        <f t="shared" si="637"/>
        <v>0.47202546296330472</v>
      </c>
    </row>
    <row r="40786" spans="1:2">
      <c r="A40786">
        <v>111944</v>
      </c>
      <c r="B40786" s="1">
        <f t="shared" si="637"/>
        <v>0.47203703703737881</v>
      </c>
    </row>
    <row r="40787" spans="1:2">
      <c r="A40787">
        <v>111945</v>
      </c>
      <c r="B40787" s="1">
        <f t="shared" si="637"/>
        <v>0.47204861111145291</v>
      </c>
    </row>
    <row r="40788" spans="1:2">
      <c r="A40788">
        <v>111946</v>
      </c>
      <c r="B40788" s="1">
        <f t="shared" si="637"/>
        <v>0.472060185185527</v>
      </c>
    </row>
    <row r="40789" spans="1:2">
      <c r="A40789">
        <v>111947</v>
      </c>
      <c r="B40789" s="1">
        <f t="shared" si="637"/>
        <v>0.4720717592596011</v>
      </c>
    </row>
    <row r="40790" spans="1:2">
      <c r="A40790">
        <v>111948</v>
      </c>
      <c r="B40790" s="1">
        <f t="shared" si="637"/>
        <v>0.47208333333367519</v>
      </c>
    </row>
    <row r="40791" spans="1:2">
      <c r="A40791">
        <v>111949</v>
      </c>
      <c r="B40791" s="1">
        <f t="shared" si="637"/>
        <v>0.47209490740774929</v>
      </c>
    </row>
    <row r="40792" spans="1:2">
      <c r="A40792">
        <v>111950</v>
      </c>
      <c r="B40792" s="1">
        <f t="shared" si="637"/>
        <v>0.47210648148182338</v>
      </c>
    </row>
    <row r="40793" spans="1:2">
      <c r="A40793">
        <v>111951</v>
      </c>
      <c r="B40793" s="1">
        <f t="shared" si="637"/>
        <v>0.47211805555589748</v>
      </c>
    </row>
    <row r="40794" spans="1:2">
      <c r="A40794">
        <v>111952</v>
      </c>
      <c r="B40794" s="1">
        <f t="shared" si="637"/>
        <v>0.47212962962997157</v>
      </c>
    </row>
    <row r="40795" spans="1:2">
      <c r="A40795">
        <v>111953</v>
      </c>
      <c r="B40795" s="1">
        <f t="shared" si="637"/>
        <v>0.47214120370404566</v>
      </c>
    </row>
    <row r="40796" spans="1:2">
      <c r="A40796">
        <v>111954</v>
      </c>
      <c r="B40796" s="1">
        <f t="shared" si="637"/>
        <v>0.47215277777811976</v>
      </c>
    </row>
    <row r="40797" spans="1:2">
      <c r="A40797">
        <v>111955</v>
      </c>
      <c r="B40797" s="1">
        <f t="shared" si="637"/>
        <v>0.47216435185219385</v>
      </c>
    </row>
    <row r="40798" spans="1:2">
      <c r="A40798">
        <v>111956</v>
      </c>
      <c r="B40798" s="1">
        <f t="shared" si="637"/>
        <v>0.47217592592626795</v>
      </c>
    </row>
    <row r="40799" spans="1:2">
      <c r="A40799">
        <v>111957</v>
      </c>
      <c r="B40799" s="1">
        <f t="shared" si="637"/>
        <v>0.47218750000034204</v>
      </c>
    </row>
    <row r="40800" spans="1:2">
      <c r="A40800">
        <v>111958</v>
      </c>
      <c r="B40800" s="1">
        <f t="shared" si="637"/>
        <v>0.47219907407441614</v>
      </c>
    </row>
    <row r="40801" spans="1:2">
      <c r="A40801">
        <v>111959</v>
      </c>
      <c r="B40801" s="1">
        <f t="shared" si="637"/>
        <v>0.47221064814849023</v>
      </c>
    </row>
    <row r="40802" spans="1:2">
      <c r="A40802">
        <v>112000</v>
      </c>
      <c r="B40802" s="1">
        <f t="shared" si="637"/>
        <v>0.47222222222256433</v>
      </c>
    </row>
    <row r="40803" spans="1:2">
      <c r="A40803">
        <v>112001</v>
      </c>
      <c r="B40803" s="1">
        <f t="shared" si="637"/>
        <v>0.47223379629663842</v>
      </c>
    </row>
    <row r="40804" spans="1:2">
      <c r="A40804">
        <v>112002</v>
      </c>
      <c r="B40804" s="1">
        <f t="shared" si="637"/>
        <v>0.47224537037071251</v>
      </c>
    </row>
    <row r="40805" spans="1:2">
      <c r="A40805">
        <v>112003</v>
      </c>
      <c r="B40805" s="1">
        <f t="shared" si="637"/>
        <v>0.47225694444478661</v>
      </c>
    </row>
    <row r="40806" spans="1:2">
      <c r="A40806">
        <v>112004</v>
      </c>
      <c r="B40806" s="1">
        <f t="shared" si="637"/>
        <v>0.4722685185188607</v>
      </c>
    </row>
    <row r="40807" spans="1:2">
      <c r="A40807">
        <v>112005</v>
      </c>
      <c r="B40807" s="1">
        <f t="shared" si="637"/>
        <v>0.4722800925929348</v>
      </c>
    </row>
    <row r="40808" spans="1:2">
      <c r="A40808">
        <v>112006</v>
      </c>
      <c r="B40808" s="1">
        <f t="shared" si="637"/>
        <v>0.47229166666700889</v>
      </c>
    </row>
    <row r="40809" spans="1:2">
      <c r="A40809">
        <v>112007</v>
      </c>
      <c r="B40809" s="1">
        <f t="shared" si="637"/>
        <v>0.47230324074108299</v>
      </c>
    </row>
    <row r="40810" spans="1:2">
      <c r="A40810">
        <v>112008</v>
      </c>
      <c r="B40810" s="1">
        <f t="shared" si="637"/>
        <v>0.47231481481515708</v>
      </c>
    </row>
    <row r="40811" spans="1:2">
      <c r="A40811">
        <v>112009</v>
      </c>
      <c r="B40811" s="1">
        <f t="shared" si="637"/>
        <v>0.47232638888923117</v>
      </c>
    </row>
    <row r="40812" spans="1:2">
      <c r="A40812">
        <v>112010</v>
      </c>
      <c r="B40812" s="1">
        <f t="shared" si="637"/>
        <v>0.47233796296330527</v>
      </c>
    </row>
    <row r="40813" spans="1:2">
      <c r="A40813">
        <v>112011</v>
      </c>
      <c r="B40813" s="1">
        <f t="shared" si="637"/>
        <v>0.47234953703737936</v>
      </c>
    </row>
    <row r="40814" spans="1:2">
      <c r="A40814">
        <v>112012</v>
      </c>
      <c r="B40814" s="1">
        <f t="shared" si="637"/>
        <v>0.47236111111145346</v>
      </c>
    </row>
    <row r="40815" spans="1:2">
      <c r="A40815">
        <v>112013</v>
      </c>
      <c r="B40815" s="1">
        <f t="shared" si="637"/>
        <v>0.47237268518552755</v>
      </c>
    </row>
    <row r="40816" spans="1:2">
      <c r="A40816">
        <v>112014</v>
      </c>
      <c r="B40816" s="1">
        <f t="shared" si="637"/>
        <v>0.47238425925960165</v>
      </c>
    </row>
    <row r="40817" spans="1:2">
      <c r="A40817">
        <v>112015</v>
      </c>
      <c r="B40817" s="1">
        <f t="shared" si="637"/>
        <v>0.47239583333367574</v>
      </c>
    </row>
    <row r="40818" spans="1:2">
      <c r="A40818">
        <v>112016</v>
      </c>
      <c r="B40818" s="1">
        <f t="shared" si="637"/>
        <v>0.47240740740774984</v>
      </c>
    </row>
    <row r="40819" spans="1:2">
      <c r="A40819">
        <v>112017</v>
      </c>
      <c r="B40819" s="1">
        <f t="shared" si="637"/>
        <v>0.47241898148182393</v>
      </c>
    </row>
    <row r="40820" spans="1:2">
      <c r="A40820">
        <v>112018</v>
      </c>
      <c r="B40820" s="1">
        <f t="shared" si="637"/>
        <v>0.47243055555589802</v>
      </c>
    </row>
    <row r="40821" spans="1:2">
      <c r="A40821">
        <v>112019</v>
      </c>
      <c r="B40821" s="1">
        <f t="shared" si="637"/>
        <v>0.47244212962997212</v>
      </c>
    </row>
    <row r="40822" spans="1:2">
      <c r="A40822">
        <v>112020</v>
      </c>
      <c r="B40822" s="1">
        <f t="shared" si="637"/>
        <v>0.47245370370404621</v>
      </c>
    </row>
    <row r="40823" spans="1:2">
      <c r="A40823">
        <v>112021</v>
      </c>
      <c r="B40823" s="1">
        <f t="shared" si="637"/>
        <v>0.47246527777812031</v>
      </c>
    </row>
    <row r="40824" spans="1:2">
      <c r="A40824">
        <v>112022</v>
      </c>
      <c r="B40824" s="1">
        <f t="shared" si="637"/>
        <v>0.4724768518521944</v>
      </c>
    </row>
    <row r="40825" spans="1:2">
      <c r="A40825">
        <v>112023</v>
      </c>
      <c r="B40825" s="1">
        <f t="shared" si="637"/>
        <v>0.4724884259262685</v>
      </c>
    </row>
    <row r="40826" spans="1:2">
      <c r="A40826">
        <v>112024</v>
      </c>
      <c r="B40826" s="1">
        <f t="shared" si="637"/>
        <v>0.47250000000034259</v>
      </c>
    </row>
    <row r="40827" spans="1:2">
      <c r="A40827">
        <v>112025</v>
      </c>
      <c r="B40827" s="1">
        <f t="shared" si="637"/>
        <v>0.47251157407441668</v>
      </c>
    </row>
    <row r="40828" spans="1:2">
      <c r="A40828">
        <v>112026</v>
      </c>
      <c r="B40828" s="1">
        <f t="shared" si="637"/>
        <v>0.47252314814849078</v>
      </c>
    </row>
    <row r="40829" spans="1:2">
      <c r="A40829">
        <v>112027</v>
      </c>
      <c r="B40829" s="1">
        <f t="shared" si="637"/>
        <v>0.47253472222256487</v>
      </c>
    </row>
    <row r="40830" spans="1:2">
      <c r="A40830">
        <v>112028</v>
      </c>
      <c r="B40830" s="1">
        <f t="shared" si="637"/>
        <v>0.47254629629663897</v>
      </c>
    </row>
    <row r="40831" spans="1:2">
      <c r="A40831">
        <v>112029</v>
      </c>
      <c r="B40831" s="1">
        <f t="shared" si="637"/>
        <v>0.47255787037071306</v>
      </c>
    </row>
    <row r="40832" spans="1:2">
      <c r="A40832">
        <v>112030</v>
      </c>
      <c r="B40832" s="1">
        <f t="shared" si="637"/>
        <v>0.47256944444478716</v>
      </c>
    </row>
    <row r="40833" spans="1:2">
      <c r="A40833">
        <v>112031</v>
      </c>
      <c r="B40833" s="1">
        <f t="shared" si="637"/>
        <v>0.47258101851886125</v>
      </c>
    </row>
    <row r="40834" spans="1:2">
      <c r="A40834">
        <v>112032</v>
      </c>
      <c r="B40834" s="1">
        <f t="shared" si="637"/>
        <v>0.47259259259293535</v>
      </c>
    </row>
    <row r="40835" spans="1:2">
      <c r="A40835">
        <v>112033</v>
      </c>
      <c r="B40835" s="1">
        <f t="shared" si="637"/>
        <v>0.47260416666700944</v>
      </c>
    </row>
    <row r="40836" spans="1:2">
      <c r="A40836">
        <v>112034</v>
      </c>
      <c r="B40836" s="1">
        <f t="shared" ref="B40836:B40899" si="638">B40835+TIME(0,0,1)</f>
        <v>0.47261574074108353</v>
      </c>
    </row>
    <row r="40837" spans="1:2">
      <c r="A40837">
        <v>112035</v>
      </c>
      <c r="B40837" s="1">
        <f t="shared" si="638"/>
        <v>0.47262731481515763</v>
      </c>
    </row>
    <row r="40838" spans="1:2">
      <c r="A40838">
        <v>112036</v>
      </c>
      <c r="B40838" s="1">
        <f t="shared" si="638"/>
        <v>0.47263888888923172</v>
      </c>
    </row>
    <row r="40839" spans="1:2">
      <c r="A40839">
        <v>112037</v>
      </c>
      <c r="B40839" s="1">
        <f t="shared" si="638"/>
        <v>0.47265046296330582</v>
      </c>
    </row>
    <row r="40840" spans="1:2">
      <c r="A40840">
        <v>112038</v>
      </c>
      <c r="B40840" s="1">
        <f t="shared" si="638"/>
        <v>0.47266203703737991</v>
      </c>
    </row>
    <row r="40841" spans="1:2">
      <c r="A40841">
        <v>112039</v>
      </c>
      <c r="B40841" s="1">
        <f t="shared" si="638"/>
        <v>0.47267361111145401</v>
      </c>
    </row>
    <row r="40842" spans="1:2">
      <c r="A40842">
        <v>112040</v>
      </c>
      <c r="B40842" s="1">
        <f t="shared" si="638"/>
        <v>0.4726851851855281</v>
      </c>
    </row>
    <row r="40843" spans="1:2">
      <c r="A40843">
        <v>112041</v>
      </c>
      <c r="B40843" s="1">
        <f t="shared" si="638"/>
        <v>0.47269675925960219</v>
      </c>
    </row>
    <row r="40844" spans="1:2">
      <c r="A40844">
        <v>112042</v>
      </c>
      <c r="B40844" s="1">
        <f t="shared" si="638"/>
        <v>0.47270833333367629</v>
      </c>
    </row>
    <row r="40845" spans="1:2">
      <c r="A40845">
        <v>112043</v>
      </c>
      <c r="B40845" s="1">
        <f t="shared" si="638"/>
        <v>0.47271990740775038</v>
      </c>
    </row>
    <row r="40846" spans="1:2">
      <c r="A40846">
        <v>112044</v>
      </c>
      <c r="B40846" s="1">
        <f t="shared" si="638"/>
        <v>0.47273148148182448</v>
      </c>
    </row>
    <row r="40847" spans="1:2">
      <c r="A40847">
        <v>112045</v>
      </c>
      <c r="B40847" s="1">
        <f t="shared" si="638"/>
        <v>0.47274305555589857</v>
      </c>
    </row>
    <row r="40848" spans="1:2">
      <c r="A40848">
        <v>112046</v>
      </c>
      <c r="B40848" s="1">
        <f t="shared" si="638"/>
        <v>0.47275462962997267</v>
      </c>
    </row>
    <row r="40849" spans="1:2">
      <c r="A40849">
        <v>112047</v>
      </c>
      <c r="B40849" s="1">
        <f t="shared" si="638"/>
        <v>0.47276620370404676</v>
      </c>
    </row>
    <row r="40850" spans="1:2">
      <c r="A40850">
        <v>112048</v>
      </c>
      <c r="B40850" s="1">
        <f t="shared" si="638"/>
        <v>0.47277777777812086</v>
      </c>
    </row>
    <row r="40851" spans="1:2">
      <c r="A40851">
        <v>112049</v>
      </c>
      <c r="B40851" s="1">
        <f t="shared" si="638"/>
        <v>0.47278935185219495</v>
      </c>
    </row>
    <row r="40852" spans="1:2">
      <c r="A40852">
        <v>112050</v>
      </c>
      <c r="B40852" s="1">
        <f t="shared" si="638"/>
        <v>0.47280092592626904</v>
      </c>
    </row>
    <row r="40853" spans="1:2">
      <c r="A40853">
        <v>112051</v>
      </c>
      <c r="B40853" s="1">
        <f t="shared" si="638"/>
        <v>0.47281250000034314</v>
      </c>
    </row>
    <row r="40854" spans="1:2">
      <c r="A40854">
        <v>112052</v>
      </c>
      <c r="B40854" s="1">
        <f t="shared" si="638"/>
        <v>0.47282407407441723</v>
      </c>
    </row>
    <row r="40855" spans="1:2">
      <c r="A40855">
        <v>112053</v>
      </c>
      <c r="B40855" s="1">
        <f t="shared" si="638"/>
        <v>0.47283564814849133</v>
      </c>
    </row>
    <row r="40856" spans="1:2">
      <c r="A40856">
        <v>112054</v>
      </c>
      <c r="B40856" s="1">
        <f t="shared" si="638"/>
        <v>0.47284722222256542</v>
      </c>
    </row>
    <row r="40857" spans="1:2">
      <c r="A40857">
        <v>112055</v>
      </c>
      <c r="B40857" s="1">
        <f t="shared" si="638"/>
        <v>0.47285879629663952</v>
      </c>
    </row>
    <row r="40858" spans="1:2">
      <c r="A40858">
        <v>112056</v>
      </c>
      <c r="B40858" s="1">
        <f t="shared" si="638"/>
        <v>0.47287037037071361</v>
      </c>
    </row>
    <row r="40859" spans="1:2">
      <c r="A40859">
        <v>112057</v>
      </c>
      <c r="B40859" s="1">
        <f t="shared" si="638"/>
        <v>0.47288194444478771</v>
      </c>
    </row>
    <row r="40860" spans="1:2">
      <c r="A40860">
        <v>112058</v>
      </c>
      <c r="B40860" s="1">
        <f t="shared" si="638"/>
        <v>0.4728935185188618</v>
      </c>
    </row>
    <row r="40861" spans="1:2">
      <c r="A40861">
        <v>112059</v>
      </c>
      <c r="B40861" s="1">
        <f t="shared" si="638"/>
        <v>0.47290509259293589</v>
      </c>
    </row>
    <row r="40862" spans="1:2">
      <c r="A40862">
        <v>112100</v>
      </c>
      <c r="B40862" s="1">
        <f t="shared" si="638"/>
        <v>0.47291666666700999</v>
      </c>
    </row>
    <row r="40863" spans="1:2">
      <c r="A40863">
        <v>112101</v>
      </c>
      <c r="B40863" s="1">
        <f t="shared" si="638"/>
        <v>0.47292824074108408</v>
      </c>
    </row>
    <row r="40864" spans="1:2">
      <c r="A40864">
        <v>112102</v>
      </c>
      <c r="B40864" s="1">
        <f t="shared" si="638"/>
        <v>0.47293981481515818</v>
      </c>
    </row>
    <row r="40865" spans="1:2">
      <c r="A40865">
        <v>112103</v>
      </c>
      <c r="B40865" s="1">
        <f t="shared" si="638"/>
        <v>0.47295138888923227</v>
      </c>
    </row>
    <row r="40866" spans="1:2">
      <c r="A40866">
        <v>112104</v>
      </c>
      <c r="B40866" s="1">
        <f t="shared" si="638"/>
        <v>0.47296296296330637</v>
      </c>
    </row>
    <row r="40867" spans="1:2">
      <c r="A40867">
        <v>112105</v>
      </c>
      <c r="B40867" s="1">
        <f t="shared" si="638"/>
        <v>0.47297453703738046</v>
      </c>
    </row>
    <row r="40868" spans="1:2">
      <c r="A40868">
        <v>112106</v>
      </c>
      <c r="B40868" s="1">
        <f t="shared" si="638"/>
        <v>0.47298611111145455</v>
      </c>
    </row>
    <row r="40869" spans="1:2">
      <c r="A40869">
        <v>112107</v>
      </c>
      <c r="B40869" s="1">
        <f t="shared" si="638"/>
        <v>0.47299768518552865</v>
      </c>
    </row>
    <row r="40870" spans="1:2">
      <c r="A40870">
        <v>112108</v>
      </c>
      <c r="B40870" s="1">
        <f t="shared" si="638"/>
        <v>0.47300925925960274</v>
      </c>
    </row>
    <row r="40871" spans="1:2">
      <c r="A40871">
        <v>112109</v>
      </c>
      <c r="B40871" s="1">
        <f t="shared" si="638"/>
        <v>0.47302083333367684</v>
      </c>
    </row>
    <row r="40872" spans="1:2">
      <c r="A40872">
        <v>112110</v>
      </c>
      <c r="B40872" s="1">
        <f t="shared" si="638"/>
        <v>0.47303240740775093</v>
      </c>
    </row>
    <row r="40873" spans="1:2">
      <c r="A40873">
        <v>112111</v>
      </c>
      <c r="B40873" s="1">
        <f t="shared" si="638"/>
        <v>0.47304398148182503</v>
      </c>
    </row>
    <row r="40874" spans="1:2">
      <c r="A40874">
        <v>112112</v>
      </c>
      <c r="B40874" s="1">
        <f t="shared" si="638"/>
        <v>0.47305555555589912</v>
      </c>
    </row>
    <row r="40875" spans="1:2">
      <c r="A40875">
        <v>112113</v>
      </c>
      <c r="B40875" s="1">
        <f t="shared" si="638"/>
        <v>0.47306712962997322</v>
      </c>
    </row>
    <row r="40876" spans="1:2">
      <c r="A40876">
        <v>112114</v>
      </c>
      <c r="B40876" s="1">
        <f t="shared" si="638"/>
        <v>0.47307870370404731</v>
      </c>
    </row>
    <row r="40877" spans="1:2">
      <c r="A40877">
        <v>112115</v>
      </c>
      <c r="B40877" s="1">
        <f t="shared" si="638"/>
        <v>0.4730902777781214</v>
      </c>
    </row>
    <row r="40878" spans="1:2">
      <c r="A40878">
        <v>112116</v>
      </c>
      <c r="B40878" s="1">
        <f t="shared" si="638"/>
        <v>0.4731018518521955</v>
      </c>
    </row>
    <row r="40879" spans="1:2">
      <c r="A40879">
        <v>112117</v>
      </c>
      <c r="B40879" s="1">
        <f t="shared" si="638"/>
        <v>0.47311342592626959</v>
      </c>
    </row>
    <row r="40880" spans="1:2">
      <c r="A40880">
        <v>112118</v>
      </c>
      <c r="B40880" s="1">
        <f t="shared" si="638"/>
        <v>0.47312500000034369</v>
      </c>
    </row>
    <row r="40881" spans="1:2">
      <c r="A40881">
        <v>112119</v>
      </c>
      <c r="B40881" s="1">
        <f t="shared" si="638"/>
        <v>0.47313657407441778</v>
      </c>
    </row>
    <row r="40882" spans="1:2">
      <c r="A40882">
        <v>112120</v>
      </c>
      <c r="B40882" s="1">
        <f t="shared" si="638"/>
        <v>0.47314814814849188</v>
      </c>
    </row>
    <row r="40883" spans="1:2">
      <c r="A40883">
        <v>112121</v>
      </c>
      <c r="B40883" s="1">
        <f t="shared" si="638"/>
        <v>0.47315972222256597</v>
      </c>
    </row>
    <row r="40884" spans="1:2">
      <c r="A40884">
        <v>112122</v>
      </c>
      <c r="B40884" s="1">
        <f t="shared" si="638"/>
        <v>0.47317129629664006</v>
      </c>
    </row>
    <row r="40885" spans="1:2">
      <c r="A40885">
        <v>112123</v>
      </c>
      <c r="B40885" s="1">
        <f t="shared" si="638"/>
        <v>0.47318287037071416</v>
      </c>
    </row>
    <row r="40886" spans="1:2">
      <c r="A40886">
        <v>112124</v>
      </c>
      <c r="B40886" s="1">
        <f t="shared" si="638"/>
        <v>0.47319444444478825</v>
      </c>
    </row>
    <row r="40887" spans="1:2">
      <c r="A40887">
        <v>112125</v>
      </c>
      <c r="B40887" s="1">
        <f t="shared" si="638"/>
        <v>0.47320601851886235</v>
      </c>
    </row>
    <row r="40888" spans="1:2">
      <c r="A40888">
        <v>112126</v>
      </c>
      <c r="B40888" s="1">
        <f t="shared" si="638"/>
        <v>0.47321759259293644</v>
      </c>
    </row>
    <row r="40889" spans="1:2">
      <c r="A40889">
        <v>112127</v>
      </c>
      <c r="B40889" s="1">
        <f t="shared" si="638"/>
        <v>0.47322916666701054</v>
      </c>
    </row>
    <row r="40890" spans="1:2">
      <c r="A40890">
        <v>112128</v>
      </c>
      <c r="B40890" s="1">
        <f t="shared" si="638"/>
        <v>0.47324074074108463</v>
      </c>
    </row>
    <row r="40891" spans="1:2">
      <c r="A40891">
        <v>112129</v>
      </c>
      <c r="B40891" s="1">
        <f t="shared" si="638"/>
        <v>0.47325231481515873</v>
      </c>
    </row>
    <row r="40892" spans="1:2">
      <c r="A40892">
        <v>112130</v>
      </c>
      <c r="B40892" s="1">
        <f t="shared" si="638"/>
        <v>0.47326388888923282</v>
      </c>
    </row>
    <row r="40893" spans="1:2">
      <c r="A40893">
        <v>112131</v>
      </c>
      <c r="B40893" s="1">
        <f t="shared" si="638"/>
        <v>0.47327546296330691</v>
      </c>
    </row>
    <row r="40894" spans="1:2">
      <c r="A40894">
        <v>112132</v>
      </c>
      <c r="B40894" s="1">
        <f t="shared" si="638"/>
        <v>0.47328703703738101</v>
      </c>
    </row>
    <row r="40895" spans="1:2">
      <c r="A40895">
        <v>112133</v>
      </c>
      <c r="B40895" s="1">
        <f t="shared" si="638"/>
        <v>0.4732986111114551</v>
      </c>
    </row>
    <row r="40896" spans="1:2">
      <c r="A40896">
        <v>112134</v>
      </c>
      <c r="B40896" s="1">
        <f t="shared" si="638"/>
        <v>0.4733101851855292</v>
      </c>
    </row>
    <row r="40897" spans="1:2">
      <c r="A40897">
        <v>112135</v>
      </c>
      <c r="B40897" s="1">
        <f t="shared" si="638"/>
        <v>0.47332175925960329</v>
      </c>
    </row>
    <row r="40898" spans="1:2">
      <c r="A40898">
        <v>112136</v>
      </c>
      <c r="B40898" s="1">
        <f t="shared" si="638"/>
        <v>0.47333333333367739</v>
      </c>
    </row>
    <row r="40899" spans="1:2">
      <c r="A40899">
        <v>112137</v>
      </c>
      <c r="B40899" s="1">
        <f t="shared" si="638"/>
        <v>0.47334490740775148</v>
      </c>
    </row>
    <row r="40900" spans="1:2">
      <c r="A40900">
        <v>112138</v>
      </c>
      <c r="B40900" s="1">
        <f t="shared" ref="B40900:B40963" si="639">B40899+TIME(0,0,1)</f>
        <v>0.47335648148182558</v>
      </c>
    </row>
    <row r="40901" spans="1:2">
      <c r="A40901">
        <v>112139</v>
      </c>
      <c r="B40901" s="1">
        <f t="shared" si="639"/>
        <v>0.47336805555589967</v>
      </c>
    </row>
    <row r="40902" spans="1:2">
      <c r="A40902">
        <v>112140</v>
      </c>
      <c r="B40902" s="1">
        <f t="shared" si="639"/>
        <v>0.47337962962997376</v>
      </c>
    </row>
    <row r="40903" spans="1:2">
      <c r="A40903">
        <v>112141</v>
      </c>
      <c r="B40903" s="1">
        <f t="shared" si="639"/>
        <v>0.47339120370404786</v>
      </c>
    </row>
    <row r="40904" spans="1:2">
      <c r="A40904">
        <v>112142</v>
      </c>
      <c r="B40904" s="1">
        <f t="shared" si="639"/>
        <v>0.47340277777812195</v>
      </c>
    </row>
    <row r="40905" spans="1:2">
      <c r="A40905">
        <v>112143</v>
      </c>
      <c r="B40905" s="1">
        <f t="shared" si="639"/>
        <v>0.47341435185219605</v>
      </c>
    </row>
    <row r="40906" spans="1:2">
      <c r="A40906">
        <v>112144</v>
      </c>
      <c r="B40906" s="1">
        <f t="shared" si="639"/>
        <v>0.47342592592627014</v>
      </c>
    </row>
    <row r="40907" spans="1:2">
      <c r="A40907">
        <v>112145</v>
      </c>
      <c r="B40907" s="1">
        <f t="shared" si="639"/>
        <v>0.47343750000034424</v>
      </c>
    </row>
    <row r="40908" spans="1:2">
      <c r="A40908">
        <v>112146</v>
      </c>
      <c r="B40908" s="1">
        <f t="shared" si="639"/>
        <v>0.47344907407441833</v>
      </c>
    </row>
    <row r="40909" spans="1:2">
      <c r="A40909">
        <v>112147</v>
      </c>
      <c r="B40909" s="1">
        <f t="shared" si="639"/>
        <v>0.47346064814849242</v>
      </c>
    </row>
    <row r="40910" spans="1:2">
      <c r="A40910">
        <v>112148</v>
      </c>
      <c r="B40910" s="1">
        <f t="shared" si="639"/>
        <v>0.47347222222256652</v>
      </c>
    </row>
    <row r="40911" spans="1:2">
      <c r="A40911">
        <v>112149</v>
      </c>
      <c r="B40911" s="1">
        <f t="shared" si="639"/>
        <v>0.47348379629664061</v>
      </c>
    </row>
    <row r="40912" spans="1:2">
      <c r="A40912">
        <v>112150</v>
      </c>
      <c r="B40912" s="1">
        <f t="shared" si="639"/>
        <v>0.47349537037071471</v>
      </c>
    </row>
    <row r="40913" spans="1:2">
      <c r="A40913">
        <v>112151</v>
      </c>
      <c r="B40913" s="1">
        <f t="shared" si="639"/>
        <v>0.4735069444447888</v>
      </c>
    </row>
    <row r="40914" spans="1:2">
      <c r="A40914">
        <v>112152</v>
      </c>
      <c r="B40914" s="1">
        <f t="shared" si="639"/>
        <v>0.4735185185188629</v>
      </c>
    </row>
    <row r="40915" spans="1:2">
      <c r="A40915">
        <v>112153</v>
      </c>
      <c r="B40915" s="1">
        <f t="shared" si="639"/>
        <v>0.47353009259293699</v>
      </c>
    </row>
    <row r="40916" spans="1:2">
      <c r="A40916">
        <v>112154</v>
      </c>
      <c r="B40916" s="1">
        <f t="shared" si="639"/>
        <v>0.47354166666701109</v>
      </c>
    </row>
    <row r="40917" spans="1:2">
      <c r="A40917">
        <v>112155</v>
      </c>
      <c r="B40917" s="1">
        <f t="shared" si="639"/>
        <v>0.47355324074108518</v>
      </c>
    </row>
    <row r="40918" spans="1:2">
      <c r="A40918">
        <v>112156</v>
      </c>
      <c r="B40918" s="1">
        <f t="shared" si="639"/>
        <v>0.47356481481515927</v>
      </c>
    </row>
    <row r="40919" spans="1:2">
      <c r="A40919">
        <v>112157</v>
      </c>
      <c r="B40919" s="1">
        <f t="shared" si="639"/>
        <v>0.47357638888923337</v>
      </c>
    </row>
    <row r="40920" spans="1:2">
      <c r="A40920">
        <v>112158</v>
      </c>
      <c r="B40920" s="1">
        <f t="shared" si="639"/>
        <v>0.47358796296330746</v>
      </c>
    </row>
    <row r="40921" spans="1:2">
      <c r="A40921">
        <v>112159</v>
      </c>
      <c r="B40921" s="1">
        <f t="shared" si="639"/>
        <v>0.47359953703738156</v>
      </c>
    </row>
    <row r="40922" spans="1:2">
      <c r="A40922">
        <v>112200</v>
      </c>
      <c r="B40922" s="1">
        <f t="shared" si="639"/>
        <v>0.47361111111145565</v>
      </c>
    </row>
    <row r="40923" spans="1:2">
      <c r="A40923">
        <v>112201</v>
      </c>
      <c r="B40923" s="1">
        <f t="shared" si="639"/>
        <v>0.47362268518552975</v>
      </c>
    </row>
    <row r="40924" spans="1:2">
      <c r="A40924">
        <v>112202</v>
      </c>
      <c r="B40924" s="1">
        <f t="shared" si="639"/>
        <v>0.47363425925960384</v>
      </c>
    </row>
    <row r="40925" spans="1:2">
      <c r="A40925">
        <v>112203</v>
      </c>
      <c r="B40925" s="1">
        <f t="shared" si="639"/>
        <v>0.47364583333367793</v>
      </c>
    </row>
    <row r="40926" spans="1:2">
      <c r="A40926">
        <v>112204</v>
      </c>
      <c r="B40926" s="1">
        <f t="shared" si="639"/>
        <v>0.47365740740775203</v>
      </c>
    </row>
    <row r="40927" spans="1:2">
      <c r="A40927">
        <v>112205</v>
      </c>
      <c r="B40927" s="1">
        <f t="shared" si="639"/>
        <v>0.47366898148182612</v>
      </c>
    </row>
    <row r="40928" spans="1:2">
      <c r="A40928">
        <v>112206</v>
      </c>
      <c r="B40928" s="1">
        <f t="shared" si="639"/>
        <v>0.47368055555590022</v>
      </c>
    </row>
    <row r="40929" spans="1:2">
      <c r="A40929">
        <v>112207</v>
      </c>
      <c r="B40929" s="1">
        <f t="shared" si="639"/>
        <v>0.47369212962997431</v>
      </c>
    </row>
    <row r="40930" spans="1:2">
      <c r="A40930">
        <v>112208</v>
      </c>
      <c r="B40930" s="1">
        <f t="shared" si="639"/>
        <v>0.47370370370404841</v>
      </c>
    </row>
    <row r="40931" spans="1:2">
      <c r="A40931">
        <v>112209</v>
      </c>
      <c r="B40931" s="1">
        <f t="shared" si="639"/>
        <v>0.4737152777781225</v>
      </c>
    </row>
    <row r="40932" spans="1:2">
      <c r="A40932">
        <v>112210</v>
      </c>
      <c r="B40932" s="1">
        <f t="shared" si="639"/>
        <v>0.4737268518521966</v>
      </c>
    </row>
    <row r="40933" spans="1:2">
      <c r="A40933">
        <v>112211</v>
      </c>
      <c r="B40933" s="1">
        <f t="shared" si="639"/>
        <v>0.47373842592627069</v>
      </c>
    </row>
    <row r="40934" spans="1:2">
      <c r="A40934">
        <v>112212</v>
      </c>
      <c r="B40934" s="1">
        <f t="shared" si="639"/>
        <v>0.47375000000034478</v>
      </c>
    </row>
    <row r="40935" spans="1:2">
      <c r="A40935">
        <v>112213</v>
      </c>
      <c r="B40935" s="1">
        <f t="shared" si="639"/>
        <v>0.47376157407441888</v>
      </c>
    </row>
    <row r="40936" spans="1:2">
      <c r="A40936">
        <v>112214</v>
      </c>
      <c r="B40936" s="1">
        <f t="shared" si="639"/>
        <v>0.47377314814849297</v>
      </c>
    </row>
    <row r="40937" spans="1:2">
      <c r="A40937">
        <v>112215</v>
      </c>
      <c r="B40937" s="1">
        <f t="shared" si="639"/>
        <v>0.47378472222256707</v>
      </c>
    </row>
    <row r="40938" spans="1:2">
      <c r="A40938">
        <v>112216</v>
      </c>
      <c r="B40938" s="1">
        <f t="shared" si="639"/>
        <v>0.47379629629664116</v>
      </c>
    </row>
    <row r="40939" spans="1:2">
      <c r="A40939">
        <v>112217</v>
      </c>
      <c r="B40939" s="1">
        <f t="shared" si="639"/>
        <v>0.47380787037071526</v>
      </c>
    </row>
    <row r="40940" spans="1:2">
      <c r="A40940">
        <v>112218</v>
      </c>
      <c r="B40940" s="1">
        <f t="shared" si="639"/>
        <v>0.47381944444478935</v>
      </c>
    </row>
    <row r="40941" spans="1:2">
      <c r="A40941">
        <v>112219</v>
      </c>
      <c r="B40941" s="1">
        <f t="shared" si="639"/>
        <v>0.47383101851886344</v>
      </c>
    </row>
    <row r="40942" spans="1:2">
      <c r="A40942">
        <v>112220</v>
      </c>
      <c r="B40942" s="1">
        <f t="shared" si="639"/>
        <v>0.47384259259293754</v>
      </c>
    </row>
    <row r="40943" spans="1:2">
      <c r="A40943">
        <v>112221</v>
      </c>
      <c r="B40943" s="1">
        <f t="shared" si="639"/>
        <v>0.47385416666701163</v>
      </c>
    </row>
    <row r="40944" spans="1:2">
      <c r="A40944">
        <v>112222</v>
      </c>
      <c r="B40944" s="1">
        <f t="shared" si="639"/>
        <v>0.47386574074108573</v>
      </c>
    </row>
    <row r="40945" spans="1:2">
      <c r="A40945">
        <v>112223</v>
      </c>
      <c r="B40945" s="1">
        <f t="shared" si="639"/>
        <v>0.47387731481515982</v>
      </c>
    </row>
    <row r="40946" spans="1:2">
      <c r="A40946">
        <v>112224</v>
      </c>
      <c r="B40946" s="1">
        <f t="shared" si="639"/>
        <v>0.47388888888923392</v>
      </c>
    </row>
    <row r="40947" spans="1:2">
      <c r="A40947">
        <v>112225</v>
      </c>
      <c r="B40947" s="1">
        <f t="shared" si="639"/>
        <v>0.47390046296330801</v>
      </c>
    </row>
    <row r="40948" spans="1:2">
      <c r="A40948">
        <v>112226</v>
      </c>
      <c r="B40948" s="1">
        <f t="shared" si="639"/>
        <v>0.47391203703738211</v>
      </c>
    </row>
    <row r="40949" spans="1:2">
      <c r="A40949">
        <v>112227</v>
      </c>
      <c r="B40949" s="1">
        <f t="shared" si="639"/>
        <v>0.4739236111114562</v>
      </c>
    </row>
    <row r="40950" spans="1:2">
      <c r="A40950">
        <v>112228</v>
      </c>
      <c r="B40950" s="1">
        <f t="shared" si="639"/>
        <v>0.47393518518553029</v>
      </c>
    </row>
    <row r="40951" spans="1:2">
      <c r="A40951">
        <v>112229</v>
      </c>
      <c r="B40951" s="1">
        <f t="shared" si="639"/>
        <v>0.47394675925960439</v>
      </c>
    </row>
    <row r="40952" spans="1:2">
      <c r="A40952">
        <v>112230</v>
      </c>
      <c r="B40952" s="1">
        <f t="shared" si="639"/>
        <v>0.47395833333367848</v>
      </c>
    </row>
    <row r="40953" spans="1:2">
      <c r="A40953">
        <v>112231</v>
      </c>
      <c r="B40953" s="1">
        <f t="shared" si="639"/>
        <v>0.47396990740775258</v>
      </c>
    </row>
    <row r="40954" spans="1:2">
      <c r="A40954">
        <v>112232</v>
      </c>
      <c r="B40954" s="1">
        <f t="shared" si="639"/>
        <v>0.47398148148182667</v>
      </c>
    </row>
    <row r="40955" spans="1:2">
      <c r="A40955">
        <v>112233</v>
      </c>
      <c r="B40955" s="1">
        <f t="shared" si="639"/>
        <v>0.47399305555590077</v>
      </c>
    </row>
    <row r="40956" spans="1:2">
      <c r="A40956">
        <v>112234</v>
      </c>
      <c r="B40956" s="1">
        <f t="shared" si="639"/>
        <v>0.47400462962997486</v>
      </c>
    </row>
    <row r="40957" spans="1:2">
      <c r="A40957">
        <v>112235</v>
      </c>
      <c r="B40957" s="1">
        <f t="shared" si="639"/>
        <v>0.47401620370404896</v>
      </c>
    </row>
    <row r="40958" spans="1:2">
      <c r="A40958">
        <v>112236</v>
      </c>
      <c r="B40958" s="1">
        <f t="shared" si="639"/>
        <v>0.47402777777812305</v>
      </c>
    </row>
    <row r="40959" spans="1:2">
      <c r="A40959">
        <v>112237</v>
      </c>
      <c r="B40959" s="1">
        <f t="shared" si="639"/>
        <v>0.47403935185219714</v>
      </c>
    </row>
    <row r="40960" spans="1:2">
      <c r="A40960">
        <v>112238</v>
      </c>
      <c r="B40960" s="1">
        <f t="shared" si="639"/>
        <v>0.47405092592627124</v>
      </c>
    </row>
    <row r="40961" spans="1:2">
      <c r="A40961">
        <v>112239</v>
      </c>
      <c r="B40961" s="1">
        <f t="shared" si="639"/>
        <v>0.47406250000034533</v>
      </c>
    </row>
    <row r="40962" spans="1:2">
      <c r="A40962">
        <v>112240</v>
      </c>
      <c r="B40962" s="1">
        <f t="shared" si="639"/>
        <v>0.47407407407441943</v>
      </c>
    </row>
    <row r="40963" spans="1:2">
      <c r="A40963">
        <v>112241</v>
      </c>
      <c r="B40963" s="1">
        <f t="shared" si="639"/>
        <v>0.47408564814849352</v>
      </c>
    </row>
    <row r="40964" spans="1:2">
      <c r="A40964">
        <v>112242</v>
      </c>
      <c r="B40964" s="1">
        <f t="shared" ref="B40964:B41027" si="640">B40963+TIME(0,0,1)</f>
        <v>0.47409722222256762</v>
      </c>
    </row>
    <row r="40965" spans="1:2">
      <c r="A40965">
        <v>112243</v>
      </c>
      <c r="B40965" s="1">
        <f t="shared" si="640"/>
        <v>0.47410879629664171</v>
      </c>
    </row>
    <row r="40966" spans="1:2">
      <c r="A40966">
        <v>112244</v>
      </c>
      <c r="B40966" s="1">
        <f t="shared" si="640"/>
        <v>0.4741203703707158</v>
      </c>
    </row>
    <row r="40967" spans="1:2">
      <c r="A40967">
        <v>112245</v>
      </c>
      <c r="B40967" s="1">
        <f t="shared" si="640"/>
        <v>0.4741319444447899</v>
      </c>
    </row>
    <row r="40968" spans="1:2">
      <c r="A40968">
        <v>112246</v>
      </c>
      <c r="B40968" s="1">
        <f t="shared" si="640"/>
        <v>0.47414351851886399</v>
      </c>
    </row>
    <row r="40969" spans="1:2">
      <c r="A40969">
        <v>112247</v>
      </c>
      <c r="B40969" s="1">
        <f t="shared" si="640"/>
        <v>0.47415509259293809</v>
      </c>
    </row>
    <row r="40970" spans="1:2">
      <c r="A40970">
        <v>112248</v>
      </c>
      <c r="B40970" s="1">
        <f t="shared" si="640"/>
        <v>0.47416666666701218</v>
      </c>
    </row>
    <row r="40971" spans="1:2">
      <c r="A40971">
        <v>112249</v>
      </c>
      <c r="B40971" s="1">
        <f t="shared" si="640"/>
        <v>0.47417824074108628</v>
      </c>
    </row>
    <row r="40972" spans="1:2">
      <c r="A40972">
        <v>112250</v>
      </c>
      <c r="B40972" s="1">
        <f t="shared" si="640"/>
        <v>0.47418981481516037</v>
      </c>
    </row>
    <row r="40973" spans="1:2">
      <c r="A40973">
        <v>112251</v>
      </c>
      <c r="B40973" s="1">
        <f t="shared" si="640"/>
        <v>0.47420138888923447</v>
      </c>
    </row>
    <row r="40974" spans="1:2">
      <c r="A40974">
        <v>112252</v>
      </c>
      <c r="B40974" s="1">
        <f t="shared" si="640"/>
        <v>0.47421296296330856</v>
      </c>
    </row>
    <row r="40975" spans="1:2">
      <c r="A40975">
        <v>112253</v>
      </c>
      <c r="B40975" s="1">
        <f t="shared" si="640"/>
        <v>0.47422453703738265</v>
      </c>
    </row>
    <row r="40976" spans="1:2">
      <c r="A40976">
        <v>112254</v>
      </c>
      <c r="B40976" s="1">
        <f t="shared" si="640"/>
        <v>0.47423611111145675</v>
      </c>
    </row>
    <row r="40977" spans="1:2">
      <c r="A40977">
        <v>112255</v>
      </c>
      <c r="B40977" s="1">
        <f t="shared" si="640"/>
        <v>0.47424768518553084</v>
      </c>
    </row>
    <row r="40978" spans="1:2">
      <c r="A40978">
        <v>112256</v>
      </c>
      <c r="B40978" s="1">
        <f t="shared" si="640"/>
        <v>0.47425925925960494</v>
      </c>
    </row>
    <row r="40979" spans="1:2">
      <c r="A40979">
        <v>112257</v>
      </c>
      <c r="B40979" s="1">
        <f t="shared" si="640"/>
        <v>0.47427083333367903</v>
      </c>
    </row>
    <row r="40980" spans="1:2">
      <c r="A40980">
        <v>112258</v>
      </c>
      <c r="B40980" s="1">
        <f t="shared" si="640"/>
        <v>0.47428240740775313</v>
      </c>
    </row>
    <row r="40981" spans="1:2">
      <c r="A40981">
        <v>112259</v>
      </c>
      <c r="B40981" s="1">
        <f t="shared" si="640"/>
        <v>0.47429398148182722</v>
      </c>
    </row>
    <row r="40982" spans="1:2">
      <c r="A40982">
        <v>112300</v>
      </c>
      <c r="B40982" s="1">
        <f t="shared" si="640"/>
        <v>0.47430555555590131</v>
      </c>
    </row>
    <row r="40983" spans="1:2">
      <c r="A40983">
        <v>112301</v>
      </c>
      <c r="B40983" s="1">
        <f t="shared" si="640"/>
        <v>0.47431712962997541</v>
      </c>
    </row>
    <row r="40984" spans="1:2">
      <c r="A40984">
        <v>112302</v>
      </c>
      <c r="B40984" s="1">
        <f t="shared" si="640"/>
        <v>0.4743287037040495</v>
      </c>
    </row>
    <row r="40985" spans="1:2">
      <c r="A40985">
        <v>112303</v>
      </c>
      <c r="B40985" s="1">
        <f t="shared" si="640"/>
        <v>0.4743402777781236</v>
      </c>
    </row>
    <row r="40986" spans="1:2">
      <c r="A40986">
        <v>112304</v>
      </c>
      <c r="B40986" s="1">
        <f t="shared" si="640"/>
        <v>0.47435185185219769</v>
      </c>
    </row>
    <row r="40987" spans="1:2">
      <c r="A40987">
        <v>112305</v>
      </c>
      <c r="B40987" s="1">
        <f t="shared" si="640"/>
        <v>0.47436342592627179</v>
      </c>
    </row>
    <row r="40988" spans="1:2">
      <c r="A40988">
        <v>112306</v>
      </c>
      <c r="B40988" s="1">
        <f t="shared" si="640"/>
        <v>0.47437500000034588</v>
      </c>
    </row>
    <row r="40989" spans="1:2">
      <c r="A40989">
        <v>112307</v>
      </c>
      <c r="B40989" s="1">
        <f t="shared" si="640"/>
        <v>0.47438657407441998</v>
      </c>
    </row>
    <row r="40990" spans="1:2">
      <c r="A40990">
        <v>112308</v>
      </c>
      <c r="B40990" s="1">
        <f t="shared" si="640"/>
        <v>0.47439814814849407</v>
      </c>
    </row>
    <row r="40991" spans="1:2">
      <c r="A40991">
        <v>112309</v>
      </c>
      <c r="B40991" s="1">
        <f t="shared" si="640"/>
        <v>0.47440972222256816</v>
      </c>
    </row>
    <row r="40992" spans="1:2">
      <c r="A40992">
        <v>112310</v>
      </c>
      <c r="B40992" s="1">
        <f t="shared" si="640"/>
        <v>0.47442129629664226</v>
      </c>
    </row>
    <row r="40993" spans="1:2">
      <c r="A40993">
        <v>112311</v>
      </c>
      <c r="B40993" s="1">
        <f t="shared" si="640"/>
        <v>0.47443287037071635</v>
      </c>
    </row>
    <row r="40994" spans="1:2">
      <c r="A40994">
        <v>112312</v>
      </c>
      <c r="B40994" s="1">
        <f t="shared" si="640"/>
        <v>0.47444444444479045</v>
      </c>
    </row>
    <row r="40995" spans="1:2">
      <c r="A40995">
        <v>112313</v>
      </c>
      <c r="B40995" s="1">
        <f t="shared" si="640"/>
        <v>0.47445601851886454</v>
      </c>
    </row>
    <row r="40996" spans="1:2">
      <c r="A40996">
        <v>112314</v>
      </c>
      <c r="B40996" s="1">
        <f t="shared" si="640"/>
        <v>0.47446759259293864</v>
      </c>
    </row>
    <row r="40997" spans="1:2">
      <c r="A40997">
        <v>112315</v>
      </c>
      <c r="B40997" s="1">
        <f t="shared" si="640"/>
        <v>0.47447916666701273</v>
      </c>
    </row>
    <row r="40998" spans="1:2">
      <c r="A40998">
        <v>112316</v>
      </c>
      <c r="B40998" s="1">
        <f t="shared" si="640"/>
        <v>0.47449074074108682</v>
      </c>
    </row>
    <row r="40999" spans="1:2">
      <c r="A40999">
        <v>112317</v>
      </c>
      <c r="B40999" s="1">
        <f t="shared" si="640"/>
        <v>0.47450231481516092</v>
      </c>
    </row>
    <row r="41000" spans="1:2">
      <c r="A41000">
        <v>112318</v>
      </c>
      <c r="B41000" s="1">
        <f t="shared" si="640"/>
        <v>0.47451388888923501</v>
      </c>
    </row>
    <row r="41001" spans="1:2">
      <c r="A41001">
        <v>112319</v>
      </c>
      <c r="B41001" s="1">
        <f t="shared" si="640"/>
        <v>0.47452546296330911</v>
      </c>
    </row>
    <row r="41002" spans="1:2">
      <c r="A41002">
        <v>112320</v>
      </c>
      <c r="B41002" s="1">
        <f t="shared" si="640"/>
        <v>0.4745370370373832</v>
      </c>
    </row>
    <row r="41003" spans="1:2">
      <c r="A41003">
        <v>112321</v>
      </c>
      <c r="B41003" s="1">
        <f t="shared" si="640"/>
        <v>0.4745486111114573</v>
      </c>
    </row>
    <row r="41004" spans="1:2">
      <c r="A41004">
        <v>112322</v>
      </c>
      <c r="B41004" s="1">
        <f t="shared" si="640"/>
        <v>0.47456018518553139</v>
      </c>
    </row>
    <row r="41005" spans="1:2">
      <c r="A41005">
        <v>112323</v>
      </c>
      <c r="B41005" s="1">
        <f t="shared" si="640"/>
        <v>0.47457175925960549</v>
      </c>
    </row>
    <row r="41006" spans="1:2">
      <c r="A41006">
        <v>112324</v>
      </c>
      <c r="B41006" s="1">
        <f t="shared" si="640"/>
        <v>0.47458333333367958</v>
      </c>
    </row>
    <row r="41007" spans="1:2">
      <c r="A41007">
        <v>112325</v>
      </c>
      <c r="B41007" s="1">
        <f t="shared" si="640"/>
        <v>0.47459490740775367</v>
      </c>
    </row>
    <row r="41008" spans="1:2">
      <c r="A41008">
        <v>112326</v>
      </c>
      <c r="B41008" s="1">
        <f t="shared" si="640"/>
        <v>0.47460648148182777</v>
      </c>
    </row>
    <row r="41009" spans="1:2">
      <c r="A41009">
        <v>112327</v>
      </c>
      <c r="B41009" s="1">
        <f t="shared" si="640"/>
        <v>0.47461805555590186</v>
      </c>
    </row>
    <row r="41010" spans="1:2">
      <c r="A41010">
        <v>112328</v>
      </c>
      <c r="B41010" s="1">
        <f t="shared" si="640"/>
        <v>0.47462962962997596</v>
      </c>
    </row>
    <row r="41011" spans="1:2">
      <c r="A41011">
        <v>112329</v>
      </c>
      <c r="B41011" s="1">
        <f t="shared" si="640"/>
        <v>0.47464120370405005</v>
      </c>
    </row>
    <row r="41012" spans="1:2">
      <c r="A41012">
        <v>112330</v>
      </c>
      <c r="B41012" s="1">
        <f t="shared" si="640"/>
        <v>0.47465277777812415</v>
      </c>
    </row>
    <row r="41013" spans="1:2">
      <c r="A41013">
        <v>112331</v>
      </c>
      <c r="B41013" s="1">
        <f t="shared" si="640"/>
        <v>0.47466435185219824</v>
      </c>
    </row>
    <row r="41014" spans="1:2">
      <c r="A41014">
        <v>112332</v>
      </c>
      <c r="B41014" s="1">
        <f t="shared" si="640"/>
        <v>0.47467592592627234</v>
      </c>
    </row>
    <row r="41015" spans="1:2">
      <c r="A41015">
        <v>112333</v>
      </c>
      <c r="B41015" s="1">
        <f t="shared" si="640"/>
        <v>0.47468750000034643</v>
      </c>
    </row>
    <row r="41016" spans="1:2">
      <c r="A41016">
        <v>112334</v>
      </c>
      <c r="B41016" s="1">
        <f t="shared" si="640"/>
        <v>0.47469907407442052</v>
      </c>
    </row>
    <row r="41017" spans="1:2">
      <c r="A41017">
        <v>112335</v>
      </c>
      <c r="B41017" s="1">
        <f t="shared" si="640"/>
        <v>0.47471064814849462</v>
      </c>
    </row>
    <row r="41018" spans="1:2">
      <c r="A41018">
        <v>112336</v>
      </c>
      <c r="B41018" s="1">
        <f t="shared" si="640"/>
        <v>0.47472222222256871</v>
      </c>
    </row>
    <row r="41019" spans="1:2">
      <c r="A41019">
        <v>112337</v>
      </c>
      <c r="B41019" s="1">
        <f t="shared" si="640"/>
        <v>0.47473379629664281</v>
      </c>
    </row>
    <row r="41020" spans="1:2">
      <c r="A41020">
        <v>112338</v>
      </c>
      <c r="B41020" s="1">
        <f t="shared" si="640"/>
        <v>0.4747453703707169</v>
      </c>
    </row>
    <row r="41021" spans="1:2">
      <c r="A41021">
        <v>112339</v>
      </c>
      <c r="B41021" s="1">
        <f t="shared" si="640"/>
        <v>0.474756944444791</v>
      </c>
    </row>
    <row r="41022" spans="1:2">
      <c r="A41022">
        <v>112340</v>
      </c>
      <c r="B41022" s="1">
        <f t="shared" si="640"/>
        <v>0.47476851851886509</v>
      </c>
    </row>
    <row r="41023" spans="1:2">
      <c r="A41023">
        <v>112341</v>
      </c>
      <c r="B41023" s="1">
        <f t="shared" si="640"/>
        <v>0.47478009259293918</v>
      </c>
    </row>
    <row r="41024" spans="1:2">
      <c r="A41024">
        <v>112342</v>
      </c>
      <c r="B41024" s="1">
        <f t="shared" si="640"/>
        <v>0.47479166666701328</v>
      </c>
    </row>
    <row r="41025" spans="1:2">
      <c r="A41025">
        <v>112343</v>
      </c>
      <c r="B41025" s="1">
        <f t="shared" si="640"/>
        <v>0.47480324074108737</v>
      </c>
    </row>
    <row r="41026" spans="1:2">
      <c r="A41026">
        <v>112344</v>
      </c>
      <c r="B41026" s="1">
        <f t="shared" si="640"/>
        <v>0.47481481481516147</v>
      </c>
    </row>
    <row r="41027" spans="1:2">
      <c r="A41027">
        <v>112345</v>
      </c>
      <c r="B41027" s="1">
        <f t="shared" si="640"/>
        <v>0.47482638888923556</v>
      </c>
    </row>
    <row r="41028" spans="1:2">
      <c r="A41028">
        <v>112346</v>
      </c>
      <c r="B41028" s="1">
        <f t="shared" ref="B41028:B41091" si="641">B41027+TIME(0,0,1)</f>
        <v>0.47483796296330966</v>
      </c>
    </row>
    <row r="41029" spans="1:2">
      <c r="A41029">
        <v>112347</v>
      </c>
      <c r="B41029" s="1">
        <f t="shared" si="641"/>
        <v>0.47484953703738375</v>
      </c>
    </row>
    <row r="41030" spans="1:2">
      <c r="A41030">
        <v>112348</v>
      </c>
      <c r="B41030" s="1">
        <f t="shared" si="641"/>
        <v>0.47486111111145785</v>
      </c>
    </row>
    <row r="41031" spans="1:2">
      <c r="A41031">
        <v>112349</v>
      </c>
      <c r="B41031" s="1">
        <f t="shared" si="641"/>
        <v>0.47487268518553194</v>
      </c>
    </row>
    <row r="41032" spans="1:2">
      <c r="A41032">
        <v>112350</v>
      </c>
      <c r="B41032" s="1">
        <f t="shared" si="641"/>
        <v>0.47488425925960603</v>
      </c>
    </row>
    <row r="41033" spans="1:2">
      <c r="A41033">
        <v>112351</v>
      </c>
      <c r="B41033" s="1">
        <f t="shared" si="641"/>
        <v>0.47489583333368013</v>
      </c>
    </row>
    <row r="41034" spans="1:2">
      <c r="A41034">
        <v>112352</v>
      </c>
      <c r="B41034" s="1">
        <f t="shared" si="641"/>
        <v>0.47490740740775422</v>
      </c>
    </row>
    <row r="41035" spans="1:2">
      <c r="A41035">
        <v>112353</v>
      </c>
      <c r="B41035" s="1">
        <f t="shared" si="641"/>
        <v>0.47491898148182832</v>
      </c>
    </row>
    <row r="41036" spans="1:2">
      <c r="A41036">
        <v>112354</v>
      </c>
      <c r="B41036" s="1">
        <f t="shared" si="641"/>
        <v>0.47493055555590241</v>
      </c>
    </row>
    <row r="41037" spans="1:2">
      <c r="A41037">
        <v>112355</v>
      </c>
      <c r="B41037" s="1">
        <f t="shared" si="641"/>
        <v>0.47494212962997651</v>
      </c>
    </row>
    <row r="41038" spans="1:2">
      <c r="A41038">
        <v>112356</v>
      </c>
      <c r="B41038" s="1">
        <f t="shared" si="641"/>
        <v>0.4749537037040506</v>
      </c>
    </row>
    <row r="41039" spans="1:2">
      <c r="A41039">
        <v>112357</v>
      </c>
      <c r="B41039" s="1">
        <f t="shared" si="641"/>
        <v>0.47496527777812469</v>
      </c>
    </row>
    <row r="41040" spans="1:2">
      <c r="A41040">
        <v>112358</v>
      </c>
      <c r="B41040" s="1">
        <f t="shared" si="641"/>
        <v>0.47497685185219879</v>
      </c>
    </row>
    <row r="41041" spans="1:2">
      <c r="A41041">
        <v>112359</v>
      </c>
      <c r="B41041" s="1">
        <f t="shared" si="641"/>
        <v>0.47498842592627288</v>
      </c>
    </row>
    <row r="41042" spans="1:2">
      <c r="A41042">
        <v>112400</v>
      </c>
      <c r="B41042" s="1">
        <f t="shared" si="641"/>
        <v>0.47500000000034698</v>
      </c>
    </row>
    <row r="41043" spans="1:2">
      <c r="A41043">
        <v>112401</v>
      </c>
      <c r="B41043" s="1">
        <f t="shared" si="641"/>
        <v>0.47501157407442107</v>
      </c>
    </row>
    <row r="41044" spans="1:2">
      <c r="A41044">
        <v>112402</v>
      </c>
      <c r="B41044" s="1">
        <f t="shared" si="641"/>
        <v>0.47502314814849517</v>
      </c>
    </row>
    <row r="41045" spans="1:2">
      <c r="A41045">
        <v>112403</v>
      </c>
      <c r="B41045" s="1">
        <f t="shared" si="641"/>
        <v>0.47503472222256926</v>
      </c>
    </row>
    <row r="41046" spans="1:2">
      <c r="A41046">
        <v>112404</v>
      </c>
      <c r="B41046" s="1">
        <f t="shared" si="641"/>
        <v>0.47504629629664336</v>
      </c>
    </row>
    <row r="41047" spans="1:2">
      <c r="A41047">
        <v>112405</v>
      </c>
      <c r="B41047" s="1">
        <f t="shared" si="641"/>
        <v>0.47505787037071745</v>
      </c>
    </row>
    <row r="41048" spans="1:2">
      <c r="A41048">
        <v>112406</v>
      </c>
      <c r="B41048" s="1">
        <f t="shared" si="641"/>
        <v>0.47506944444479154</v>
      </c>
    </row>
    <row r="41049" spans="1:2">
      <c r="A41049">
        <v>112407</v>
      </c>
      <c r="B41049" s="1">
        <f t="shared" si="641"/>
        <v>0.47508101851886564</v>
      </c>
    </row>
    <row r="41050" spans="1:2">
      <c r="A41050">
        <v>112408</v>
      </c>
      <c r="B41050" s="1">
        <f t="shared" si="641"/>
        <v>0.47509259259293973</v>
      </c>
    </row>
    <row r="41051" spans="1:2">
      <c r="A41051">
        <v>112409</v>
      </c>
      <c r="B41051" s="1">
        <f t="shared" si="641"/>
        <v>0.47510416666701383</v>
      </c>
    </row>
    <row r="41052" spans="1:2">
      <c r="A41052">
        <v>112410</v>
      </c>
      <c r="B41052" s="1">
        <f t="shared" si="641"/>
        <v>0.47511574074108792</v>
      </c>
    </row>
    <row r="41053" spans="1:2">
      <c r="A41053">
        <v>112411</v>
      </c>
      <c r="B41053" s="1">
        <f t="shared" si="641"/>
        <v>0.47512731481516202</v>
      </c>
    </row>
    <row r="41054" spans="1:2">
      <c r="A41054">
        <v>112412</v>
      </c>
      <c r="B41054" s="1">
        <f t="shared" si="641"/>
        <v>0.47513888888923611</v>
      </c>
    </row>
    <row r="41055" spans="1:2">
      <c r="A41055">
        <v>112413</v>
      </c>
      <c r="B41055" s="1">
        <f t="shared" si="641"/>
        <v>0.47515046296331021</v>
      </c>
    </row>
    <row r="41056" spans="1:2">
      <c r="A41056">
        <v>112414</v>
      </c>
      <c r="B41056" s="1">
        <f t="shared" si="641"/>
        <v>0.4751620370373843</v>
      </c>
    </row>
    <row r="41057" spans="1:2">
      <c r="A41057">
        <v>112415</v>
      </c>
      <c r="B41057" s="1">
        <f t="shared" si="641"/>
        <v>0.47517361111145839</v>
      </c>
    </row>
    <row r="41058" spans="1:2">
      <c r="A41058">
        <v>112416</v>
      </c>
      <c r="B41058" s="1">
        <f t="shared" si="641"/>
        <v>0.47518518518553249</v>
      </c>
    </row>
    <row r="41059" spans="1:2">
      <c r="A41059">
        <v>112417</v>
      </c>
      <c r="B41059" s="1">
        <f t="shared" si="641"/>
        <v>0.47519675925960658</v>
      </c>
    </row>
    <row r="41060" spans="1:2">
      <c r="A41060">
        <v>112418</v>
      </c>
      <c r="B41060" s="1">
        <f t="shared" si="641"/>
        <v>0.47520833333368068</v>
      </c>
    </row>
    <row r="41061" spans="1:2">
      <c r="A41061">
        <v>112419</v>
      </c>
      <c r="B41061" s="1">
        <f t="shared" si="641"/>
        <v>0.47521990740775477</v>
      </c>
    </row>
    <row r="41062" spans="1:2">
      <c r="A41062">
        <v>112420</v>
      </c>
      <c r="B41062" s="1">
        <f t="shared" si="641"/>
        <v>0.47523148148182887</v>
      </c>
    </row>
    <row r="41063" spans="1:2">
      <c r="A41063">
        <v>112421</v>
      </c>
      <c r="B41063" s="1">
        <f t="shared" si="641"/>
        <v>0.47524305555590296</v>
      </c>
    </row>
    <row r="41064" spans="1:2">
      <c r="A41064">
        <v>112422</v>
      </c>
      <c r="B41064" s="1">
        <f t="shared" si="641"/>
        <v>0.47525462962997705</v>
      </c>
    </row>
    <row r="41065" spans="1:2">
      <c r="A41065">
        <v>112423</v>
      </c>
      <c r="B41065" s="1">
        <f t="shared" si="641"/>
        <v>0.47526620370405115</v>
      </c>
    </row>
    <row r="41066" spans="1:2">
      <c r="A41066">
        <v>112424</v>
      </c>
      <c r="B41066" s="1">
        <f t="shared" si="641"/>
        <v>0.47527777777812524</v>
      </c>
    </row>
    <row r="41067" spans="1:2">
      <c r="A41067">
        <v>112425</v>
      </c>
      <c r="B41067" s="1">
        <f t="shared" si="641"/>
        <v>0.47528935185219934</v>
      </c>
    </row>
    <row r="41068" spans="1:2">
      <c r="A41068">
        <v>112426</v>
      </c>
      <c r="B41068" s="1">
        <f t="shared" si="641"/>
        <v>0.47530092592627343</v>
      </c>
    </row>
    <row r="41069" spans="1:2">
      <c r="A41069">
        <v>112427</v>
      </c>
      <c r="B41069" s="1">
        <f t="shared" si="641"/>
        <v>0.47531250000034753</v>
      </c>
    </row>
    <row r="41070" spans="1:2">
      <c r="A41070">
        <v>112428</v>
      </c>
      <c r="B41070" s="1">
        <f t="shared" si="641"/>
        <v>0.47532407407442162</v>
      </c>
    </row>
    <row r="41071" spans="1:2">
      <c r="A41071">
        <v>112429</v>
      </c>
      <c r="B41071" s="1">
        <f t="shared" si="641"/>
        <v>0.47533564814849572</v>
      </c>
    </row>
    <row r="41072" spans="1:2">
      <c r="A41072">
        <v>112430</v>
      </c>
      <c r="B41072" s="1">
        <f t="shared" si="641"/>
        <v>0.47534722222256981</v>
      </c>
    </row>
    <row r="41073" spans="1:2">
      <c r="A41073">
        <v>112431</v>
      </c>
      <c r="B41073" s="1">
        <f t="shared" si="641"/>
        <v>0.4753587962966439</v>
      </c>
    </row>
    <row r="41074" spans="1:2">
      <c r="A41074">
        <v>112432</v>
      </c>
      <c r="B41074" s="1">
        <f t="shared" si="641"/>
        <v>0.475370370370718</v>
      </c>
    </row>
    <row r="41075" spans="1:2">
      <c r="A41075">
        <v>112433</v>
      </c>
      <c r="B41075" s="1">
        <f t="shared" si="641"/>
        <v>0.47538194444479209</v>
      </c>
    </row>
    <row r="41076" spans="1:2">
      <c r="A41076">
        <v>112434</v>
      </c>
      <c r="B41076" s="1">
        <f t="shared" si="641"/>
        <v>0.47539351851886619</v>
      </c>
    </row>
    <row r="41077" spans="1:2">
      <c r="A41077">
        <v>112435</v>
      </c>
      <c r="B41077" s="1">
        <f t="shared" si="641"/>
        <v>0.47540509259294028</v>
      </c>
    </row>
    <row r="41078" spans="1:2">
      <c r="A41078">
        <v>112436</v>
      </c>
      <c r="B41078" s="1">
        <f t="shared" si="641"/>
        <v>0.47541666666701438</v>
      </c>
    </row>
    <row r="41079" spans="1:2">
      <c r="A41079">
        <v>112437</v>
      </c>
      <c r="B41079" s="1">
        <f t="shared" si="641"/>
        <v>0.47542824074108847</v>
      </c>
    </row>
    <row r="41080" spans="1:2">
      <c r="A41080">
        <v>112438</v>
      </c>
      <c r="B41080" s="1">
        <f t="shared" si="641"/>
        <v>0.47543981481516256</v>
      </c>
    </row>
    <row r="41081" spans="1:2">
      <c r="A41081">
        <v>112439</v>
      </c>
      <c r="B41081" s="1">
        <f t="shared" si="641"/>
        <v>0.47545138888923666</v>
      </c>
    </row>
    <row r="41082" spans="1:2">
      <c r="A41082">
        <v>112440</v>
      </c>
      <c r="B41082" s="1">
        <f t="shared" si="641"/>
        <v>0.47546296296331075</v>
      </c>
    </row>
    <row r="41083" spans="1:2">
      <c r="A41083">
        <v>112441</v>
      </c>
      <c r="B41083" s="1">
        <f t="shared" si="641"/>
        <v>0.47547453703738485</v>
      </c>
    </row>
    <row r="41084" spans="1:2">
      <c r="A41084">
        <v>112442</v>
      </c>
      <c r="B41084" s="1">
        <f t="shared" si="641"/>
        <v>0.47548611111145894</v>
      </c>
    </row>
    <row r="41085" spans="1:2">
      <c r="A41085">
        <v>112443</v>
      </c>
      <c r="B41085" s="1">
        <f t="shared" si="641"/>
        <v>0.47549768518553304</v>
      </c>
    </row>
    <row r="41086" spans="1:2">
      <c r="A41086">
        <v>112444</v>
      </c>
      <c r="B41086" s="1">
        <f t="shared" si="641"/>
        <v>0.47550925925960713</v>
      </c>
    </row>
    <row r="41087" spans="1:2">
      <c r="A41087">
        <v>112445</v>
      </c>
      <c r="B41087" s="1">
        <f t="shared" si="641"/>
        <v>0.47552083333368123</v>
      </c>
    </row>
    <row r="41088" spans="1:2">
      <c r="A41088">
        <v>112446</v>
      </c>
      <c r="B41088" s="1">
        <f t="shared" si="641"/>
        <v>0.47553240740775532</v>
      </c>
    </row>
    <row r="41089" spans="1:2">
      <c r="A41089">
        <v>112447</v>
      </c>
      <c r="B41089" s="1">
        <f t="shared" si="641"/>
        <v>0.47554398148182941</v>
      </c>
    </row>
    <row r="41090" spans="1:2">
      <c r="A41090">
        <v>112448</v>
      </c>
      <c r="B41090" s="1">
        <f t="shared" si="641"/>
        <v>0.47555555555590351</v>
      </c>
    </row>
    <row r="41091" spans="1:2">
      <c r="A41091">
        <v>112449</v>
      </c>
      <c r="B41091" s="1">
        <f t="shared" si="641"/>
        <v>0.4755671296299776</v>
      </c>
    </row>
    <row r="41092" spans="1:2">
      <c r="A41092">
        <v>112450</v>
      </c>
      <c r="B41092" s="1">
        <f t="shared" ref="B41092:B41155" si="642">B41091+TIME(0,0,1)</f>
        <v>0.4755787037040517</v>
      </c>
    </row>
    <row r="41093" spans="1:2">
      <c r="A41093">
        <v>112451</v>
      </c>
      <c r="B41093" s="1">
        <f t="shared" si="642"/>
        <v>0.47559027777812579</v>
      </c>
    </row>
    <row r="41094" spans="1:2">
      <c r="A41094">
        <v>112452</v>
      </c>
      <c r="B41094" s="1">
        <f t="shared" si="642"/>
        <v>0.47560185185219989</v>
      </c>
    </row>
    <row r="41095" spans="1:2">
      <c r="A41095">
        <v>112453</v>
      </c>
      <c r="B41095" s="1">
        <f t="shared" si="642"/>
        <v>0.47561342592627398</v>
      </c>
    </row>
    <row r="41096" spans="1:2">
      <c r="A41096">
        <v>112454</v>
      </c>
      <c r="B41096" s="1">
        <f t="shared" si="642"/>
        <v>0.47562500000034807</v>
      </c>
    </row>
    <row r="41097" spans="1:2">
      <c r="A41097">
        <v>112455</v>
      </c>
      <c r="B41097" s="1">
        <f t="shared" si="642"/>
        <v>0.47563657407442217</v>
      </c>
    </row>
    <row r="41098" spans="1:2">
      <c r="A41098">
        <v>112456</v>
      </c>
      <c r="B41098" s="1">
        <f t="shared" si="642"/>
        <v>0.47564814814849626</v>
      </c>
    </row>
    <row r="41099" spans="1:2">
      <c r="A41099">
        <v>112457</v>
      </c>
      <c r="B41099" s="1">
        <f t="shared" si="642"/>
        <v>0.47565972222257036</v>
      </c>
    </row>
    <row r="41100" spans="1:2">
      <c r="A41100">
        <v>112458</v>
      </c>
      <c r="B41100" s="1">
        <f t="shared" si="642"/>
        <v>0.47567129629664445</v>
      </c>
    </row>
    <row r="41101" spans="1:2">
      <c r="A41101">
        <v>112459</v>
      </c>
      <c r="B41101" s="1">
        <f t="shared" si="642"/>
        <v>0.47568287037071855</v>
      </c>
    </row>
    <row r="41102" spans="1:2">
      <c r="A41102">
        <v>112500</v>
      </c>
      <c r="B41102" s="1">
        <f t="shared" si="642"/>
        <v>0.47569444444479264</v>
      </c>
    </row>
    <row r="41103" spans="1:2">
      <c r="A41103">
        <v>112501</v>
      </c>
      <c r="B41103" s="1">
        <f t="shared" si="642"/>
        <v>0.47570601851886674</v>
      </c>
    </row>
    <row r="41104" spans="1:2">
      <c r="A41104">
        <v>112502</v>
      </c>
      <c r="B41104" s="1">
        <f t="shared" si="642"/>
        <v>0.47571759259294083</v>
      </c>
    </row>
    <row r="41105" spans="1:2">
      <c r="A41105">
        <v>112503</v>
      </c>
      <c r="B41105" s="1">
        <f t="shared" si="642"/>
        <v>0.47572916666701492</v>
      </c>
    </row>
    <row r="41106" spans="1:2">
      <c r="A41106">
        <v>112504</v>
      </c>
      <c r="B41106" s="1">
        <f t="shared" si="642"/>
        <v>0.47574074074108902</v>
      </c>
    </row>
    <row r="41107" spans="1:2">
      <c r="A41107">
        <v>112505</v>
      </c>
      <c r="B41107" s="1">
        <f t="shared" si="642"/>
        <v>0.47575231481516311</v>
      </c>
    </row>
    <row r="41108" spans="1:2">
      <c r="A41108">
        <v>112506</v>
      </c>
      <c r="B41108" s="1">
        <f t="shared" si="642"/>
        <v>0.47576388888923721</v>
      </c>
    </row>
    <row r="41109" spans="1:2">
      <c r="A41109">
        <v>112507</v>
      </c>
      <c r="B41109" s="1">
        <f t="shared" si="642"/>
        <v>0.4757754629633113</v>
      </c>
    </row>
    <row r="41110" spans="1:2">
      <c r="A41110">
        <v>112508</v>
      </c>
      <c r="B41110" s="1">
        <f t="shared" si="642"/>
        <v>0.4757870370373854</v>
      </c>
    </row>
    <row r="41111" spans="1:2">
      <c r="A41111">
        <v>112509</v>
      </c>
      <c r="B41111" s="1">
        <f t="shared" si="642"/>
        <v>0.47579861111145949</v>
      </c>
    </row>
    <row r="41112" spans="1:2">
      <c r="A41112">
        <v>112510</v>
      </c>
      <c r="B41112" s="1">
        <f t="shared" si="642"/>
        <v>0.47581018518553359</v>
      </c>
    </row>
    <row r="41113" spans="1:2">
      <c r="A41113">
        <v>112511</v>
      </c>
      <c r="B41113" s="1">
        <f t="shared" si="642"/>
        <v>0.47582175925960768</v>
      </c>
    </row>
    <row r="41114" spans="1:2">
      <c r="A41114">
        <v>112512</v>
      </c>
      <c r="B41114" s="1">
        <f t="shared" si="642"/>
        <v>0.47583333333368177</v>
      </c>
    </row>
    <row r="41115" spans="1:2">
      <c r="A41115">
        <v>112513</v>
      </c>
      <c r="B41115" s="1">
        <f t="shared" si="642"/>
        <v>0.47584490740775587</v>
      </c>
    </row>
    <row r="41116" spans="1:2">
      <c r="A41116">
        <v>112514</v>
      </c>
      <c r="B41116" s="1">
        <f t="shared" si="642"/>
        <v>0.47585648148182996</v>
      </c>
    </row>
    <row r="41117" spans="1:2">
      <c r="A41117">
        <v>112515</v>
      </c>
      <c r="B41117" s="1">
        <f t="shared" si="642"/>
        <v>0.47586805555590406</v>
      </c>
    </row>
    <row r="41118" spans="1:2">
      <c r="A41118">
        <v>112516</v>
      </c>
      <c r="B41118" s="1">
        <f t="shared" si="642"/>
        <v>0.47587962962997815</v>
      </c>
    </row>
    <row r="41119" spans="1:2">
      <c r="A41119">
        <v>112517</v>
      </c>
      <c r="B41119" s="1">
        <f t="shared" si="642"/>
        <v>0.47589120370405225</v>
      </c>
    </row>
    <row r="41120" spans="1:2">
      <c r="A41120">
        <v>112518</v>
      </c>
      <c r="B41120" s="1">
        <f t="shared" si="642"/>
        <v>0.47590277777812634</v>
      </c>
    </row>
    <row r="41121" spans="1:2">
      <c r="A41121">
        <v>112519</v>
      </c>
      <c r="B41121" s="1">
        <f t="shared" si="642"/>
        <v>0.47591435185220043</v>
      </c>
    </row>
    <row r="41122" spans="1:2">
      <c r="A41122">
        <v>112520</v>
      </c>
      <c r="B41122" s="1">
        <f t="shared" si="642"/>
        <v>0.47592592592627453</v>
      </c>
    </row>
    <row r="41123" spans="1:2">
      <c r="A41123">
        <v>112521</v>
      </c>
      <c r="B41123" s="1">
        <f t="shared" si="642"/>
        <v>0.47593750000034862</v>
      </c>
    </row>
    <row r="41124" spans="1:2">
      <c r="A41124">
        <v>112522</v>
      </c>
      <c r="B41124" s="1">
        <f t="shared" si="642"/>
        <v>0.47594907407442272</v>
      </c>
    </row>
    <row r="41125" spans="1:2">
      <c r="A41125">
        <v>112523</v>
      </c>
      <c r="B41125" s="1">
        <f t="shared" si="642"/>
        <v>0.47596064814849681</v>
      </c>
    </row>
    <row r="41126" spans="1:2">
      <c r="A41126">
        <v>112524</v>
      </c>
      <c r="B41126" s="1">
        <f t="shared" si="642"/>
        <v>0.47597222222257091</v>
      </c>
    </row>
    <row r="41127" spans="1:2">
      <c r="A41127">
        <v>112525</v>
      </c>
      <c r="B41127" s="1">
        <f t="shared" si="642"/>
        <v>0.475983796296645</v>
      </c>
    </row>
    <row r="41128" spans="1:2">
      <c r="A41128">
        <v>112526</v>
      </c>
      <c r="B41128" s="1">
        <f t="shared" si="642"/>
        <v>0.4759953703707191</v>
      </c>
    </row>
    <row r="41129" spans="1:2">
      <c r="A41129">
        <v>112527</v>
      </c>
      <c r="B41129" s="1">
        <f t="shared" si="642"/>
        <v>0.47600694444479319</v>
      </c>
    </row>
    <row r="41130" spans="1:2">
      <c r="A41130">
        <v>112528</v>
      </c>
      <c r="B41130" s="1">
        <f t="shared" si="642"/>
        <v>0.47601851851886728</v>
      </c>
    </row>
    <row r="41131" spans="1:2">
      <c r="A41131">
        <v>112529</v>
      </c>
      <c r="B41131" s="1">
        <f t="shared" si="642"/>
        <v>0.47603009259294138</v>
      </c>
    </row>
    <row r="41132" spans="1:2">
      <c r="A41132">
        <v>112530</v>
      </c>
      <c r="B41132" s="1">
        <f t="shared" si="642"/>
        <v>0.47604166666701547</v>
      </c>
    </row>
    <row r="41133" spans="1:2">
      <c r="A41133">
        <v>112531</v>
      </c>
      <c r="B41133" s="1">
        <f t="shared" si="642"/>
        <v>0.47605324074108957</v>
      </c>
    </row>
    <row r="41134" spans="1:2">
      <c r="A41134">
        <v>112532</v>
      </c>
      <c r="B41134" s="1">
        <f t="shared" si="642"/>
        <v>0.47606481481516366</v>
      </c>
    </row>
    <row r="41135" spans="1:2">
      <c r="A41135">
        <v>112533</v>
      </c>
      <c r="B41135" s="1">
        <f t="shared" si="642"/>
        <v>0.47607638888923776</v>
      </c>
    </row>
    <row r="41136" spans="1:2">
      <c r="A41136">
        <v>112534</v>
      </c>
      <c r="B41136" s="1">
        <f t="shared" si="642"/>
        <v>0.47608796296331185</v>
      </c>
    </row>
    <row r="41137" spans="1:2">
      <c r="A41137">
        <v>112535</v>
      </c>
      <c r="B41137" s="1">
        <f t="shared" si="642"/>
        <v>0.47609953703738594</v>
      </c>
    </row>
    <row r="41138" spans="1:2">
      <c r="A41138">
        <v>112536</v>
      </c>
      <c r="B41138" s="1">
        <f t="shared" si="642"/>
        <v>0.47611111111146004</v>
      </c>
    </row>
    <row r="41139" spans="1:2">
      <c r="A41139">
        <v>112537</v>
      </c>
      <c r="B41139" s="1">
        <f t="shared" si="642"/>
        <v>0.47612268518553413</v>
      </c>
    </row>
    <row r="41140" spans="1:2">
      <c r="A41140">
        <v>112538</v>
      </c>
      <c r="B41140" s="1">
        <f t="shared" si="642"/>
        <v>0.47613425925960823</v>
      </c>
    </row>
    <row r="41141" spans="1:2">
      <c r="A41141">
        <v>112539</v>
      </c>
      <c r="B41141" s="1">
        <f t="shared" si="642"/>
        <v>0.47614583333368232</v>
      </c>
    </row>
    <row r="41142" spans="1:2">
      <c r="A41142">
        <v>112540</v>
      </c>
      <c r="B41142" s="1">
        <f t="shared" si="642"/>
        <v>0.47615740740775642</v>
      </c>
    </row>
    <row r="41143" spans="1:2">
      <c r="A41143">
        <v>112541</v>
      </c>
      <c r="B41143" s="1">
        <f t="shared" si="642"/>
        <v>0.47616898148183051</v>
      </c>
    </row>
    <row r="41144" spans="1:2">
      <c r="A41144">
        <v>112542</v>
      </c>
      <c r="B41144" s="1">
        <f t="shared" si="642"/>
        <v>0.47618055555590461</v>
      </c>
    </row>
    <row r="41145" spans="1:2">
      <c r="A41145">
        <v>112543</v>
      </c>
      <c r="B41145" s="1">
        <f t="shared" si="642"/>
        <v>0.4761921296299787</v>
      </c>
    </row>
    <row r="41146" spans="1:2">
      <c r="A41146">
        <v>112544</v>
      </c>
      <c r="B41146" s="1">
        <f t="shared" si="642"/>
        <v>0.47620370370405279</v>
      </c>
    </row>
    <row r="41147" spans="1:2">
      <c r="A41147">
        <v>112545</v>
      </c>
      <c r="B41147" s="1">
        <f t="shared" si="642"/>
        <v>0.47621527777812689</v>
      </c>
    </row>
    <row r="41148" spans="1:2">
      <c r="A41148">
        <v>112546</v>
      </c>
      <c r="B41148" s="1">
        <f t="shared" si="642"/>
        <v>0.47622685185220098</v>
      </c>
    </row>
    <row r="41149" spans="1:2">
      <c r="A41149">
        <v>112547</v>
      </c>
      <c r="B41149" s="1">
        <f t="shared" si="642"/>
        <v>0.47623842592627508</v>
      </c>
    </row>
    <row r="41150" spans="1:2">
      <c r="A41150">
        <v>112548</v>
      </c>
      <c r="B41150" s="1">
        <f t="shared" si="642"/>
        <v>0.47625000000034917</v>
      </c>
    </row>
    <row r="41151" spans="1:2">
      <c r="A41151">
        <v>112549</v>
      </c>
      <c r="B41151" s="1">
        <f t="shared" si="642"/>
        <v>0.47626157407442327</v>
      </c>
    </row>
    <row r="41152" spans="1:2">
      <c r="A41152">
        <v>112550</v>
      </c>
      <c r="B41152" s="1">
        <f t="shared" si="642"/>
        <v>0.47627314814849736</v>
      </c>
    </row>
    <row r="41153" spans="1:2">
      <c r="A41153">
        <v>112551</v>
      </c>
      <c r="B41153" s="1">
        <f t="shared" si="642"/>
        <v>0.47628472222257145</v>
      </c>
    </row>
    <row r="41154" spans="1:2">
      <c r="A41154">
        <v>112552</v>
      </c>
      <c r="B41154" s="1">
        <f t="shared" si="642"/>
        <v>0.47629629629664555</v>
      </c>
    </row>
    <row r="41155" spans="1:2">
      <c r="A41155">
        <v>112553</v>
      </c>
      <c r="B41155" s="1">
        <f t="shared" si="642"/>
        <v>0.47630787037071964</v>
      </c>
    </row>
    <row r="41156" spans="1:2">
      <c r="A41156">
        <v>112554</v>
      </c>
      <c r="B41156" s="1">
        <f t="shared" ref="B41156:B41219" si="643">B41155+TIME(0,0,1)</f>
        <v>0.47631944444479374</v>
      </c>
    </row>
    <row r="41157" spans="1:2">
      <c r="A41157">
        <v>112555</v>
      </c>
      <c r="B41157" s="1">
        <f t="shared" si="643"/>
        <v>0.47633101851886783</v>
      </c>
    </row>
    <row r="41158" spans="1:2">
      <c r="A41158">
        <v>112556</v>
      </c>
      <c r="B41158" s="1">
        <f t="shared" si="643"/>
        <v>0.47634259259294193</v>
      </c>
    </row>
    <row r="41159" spans="1:2">
      <c r="A41159">
        <v>112557</v>
      </c>
      <c r="B41159" s="1">
        <f t="shared" si="643"/>
        <v>0.47635416666701602</v>
      </c>
    </row>
    <row r="41160" spans="1:2">
      <c r="A41160">
        <v>112558</v>
      </c>
      <c r="B41160" s="1">
        <f t="shared" si="643"/>
        <v>0.47636574074109012</v>
      </c>
    </row>
    <row r="41161" spans="1:2">
      <c r="A41161">
        <v>112559</v>
      </c>
      <c r="B41161" s="1">
        <f t="shared" si="643"/>
        <v>0.47637731481516421</v>
      </c>
    </row>
    <row r="41162" spans="1:2">
      <c r="A41162">
        <v>112600</v>
      </c>
      <c r="B41162" s="1">
        <f t="shared" si="643"/>
        <v>0.4763888888892383</v>
      </c>
    </row>
    <row r="41163" spans="1:2">
      <c r="A41163">
        <v>112601</v>
      </c>
      <c r="B41163" s="1">
        <f t="shared" si="643"/>
        <v>0.4764004629633124</v>
      </c>
    </row>
    <row r="41164" spans="1:2">
      <c r="A41164">
        <v>112602</v>
      </c>
      <c r="B41164" s="1">
        <f t="shared" si="643"/>
        <v>0.47641203703738649</v>
      </c>
    </row>
    <row r="41165" spans="1:2">
      <c r="A41165">
        <v>112603</v>
      </c>
      <c r="B41165" s="1">
        <f t="shared" si="643"/>
        <v>0.47642361111146059</v>
      </c>
    </row>
    <row r="41166" spans="1:2">
      <c r="A41166">
        <v>112604</v>
      </c>
      <c r="B41166" s="1">
        <f t="shared" si="643"/>
        <v>0.47643518518553468</v>
      </c>
    </row>
    <row r="41167" spans="1:2">
      <c r="A41167">
        <v>112605</v>
      </c>
      <c r="B41167" s="1">
        <f t="shared" si="643"/>
        <v>0.47644675925960878</v>
      </c>
    </row>
    <row r="41168" spans="1:2">
      <c r="A41168">
        <v>112606</v>
      </c>
      <c r="B41168" s="1">
        <f t="shared" si="643"/>
        <v>0.47645833333368287</v>
      </c>
    </row>
    <row r="41169" spans="1:2">
      <c r="A41169">
        <v>112607</v>
      </c>
      <c r="B41169" s="1">
        <f t="shared" si="643"/>
        <v>0.47646990740775697</v>
      </c>
    </row>
    <row r="41170" spans="1:2">
      <c r="A41170">
        <v>112608</v>
      </c>
      <c r="B41170" s="1">
        <f t="shared" si="643"/>
        <v>0.47648148148183106</v>
      </c>
    </row>
    <row r="41171" spans="1:2">
      <c r="A41171">
        <v>112609</v>
      </c>
      <c r="B41171" s="1">
        <f t="shared" si="643"/>
        <v>0.47649305555590515</v>
      </c>
    </row>
    <row r="41172" spans="1:2">
      <c r="A41172">
        <v>112610</v>
      </c>
      <c r="B41172" s="1">
        <f t="shared" si="643"/>
        <v>0.47650462962997925</v>
      </c>
    </row>
    <row r="41173" spans="1:2">
      <c r="A41173">
        <v>112611</v>
      </c>
      <c r="B41173" s="1">
        <f t="shared" si="643"/>
        <v>0.47651620370405334</v>
      </c>
    </row>
    <row r="41174" spans="1:2">
      <c r="A41174">
        <v>112612</v>
      </c>
      <c r="B41174" s="1">
        <f t="shared" si="643"/>
        <v>0.47652777777812744</v>
      </c>
    </row>
    <row r="41175" spans="1:2">
      <c r="A41175">
        <v>112613</v>
      </c>
      <c r="B41175" s="1">
        <f t="shared" si="643"/>
        <v>0.47653935185220153</v>
      </c>
    </row>
    <row r="41176" spans="1:2">
      <c r="A41176">
        <v>112614</v>
      </c>
      <c r="B41176" s="1">
        <f t="shared" si="643"/>
        <v>0.47655092592627563</v>
      </c>
    </row>
    <row r="41177" spans="1:2">
      <c r="A41177">
        <v>112615</v>
      </c>
      <c r="B41177" s="1">
        <f t="shared" si="643"/>
        <v>0.47656250000034972</v>
      </c>
    </row>
    <row r="41178" spans="1:2">
      <c r="A41178">
        <v>112616</v>
      </c>
      <c r="B41178" s="1">
        <f t="shared" si="643"/>
        <v>0.47657407407442381</v>
      </c>
    </row>
    <row r="41179" spans="1:2">
      <c r="A41179">
        <v>112617</v>
      </c>
      <c r="B41179" s="1">
        <f t="shared" si="643"/>
        <v>0.47658564814849791</v>
      </c>
    </row>
    <row r="41180" spans="1:2">
      <c r="A41180">
        <v>112618</v>
      </c>
      <c r="B41180" s="1">
        <f t="shared" si="643"/>
        <v>0.476597222222572</v>
      </c>
    </row>
    <row r="41181" spans="1:2">
      <c r="A41181">
        <v>112619</v>
      </c>
      <c r="B41181" s="1">
        <f t="shared" si="643"/>
        <v>0.4766087962966461</v>
      </c>
    </row>
    <row r="41182" spans="1:2">
      <c r="A41182">
        <v>112620</v>
      </c>
      <c r="B41182" s="1">
        <f t="shared" si="643"/>
        <v>0.47662037037072019</v>
      </c>
    </row>
    <row r="41183" spans="1:2">
      <c r="A41183">
        <v>112621</v>
      </c>
      <c r="B41183" s="1">
        <f t="shared" si="643"/>
        <v>0.47663194444479429</v>
      </c>
    </row>
    <row r="41184" spans="1:2">
      <c r="A41184">
        <v>112622</v>
      </c>
      <c r="B41184" s="1">
        <f t="shared" si="643"/>
        <v>0.47664351851886838</v>
      </c>
    </row>
    <row r="41185" spans="1:2">
      <c r="A41185">
        <v>112623</v>
      </c>
      <c r="B41185" s="1">
        <f t="shared" si="643"/>
        <v>0.47665509259294248</v>
      </c>
    </row>
    <row r="41186" spans="1:2">
      <c r="A41186">
        <v>112624</v>
      </c>
      <c r="B41186" s="1">
        <f t="shared" si="643"/>
        <v>0.47666666666701657</v>
      </c>
    </row>
    <row r="41187" spans="1:2">
      <c r="A41187">
        <v>112625</v>
      </c>
      <c r="B41187" s="1">
        <f t="shared" si="643"/>
        <v>0.47667824074109066</v>
      </c>
    </row>
    <row r="41188" spans="1:2">
      <c r="A41188">
        <v>112626</v>
      </c>
      <c r="B41188" s="1">
        <f t="shared" si="643"/>
        <v>0.47668981481516476</v>
      </c>
    </row>
    <row r="41189" spans="1:2">
      <c r="A41189">
        <v>112627</v>
      </c>
      <c r="B41189" s="1">
        <f t="shared" si="643"/>
        <v>0.47670138888923885</v>
      </c>
    </row>
    <row r="41190" spans="1:2">
      <c r="A41190">
        <v>112628</v>
      </c>
      <c r="B41190" s="1">
        <f t="shared" si="643"/>
        <v>0.47671296296331295</v>
      </c>
    </row>
    <row r="41191" spans="1:2">
      <c r="A41191">
        <v>112629</v>
      </c>
      <c r="B41191" s="1">
        <f t="shared" si="643"/>
        <v>0.47672453703738704</v>
      </c>
    </row>
    <row r="41192" spans="1:2">
      <c r="A41192">
        <v>112630</v>
      </c>
      <c r="B41192" s="1">
        <f t="shared" si="643"/>
        <v>0.47673611111146114</v>
      </c>
    </row>
    <row r="41193" spans="1:2">
      <c r="A41193">
        <v>112631</v>
      </c>
      <c r="B41193" s="1">
        <f t="shared" si="643"/>
        <v>0.47674768518553523</v>
      </c>
    </row>
    <row r="41194" spans="1:2">
      <c r="A41194">
        <v>112632</v>
      </c>
      <c r="B41194" s="1">
        <f t="shared" si="643"/>
        <v>0.47675925925960932</v>
      </c>
    </row>
    <row r="41195" spans="1:2">
      <c r="A41195">
        <v>112633</v>
      </c>
      <c r="B41195" s="1">
        <f t="shared" si="643"/>
        <v>0.47677083333368342</v>
      </c>
    </row>
    <row r="41196" spans="1:2">
      <c r="A41196">
        <v>112634</v>
      </c>
      <c r="B41196" s="1">
        <f t="shared" si="643"/>
        <v>0.47678240740775751</v>
      </c>
    </row>
    <row r="41197" spans="1:2">
      <c r="A41197">
        <v>112635</v>
      </c>
      <c r="B41197" s="1">
        <f t="shared" si="643"/>
        <v>0.47679398148183161</v>
      </c>
    </row>
    <row r="41198" spans="1:2">
      <c r="A41198">
        <v>112636</v>
      </c>
      <c r="B41198" s="1">
        <f t="shared" si="643"/>
        <v>0.4768055555559057</v>
      </c>
    </row>
    <row r="41199" spans="1:2">
      <c r="A41199">
        <v>112637</v>
      </c>
      <c r="B41199" s="1">
        <f t="shared" si="643"/>
        <v>0.4768171296299798</v>
      </c>
    </row>
    <row r="41200" spans="1:2">
      <c r="A41200">
        <v>112638</v>
      </c>
      <c r="B41200" s="1">
        <f t="shared" si="643"/>
        <v>0.47682870370405389</v>
      </c>
    </row>
    <row r="41201" spans="1:2">
      <c r="A41201">
        <v>112639</v>
      </c>
      <c r="B41201" s="1">
        <f t="shared" si="643"/>
        <v>0.47684027777812799</v>
      </c>
    </row>
    <row r="41202" spans="1:2">
      <c r="A41202">
        <v>112640</v>
      </c>
      <c r="B41202" s="1">
        <f t="shared" si="643"/>
        <v>0.47685185185220208</v>
      </c>
    </row>
    <row r="41203" spans="1:2">
      <c r="A41203">
        <v>112641</v>
      </c>
      <c r="B41203" s="1">
        <f t="shared" si="643"/>
        <v>0.47686342592627617</v>
      </c>
    </row>
    <row r="41204" spans="1:2">
      <c r="A41204">
        <v>112642</v>
      </c>
      <c r="B41204" s="1">
        <f t="shared" si="643"/>
        <v>0.47687500000035027</v>
      </c>
    </row>
    <row r="41205" spans="1:2">
      <c r="A41205">
        <v>112643</v>
      </c>
      <c r="B41205" s="1">
        <f t="shared" si="643"/>
        <v>0.47688657407442436</v>
      </c>
    </row>
    <row r="41206" spans="1:2">
      <c r="A41206">
        <v>112644</v>
      </c>
      <c r="B41206" s="1">
        <f t="shared" si="643"/>
        <v>0.47689814814849846</v>
      </c>
    </row>
    <row r="41207" spans="1:2">
      <c r="A41207">
        <v>112645</v>
      </c>
      <c r="B41207" s="1">
        <f t="shared" si="643"/>
        <v>0.47690972222257255</v>
      </c>
    </row>
    <row r="41208" spans="1:2">
      <c r="A41208">
        <v>112646</v>
      </c>
      <c r="B41208" s="1">
        <f t="shared" si="643"/>
        <v>0.47692129629664665</v>
      </c>
    </row>
    <row r="41209" spans="1:2">
      <c r="A41209">
        <v>112647</v>
      </c>
      <c r="B41209" s="1">
        <f t="shared" si="643"/>
        <v>0.47693287037072074</v>
      </c>
    </row>
    <row r="41210" spans="1:2">
      <c r="A41210">
        <v>112648</v>
      </c>
      <c r="B41210" s="1">
        <f t="shared" si="643"/>
        <v>0.47694444444479484</v>
      </c>
    </row>
    <row r="41211" spans="1:2">
      <c r="A41211">
        <v>112649</v>
      </c>
      <c r="B41211" s="1">
        <f t="shared" si="643"/>
        <v>0.47695601851886893</v>
      </c>
    </row>
    <row r="41212" spans="1:2">
      <c r="A41212">
        <v>112650</v>
      </c>
      <c r="B41212" s="1">
        <f t="shared" si="643"/>
        <v>0.47696759259294302</v>
      </c>
    </row>
    <row r="41213" spans="1:2">
      <c r="A41213">
        <v>112651</v>
      </c>
      <c r="B41213" s="1">
        <f t="shared" si="643"/>
        <v>0.47697916666701712</v>
      </c>
    </row>
    <row r="41214" spans="1:2">
      <c r="A41214">
        <v>112652</v>
      </c>
      <c r="B41214" s="1">
        <f t="shared" si="643"/>
        <v>0.47699074074109121</v>
      </c>
    </row>
    <row r="41215" spans="1:2">
      <c r="A41215">
        <v>112653</v>
      </c>
      <c r="B41215" s="1">
        <f t="shared" si="643"/>
        <v>0.47700231481516531</v>
      </c>
    </row>
    <row r="41216" spans="1:2">
      <c r="A41216">
        <v>112654</v>
      </c>
      <c r="B41216" s="1">
        <f t="shared" si="643"/>
        <v>0.4770138888892394</v>
      </c>
    </row>
    <row r="41217" spans="1:2">
      <c r="A41217">
        <v>112655</v>
      </c>
      <c r="B41217" s="1">
        <f t="shared" si="643"/>
        <v>0.4770254629633135</v>
      </c>
    </row>
    <row r="41218" spans="1:2">
      <c r="A41218">
        <v>112656</v>
      </c>
      <c r="B41218" s="1">
        <f t="shared" si="643"/>
        <v>0.47703703703738759</v>
      </c>
    </row>
    <row r="41219" spans="1:2">
      <c r="A41219">
        <v>112657</v>
      </c>
      <c r="B41219" s="1">
        <f t="shared" si="643"/>
        <v>0.47704861111146168</v>
      </c>
    </row>
    <row r="41220" spans="1:2">
      <c r="A41220">
        <v>112658</v>
      </c>
      <c r="B41220" s="1">
        <f t="shared" ref="B41220:B41283" si="644">B41219+TIME(0,0,1)</f>
        <v>0.47706018518553578</v>
      </c>
    </row>
    <row r="41221" spans="1:2">
      <c r="A41221">
        <v>112659</v>
      </c>
      <c r="B41221" s="1">
        <f t="shared" si="644"/>
        <v>0.47707175925960987</v>
      </c>
    </row>
    <row r="41222" spans="1:2">
      <c r="A41222">
        <v>112700</v>
      </c>
      <c r="B41222" s="1">
        <f t="shared" si="644"/>
        <v>0.47708333333368397</v>
      </c>
    </row>
    <row r="41223" spans="1:2">
      <c r="A41223">
        <v>112701</v>
      </c>
      <c r="B41223" s="1">
        <f t="shared" si="644"/>
        <v>0.47709490740775806</v>
      </c>
    </row>
    <row r="41224" spans="1:2">
      <c r="A41224">
        <v>112702</v>
      </c>
      <c r="B41224" s="1">
        <f t="shared" si="644"/>
        <v>0.47710648148183216</v>
      </c>
    </row>
    <row r="41225" spans="1:2">
      <c r="A41225">
        <v>112703</v>
      </c>
      <c r="B41225" s="1">
        <f t="shared" si="644"/>
        <v>0.47711805555590625</v>
      </c>
    </row>
    <row r="41226" spans="1:2">
      <c r="A41226">
        <v>112704</v>
      </c>
      <c r="B41226" s="1">
        <f t="shared" si="644"/>
        <v>0.47712962962998035</v>
      </c>
    </row>
    <row r="41227" spans="1:2">
      <c r="A41227">
        <v>112705</v>
      </c>
      <c r="B41227" s="1">
        <f t="shared" si="644"/>
        <v>0.47714120370405444</v>
      </c>
    </row>
    <row r="41228" spans="1:2">
      <c r="A41228">
        <v>112706</v>
      </c>
      <c r="B41228" s="1">
        <f t="shared" si="644"/>
        <v>0.47715277777812853</v>
      </c>
    </row>
    <row r="41229" spans="1:2">
      <c r="A41229">
        <v>112707</v>
      </c>
      <c r="B41229" s="1">
        <f t="shared" si="644"/>
        <v>0.47716435185220263</v>
      </c>
    </row>
    <row r="41230" spans="1:2">
      <c r="A41230">
        <v>112708</v>
      </c>
      <c r="B41230" s="1">
        <f t="shared" si="644"/>
        <v>0.47717592592627672</v>
      </c>
    </row>
    <row r="41231" spans="1:2">
      <c r="A41231">
        <v>112709</v>
      </c>
      <c r="B41231" s="1">
        <f t="shared" si="644"/>
        <v>0.47718750000035082</v>
      </c>
    </row>
    <row r="41232" spans="1:2">
      <c r="A41232">
        <v>112710</v>
      </c>
      <c r="B41232" s="1">
        <f t="shared" si="644"/>
        <v>0.47719907407442491</v>
      </c>
    </row>
    <row r="41233" spans="1:2">
      <c r="A41233">
        <v>112711</v>
      </c>
      <c r="B41233" s="1">
        <f t="shared" si="644"/>
        <v>0.47721064814849901</v>
      </c>
    </row>
    <row r="41234" spans="1:2">
      <c r="A41234">
        <v>112712</v>
      </c>
      <c r="B41234" s="1">
        <f t="shared" si="644"/>
        <v>0.4772222222225731</v>
      </c>
    </row>
    <row r="41235" spans="1:2">
      <c r="A41235">
        <v>112713</v>
      </c>
      <c r="B41235" s="1">
        <f t="shared" si="644"/>
        <v>0.47723379629664719</v>
      </c>
    </row>
    <row r="41236" spans="1:2">
      <c r="A41236">
        <v>112714</v>
      </c>
      <c r="B41236" s="1">
        <f t="shared" si="644"/>
        <v>0.47724537037072129</v>
      </c>
    </row>
    <row r="41237" spans="1:2">
      <c r="A41237">
        <v>112715</v>
      </c>
      <c r="B41237" s="1">
        <f t="shared" si="644"/>
        <v>0.47725694444479538</v>
      </c>
    </row>
    <row r="41238" spans="1:2">
      <c r="A41238">
        <v>112716</v>
      </c>
      <c r="B41238" s="1">
        <f t="shared" si="644"/>
        <v>0.47726851851886948</v>
      </c>
    </row>
    <row r="41239" spans="1:2">
      <c r="A41239">
        <v>112717</v>
      </c>
      <c r="B41239" s="1">
        <f t="shared" si="644"/>
        <v>0.47728009259294357</v>
      </c>
    </row>
    <row r="41240" spans="1:2">
      <c r="A41240">
        <v>112718</v>
      </c>
      <c r="B41240" s="1">
        <f t="shared" si="644"/>
        <v>0.47729166666701767</v>
      </c>
    </row>
    <row r="41241" spans="1:2">
      <c r="A41241">
        <v>112719</v>
      </c>
      <c r="B41241" s="1">
        <f t="shared" si="644"/>
        <v>0.47730324074109176</v>
      </c>
    </row>
    <row r="41242" spans="1:2">
      <c r="A41242">
        <v>112720</v>
      </c>
      <c r="B41242" s="1">
        <f t="shared" si="644"/>
        <v>0.47731481481516586</v>
      </c>
    </row>
    <row r="41243" spans="1:2">
      <c r="A41243">
        <v>112721</v>
      </c>
      <c r="B41243" s="1">
        <f t="shared" si="644"/>
        <v>0.47732638888923995</v>
      </c>
    </row>
    <row r="41244" spans="1:2">
      <c r="A41244">
        <v>112722</v>
      </c>
      <c r="B41244" s="1">
        <f t="shared" si="644"/>
        <v>0.47733796296331404</v>
      </c>
    </row>
    <row r="41245" spans="1:2">
      <c r="A41245">
        <v>112723</v>
      </c>
      <c r="B41245" s="1">
        <f t="shared" si="644"/>
        <v>0.47734953703738814</v>
      </c>
    </row>
    <row r="41246" spans="1:2">
      <c r="A41246">
        <v>112724</v>
      </c>
      <c r="B41246" s="1">
        <f t="shared" si="644"/>
        <v>0.47736111111146223</v>
      </c>
    </row>
    <row r="41247" spans="1:2">
      <c r="A41247">
        <v>112725</v>
      </c>
      <c r="B41247" s="1">
        <f t="shared" si="644"/>
        <v>0.47737268518553633</v>
      </c>
    </row>
    <row r="41248" spans="1:2">
      <c r="A41248">
        <v>112726</v>
      </c>
      <c r="B41248" s="1">
        <f t="shared" si="644"/>
        <v>0.47738425925961042</v>
      </c>
    </row>
    <row r="41249" spans="1:2">
      <c r="A41249">
        <v>112727</v>
      </c>
      <c r="B41249" s="1">
        <f t="shared" si="644"/>
        <v>0.47739583333368452</v>
      </c>
    </row>
    <row r="41250" spans="1:2">
      <c r="A41250">
        <v>112728</v>
      </c>
      <c r="B41250" s="1">
        <f t="shared" si="644"/>
        <v>0.47740740740775861</v>
      </c>
    </row>
    <row r="41251" spans="1:2">
      <c r="A41251">
        <v>112729</v>
      </c>
      <c r="B41251" s="1">
        <f t="shared" si="644"/>
        <v>0.4774189814818327</v>
      </c>
    </row>
    <row r="41252" spans="1:2">
      <c r="A41252">
        <v>112730</v>
      </c>
      <c r="B41252" s="1">
        <f t="shared" si="644"/>
        <v>0.4774305555559068</v>
      </c>
    </row>
    <row r="41253" spans="1:2">
      <c r="A41253">
        <v>112731</v>
      </c>
      <c r="B41253" s="1">
        <f t="shared" si="644"/>
        <v>0.47744212962998089</v>
      </c>
    </row>
    <row r="41254" spans="1:2">
      <c r="A41254">
        <v>112732</v>
      </c>
      <c r="B41254" s="1">
        <f t="shared" si="644"/>
        <v>0.47745370370405499</v>
      </c>
    </row>
    <row r="41255" spans="1:2">
      <c r="A41255">
        <v>112733</v>
      </c>
      <c r="B41255" s="1">
        <f t="shared" si="644"/>
        <v>0.47746527777812908</v>
      </c>
    </row>
    <row r="41256" spans="1:2">
      <c r="A41256">
        <v>112734</v>
      </c>
      <c r="B41256" s="1">
        <f t="shared" si="644"/>
        <v>0.47747685185220318</v>
      </c>
    </row>
    <row r="41257" spans="1:2">
      <c r="A41257">
        <v>112735</v>
      </c>
      <c r="B41257" s="1">
        <f t="shared" si="644"/>
        <v>0.47748842592627727</v>
      </c>
    </row>
    <row r="41258" spans="1:2">
      <c r="A41258">
        <v>112736</v>
      </c>
      <c r="B41258" s="1">
        <f t="shared" si="644"/>
        <v>0.47750000000035137</v>
      </c>
    </row>
    <row r="41259" spans="1:2">
      <c r="A41259">
        <v>112737</v>
      </c>
      <c r="B41259" s="1">
        <f t="shared" si="644"/>
        <v>0.47751157407442546</v>
      </c>
    </row>
    <row r="41260" spans="1:2">
      <c r="A41260">
        <v>112738</v>
      </c>
      <c r="B41260" s="1">
        <f t="shared" si="644"/>
        <v>0.47752314814849955</v>
      </c>
    </row>
    <row r="41261" spans="1:2">
      <c r="A41261">
        <v>112739</v>
      </c>
      <c r="B41261" s="1">
        <f t="shared" si="644"/>
        <v>0.47753472222257365</v>
      </c>
    </row>
    <row r="41262" spans="1:2">
      <c r="A41262">
        <v>112740</v>
      </c>
      <c r="B41262" s="1">
        <f t="shared" si="644"/>
        <v>0.47754629629664774</v>
      </c>
    </row>
    <row r="41263" spans="1:2">
      <c r="A41263">
        <v>112741</v>
      </c>
      <c r="B41263" s="1">
        <f t="shared" si="644"/>
        <v>0.47755787037072184</v>
      </c>
    </row>
    <row r="41264" spans="1:2">
      <c r="A41264">
        <v>112742</v>
      </c>
      <c r="B41264" s="1">
        <f t="shared" si="644"/>
        <v>0.47756944444479593</v>
      </c>
    </row>
    <row r="41265" spans="1:2">
      <c r="A41265">
        <v>112743</v>
      </c>
      <c r="B41265" s="1">
        <f t="shared" si="644"/>
        <v>0.47758101851887003</v>
      </c>
    </row>
    <row r="41266" spans="1:2">
      <c r="A41266">
        <v>112744</v>
      </c>
      <c r="B41266" s="1">
        <f t="shared" si="644"/>
        <v>0.47759259259294412</v>
      </c>
    </row>
    <row r="41267" spans="1:2">
      <c r="A41267">
        <v>112745</v>
      </c>
      <c r="B41267" s="1">
        <f t="shared" si="644"/>
        <v>0.47760416666701822</v>
      </c>
    </row>
    <row r="41268" spans="1:2">
      <c r="A41268">
        <v>112746</v>
      </c>
      <c r="B41268" s="1">
        <f t="shared" si="644"/>
        <v>0.47761574074109231</v>
      </c>
    </row>
    <row r="41269" spans="1:2">
      <c r="A41269">
        <v>112747</v>
      </c>
      <c r="B41269" s="1">
        <f t="shared" si="644"/>
        <v>0.4776273148151664</v>
      </c>
    </row>
    <row r="41270" spans="1:2">
      <c r="A41270">
        <v>112748</v>
      </c>
      <c r="B41270" s="1">
        <f t="shared" si="644"/>
        <v>0.4776388888892405</v>
      </c>
    </row>
    <row r="41271" spans="1:2">
      <c r="A41271">
        <v>112749</v>
      </c>
      <c r="B41271" s="1">
        <f t="shared" si="644"/>
        <v>0.47765046296331459</v>
      </c>
    </row>
    <row r="41272" spans="1:2">
      <c r="A41272">
        <v>112750</v>
      </c>
      <c r="B41272" s="1">
        <f t="shared" si="644"/>
        <v>0.47766203703738869</v>
      </c>
    </row>
    <row r="41273" spans="1:2">
      <c r="A41273">
        <v>112751</v>
      </c>
      <c r="B41273" s="1">
        <f t="shared" si="644"/>
        <v>0.47767361111146278</v>
      </c>
    </row>
    <row r="41274" spans="1:2">
      <c r="A41274">
        <v>112752</v>
      </c>
      <c r="B41274" s="1">
        <f t="shared" si="644"/>
        <v>0.47768518518553688</v>
      </c>
    </row>
    <row r="41275" spans="1:2">
      <c r="A41275">
        <v>112753</v>
      </c>
      <c r="B41275" s="1">
        <f t="shared" si="644"/>
        <v>0.47769675925961097</v>
      </c>
    </row>
    <row r="41276" spans="1:2">
      <c r="A41276">
        <v>112754</v>
      </c>
      <c r="B41276" s="1">
        <f t="shared" si="644"/>
        <v>0.47770833333368506</v>
      </c>
    </row>
    <row r="41277" spans="1:2">
      <c r="A41277">
        <v>112755</v>
      </c>
      <c r="B41277" s="1">
        <f t="shared" si="644"/>
        <v>0.47771990740775916</v>
      </c>
    </row>
    <row r="41278" spans="1:2">
      <c r="A41278">
        <v>112756</v>
      </c>
      <c r="B41278" s="1">
        <f t="shared" si="644"/>
        <v>0.47773148148183325</v>
      </c>
    </row>
    <row r="41279" spans="1:2">
      <c r="A41279">
        <v>112757</v>
      </c>
      <c r="B41279" s="1">
        <f t="shared" si="644"/>
        <v>0.47774305555590735</v>
      </c>
    </row>
    <row r="41280" spans="1:2">
      <c r="A41280">
        <v>112758</v>
      </c>
      <c r="B41280" s="1">
        <f t="shared" si="644"/>
        <v>0.47775462962998144</v>
      </c>
    </row>
    <row r="41281" spans="1:2">
      <c r="A41281">
        <v>112759</v>
      </c>
      <c r="B41281" s="1">
        <f t="shared" si="644"/>
        <v>0.47776620370405554</v>
      </c>
    </row>
    <row r="41282" spans="1:2">
      <c r="A41282">
        <v>112800</v>
      </c>
      <c r="B41282" s="1">
        <f t="shared" si="644"/>
        <v>0.47777777777812963</v>
      </c>
    </row>
    <row r="41283" spans="1:2">
      <c r="A41283">
        <v>112801</v>
      </c>
      <c r="B41283" s="1">
        <f t="shared" si="644"/>
        <v>0.47778935185220373</v>
      </c>
    </row>
    <row r="41284" spans="1:2">
      <c r="A41284">
        <v>112802</v>
      </c>
      <c r="B41284" s="1">
        <f t="shared" ref="B41284:B41347" si="645">B41283+TIME(0,0,1)</f>
        <v>0.47780092592627782</v>
      </c>
    </row>
    <row r="41285" spans="1:2">
      <c r="A41285">
        <v>112803</v>
      </c>
      <c r="B41285" s="1">
        <f t="shared" si="645"/>
        <v>0.47781250000035191</v>
      </c>
    </row>
    <row r="41286" spans="1:2">
      <c r="A41286">
        <v>112804</v>
      </c>
      <c r="B41286" s="1">
        <f t="shared" si="645"/>
        <v>0.47782407407442601</v>
      </c>
    </row>
    <row r="41287" spans="1:2">
      <c r="A41287">
        <v>112805</v>
      </c>
      <c r="B41287" s="1">
        <f t="shared" si="645"/>
        <v>0.4778356481485001</v>
      </c>
    </row>
    <row r="41288" spans="1:2">
      <c r="A41288">
        <v>112806</v>
      </c>
      <c r="B41288" s="1">
        <f t="shared" si="645"/>
        <v>0.4778472222225742</v>
      </c>
    </row>
    <row r="41289" spans="1:2">
      <c r="A41289">
        <v>112807</v>
      </c>
      <c r="B41289" s="1">
        <f t="shared" si="645"/>
        <v>0.47785879629664829</v>
      </c>
    </row>
    <row r="41290" spans="1:2">
      <c r="A41290">
        <v>112808</v>
      </c>
      <c r="B41290" s="1">
        <f t="shared" si="645"/>
        <v>0.47787037037072239</v>
      </c>
    </row>
    <row r="41291" spans="1:2">
      <c r="A41291">
        <v>112809</v>
      </c>
      <c r="B41291" s="1">
        <f t="shared" si="645"/>
        <v>0.47788194444479648</v>
      </c>
    </row>
    <row r="41292" spans="1:2">
      <c r="A41292">
        <v>112810</v>
      </c>
      <c r="B41292" s="1">
        <f t="shared" si="645"/>
        <v>0.47789351851887057</v>
      </c>
    </row>
    <row r="41293" spans="1:2">
      <c r="A41293">
        <v>112811</v>
      </c>
      <c r="B41293" s="1">
        <f t="shared" si="645"/>
        <v>0.47790509259294467</v>
      </c>
    </row>
    <row r="41294" spans="1:2">
      <c r="A41294">
        <v>112812</v>
      </c>
      <c r="B41294" s="1">
        <f t="shared" si="645"/>
        <v>0.47791666666701876</v>
      </c>
    </row>
    <row r="41295" spans="1:2">
      <c r="A41295">
        <v>112813</v>
      </c>
      <c r="B41295" s="1">
        <f t="shared" si="645"/>
        <v>0.47792824074109286</v>
      </c>
    </row>
    <row r="41296" spans="1:2">
      <c r="A41296">
        <v>112814</v>
      </c>
      <c r="B41296" s="1">
        <f t="shared" si="645"/>
        <v>0.47793981481516695</v>
      </c>
    </row>
    <row r="41297" spans="1:2">
      <c r="A41297">
        <v>112815</v>
      </c>
      <c r="B41297" s="1">
        <f t="shared" si="645"/>
        <v>0.47795138888924105</v>
      </c>
    </row>
    <row r="41298" spans="1:2">
      <c r="A41298">
        <v>112816</v>
      </c>
      <c r="B41298" s="1">
        <f t="shared" si="645"/>
        <v>0.47796296296331514</v>
      </c>
    </row>
    <row r="41299" spans="1:2">
      <c r="A41299">
        <v>112817</v>
      </c>
      <c r="B41299" s="1">
        <f t="shared" si="645"/>
        <v>0.47797453703738924</v>
      </c>
    </row>
    <row r="41300" spans="1:2">
      <c r="A41300">
        <v>112818</v>
      </c>
      <c r="B41300" s="1">
        <f t="shared" si="645"/>
        <v>0.47798611111146333</v>
      </c>
    </row>
    <row r="41301" spans="1:2">
      <c r="A41301">
        <v>112819</v>
      </c>
      <c r="B41301" s="1">
        <f t="shared" si="645"/>
        <v>0.47799768518553742</v>
      </c>
    </row>
    <row r="41302" spans="1:2">
      <c r="A41302">
        <v>112820</v>
      </c>
      <c r="B41302" s="1">
        <f t="shared" si="645"/>
        <v>0.47800925925961152</v>
      </c>
    </row>
    <row r="41303" spans="1:2">
      <c r="A41303">
        <v>112821</v>
      </c>
      <c r="B41303" s="1">
        <f t="shared" si="645"/>
        <v>0.47802083333368561</v>
      </c>
    </row>
    <row r="41304" spans="1:2">
      <c r="A41304">
        <v>112822</v>
      </c>
      <c r="B41304" s="1">
        <f t="shared" si="645"/>
        <v>0.47803240740775971</v>
      </c>
    </row>
    <row r="41305" spans="1:2">
      <c r="A41305">
        <v>112823</v>
      </c>
      <c r="B41305" s="1">
        <f t="shared" si="645"/>
        <v>0.4780439814818338</v>
      </c>
    </row>
    <row r="41306" spans="1:2">
      <c r="A41306">
        <v>112824</v>
      </c>
      <c r="B41306" s="1">
        <f t="shared" si="645"/>
        <v>0.4780555555559079</v>
      </c>
    </row>
    <row r="41307" spans="1:2">
      <c r="A41307">
        <v>112825</v>
      </c>
      <c r="B41307" s="1">
        <f t="shared" si="645"/>
        <v>0.47806712962998199</v>
      </c>
    </row>
    <row r="41308" spans="1:2">
      <c r="A41308">
        <v>112826</v>
      </c>
      <c r="B41308" s="1">
        <f t="shared" si="645"/>
        <v>0.47807870370405608</v>
      </c>
    </row>
    <row r="41309" spans="1:2">
      <c r="A41309">
        <v>112827</v>
      </c>
      <c r="B41309" s="1">
        <f t="shared" si="645"/>
        <v>0.47809027777813018</v>
      </c>
    </row>
    <row r="41310" spans="1:2">
      <c r="A41310">
        <v>112828</v>
      </c>
      <c r="B41310" s="1">
        <f t="shared" si="645"/>
        <v>0.47810185185220427</v>
      </c>
    </row>
    <row r="41311" spans="1:2">
      <c r="A41311">
        <v>112829</v>
      </c>
      <c r="B41311" s="1">
        <f t="shared" si="645"/>
        <v>0.47811342592627837</v>
      </c>
    </row>
    <row r="41312" spans="1:2">
      <c r="A41312">
        <v>112830</v>
      </c>
      <c r="B41312" s="1">
        <f t="shared" si="645"/>
        <v>0.47812500000035246</v>
      </c>
    </row>
    <row r="41313" spans="1:2">
      <c r="A41313">
        <v>112831</v>
      </c>
      <c r="B41313" s="1">
        <f t="shared" si="645"/>
        <v>0.47813657407442656</v>
      </c>
    </row>
    <row r="41314" spans="1:2">
      <c r="A41314">
        <v>112832</v>
      </c>
      <c r="B41314" s="1">
        <f t="shared" si="645"/>
        <v>0.47814814814850065</v>
      </c>
    </row>
    <row r="41315" spans="1:2">
      <c r="A41315">
        <v>112833</v>
      </c>
      <c r="B41315" s="1">
        <f t="shared" si="645"/>
        <v>0.47815972222257475</v>
      </c>
    </row>
    <row r="41316" spans="1:2">
      <c r="A41316">
        <v>112834</v>
      </c>
      <c r="B41316" s="1">
        <f t="shared" si="645"/>
        <v>0.47817129629664884</v>
      </c>
    </row>
    <row r="41317" spans="1:2">
      <c r="A41317">
        <v>112835</v>
      </c>
      <c r="B41317" s="1">
        <f t="shared" si="645"/>
        <v>0.47818287037072293</v>
      </c>
    </row>
    <row r="41318" spans="1:2">
      <c r="A41318">
        <v>112836</v>
      </c>
      <c r="B41318" s="1">
        <f t="shared" si="645"/>
        <v>0.47819444444479703</v>
      </c>
    </row>
    <row r="41319" spans="1:2">
      <c r="A41319">
        <v>112837</v>
      </c>
      <c r="B41319" s="1">
        <f t="shared" si="645"/>
        <v>0.47820601851887112</v>
      </c>
    </row>
    <row r="41320" spans="1:2">
      <c r="A41320">
        <v>112838</v>
      </c>
      <c r="B41320" s="1">
        <f t="shared" si="645"/>
        <v>0.47821759259294522</v>
      </c>
    </row>
    <row r="41321" spans="1:2">
      <c r="A41321">
        <v>112839</v>
      </c>
      <c r="B41321" s="1">
        <f t="shared" si="645"/>
        <v>0.47822916666701931</v>
      </c>
    </row>
    <row r="41322" spans="1:2">
      <c r="A41322">
        <v>112840</v>
      </c>
      <c r="B41322" s="1">
        <f t="shared" si="645"/>
        <v>0.47824074074109341</v>
      </c>
    </row>
    <row r="41323" spans="1:2">
      <c r="A41323">
        <v>112841</v>
      </c>
      <c r="B41323" s="1">
        <f t="shared" si="645"/>
        <v>0.4782523148151675</v>
      </c>
    </row>
    <row r="41324" spans="1:2">
      <c r="A41324">
        <v>112842</v>
      </c>
      <c r="B41324" s="1">
        <f t="shared" si="645"/>
        <v>0.4782638888892416</v>
      </c>
    </row>
    <row r="41325" spans="1:2">
      <c r="A41325">
        <v>112843</v>
      </c>
      <c r="B41325" s="1">
        <f t="shared" si="645"/>
        <v>0.47827546296331569</v>
      </c>
    </row>
    <row r="41326" spans="1:2">
      <c r="A41326">
        <v>112844</v>
      </c>
      <c r="B41326" s="1">
        <f t="shared" si="645"/>
        <v>0.47828703703738978</v>
      </c>
    </row>
    <row r="41327" spans="1:2">
      <c r="A41327">
        <v>112845</v>
      </c>
      <c r="B41327" s="1">
        <f t="shared" si="645"/>
        <v>0.47829861111146388</v>
      </c>
    </row>
    <row r="41328" spans="1:2">
      <c r="A41328">
        <v>112846</v>
      </c>
      <c r="B41328" s="1">
        <f t="shared" si="645"/>
        <v>0.47831018518553797</v>
      </c>
    </row>
    <row r="41329" spans="1:2">
      <c r="A41329">
        <v>112847</v>
      </c>
      <c r="B41329" s="1">
        <f t="shared" si="645"/>
        <v>0.47832175925961207</v>
      </c>
    </row>
    <row r="41330" spans="1:2">
      <c r="A41330">
        <v>112848</v>
      </c>
      <c r="B41330" s="1">
        <f t="shared" si="645"/>
        <v>0.47833333333368616</v>
      </c>
    </row>
    <row r="41331" spans="1:2">
      <c r="A41331">
        <v>112849</v>
      </c>
      <c r="B41331" s="1">
        <f t="shared" si="645"/>
        <v>0.47834490740776026</v>
      </c>
    </row>
    <row r="41332" spans="1:2">
      <c r="A41332">
        <v>112850</v>
      </c>
      <c r="B41332" s="1">
        <f t="shared" si="645"/>
        <v>0.47835648148183435</v>
      </c>
    </row>
    <row r="41333" spans="1:2">
      <c r="A41333">
        <v>112851</v>
      </c>
      <c r="B41333" s="1">
        <f t="shared" si="645"/>
        <v>0.47836805555590844</v>
      </c>
    </row>
    <row r="41334" spans="1:2">
      <c r="A41334">
        <v>112852</v>
      </c>
      <c r="B41334" s="1">
        <f t="shared" si="645"/>
        <v>0.47837962962998254</v>
      </c>
    </row>
    <row r="41335" spans="1:2">
      <c r="A41335">
        <v>112853</v>
      </c>
      <c r="B41335" s="1">
        <f t="shared" si="645"/>
        <v>0.47839120370405663</v>
      </c>
    </row>
    <row r="41336" spans="1:2">
      <c r="A41336">
        <v>112854</v>
      </c>
      <c r="B41336" s="1">
        <f t="shared" si="645"/>
        <v>0.47840277777813073</v>
      </c>
    </row>
    <row r="41337" spans="1:2">
      <c r="A41337">
        <v>112855</v>
      </c>
      <c r="B41337" s="1">
        <f t="shared" si="645"/>
        <v>0.47841435185220482</v>
      </c>
    </row>
    <row r="41338" spans="1:2">
      <c r="A41338">
        <v>112856</v>
      </c>
      <c r="B41338" s="1">
        <f t="shared" si="645"/>
        <v>0.47842592592627892</v>
      </c>
    </row>
    <row r="41339" spans="1:2">
      <c r="A41339">
        <v>112857</v>
      </c>
      <c r="B41339" s="1">
        <f t="shared" si="645"/>
        <v>0.47843750000035301</v>
      </c>
    </row>
    <row r="41340" spans="1:2">
      <c r="A41340">
        <v>112858</v>
      </c>
      <c r="B41340" s="1">
        <f t="shared" si="645"/>
        <v>0.47844907407442711</v>
      </c>
    </row>
    <row r="41341" spans="1:2">
      <c r="A41341">
        <v>112859</v>
      </c>
      <c r="B41341" s="1">
        <f t="shared" si="645"/>
        <v>0.4784606481485012</v>
      </c>
    </row>
    <row r="41342" spans="1:2">
      <c r="A41342">
        <v>112900</v>
      </c>
      <c r="B41342" s="1">
        <f t="shared" si="645"/>
        <v>0.47847222222257529</v>
      </c>
    </row>
    <row r="41343" spans="1:2">
      <c r="A41343">
        <v>112901</v>
      </c>
      <c r="B41343" s="1">
        <f t="shared" si="645"/>
        <v>0.47848379629664939</v>
      </c>
    </row>
    <row r="41344" spans="1:2">
      <c r="A41344">
        <v>112902</v>
      </c>
      <c r="B41344" s="1">
        <f t="shared" si="645"/>
        <v>0.47849537037072348</v>
      </c>
    </row>
    <row r="41345" spans="1:2">
      <c r="A41345">
        <v>112903</v>
      </c>
      <c r="B41345" s="1">
        <f t="shared" si="645"/>
        <v>0.47850694444479758</v>
      </c>
    </row>
    <row r="41346" spans="1:2">
      <c r="A41346">
        <v>112904</v>
      </c>
      <c r="B41346" s="1">
        <f t="shared" si="645"/>
        <v>0.47851851851887167</v>
      </c>
    </row>
    <row r="41347" spans="1:2">
      <c r="A41347">
        <v>112905</v>
      </c>
      <c r="B41347" s="1">
        <f t="shared" si="645"/>
        <v>0.47853009259294577</v>
      </c>
    </row>
    <row r="41348" spans="1:2">
      <c r="A41348">
        <v>112906</v>
      </c>
      <c r="B41348" s="1">
        <f t="shared" ref="B41348:B41411" si="646">B41347+TIME(0,0,1)</f>
        <v>0.47854166666701986</v>
      </c>
    </row>
    <row r="41349" spans="1:2">
      <c r="A41349">
        <v>112907</v>
      </c>
      <c r="B41349" s="1">
        <f t="shared" si="646"/>
        <v>0.47855324074109395</v>
      </c>
    </row>
    <row r="41350" spans="1:2">
      <c r="A41350">
        <v>112908</v>
      </c>
      <c r="B41350" s="1">
        <f t="shared" si="646"/>
        <v>0.47856481481516805</v>
      </c>
    </row>
    <row r="41351" spans="1:2">
      <c r="A41351">
        <v>112909</v>
      </c>
      <c r="B41351" s="1">
        <f t="shared" si="646"/>
        <v>0.47857638888924214</v>
      </c>
    </row>
    <row r="41352" spans="1:2">
      <c r="A41352">
        <v>112910</v>
      </c>
      <c r="B41352" s="1">
        <f t="shared" si="646"/>
        <v>0.47858796296331624</v>
      </c>
    </row>
    <row r="41353" spans="1:2">
      <c r="A41353">
        <v>112911</v>
      </c>
      <c r="B41353" s="1">
        <f t="shared" si="646"/>
        <v>0.47859953703739033</v>
      </c>
    </row>
    <row r="41354" spans="1:2">
      <c r="A41354">
        <v>112912</v>
      </c>
      <c r="B41354" s="1">
        <f t="shared" si="646"/>
        <v>0.47861111111146443</v>
      </c>
    </row>
    <row r="41355" spans="1:2">
      <c r="A41355">
        <v>112913</v>
      </c>
      <c r="B41355" s="1">
        <f t="shared" si="646"/>
        <v>0.47862268518553852</v>
      </c>
    </row>
    <row r="41356" spans="1:2">
      <c r="A41356">
        <v>112914</v>
      </c>
      <c r="B41356" s="1">
        <f t="shared" si="646"/>
        <v>0.47863425925961262</v>
      </c>
    </row>
    <row r="41357" spans="1:2">
      <c r="A41357">
        <v>112915</v>
      </c>
      <c r="B41357" s="1">
        <f t="shared" si="646"/>
        <v>0.47864583333368671</v>
      </c>
    </row>
    <row r="41358" spans="1:2">
      <c r="A41358">
        <v>112916</v>
      </c>
      <c r="B41358" s="1">
        <f t="shared" si="646"/>
        <v>0.4786574074077608</v>
      </c>
    </row>
    <row r="41359" spans="1:2">
      <c r="A41359">
        <v>112917</v>
      </c>
      <c r="B41359" s="1">
        <f t="shared" si="646"/>
        <v>0.4786689814818349</v>
      </c>
    </row>
    <row r="41360" spans="1:2">
      <c r="A41360">
        <v>112918</v>
      </c>
      <c r="B41360" s="1">
        <f t="shared" si="646"/>
        <v>0.47868055555590899</v>
      </c>
    </row>
    <row r="41361" spans="1:2">
      <c r="A41361">
        <v>112919</v>
      </c>
      <c r="B41361" s="1">
        <f t="shared" si="646"/>
        <v>0.47869212962998309</v>
      </c>
    </row>
    <row r="41362" spans="1:2">
      <c r="A41362">
        <v>112920</v>
      </c>
      <c r="B41362" s="1">
        <f t="shared" si="646"/>
        <v>0.47870370370405718</v>
      </c>
    </row>
    <row r="41363" spans="1:2">
      <c r="A41363">
        <v>112921</v>
      </c>
      <c r="B41363" s="1">
        <f t="shared" si="646"/>
        <v>0.47871527777813128</v>
      </c>
    </row>
    <row r="41364" spans="1:2">
      <c r="A41364">
        <v>112922</v>
      </c>
      <c r="B41364" s="1">
        <f t="shared" si="646"/>
        <v>0.47872685185220537</v>
      </c>
    </row>
    <row r="41365" spans="1:2">
      <c r="A41365">
        <v>112923</v>
      </c>
      <c r="B41365" s="1">
        <f t="shared" si="646"/>
        <v>0.47873842592627947</v>
      </c>
    </row>
    <row r="41366" spans="1:2">
      <c r="A41366">
        <v>112924</v>
      </c>
      <c r="B41366" s="1">
        <f t="shared" si="646"/>
        <v>0.47875000000035356</v>
      </c>
    </row>
    <row r="41367" spans="1:2">
      <c r="A41367">
        <v>112925</v>
      </c>
      <c r="B41367" s="1">
        <f t="shared" si="646"/>
        <v>0.47876157407442765</v>
      </c>
    </row>
    <row r="41368" spans="1:2">
      <c r="A41368">
        <v>112926</v>
      </c>
      <c r="B41368" s="1">
        <f t="shared" si="646"/>
        <v>0.47877314814850175</v>
      </c>
    </row>
    <row r="41369" spans="1:2">
      <c r="A41369">
        <v>112927</v>
      </c>
      <c r="B41369" s="1">
        <f t="shared" si="646"/>
        <v>0.47878472222257584</v>
      </c>
    </row>
    <row r="41370" spans="1:2">
      <c r="A41370">
        <v>112928</v>
      </c>
      <c r="B41370" s="1">
        <f t="shared" si="646"/>
        <v>0.47879629629664994</v>
      </c>
    </row>
    <row r="41371" spans="1:2">
      <c r="A41371">
        <v>112929</v>
      </c>
      <c r="B41371" s="1">
        <f t="shared" si="646"/>
        <v>0.47880787037072403</v>
      </c>
    </row>
    <row r="41372" spans="1:2">
      <c r="A41372">
        <v>112930</v>
      </c>
      <c r="B41372" s="1">
        <f t="shared" si="646"/>
        <v>0.47881944444479813</v>
      </c>
    </row>
    <row r="41373" spans="1:2">
      <c r="A41373">
        <v>112931</v>
      </c>
      <c r="B41373" s="1">
        <f t="shared" si="646"/>
        <v>0.47883101851887222</v>
      </c>
    </row>
    <row r="41374" spans="1:2">
      <c r="A41374">
        <v>112932</v>
      </c>
      <c r="B41374" s="1">
        <f t="shared" si="646"/>
        <v>0.47884259259294631</v>
      </c>
    </row>
    <row r="41375" spans="1:2">
      <c r="A41375">
        <v>112933</v>
      </c>
      <c r="B41375" s="1">
        <f t="shared" si="646"/>
        <v>0.47885416666702041</v>
      </c>
    </row>
    <row r="41376" spans="1:2">
      <c r="A41376">
        <v>112934</v>
      </c>
      <c r="B41376" s="1">
        <f t="shared" si="646"/>
        <v>0.4788657407410945</v>
      </c>
    </row>
    <row r="41377" spans="1:2">
      <c r="A41377">
        <v>112935</v>
      </c>
      <c r="B41377" s="1">
        <f t="shared" si="646"/>
        <v>0.4788773148151686</v>
      </c>
    </row>
    <row r="41378" spans="1:2">
      <c r="A41378">
        <v>112936</v>
      </c>
      <c r="B41378" s="1">
        <f t="shared" si="646"/>
        <v>0.47888888888924269</v>
      </c>
    </row>
    <row r="41379" spans="1:2">
      <c r="A41379">
        <v>112937</v>
      </c>
      <c r="B41379" s="1">
        <f t="shared" si="646"/>
        <v>0.47890046296331679</v>
      </c>
    </row>
    <row r="41380" spans="1:2">
      <c r="A41380">
        <v>112938</v>
      </c>
      <c r="B41380" s="1">
        <f t="shared" si="646"/>
        <v>0.47891203703739088</v>
      </c>
    </row>
    <row r="41381" spans="1:2">
      <c r="A41381">
        <v>112939</v>
      </c>
      <c r="B41381" s="1">
        <f t="shared" si="646"/>
        <v>0.47892361111146498</v>
      </c>
    </row>
    <row r="41382" spans="1:2">
      <c r="A41382">
        <v>112940</v>
      </c>
      <c r="B41382" s="1">
        <f t="shared" si="646"/>
        <v>0.47893518518553907</v>
      </c>
    </row>
    <row r="41383" spans="1:2">
      <c r="A41383">
        <v>112941</v>
      </c>
      <c r="B41383" s="1">
        <f t="shared" si="646"/>
        <v>0.47894675925961316</v>
      </c>
    </row>
    <row r="41384" spans="1:2">
      <c r="A41384">
        <v>112942</v>
      </c>
      <c r="B41384" s="1">
        <f t="shared" si="646"/>
        <v>0.47895833333368726</v>
      </c>
    </row>
    <row r="41385" spans="1:2">
      <c r="A41385">
        <v>112943</v>
      </c>
      <c r="B41385" s="1">
        <f t="shared" si="646"/>
        <v>0.47896990740776135</v>
      </c>
    </row>
    <row r="41386" spans="1:2">
      <c r="A41386">
        <v>112944</v>
      </c>
      <c r="B41386" s="1">
        <f t="shared" si="646"/>
        <v>0.47898148148183545</v>
      </c>
    </row>
    <row r="41387" spans="1:2">
      <c r="A41387">
        <v>112945</v>
      </c>
      <c r="B41387" s="1">
        <f t="shared" si="646"/>
        <v>0.47899305555590954</v>
      </c>
    </row>
    <row r="41388" spans="1:2">
      <c r="A41388">
        <v>112946</v>
      </c>
      <c r="B41388" s="1">
        <f t="shared" si="646"/>
        <v>0.47900462962998364</v>
      </c>
    </row>
    <row r="41389" spans="1:2">
      <c r="A41389">
        <v>112947</v>
      </c>
      <c r="B41389" s="1">
        <f t="shared" si="646"/>
        <v>0.47901620370405773</v>
      </c>
    </row>
    <row r="41390" spans="1:2">
      <c r="A41390">
        <v>112948</v>
      </c>
      <c r="B41390" s="1">
        <f t="shared" si="646"/>
        <v>0.47902777777813182</v>
      </c>
    </row>
    <row r="41391" spans="1:2">
      <c r="A41391">
        <v>112949</v>
      </c>
      <c r="B41391" s="1">
        <f t="shared" si="646"/>
        <v>0.47903935185220592</v>
      </c>
    </row>
    <row r="41392" spans="1:2">
      <c r="A41392">
        <v>112950</v>
      </c>
      <c r="B41392" s="1">
        <f t="shared" si="646"/>
        <v>0.47905092592628001</v>
      </c>
    </row>
    <row r="41393" spans="1:2">
      <c r="A41393">
        <v>112951</v>
      </c>
      <c r="B41393" s="1">
        <f t="shared" si="646"/>
        <v>0.47906250000035411</v>
      </c>
    </row>
    <row r="41394" spans="1:2">
      <c r="A41394">
        <v>112952</v>
      </c>
      <c r="B41394" s="1">
        <f t="shared" si="646"/>
        <v>0.4790740740744282</v>
      </c>
    </row>
    <row r="41395" spans="1:2">
      <c r="A41395">
        <v>112953</v>
      </c>
      <c r="B41395" s="1">
        <f t="shared" si="646"/>
        <v>0.4790856481485023</v>
      </c>
    </row>
    <row r="41396" spans="1:2">
      <c r="A41396">
        <v>112954</v>
      </c>
      <c r="B41396" s="1">
        <f t="shared" si="646"/>
        <v>0.47909722222257639</v>
      </c>
    </row>
    <row r="41397" spans="1:2">
      <c r="A41397">
        <v>112955</v>
      </c>
      <c r="B41397" s="1">
        <f t="shared" si="646"/>
        <v>0.47910879629665049</v>
      </c>
    </row>
    <row r="41398" spans="1:2">
      <c r="A41398">
        <v>112956</v>
      </c>
      <c r="B41398" s="1">
        <f t="shared" si="646"/>
        <v>0.47912037037072458</v>
      </c>
    </row>
    <row r="41399" spans="1:2">
      <c r="A41399">
        <v>112957</v>
      </c>
      <c r="B41399" s="1">
        <f t="shared" si="646"/>
        <v>0.47913194444479867</v>
      </c>
    </row>
    <row r="41400" spans="1:2">
      <c r="A41400">
        <v>112958</v>
      </c>
      <c r="B41400" s="1">
        <f t="shared" si="646"/>
        <v>0.47914351851887277</v>
      </c>
    </row>
    <row r="41401" spans="1:2">
      <c r="A41401">
        <v>112959</v>
      </c>
      <c r="B41401" s="1">
        <f t="shared" si="646"/>
        <v>0.47915509259294686</v>
      </c>
    </row>
    <row r="41402" spans="1:2">
      <c r="A41402">
        <v>113000</v>
      </c>
      <c r="B41402" s="1">
        <f t="shared" si="646"/>
        <v>0.47916666666702096</v>
      </c>
    </row>
    <row r="41403" spans="1:2">
      <c r="A41403">
        <v>113001</v>
      </c>
      <c r="B41403" s="1">
        <f t="shared" si="646"/>
        <v>0.47917824074109505</v>
      </c>
    </row>
    <row r="41404" spans="1:2">
      <c r="A41404">
        <v>113002</v>
      </c>
      <c r="B41404" s="1">
        <f t="shared" si="646"/>
        <v>0.47918981481516915</v>
      </c>
    </row>
    <row r="41405" spans="1:2">
      <c r="A41405">
        <v>113003</v>
      </c>
      <c r="B41405" s="1">
        <f t="shared" si="646"/>
        <v>0.47920138888924324</v>
      </c>
    </row>
    <row r="41406" spans="1:2">
      <c r="A41406">
        <v>113004</v>
      </c>
      <c r="B41406" s="1">
        <f t="shared" si="646"/>
        <v>0.47921296296331733</v>
      </c>
    </row>
    <row r="41407" spans="1:2">
      <c r="A41407">
        <v>113005</v>
      </c>
      <c r="B41407" s="1">
        <f t="shared" si="646"/>
        <v>0.47922453703739143</v>
      </c>
    </row>
    <row r="41408" spans="1:2">
      <c r="A41408">
        <v>113006</v>
      </c>
      <c r="B41408" s="1">
        <f t="shared" si="646"/>
        <v>0.47923611111146552</v>
      </c>
    </row>
    <row r="41409" spans="1:2">
      <c r="A41409">
        <v>113007</v>
      </c>
      <c r="B41409" s="1">
        <f t="shared" si="646"/>
        <v>0.47924768518553962</v>
      </c>
    </row>
    <row r="41410" spans="1:2">
      <c r="A41410">
        <v>113008</v>
      </c>
      <c r="B41410" s="1">
        <f t="shared" si="646"/>
        <v>0.47925925925961371</v>
      </c>
    </row>
    <row r="41411" spans="1:2">
      <c r="A41411">
        <v>113009</v>
      </c>
      <c r="B41411" s="1">
        <f t="shared" si="646"/>
        <v>0.47927083333368781</v>
      </c>
    </row>
    <row r="41412" spans="1:2">
      <c r="A41412">
        <v>113010</v>
      </c>
      <c r="B41412" s="1">
        <f t="shared" ref="B41412:B41475" si="647">B41411+TIME(0,0,1)</f>
        <v>0.4792824074077619</v>
      </c>
    </row>
    <row r="41413" spans="1:2">
      <c r="A41413">
        <v>113011</v>
      </c>
      <c r="B41413" s="1">
        <f t="shared" si="647"/>
        <v>0.479293981481836</v>
      </c>
    </row>
    <row r="41414" spans="1:2">
      <c r="A41414">
        <v>113012</v>
      </c>
      <c r="B41414" s="1">
        <f t="shared" si="647"/>
        <v>0.47930555555591009</v>
      </c>
    </row>
    <row r="41415" spans="1:2">
      <c r="A41415">
        <v>113013</v>
      </c>
      <c r="B41415" s="1">
        <f t="shared" si="647"/>
        <v>0.47931712962998418</v>
      </c>
    </row>
    <row r="41416" spans="1:2">
      <c r="A41416">
        <v>113014</v>
      </c>
      <c r="B41416" s="1">
        <f t="shared" si="647"/>
        <v>0.47932870370405828</v>
      </c>
    </row>
    <row r="41417" spans="1:2">
      <c r="A41417">
        <v>113015</v>
      </c>
      <c r="B41417" s="1">
        <f t="shared" si="647"/>
        <v>0.47934027777813237</v>
      </c>
    </row>
    <row r="41418" spans="1:2">
      <c r="A41418">
        <v>113016</v>
      </c>
      <c r="B41418" s="1">
        <f t="shared" si="647"/>
        <v>0.47935185185220647</v>
      </c>
    </row>
    <row r="41419" spans="1:2">
      <c r="A41419">
        <v>113017</v>
      </c>
      <c r="B41419" s="1">
        <f t="shared" si="647"/>
        <v>0.47936342592628056</v>
      </c>
    </row>
    <row r="41420" spans="1:2">
      <c r="A41420">
        <v>113018</v>
      </c>
      <c r="B41420" s="1">
        <f t="shared" si="647"/>
        <v>0.47937500000035466</v>
      </c>
    </row>
    <row r="41421" spans="1:2">
      <c r="A41421">
        <v>113019</v>
      </c>
      <c r="B41421" s="1">
        <f t="shared" si="647"/>
        <v>0.47938657407442875</v>
      </c>
    </row>
    <row r="41422" spans="1:2">
      <c r="A41422">
        <v>113020</v>
      </c>
      <c r="B41422" s="1">
        <f t="shared" si="647"/>
        <v>0.47939814814850285</v>
      </c>
    </row>
    <row r="41423" spans="1:2">
      <c r="A41423">
        <v>113021</v>
      </c>
      <c r="B41423" s="1">
        <f t="shared" si="647"/>
        <v>0.47940972222257694</v>
      </c>
    </row>
    <row r="41424" spans="1:2">
      <c r="A41424">
        <v>113022</v>
      </c>
      <c r="B41424" s="1">
        <f t="shared" si="647"/>
        <v>0.47942129629665103</v>
      </c>
    </row>
    <row r="41425" spans="1:2">
      <c r="A41425">
        <v>113023</v>
      </c>
      <c r="B41425" s="1">
        <f t="shared" si="647"/>
        <v>0.47943287037072513</v>
      </c>
    </row>
    <row r="41426" spans="1:2">
      <c r="A41426">
        <v>113024</v>
      </c>
      <c r="B41426" s="1">
        <f t="shared" si="647"/>
        <v>0.47944444444479922</v>
      </c>
    </row>
    <row r="41427" spans="1:2">
      <c r="A41427">
        <v>113025</v>
      </c>
      <c r="B41427" s="1">
        <f t="shared" si="647"/>
        <v>0.47945601851887332</v>
      </c>
    </row>
    <row r="41428" spans="1:2">
      <c r="A41428">
        <v>113026</v>
      </c>
      <c r="B41428" s="1">
        <f t="shared" si="647"/>
        <v>0.47946759259294741</v>
      </c>
    </row>
    <row r="41429" spans="1:2">
      <c r="A41429">
        <v>113027</v>
      </c>
      <c r="B41429" s="1">
        <f t="shared" si="647"/>
        <v>0.47947916666702151</v>
      </c>
    </row>
    <row r="41430" spans="1:2">
      <c r="A41430">
        <v>113028</v>
      </c>
      <c r="B41430" s="1">
        <f t="shared" si="647"/>
        <v>0.4794907407410956</v>
      </c>
    </row>
    <row r="41431" spans="1:2">
      <c r="A41431">
        <v>113029</v>
      </c>
      <c r="B41431" s="1">
        <f t="shared" si="647"/>
        <v>0.47950231481516969</v>
      </c>
    </row>
    <row r="41432" spans="1:2">
      <c r="A41432">
        <v>113030</v>
      </c>
      <c r="B41432" s="1">
        <f t="shared" si="647"/>
        <v>0.47951388888924379</v>
      </c>
    </row>
    <row r="41433" spans="1:2">
      <c r="A41433">
        <v>113031</v>
      </c>
      <c r="B41433" s="1">
        <f t="shared" si="647"/>
        <v>0.47952546296331788</v>
      </c>
    </row>
    <row r="41434" spans="1:2">
      <c r="A41434">
        <v>113032</v>
      </c>
      <c r="B41434" s="1">
        <f t="shared" si="647"/>
        <v>0.47953703703739198</v>
      </c>
    </row>
    <row r="41435" spans="1:2">
      <c r="A41435">
        <v>113033</v>
      </c>
      <c r="B41435" s="1">
        <f t="shared" si="647"/>
        <v>0.47954861111146607</v>
      </c>
    </row>
    <row r="41436" spans="1:2">
      <c r="A41436">
        <v>113034</v>
      </c>
      <c r="B41436" s="1">
        <f t="shared" si="647"/>
        <v>0.47956018518554017</v>
      </c>
    </row>
    <row r="41437" spans="1:2">
      <c r="A41437">
        <v>113035</v>
      </c>
      <c r="B41437" s="1">
        <f t="shared" si="647"/>
        <v>0.47957175925961426</v>
      </c>
    </row>
    <row r="41438" spans="1:2">
      <c r="A41438">
        <v>113036</v>
      </c>
      <c r="B41438" s="1">
        <f t="shared" si="647"/>
        <v>0.47958333333368836</v>
      </c>
    </row>
    <row r="41439" spans="1:2">
      <c r="A41439">
        <v>113037</v>
      </c>
      <c r="B41439" s="1">
        <f t="shared" si="647"/>
        <v>0.47959490740776245</v>
      </c>
    </row>
    <row r="41440" spans="1:2">
      <c r="A41440">
        <v>113038</v>
      </c>
      <c r="B41440" s="1">
        <f t="shared" si="647"/>
        <v>0.47960648148183654</v>
      </c>
    </row>
    <row r="41441" spans="1:2">
      <c r="A41441">
        <v>113039</v>
      </c>
      <c r="B41441" s="1">
        <f t="shared" si="647"/>
        <v>0.47961805555591064</v>
      </c>
    </row>
    <row r="41442" spans="1:2">
      <c r="A41442">
        <v>113040</v>
      </c>
      <c r="B41442" s="1">
        <f t="shared" si="647"/>
        <v>0.47962962962998473</v>
      </c>
    </row>
    <row r="41443" spans="1:2">
      <c r="A41443">
        <v>113041</v>
      </c>
      <c r="B41443" s="1">
        <f t="shared" si="647"/>
        <v>0.47964120370405883</v>
      </c>
    </row>
    <row r="41444" spans="1:2">
      <c r="A41444">
        <v>113042</v>
      </c>
      <c r="B41444" s="1">
        <f t="shared" si="647"/>
        <v>0.47965277777813292</v>
      </c>
    </row>
    <row r="41445" spans="1:2">
      <c r="A41445">
        <v>113043</v>
      </c>
      <c r="B41445" s="1">
        <f t="shared" si="647"/>
        <v>0.47966435185220702</v>
      </c>
    </row>
    <row r="41446" spans="1:2">
      <c r="A41446">
        <v>113044</v>
      </c>
      <c r="B41446" s="1">
        <f t="shared" si="647"/>
        <v>0.47967592592628111</v>
      </c>
    </row>
    <row r="41447" spans="1:2">
      <c r="A41447">
        <v>113045</v>
      </c>
      <c r="B41447" s="1">
        <f t="shared" si="647"/>
        <v>0.4796875000003552</v>
      </c>
    </row>
    <row r="41448" spans="1:2">
      <c r="A41448">
        <v>113046</v>
      </c>
      <c r="B41448" s="1">
        <f t="shared" si="647"/>
        <v>0.4796990740744293</v>
      </c>
    </row>
    <row r="41449" spans="1:2">
      <c r="A41449">
        <v>113047</v>
      </c>
      <c r="B41449" s="1">
        <f t="shared" si="647"/>
        <v>0.47971064814850339</v>
      </c>
    </row>
    <row r="41450" spans="1:2">
      <c r="A41450">
        <v>113048</v>
      </c>
      <c r="B41450" s="1">
        <f t="shared" si="647"/>
        <v>0.47972222222257749</v>
      </c>
    </row>
    <row r="41451" spans="1:2">
      <c r="A41451">
        <v>113049</v>
      </c>
      <c r="B41451" s="1">
        <f t="shared" si="647"/>
        <v>0.47973379629665158</v>
      </c>
    </row>
    <row r="41452" spans="1:2">
      <c r="A41452">
        <v>113050</v>
      </c>
      <c r="B41452" s="1">
        <f t="shared" si="647"/>
        <v>0.47974537037072568</v>
      </c>
    </row>
    <row r="41453" spans="1:2">
      <c r="A41453">
        <v>113051</v>
      </c>
      <c r="B41453" s="1">
        <f t="shared" si="647"/>
        <v>0.47975694444479977</v>
      </c>
    </row>
    <row r="41454" spans="1:2">
      <c r="A41454">
        <v>113052</v>
      </c>
      <c r="B41454" s="1">
        <f t="shared" si="647"/>
        <v>0.47976851851887387</v>
      </c>
    </row>
    <row r="41455" spans="1:2">
      <c r="A41455">
        <v>113053</v>
      </c>
      <c r="B41455" s="1">
        <f t="shared" si="647"/>
        <v>0.47978009259294796</v>
      </c>
    </row>
    <row r="41456" spans="1:2">
      <c r="A41456">
        <v>113054</v>
      </c>
      <c r="B41456" s="1">
        <f t="shared" si="647"/>
        <v>0.47979166666702205</v>
      </c>
    </row>
    <row r="41457" spans="1:2">
      <c r="A41457">
        <v>113055</v>
      </c>
      <c r="B41457" s="1">
        <f t="shared" si="647"/>
        <v>0.47980324074109615</v>
      </c>
    </row>
    <row r="41458" spans="1:2">
      <c r="A41458">
        <v>113056</v>
      </c>
      <c r="B41458" s="1">
        <f t="shared" si="647"/>
        <v>0.47981481481517024</v>
      </c>
    </row>
    <row r="41459" spans="1:2">
      <c r="A41459">
        <v>113057</v>
      </c>
      <c r="B41459" s="1">
        <f t="shared" si="647"/>
        <v>0.47982638888924434</v>
      </c>
    </row>
    <row r="41460" spans="1:2">
      <c r="A41460">
        <v>113058</v>
      </c>
      <c r="B41460" s="1">
        <f t="shared" si="647"/>
        <v>0.47983796296331843</v>
      </c>
    </row>
    <row r="41461" spans="1:2">
      <c r="A41461">
        <v>113059</v>
      </c>
      <c r="B41461" s="1">
        <f t="shared" si="647"/>
        <v>0.47984953703739253</v>
      </c>
    </row>
    <row r="41462" spans="1:2">
      <c r="A41462">
        <v>113100</v>
      </c>
      <c r="B41462" s="1">
        <f t="shared" si="647"/>
        <v>0.47986111111146662</v>
      </c>
    </row>
    <row r="41463" spans="1:2">
      <c r="A41463">
        <v>113101</v>
      </c>
      <c r="B41463" s="1">
        <f t="shared" si="647"/>
        <v>0.47987268518554071</v>
      </c>
    </row>
    <row r="41464" spans="1:2">
      <c r="A41464">
        <v>113102</v>
      </c>
      <c r="B41464" s="1">
        <f t="shared" si="647"/>
        <v>0.47988425925961481</v>
      </c>
    </row>
    <row r="41465" spans="1:2">
      <c r="A41465">
        <v>113103</v>
      </c>
      <c r="B41465" s="1">
        <f t="shared" si="647"/>
        <v>0.4798958333336889</v>
      </c>
    </row>
    <row r="41466" spans="1:2">
      <c r="A41466">
        <v>113104</v>
      </c>
      <c r="B41466" s="1">
        <f t="shared" si="647"/>
        <v>0.479907407407763</v>
      </c>
    </row>
    <row r="41467" spans="1:2">
      <c r="A41467">
        <v>113105</v>
      </c>
      <c r="B41467" s="1">
        <f t="shared" si="647"/>
        <v>0.47991898148183709</v>
      </c>
    </row>
    <row r="41468" spans="1:2">
      <c r="A41468">
        <v>113106</v>
      </c>
      <c r="B41468" s="1">
        <f t="shared" si="647"/>
        <v>0.47993055555591119</v>
      </c>
    </row>
    <row r="41469" spans="1:2">
      <c r="A41469">
        <v>113107</v>
      </c>
      <c r="B41469" s="1">
        <f t="shared" si="647"/>
        <v>0.47994212962998528</v>
      </c>
    </row>
    <row r="41470" spans="1:2">
      <c r="A41470">
        <v>113108</v>
      </c>
      <c r="B41470" s="1">
        <f t="shared" si="647"/>
        <v>0.47995370370405938</v>
      </c>
    </row>
    <row r="41471" spans="1:2">
      <c r="A41471">
        <v>113109</v>
      </c>
      <c r="B41471" s="1">
        <f t="shared" si="647"/>
        <v>0.47996527777813347</v>
      </c>
    </row>
    <row r="41472" spans="1:2">
      <c r="A41472">
        <v>113110</v>
      </c>
      <c r="B41472" s="1">
        <f t="shared" si="647"/>
        <v>0.47997685185220756</v>
      </c>
    </row>
    <row r="41473" spans="1:2">
      <c r="A41473">
        <v>113111</v>
      </c>
      <c r="B41473" s="1">
        <f t="shared" si="647"/>
        <v>0.47998842592628166</v>
      </c>
    </row>
    <row r="41474" spans="1:2">
      <c r="A41474">
        <v>113112</v>
      </c>
      <c r="B41474" s="1">
        <f t="shared" si="647"/>
        <v>0.48000000000035575</v>
      </c>
    </row>
    <row r="41475" spans="1:2">
      <c r="A41475">
        <v>113113</v>
      </c>
      <c r="B41475" s="1">
        <f t="shared" si="647"/>
        <v>0.48001157407442985</v>
      </c>
    </row>
    <row r="41476" spans="1:2">
      <c r="A41476">
        <v>113114</v>
      </c>
      <c r="B41476" s="1">
        <f t="shared" ref="B41476:B41539" si="648">B41475+TIME(0,0,1)</f>
        <v>0.48002314814850394</v>
      </c>
    </row>
    <row r="41477" spans="1:2">
      <c r="A41477">
        <v>113115</v>
      </c>
      <c r="B41477" s="1">
        <f t="shared" si="648"/>
        <v>0.48003472222257804</v>
      </c>
    </row>
    <row r="41478" spans="1:2">
      <c r="A41478">
        <v>113116</v>
      </c>
      <c r="B41478" s="1">
        <f t="shared" si="648"/>
        <v>0.48004629629665213</v>
      </c>
    </row>
    <row r="41479" spans="1:2">
      <c r="A41479">
        <v>113117</v>
      </c>
      <c r="B41479" s="1">
        <f t="shared" si="648"/>
        <v>0.48005787037072623</v>
      </c>
    </row>
    <row r="41480" spans="1:2">
      <c r="A41480">
        <v>113118</v>
      </c>
      <c r="B41480" s="1">
        <f t="shared" si="648"/>
        <v>0.48006944444480032</v>
      </c>
    </row>
    <row r="41481" spans="1:2">
      <c r="A41481">
        <v>113119</v>
      </c>
      <c r="B41481" s="1">
        <f t="shared" si="648"/>
        <v>0.48008101851887441</v>
      </c>
    </row>
    <row r="41482" spans="1:2">
      <c r="A41482">
        <v>113120</v>
      </c>
      <c r="B41482" s="1">
        <f t="shared" si="648"/>
        <v>0.48009259259294851</v>
      </c>
    </row>
    <row r="41483" spans="1:2">
      <c r="A41483">
        <v>113121</v>
      </c>
      <c r="B41483" s="1">
        <f t="shared" si="648"/>
        <v>0.4801041666670226</v>
      </c>
    </row>
    <row r="41484" spans="1:2">
      <c r="A41484">
        <v>113122</v>
      </c>
      <c r="B41484" s="1">
        <f t="shared" si="648"/>
        <v>0.4801157407410967</v>
      </c>
    </row>
    <row r="41485" spans="1:2">
      <c r="A41485">
        <v>113123</v>
      </c>
      <c r="B41485" s="1">
        <f t="shared" si="648"/>
        <v>0.48012731481517079</v>
      </c>
    </row>
    <row r="41486" spans="1:2">
      <c r="A41486">
        <v>113124</v>
      </c>
      <c r="B41486" s="1">
        <f t="shared" si="648"/>
        <v>0.48013888888924489</v>
      </c>
    </row>
    <row r="41487" spans="1:2">
      <c r="A41487">
        <v>113125</v>
      </c>
      <c r="B41487" s="1">
        <f t="shared" si="648"/>
        <v>0.48015046296331898</v>
      </c>
    </row>
    <row r="41488" spans="1:2">
      <c r="A41488">
        <v>113126</v>
      </c>
      <c r="B41488" s="1">
        <f t="shared" si="648"/>
        <v>0.48016203703739307</v>
      </c>
    </row>
    <row r="41489" spans="1:2">
      <c r="A41489">
        <v>113127</v>
      </c>
      <c r="B41489" s="1">
        <f t="shared" si="648"/>
        <v>0.48017361111146717</v>
      </c>
    </row>
    <row r="41490" spans="1:2">
      <c r="A41490">
        <v>113128</v>
      </c>
      <c r="B41490" s="1">
        <f t="shared" si="648"/>
        <v>0.48018518518554126</v>
      </c>
    </row>
    <row r="41491" spans="1:2">
      <c r="A41491">
        <v>113129</v>
      </c>
      <c r="B41491" s="1">
        <f t="shared" si="648"/>
        <v>0.48019675925961536</v>
      </c>
    </row>
    <row r="41492" spans="1:2">
      <c r="A41492">
        <v>113130</v>
      </c>
      <c r="B41492" s="1">
        <f t="shared" si="648"/>
        <v>0.48020833333368945</v>
      </c>
    </row>
    <row r="41493" spans="1:2">
      <c r="A41493">
        <v>113131</v>
      </c>
      <c r="B41493" s="1">
        <f t="shared" si="648"/>
        <v>0.48021990740776355</v>
      </c>
    </row>
    <row r="41494" spans="1:2">
      <c r="A41494">
        <v>113132</v>
      </c>
      <c r="B41494" s="1">
        <f t="shared" si="648"/>
        <v>0.48023148148183764</v>
      </c>
    </row>
    <row r="41495" spans="1:2">
      <c r="A41495">
        <v>113133</v>
      </c>
      <c r="B41495" s="1">
        <f t="shared" si="648"/>
        <v>0.48024305555591174</v>
      </c>
    </row>
    <row r="41496" spans="1:2">
      <c r="A41496">
        <v>113134</v>
      </c>
      <c r="B41496" s="1">
        <f t="shared" si="648"/>
        <v>0.48025462962998583</v>
      </c>
    </row>
    <row r="41497" spans="1:2">
      <c r="A41497">
        <v>113135</v>
      </c>
      <c r="B41497" s="1">
        <f t="shared" si="648"/>
        <v>0.48026620370405992</v>
      </c>
    </row>
    <row r="41498" spans="1:2">
      <c r="A41498">
        <v>113136</v>
      </c>
      <c r="B41498" s="1">
        <f t="shared" si="648"/>
        <v>0.48027777777813402</v>
      </c>
    </row>
    <row r="41499" spans="1:2">
      <c r="A41499">
        <v>113137</v>
      </c>
      <c r="B41499" s="1">
        <f t="shared" si="648"/>
        <v>0.48028935185220811</v>
      </c>
    </row>
    <row r="41500" spans="1:2">
      <c r="A41500">
        <v>113138</v>
      </c>
      <c r="B41500" s="1">
        <f t="shared" si="648"/>
        <v>0.48030092592628221</v>
      </c>
    </row>
    <row r="41501" spans="1:2">
      <c r="A41501">
        <v>113139</v>
      </c>
      <c r="B41501" s="1">
        <f t="shared" si="648"/>
        <v>0.4803125000003563</v>
      </c>
    </row>
    <row r="41502" spans="1:2">
      <c r="A41502">
        <v>113140</v>
      </c>
      <c r="B41502" s="1">
        <f t="shared" si="648"/>
        <v>0.4803240740744304</v>
      </c>
    </row>
    <row r="41503" spans="1:2">
      <c r="A41503">
        <v>113141</v>
      </c>
      <c r="B41503" s="1">
        <f t="shared" si="648"/>
        <v>0.48033564814850449</v>
      </c>
    </row>
    <row r="41504" spans="1:2">
      <c r="A41504">
        <v>113142</v>
      </c>
      <c r="B41504" s="1">
        <f t="shared" si="648"/>
        <v>0.48034722222257858</v>
      </c>
    </row>
    <row r="41505" spans="1:2">
      <c r="A41505">
        <v>113143</v>
      </c>
      <c r="B41505" s="1">
        <f t="shared" si="648"/>
        <v>0.48035879629665268</v>
      </c>
    </row>
    <row r="41506" spans="1:2">
      <c r="A41506">
        <v>113144</v>
      </c>
      <c r="B41506" s="1">
        <f t="shared" si="648"/>
        <v>0.48037037037072677</v>
      </c>
    </row>
    <row r="41507" spans="1:2">
      <c r="A41507">
        <v>113145</v>
      </c>
      <c r="B41507" s="1">
        <f t="shared" si="648"/>
        <v>0.48038194444480087</v>
      </c>
    </row>
    <row r="41508" spans="1:2">
      <c r="A41508">
        <v>113146</v>
      </c>
      <c r="B41508" s="1">
        <f t="shared" si="648"/>
        <v>0.48039351851887496</v>
      </c>
    </row>
    <row r="41509" spans="1:2">
      <c r="A41509">
        <v>113147</v>
      </c>
      <c r="B41509" s="1">
        <f t="shared" si="648"/>
        <v>0.48040509259294906</v>
      </c>
    </row>
    <row r="41510" spans="1:2">
      <c r="A41510">
        <v>113148</v>
      </c>
      <c r="B41510" s="1">
        <f t="shared" si="648"/>
        <v>0.48041666666702315</v>
      </c>
    </row>
    <row r="41511" spans="1:2">
      <c r="A41511">
        <v>113149</v>
      </c>
      <c r="B41511" s="1">
        <f t="shared" si="648"/>
        <v>0.48042824074109725</v>
      </c>
    </row>
    <row r="41512" spans="1:2">
      <c r="A41512">
        <v>113150</v>
      </c>
      <c r="B41512" s="1">
        <f t="shared" si="648"/>
        <v>0.48043981481517134</v>
      </c>
    </row>
    <row r="41513" spans="1:2">
      <c r="A41513">
        <v>113151</v>
      </c>
      <c r="B41513" s="1">
        <f t="shared" si="648"/>
        <v>0.48045138888924543</v>
      </c>
    </row>
    <row r="41514" spans="1:2">
      <c r="A41514">
        <v>113152</v>
      </c>
      <c r="B41514" s="1">
        <f t="shared" si="648"/>
        <v>0.48046296296331953</v>
      </c>
    </row>
    <row r="41515" spans="1:2">
      <c r="A41515">
        <v>113153</v>
      </c>
      <c r="B41515" s="1">
        <f t="shared" si="648"/>
        <v>0.48047453703739362</v>
      </c>
    </row>
    <row r="41516" spans="1:2">
      <c r="A41516">
        <v>113154</v>
      </c>
      <c r="B41516" s="1">
        <f t="shared" si="648"/>
        <v>0.48048611111146772</v>
      </c>
    </row>
    <row r="41517" spans="1:2">
      <c r="A41517">
        <v>113155</v>
      </c>
      <c r="B41517" s="1">
        <f t="shared" si="648"/>
        <v>0.48049768518554181</v>
      </c>
    </row>
    <row r="41518" spans="1:2">
      <c r="A41518">
        <v>113156</v>
      </c>
      <c r="B41518" s="1">
        <f t="shared" si="648"/>
        <v>0.48050925925961591</v>
      </c>
    </row>
    <row r="41519" spans="1:2">
      <c r="A41519">
        <v>113157</v>
      </c>
      <c r="B41519" s="1">
        <f t="shared" si="648"/>
        <v>0.48052083333369</v>
      </c>
    </row>
    <row r="41520" spans="1:2">
      <c r="A41520">
        <v>113158</v>
      </c>
      <c r="B41520" s="1">
        <f t="shared" si="648"/>
        <v>0.4805324074077641</v>
      </c>
    </row>
    <row r="41521" spans="1:2">
      <c r="A41521">
        <v>113159</v>
      </c>
      <c r="B41521" s="1">
        <f t="shared" si="648"/>
        <v>0.48054398148183819</v>
      </c>
    </row>
    <row r="41522" spans="1:2">
      <c r="A41522">
        <v>113200</v>
      </c>
      <c r="B41522" s="1">
        <f t="shared" si="648"/>
        <v>0.48055555555591228</v>
      </c>
    </row>
    <row r="41523" spans="1:2">
      <c r="A41523">
        <v>113201</v>
      </c>
      <c r="B41523" s="1">
        <f t="shared" si="648"/>
        <v>0.48056712962998638</v>
      </c>
    </row>
    <row r="41524" spans="1:2">
      <c r="A41524">
        <v>113202</v>
      </c>
      <c r="B41524" s="1">
        <f t="shared" si="648"/>
        <v>0.48057870370406047</v>
      </c>
    </row>
    <row r="41525" spans="1:2">
      <c r="A41525">
        <v>113203</v>
      </c>
      <c r="B41525" s="1">
        <f t="shared" si="648"/>
        <v>0.48059027777813457</v>
      </c>
    </row>
    <row r="41526" spans="1:2">
      <c r="A41526">
        <v>113204</v>
      </c>
      <c r="B41526" s="1">
        <f t="shared" si="648"/>
        <v>0.48060185185220866</v>
      </c>
    </row>
    <row r="41527" spans="1:2">
      <c r="A41527">
        <v>113205</v>
      </c>
      <c r="B41527" s="1">
        <f t="shared" si="648"/>
        <v>0.48061342592628276</v>
      </c>
    </row>
    <row r="41528" spans="1:2">
      <c r="A41528">
        <v>113206</v>
      </c>
      <c r="B41528" s="1">
        <f t="shared" si="648"/>
        <v>0.48062500000035685</v>
      </c>
    </row>
    <row r="41529" spans="1:2">
      <c r="A41529">
        <v>113207</v>
      </c>
      <c r="B41529" s="1">
        <f t="shared" si="648"/>
        <v>0.48063657407443094</v>
      </c>
    </row>
    <row r="41530" spans="1:2">
      <c r="A41530">
        <v>113208</v>
      </c>
      <c r="B41530" s="1">
        <f t="shared" si="648"/>
        <v>0.48064814814850504</v>
      </c>
    </row>
    <row r="41531" spans="1:2">
      <c r="A41531">
        <v>113209</v>
      </c>
      <c r="B41531" s="1">
        <f t="shared" si="648"/>
        <v>0.48065972222257913</v>
      </c>
    </row>
    <row r="41532" spans="1:2">
      <c r="A41532">
        <v>113210</v>
      </c>
      <c r="B41532" s="1">
        <f t="shared" si="648"/>
        <v>0.48067129629665323</v>
      </c>
    </row>
    <row r="41533" spans="1:2">
      <c r="A41533">
        <v>113211</v>
      </c>
      <c r="B41533" s="1">
        <f t="shared" si="648"/>
        <v>0.48068287037072732</v>
      </c>
    </row>
    <row r="41534" spans="1:2">
      <c r="A41534">
        <v>113212</v>
      </c>
      <c r="B41534" s="1">
        <f t="shared" si="648"/>
        <v>0.48069444444480142</v>
      </c>
    </row>
    <row r="41535" spans="1:2">
      <c r="A41535">
        <v>113213</v>
      </c>
      <c r="B41535" s="1">
        <f t="shared" si="648"/>
        <v>0.48070601851887551</v>
      </c>
    </row>
    <row r="41536" spans="1:2">
      <c r="A41536">
        <v>113214</v>
      </c>
      <c r="B41536" s="1">
        <f t="shared" si="648"/>
        <v>0.48071759259294961</v>
      </c>
    </row>
    <row r="41537" spans="1:2">
      <c r="A41537">
        <v>113215</v>
      </c>
      <c r="B41537" s="1">
        <f t="shared" si="648"/>
        <v>0.4807291666670237</v>
      </c>
    </row>
    <row r="41538" spans="1:2">
      <c r="A41538">
        <v>113216</v>
      </c>
      <c r="B41538" s="1">
        <f t="shared" si="648"/>
        <v>0.48074074074109779</v>
      </c>
    </row>
    <row r="41539" spans="1:2">
      <c r="A41539">
        <v>113217</v>
      </c>
      <c r="B41539" s="1">
        <f t="shared" si="648"/>
        <v>0.48075231481517189</v>
      </c>
    </row>
    <row r="41540" spans="1:2">
      <c r="A41540">
        <v>113218</v>
      </c>
      <c r="B41540" s="1">
        <f t="shared" ref="B41540:B41603" si="649">B41539+TIME(0,0,1)</f>
        <v>0.48076388888924598</v>
      </c>
    </row>
    <row r="41541" spans="1:2">
      <c r="A41541">
        <v>113219</v>
      </c>
      <c r="B41541" s="1">
        <f t="shared" si="649"/>
        <v>0.48077546296332008</v>
      </c>
    </row>
    <row r="41542" spans="1:2">
      <c r="A41542">
        <v>113220</v>
      </c>
      <c r="B41542" s="1">
        <f t="shared" si="649"/>
        <v>0.48078703703739417</v>
      </c>
    </row>
    <row r="41543" spans="1:2">
      <c r="A41543">
        <v>113221</v>
      </c>
      <c r="B41543" s="1">
        <f t="shared" si="649"/>
        <v>0.48079861111146827</v>
      </c>
    </row>
    <row r="41544" spans="1:2">
      <c r="A41544">
        <v>113222</v>
      </c>
      <c r="B41544" s="1">
        <f t="shared" si="649"/>
        <v>0.48081018518554236</v>
      </c>
    </row>
    <row r="41545" spans="1:2">
      <c r="A41545">
        <v>113223</v>
      </c>
      <c r="B41545" s="1">
        <f t="shared" si="649"/>
        <v>0.48082175925961645</v>
      </c>
    </row>
    <row r="41546" spans="1:2">
      <c r="A41546">
        <v>113224</v>
      </c>
      <c r="B41546" s="1">
        <f t="shared" si="649"/>
        <v>0.48083333333369055</v>
      </c>
    </row>
    <row r="41547" spans="1:2">
      <c r="A41547">
        <v>113225</v>
      </c>
      <c r="B41547" s="1">
        <f t="shared" si="649"/>
        <v>0.48084490740776464</v>
      </c>
    </row>
    <row r="41548" spans="1:2">
      <c r="A41548">
        <v>113226</v>
      </c>
      <c r="B41548" s="1">
        <f t="shared" si="649"/>
        <v>0.48085648148183874</v>
      </c>
    </row>
    <row r="41549" spans="1:2">
      <c r="A41549">
        <v>113227</v>
      </c>
      <c r="B41549" s="1">
        <f t="shared" si="649"/>
        <v>0.48086805555591283</v>
      </c>
    </row>
    <row r="41550" spans="1:2">
      <c r="A41550">
        <v>113228</v>
      </c>
      <c r="B41550" s="1">
        <f t="shared" si="649"/>
        <v>0.48087962962998693</v>
      </c>
    </row>
    <row r="41551" spans="1:2">
      <c r="A41551">
        <v>113229</v>
      </c>
      <c r="B41551" s="1">
        <f t="shared" si="649"/>
        <v>0.48089120370406102</v>
      </c>
    </row>
    <row r="41552" spans="1:2">
      <c r="A41552">
        <v>113230</v>
      </c>
      <c r="B41552" s="1">
        <f t="shared" si="649"/>
        <v>0.48090277777813512</v>
      </c>
    </row>
    <row r="41553" spans="1:2">
      <c r="A41553">
        <v>113231</v>
      </c>
      <c r="B41553" s="1">
        <f t="shared" si="649"/>
        <v>0.48091435185220921</v>
      </c>
    </row>
    <row r="41554" spans="1:2">
      <c r="A41554">
        <v>113232</v>
      </c>
      <c r="B41554" s="1">
        <f t="shared" si="649"/>
        <v>0.4809259259262833</v>
      </c>
    </row>
    <row r="41555" spans="1:2">
      <c r="A41555">
        <v>113233</v>
      </c>
      <c r="B41555" s="1">
        <f t="shared" si="649"/>
        <v>0.4809375000003574</v>
      </c>
    </row>
    <row r="41556" spans="1:2">
      <c r="A41556">
        <v>113234</v>
      </c>
      <c r="B41556" s="1">
        <f t="shared" si="649"/>
        <v>0.48094907407443149</v>
      </c>
    </row>
    <row r="41557" spans="1:2">
      <c r="A41557">
        <v>113235</v>
      </c>
      <c r="B41557" s="1">
        <f t="shared" si="649"/>
        <v>0.48096064814850559</v>
      </c>
    </row>
    <row r="41558" spans="1:2">
      <c r="A41558">
        <v>113236</v>
      </c>
      <c r="B41558" s="1">
        <f t="shared" si="649"/>
        <v>0.48097222222257968</v>
      </c>
    </row>
    <row r="41559" spans="1:2">
      <c r="A41559">
        <v>113237</v>
      </c>
      <c r="B41559" s="1">
        <f t="shared" si="649"/>
        <v>0.48098379629665378</v>
      </c>
    </row>
    <row r="41560" spans="1:2">
      <c r="A41560">
        <v>113238</v>
      </c>
      <c r="B41560" s="1">
        <f t="shared" si="649"/>
        <v>0.48099537037072787</v>
      </c>
    </row>
    <row r="41561" spans="1:2">
      <c r="A41561">
        <v>113239</v>
      </c>
      <c r="B41561" s="1">
        <f t="shared" si="649"/>
        <v>0.48100694444480196</v>
      </c>
    </row>
    <row r="41562" spans="1:2">
      <c r="A41562">
        <v>113240</v>
      </c>
      <c r="B41562" s="1">
        <f t="shared" si="649"/>
        <v>0.48101851851887606</v>
      </c>
    </row>
    <row r="41563" spans="1:2">
      <c r="A41563">
        <v>113241</v>
      </c>
      <c r="B41563" s="1">
        <f t="shared" si="649"/>
        <v>0.48103009259295015</v>
      </c>
    </row>
    <row r="41564" spans="1:2">
      <c r="A41564">
        <v>113242</v>
      </c>
      <c r="B41564" s="1">
        <f t="shared" si="649"/>
        <v>0.48104166666702425</v>
      </c>
    </row>
    <row r="41565" spans="1:2">
      <c r="A41565">
        <v>113243</v>
      </c>
      <c r="B41565" s="1">
        <f t="shared" si="649"/>
        <v>0.48105324074109834</v>
      </c>
    </row>
    <row r="41566" spans="1:2">
      <c r="A41566">
        <v>113244</v>
      </c>
      <c r="B41566" s="1">
        <f t="shared" si="649"/>
        <v>0.48106481481517244</v>
      </c>
    </row>
    <row r="41567" spans="1:2">
      <c r="A41567">
        <v>113245</v>
      </c>
      <c r="B41567" s="1">
        <f t="shared" si="649"/>
        <v>0.48107638888924653</v>
      </c>
    </row>
    <row r="41568" spans="1:2">
      <c r="A41568">
        <v>113246</v>
      </c>
      <c r="B41568" s="1">
        <f t="shared" si="649"/>
        <v>0.48108796296332063</v>
      </c>
    </row>
    <row r="41569" spans="1:2">
      <c r="A41569">
        <v>113247</v>
      </c>
      <c r="B41569" s="1">
        <f t="shared" si="649"/>
        <v>0.48109953703739472</v>
      </c>
    </row>
    <row r="41570" spans="1:2">
      <c r="A41570">
        <v>113248</v>
      </c>
      <c r="B41570" s="1">
        <f t="shared" si="649"/>
        <v>0.48111111111146881</v>
      </c>
    </row>
    <row r="41571" spans="1:2">
      <c r="A41571">
        <v>113249</v>
      </c>
      <c r="B41571" s="1">
        <f t="shared" si="649"/>
        <v>0.48112268518554291</v>
      </c>
    </row>
    <row r="41572" spans="1:2">
      <c r="A41572">
        <v>113250</v>
      </c>
      <c r="B41572" s="1">
        <f t="shared" si="649"/>
        <v>0.481134259259617</v>
      </c>
    </row>
    <row r="41573" spans="1:2">
      <c r="A41573">
        <v>113251</v>
      </c>
      <c r="B41573" s="1">
        <f t="shared" si="649"/>
        <v>0.4811458333336911</v>
      </c>
    </row>
    <row r="41574" spans="1:2">
      <c r="A41574">
        <v>113252</v>
      </c>
      <c r="B41574" s="1">
        <f t="shared" si="649"/>
        <v>0.48115740740776519</v>
      </c>
    </row>
    <row r="41575" spans="1:2">
      <c r="A41575">
        <v>113253</v>
      </c>
      <c r="B41575" s="1">
        <f t="shared" si="649"/>
        <v>0.48116898148183929</v>
      </c>
    </row>
    <row r="41576" spans="1:2">
      <c r="A41576">
        <v>113254</v>
      </c>
      <c r="B41576" s="1">
        <f t="shared" si="649"/>
        <v>0.48118055555591338</v>
      </c>
    </row>
    <row r="41577" spans="1:2">
      <c r="A41577">
        <v>113255</v>
      </c>
      <c r="B41577" s="1">
        <f t="shared" si="649"/>
        <v>0.48119212962998748</v>
      </c>
    </row>
    <row r="41578" spans="1:2">
      <c r="A41578">
        <v>113256</v>
      </c>
      <c r="B41578" s="1">
        <f t="shared" si="649"/>
        <v>0.48120370370406157</v>
      </c>
    </row>
    <row r="41579" spans="1:2">
      <c r="A41579">
        <v>113257</v>
      </c>
      <c r="B41579" s="1">
        <f t="shared" si="649"/>
        <v>0.48121527777813566</v>
      </c>
    </row>
    <row r="41580" spans="1:2">
      <c r="A41580">
        <v>113258</v>
      </c>
      <c r="B41580" s="1">
        <f t="shared" si="649"/>
        <v>0.48122685185220976</v>
      </c>
    </row>
    <row r="41581" spans="1:2">
      <c r="A41581">
        <v>113259</v>
      </c>
      <c r="B41581" s="1">
        <f t="shared" si="649"/>
        <v>0.48123842592628385</v>
      </c>
    </row>
    <row r="41582" spans="1:2">
      <c r="A41582">
        <v>113300</v>
      </c>
      <c r="B41582" s="1">
        <f t="shared" si="649"/>
        <v>0.48125000000035795</v>
      </c>
    </row>
    <row r="41583" spans="1:2">
      <c r="A41583">
        <v>113301</v>
      </c>
      <c r="B41583" s="1">
        <f t="shared" si="649"/>
        <v>0.48126157407443204</v>
      </c>
    </row>
    <row r="41584" spans="1:2">
      <c r="A41584">
        <v>113302</v>
      </c>
      <c r="B41584" s="1">
        <f t="shared" si="649"/>
        <v>0.48127314814850614</v>
      </c>
    </row>
    <row r="41585" spans="1:2">
      <c r="A41585">
        <v>113303</v>
      </c>
      <c r="B41585" s="1">
        <f t="shared" si="649"/>
        <v>0.48128472222258023</v>
      </c>
    </row>
    <row r="41586" spans="1:2">
      <c r="A41586">
        <v>113304</v>
      </c>
      <c r="B41586" s="1">
        <f t="shared" si="649"/>
        <v>0.48129629629665432</v>
      </c>
    </row>
    <row r="41587" spans="1:2">
      <c r="A41587">
        <v>113305</v>
      </c>
      <c r="B41587" s="1">
        <f t="shared" si="649"/>
        <v>0.48130787037072842</v>
      </c>
    </row>
    <row r="41588" spans="1:2">
      <c r="A41588">
        <v>113306</v>
      </c>
      <c r="B41588" s="1">
        <f t="shared" si="649"/>
        <v>0.48131944444480251</v>
      </c>
    </row>
    <row r="41589" spans="1:2">
      <c r="A41589">
        <v>113307</v>
      </c>
      <c r="B41589" s="1">
        <f t="shared" si="649"/>
        <v>0.48133101851887661</v>
      </c>
    </row>
    <row r="41590" spans="1:2">
      <c r="A41590">
        <v>113308</v>
      </c>
      <c r="B41590" s="1">
        <f t="shared" si="649"/>
        <v>0.4813425925929507</v>
      </c>
    </row>
    <row r="41591" spans="1:2">
      <c r="A41591">
        <v>113309</v>
      </c>
      <c r="B41591" s="1">
        <f t="shared" si="649"/>
        <v>0.4813541666670248</v>
      </c>
    </row>
    <row r="41592" spans="1:2">
      <c r="A41592">
        <v>113310</v>
      </c>
      <c r="B41592" s="1">
        <f t="shared" si="649"/>
        <v>0.48136574074109889</v>
      </c>
    </row>
    <row r="41593" spans="1:2">
      <c r="A41593">
        <v>113311</v>
      </c>
      <c r="B41593" s="1">
        <f t="shared" si="649"/>
        <v>0.48137731481517299</v>
      </c>
    </row>
    <row r="41594" spans="1:2">
      <c r="A41594">
        <v>113312</v>
      </c>
      <c r="B41594" s="1">
        <f t="shared" si="649"/>
        <v>0.48138888888924708</v>
      </c>
    </row>
    <row r="41595" spans="1:2">
      <c r="A41595">
        <v>113313</v>
      </c>
      <c r="B41595" s="1">
        <f t="shared" si="649"/>
        <v>0.48140046296332117</v>
      </c>
    </row>
    <row r="41596" spans="1:2">
      <c r="A41596">
        <v>113314</v>
      </c>
      <c r="B41596" s="1">
        <f t="shared" si="649"/>
        <v>0.48141203703739527</v>
      </c>
    </row>
    <row r="41597" spans="1:2">
      <c r="A41597">
        <v>113315</v>
      </c>
      <c r="B41597" s="1">
        <f t="shared" si="649"/>
        <v>0.48142361111146936</v>
      </c>
    </row>
    <row r="41598" spans="1:2">
      <c r="A41598">
        <v>113316</v>
      </c>
      <c r="B41598" s="1">
        <f t="shared" si="649"/>
        <v>0.48143518518554346</v>
      </c>
    </row>
    <row r="41599" spans="1:2">
      <c r="A41599">
        <v>113317</v>
      </c>
      <c r="B41599" s="1">
        <f t="shared" si="649"/>
        <v>0.48144675925961755</v>
      </c>
    </row>
    <row r="41600" spans="1:2">
      <c r="A41600">
        <v>113318</v>
      </c>
      <c r="B41600" s="1">
        <f t="shared" si="649"/>
        <v>0.48145833333369165</v>
      </c>
    </row>
    <row r="41601" spans="1:2">
      <c r="A41601">
        <v>113319</v>
      </c>
      <c r="B41601" s="1">
        <f t="shared" si="649"/>
        <v>0.48146990740776574</v>
      </c>
    </row>
    <row r="41602" spans="1:2">
      <c r="A41602">
        <v>113320</v>
      </c>
      <c r="B41602" s="1">
        <f t="shared" si="649"/>
        <v>0.48148148148183983</v>
      </c>
    </row>
    <row r="41603" spans="1:2">
      <c r="A41603">
        <v>113321</v>
      </c>
      <c r="B41603" s="1">
        <f t="shared" si="649"/>
        <v>0.48149305555591393</v>
      </c>
    </row>
    <row r="41604" spans="1:2">
      <c r="A41604">
        <v>113322</v>
      </c>
      <c r="B41604" s="1">
        <f t="shared" ref="B41604:B41667" si="650">B41603+TIME(0,0,1)</f>
        <v>0.48150462962998802</v>
      </c>
    </row>
    <row r="41605" spans="1:2">
      <c r="A41605">
        <v>113323</v>
      </c>
      <c r="B41605" s="1">
        <f t="shared" si="650"/>
        <v>0.48151620370406212</v>
      </c>
    </row>
    <row r="41606" spans="1:2">
      <c r="A41606">
        <v>113324</v>
      </c>
      <c r="B41606" s="1">
        <f t="shared" si="650"/>
        <v>0.48152777777813621</v>
      </c>
    </row>
    <row r="41607" spans="1:2">
      <c r="A41607">
        <v>113325</v>
      </c>
      <c r="B41607" s="1">
        <f t="shared" si="650"/>
        <v>0.48153935185221031</v>
      </c>
    </row>
    <row r="41608" spans="1:2">
      <c r="A41608">
        <v>113326</v>
      </c>
      <c r="B41608" s="1">
        <f t="shared" si="650"/>
        <v>0.4815509259262844</v>
      </c>
    </row>
    <row r="41609" spans="1:2">
      <c r="A41609">
        <v>113327</v>
      </c>
      <c r="B41609" s="1">
        <f t="shared" si="650"/>
        <v>0.4815625000003585</v>
      </c>
    </row>
    <row r="41610" spans="1:2">
      <c r="A41610">
        <v>113328</v>
      </c>
      <c r="B41610" s="1">
        <f t="shared" si="650"/>
        <v>0.48157407407443259</v>
      </c>
    </row>
    <row r="41611" spans="1:2">
      <c r="A41611">
        <v>113329</v>
      </c>
      <c r="B41611" s="1">
        <f t="shared" si="650"/>
        <v>0.48158564814850668</v>
      </c>
    </row>
    <row r="41612" spans="1:2">
      <c r="A41612">
        <v>113330</v>
      </c>
      <c r="B41612" s="1">
        <f t="shared" si="650"/>
        <v>0.48159722222258078</v>
      </c>
    </row>
    <row r="41613" spans="1:2">
      <c r="A41613">
        <v>113331</v>
      </c>
      <c r="B41613" s="1">
        <f t="shared" si="650"/>
        <v>0.48160879629665487</v>
      </c>
    </row>
    <row r="41614" spans="1:2">
      <c r="A41614">
        <v>113332</v>
      </c>
      <c r="B41614" s="1">
        <f t="shared" si="650"/>
        <v>0.48162037037072897</v>
      </c>
    </row>
    <row r="41615" spans="1:2">
      <c r="A41615">
        <v>113333</v>
      </c>
      <c r="B41615" s="1">
        <f t="shared" si="650"/>
        <v>0.48163194444480306</v>
      </c>
    </row>
    <row r="41616" spans="1:2">
      <c r="A41616">
        <v>113334</v>
      </c>
      <c r="B41616" s="1">
        <f t="shared" si="650"/>
        <v>0.48164351851887716</v>
      </c>
    </row>
    <row r="41617" spans="1:2">
      <c r="A41617">
        <v>113335</v>
      </c>
      <c r="B41617" s="1">
        <f t="shared" si="650"/>
        <v>0.48165509259295125</v>
      </c>
    </row>
    <row r="41618" spans="1:2">
      <c r="A41618">
        <v>113336</v>
      </c>
      <c r="B41618" s="1">
        <f t="shared" si="650"/>
        <v>0.48166666666702534</v>
      </c>
    </row>
    <row r="41619" spans="1:2">
      <c r="A41619">
        <v>113337</v>
      </c>
      <c r="B41619" s="1">
        <f t="shared" si="650"/>
        <v>0.48167824074109944</v>
      </c>
    </row>
    <row r="41620" spans="1:2">
      <c r="A41620">
        <v>113338</v>
      </c>
      <c r="B41620" s="1">
        <f t="shared" si="650"/>
        <v>0.48168981481517353</v>
      </c>
    </row>
    <row r="41621" spans="1:2">
      <c r="A41621">
        <v>113339</v>
      </c>
      <c r="B41621" s="1">
        <f t="shared" si="650"/>
        <v>0.48170138888924763</v>
      </c>
    </row>
    <row r="41622" spans="1:2">
      <c r="A41622">
        <v>113340</v>
      </c>
      <c r="B41622" s="1">
        <f t="shared" si="650"/>
        <v>0.48171296296332172</v>
      </c>
    </row>
    <row r="41623" spans="1:2">
      <c r="A41623">
        <v>113341</v>
      </c>
      <c r="B41623" s="1">
        <f t="shared" si="650"/>
        <v>0.48172453703739582</v>
      </c>
    </row>
    <row r="41624" spans="1:2">
      <c r="A41624">
        <v>113342</v>
      </c>
      <c r="B41624" s="1">
        <f t="shared" si="650"/>
        <v>0.48173611111146991</v>
      </c>
    </row>
    <row r="41625" spans="1:2">
      <c r="A41625">
        <v>113343</v>
      </c>
      <c r="B41625" s="1">
        <f t="shared" si="650"/>
        <v>0.48174768518554401</v>
      </c>
    </row>
    <row r="41626" spans="1:2">
      <c r="A41626">
        <v>113344</v>
      </c>
      <c r="B41626" s="1">
        <f t="shared" si="650"/>
        <v>0.4817592592596181</v>
      </c>
    </row>
    <row r="41627" spans="1:2">
      <c r="A41627">
        <v>113345</v>
      </c>
      <c r="B41627" s="1">
        <f t="shared" si="650"/>
        <v>0.48177083333369219</v>
      </c>
    </row>
    <row r="41628" spans="1:2">
      <c r="A41628">
        <v>113346</v>
      </c>
      <c r="B41628" s="1">
        <f t="shared" si="650"/>
        <v>0.48178240740776629</v>
      </c>
    </row>
    <row r="41629" spans="1:2">
      <c r="A41629">
        <v>113347</v>
      </c>
      <c r="B41629" s="1">
        <f t="shared" si="650"/>
        <v>0.48179398148184038</v>
      </c>
    </row>
    <row r="41630" spans="1:2">
      <c r="A41630">
        <v>113348</v>
      </c>
      <c r="B41630" s="1">
        <f t="shared" si="650"/>
        <v>0.48180555555591448</v>
      </c>
    </row>
    <row r="41631" spans="1:2">
      <c r="A41631">
        <v>113349</v>
      </c>
      <c r="B41631" s="1">
        <f t="shared" si="650"/>
        <v>0.48181712962998857</v>
      </c>
    </row>
    <row r="41632" spans="1:2">
      <c r="A41632">
        <v>113350</v>
      </c>
      <c r="B41632" s="1">
        <f t="shared" si="650"/>
        <v>0.48182870370406267</v>
      </c>
    </row>
    <row r="41633" spans="1:2">
      <c r="A41633">
        <v>113351</v>
      </c>
      <c r="B41633" s="1">
        <f t="shared" si="650"/>
        <v>0.48184027777813676</v>
      </c>
    </row>
    <row r="41634" spans="1:2">
      <c r="A41634">
        <v>113352</v>
      </c>
      <c r="B41634" s="1">
        <f t="shared" si="650"/>
        <v>0.48185185185221086</v>
      </c>
    </row>
    <row r="41635" spans="1:2">
      <c r="A41635">
        <v>113353</v>
      </c>
      <c r="B41635" s="1">
        <f t="shared" si="650"/>
        <v>0.48186342592628495</v>
      </c>
    </row>
    <row r="41636" spans="1:2">
      <c r="A41636">
        <v>113354</v>
      </c>
      <c r="B41636" s="1">
        <f t="shared" si="650"/>
        <v>0.48187500000035904</v>
      </c>
    </row>
    <row r="41637" spans="1:2">
      <c r="A41637">
        <v>113355</v>
      </c>
      <c r="B41637" s="1">
        <f t="shared" si="650"/>
        <v>0.48188657407443314</v>
      </c>
    </row>
    <row r="41638" spans="1:2">
      <c r="A41638">
        <v>113356</v>
      </c>
      <c r="B41638" s="1">
        <f t="shared" si="650"/>
        <v>0.48189814814850723</v>
      </c>
    </row>
    <row r="41639" spans="1:2">
      <c r="A41639">
        <v>113357</v>
      </c>
      <c r="B41639" s="1">
        <f t="shared" si="650"/>
        <v>0.48190972222258133</v>
      </c>
    </row>
    <row r="41640" spans="1:2">
      <c r="A41640">
        <v>113358</v>
      </c>
      <c r="B41640" s="1">
        <f t="shared" si="650"/>
        <v>0.48192129629665542</v>
      </c>
    </row>
    <row r="41641" spans="1:2">
      <c r="A41641">
        <v>113359</v>
      </c>
      <c r="B41641" s="1">
        <f t="shared" si="650"/>
        <v>0.48193287037072952</v>
      </c>
    </row>
    <row r="41642" spans="1:2">
      <c r="A41642">
        <v>113400</v>
      </c>
      <c r="B41642" s="1">
        <f t="shared" si="650"/>
        <v>0.48194444444480361</v>
      </c>
    </row>
    <row r="41643" spans="1:2">
      <c r="A41643">
        <v>113401</v>
      </c>
      <c r="B41643" s="1">
        <f t="shared" si="650"/>
        <v>0.4819560185188777</v>
      </c>
    </row>
    <row r="41644" spans="1:2">
      <c r="A41644">
        <v>113402</v>
      </c>
      <c r="B41644" s="1">
        <f t="shared" si="650"/>
        <v>0.4819675925929518</v>
      </c>
    </row>
    <row r="41645" spans="1:2">
      <c r="A41645">
        <v>113403</v>
      </c>
      <c r="B41645" s="1">
        <f t="shared" si="650"/>
        <v>0.48197916666702589</v>
      </c>
    </row>
    <row r="41646" spans="1:2">
      <c r="A41646">
        <v>113404</v>
      </c>
      <c r="B41646" s="1">
        <f t="shared" si="650"/>
        <v>0.48199074074109999</v>
      </c>
    </row>
    <row r="41647" spans="1:2">
      <c r="A41647">
        <v>113405</v>
      </c>
      <c r="B41647" s="1">
        <f t="shared" si="650"/>
        <v>0.48200231481517408</v>
      </c>
    </row>
    <row r="41648" spans="1:2">
      <c r="A41648">
        <v>113406</v>
      </c>
      <c r="B41648" s="1">
        <f t="shared" si="650"/>
        <v>0.48201388888924818</v>
      </c>
    </row>
    <row r="41649" spans="1:2">
      <c r="A41649">
        <v>113407</v>
      </c>
      <c r="B41649" s="1">
        <f t="shared" si="650"/>
        <v>0.48202546296332227</v>
      </c>
    </row>
    <row r="41650" spans="1:2">
      <c r="A41650">
        <v>113408</v>
      </c>
      <c r="B41650" s="1">
        <f t="shared" si="650"/>
        <v>0.48203703703739637</v>
      </c>
    </row>
    <row r="41651" spans="1:2">
      <c r="A41651">
        <v>113409</v>
      </c>
      <c r="B41651" s="1">
        <f t="shared" si="650"/>
        <v>0.48204861111147046</v>
      </c>
    </row>
    <row r="41652" spans="1:2">
      <c r="A41652">
        <v>113410</v>
      </c>
      <c r="B41652" s="1">
        <f t="shared" si="650"/>
        <v>0.48206018518554455</v>
      </c>
    </row>
    <row r="41653" spans="1:2">
      <c r="A41653">
        <v>113411</v>
      </c>
      <c r="B41653" s="1">
        <f t="shared" si="650"/>
        <v>0.48207175925961865</v>
      </c>
    </row>
    <row r="41654" spans="1:2">
      <c r="A41654">
        <v>113412</v>
      </c>
      <c r="B41654" s="1">
        <f t="shared" si="650"/>
        <v>0.48208333333369274</v>
      </c>
    </row>
    <row r="41655" spans="1:2">
      <c r="A41655">
        <v>113413</v>
      </c>
      <c r="B41655" s="1">
        <f t="shared" si="650"/>
        <v>0.48209490740776684</v>
      </c>
    </row>
    <row r="41656" spans="1:2">
      <c r="A41656">
        <v>113414</v>
      </c>
      <c r="B41656" s="1">
        <f t="shared" si="650"/>
        <v>0.48210648148184093</v>
      </c>
    </row>
    <row r="41657" spans="1:2">
      <c r="A41657">
        <v>113415</v>
      </c>
      <c r="B41657" s="1">
        <f t="shared" si="650"/>
        <v>0.48211805555591503</v>
      </c>
    </row>
    <row r="41658" spans="1:2">
      <c r="A41658">
        <v>113416</v>
      </c>
      <c r="B41658" s="1">
        <f t="shared" si="650"/>
        <v>0.48212962962998912</v>
      </c>
    </row>
    <row r="41659" spans="1:2">
      <c r="A41659">
        <v>113417</v>
      </c>
      <c r="B41659" s="1">
        <f t="shared" si="650"/>
        <v>0.48214120370406321</v>
      </c>
    </row>
    <row r="41660" spans="1:2">
      <c r="A41660">
        <v>113418</v>
      </c>
      <c r="B41660" s="1">
        <f t="shared" si="650"/>
        <v>0.48215277777813731</v>
      </c>
    </row>
    <row r="41661" spans="1:2">
      <c r="A41661">
        <v>113419</v>
      </c>
      <c r="B41661" s="1">
        <f t="shared" si="650"/>
        <v>0.4821643518522114</v>
      </c>
    </row>
    <row r="41662" spans="1:2">
      <c r="A41662">
        <v>113420</v>
      </c>
      <c r="B41662" s="1">
        <f t="shared" si="650"/>
        <v>0.4821759259262855</v>
      </c>
    </row>
    <row r="41663" spans="1:2">
      <c r="A41663">
        <v>113421</v>
      </c>
      <c r="B41663" s="1">
        <f t="shared" si="650"/>
        <v>0.48218750000035959</v>
      </c>
    </row>
    <row r="41664" spans="1:2">
      <c r="A41664">
        <v>113422</v>
      </c>
      <c r="B41664" s="1">
        <f t="shared" si="650"/>
        <v>0.48219907407443369</v>
      </c>
    </row>
    <row r="41665" spans="1:2">
      <c r="A41665">
        <v>113423</v>
      </c>
      <c r="B41665" s="1">
        <f t="shared" si="650"/>
        <v>0.48221064814850778</v>
      </c>
    </row>
    <row r="41666" spans="1:2">
      <c r="A41666">
        <v>113424</v>
      </c>
      <c r="B41666" s="1">
        <f t="shared" si="650"/>
        <v>0.48222222222258188</v>
      </c>
    </row>
    <row r="41667" spans="1:2">
      <c r="A41667">
        <v>113425</v>
      </c>
      <c r="B41667" s="1">
        <f t="shared" si="650"/>
        <v>0.48223379629665597</v>
      </c>
    </row>
    <row r="41668" spans="1:2">
      <c r="A41668">
        <v>113426</v>
      </c>
      <c r="B41668" s="1">
        <f t="shared" ref="B41668:B41731" si="651">B41667+TIME(0,0,1)</f>
        <v>0.48224537037073006</v>
      </c>
    </row>
    <row r="41669" spans="1:2">
      <c r="A41669">
        <v>113427</v>
      </c>
      <c r="B41669" s="1">
        <f t="shared" si="651"/>
        <v>0.48225694444480416</v>
      </c>
    </row>
    <row r="41670" spans="1:2">
      <c r="A41670">
        <v>113428</v>
      </c>
      <c r="B41670" s="1">
        <f t="shared" si="651"/>
        <v>0.48226851851887825</v>
      </c>
    </row>
    <row r="41671" spans="1:2">
      <c r="A41671">
        <v>113429</v>
      </c>
      <c r="B41671" s="1">
        <f t="shared" si="651"/>
        <v>0.48228009259295235</v>
      </c>
    </row>
    <row r="41672" spans="1:2">
      <c r="A41672">
        <v>113430</v>
      </c>
      <c r="B41672" s="1">
        <f t="shared" si="651"/>
        <v>0.48229166666702644</v>
      </c>
    </row>
    <row r="41673" spans="1:2">
      <c r="A41673">
        <v>113431</v>
      </c>
      <c r="B41673" s="1">
        <f t="shared" si="651"/>
        <v>0.48230324074110054</v>
      </c>
    </row>
    <row r="41674" spans="1:2">
      <c r="A41674">
        <v>113432</v>
      </c>
      <c r="B41674" s="1">
        <f t="shared" si="651"/>
        <v>0.48231481481517463</v>
      </c>
    </row>
    <row r="41675" spans="1:2">
      <c r="A41675">
        <v>113433</v>
      </c>
      <c r="B41675" s="1">
        <f t="shared" si="651"/>
        <v>0.48232638888924873</v>
      </c>
    </row>
    <row r="41676" spans="1:2">
      <c r="A41676">
        <v>113434</v>
      </c>
      <c r="B41676" s="1">
        <f t="shared" si="651"/>
        <v>0.48233796296332282</v>
      </c>
    </row>
    <row r="41677" spans="1:2">
      <c r="A41677">
        <v>113435</v>
      </c>
      <c r="B41677" s="1">
        <f t="shared" si="651"/>
        <v>0.48234953703739691</v>
      </c>
    </row>
    <row r="41678" spans="1:2">
      <c r="A41678">
        <v>113436</v>
      </c>
      <c r="B41678" s="1">
        <f t="shared" si="651"/>
        <v>0.48236111111147101</v>
      </c>
    </row>
    <row r="41679" spans="1:2">
      <c r="A41679">
        <v>113437</v>
      </c>
      <c r="B41679" s="1">
        <f t="shared" si="651"/>
        <v>0.4823726851855451</v>
      </c>
    </row>
    <row r="41680" spans="1:2">
      <c r="A41680">
        <v>113438</v>
      </c>
      <c r="B41680" s="1">
        <f t="shared" si="651"/>
        <v>0.4823842592596192</v>
      </c>
    </row>
    <row r="41681" spans="1:2">
      <c r="A41681">
        <v>113439</v>
      </c>
      <c r="B41681" s="1">
        <f t="shared" si="651"/>
        <v>0.48239583333369329</v>
      </c>
    </row>
    <row r="41682" spans="1:2">
      <c r="A41682">
        <v>113440</v>
      </c>
      <c r="B41682" s="1">
        <f t="shared" si="651"/>
        <v>0.48240740740776739</v>
      </c>
    </row>
    <row r="41683" spans="1:2">
      <c r="A41683">
        <v>113441</v>
      </c>
      <c r="B41683" s="1">
        <f t="shared" si="651"/>
        <v>0.48241898148184148</v>
      </c>
    </row>
    <row r="41684" spans="1:2">
      <c r="A41684">
        <v>113442</v>
      </c>
      <c r="B41684" s="1">
        <f t="shared" si="651"/>
        <v>0.48243055555591557</v>
      </c>
    </row>
    <row r="41685" spans="1:2">
      <c r="A41685">
        <v>113443</v>
      </c>
      <c r="B41685" s="1">
        <f t="shared" si="651"/>
        <v>0.48244212962998967</v>
      </c>
    </row>
    <row r="41686" spans="1:2">
      <c r="A41686">
        <v>113444</v>
      </c>
      <c r="B41686" s="1">
        <f t="shared" si="651"/>
        <v>0.48245370370406376</v>
      </c>
    </row>
    <row r="41687" spans="1:2">
      <c r="A41687">
        <v>113445</v>
      </c>
      <c r="B41687" s="1">
        <f t="shared" si="651"/>
        <v>0.48246527777813786</v>
      </c>
    </row>
    <row r="41688" spans="1:2">
      <c r="A41688">
        <v>113446</v>
      </c>
      <c r="B41688" s="1">
        <f t="shared" si="651"/>
        <v>0.48247685185221195</v>
      </c>
    </row>
    <row r="41689" spans="1:2">
      <c r="A41689">
        <v>113447</v>
      </c>
      <c r="B41689" s="1">
        <f t="shared" si="651"/>
        <v>0.48248842592628605</v>
      </c>
    </row>
    <row r="41690" spans="1:2">
      <c r="A41690">
        <v>113448</v>
      </c>
      <c r="B41690" s="1">
        <f t="shared" si="651"/>
        <v>0.48250000000036014</v>
      </c>
    </row>
    <row r="41691" spans="1:2">
      <c r="A41691">
        <v>113449</v>
      </c>
      <c r="B41691" s="1">
        <f t="shared" si="651"/>
        <v>0.48251157407443424</v>
      </c>
    </row>
    <row r="41692" spans="1:2">
      <c r="A41692">
        <v>113450</v>
      </c>
      <c r="B41692" s="1">
        <f t="shared" si="651"/>
        <v>0.48252314814850833</v>
      </c>
    </row>
    <row r="41693" spans="1:2">
      <c r="A41693">
        <v>113451</v>
      </c>
      <c r="B41693" s="1">
        <f t="shared" si="651"/>
        <v>0.48253472222258242</v>
      </c>
    </row>
    <row r="41694" spans="1:2">
      <c r="A41694">
        <v>113452</v>
      </c>
      <c r="B41694" s="1">
        <f t="shared" si="651"/>
        <v>0.48254629629665652</v>
      </c>
    </row>
    <row r="41695" spans="1:2">
      <c r="A41695">
        <v>113453</v>
      </c>
      <c r="B41695" s="1">
        <f t="shared" si="651"/>
        <v>0.48255787037073061</v>
      </c>
    </row>
    <row r="41696" spans="1:2">
      <c r="A41696">
        <v>113454</v>
      </c>
      <c r="B41696" s="1">
        <f t="shared" si="651"/>
        <v>0.48256944444480471</v>
      </c>
    </row>
    <row r="41697" spans="1:2">
      <c r="A41697">
        <v>113455</v>
      </c>
      <c r="B41697" s="1">
        <f t="shared" si="651"/>
        <v>0.4825810185188788</v>
      </c>
    </row>
    <row r="41698" spans="1:2">
      <c r="A41698">
        <v>113456</v>
      </c>
      <c r="B41698" s="1">
        <f t="shared" si="651"/>
        <v>0.4825925925929529</v>
      </c>
    </row>
    <row r="41699" spans="1:2">
      <c r="A41699">
        <v>113457</v>
      </c>
      <c r="B41699" s="1">
        <f t="shared" si="651"/>
        <v>0.48260416666702699</v>
      </c>
    </row>
    <row r="41700" spans="1:2">
      <c r="A41700">
        <v>113458</v>
      </c>
      <c r="B41700" s="1">
        <f t="shared" si="651"/>
        <v>0.48261574074110108</v>
      </c>
    </row>
    <row r="41701" spans="1:2">
      <c r="A41701">
        <v>113459</v>
      </c>
      <c r="B41701" s="1">
        <f t="shared" si="651"/>
        <v>0.48262731481517518</v>
      </c>
    </row>
    <row r="41702" spans="1:2">
      <c r="A41702">
        <v>113500</v>
      </c>
      <c r="B41702" s="1">
        <f t="shared" si="651"/>
        <v>0.48263888888924927</v>
      </c>
    </row>
    <row r="41703" spans="1:2">
      <c r="A41703">
        <v>113501</v>
      </c>
      <c r="B41703" s="1">
        <f t="shared" si="651"/>
        <v>0.48265046296332337</v>
      </c>
    </row>
    <row r="41704" spans="1:2">
      <c r="A41704">
        <v>113502</v>
      </c>
      <c r="B41704" s="1">
        <f t="shared" si="651"/>
        <v>0.48266203703739746</v>
      </c>
    </row>
    <row r="41705" spans="1:2">
      <c r="A41705">
        <v>113503</v>
      </c>
      <c r="B41705" s="1">
        <f t="shared" si="651"/>
        <v>0.48267361111147156</v>
      </c>
    </row>
    <row r="41706" spans="1:2">
      <c r="A41706">
        <v>113504</v>
      </c>
      <c r="B41706" s="1">
        <f t="shared" si="651"/>
        <v>0.48268518518554565</v>
      </c>
    </row>
    <row r="41707" spans="1:2">
      <c r="A41707">
        <v>113505</v>
      </c>
      <c r="B41707" s="1">
        <f t="shared" si="651"/>
        <v>0.48269675925961975</v>
      </c>
    </row>
    <row r="41708" spans="1:2">
      <c r="A41708">
        <v>113506</v>
      </c>
      <c r="B41708" s="1">
        <f t="shared" si="651"/>
        <v>0.48270833333369384</v>
      </c>
    </row>
    <row r="41709" spans="1:2">
      <c r="A41709">
        <v>113507</v>
      </c>
      <c r="B41709" s="1">
        <f t="shared" si="651"/>
        <v>0.48271990740776793</v>
      </c>
    </row>
    <row r="41710" spans="1:2">
      <c r="A41710">
        <v>113508</v>
      </c>
      <c r="B41710" s="1">
        <f t="shared" si="651"/>
        <v>0.48273148148184203</v>
      </c>
    </row>
    <row r="41711" spans="1:2">
      <c r="A41711">
        <v>113509</v>
      </c>
      <c r="B41711" s="1">
        <f t="shared" si="651"/>
        <v>0.48274305555591612</v>
      </c>
    </row>
    <row r="41712" spans="1:2">
      <c r="A41712">
        <v>113510</v>
      </c>
      <c r="B41712" s="1">
        <f t="shared" si="651"/>
        <v>0.48275462962999022</v>
      </c>
    </row>
    <row r="41713" spans="1:2">
      <c r="A41713">
        <v>113511</v>
      </c>
      <c r="B41713" s="1">
        <f t="shared" si="651"/>
        <v>0.48276620370406431</v>
      </c>
    </row>
    <row r="41714" spans="1:2">
      <c r="A41714">
        <v>113512</v>
      </c>
      <c r="B41714" s="1">
        <f t="shared" si="651"/>
        <v>0.48277777777813841</v>
      </c>
    </row>
    <row r="41715" spans="1:2">
      <c r="A41715">
        <v>113513</v>
      </c>
      <c r="B41715" s="1">
        <f t="shared" si="651"/>
        <v>0.4827893518522125</v>
      </c>
    </row>
    <row r="41716" spans="1:2">
      <c r="A41716">
        <v>113514</v>
      </c>
      <c r="B41716" s="1">
        <f t="shared" si="651"/>
        <v>0.48280092592628659</v>
      </c>
    </row>
    <row r="41717" spans="1:2">
      <c r="A41717">
        <v>113515</v>
      </c>
      <c r="B41717" s="1">
        <f t="shared" si="651"/>
        <v>0.48281250000036069</v>
      </c>
    </row>
    <row r="41718" spans="1:2">
      <c r="A41718">
        <v>113516</v>
      </c>
      <c r="B41718" s="1">
        <f t="shared" si="651"/>
        <v>0.48282407407443478</v>
      </c>
    </row>
    <row r="41719" spans="1:2">
      <c r="A41719">
        <v>113517</v>
      </c>
      <c r="B41719" s="1">
        <f t="shared" si="651"/>
        <v>0.48283564814850888</v>
      </c>
    </row>
    <row r="41720" spans="1:2">
      <c r="A41720">
        <v>113518</v>
      </c>
      <c r="B41720" s="1">
        <f t="shared" si="651"/>
        <v>0.48284722222258297</v>
      </c>
    </row>
    <row r="41721" spans="1:2">
      <c r="A41721">
        <v>113519</v>
      </c>
      <c r="B41721" s="1">
        <f t="shared" si="651"/>
        <v>0.48285879629665707</v>
      </c>
    </row>
    <row r="41722" spans="1:2">
      <c r="A41722">
        <v>113520</v>
      </c>
      <c r="B41722" s="1">
        <f t="shared" si="651"/>
        <v>0.48287037037073116</v>
      </c>
    </row>
    <row r="41723" spans="1:2">
      <c r="A41723">
        <v>113521</v>
      </c>
      <c r="B41723" s="1">
        <f t="shared" si="651"/>
        <v>0.48288194444480526</v>
      </c>
    </row>
    <row r="41724" spans="1:2">
      <c r="A41724">
        <v>113522</v>
      </c>
      <c r="B41724" s="1">
        <f t="shared" si="651"/>
        <v>0.48289351851887935</v>
      </c>
    </row>
    <row r="41725" spans="1:2">
      <c r="A41725">
        <v>113523</v>
      </c>
      <c r="B41725" s="1">
        <f t="shared" si="651"/>
        <v>0.48290509259295344</v>
      </c>
    </row>
    <row r="41726" spans="1:2">
      <c r="A41726">
        <v>113524</v>
      </c>
      <c r="B41726" s="1">
        <f t="shared" si="651"/>
        <v>0.48291666666702754</v>
      </c>
    </row>
    <row r="41727" spans="1:2">
      <c r="A41727">
        <v>113525</v>
      </c>
      <c r="B41727" s="1">
        <f t="shared" si="651"/>
        <v>0.48292824074110163</v>
      </c>
    </row>
    <row r="41728" spans="1:2">
      <c r="A41728">
        <v>113526</v>
      </c>
      <c r="B41728" s="1">
        <f t="shared" si="651"/>
        <v>0.48293981481517573</v>
      </c>
    </row>
    <row r="41729" spans="1:2">
      <c r="A41729">
        <v>113527</v>
      </c>
      <c r="B41729" s="1">
        <f t="shared" si="651"/>
        <v>0.48295138888924982</v>
      </c>
    </row>
    <row r="41730" spans="1:2">
      <c r="A41730">
        <v>113528</v>
      </c>
      <c r="B41730" s="1">
        <f t="shared" si="651"/>
        <v>0.48296296296332392</v>
      </c>
    </row>
    <row r="41731" spans="1:2">
      <c r="A41731">
        <v>113529</v>
      </c>
      <c r="B41731" s="1">
        <f t="shared" si="651"/>
        <v>0.48297453703739801</v>
      </c>
    </row>
    <row r="41732" spans="1:2">
      <c r="A41732">
        <v>113530</v>
      </c>
      <c r="B41732" s="1">
        <f t="shared" ref="B41732:B41795" si="652">B41731+TIME(0,0,1)</f>
        <v>0.48298611111147211</v>
      </c>
    </row>
    <row r="41733" spans="1:2">
      <c r="A41733">
        <v>113531</v>
      </c>
      <c r="B41733" s="1">
        <f t="shared" si="652"/>
        <v>0.4829976851855462</v>
      </c>
    </row>
    <row r="41734" spans="1:2">
      <c r="A41734">
        <v>113532</v>
      </c>
      <c r="B41734" s="1">
        <f t="shared" si="652"/>
        <v>0.48300925925962029</v>
      </c>
    </row>
    <row r="41735" spans="1:2">
      <c r="A41735">
        <v>113533</v>
      </c>
      <c r="B41735" s="1">
        <f t="shared" si="652"/>
        <v>0.48302083333369439</v>
      </c>
    </row>
    <row r="41736" spans="1:2">
      <c r="A41736">
        <v>113534</v>
      </c>
      <c r="B41736" s="1">
        <f t="shared" si="652"/>
        <v>0.48303240740776848</v>
      </c>
    </row>
    <row r="41737" spans="1:2">
      <c r="A41737">
        <v>113535</v>
      </c>
      <c r="B41737" s="1">
        <f t="shared" si="652"/>
        <v>0.48304398148184258</v>
      </c>
    </row>
    <row r="41738" spans="1:2">
      <c r="A41738">
        <v>113536</v>
      </c>
      <c r="B41738" s="1">
        <f t="shared" si="652"/>
        <v>0.48305555555591667</v>
      </c>
    </row>
    <row r="41739" spans="1:2">
      <c r="A41739">
        <v>113537</v>
      </c>
      <c r="B41739" s="1">
        <f t="shared" si="652"/>
        <v>0.48306712962999077</v>
      </c>
    </row>
    <row r="41740" spans="1:2">
      <c r="A41740">
        <v>113538</v>
      </c>
      <c r="B41740" s="1">
        <f t="shared" si="652"/>
        <v>0.48307870370406486</v>
      </c>
    </row>
    <row r="41741" spans="1:2">
      <c r="A41741">
        <v>113539</v>
      </c>
      <c r="B41741" s="1">
        <f t="shared" si="652"/>
        <v>0.48309027777813895</v>
      </c>
    </row>
    <row r="41742" spans="1:2">
      <c r="A41742">
        <v>113540</v>
      </c>
      <c r="B41742" s="1">
        <f t="shared" si="652"/>
        <v>0.48310185185221305</v>
      </c>
    </row>
    <row r="41743" spans="1:2">
      <c r="A41743">
        <v>113541</v>
      </c>
      <c r="B41743" s="1">
        <f t="shared" si="652"/>
        <v>0.48311342592628714</v>
      </c>
    </row>
    <row r="41744" spans="1:2">
      <c r="A41744">
        <v>113542</v>
      </c>
      <c r="B41744" s="1">
        <f t="shared" si="652"/>
        <v>0.48312500000036124</v>
      </c>
    </row>
    <row r="41745" spans="1:2">
      <c r="A41745">
        <v>113543</v>
      </c>
      <c r="B41745" s="1">
        <f t="shared" si="652"/>
        <v>0.48313657407443533</v>
      </c>
    </row>
    <row r="41746" spans="1:2">
      <c r="A41746">
        <v>113544</v>
      </c>
      <c r="B41746" s="1">
        <f t="shared" si="652"/>
        <v>0.48314814814850943</v>
      </c>
    </row>
    <row r="41747" spans="1:2">
      <c r="A41747">
        <v>113545</v>
      </c>
      <c r="B41747" s="1">
        <f t="shared" si="652"/>
        <v>0.48315972222258352</v>
      </c>
    </row>
    <row r="41748" spans="1:2">
      <c r="A41748">
        <v>113546</v>
      </c>
      <c r="B41748" s="1">
        <f t="shared" si="652"/>
        <v>0.48317129629665762</v>
      </c>
    </row>
    <row r="41749" spans="1:2">
      <c r="A41749">
        <v>113547</v>
      </c>
      <c r="B41749" s="1">
        <f t="shared" si="652"/>
        <v>0.48318287037073171</v>
      </c>
    </row>
    <row r="41750" spans="1:2">
      <c r="A41750">
        <v>113548</v>
      </c>
      <c r="B41750" s="1">
        <f t="shared" si="652"/>
        <v>0.4831944444448058</v>
      </c>
    </row>
    <row r="41751" spans="1:2">
      <c r="A41751">
        <v>113549</v>
      </c>
      <c r="B41751" s="1">
        <f t="shared" si="652"/>
        <v>0.4832060185188799</v>
      </c>
    </row>
    <row r="41752" spans="1:2">
      <c r="A41752">
        <v>113550</v>
      </c>
      <c r="B41752" s="1">
        <f t="shared" si="652"/>
        <v>0.48321759259295399</v>
      </c>
    </row>
    <row r="41753" spans="1:2">
      <c r="A41753">
        <v>113551</v>
      </c>
      <c r="B41753" s="1">
        <f t="shared" si="652"/>
        <v>0.48322916666702809</v>
      </c>
    </row>
    <row r="41754" spans="1:2">
      <c r="A41754">
        <v>113552</v>
      </c>
      <c r="B41754" s="1">
        <f t="shared" si="652"/>
        <v>0.48324074074110218</v>
      </c>
    </row>
    <row r="41755" spans="1:2">
      <c r="A41755">
        <v>113553</v>
      </c>
      <c r="B41755" s="1">
        <f t="shared" si="652"/>
        <v>0.48325231481517628</v>
      </c>
    </row>
    <row r="41756" spans="1:2">
      <c r="A41756">
        <v>113554</v>
      </c>
      <c r="B41756" s="1">
        <f t="shared" si="652"/>
        <v>0.48326388888925037</v>
      </c>
    </row>
    <row r="41757" spans="1:2">
      <c r="A41757">
        <v>113555</v>
      </c>
      <c r="B41757" s="1">
        <f t="shared" si="652"/>
        <v>0.48327546296332446</v>
      </c>
    </row>
    <row r="41758" spans="1:2">
      <c r="A41758">
        <v>113556</v>
      </c>
      <c r="B41758" s="1">
        <f t="shared" si="652"/>
        <v>0.48328703703739856</v>
      </c>
    </row>
    <row r="41759" spans="1:2">
      <c r="A41759">
        <v>113557</v>
      </c>
      <c r="B41759" s="1">
        <f t="shared" si="652"/>
        <v>0.48329861111147265</v>
      </c>
    </row>
    <row r="41760" spans="1:2">
      <c r="A41760">
        <v>113558</v>
      </c>
      <c r="B41760" s="1">
        <f t="shared" si="652"/>
        <v>0.48331018518554675</v>
      </c>
    </row>
    <row r="41761" spans="1:2">
      <c r="A41761">
        <v>113559</v>
      </c>
      <c r="B41761" s="1">
        <f t="shared" si="652"/>
        <v>0.48332175925962084</v>
      </c>
    </row>
    <row r="41762" spans="1:2">
      <c r="A41762">
        <v>113600</v>
      </c>
      <c r="B41762" s="1">
        <f t="shared" si="652"/>
        <v>0.48333333333369494</v>
      </c>
    </row>
    <row r="41763" spans="1:2">
      <c r="A41763">
        <v>113601</v>
      </c>
      <c r="B41763" s="1">
        <f t="shared" si="652"/>
        <v>0.48334490740776903</v>
      </c>
    </row>
    <row r="41764" spans="1:2">
      <c r="A41764">
        <v>113602</v>
      </c>
      <c r="B41764" s="1">
        <f t="shared" si="652"/>
        <v>0.48335648148184313</v>
      </c>
    </row>
    <row r="41765" spans="1:2">
      <c r="A41765">
        <v>113603</v>
      </c>
      <c r="B41765" s="1">
        <f t="shared" si="652"/>
        <v>0.48336805555591722</v>
      </c>
    </row>
    <row r="41766" spans="1:2">
      <c r="A41766">
        <v>113604</v>
      </c>
      <c r="B41766" s="1">
        <f t="shared" si="652"/>
        <v>0.48337962962999131</v>
      </c>
    </row>
    <row r="41767" spans="1:2">
      <c r="A41767">
        <v>113605</v>
      </c>
      <c r="B41767" s="1">
        <f t="shared" si="652"/>
        <v>0.48339120370406541</v>
      </c>
    </row>
    <row r="41768" spans="1:2">
      <c r="A41768">
        <v>113606</v>
      </c>
      <c r="B41768" s="1">
        <f t="shared" si="652"/>
        <v>0.4834027777781395</v>
      </c>
    </row>
    <row r="41769" spans="1:2">
      <c r="A41769">
        <v>113607</v>
      </c>
      <c r="B41769" s="1">
        <f t="shared" si="652"/>
        <v>0.4834143518522136</v>
      </c>
    </row>
    <row r="41770" spans="1:2">
      <c r="A41770">
        <v>113608</v>
      </c>
      <c r="B41770" s="1">
        <f t="shared" si="652"/>
        <v>0.48342592592628769</v>
      </c>
    </row>
    <row r="41771" spans="1:2">
      <c r="A41771">
        <v>113609</v>
      </c>
      <c r="B41771" s="1">
        <f t="shared" si="652"/>
        <v>0.48343750000036179</v>
      </c>
    </row>
    <row r="41772" spans="1:2">
      <c r="A41772">
        <v>113610</v>
      </c>
      <c r="B41772" s="1">
        <f t="shared" si="652"/>
        <v>0.48344907407443588</v>
      </c>
    </row>
    <row r="41773" spans="1:2">
      <c r="A41773">
        <v>113611</v>
      </c>
      <c r="B41773" s="1">
        <f t="shared" si="652"/>
        <v>0.48346064814850997</v>
      </c>
    </row>
    <row r="41774" spans="1:2">
      <c r="A41774">
        <v>113612</v>
      </c>
      <c r="B41774" s="1">
        <f t="shared" si="652"/>
        <v>0.48347222222258407</v>
      </c>
    </row>
    <row r="41775" spans="1:2">
      <c r="A41775">
        <v>113613</v>
      </c>
      <c r="B41775" s="1">
        <f t="shared" si="652"/>
        <v>0.48348379629665816</v>
      </c>
    </row>
    <row r="41776" spans="1:2">
      <c r="A41776">
        <v>113614</v>
      </c>
      <c r="B41776" s="1">
        <f t="shared" si="652"/>
        <v>0.48349537037073226</v>
      </c>
    </row>
    <row r="41777" spans="1:2">
      <c r="A41777">
        <v>113615</v>
      </c>
      <c r="B41777" s="1">
        <f t="shared" si="652"/>
        <v>0.48350694444480635</v>
      </c>
    </row>
    <row r="41778" spans="1:2">
      <c r="A41778">
        <v>113616</v>
      </c>
      <c r="B41778" s="1">
        <f t="shared" si="652"/>
        <v>0.48351851851888045</v>
      </c>
    </row>
    <row r="41779" spans="1:2">
      <c r="A41779">
        <v>113617</v>
      </c>
      <c r="B41779" s="1">
        <f t="shared" si="652"/>
        <v>0.48353009259295454</v>
      </c>
    </row>
    <row r="41780" spans="1:2">
      <c r="A41780">
        <v>113618</v>
      </c>
      <c r="B41780" s="1">
        <f t="shared" si="652"/>
        <v>0.48354166666702864</v>
      </c>
    </row>
    <row r="41781" spans="1:2">
      <c r="A41781">
        <v>113619</v>
      </c>
      <c r="B41781" s="1">
        <f t="shared" si="652"/>
        <v>0.48355324074110273</v>
      </c>
    </row>
    <row r="41782" spans="1:2">
      <c r="A41782">
        <v>113620</v>
      </c>
      <c r="B41782" s="1">
        <f t="shared" si="652"/>
        <v>0.48356481481517682</v>
      </c>
    </row>
    <row r="41783" spans="1:2">
      <c r="A41783">
        <v>113621</v>
      </c>
      <c r="B41783" s="1">
        <f t="shared" si="652"/>
        <v>0.48357638888925092</v>
      </c>
    </row>
    <row r="41784" spans="1:2">
      <c r="A41784">
        <v>113622</v>
      </c>
      <c r="B41784" s="1">
        <f t="shared" si="652"/>
        <v>0.48358796296332501</v>
      </c>
    </row>
    <row r="41785" spans="1:2">
      <c r="A41785">
        <v>113623</v>
      </c>
      <c r="B41785" s="1">
        <f t="shared" si="652"/>
        <v>0.48359953703739911</v>
      </c>
    </row>
    <row r="41786" spans="1:2">
      <c r="A41786">
        <v>113624</v>
      </c>
      <c r="B41786" s="1">
        <f t="shared" si="652"/>
        <v>0.4836111111114732</v>
      </c>
    </row>
    <row r="41787" spans="1:2">
      <c r="A41787">
        <v>113625</v>
      </c>
      <c r="B41787" s="1">
        <f t="shared" si="652"/>
        <v>0.4836226851855473</v>
      </c>
    </row>
    <row r="41788" spans="1:2">
      <c r="A41788">
        <v>113626</v>
      </c>
      <c r="B41788" s="1">
        <f t="shared" si="652"/>
        <v>0.48363425925962139</v>
      </c>
    </row>
    <row r="41789" spans="1:2">
      <c r="A41789">
        <v>113627</v>
      </c>
      <c r="B41789" s="1">
        <f t="shared" si="652"/>
        <v>0.48364583333369549</v>
      </c>
    </row>
    <row r="41790" spans="1:2">
      <c r="A41790">
        <v>113628</v>
      </c>
      <c r="B41790" s="1">
        <f t="shared" si="652"/>
        <v>0.48365740740776958</v>
      </c>
    </row>
    <row r="41791" spans="1:2">
      <c r="A41791">
        <v>113629</v>
      </c>
      <c r="B41791" s="1">
        <f t="shared" si="652"/>
        <v>0.48366898148184367</v>
      </c>
    </row>
    <row r="41792" spans="1:2">
      <c r="A41792">
        <v>113630</v>
      </c>
      <c r="B41792" s="1">
        <f t="shared" si="652"/>
        <v>0.48368055555591777</v>
      </c>
    </row>
    <row r="41793" spans="1:2">
      <c r="A41793">
        <v>113631</v>
      </c>
      <c r="B41793" s="1">
        <f t="shared" si="652"/>
        <v>0.48369212962999186</v>
      </c>
    </row>
    <row r="41794" spans="1:2">
      <c r="A41794">
        <v>113632</v>
      </c>
      <c r="B41794" s="1">
        <f t="shared" si="652"/>
        <v>0.48370370370406596</v>
      </c>
    </row>
    <row r="41795" spans="1:2">
      <c r="A41795">
        <v>113633</v>
      </c>
      <c r="B41795" s="1">
        <f t="shared" si="652"/>
        <v>0.48371527777814005</v>
      </c>
    </row>
    <row r="41796" spans="1:2">
      <c r="A41796">
        <v>113634</v>
      </c>
      <c r="B41796" s="1">
        <f t="shared" ref="B41796:B41859" si="653">B41795+TIME(0,0,1)</f>
        <v>0.48372685185221415</v>
      </c>
    </row>
    <row r="41797" spans="1:2">
      <c r="A41797">
        <v>113635</v>
      </c>
      <c r="B41797" s="1">
        <f t="shared" si="653"/>
        <v>0.48373842592628824</v>
      </c>
    </row>
    <row r="41798" spans="1:2">
      <c r="A41798">
        <v>113636</v>
      </c>
      <c r="B41798" s="1">
        <f t="shared" si="653"/>
        <v>0.48375000000036233</v>
      </c>
    </row>
    <row r="41799" spans="1:2">
      <c r="A41799">
        <v>113637</v>
      </c>
      <c r="B41799" s="1">
        <f t="shared" si="653"/>
        <v>0.48376157407443643</v>
      </c>
    </row>
    <row r="41800" spans="1:2">
      <c r="A41800">
        <v>113638</v>
      </c>
      <c r="B41800" s="1">
        <f t="shared" si="653"/>
        <v>0.48377314814851052</v>
      </c>
    </row>
    <row r="41801" spans="1:2">
      <c r="A41801">
        <v>113639</v>
      </c>
      <c r="B41801" s="1">
        <f t="shared" si="653"/>
        <v>0.48378472222258462</v>
      </c>
    </row>
    <row r="41802" spans="1:2">
      <c r="A41802">
        <v>113640</v>
      </c>
      <c r="B41802" s="1">
        <f t="shared" si="653"/>
        <v>0.48379629629665871</v>
      </c>
    </row>
    <row r="41803" spans="1:2">
      <c r="A41803">
        <v>113641</v>
      </c>
      <c r="B41803" s="1">
        <f t="shared" si="653"/>
        <v>0.48380787037073281</v>
      </c>
    </row>
    <row r="41804" spans="1:2">
      <c r="A41804">
        <v>113642</v>
      </c>
      <c r="B41804" s="1">
        <f t="shared" si="653"/>
        <v>0.4838194444448069</v>
      </c>
    </row>
    <row r="41805" spans="1:2">
      <c r="A41805">
        <v>113643</v>
      </c>
      <c r="B41805" s="1">
        <f t="shared" si="653"/>
        <v>0.483831018518881</v>
      </c>
    </row>
    <row r="41806" spans="1:2">
      <c r="A41806">
        <v>113644</v>
      </c>
      <c r="B41806" s="1">
        <f t="shared" si="653"/>
        <v>0.48384259259295509</v>
      </c>
    </row>
    <row r="41807" spans="1:2">
      <c r="A41807">
        <v>113645</v>
      </c>
      <c r="B41807" s="1">
        <f t="shared" si="653"/>
        <v>0.48385416666702918</v>
      </c>
    </row>
    <row r="41808" spans="1:2">
      <c r="A41808">
        <v>113646</v>
      </c>
      <c r="B41808" s="1">
        <f t="shared" si="653"/>
        <v>0.48386574074110328</v>
      </c>
    </row>
    <row r="41809" spans="1:2">
      <c r="A41809">
        <v>113647</v>
      </c>
      <c r="B41809" s="1">
        <f t="shared" si="653"/>
        <v>0.48387731481517737</v>
      </c>
    </row>
    <row r="41810" spans="1:2">
      <c r="A41810">
        <v>113648</v>
      </c>
      <c r="B41810" s="1">
        <f t="shared" si="653"/>
        <v>0.48388888888925147</v>
      </c>
    </row>
    <row r="41811" spans="1:2">
      <c r="A41811">
        <v>113649</v>
      </c>
      <c r="B41811" s="1">
        <f t="shared" si="653"/>
        <v>0.48390046296332556</v>
      </c>
    </row>
    <row r="41812" spans="1:2">
      <c r="A41812">
        <v>113650</v>
      </c>
      <c r="B41812" s="1">
        <f t="shared" si="653"/>
        <v>0.48391203703739966</v>
      </c>
    </row>
    <row r="41813" spans="1:2">
      <c r="A41813">
        <v>113651</v>
      </c>
      <c r="B41813" s="1">
        <f t="shared" si="653"/>
        <v>0.48392361111147375</v>
      </c>
    </row>
    <row r="41814" spans="1:2">
      <c r="A41814">
        <v>113652</v>
      </c>
      <c r="B41814" s="1">
        <f t="shared" si="653"/>
        <v>0.48393518518554784</v>
      </c>
    </row>
    <row r="41815" spans="1:2">
      <c r="A41815">
        <v>113653</v>
      </c>
      <c r="B41815" s="1">
        <f t="shared" si="653"/>
        <v>0.48394675925962194</v>
      </c>
    </row>
    <row r="41816" spans="1:2">
      <c r="A41816">
        <v>113654</v>
      </c>
      <c r="B41816" s="1">
        <f t="shared" si="653"/>
        <v>0.48395833333369603</v>
      </c>
    </row>
    <row r="41817" spans="1:2">
      <c r="A41817">
        <v>113655</v>
      </c>
      <c r="B41817" s="1">
        <f t="shared" si="653"/>
        <v>0.48396990740777013</v>
      </c>
    </row>
    <row r="41818" spans="1:2">
      <c r="A41818">
        <v>113656</v>
      </c>
      <c r="B41818" s="1">
        <f t="shared" si="653"/>
        <v>0.48398148148184422</v>
      </c>
    </row>
    <row r="41819" spans="1:2">
      <c r="A41819">
        <v>113657</v>
      </c>
      <c r="B41819" s="1">
        <f t="shared" si="653"/>
        <v>0.48399305555591832</v>
      </c>
    </row>
    <row r="41820" spans="1:2">
      <c r="A41820">
        <v>113658</v>
      </c>
      <c r="B41820" s="1">
        <f t="shared" si="653"/>
        <v>0.48400462962999241</v>
      </c>
    </row>
    <row r="41821" spans="1:2">
      <c r="A41821">
        <v>113659</v>
      </c>
      <c r="B41821" s="1">
        <f t="shared" si="653"/>
        <v>0.48401620370406651</v>
      </c>
    </row>
    <row r="41822" spans="1:2">
      <c r="A41822">
        <v>113700</v>
      </c>
      <c r="B41822" s="1">
        <f t="shared" si="653"/>
        <v>0.4840277777781406</v>
      </c>
    </row>
    <row r="41823" spans="1:2">
      <c r="A41823">
        <v>113701</v>
      </c>
      <c r="B41823" s="1">
        <f t="shared" si="653"/>
        <v>0.48403935185221469</v>
      </c>
    </row>
    <row r="41824" spans="1:2">
      <c r="A41824">
        <v>113702</v>
      </c>
      <c r="B41824" s="1">
        <f t="shared" si="653"/>
        <v>0.48405092592628879</v>
      </c>
    </row>
    <row r="41825" spans="1:2">
      <c r="A41825">
        <v>113703</v>
      </c>
      <c r="B41825" s="1">
        <f t="shared" si="653"/>
        <v>0.48406250000036288</v>
      </c>
    </row>
    <row r="41826" spans="1:2">
      <c r="A41826">
        <v>113704</v>
      </c>
      <c r="B41826" s="1">
        <f t="shared" si="653"/>
        <v>0.48407407407443698</v>
      </c>
    </row>
    <row r="41827" spans="1:2">
      <c r="A41827">
        <v>113705</v>
      </c>
      <c r="B41827" s="1">
        <f t="shared" si="653"/>
        <v>0.48408564814851107</v>
      </c>
    </row>
    <row r="41828" spans="1:2">
      <c r="A41828">
        <v>113706</v>
      </c>
      <c r="B41828" s="1">
        <f t="shared" si="653"/>
        <v>0.48409722222258517</v>
      </c>
    </row>
    <row r="41829" spans="1:2">
      <c r="A41829">
        <v>113707</v>
      </c>
      <c r="B41829" s="1">
        <f t="shared" si="653"/>
        <v>0.48410879629665926</v>
      </c>
    </row>
    <row r="41830" spans="1:2">
      <c r="A41830">
        <v>113708</v>
      </c>
      <c r="B41830" s="1">
        <f t="shared" si="653"/>
        <v>0.48412037037073335</v>
      </c>
    </row>
    <row r="41831" spans="1:2">
      <c r="A41831">
        <v>113709</v>
      </c>
      <c r="B41831" s="1">
        <f t="shared" si="653"/>
        <v>0.48413194444480745</v>
      </c>
    </row>
    <row r="41832" spans="1:2">
      <c r="A41832">
        <v>113710</v>
      </c>
      <c r="B41832" s="1">
        <f t="shared" si="653"/>
        <v>0.48414351851888154</v>
      </c>
    </row>
    <row r="41833" spans="1:2">
      <c r="A41833">
        <v>113711</v>
      </c>
      <c r="B41833" s="1">
        <f t="shared" si="653"/>
        <v>0.48415509259295564</v>
      </c>
    </row>
    <row r="41834" spans="1:2">
      <c r="A41834">
        <v>113712</v>
      </c>
      <c r="B41834" s="1">
        <f t="shared" si="653"/>
        <v>0.48416666666702973</v>
      </c>
    </row>
    <row r="41835" spans="1:2">
      <c r="A41835">
        <v>113713</v>
      </c>
      <c r="B41835" s="1">
        <f t="shared" si="653"/>
        <v>0.48417824074110383</v>
      </c>
    </row>
    <row r="41836" spans="1:2">
      <c r="A41836">
        <v>113714</v>
      </c>
      <c r="B41836" s="1">
        <f t="shared" si="653"/>
        <v>0.48418981481517792</v>
      </c>
    </row>
    <row r="41837" spans="1:2">
      <c r="A41837">
        <v>113715</v>
      </c>
      <c r="B41837" s="1">
        <f t="shared" si="653"/>
        <v>0.48420138888925202</v>
      </c>
    </row>
    <row r="41838" spans="1:2">
      <c r="A41838">
        <v>113716</v>
      </c>
      <c r="B41838" s="1">
        <f t="shared" si="653"/>
        <v>0.48421296296332611</v>
      </c>
    </row>
    <row r="41839" spans="1:2">
      <c r="A41839">
        <v>113717</v>
      </c>
      <c r="B41839" s="1">
        <f t="shared" si="653"/>
        <v>0.4842245370374002</v>
      </c>
    </row>
    <row r="41840" spans="1:2">
      <c r="A41840">
        <v>113718</v>
      </c>
      <c r="B41840" s="1">
        <f t="shared" si="653"/>
        <v>0.4842361111114743</v>
      </c>
    </row>
    <row r="41841" spans="1:2">
      <c r="A41841">
        <v>113719</v>
      </c>
      <c r="B41841" s="1">
        <f t="shared" si="653"/>
        <v>0.48424768518554839</v>
      </c>
    </row>
    <row r="41842" spans="1:2">
      <c r="A41842">
        <v>113720</v>
      </c>
      <c r="B41842" s="1">
        <f t="shared" si="653"/>
        <v>0.48425925925962249</v>
      </c>
    </row>
    <row r="41843" spans="1:2">
      <c r="A41843">
        <v>113721</v>
      </c>
      <c r="B41843" s="1">
        <f t="shared" si="653"/>
        <v>0.48427083333369658</v>
      </c>
    </row>
    <row r="41844" spans="1:2">
      <c r="A41844">
        <v>113722</v>
      </c>
      <c r="B41844" s="1">
        <f t="shared" si="653"/>
        <v>0.48428240740777068</v>
      </c>
    </row>
    <row r="41845" spans="1:2">
      <c r="A41845">
        <v>113723</v>
      </c>
      <c r="B41845" s="1">
        <f t="shared" si="653"/>
        <v>0.48429398148184477</v>
      </c>
    </row>
    <row r="41846" spans="1:2">
      <c r="A41846">
        <v>113724</v>
      </c>
      <c r="B41846" s="1">
        <f t="shared" si="653"/>
        <v>0.48430555555591887</v>
      </c>
    </row>
    <row r="41847" spans="1:2">
      <c r="A41847">
        <v>113725</v>
      </c>
      <c r="B41847" s="1">
        <f t="shared" si="653"/>
        <v>0.48431712962999296</v>
      </c>
    </row>
    <row r="41848" spans="1:2">
      <c r="A41848">
        <v>113726</v>
      </c>
      <c r="B41848" s="1">
        <f t="shared" si="653"/>
        <v>0.48432870370406705</v>
      </c>
    </row>
    <row r="41849" spans="1:2">
      <c r="A41849">
        <v>113727</v>
      </c>
      <c r="B41849" s="1">
        <f t="shared" si="653"/>
        <v>0.48434027777814115</v>
      </c>
    </row>
    <row r="41850" spans="1:2">
      <c r="A41850">
        <v>113728</v>
      </c>
      <c r="B41850" s="1">
        <f t="shared" si="653"/>
        <v>0.48435185185221524</v>
      </c>
    </row>
    <row r="41851" spans="1:2">
      <c r="A41851">
        <v>113729</v>
      </c>
      <c r="B41851" s="1">
        <f t="shared" si="653"/>
        <v>0.48436342592628934</v>
      </c>
    </row>
    <row r="41852" spans="1:2">
      <c r="A41852">
        <v>113730</v>
      </c>
      <c r="B41852" s="1">
        <f t="shared" si="653"/>
        <v>0.48437500000036343</v>
      </c>
    </row>
    <row r="41853" spans="1:2">
      <c r="A41853">
        <v>113731</v>
      </c>
      <c r="B41853" s="1">
        <f t="shared" si="653"/>
        <v>0.48438657407443753</v>
      </c>
    </row>
    <row r="41854" spans="1:2">
      <c r="A41854">
        <v>113732</v>
      </c>
      <c r="B41854" s="1">
        <f t="shared" si="653"/>
        <v>0.48439814814851162</v>
      </c>
    </row>
    <row r="41855" spans="1:2">
      <c r="A41855">
        <v>113733</v>
      </c>
      <c r="B41855" s="1">
        <f t="shared" si="653"/>
        <v>0.48440972222258571</v>
      </c>
    </row>
    <row r="41856" spans="1:2">
      <c r="A41856">
        <v>113734</v>
      </c>
      <c r="B41856" s="1">
        <f t="shared" si="653"/>
        <v>0.48442129629665981</v>
      </c>
    </row>
    <row r="41857" spans="1:2">
      <c r="A41857">
        <v>113735</v>
      </c>
      <c r="B41857" s="1">
        <f t="shared" si="653"/>
        <v>0.4844328703707339</v>
      </c>
    </row>
    <row r="41858" spans="1:2">
      <c r="A41858">
        <v>113736</v>
      </c>
      <c r="B41858" s="1">
        <f t="shared" si="653"/>
        <v>0.484444444444808</v>
      </c>
    </row>
    <row r="41859" spans="1:2">
      <c r="A41859">
        <v>113737</v>
      </c>
      <c r="B41859" s="1">
        <f t="shared" si="653"/>
        <v>0.48445601851888209</v>
      </c>
    </row>
    <row r="41860" spans="1:2">
      <c r="A41860">
        <v>113738</v>
      </c>
      <c r="B41860" s="1">
        <f t="shared" ref="B41860:B41923" si="654">B41859+TIME(0,0,1)</f>
        <v>0.48446759259295619</v>
      </c>
    </row>
    <row r="41861" spans="1:2">
      <c r="A41861">
        <v>113739</v>
      </c>
      <c r="B41861" s="1">
        <f t="shared" si="654"/>
        <v>0.48447916666703028</v>
      </c>
    </row>
    <row r="41862" spans="1:2">
      <c r="A41862">
        <v>113740</v>
      </c>
      <c r="B41862" s="1">
        <f t="shared" si="654"/>
        <v>0.48449074074110438</v>
      </c>
    </row>
    <row r="41863" spans="1:2">
      <c r="A41863">
        <v>113741</v>
      </c>
      <c r="B41863" s="1">
        <f t="shared" si="654"/>
        <v>0.48450231481517847</v>
      </c>
    </row>
    <row r="41864" spans="1:2">
      <c r="A41864">
        <v>113742</v>
      </c>
      <c r="B41864" s="1">
        <f t="shared" si="654"/>
        <v>0.48451388888925256</v>
      </c>
    </row>
    <row r="41865" spans="1:2">
      <c r="A41865">
        <v>113743</v>
      </c>
      <c r="B41865" s="1">
        <f t="shared" si="654"/>
        <v>0.48452546296332666</v>
      </c>
    </row>
    <row r="41866" spans="1:2">
      <c r="A41866">
        <v>113744</v>
      </c>
      <c r="B41866" s="1">
        <f t="shared" si="654"/>
        <v>0.48453703703740075</v>
      </c>
    </row>
    <row r="41867" spans="1:2">
      <c r="A41867">
        <v>113745</v>
      </c>
      <c r="B41867" s="1">
        <f t="shared" si="654"/>
        <v>0.48454861111147485</v>
      </c>
    </row>
    <row r="41868" spans="1:2">
      <c r="A41868">
        <v>113746</v>
      </c>
      <c r="B41868" s="1">
        <f t="shared" si="654"/>
        <v>0.48456018518554894</v>
      </c>
    </row>
    <row r="41869" spans="1:2">
      <c r="A41869">
        <v>113747</v>
      </c>
      <c r="B41869" s="1">
        <f t="shared" si="654"/>
        <v>0.48457175925962304</v>
      </c>
    </row>
    <row r="41870" spans="1:2">
      <c r="A41870">
        <v>113748</v>
      </c>
      <c r="B41870" s="1">
        <f t="shared" si="654"/>
        <v>0.48458333333369713</v>
      </c>
    </row>
    <row r="41871" spans="1:2">
      <c r="A41871">
        <v>113749</v>
      </c>
      <c r="B41871" s="1">
        <f t="shared" si="654"/>
        <v>0.48459490740777122</v>
      </c>
    </row>
    <row r="41872" spans="1:2">
      <c r="A41872">
        <v>113750</v>
      </c>
      <c r="B41872" s="1">
        <f t="shared" si="654"/>
        <v>0.48460648148184532</v>
      </c>
    </row>
    <row r="41873" spans="1:2">
      <c r="A41873">
        <v>113751</v>
      </c>
      <c r="B41873" s="1">
        <f t="shared" si="654"/>
        <v>0.48461805555591941</v>
      </c>
    </row>
    <row r="41874" spans="1:2">
      <c r="A41874">
        <v>113752</v>
      </c>
      <c r="B41874" s="1">
        <f t="shared" si="654"/>
        <v>0.48462962962999351</v>
      </c>
    </row>
    <row r="41875" spans="1:2">
      <c r="A41875">
        <v>113753</v>
      </c>
      <c r="B41875" s="1">
        <f t="shared" si="654"/>
        <v>0.4846412037040676</v>
      </c>
    </row>
    <row r="41876" spans="1:2">
      <c r="A41876">
        <v>113754</v>
      </c>
      <c r="B41876" s="1">
        <f t="shared" si="654"/>
        <v>0.4846527777781417</v>
      </c>
    </row>
    <row r="41877" spans="1:2">
      <c r="A41877">
        <v>113755</v>
      </c>
      <c r="B41877" s="1">
        <f t="shared" si="654"/>
        <v>0.48466435185221579</v>
      </c>
    </row>
    <row r="41878" spans="1:2">
      <c r="A41878">
        <v>113756</v>
      </c>
      <c r="B41878" s="1">
        <f t="shared" si="654"/>
        <v>0.48467592592628989</v>
      </c>
    </row>
    <row r="41879" spans="1:2">
      <c r="A41879">
        <v>113757</v>
      </c>
      <c r="B41879" s="1">
        <f t="shared" si="654"/>
        <v>0.48468750000036398</v>
      </c>
    </row>
    <row r="41880" spans="1:2">
      <c r="A41880">
        <v>113758</v>
      </c>
      <c r="B41880" s="1">
        <f t="shared" si="654"/>
        <v>0.48469907407443807</v>
      </c>
    </row>
    <row r="41881" spans="1:2">
      <c r="A41881">
        <v>113759</v>
      </c>
      <c r="B41881" s="1">
        <f t="shared" si="654"/>
        <v>0.48471064814851217</v>
      </c>
    </row>
    <row r="41882" spans="1:2">
      <c r="A41882">
        <v>113800</v>
      </c>
      <c r="B41882" s="1">
        <f t="shared" si="654"/>
        <v>0.48472222222258626</v>
      </c>
    </row>
    <row r="41883" spans="1:2">
      <c r="A41883">
        <v>113801</v>
      </c>
      <c r="B41883" s="1">
        <f t="shared" si="654"/>
        <v>0.48473379629666036</v>
      </c>
    </row>
    <row r="41884" spans="1:2">
      <c r="A41884">
        <v>113802</v>
      </c>
      <c r="B41884" s="1">
        <f t="shared" si="654"/>
        <v>0.48474537037073445</v>
      </c>
    </row>
    <row r="41885" spans="1:2">
      <c r="A41885">
        <v>113803</v>
      </c>
      <c r="B41885" s="1">
        <f t="shared" si="654"/>
        <v>0.48475694444480855</v>
      </c>
    </row>
    <row r="41886" spans="1:2">
      <c r="A41886">
        <v>113804</v>
      </c>
      <c r="B41886" s="1">
        <f t="shared" si="654"/>
        <v>0.48476851851888264</v>
      </c>
    </row>
    <row r="41887" spans="1:2">
      <c r="A41887">
        <v>113805</v>
      </c>
      <c r="B41887" s="1">
        <f t="shared" si="654"/>
        <v>0.48478009259295674</v>
      </c>
    </row>
    <row r="41888" spans="1:2">
      <c r="A41888">
        <v>113806</v>
      </c>
      <c r="B41888" s="1">
        <f t="shared" si="654"/>
        <v>0.48479166666703083</v>
      </c>
    </row>
    <row r="41889" spans="1:2">
      <c r="A41889">
        <v>113807</v>
      </c>
      <c r="B41889" s="1">
        <f t="shared" si="654"/>
        <v>0.48480324074110492</v>
      </c>
    </row>
    <row r="41890" spans="1:2">
      <c r="A41890">
        <v>113808</v>
      </c>
      <c r="B41890" s="1">
        <f t="shared" si="654"/>
        <v>0.48481481481517902</v>
      </c>
    </row>
    <row r="41891" spans="1:2">
      <c r="A41891">
        <v>113809</v>
      </c>
      <c r="B41891" s="1">
        <f t="shared" si="654"/>
        <v>0.48482638888925311</v>
      </c>
    </row>
    <row r="41892" spans="1:2">
      <c r="A41892">
        <v>113810</v>
      </c>
      <c r="B41892" s="1">
        <f t="shared" si="654"/>
        <v>0.48483796296332721</v>
      </c>
    </row>
    <row r="41893" spans="1:2">
      <c r="A41893">
        <v>113811</v>
      </c>
      <c r="B41893" s="1">
        <f t="shared" si="654"/>
        <v>0.4848495370374013</v>
      </c>
    </row>
    <row r="41894" spans="1:2">
      <c r="A41894">
        <v>113812</v>
      </c>
      <c r="B41894" s="1">
        <f t="shared" si="654"/>
        <v>0.4848611111114754</v>
      </c>
    </row>
    <row r="41895" spans="1:2">
      <c r="A41895">
        <v>113813</v>
      </c>
      <c r="B41895" s="1">
        <f t="shared" si="654"/>
        <v>0.48487268518554949</v>
      </c>
    </row>
    <row r="41896" spans="1:2">
      <c r="A41896">
        <v>113814</v>
      </c>
      <c r="B41896" s="1">
        <f t="shared" si="654"/>
        <v>0.48488425925962358</v>
      </c>
    </row>
    <row r="41897" spans="1:2">
      <c r="A41897">
        <v>113815</v>
      </c>
      <c r="B41897" s="1">
        <f t="shared" si="654"/>
        <v>0.48489583333369768</v>
      </c>
    </row>
    <row r="41898" spans="1:2">
      <c r="A41898">
        <v>113816</v>
      </c>
      <c r="B41898" s="1">
        <f t="shared" si="654"/>
        <v>0.48490740740777177</v>
      </c>
    </row>
    <row r="41899" spans="1:2">
      <c r="A41899">
        <v>113817</v>
      </c>
      <c r="B41899" s="1">
        <f t="shared" si="654"/>
        <v>0.48491898148184587</v>
      </c>
    </row>
    <row r="41900" spans="1:2">
      <c r="A41900">
        <v>113818</v>
      </c>
      <c r="B41900" s="1">
        <f t="shared" si="654"/>
        <v>0.48493055555591996</v>
      </c>
    </row>
    <row r="41901" spans="1:2">
      <c r="A41901">
        <v>113819</v>
      </c>
      <c r="B41901" s="1">
        <f t="shared" si="654"/>
        <v>0.48494212962999406</v>
      </c>
    </row>
    <row r="41902" spans="1:2">
      <c r="A41902">
        <v>113820</v>
      </c>
      <c r="B41902" s="1">
        <f t="shared" si="654"/>
        <v>0.48495370370406815</v>
      </c>
    </row>
    <row r="41903" spans="1:2">
      <c r="A41903">
        <v>113821</v>
      </c>
      <c r="B41903" s="1">
        <f t="shared" si="654"/>
        <v>0.48496527777814225</v>
      </c>
    </row>
    <row r="41904" spans="1:2">
      <c r="A41904">
        <v>113822</v>
      </c>
      <c r="B41904" s="1">
        <f t="shared" si="654"/>
        <v>0.48497685185221634</v>
      </c>
    </row>
    <row r="41905" spans="1:2">
      <c r="A41905">
        <v>113823</v>
      </c>
      <c r="B41905" s="1">
        <f t="shared" si="654"/>
        <v>0.48498842592629043</v>
      </c>
    </row>
    <row r="41906" spans="1:2">
      <c r="A41906">
        <v>113824</v>
      </c>
      <c r="B41906" s="1">
        <f t="shared" si="654"/>
        <v>0.48500000000036453</v>
      </c>
    </row>
    <row r="41907" spans="1:2">
      <c r="A41907">
        <v>113825</v>
      </c>
      <c r="B41907" s="1">
        <f t="shared" si="654"/>
        <v>0.48501157407443862</v>
      </c>
    </row>
    <row r="41908" spans="1:2">
      <c r="A41908">
        <v>113826</v>
      </c>
      <c r="B41908" s="1">
        <f t="shared" si="654"/>
        <v>0.48502314814851272</v>
      </c>
    </row>
    <row r="41909" spans="1:2">
      <c r="A41909">
        <v>113827</v>
      </c>
      <c r="B41909" s="1">
        <f t="shared" si="654"/>
        <v>0.48503472222258681</v>
      </c>
    </row>
    <row r="41910" spans="1:2">
      <c r="A41910">
        <v>113828</v>
      </c>
      <c r="B41910" s="1">
        <f t="shared" si="654"/>
        <v>0.48504629629666091</v>
      </c>
    </row>
    <row r="41911" spans="1:2">
      <c r="A41911">
        <v>113829</v>
      </c>
      <c r="B41911" s="1">
        <f t="shared" si="654"/>
        <v>0.485057870370735</v>
      </c>
    </row>
    <row r="41912" spans="1:2">
      <c r="A41912">
        <v>113830</v>
      </c>
      <c r="B41912" s="1">
        <f t="shared" si="654"/>
        <v>0.48506944444480909</v>
      </c>
    </row>
    <row r="41913" spans="1:2">
      <c r="A41913">
        <v>113831</v>
      </c>
      <c r="B41913" s="1">
        <f t="shared" si="654"/>
        <v>0.48508101851888319</v>
      </c>
    </row>
    <row r="41914" spans="1:2">
      <c r="A41914">
        <v>113832</v>
      </c>
      <c r="B41914" s="1">
        <f t="shared" si="654"/>
        <v>0.48509259259295728</v>
      </c>
    </row>
    <row r="41915" spans="1:2">
      <c r="A41915">
        <v>113833</v>
      </c>
      <c r="B41915" s="1">
        <f t="shared" si="654"/>
        <v>0.48510416666703138</v>
      </c>
    </row>
    <row r="41916" spans="1:2">
      <c r="A41916">
        <v>113834</v>
      </c>
      <c r="B41916" s="1">
        <f t="shared" si="654"/>
        <v>0.48511574074110547</v>
      </c>
    </row>
    <row r="41917" spans="1:2">
      <c r="A41917">
        <v>113835</v>
      </c>
      <c r="B41917" s="1">
        <f t="shared" si="654"/>
        <v>0.48512731481517957</v>
      </c>
    </row>
    <row r="41918" spans="1:2">
      <c r="A41918">
        <v>113836</v>
      </c>
      <c r="B41918" s="1">
        <f t="shared" si="654"/>
        <v>0.48513888888925366</v>
      </c>
    </row>
    <row r="41919" spans="1:2">
      <c r="A41919">
        <v>113837</v>
      </c>
      <c r="B41919" s="1">
        <f t="shared" si="654"/>
        <v>0.48515046296332776</v>
      </c>
    </row>
    <row r="41920" spans="1:2">
      <c r="A41920">
        <v>113838</v>
      </c>
      <c r="B41920" s="1">
        <f t="shared" si="654"/>
        <v>0.48516203703740185</v>
      </c>
    </row>
    <row r="41921" spans="1:2">
      <c r="A41921">
        <v>113839</v>
      </c>
      <c r="B41921" s="1">
        <f t="shared" si="654"/>
        <v>0.48517361111147594</v>
      </c>
    </row>
    <row r="41922" spans="1:2">
      <c r="A41922">
        <v>113840</v>
      </c>
      <c r="B41922" s="1">
        <f t="shared" si="654"/>
        <v>0.48518518518555004</v>
      </c>
    </row>
    <row r="41923" spans="1:2">
      <c r="A41923">
        <v>113841</v>
      </c>
      <c r="B41923" s="1">
        <f t="shared" si="654"/>
        <v>0.48519675925962413</v>
      </c>
    </row>
    <row r="41924" spans="1:2">
      <c r="A41924">
        <v>113842</v>
      </c>
      <c r="B41924" s="1">
        <f t="shared" ref="B41924:B41987" si="655">B41923+TIME(0,0,1)</f>
        <v>0.48520833333369823</v>
      </c>
    </row>
    <row r="41925" spans="1:2">
      <c r="A41925">
        <v>113843</v>
      </c>
      <c r="B41925" s="1">
        <f t="shared" si="655"/>
        <v>0.48521990740777232</v>
      </c>
    </row>
    <row r="41926" spans="1:2">
      <c r="A41926">
        <v>113844</v>
      </c>
      <c r="B41926" s="1">
        <f t="shared" si="655"/>
        <v>0.48523148148184642</v>
      </c>
    </row>
    <row r="41927" spans="1:2">
      <c r="A41927">
        <v>113845</v>
      </c>
      <c r="B41927" s="1">
        <f t="shared" si="655"/>
        <v>0.48524305555592051</v>
      </c>
    </row>
    <row r="41928" spans="1:2">
      <c r="A41928">
        <v>113846</v>
      </c>
      <c r="B41928" s="1">
        <f t="shared" si="655"/>
        <v>0.4852546296299946</v>
      </c>
    </row>
    <row r="41929" spans="1:2">
      <c r="A41929">
        <v>113847</v>
      </c>
      <c r="B41929" s="1">
        <f t="shared" si="655"/>
        <v>0.4852662037040687</v>
      </c>
    </row>
    <row r="41930" spans="1:2">
      <c r="A41930">
        <v>113848</v>
      </c>
      <c r="B41930" s="1">
        <f t="shared" si="655"/>
        <v>0.48527777777814279</v>
      </c>
    </row>
    <row r="41931" spans="1:2">
      <c r="A41931">
        <v>113849</v>
      </c>
      <c r="B41931" s="1">
        <f t="shared" si="655"/>
        <v>0.48528935185221689</v>
      </c>
    </row>
    <row r="41932" spans="1:2">
      <c r="A41932">
        <v>113850</v>
      </c>
      <c r="B41932" s="1">
        <f t="shared" si="655"/>
        <v>0.48530092592629098</v>
      </c>
    </row>
    <row r="41933" spans="1:2">
      <c r="A41933">
        <v>113851</v>
      </c>
      <c r="B41933" s="1">
        <f t="shared" si="655"/>
        <v>0.48531250000036508</v>
      </c>
    </row>
    <row r="41934" spans="1:2">
      <c r="A41934">
        <v>113852</v>
      </c>
      <c r="B41934" s="1">
        <f t="shared" si="655"/>
        <v>0.48532407407443917</v>
      </c>
    </row>
    <row r="41935" spans="1:2">
      <c r="A41935">
        <v>113853</v>
      </c>
      <c r="B41935" s="1">
        <f t="shared" si="655"/>
        <v>0.48533564814851327</v>
      </c>
    </row>
    <row r="41936" spans="1:2">
      <c r="A41936">
        <v>113854</v>
      </c>
      <c r="B41936" s="1">
        <f t="shared" si="655"/>
        <v>0.48534722222258736</v>
      </c>
    </row>
    <row r="41937" spans="1:2">
      <c r="A41937">
        <v>113855</v>
      </c>
      <c r="B41937" s="1">
        <f t="shared" si="655"/>
        <v>0.48535879629666145</v>
      </c>
    </row>
    <row r="41938" spans="1:2">
      <c r="A41938">
        <v>113856</v>
      </c>
      <c r="B41938" s="1">
        <f t="shared" si="655"/>
        <v>0.48537037037073555</v>
      </c>
    </row>
    <row r="41939" spans="1:2">
      <c r="A41939">
        <v>113857</v>
      </c>
      <c r="B41939" s="1">
        <f t="shared" si="655"/>
        <v>0.48538194444480964</v>
      </c>
    </row>
    <row r="41940" spans="1:2">
      <c r="A41940">
        <v>113858</v>
      </c>
      <c r="B41940" s="1">
        <f t="shared" si="655"/>
        <v>0.48539351851888374</v>
      </c>
    </row>
    <row r="41941" spans="1:2">
      <c r="A41941">
        <v>113859</v>
      </c>
      <c r="B41941" s="1">
        <f t="shared" si="655"/>
        <v>0.48540509259295783</v>
      </c>
    </row>
    <row r="41942" spans="1:2">
      <c r="A41942">
        <v>113900</v>
      </c>
      <c r="B41942" s="1">
        <f t="shared" si="655"/>
        <v>0.48541666666703193</v>
      </c>
    </row>
    <row r="41943" spans="1:2">
      <c r="A41943">
        <v>113901</v>
      </c>
      <c r="B41943" s="1">
        <f t="shared" si="655"/>
        <v>0.48542824074110602</v>
      </c>
    </row>
    <row r="41944" spans="1:2">
      <c r="A41944">
        <v>113902</v>
      </c>
      <c r="B41944" s="1">
        <f t="shared" si="655"/>
        <v>0.48543981481518012</v>
      </c>
    </row>
    <row r="41945" spans="1:2">
      <c r="A41945">
        <v>113903</v>
      </c>
      <c r="B41945" s="1">
        <f t="shared" si="655"/>
        <v>0.48545138888925421</v>
      </c>
    </row>
    <row r="41946" spans="1:2">
      <c r="A41946">
        <v>113904</v>
      </c>
      <c r="B41946" s="1">
        <f t="shared" si="655"/>
        <v>0.4854629629633283</v>
      </c>
    </row>
    <row r="41947" spans="1:2">
      <c r="A41947">
        <v>113905</v>
      </c>
      <c r="B41947" s="1">
        <f t="shared" si="655"/>
        <v>0.4854745370374024</v>
      </c>
    </row>
    <row r="41948" spans="1:2">
      <c r="A41948">
        <v>113906</v>
      </c>
      <c r="B41948" s="1">
        <f t="shared" si="655"/>
        <v>0.48548611111147649</v>
      </c>
    </row>
    <row r="41949" spans="1:2">
      <c r="A41949">
        <v>113907</v>
      </c>
      <c r="B41949" s="1">
        <f t="shared" si="655"/>
        <v>0.48549768518555059</v>
      </c>
    </row>
    <row r="41950" spans="1:2">
      <c r="A41950">
        <v>113908</v>
      </c>
      <c r="B41950" s="1">
        <f t="shared" si="655"/>
        <v>0.48550925925962468</v>
      </c>
    </row>
    <row r="41951" spans="1:2">
      <c r="A41951">
        <v>113909</v>
      </c>
      <c r="B41951" s="1">
        <f t="shared" si="655"/>
        <v>0.48552083333369878</v>
      </c>
    </row>
    <row r="41952" spans="1:2">
      <c r="A41952">
        <v>113910</v>
      </c>
      <c r="B41952" s="1">
        <f t="shared" si="655"/>
        <v>0.48553240740777287</v>
      </c>
    </row>
    <row r="41953" spans="1:2">
      <c r="A41953">
        <v>113911</v>
      </c>
      <c r="B41953" s="1">
        <f t="shared" si="655"/>
        <v>0.48554398148184696</v>
      </c>
    </row>
    <row r="41954" spans="1:2">
      <c r="A41954">
        <v>113912</v>
      </c>
      <c r="B41954" s="1">
        <f t="shared" si="655"/>
        <v>0.48555555555592106</v>
      </c>
    </row>
    <row r="41955" spans="1:2">
      <c r="A41955">
        <v>113913</v>
      </c>
      <c r="B41955" s="1">
        <f t="shared" si="655"/>
        <v>0.48556712962999515</v>
      </c>
    </row>
    <row r="41956" spans="1:2">
      <c r="A41956">
        <v>113914</v>
      </c>
      <c r="B41956" s="1">
        <f t="shared" si="655"/>
        <v>0.48557870370406925</v>
      </c>
    </row>
    <row r="41957" spans="1:2">
      <c r="A41957">
        <v>113915</v>
      </c>
      <c r="B41957" s="1">
        <f t="shared" si="655"/>
        <v>0.48559027777814334</v>
      </c>
    </row>
    <row r="41958" spans="1:2">
      <c r="A41958">
        <v>113916</v>
      </c>
      <c r="B41958" s="1">
        <f t="shared" si="655"/>
        <v>0.48560185185221744</v>
      </c>
    </row>
    <row r="41959" spans="1:2">
      <c r="A41959">
        <v>113917</v>
      </c>
      <c r="B41959" s="1">
        <f t="shared" si="655"/>
        <v>0.48561342592629153</v>
      </c>
    </row>
    <row r="41960" spans="1:2">
      <c r="A41960">
        <v>113918</v>
      </c>
      <c r="B41960" s="1">
        <f t="shared" si="655"/>
        <v>0.48562500000036563</v>
      </c>
    </row>
    <row r="41961" spans="1:2">
      <c r="A41961">
        <v>113919</v>
      </c>
      <c r="B41961" s="1">
        <f t="shared" si="655"/>
        <v>0.48563657407443972</v>
      </c>
    </row>
    <row r="41962" spans="1:2">
      <c r="A41962">
        <v>113920</v>
      </c>
      <c r="B41962" s="1">
        <f t="shared" si="655"/>
        <v>0.48564814814851381</v>
      </c>
    </row>
    <row r="41963" spans="1:2">
      <c r="A41963">
        <v>113921</v>
      </c>
      <c r="B41963" s="1">
        <f t="shared" si="655"/>
        <v>0.48565972222258791</v>
      </c>
    </row>
    <row r="41964" spans="1:2">
      <c r="A41964">
        <v>113922</v>
      </c>
      <c r="B41964" s="1">
        <f t="shared" si="655"/>
        <v>0.485671296296662</v>
      </c>
    </row>
    <row r="41965" spans="1:2">
      <c r="A41965">
        <v>113923</v>
      </c>
      <c r="B41965" s="1">
        <f t="shared" si="655"/>
        <v>0.4856828703707361</v>
      </c>
    </row>
    <row r="41966" spans="1:2">
      <c r="A41966">
        <v>113924</v>
      </c>
      <c r="B41966" s="1">
        <f t="shared" si="655"/>
        <v>0.48569444444481019</v>
      </c>
    </row>
    <row r="41967" spans="1:2">
      <c r="A41967">
        <v>113925</v>
      </c>
      <c r="B41967" s="1">
        <f t="shared" si="655"/>
        <v>0.48570601851888429</v>
      </c>
    </row>
    <row r="41968" spans="1:2">
      <c r="A41968">
        <v>113926</v>
      </c>
      <c r="B41968" s="1">
        <f t="shared" si="655"/>
        <v>0.48571759259295838</v>
      </c>
    </row>
    <row r="41969" spans="1:2">
      <c r="A41969">
        <v>113927</v>
      </c>
      <c r="B41969" s="1">
        <f t="shared" si="655"/>
        <v>0.48572916666703247</v>
      </c>
    </row>
    <row r="41970" spans="1:2">
      <c r="A41970">
        <v>113928</v>
      </c>
      <c r="B41970" s="1">
        <f t="shared" si="655"/>
        <v>0.48574074074110657</v>
      </c>
    </row>
    <row r="41971" spans="1:2">
      <c r="A41971">
        <v>113929</v>
      </c>
      <c r="B41971" s="1">
        <f t="shared" si="655"/>
        <v>0.48575231481518066</v>
      </c>
    </row>
    <row r="41972" spans="1:2">
      <c r="A41972">
        <v>113930</v>
      </c>
      <c r="B41972" s="1">
        <f t="shared" si="655"/>
        <v>0.48576388888925476</v>
      </c>
    </row>
    <row r="41973" spans="1:2">
      <c r="A41973">
        <v>113931</v>
      </c>
      <c r="B41973" s="1">
        <f t="shared" si="655"/>
        <v>0.48577546296332885</v>
      </c>
    </row>
    <row r="41974" spans="1:2">
      <c r="A41974">
        <v>113932</v>
      </c>
      <c r="B41974" s="1">
        <f t="shared" si="655"/>
        <v>0.48578703703740295</v>
      </c>
    </row>
    <row r="41975" spans="1:2">
      <c r="A41975">
        <v>113933</v>
      </c>
      <c r="B41975" s="1">
        <f t="shared" si="655"/>
        <v>0.48579861111147704</v>
      </c>
    </row>
    <row r="41976" spans="1:2">
      <c r="A41976">
        <v>113934</v>
      </c>
      <c r="B41976" s="1">
        <f t="shared" si="655"/>
        <v>0.48581018518555114</v>
      </c>
    </row>
    <row r="41977" spans="1:2">
      <c r="A41977">
        <v>113935</v>
      </c>
      <c r="B41977" s="1">
        <f t="shared" si="655"/>
        <v>0.48582175925962523</v>
      </c>
    </row>
    <row r="41978" spans="1:2">
      <c r="A41978">
        <v>113936</v>
      </c>
      <c r="B41978" s="1">
        <f t="shared" si="655"/>
        <v>0.48583333333369932</v>
      </c>
    </row>
    <row r="41979" spans="1:2">
      <c r="A41979">
        <v>113937</v>
      </c>
      <c r="B41979" s="1">
        <f t="shared" si="655"/>
        <v>0.48584490740777342</v>
      </c>
    </row>
    <row r="41980" spans="1:2">
      <c r="A41980">
        <v>113938</v>
      </c>
      <c r="B41980" s="1">
        <f t="shared" si="655"/>
        <v>0.48585648148184751</v>
      </c>
    </row>
    <row r="41981" spans="1:2">
      <c r="A41981">
        <v>113939</v>
      </c>
      <c r="B41981" s="1">
        <f t="shared" si="655"/>
        <v>0.48586805555592161</v>
      </c>
    </row>
    <row r="41982" spans="1:2">
      <c r="A41982">
        <v>113940</v>
      </c>
      <c r="B41982" s="1">
        <f t="shared" si="655"/>
        <v>0.4858796296299957</v>
      </c>
    </row>
    <row r="41983" spans="1:2">
      <c r="A41983">
        <v>113941</v>
      </c>
      <c r="B41983" s="1">
        <f t="shared" si="655"/>
        <v>0.4858912037040698</v>
      </c>
    </row>
    <row r="41984" spans="1:2">
      <c r="A41984">
        <v>113942</v>
      </c>
      <c r="B41984" s="1">
        <f t="shared" si="655"/>
        <v>0.48590277777814389</v>
      </c>
    </row>
    <row r="41985" spans="1:2">
      <c r="A41985">
        <v>113943</v>
      </c>
      <c r="B41985" s="1">
        <f t="shared" si="655"/>
        <v>0.48591435185221798</v>
      </c>
    </row>
    <row r="41986" spans="1:2">
      <c r="A41986">
        <v>113944</v>
      </c>
      <c r="B41986" s="1">
        <f t="shared" si="655"/>
        <v>0.48592592592629208</v>
      </c>
    </row>
    <row r="41987" spans="1:2">
      <c r="A41987">
        <v>113945</v>
      </c>
      <c r="B41987" s="1">
        <f t="shared" si="655"/>
        <v>0.48593750000036617</v>
      </c>
    </row>
    <row r="41988" spans="1:2">
      <c r="A41988">
        <v>113946</v>
      </c>
      <c r="B41988" s="1">
        <f t="shared" ref="B41988:B42051" si="656">B41987+TIME(0,0,1)</f>
        <v>0.48594907407444027</v>
      </c>
    </row>
    <row r="41989" spans="1:2">
      <c r="A41989">
        <v>113947</v>
      </c>
      <c r="B41989" s="1">
        <f t="shared" si="656"/>
        <v>0.48596064814851436</v>
      </c>
    </row>
    <row r="41990" spans="1:2">
      <c r="A41990">
        <v>113948</v>
      </c>
      <c r="B41990" s="1">
        <f t="shared" si="656"/>
        <v>0.48597222222258846</v>
      </c>
    </row>
    <row r="41991" spans="1:2">
      <c r="A41991">
        <v>113949</v>
      </c>
      <c r="B41991" s="1">
        <f t="shared" si="656"/>
        <v>0.48598379629666255</v>
      </c>
    </row>
    <row r="41992" spans="1:2">
      <c r="A41992">
        <v>113950</v>
      </c>
      <c r="B41992" s="1">
        <f t="shared" si="656"/>
        <v>0.48599537037073665</v>
      </c>
    </row>
    <row r="41993" spans="1:2">
      <c r="A41993">
        <v>113951</v>
      </c>
      <c r="B41993" s="1">
        <f t="shared" si="656"/>
        <v>0.48600694444481074</v>
      </c>
    </row>
    <row r="41994" spans="1:2">
      <c r="A41994">
        <v>113952</v>
      </c>
      <c r="B41994" s="1">
        <f t="shared" si="656"/>
        <v>0.48601851851888483</v>
      </c>
    </row>
    <row r="41995" spans="1:2">
      <c r="A41995">
        <v>113953</v>
      </c>
      <c r="B41995" s="1">
        <f t="shared" si="656"/>
        <v>0.48603009259295893</v>
      </c>
    </row>
    <row r="41996" spans="1:2">
      <c r="A41996">
        <v>113954</v>
      </c>
      <c r="B41996" s="1">
        <f t="shared" si="656"/>
        <v>0.48604166666703302</v>
      </c>
    </row>
    <row r="41997" spans="1:2">
      <c r="A41997">
        <v>113955</v>
      </c>
      <c r="B41997" s="1">
        <f t="shared" si="656"/>
        <v>0.48605324074110712</v>
      </c>
    </row>
    <row r="41998" spans="1:2">
      <c r="A41998">
        <v>113956</v>
      </c>
      <c r="B41998" s="1">
        <f t="shared" si="656"/>
        <v>0.48606481481518121</v>
      </c>
    </row>
    <row r="41999" spans="1:2">
      <c r="A41999">
        <v>113957</v>
      </c>
      <c r="B41999" s="1">
        <f t="shared" si="656"/>
        <v>0.48607638888925531</v>
      </c>
    </row>
    <row r="42000" spans="1:2">
      <c r="A42000">
        <v>113958</v>
      </c>
      <c r="B42000" s="1">
        <f t="shared" si="656"/>
        <v>0.4860879629633294</v>
      </c>
    </row>
    <row r="42001" spans="1:2">
      <c r="A42001">
        <v>113959</v>
      </c>
      <c r="B42001" s="1">
        <f t="shared" si="656"/>
        <v>0.4860995370374035</v>
      </c>
    </row>
    <row r="42002" spans="1:2">
      <c r="A42002">
        <v>114000</v>
      </c>
      <c r="B42002" s="1">
        <f t="shared" si="656"/>
        <v>0.48611111111147759</v>
      </c>
    </row>
    <row r="42003" spans="1:2">
      <c r="A42003">
        <v>114001</v>
      </c>
      <c r="B42003" s="1">
        <f t="shared" si="656"/>
        <v>0.48612268518555168</v>
      </c>
    </row>
    <row r="42004" spans="1:2">
      <c r="A42004">
        <v>114002</v>
      </c>
      <c r="B42004" s="1">
        <f t="shared" si="656"/>
        <v>0.48613425925962578</v>
      </c>
    </row>
    <row r="42005" spans="1:2">
      <c r="A42005">
        <v>114003</v>
      </c>
      <c r="B42005" s="1">
        <f t="shared" si="656"/>
        <v>0.48614583333369987</v>
      </c>
    </row>
    <row r="42006" spans="1:2">
      <c r="A42006">
        <v>114004</v>
      </c>
      <c r="B42006" s="1">
        <f t="shared" si="656"/>
        <v>0.48615740740777397</v>
      </c>
    </row>
    <row r="42007" spans="1:2">
      <c r="A42007">
        <v>114005</v>
      </c>
      <c r="B42007" s="1">
        <f t="shared" si="656"/>
        <v>0.48616898148184806</v>
      </c>
    </row>
    <row r="42008" spans="1:2">
      <c r="A42008">
        <v>114006</v>
      </c>
      <c r="B42008" s="1">
        <f t="shared" si="656"/>
        <v>0.48618055555592216</v>
      </c>
    </row>
    <row r="42009" spans="1:2">
      <c r="A42009">
        <v>114007</v>
      </c>
      <c r="B42009" s="1">
        <f t="shared" si="656"/>
        <v>0.48619212962999625</v>
      </c>
    </row>
    <row r="42010" spans="1:2">
      <c r="A42010">
        <v>114008</v>
      </c>
      <c r="B42010" s="1">
        <f t="shared" si="656"/>
        <v>0.48620370370407034</v>
      </c>
    </row>
    <row r="42011" spans="1:2">
      <c r="A42011">
        <v>114009</v>
      </c>
      <c r="B42011" s="1">
        <f t="shared" si="656"/>
        <v>0.48621527777814444</v>
      </c>
    </row>
    <row r="42012" spans="1:2">
      <c r="A42012">
        <v>114010</v>
      </c>
      <c r="B42012" s="1">
        <f t="shared" si="656"/>
        <v>0.48622685185221853</v>
      </c>
    </row>
    <row r="42013" spans="1:2">
      <c r="A42013">
        <v>114011</v>
      </c>
      <c r="B42013" s="1">
        <f t="shared" si="656"/>
        <v>0.48623842592629263</v>
      </c>
    </row>
    <row r="42014" spans="1:2">
      <c r="A42014">
        <v>114012</v>
      </c>
      <c r="B42014" s="1">
        <f t="shared" si="656"/>
        <v>0.48625000000036672</v>
      </c>
    </row>
    <row r="42015" spans="1:2">
      <c r="A42015">
        <v>114013</v>
      </c>
      <c r="B42015" s="1">
        <f t="shared" si="656"/>
        <v>0.48626157407444082</v>
      </c>
    </row>
    <row r="42016" spans="1:2">
      <c r="A42016">
        <v>114014</v>
      </c>
      <c r="B42016" s="1">
        <f t="shared" si="656"/>
        <v>0.48627314814851491</v>
      </c>
    </row>
    <row r="42017" spans="1:2">
      <c r="A42017">
        <v>114015</v>
      </c>
      <c r="B42017" s="1">
        <f t="shared" si="656"/>
        <v>0.48628472222258901</v>
      </c>
    </row>
    <row r="42018" spans="1:2">
      <c r="A42018">
        <v>114016</v>
      </c>
      <c r="B42018" s="1">
        <f t="shared" si="656"/>
        <v>0.4862962962966631</v>
      </c>
    </row>
    <row r="42019" spans="1:2">
      <c r="A42019">
        <v>114017</v>
      </c>
      <c r="B42019" s="1">
        <f t="shared" si="656"/>
        <v>0.48630787037073719</v>
      </c>
    </row>
    <row r="42020" spans="1:2">
      <c r="A42020">
        <v>114018</v>
      </c>
      <c r="B42020" s="1">
        <f t="shared" si="656"/>
        <v>0.48631944444481129</v>
      </c>
    </row>
    <row r="42021" spans="1:2">
      <c r="A42021">
        <v>114019</v>
      </c>
      <c r="B42021" s="1">
        <f t="shared" si="656"/>
        <v>0.48633101851888538</v>
      </c>
    </row>
    <row r="42022" spans="1:2">
      <c r="A42022">
        <v>114020</v>
      </c>
      <c r="B42022" s="1">
        <f t="shared" si="656"/>
        <v>0.48634259259295948</v>
      </c>
    </row>
    <row r="42023" spans="1:2">
      <c r="A42023">
        <v>114021</v>
      </c>
      <c r="B42023" s="1">
        <f t="shared" si="656"/>
        <v>0.48635416666703357</v>
      </c>
    </row>
    <row r="42024" spans="1:2">
      <c r="A42024">
        <v>114022</v>
      </c>
      <c r="B42024" s="1">
        <f t="shared" si="656"/>
        <v>0.48636574074110767</v>
      </c>
    </row>
    <row r="42025" spans="1:2">
      <c r="A42025">
        <v>114023</v>
      </c>
      <c r="B42025" s="1">
        <f t="shared" si="656"/>
        <v>0.48637731481518176</v>
      </c>
    </row>
    <row r="42026" spans="1:2">
      <c r="A42026">
        <v>114024</v>
      </c>
      <c r="B42026" s="1">
        <f t="shared" si="656"/>
        <v>0.48638888888925585</v>
      </c>
    </row>
    <row r="42027" spans="1:2">
      <c r="A42027">
        <v>114025</v>
      </c>
      <c r="B42027" s="1">
        <f t="shared" si="656"/>
        <v>0.48640046296332995</v>
      </c>
    </row>
    <row r="42028" spans="1:2">
      <c r="A42028">
        <v>114026</v>
      </c>
      <c r="B42028" s="1">
        <f t="shared" si="656"/>
        <v>0.48641203703740404</v>
      </c>
    </row>
    <row r="42029" spans="1:2">
      <c r="A42029">
        <v>114027</v>
      </c>
      <c r="B42029" s="1">
        <f t="shared" si="656"/>
        <v>0.48642361111147814</v>
      </c>
    </row>
    <row r="42030" spans="1:2">
      <c r="A42030">
        <v>114028</v>
      </c>
      <c r="B42030" s="1">
        <f t="shared" si="656"/>
        <v>0.48643518518555223</v>
      </c>
    </row>
    <row r="42031" spans="1:2">
      <c r="A42031">
        <v>114029</v>
      </c>
      <c r="B42031" s="1">
        <f t="shared" si="656"/>
        <v>0.48644675925962633</v>
      </c>
    </row>
    <row r="42032" spans="1:2">
      <c r="A42032">
        <v>114030</v>
      </c>
      <c r="B42032" s="1">
        <f t="shared" si="656"/>
        <v>0.48645833333370042</v>
      </c>
    </row>
    <row r="42033" spans="1:2">
      <c r="A42033">
        <v>114031</v>
      </c>
      <c r="B42033" s="1">
        <f t="shared" si="656"/>
        <v>0.48646990740777452</v>
      </c>
    </row>
    <row r="42034" spans="1:2">
      <c r="A42034">
        <v>114032</v>
      </c>
      <c r="B42034" s="1">
        <f t="shared" si="656"/>
        <v>0.48648148148184861</v>
      </c>
    </row>
    <row r="42035" spans="1:2">
      <c r="A42035">
        <v>114033</v>
      </c>
      <c r="B42035" s="1">
        <f t="shared" si="656"/>
        <v>0.4864930555559227</v>
      </c>
    </row>
    <row r="42036" spans="1:2">
      <c r="A42036">
        <v>114034</v>
      </c>
      <c r="B42036" s="1">
        <f t="shared" si="656"/>
        <v>0.4865046296299968</v>
      </c>
    </row>
    <row r="42037" spans="1:2">
      <c r="A42037">
        <v>114035</v>
      </c>
      <c r="B42037" s="1">
        <f t="shared" si="656"/>
        <v>0.48651620370407089</v>
      </c>
    </row>
    <row r="42038" spans="1:2">
      <c r="A42038">
        <v>114036</v>
      </c>
      <c r="B42038" s="1">
        <f t="shared" si="656"/>
        <v>0.48652777777814499</v>
      </c>
    </row>
    <row r="42039" spans="1:2">
      <c r="A42039">
        <v>114037</v>
      </c>
      <c r="B42039" s="1">
        <f t="shared" si="656"/>
        <v>0.48653935185221908</v>
      </c>
    </row>
    <row r="42040" spans="1:2">
      <c r="A42040">
        <v>114038</v>
      </c>
      <c r="B42040" s="1">
        <f t="shared" si="656"/>
        <v>0.48655092592629318</v>
      </c>
    </row>
    <row r="42041" spans="1:2">
      <c r="A42041">
        <v>114039</v>
      </c>
      <c r="B42041" s="1">
        <f t="shared" si="656"/>
        <v>0.48656250000036727</v>
      </c>
    </row>
    <row r="42042" spans="1:2">
      <c r="A42042">
        <v>114040</v>
      </c>
      <c r="B42042" s="1">
        <f t="shared" si="656"/>
        <v>0.48657407407444137</v>
      </c>
    </row>
    <row r="42043" spans="1:2">
      <c r="A42043">
        <v>114041</v>
      </c>
      <c r="B42043" s="1">
        <f t="shared" si="656"/>
        <v>0.48658564814851546</v>
      </c>
    </row>
    <row r="42044" spans="1:2">
      <c r="A42044">
        <v>114042</v>
      </c>
      <c r="B42044" s="1">
        <f t="shared" si="656"/>
        <v>0.48659722222258955</v>
      </c>
    </row>
    <row r="42045" spans="1:2">
      <c r="A42045">
        <v>114043</v>
      </c>
      <c r="B42045" s="1">
        <f t="shared" si="656"/>
        <v>0.48660879629666365</v>
      </c>
    </row>
    <row r="42046" spans="1:2">
      <c r="A42046">
        <v>114044</v>
      </c>
      <c r="B42046" s="1">
        <f t="shared" si="656"/>
        <v>0.48662037037073774</v>
      </c>
    </row>
    <row r="42047" spans="1:2">
      <c r="A42047">
        <v>114045</v>
      </c>
      <c r="B42047" s="1">
        <f t="shared" si="656"/>
        <v>0.48663194444481184</v>
      </c>
    </row>
    <row r="42048" spans="1:2">
      <c r="A42048">
        <v>114046</v>
      </c>
      <c r="B42048" s="1">
        <f t="shared" si="656"/>
        <v>0.48664351851888593</v>
      </c>
    </row>
    <row r="42049" spans="1:2">
      <c r="A42049">
        <v>114047</v>
      </c>
      <c r="B42049" s="1">
        <f t="shared" si="656"/>
        <v>0.48665509259296003</v>
      </c>
    </row>
    <row r="42050" spans="1:2">
      <c r="A42050">
        <v>114048</v>
      </c>
      <c r="B42050" s="1">
        <f t="shared" si="656"/>
        <v>0.48666666666703412</v>
      </c>
    </row>
    <row r="42051" spans="1:2">
      <c r="A42051">
        <v>114049</v>
      </c>
      <c r="B42051" s="1">
        <f t="shared" si="656"/>
        <v>0.48667824074110821</v>
      </c>
    </row>
    <row r="42052" spans="1:2">
      <c r="A42052">
        <v>114050</v>
      </c>
      <c r="B42052" s="1">
        <f t="shared" ref="B42052:B42115" si="657">B42051+TIME(0,0,1)</f>
        <v>0.48668981481518231</v>
      </c>
    </row>
    <row r="42053" spans="1:2">
      <c r="A42053">
        <v>114051</v>
      </c>
      <c r="B42053" s="1">
        <f t="shared" si="657"/>
        <v>0.4867013888892564</v>
      </c>
    </row>
    <row r="42054" spans="1:2">
      <c r="A42054">
        <v>114052</v>
      </c>
      <c r="B42054" s="1">
        <f t="shared" si="657"/>
        <v>0.4867129629633305</v>
      </c>
    </row>
    <row r="42055" spans="1:2">
      <c r="A42055">
        <v>114053</v>
      </c>
      <c r="B42055" s="1">
        <f t="shared" si="657"/>
        <v>0.48672453703740459</v>
      </c>
    </row>
    <row r="42056" spans="1:2">
      <c r="A42056">
        <v>114054</v>
      </c>
      <c r="B42056" s="1">
        <f t="shared" si="657"/>
        <v>0.48673611111147869</v>
      </c>
    </row>
    <row r="42057" spans="1:2">
      <c r="A42057">
        <v>114055</v>
      </c>
      <c r="B42057" s="1">
        <f t="shared" si="657"/>
        <v>0.48674768518555278</v>
      </c>
    </row>
    <row r="42058" spans="1:2">
      <c r="A42058">
        <v>114056</v>
      </c>
      <c r="B42058" s="1">
        <f t="shared" si="657"/>
        <v>0.48675925925962688</v>
      </c>
    </row>
    <row r="42059" spans="1:2">
      <c r="A42059">
        <v>114057</v>
      </c>
      <c r="B42059" s="1">
        <f t="shared" si="657"/>
        <v>0.48677083333370097</v>
      </c>
    </row>
    <row r="42060" spans="1:2">
      <c r="A42060">
        <v>114058</v>
      </c>
      <c r="B42060" s="1">
        <f t="shared" si="657"/>
        <v>0.48678240740777506</v>
      </c>
    </row>
    <row r="42061" spans="1:2">
      <c r="A42061">
        <v>114059</v>
      </c>
      <c r="B42061" s="1">
        <f t="shared" si="657"/>
        <v>0.48679398148184916</v>
      </c>
    </row>
    <row r="42062" spans="1:2">
      <c r="A42062">
        <v>114100</v>
      </c>
      <c r="B42062" s="1">
        <f t="shared" si="657"/>
        <v>0.48680555555592325</v>
      </c>
    </row>
    <row r="42063" spans="1:2">
      <c r="A42063">
        <v>114101</v>
      </c>
      <c r="B42063" s="1">
        <f t="shared" si="657"/>
        <v>0.48681712962999735</v>
      </c>
    </row>
    <row r="42064" spans="1:2">
      <c r="A42064">
        <v>114102</v>
      </c>
      <c r="B42064" s="1">
        <f t="shared" si="657"/>
        <v>0.48682870370407144</v>
      </c>
    </row>
    <row r="42065" spans="1:2">
      <c r="A42065">
        <v>114103</v>
      </c>
      <c r="B42065" s="1">
        <f t="shared" si="657"/>
        <v>0.48684027777814554</v>
      </c>
    </row>
    <row r="42066" spans="1:2">
      <c r="A42066">
        <v>114104</v>
      </c>
      <c r="B42066" s="1">
        <f t="shared" si="657"/>
        <v>0.48685185185221963</v>
      </c>
    </row>
    <row r="42067" spans="1:2">
      <c r="A42067">
        <v>114105</v>
      </c>
      <c r="B42067" s="1">
        <f t="shared" si="657"/>
        <v>0.48686342592629372</v>
      </c>
    </row>
    <row r="42068" spans="1:2">
      <c r="A42068">
        <v>114106</v>
      </c>
      <c r="B42068" s="1">
        <f t="shared" si="657"/>
        <v>0.48687500000036782</v>
      </c>
    </row>
    <row r="42069" spans="1:2">
      <c r="A42069">
        <v>114107</v>
      </c>
      <c r="B42069" s="1">
        <f t="shared" si="657"/>
        <v>0.48688657407444191</v>
      </c>
    </row>
    <row r="42070" spans="1:2">
      <c r="A42070">
        <v>114108</v>
      </c>
      <c r="B42070" s="1">
        <f t="shared" si="657"/>
        <v>0.48689814814851601</v>
      </c>
    </row>
    <row r="42071" spans="1:2">
      <c r="A42071">
        <v>114109</v>
      </c>
      <c r="B42071" s="1">
        <f t="shared" si="657"/>
        <v>0.4869097222225901</v>
      </c>
    </row>
    <row r="42072" spans="1:2">
      <c r="A42072">
        <v>114110</v>
      </c>
      <c r="B42072" s="1">
        <f t="shared" si="657"/>
        <v>0.4869212962966642</v>
      </c>
    </row>
    <row r="42073" spans="1:2">
      <c r="A42073">
        <v>114111</v>
      </c>
      <c r="B42073" s="1">
        <f t="shared" si="657"/>
        <v>0.48693287037073829</v>
      </c>
    </row>
    <row r="42074" spans="1:2">
      <c r="A42074">
        <v>114112</v>
      </c>
      <c r="B42074" s="1">
        <f t="shared" si="657"/>
        <v>0.48694444444481239</v>
      </c>
    </row>
    <row r="42075" spans="1:2">
      <c r="A42075">
        <v>114113</v>
      </c>
      <c r="B42075" s="1">
        <f t="shared" si="657"/>
        <v>0.48695601851888648</v>
      </c>
    </row>
    <row r="42076" spans="1:2">
      <c r="A42076">
        <v>114114</v>
      </c>
      <c r="B42076" s="1">
        <f t="shared" si="657"/>
        <v>0.48696759259296057</v>
      </c>
    </row>
    <row r="42077" spans="1:2">
      <c r="A42077">
        <v>114115</v>
      </c>
      <c r="B42077" s="1">
        <f t="shared" si="657"/>
        <v>0.48697916666703467</v>
      </c>
    </row>
    <row r="42078" spans="1:2">
      <c r="A42078">
        <v>114116</v>
      </c>
      <c r="B42078" s="1">
        <f t="shared" si="657"/>
        <v>0.48699074074110876</v>
      </c>
    </row>
    <row r="42079" spans="1:2">
      <c r="A42079">
        <v>114117</v>
      </c>
      <c r="B42079" s="1">
        <f t="shared" si="657"/>
        <v>0.48700231481518286</v>
      </c>
    </row>
    <row r="42080" spans="1:2">
      <c r="A42080">
        <v>114118</v>
      </c>
      <c r="B42080" s="1">
        <f t="shared" si="657"/>
        <v>0.48701388888925695</v>
      </c>
    </row>
    <row r="42081" spans="1:2">
      <c r="A42081">
        <v>114119</v>
      </c>
      <c r="B42081" s="1">
        <f t="shared" si="657"/>
        <v>0.48702546296333105</v>
      </c>
    </row>
    <row r="42082" spans="1:2">
      <c r="A42082">
        <v>114120</v>
      </c>
      <c r="B42082" s="1">
        <f t="shared" si="657"/>
        <v>0.48703703703740514</v>
      </c>
    </row>
    <row r="42083" spans="1:2">
      <c r="A42083">
        <v>114121</v>
      </c>
      <c r="B42083" s="1">
        <f t="shared" si="657"/>
        <v>0.48704861111147923</v>
      </c>
    </row>
    <row r="42084" spans="1:2">
      <c r="A42084">
        <v>114122</v>
      </c>
      <c r="B42084" s="1">
        <f t="shared" si="657"/>
        <v>0.48706018518555333</v>
      </c>
    </row>
    <row r="42085" spans="1:2">
      <c r="A42085">
        <v>114123</v>
      </c>
      <c r="B42085" s="1">
        <f t="shared" si="657"/>
        <v>0.48707175925962742</v>
      </c>
    </row>
    <row r="42086" spans="1:2">
      <c r="A42086">
        <v>114124</v>
      </c>
      <c r="B42086" s="1">
        <f t="shared" si="657"/>
        <v>0.48708333333370152</v>
      </c>
    </row>
    <row r="42087" spans="1:2">
      <c r="A42087">
        <v>114125</v>
      </c>
      <c r="B42087" s="1">
        <f t="shared" si="657"/>
        <v>0.48709490740777561</v>
      </c>
    </row>
    <row r="42088" spans="1:2">
      <c r="A42088">
        <v>114126</v>
      </c>
      <c r="B42088" s="1">
        <f t="shared" si="657"/>
        <v>0.48710648148184971</v>
      </c>
    </row>
    <row r="42089" spans="1:2">
      <c r="A42089">
        <v>114127</v>
      </c>
      <c r="B42089" s="1">
        <f t="shared" si="657"/>
        <v>0.4871180555559238</v>
      </c>
    </row>
    <row r="42090" spans="1:2">
      <c r="A42090">
        <v>114128</v>
      </c>
      <c r="B42090" s="1">
        <f t="shared" si="657"/>
        <v>0.4871296296299979</v>
      </c>
    </row>
    <row r="42091" spans="1:2">
      <c r="A42091">
        <v>114129</v>
      </c>
      <c r="B42091" s="1">
        <f t="shared" si="657"/>
        <v>0.48714120370407199</v>
      </c>
    </row>
    <row r="42092" spans="1:2">
      <c r="A42092">
        <v>114130</v>
      </c>
      <c r="B42092" s="1">
        <f t="shared" si="657"/>
        <v>0.48715277777814608</v>
      </c>
    </row>
    <row r="42093" spans="1:2">
      <c r="A42093">
        <v>114131</v>
      </c>
      <c r="B42093" s="1">
        <f t="shared" si="657"/>
        <v>0.48716435185222018</v>
      </c>
    </row>
    <row r="42094" spans="1:2">
      <c r="A42094">
        <v>114132</v>
      </c>
      <c r="B42094" s="1">
        <f t="shared" si="657"/>
        <v>0.48717592592629427</v>
      </c>
    </row>
    <row r="42095" spans="1:2">
      <c r="A42095">
        <v>114133</v>
      </c>
      <c r="B42095" s="1">
        <f t="shared" si="657"/>
        <v>0.48718750000036837</v>
      </c>
    </row>
    <row r="42096" spans="1:2">
      <c r="A42096">
        <v>114134</v>
      </c>
      <c r="B42096" s="1">
        <f t="shared" si="657"/>
        <v>0.48719907407444246</v>
      </c>
    </row>
    <row r="42097" spans="1:2">
      <c r="A42097">
        <v>114135</v>
      </c>
      <c r="B42097" s="1">
        <f t="shared" si="657"/>
        <v>0.48721064814851656</v>
      </c>
    </row>
    <row r="42098" spans="1:2">
      <c r="A42098">
        <v>114136</v>
      </c>
      <c r="B42098" s="1">
        <f t="shared" si="657"/>
        <v>0.48722222222259065</v>
      </c>
    </row>
    <row r="42099" spans="1:2">
      <c r="A42099">
        <v>114137</v>
      </c>
      <c r="B42099" s="1">
        <f t="shared" si="657"/>
        <v>0.48723379629666475</v>
      </c>
    </row>
    <row r="42100" spans="1:2">
      <c r="A42100">
        <v>114138</v>
      </c>
      <c r="B42100" s="1">
        <f t="shared" si="657"/>
        <v>0.48724537037073884</v>
      </c>
    </row>
    <row r="42101" spans="1:2">
      <c r="A42101">
        <v>114139</v>
      </c>
      <c r="B42101" s="1">
        <f t="shared" si="657"/>
        <v>0.48725694444481293</v>
      </c>
    </row>
    <row r="42102" spans="1:2">
      <c r="A42102">
        <v>114140</v>
      </c>
      <c r="B42102" s="1">
        <f t="shared" si="657"/>
        <v>0.48726851851888703</v>
      </c>
    </row>
    <row r="42103" spans="1:2">
      <c r="A42103">
        <v>114141</v>
      </c>
      <c r="B42103" s="1">
        <f t="shared" si="657"/>
        <v>0.48728009259296112</v>
      </c>
    </row>
    <row r="42104" spans="1:2">
      <c r="A42104">
        <v>114142</v>
      </c>
      <c r="B42104" s="1">
        <f t="shared" si="657"/>
        <v>0.48729166666703522</v>
      </c>
    </row>
    <row r="42105" spans="1:2">
      <c r="A42105">
        <v>114143</v>
      </c>
      <c r="B42105" s="1">
        <f t="shared" si="657"/>
        <v>0.48730324074110931</v>
      </c>
    </row>
    <row r="42106" spans="1:2">
      <c r="A42106">
        <v>114144</v>
      </c>
      <c r="B42106" s="1">
        <f t="shared" si="657"/>
        <v>0.48731481481518341</v>
      </c>
    </row>
    <row r="42107" spans="1:2">
      <c r="A42107">
        <v>114145</v>
      </c>
      <c r="B42107" s="1">
        <f t="shared" si="657"/>
        <v>0.4873263888892575</v>
      </c>
    </row>
    <row r="42108" spans="1:2">
      <c r="A42108">
        <v>114146</v>
      </c>
      <c r="B42108" s="1">
        <f t="shared" si="657"/>
        <v>0.48733796296333159</v>
      </c>
    </row>
    <row r="42109" spans="1:2">
      <c r="A42109">
        <v>114147</v>
      </c>
      <c r="B42109" s="1">
        <f t="shared" si="657"/>
        <v>0.48734953703740569</v>
      </c>
    </row>
    <row r="42110" spans="1:2">
      <c r="A42110">
        <v>114148</v>
      </c>
      <c r="B42110" s="1">
        <f t="shared" si="657"/>
        <v>0.48736111111147978</v>
      </c>
    </row>
    <row r="42111" spans="1:2">
      <c r="A42111">
        <v>114149</v>
      </c>
      <c r="B42111" s="1">
        <f t="shared" si="657"/>
        <v>0.48737268518555388</v>
      </c>
    </row>
    <row r="42112" spans="1:2">
      <c r="A42112">
        <v>114150</v>
      </c>
      <c r="B42112" s="1">
        <f t="shared" si="657"/>
        <v>0.48738425925962797</v>
      </c>
    </row>
    <row r="42113" spans="1:2">
      <c r="A42113">
        <v>114151</v>
      </c>
      <c r="B42113" s="1">
        <f t="shared" si="657"/>
        <v>0.48739583333370207</v>
      </c>
    </row>
    <row r="42114" spans="1:2">
      <c r="A42114">
        <v>114152</v>
      </c>
      <c r="B42114" s="1">
        <f t="shared" si="657"/>
        <v>0.48740740740777616</v>
      </c>
    </row>
    <row r="42115" spans="1:2">
      <c r="A42115">
        <v>114153</v>
      </c>
      <c r="B42115" s="1">
        <f t="shared" si="657"/>
        <v>0.48741898148185026</v>
      </c>
    </row>
    <row r="42116" spans="1:2">
      <c r="A42116">
        <v>114154</v>
      </c>
      <c r="B42116" s="1">
        <f t="shared" ref="B42116:B42179" si="658">B42115+TIME(0,0,1)</f>
        <v>0.48743055555592435</v>
      </c>
    </row>
    <row r="42117" spans="1:2">
      <c r="A42117">
        <v>114155</v>
      </c>
      <c r="B42117" s="1">
        <f t="shared" si="658"/>
        <v>0.48744212962999844</v>
      </c>
    </row>
    <row r="42118" spans="1:2">
      <c r="A42118">
        <v>114156</v>
      </c>
      <c r="B42118" s="1">
        <f t="shared" si="658"/>
        <v>0.48745370370407254</v>
      </c>
    </row>
    <row r="42119" spans="1:2">
      <c r="A42119">
        <v>114157</v>
      </c>
      <c r="B42119" s="1">
        <f t="shared" si="658"/>
        <v>0.48746527777814663</v>
      </c>
    </row>
    <row r="42120" spans="1:2">
      <c r="A42120">
        <v>114158</v>
      </c>
      <c r="B42120" s="1">
        <f t="shared" si="658"/>
        <v>0.48747685185222073</v>
      </c>
    </row>
    <row r="42121" spans="1:2">
      <c r="A42121">
        <v>114159</v>
      </c>
      <c r="B42121" s="1">
        <f t="shared" si="658"/>
        <v>0.48748842592629482</v>
      </c>
    </row>
    <row r="42122" spans="1:2">
      <c r="A42122">
        <v>114200</v>
      </c>
      <c r="B42122" s="1">
        <f t="shared" si="658"/>
        <v>0.48750000000036892</v>
      </c>
    </row>
    <row r="42123" spans="1:2">
      <c r="A42123">
        <v>114201</v>
      </c>
      <c r="B42123" s="1">
        <f t="shared" si="658"/>
        <v>0.48751157407444301</v>
      </c>
    </row>
    <row r="42124" spans="1:2">
      <c r="A42124">
        <v>114202</v>
      </c>
      <c r="B42124" s="1">
        <f t="shared" si="658"/>
        <v>0.4875231481485171</v>
      </c>
    </row>
    <row r="42125" spans="1:2">
      <c r="A42125">
        <v>114203</v>
      </c>
      <c r="B42125" s="1">
        <f t="shared" si="658"/>
        <v>0.4875347222225912</v>
      </c>
    </row>
    <row r="42126" spans="1:2">
      <c r="A42126">
        <v>114204</v>
      </c>
      <c r="B42126" s="1">
        <f t="shared" si="658"/>
        <v>0.48754629629666529</v>
      </c>
    </row>
    <row r="42127" spans="1:2">
      <c r="A42127">
        <v>114205</v>
      </c>
      <c r="B42127" s="1">
        <f t="shared" si="658"/>
        <v>0.48755787037073939</v>
      </c>
    </row>
    <row r="42128" spans="1:2">
      <c r="A42128">
        <v>114206</v>
      </c>
      <c r="B42128" s="1">
        <f t="shared" si="658"/>
        <v>0.48756944444481348</v>
      </c>
    </row>
    <row r="42129" spans="1:2">
      <c r="A42129">
        <v>114207</v>
      </c>
      <c r="B42129" s="1">
        <f t="shared" si="658"/>
        <v>0.48758101851888758</v>
      </c>
    </row>
    <row r="42130" spans="1:2">
      <c r="A42130">
        <v>114208</v>
      </c>
      <c r="B42130" s="1">
        <f t="shared" si="658"/>
        <v>0.48759259259296167</v>
      </c>
    </row>
    <row r="42131" spans="1:2">
      <c r="A42131">
        <v>114209</v>
      </c>
      <c r="B42131" s="1">
        <f t="shared" si="658"/>
        <v>0.48760416666703577</v>
      </c>
    </row>
    <row r="42132" spans="1:2">
      <c r="A42132">
        <v>114210</v>
      </c>
      <c r="B42132" s="1">
        <f t="shared" si="658"/>
        <v>0.48761574074110986</v>
      </c>
    </row>
    <row r="42133" spans="1:2">
      <c r="A42133">
        <v>114211</v>
      </c>
      <c r="B42133" s="1">
        <f t="shared" si="658"/>
        <v>0.48762731481518395</v>
      </c>
    </row>
    <row r="42134" spans="1:2">
      <c r="A42134">
        <v>114212</v>
      </c>
      <c r="B42134" s="1">
        <f t="shared" si="658"/>
        <v>0.48763888888925805</v>
      </c>
    </row>
    <row r="42135" spans="1:2">
      <c r="A42135">
        <v>114213</v>
      </c>
      <c r="B42135" s="1">
        <f t="shared" si="658"/>
        <v>0.48765046296333214</v>
      </c>
    </row>
    <row r="42136" spans="1:2">
      <c r="A42136">
        <v>114214</v>
      </c>
      <c r="B42136" s="1">
        <f t="shared" si="658"/>
        <v>0.48766203703740624</v>
      </c>
    </row>
    <row r="42137" spans="1:2">
      <c r="A42137">
        <v>114215</v>
      </c>
      <c r="B42137" s="1">
        <f t="shared" si="658"/>
        <v>0.48767361111148033</v>
      </c>
    </row>
    <row r="42138" spans="1:2">
      <c r="A42138">
        <v>114216</v>
      </c>
      <c r="B42138" s="1">
        <f t="shared" si="658"/>
        <v>0.48768518518555443</v>
      </c>
    </row>
    <row r="42139" spans="1:2">
      <c r="A42139">
        <v>114217</v>
      </c>
      <c r="B42139" s="1">
        <f t="shared" si="658"/>
        <v>0.48769675925962852</v>
      </c>
    </row>
    <row r="42140" spans="1:2">
      <c r="A42140">
        <v>114218</v>
      </c>
      <c r="B42140" s="1">
        <f t="shared" si="658"/>
        <v>0.48770833333370261</v>
      </c>
    </row>
    <row r="42141" spans="1:2">
      <c r="A42141">
        <v>114219</v>
      </c>
      <c r="B42141" s="1">
        <f t="shared" si="658"/>
        <v>0.48771990740777671</v>
      </c>
    </row>
    <row r="42142" spans="1:2">
      <c r="A42142">
        <v>114220</v>
      </c>
      <c r="B42142" s="1">
        <f t="shared" si="658"/>
        <v>0.4877314814818508</v>
      </c>
    </row>
    <row r="42143" spans="1:2">
      <c r="A42143">
        <v>114221</v>
      </c>
      <c r="B42143" s="1">
        <f t="shared" si="658"/>
        <v>0.4877430555559249</v>
      </c>
    </row>
    <row r="42144" spans="1:2">
      <c r="A42144">
        <v>114222</v>
      </c>
      <c r="B42144" s="1">
        <f t="shared" si="658"/>
        <v>0.48775462962999899</v>
      </c>
    </row>
    <row r="42145" spans="1:2">
      <c r="A42145">
        <v>114223</v>
      </c>
      <c r="B42145" s="1">
        <f t="shared" si="658"/>
        <v>0.48776620370407309</v>
      </c>
    </row>
    <row r="42146" spans="1:2">
      <c r="A42146">
        <v>114224</v>
      </c>
      <c r="B42146" s="1">
        <f t="shared" si="658"/>
        <v>0.48777777777814718</v>
      </c>
    </row>
    <row r="42147" spans="1:2">
      <c r="A42147">
        <v>114225</v>
      </c>
      <c r="B42147" s="1">
        <f t="shared" si="658"/>
        <v>0.48778935185222128</v>
      </c>
    </row>
    <row r="42148" spans="1:2">
      <c r="A42148">
        <v>114226</v>
      </c>
      <c r="B42148" s="1">
        <f t="shared" si="658"/>
        <v>0.48780092592629537</v>
      </c>
    </row>
    <row r="42149" spans="1:2">
      <c r="A42149">
        <v>114227</v>
      </c>
      <c r="B42149" s="1">
        <f t="shared" si="658"/>
        <v>0.48781250000036946</v>
      </c>
    </row>
    <row r="42150" spans="1:2">
      <c r="A42150">
        <v>114228</v>
      </c>
      <c r="B42150" s="1">
        <f t="shared" si="658"/>
        <v>0.48782407407444356</v>
      </c>
    </row>
    <row r="42151" spans="1:2">
      <c r="A42151">
        <v>114229</v>
      </c>
      <c r="B42151" s="1">
        <f t="shared" si="658"/>
        <v>0.48783564814851765</v>
      </c>
    </row>
    <row r="42152" spans="1:2">
      <c r="A42152">
        <v>114230</v>
      </c>
      <c r="B42152" s="1">
        <f t="shared" si="658"/>
        <v>0.48784722222259175</v>
      </c>
    </row>
    <row r="42153" spans="1:2">
      <c r="A42153">
        <v>114231</v>
      </c>
      <c r="B42153" s="1">
        <f t="shared" si="658"/>
        <v>0.48785879629666584</v>
      </c>
    </row>
    <row r="42154" spans="1:2">
      <c r="A42154">
        <v>114232</v>
      </c>
      <c r="B42154" s="1">
        <f t="shared" si="658"/>
        <v>0.48787037037073994</v>
      </c>
    </row>
    <row r="42155" spans="1:2">
      <c r="A42155">
        <v>114233</v>
      </c>
      <c r="B42155" s="1">
        <f t="shared" si="658"/>
        <v>0.48788194444481403</v>
      </c>
    </row>
    <row r="42156" spans="1:2">
      <c r="A42156">
        <v>114234</v>
      </c>
      <c r="B42156" s="1">
        <f t="shared" si="658"/>
        <v>0.48789351851888813</v>
      </c>
    </row>
    <row r="42157" spans="1:2">
      <c r="A42157">
        <v>114235</v>
      </c>
      <c r="B42157" s="1">
        <f t="shared" si="658"/>
        <v>0.48790509259296222</v>
      </c>
    </row>
    <row r="42158" spans="1:2">
      <c r="A42158">
        <v>114236</v>
      </c>
      <c r="B42158" s="1">
        <f t="shared" si="658"/>
        <v>0.48791666666703631</v>
      </c>
    </row>
    <row r="42159" spans="1:2">
      <c r="A42159">
        <v>114237</v>
      </c>
      <c r="B42159" s="1">
        <f t="shared" si="658"/>
        <v>0.48792824074111041</v>
      </c>
    </row>
    <row r="42160" spans="1:2">
      <c r="A42160">
        <v>114238</v>
      </c>
      <c r="B42160" s="1">
        <f t="shared" si="658"/>
        <v>0.4879398148151845</v>
      </c>
    </row>
    <row r="42161" spans="1:2">
      <c r="A42161">
        <v>114239</v>
      </c>
      <c r="B42161" s="1">
        <f t="shared" si="658"/>
        <v>0.4879513888892586</v>
      </c>
    </row>
    <row r="42162" spans="1:2">
      <c r="A42162">
        <v>114240</v>
      </c>
      <c r="B42162" s="1">
        <f t="shared" si="658"/>
        <v>0.48796296296333269</v>
      </c>
    </row>
    <row r="42163" spans="1:2">
      <c r="A42163">
        <v>114241</v>
      </c>
      <c r="B42163" s="1">
        <f t="shared" si="658"/>
        <v>0.48797453703740679</v>
      </c>
    </row>
    <row r="42164" spans="1:2">
      <c r="A42164">
        <v>114242</v>
      </c>
      <c r="B42164" s="1">
        <f t="shared" si="658"/>
        <v>0.48798611111148088</v>
      </c>
    </row>
    <row r="42165" spans="1:2">
      <c r="A42165">
        <v>114243</v>
      </c>
      <c r="B42165" s="1">
        <f t="shared" si="658"/>
        <v>0.48799768518555497</v>
      </c>
    </row>
    <row r="42166" spans="1:2">
      <c r="A42166">
        <v>114244</v>
      </c>
      <c r="B42166" s="1">
        <f t="shared" si="658"/>
        <v>0.48800925925962907</v>
      </c>
    </row>
    <row r="42167" spans="1:2">
      <c r="A42167">
        <v>114245</v>
      </c>
      <c r="B42167" s="1">
        <f t="shared" si="658"/>
        <v>0.48802083333370316</v>
      </c>
    </row>
    <row r="42168" spans="1:2">
      <c r="A42168">
        <v>114246</v>
      </c>
      <c r="B42168" s="1">
        <f t="shared" si="658"/>
        <v>0.48803240740777726</v>
      </c>
    </row>
    <row r="42169" spans="1:2">
      <c r="A42169">
        <v>114247</v>
      </c>
      <c r="B42169" s="1">
        <f t="shared" si="658"/>
        <v>0.48804398148185135</v>
      </c>
    </row>
    <row r="42170" spans="1:2">
      <c r="A42170">
        <v>114248</v>
      </c>
      <c r="B42170" s="1">
        <f t="shared" si="658"/>
        <v>0.48805555555592545</v>
      </c>
    </row>
    <row r="42171" spans="1:2">
      <c r="A42171">
        <v>114249</v>
      </c>
      <c r="B42171" s="1">
        <f t="shared" si="658"/>
        <v>0.48806712962999954</v>
      </c>
    </row>
    <row r="42172" spans="1:2">
      <c r="A42172">
        <v>114250</v>
      </c>
      <c r="B42172" s="1">
        <f t="shared" si="658"/>
        <v>0.48807870370407364</v>
      </c>
    </row>
    <row r="42173" spans="1:2">
      <c r="A42173">
        <v>114251</v>
      </c>
      <c r="B42173" s="1">
        <f t="shared" si="658"/>
        <v>0.48809027777814773</v>
      </c>
    </row>
    <row r="42174" spans="1:2">
      <c r="A42174">
        <v>114252</v>
      </c>
      <c r="B42174" s="1">
        <f t="shared" si="658"/>
        <v>0.48810185185222182</v>
      </c>
    </row>
    <row r="42175" spans="1:2">
      <c r="A42175">
        <v>114253</v>
      </c>
      <c r="B42175" s="1">
        <f t="shared" si="658"/>
        <v>0.48811342592629592</v>
      </c>
    </row>
    <row r="42176" spans="1:2">
      <c r="A42176">
        <v>114254</v>
      </c>
      <c r="B42176" s="1">
        <f t="shared" si="658"/>
        <v>0.48812500000037001</v>
      </c>
    </row>
    <row r="42177" spans="1:2">
      <c r="A42177">
        <v>114255</v>
      </c>
      <c r="B42177" s="1">
        <f t="shared" si="658"/>
        <v>0.48813657407444411</v>
      </c>
    </row>
    <row r="42178" spans="1:2">
      <c r="A42178">
        <v>114256</v>
      </c>
      <c r="B42178" s="1">
        <f t="shared" si="658"/>
        <v>0.4881481481485182</v>
      </c>
    </row>
    <row r="42179" spans="1:2">
      <c r="A42179">
        <v>114257</v>
      </c>
      <c r="B42179" s="1">
        <f t="shared" si="658"/>
        <v>0.4881597222225923</v>
      </c>
    </row>
    <row r="42180" spans="1:2">
      <c r="A42180">
        <v>114258</v>
      </c>
      <c r="B42180" s="1">
        <f t="shared" ref="B42180:B42243" si="659">B42179+TIME(0,0,1)</f>
        <v>0.48817129629666639</v>
      </c>
    </row>
    <row r="42181" spans="1:2">
      <c r="A42181">
        <v>114259</v>
      </c>
      <c r="B42181" s="1">
        <f t="shared" si="659"/>
        <v>0.48818287037074048</v>
      </c>
    </row>
    <row r="42182" spans="1:2">
      <c r="A42182">
        <v>114300</v>
      </c>
      <c r="B42182" s="1">
        <f t="shared" si="659"/>
        <v>0.48819444444481458</v>
      </c>
    </row>
    <row r="42183" spans="1:2">
      <c r="A42183">
        <v>114301</v>
      </c>
      <c r="B42183" s="1">
        <f t="shared" si="659"/>
        <v>0.48820601851888867</v>
      </c>
    </row>
    <row r="42184" spans="1:2">
      <c r="A42184">
        <v>114302</v>
      </c>
      <c r="B42184" s="1">
        <f t="shared" si="659"/>
        <v>0.48821759259296277</v>
      </c>
    </row>
    <row r="42185" spans="1:2">
      <c r="A42185">
        <v>114303</v>
      </c>
      <c r="B42185" s="1">
        <f t="shared" si="659"/>
        <v>0.48822916666703686</v>
      </c>
    </row>
    <row r="42186" spans="1:2">
      <c r="A42186">
        <v>114304</v>
      </c>
      <c r="B42186" s="1">
        <f t="shared" si="659"/>
        <v>0.48824074074111096</v>
      </c>
    </row>
    <row r="42187" spans="1:2">
      <c r="A42187">
        <v>114305</v>
      </c>
      <c r="B42187" s="1">
        <f t="shared" si="659"/>
        <v>0.48825231481518505</v>
      </c>
    </row>
    <row r="42188" spans="1:2">
      <c r="A42188">
        <v>114306</v>
      </c>
      <c r="B42188" s="1">
        <f t="shared" si="659"/>
        <v>0.48826388888925915</v>
      </c>
    </row>
    <row r="42189" spans="1:2">
      <c r="A42189">
        <v>114307</v>
      </c>
      <c r="B42189" s="1">
        <f t="shared" si="659"/>
        <v>0.48827546296333324</v>
      </c>
    </row>
    <row r="42190" spans="1:2">
      <c r="A42190">
        <v>114308</v>
      </c>
      <c r="B42190" s="1">
        <f t="shared" si="659"/>
        <v>0.48828703703740733</v>
      </c>
    </row>
    <row r="42191" spans="1:2">
      <c r="A42191">
        <v>114309</v>
      </c>
      <c r="B42191" s="1">
        <f t="shared" si="659"/>
        <v>0.48829861111148143</v>
      </c>
    </row>
    <row r="42192" spans="1:2">
      <c r="A42192">
        <v>114310</v>
      </c>
      <c r="B42192" s="1">
        <f t="shared" si="659"/>
        <v>0.48831018518555552</v>
      </c>
    </row>
    <row r="42193" spans="1:2">
      <c r="A42193">
        <v>114311</v>
      </c>
      <c r="B42193" s="1">
        <f t="shared" si="659"/>
        <v>0.48832175925962962</v>
      </c>
    </row>
    <row r="42194" spans="1:2">
      <c r="A42194">
        <v>114312</v>
      </c>
      <c r="B42194" s="1">
        <f t="shared" si="659"/>
        <v>0.48833333333370371</v>
      </c>
    </row>
    <row r="42195" spans="1:2">
      <c r="A42195">
        <v>114313</v>
      </c>
      <c r="B42195" s="1">
        <f t="shared" si="659"/>
        <v>0.48834490740777781</v>
      </c>
    </row>
    <row r="42196" spans="1:2">
      <c r="A42196">
        <v>114314</v>
      </c>
      <c r="B42196" s="1">
        <f t="shared" si="659"/>
        <v>0.4883564814818519</v>
      </c>
    </row>
    <row r="42197" spans="1:2">
      <c r="A42197">
        <v>114315</v>
      </c>
      <c r="B42197" s="1">
        <f t="shared" si="659"/>
        <v>0.488368055555926</v>
      </c>
    </row>
    <row r="42198" spans="1:2">
      <c r="A42198">
        <v>114316</v>
      </c>
      <c r="B42198" s="1">
        <f t="shared" si="659"/>
        <v>0.48837962963000009</v>
      </c>
    </row>
    <row r="42199" spans="1:2">
      <c r="A42199">
        <v>114317</v>
      </c>
      <c r="B42199" s="1">
        <f t="shared" si="659"/>
        <v>0.48839120370407418</v>
      </c>
    </row>
    <row r="42200" spans="1:2">
      <c r="A42200">
        <v>114318</v>
      </c>
      <c r="B42200" s="1">
        <f t="shared" si="659"/>
        <v>0.48840277777814828</v>
      </c>
    </row>
    <row r="42201" spans="1:2">
      <c r="A42201">
        <v>114319</v>
      </c>
      <c r="B42201" s="1">
        <f t="shared" si="659"/>
        <v>0.48841435185222237</v>
      </c>
    </row>
    <row r="42202" spans="1:2">
      <c r="A42202">
        <v>114320</v>
      </c>
      <c r="B42202" s="1">
        <f t="shared" si="659"/>
        <v>0.48842592592629647</v>
      </c>
    </row>
    <row r="42203" spans="1:2">
      <c r="A42203">
        <v>114321</v>
      </c>
      <c r="B42203" s="1">
        <f t="shared" si="659"/>
        <v>0.48843750000037056</v>
      </c>
    </row>
    <row r="42204" spans="1:2">
      <c r="A42204">
        <v>114322</v>
      </c>
      <c r="B42204" s="1">
        <f t="shared" si="659"/>
        <v>0.48844907407444466</v>
      </c>
    </row>
    <row r="42205" spans="1:2">
      <c r="A42205">
        <v>114323</v>
      </c>
      <c r="B42205" s="1">
        <f t="shared" si="659"/>
        <v>0.48846064814851875</v>
      </c>
    </row>
    <row r="42206" spans="1:2">
      <c r="A42206">
        <v>114324</v>
      </c>
      <c r="B42206" s="1">
        <f t="shared" si="659"/>
        <v>0.48847222222259284</v>
      </c>
    </row>
    <row r="42207" spans="1:2">
      <c r="A42207">
        <v>114325</v>
      </c>
      <c r="B42207" s="1">
        <f t="shared" si="659"/>
        <v>0.48848379629666694</v>
      </c>
    </row>
    <row r="42208" spans="1:2">
      <c r="A42208">
        <v>114326</v>
      </c>
      <c r="B42208" s="1">
        <f t="shared" si="659"/>
        <v>0.48849537037074103</v>
      </c>
    </row>
    <row r="42209" spans="1:2">
      <c r="A42209">
        <v>114327</v>
      </c>
      <c r="B42209" s="1">
        <f t="shared" si="659"/>
        <v>0.48850694444481513</v>
      </c>
    </row>
    <row r="42210" spans="1:2">
      <c r="A42210">
        <v>114328</v>
      </c>
      <c r="B42210" s="1">
        <f t="shared" si="659"/>
        <v>0.48851851851888922</v>
      </c>
    </row>
    <row r="42211" spans="1:2">
      <c r="A42211">
        <v>114329</v>
      </c>
      <c r="B42211" s="1">
        <f t="shared" si="659"/>
        <v>0.48853009259296332</v>
      </c>
    </row>
    <row r="42212" spans="1:2">
      <c r="A42212">
        <v>114330</v>
      </c>
      <c r="B42212" s="1">
        <f t="shared" si="659"/>
        <v>0.48854166666703741</v>
      </c>
    </row>
    <row r="42213" spans="1:2">
      <c r="A42213">
        <v>114331</v>
      </c>
      <c r="B42213" s="1">
        <f t="shared" si="659"/>
        <v>0.48855324074111151</v>
      </c>
    </row>
    <row r="42214" spans="1:2">
      <c r="A42214">
        <v>114332</v>
      </c>
      <c r="B42214" s="1">
        <f t="shared" si="659"/>
        <v>0.4885648148151856</v>
      </c>
    </row>
    <row r="42215" spans="1:2">
      <c r="A42215">
        <v>114333</v>
      </c>
      <c r="B42215" s="1">
        <f t="shared" si="659"/>
        <v>0.48857638888925969</v>
      </c>
    </row>
    <row r="42216" spans="1:2">
      <c r="A42216">
        <v>114334</v>
      </c>
      <c r="B42216" s="1">
        <f t="shared" si="659"/>
        <v>0.48858796296333379</v>
      </c>
    </row>
    <row r="42217" spans="1:2">
      <c r="A42217">
        <v>114335</v>
      </c>
      <c r="B42217" s="1">
        <f t="shared" si="659"/>
        <v>0.48859953703740788</v>
      </c>
    </row>
    <row r="42218" spans="1:2">
      <c r="A42218">
        <v>114336</v>
      </c>
      <c r="B42218" s="1">
        <f t="shared" si="659"/>
        <v>0.48861111111148198</v>
      </c>
    </row>
    <row r="42219" spans="1:2">
      <c r="A42219">
        <v>114337</v>
      </c>
      <c r="B42219" s="1">
        <f t="shared" si="659"/>
        <v>0.48862268518555607</v>
      </c>
    </row>
    <row r="42220" spans="1:2">
      <c r="A42220">
        <v>114338</v>
      </c>
      <c r="B42220" s="1">
        <f t="shared" si="659"/>
        <v>0.48863425925963017</v>
      </c>
    </row>
    <row r="42221" spans="1:2">
      <c r="A42221">
        <v>114339</v>
      </c>
      <c r="B42221" s="1">
        <f t="shared" si="659"/>
        <v>0.48864583333370426</v>
      </c>
    </row>
    <row r="42222" spans="1:2">
      <c r="A42222">
        <v>114340</v>
      </c>
      <c r="B42222" s="1">
        <f t="shared" si="659"/>
        <v>0.48865740740777835</v>
      </c>
    </row>
    <row r="42223" spans="1:2">
      <c r="A42223">
        <v>114341</v>
      </c>
      <c r="B42223" s="1">
        <f t="shared" si="659"/>
        <v>0.48866898148185245</v>
      </c>
    </row>
    <row r="42224" spans="1:2">
      <c r="A42224">
        <v>114342</v>
      </c>
      <c r="B42224" s="1">
        <f t="shared" si="659"/>
        <v>0.48868055555592654</v>
      </c>
    </row>
    <row r="42225" spans="1:2">
      <c r="A42225">
        <v>114343</v>
      </c>
      <c r="B42225" s="1">
        <f t="shared" si="659"/>
        <v>0.48869212963000064</v>
      </c>
    </row>
    <row r="42226" spans="1:2">
      <c r="A42226">
        <v>114344</v>
      </c>
      <c r="B42226" s="1">
        <f t="shared" si="659"/>
        <v>0.48870370370407473</v>
      </c>
    </row>
    <row r="42227" spans="1:2">
      <c r="A42227">
        <v>114345</v>
      </c>
      <c r="B42227" s="1">
        <f t="shared" si="659"/>
        <v>0.48871527777814883</v>
      </c>
    </row>
    <row r="42228" spans="1:2">
      <c r="A42228">
        <v>114346</v>
      </c>
      <c r="B42228" s="1">
        <f t="shared" si="659"/>
        <v>0.48872685185222292</v>
      </c>
    </row>
    <row r="42229" spans="1:2">
      <c r="A42229">
        <v>114347</v>
      </c>
      <c r="B42229" s="1">
        <f t="shared" si="659"/>
        <v>0.48873842592629702</v>
      </c>
    </row>
    <row r="42230" spans="1:2">
      <c r="A42230">
        <v>114348</v>
      </c>
      <c r="B42230" s="1">
        <f t="shared" si="659"/>
        <v>0.48875000000037111</v>
      </c>
    </row>
    <row r="42231" spans="1:2">
      <c r="A42231">
        <v>114349</v>
      </c>
      <c r="B42231" s="1">
        <f t="shared" si="659"/>
        <v>0.4887615740744452</v>
      </c>
    </row>
    <row r="42232" spans="1:2">
      <c r="A42232">
        <v>114350</v>
      </c>
      <c r="B42232" s="1">
        <f t="shared" si="659"/>
        <v>0.4887731481485193</v>
      </c>
    </row>
    <row r="42233" spans="1:2">
      <c r="A42233">
        <v>114351</v>
      </c>
      <c r="B42233" s="1">
        <f t="shared" si="659"/>
        <v>0.48878472222259339</v>
      </c>
    </row>
    <row r="42234" spans="1:2">
      <c r="A42234">
        <v>114352</v>
      </c>
      <c r="B42234" s="1">
        <f t="shared" si="659"/>
        <v>0.48879629629666749</v>
      </c>
    </row>
    <row r="42235" spans="1:2">
      <c r="A42235">
        <v>114353</v>
      </c>
      <c r="B42235" s="1">
        <f t="shared" si="659"/>
        <v>0.48880787037074158</v>
      </c>
    </row>
    <row r="42236" spans="1:2">
      <c r="A42236">
        <v>114354</v>
      </c>
      <c r="B42236" s="1">
        <f t="shared" si="659"/>
        <v>0.48881944444481568</v>
      </c>
    </row>
    <row r="42237" spans="1:2">
      <c r="A42237">
        <v>114355</v>
      </c>
      <c r="B42237" s="1">
        <f t="shared" si="659"/>
        <v>0.48883101851888977</v>
      </c>
    </row>
    <row r="42238" spans="1:2">
      <c r="A42238">
        <v>114356</v>
      </c>
      <c r="B42238" s="1">
        <f t="shared" si="659"/>
        <v>0.48884259259296386</v>
      </c>
    </row>
    <row r="42239" spans="1:2">
      <c r="A42239">
        <v>114357</v>
      </c>
      <c r="B42239" s="1">
        <f t="shared" si="659"/>
        <v>0.48885416666703796</v>
      </c>
    </row>
    <row r="42240" spans="1:2">
      <c r="A42240">
        <v>114358</v>
      </c>
      <c r="B42240" s="1">
        <f t="shared" si="659"/>
        <v>0.48886574074111205</v>
      </c>
    </row>
    <row r="42241" spans="1:2">
      <c r="A42241">
        <v>114359</v>
      </c>
      <c r="B42241" s="1">
        <f t="shared" si="659"/>
        <v>0.48887731481518615</v>
      </c>
    </row>
    <row r="42242" spans="1:2">
      <c r="A42242">
        <v>114400</v>
      </c>
      <c r="B42242" s="1">
        <f t="shared" si="659"/>
        <v>0.48888888888926024</v>
      </c>
    </row>
    <row r="42243" spans="1:2">
      <c r="A42243">
        <v>114401</v>
      </c>
      <c r="B42243" s="1">
        <f t="shared" si="659"/>
        <v>0.48890046296333434</v>
      </c>
    </row>
    <row r="42244" spans="1:2">
      <c r="A42244">
        <v>114402</v>
      </c>
      <c r="B42244" s="1">
        <f t="shared" ref="B42244:B42307" si="660">B42243+TIME(0,0,1)</f>
        <v>0.48891203703740843</v>
      </c>
    </row>
    <row r="42245" spans="1:2">
      <c r="A42245">
        <v>114403</v>
      </c>
      <c r="B42245" s="1">
        <f t="shared" si="660"/>
        <v>0.48892361111148253</v>
      </c>
    </row>
    <row r="42246" spans="1:2">
      <c r="A42246">
        <v>114404</v>
      </c>
      <c r="B42246" s="1">
        <f t="shared" si="660"/>
        <v>0.48893518518555662</v>
      </c>
    </row>
    <row r="42247" spans="1:2">
      <c r="A42247">
        <v>114405</v>
      </c>
      <c r="B42247" s="1">
        <f t="shared" si="660"/>
        <v>0.48894675925963071</v>
      </c>
    </row>
    <row r="42248" spans="1:2">
      <c r="A42248">
        <v>114406</v>
      </c>
      <c r="B42248" s="1">
        <f t="shared" si="660"/>
        <v>0.48895833333370481</v>
      </c>
    </row>
    <row r="42249" spans="1:2">
      <c r="A42249">
        <v>114407</v>
      </c>
      <c r="B42249" s="1">
        <f t="shared" si="660"/>
        <v>0.4889699074077789</v>
      </c>
    </row>
    <row r="42250" spans="1:2">
      <c r="A42250">
        <v>114408</v>
      </c>
      <c r="B42250" s="1">
        <f t="shared" si="660"/>
        <v>0.488981481481853</v>
      </c>
    </row>
    <row r="42251" spans="1:2">
      <c r="A42251">
        <v>114409</v>
      </c>
      <c r="B42251" s="1">
        <f t="shared" si="660"/>
        <v>0.48899305555592709</v>
      </c>
    </row>
    <row r="42252" spans="1:2">
      <c r="A42252">
        <v>114410</v>
      </c>
      <c r="B42252" s="1">
        <f t="shared" si="660"/>
        <v>0.48900462963000119</v>
      </c>
    </row>
    <row r="42253" spans="1:2">
      <c r="A42253">
        <v>114411</v>
      </c>
      <c r="B42253" s="1">
        <f t="shared" si="660"/>
        <v>0.48901620370407528</v>
      </c>
    </row>
    <row r="42254" spans="1:2">
      <c r="A42254">
        <v>114412</v>
      </c>
      <c r="B42254" s="1">
        <f t="shared" si="660"/>
        <v>0.48902777777814938</v>
      </c>
    </row>
    <row r="42255" spans="1:2">
      <c r="A42255">
        <v>114413</v>
      </c>
      <c r="B42255" s="1">
        <f t="shared" si="660"/>
        <v>0.48903935185222347</v>
      </c>
    </row>
    <row r="42256" spans="1:2">
      <c r="A42256">
        <v>114414</v>
      </c>
      <c r="B42256" s="1">
        <f t="shared" si="660"/>
        <v>0.48905092592629756</v>
      </c>
    </row>
    <row r="42257" spans="1:2">
      <c r="A42257">
        <v>114415</v>
      </c>
      <c r="B42257" s="1">
        <f t="shared" si="660"/>
        <v>0.48906250000037166</v>
      </c>
    </row>
    <row r="42258" spans="1:2">
      <c r="A42258">
        <v>114416</v>
      </c>
      <c r="B42258" s="1">
        <f t="shared" si="660"/>
        <v>0.48907407407444575</v>
      </c>
    </row>
    <row r="42259" spans="1:2">
      <c r="A42259">
        <v>114417</v>
      </c>
      <c r="B42259" s="1">
        <f t="shared" si="660"/>
        <v>0.48908564814851985</v>
      </c>
    </row>
    <row r="42260" spans="1:2">
      <c r="A42260">
        <v>114418</v>
      </c>
      <c r="B42260" s="1">
        <f t="shared" si="660"/>
        <v>0.48909722222259394</v>
      </c>
    </row>
    <row r="42261" spans="1:2">
      <c r="A42261">
        <v>114419</v>
      </c>
      <c r="B42261" s="1">
        <f t="shared" si="660"/>
        <v>0.48910879629666804</v>
      </c>
    </row>
    <row r="42262" spans="1:2">
      <c r="A42262">
        <v>114420</v>
      </c>
      <c r="B42262" s="1">
        <f t="shared" si="660"/>
        <v>0.48912037037074213</v>
      </c>
    </row>
    <row r="42263" spans="1:2">
      <c r="A42263">
        <v>114421</v>
      </c>
      <c r="B42263" s="1">
        <f t="shared" si="660"/>
        <v>0.48913194444481622</v>
      </c>
    </row>
    <row r="42264" spans="1:2">
      <c r="A42264">
        <v>114422</v>
      </c>
      <c r="B42264" s="1">
        <f t="shared" si="660"/>
        <v>0.48914351851889032</v>
      </c>
    </row>
    <row r="42265" spans="1:2">
      <c r="A42265">
        <v>114423</v>
      </c>
      <c r="B42265" s="1">
        <f t="shared" si="660"/>
        <v>0.48915509259296441</v>
      </c>
    </row>
    <row r="42266" spans="1:2">
      <c r="A42266">
        <v>114424</v>
      </c>
      <c r="B42266" s="1">
        <f t="shared" si="660"/>
        <v>0.48916666666703851</v>
      </c>
    </row>
    <row r="42267" spans="1:2">
      <c r="A42267">
        <v>114425</v>
      </c>
      <c r="B42267" s="1">
        <f t="shared" si="660"/>
        <v>0.4891782407411126</v>
      </c>
    </row>
    <row r="42268" spans="1:2">
      <c r="A42268">
        <v>114426</v>
      </c>
      <c r="B42268" s="1">
        <f t="shared" si="660"/>
        <v>0.4891898148151867</v>
      </c>
    </row>
    <row r="42269" spans="1:2">
      <c r="A42269">
        <v>114427</v>
      </c>
      <c r="B42269" s="1">
        <f t="shared" si="660"/>
        <v>0.48920138888926079</v>
      </c>
    </row>
    <row r="42270" spans="1:2">
      <c r="A42270">
        <v>114428</v>
      </c>
      <c r="B42270" s="1">
        <f t="shared" si="660"/>
        <v>0.48921296296333489</v>
      </c>
    </row>
    <row r="42271" spans="1:2">
      <c r="A42271">
        <v>114429</v>
      </c>
      <c r="B42271" s="1">
        <f t="shared" si="660"/>
        <v>0.48922453703740898</v>
      </c>
    </row>
    <row r="42272" spans="1:2">
      <c r="A42272">
        <v>114430</v>
      </c>
      <c r="B42272" s="1">
        <f t="shared" si="660"/>
        <v>0.48923611111148307</v>
      </c>
    </row>
    <row r="42273" spans="1:2">
      <c r="A42273">
        <v>114431</v>
      </c>
      <c r="B42273" s="1">
        <f t="shared" si="660"/>
        <v>0.48924768518555717</v>
      </c>
    </row>
    <row r="42274" spans="1:2">
      <c r="A42274">
        <v>114432</v>
      </c>
      <c r="B42274" s="1">
        <f t="shared" si="660"/>
        <v>0.48925925925963126</v>
      </c>
    </row>
    <row r="42275" spans="1:2">
      <c r="A42275">
        <v>114433</v>
      </c>
      <c r="B42275" s="1">
        <f t="shared" si="660"/>
        <v>0.48927083333370536</v>
      </c>
    </row>
    <row r="42276" spans="1:2">
      <c r="A42276">
        <v>114434</v>
      </c>
      <c r="B42276" s="1">
        <f t="shared" si="660"/>
        <v>0.48928240740777945</v>
      </c>
    </row>
    <row r="42277" spans="1:2">
      <c r="A42277">
        <v>114435</v>
      </c>
      <c r="B42277" s="1">
        <f t="shared" si="660"/>
        <v>0.48929398148185355</v>
      </c>
    </row>
    <row r="42278" spans="1:2">
      <c r="A42278">
        <v>114436</v>
      </c>
      <c r="B42278" s="1">
        <f t="shared" si="660"/>
        <v>0.48930555555592764</v>
      </c>
    </row>
    <row r="42279" spans="1:2">
      <c r="A42279">
        <v>114437</v>
      </c>
      <c r="B42279" s="1">
        <f t="shared" si="660"/>
        <v>0.48931712963000173</v>
      </c>
    </row>
    <row r="42280" spans="1:2">
      <c r="A42280">
        <v>114438</v>
      </c>
      <c r="B42280" s="1">
        <f t="shared" si="660"/>
        <v>0.48932870370407583</v>
      </c>
    </row>
    <row r="42281" spans="1:2">
      <c r="A42281">
        <v>114439</v>
      </c>
      <c r="B42281" s="1">
        <f t="shared" si="660"/>
        <v>0.48934027777814992</v>
      </c>
    </row>
    <row r="42282" spans="1:2">
      <c r="A42282">
        <v>114440</v>
      </c>
      <c r="B42282" s="1">
        <f t="shared" si="660"/>
        <v>0.48935185185222402</v>
      </c>
    </row>
    <row r="42283" spans="1:2">
      <c r="A42283">
        <v>114441</v>
      </c>
      <c r="B42283" s="1">
        <f t="shared" si="660"/>
        <v>0.48936342592629811</v>
      </c>
    </row>
    <row r="42284" spans="1:2">
      <c r="A42284">
        <v>114442</v>
      </c>
      <c r="B42284" s="1">
        <f t="shared" si="660"/>
        <v>0.48937500000037221</v>
      </c>
    </row>
    <row r="42285" spans="1:2">
      <c r="A42285">
        <v>114443</v>
      </c>
      <c r="B42285" s="1">
        <f t="shared" si="660"/>
        <v>0.4893865740744463</v>
      </c>
    </row>
    <row r="42286" spans="1:2">
      <c r="A42286">
        <v>114444</v>
      </c>
      <c r="B42286" s="1">
        <f t="shared" si="660"/>
        <v>0.4893981481485204</v>
      </c>
    </row>
    <row r="42287" spans="1:2">
      <c r="A42287">
        <v>114445</v>
      </c>
      <c r="B42287" s="1">
        <f t="shared" si="660"/>
        <v>0.48940972222259449</v>
      </c>
    </row>
    <row r="42288" spans="1:2">
      <c r="A42288">
        <v>114446</v>
      </c>
      <c r="B42288" s="1">
        <f t="shared" si="660"/>
        <v>0.48942129629666858</v>
      </c>
    </row>
    <row r="42289" spans="1:2">
      <c r="A42289">
        <v>114447</v>
      </c>
      <c r="B42289" s="1">
        <f t="shared" si="660"/>
        <v>0.48943287037074268</v>
      </c>
    </row>
    <row r="42290" spans="1:2">
      <c r="A42290">
        <v>114448</v>
      </c>
      <c r="B42290" s="1">
        <f t="shared" si="660"/>
        <v>0.48944444444481677</v>
      </c>
    </row>
    <row r="42291" spans="1:2">
      <c r="A42291">
        <v>114449</v>
      </c>
      <c r="B42291" s="1">
        <f t="shared" si="660"/>
        <v>0.48945601851889087</v>
      </c>
    </row>
    <row r="42292" spans="1:2">
      <c r="A42292">
        <v>114450</v>
      </c>
      <c r="B42292" s="1">
        <f t="shared" si="660"/>
        <v>0.48946759259296496</v>
      </c>
    </row>
    <row r="42293" spans="1:2">
      <c r="A42293">
        <v>114451</v>
      </c>
      <c r="B42293" s="1">
        <f t="shared" si="660"/>
        <v>0.48947916666703906</v>
      </c>
    </row>
    <row r="42294" spans="1:2">
      <c r="A42294">
        <v>114452</v>
      </c>
      <c r="B42294" s="1">
        <f t="shared" si="660"/>
        <v>0.48949074074111315</v>
      </c>
    </row>
    <row r="42295" spans="1:2">
      <c r="A42295">
        <v>114453</v>
      </c>
      <c r="B42295" s="1">
        <f t="shared" si="660"/>
        <v>0.48950231481518724</v>
      </c>
    </row>
    <row r="42296" spans="1:2">
      <c r="A42296">
        <v>114454</v>
      </c>
      <c r="B42296" s="1">
        <f t="shared" si="660"/>
        <v>0.48951388888926134</v>
      </c>
    </row>
    <row r="42297" spans="1:2">
      <c r="A42297">
        <v>114455</v>
      </c>
      <c r="B42297" s="1">
        <f t="shared" si="660"/>
        <v>0.48952546296333543</v>
      </c>
    </row>
    <row r="42298" spans="1:2">
      <c r="A42298">
        <v>114456</v>
      </c>
      <c r="B42298" s="1">
        <f t="shared" si="660"/>
        <v>0.48953703703740953</v>
      </c>
    </row>
    <row r="42299" spans="1:2">
      <c r="A42299">
        <v>114457</v>
      </c>
      <c r="B42299" s="1">
        <f t="shared" si="660"/>
        <v>0.48954861111148362</v>
      </c>
    </row>
    <row r="42300" spans="1:2">
      <c r="A42300">
        <v>114458</v>
      </c>
      <c r="B42300" s="1">
        <f t="shared" si="660"/>
        <v>0.48956018518555772</v>
      </c>
    </row>
    <row r="42301" spans="1:2">
      <c r="A42301">
        <v>114459</v>
      </c>
      <c r="B42301" s="1">
        <f t="shared" si="660"/>
        <v>0.48957175925963181</v>
      </c>
    </row>
    <row r="42302" spans="1:2">
      <c r="A42302">
        <v>114500</v>
      </c>
      <c r="B42302" s="1">
        <f t="shared" si="660"/>
        <v>0.48958333333370591</v>
      </c>
    </row>
    <row r="42303" spans="1:2">
      <c r="A42303">
        <v>114501</v>
      </c>
      <c r="B42303" s="1">
        <f t="shared" si="660"/>
        <v>0.48959490740778</v>
      </c>
    </row>
    <row r="42304" spans="1:2">
      <c r="A42304">
        <v>114502</v>
      </c>
      <c r="B42304" s="1">
        <f t="shared" si="660"/>
        <v>0.48960648148185409</v>
      </c>
    </row>
    <row r="42305" spans="1:2">
      <c r="A42305">
        <v>114503</v>
      </c>
      <c r="B42305" s="1">
        <f t="shared" si="660"/>
        <v>0.48961805555592819</v>
      </c>
    </row>
    <row r="42306" spans="1:2">
      <c r="A42306">
        <v>114504</v>
      </c>
      <c r="B42306" s="1">
        <f t="shared" si="660"/>
        <v>0.48962962963000228</v>
      </c>
    </row>
    <row r="42307" spans="1:2">
      <c r="A42307">
        <v>114505</v>
      </c>
      <c r="B42307" s="1">
        <f t="shared" si="660"/>
        <v>0.48964120370407638</v>
      </c>
    </row>
    <row r="42308" spans="1:2">
      <c r="A42308">
        <v>114506</v>
      </c>
      <c r="B42308" s="1">
        <f t="shared" ref="B42308:B42371" si="661">B42307+TIME(0,0,1)</f>
        <v>0.48965277777815047</v>
      </c>
    </row>
    <row r="42309" spans="1:2">
      <c r="A42309">
        <v>114507</v>
      </c>
      <c r="B42309" s="1">
        <f t="shared" si="661"/>
        <v>0.48966435185222457</v>
      </c>
    </row>
    <row r="42310" spans="1:2">
      <c r="A42310">
        <v>114508</v>
      </c>
      <c r="B42310" s="1">
        <f t="shared" si="661"/>
        <v>0.48967592592629866</v>
      </c>
    </row>
    <row r="42311" spans="1:2">
      <c r="A42311">
        <v>114509</v>
      </c>
      <c r="B42311" s="1">
        <f t="shared" si="661"/>
        <v>0.48968750000037276</v>
      </c>
    </row>
    <row r="42312" spans="1:2">
      <c r="A42312">
        <v>114510</v>
      </c>
      <c r="B42312" s="1">
        <f t="shared" si="661"/>
        <v>0.48969907407444685</v>
      </c>
    </row>
    <row r="42313" spans="1:2">
      <c r="A42313">
        <v>114511</v>
      </c>
      <c r="B42313" s="1">
        <f t="shared" si="661"/>
        <v>0.48971064814852094</v>
      </c>
    </row>
    <row r="42314" spans="1:2">
      <c r="A42314">
        <v>114512</v>
      </c>
      <c r="B42314" s="1">
        <f t="shared" si="661"/>
        <v>0.48972222222259504</v>
      </c>
    </row>
    <row r="42315" spans="1:2">
      <c r="A42315">
        <v>114513</v>
      </c>
      <c r="B42315" s="1">
        <f t="shared" si="661"/>
        <v>0.48973379629666913</v>
      </c>
    </row>
    <row r="42316" spans="1:2">
      <c r="A42316">
        <v>114514</v>
      </c>
      <c r="B42316" s="1">
        <f t="shared" si="661"/>
        <v>0.48974537037074323</v>
      </c>
    </row>
    <row r="42317" spans="1:2">
      <c r="A42317">
        <v>114515</v>
      </c>
      <c r="B42317" s="1">
        <f t="shared" si="661"/>
        <v>0.48975694444481732</v>
      </c>
    </row>
    <row r="42318" spans="1:2">
      <c r="A42318">
        <v>114516</v>
      </c>
      <c r="B42318" s="1">
        <f t="shared" si="661"/>
        <v>0.48976851851889142</v>
      </c>
    </row>
    <row r="42319" spans="1:2">
      <c r="A42319">
        <v>114517</v>
      </c>
      <c r="B42319" s="1">
        <f t="shared" si="661"/>
        <v>0.48978009259296551</v>
      </c>
    </row>
    <row r="42320" spans="1:2">
      <c r="A42320">
        <v>114518</v>
      </c>
      <c r="B42320" s="1">
        <f t="shared" si="661"/>
        <v>0.4897916666670396</v>
      </c>
    </row>
    <row r="42321" spans="1:2">
      <c r="A42321">
        <v>114519</v>
      </c>
      <c r="B42321" s="1">
        <f t="shared" si="661"/>
        <v>0.4898032407411137</v>
      </c>
    </row>
    <row r="42322" spans="1:2">
      <c r="A42322">
        <v>114520</v>
      </c>
      <c r="B42322" s="1">
        <f t="shared" si="661"/>
        <v>0.48981481481518779</v>
      </c>
    </row>
    <row r="42323" spans="1:2">
      <c r="A42323">
        <v>114521</v>
      </c>
      <c r="B42323" s="1">
        <f t="shared" si="661"/>
        <v>0.48982638888926189</v>
      </c>
    </row>
    <row r="42324" spans="1:2">
      <c r="A42324">
        <v>114522</v>
      </c>
      <c r="B42324" s="1">
        <f t="shared" si="661"/>
        <v>0.48983796296333598</v>
      </c>
    </row>
    <row r="42325" spans="1:2">
      <c r="A42325">
        <v>114523</v>
      </c>
      <c r="B42325" s="1">
        <f t="shared" si="661"/>
        <v>0.48984953703741008</v>
      </c>
    </row>
    <row r="42326" spans="1:2">
      <c r="A42326">
        <v>114524</v>
      </c>
      <c r="B42326" s="1">
        <f t="shared" si="661"/>
        <v>0.48986111111148417</v>
      </c>
    </row>
    <row r="42327" spans="1:2">
      <c r="A42327">
        <v>114525</v>
      </c>
      <c r="B42327" s="1">
        <f t="shared" si="661"/>
        <v>0.48987268518555827</v>
      </c>
    </row>
    <row r="42328" spans="1:2">
      <c r="A42328">
        <v>114526</v>
      </c>
      <c r="B42328" s="1">
        <f t="shared" si="661"/>
        <v>0.48988425925963236</v>
      </c>
    </row>
    <row r="42329" spans="1:2">
      <c r="A42329">
        <v>114527</v>
      </c>
      <c r="B42329" s="1">
        <f t="shared" si="661"/>
        <v>0.48989583333370645</v>
      </c>
    </row>
    <row r="42330" spans="1:2">
      <c r="A42330">
        <v>114528</v>
      </c>
      <c r="B42330" s="1">
        <f t="shared" si="661"/>
        <v>0.48990740740778055</v>
      </c>
    </row>
    <row r="42331" spans="1:2">
      <c r="A42331">
        <v>114529</v>
      </c>
      <c r="B42331" s="1">
        <f t="shared" si="661"/>
        <v>0.48991898148185464</v>
      </c>
    </row>
    <row r="42332" spans="1:2">
      <c r="A42332">
        <v>114530</v>
      </c>
      <c r="B42332" s="1">
        <f t="shared" si="661"/>
        <v>0.48993055555592874</v>
      </c>
    </row>
    <row r="42333" spans="1:2">
      <c r="A42333">
        <v>114531</v>
      </c>
      <c r="B42333" s="1">
        <f t="shared" si="661"/>
        <v>0.48994212963000283</v>
      </c>
    </row>
    <row r="42334" spans="1:2">
      <c r="A42334">
        <v>114532</v>
      </c>
      <c r="B42334" s="1">
        <f t="shared" si="661"/>
        <v>0.48995370370407693</v>
      </c>
    </row>
    <row r="42335" spans="1:2">
      <c r="A42335">
        <v>114533</v>
      </c>
      <c r="B42335" s="1">
        <f t="shared" si="661"/>
        <v>0.48996527777815102</v>
      </c>
    </row>
    <row r="42336" spans="1:2">
      <c r="A42336">
        <v>114534</v>
      </c>
      <c r="B42336" s="1">
        <f t="shared" si="661"/>
        <v>0.48997685185222511</v>
      </c>
    </row>
    <row r="42337" spans="1:2">
      <c r="A42337">
        <v>114535</v>
      </c>
      <c r="B42337" s="1">
        <f t="shared" si="661"/>
        <v>0.48998842592629921</v>
      </c>
    </row>
    <row r="42338" spans="1:2">
      <c r="A42338">
        <v>114536</v>
      </c>
      <c r="B42338" s="1">
        <f t="shared" si="661"/>
        <v>0.4900000000003733</v>
      </c>
    </row>
    <row r="42339" spans="1:2">
      <c r="A42339">
        <v>114537</v>
      </c>
      <c r="B42339" s="1">
        <f t="shared" si="661"/>
        <v>0.4900115740744474</v>
      </c>
    </row>
    <row r="42340" spans="1:2">
      <c r="A42340">
        <v>114538</v>
      </c>
      <c r="B42340" s="1">
        <f t="shared" si="661"/>
        <v>0.49002314814852149</v>
      </c>
    </row>
    <row r="42341" spans="1:2">
      <c r="A42341">
        <v>114539</v>
      </c>
      <c r="B42341" s="1">
        <f t="shared" si="661"/>
        <v>0.49003472222259559</v>
      </c>
    </row>
    <row r="42342" spans="1:2">
      <c r="A42342">
        <v>114540</v>
      </c>
      <c r="B42342" s="1">
        <f t="shared" si="661"/>
        <v>0.49004629629666968</v>
      </c>
    </row>
    <row r="42343" spans="1:2">
      <c r="A42343">
        <v>114541</v>
      </c>
      <c r="B42343" s="1">
        <f t="shared" si="661"/>
        <v>0.49005787037074378</v>
      </c>
    </row>
    <row r="42344" spans="1:2">
      <c r="A42344">
        <v>114542</v>
      </c>
      <c r="B42344" s="1">
        <f t="shared" si="661"/>
        <v>0.49006944444481787</v>
      </c>
    </row>
    <row r="42345" spans="1:2">
      <c r="A42345">
        <v>114543</v>
      </c>
      <c r="B42345" s="1">
        <f t="shared" si="661"/>
        <v>0.49008101851889196</v>
      </c>
    </row>
    <row r="42346" spans="1:2">
      <c r="A42346">
        <v>114544</v>
      </c>
      <c r="B42346" s="1">
        <f t="shared" si="661"/>
        <v>0.49009259259296606</v>
      </c>
    </row>
    <row r="42347" spans="1:2">
      <c r="A42347">
        <v>114545</v>
      </c>
      <c r="B42347" s="1">
        <f t="shared" si="661"/>
        <v>0.49010416666704015</v>
      </c>
    </row>
    <row r="42348" spans="1:2">
      <c r="A42348">
        <v>114546</v>
      </c>
      <c r="B42348" s="1">
        <f t="shared" si="661"/>
        <v>0.49011574074111425</v>
      </c>
    </row>
    <row r="42349" spans="1:2">
      <c r="A42349">
        <v>114547</v>
      </c>
      <c r="B42349" s="1">
        <f t="shared" si="661"/>
        <v>0.49012731481518834</v>
      </c>
    </row>
    <row r="42350" spans="1:2">
      <c r="A42350">
        <v>114548</v>
      </c>
      <c r="B42350" s="1">
        <f t="shared" si="661"/>
        <v>0.49013888888926244</v>
      </c>
    </row>
    <row r="42351" spans="1:2">
      <c r="A42351">
        <v>114549</v>
      </c>
      <c r="B42351" s="1">
        <f t="shared" si="661"/>
        <v>0.49015046296333653</v>
      </c>
    </row>
    <row r="42352" spans="1:2">
      <c r="A42352">
        <v>114550</v>
      </c>
      <c r="B42352" s="1">
        <f t="shared" si="661"/>
        <v>0.49016203703741063</v>
      </c>
    </row>
    <row r="42353" spans="1:2">
      <c r="A42353">
        <v>114551</v>
      </c>
      <c r="B42353" s="1">
        <f t="shared" si="661"/>
        <v>0.49017361111148472</v>
      </c>
    </row>
    <row r="42354" spans="1:2">
      <c r="A42354">
        <v>114552</v>
      </c>
      <c r="B42354" s="1">
        <f t="shared" si="661"/>
        <v>0.49018518518555881</v>
      </c>
    </row>
    <row r="42355" spans="1:2">
      <c r="A42355">
        <v>114553</v>
      </c>
      <c r="B42355" s="1">
        <f t="shared" si="661"/>
        <v>0.49019675925963291</v>
      </c>
    </row>
    <row r="42356" spans="1:2">
      <c r="A42356">
        <v>114554</v>
      </c>
      <c r="B42356" s="1">
        <f t="shared" si="661"/>
        <v>0.490208333333707</v>
      </c>
    </row>
    <row r="42357" spans="1:2">
      <c r="A42357">
        <v>114555</v>
      </c>
      <c r="B42357" s="1">
        <f t="shared" si="661"/>
        <v>0.4902199074077811</v>
      </c>
    </row>
    <row r="42358" spans="1:2">
      <c r="A42358">
        <v>114556</v>
      </c>
      <c r="B42358" s="1">
        <f t="shared" si="661"/>
        <v>0.49023148148185519</v>
      </c>
    </row>
    <row r="42359" spans="1:2">
      <c r="A42359">
        <v>114557</v>
      </c>
      <c r="B42359" s="1">
        <f t="shared" si="661"/>
        <v>0.49024305555592929</v>
      </c>
    </row>
    <row r="42360" spans="1:2">
      <c r="A42360">
        <v>114558</v>
      </c>
      <c r="B42360" s="1">
        <f t="shared" si="661"/>
        <v>0.49025462963000338</v>
      </c>
    </row>
    <row r="42361" spans="1:2">
      <c r="A42361">
        <v>114559</v>
      </c>
      <c r="B42361" s="1">
        <f t="shared" si="661"/>
        <v>0.49026620370407747</v>
      </c>
    </row>
    <row r="42362" spans="1:2">
      <c r="A42362">
        <v>114600</v>
      </c>
      <c r="B42362" s="1">
        <f t="shared" si="661"/>
        <v>0.49027777777815157</v>
      </c>
    </row>
    <row r="42363" spans="1:2">
      <c r="A42363">
        <v>114601</v>
      </c>
      <c r="B42363" s="1">
        <f t="shared" si="661"/>
        <v>0.49028935185222566</v>
      </c>
    </row>
    <row r="42364" spans="1:2">
      <c r="A42364">
        <v>114602</v>
      </c>
      <c r="B42364" s="1">
        <f t="shared" si="661"/>
        <v>0.49030092592629976</v>
      </c>
    </row>
    <row r="42365" spans="1:2">
      <c r="A42365">
        <v>114603</v>
      </c>
      <c r="B42365" s="1">
        <f t="shared" si="661"/>
        <v>0.49031250000037385</v>
      </c>
    </row>
    <row r="42366" spans="1:2">
      <c r="A42366">
        <v>114604</v>
      </c>
      <c r="B42366" s="1">
        <f t="shared" si="661"/>
        <v>0.49032407407444795</v>
      </c>
    </row>
    <row r="42367" spans="1:2">
      <c r="A42367">
        <v>114605</v>
      </c>
      <c r="B42367" s="1">
        <f t="shared" si="661"/>
        <v>0.49033564814852204</v>
      </c>
    </row>
    <row r="42368" spans="1:2">
      <c r="A42368">
        <v>114606</v>
      </c>
      <c r="B42368" s="1">
        <f t="shared" si="661"/>
        <v>0.49034722222259614</v>
      </c>
    </row>
    <row r="42369" spans="1:2">
      <c r="A42369">
        <v>114607</v>
      </c>
      <c r="B42369" s="1">
        <f t="shared" si="661"/>
        <v>0.49035879629667023</v>
      </c>
    </row>
    <row r="42370" spans="1:2">
      <c r="A42370">
        <v>114608</v>
      </c>
      <c r="B42370" s="1">
        <f t="shared" si="661"/>
        <v>0.49037037037074432</v>
      </c>
    </row>
    <row r="42371" spans="1:2">
      <c r="A42371">
        <v>114609</v>
      </c>
      <c r="B42371" s="1">
        <f t="shared" si="661"/>
        <v>0.49038194444481842</v>
      </c>
    </row>
    <row r="42372" spans="1:2">
      <c r="A42372">
        <v>114610</v>
      </c>
      <c r="B42372" s="1">
        <f t="shared" ref="B42372:B42435" si="662">B42371+TIME(0,0,1)</f>
        <v>0.49039351851889251</v>
      </c>
    </row>
    <row r="42373" spans="1:2">
      <c r="A42373">
        <v>114611</v>
      </c>
      <c r="B42373" s="1">
        <f t="shared" si="662"/>
        <v>0.49040509259296661</v>
      </c>
    </row>
    <row r="42374" spans="1:2">
      <c r="A42374">
        <v>114612</v>
      </c>
      <c r="B42374" s="1">
        <f t="shared" si="662"/>
        <v>0.4904166666670407</v>
      </c>
    </row>
    <row r="42375" spans="1:2">
      <c r="A42375">
        <v>114613</v>
      </c>
      <c r="B42375" s="1">
        <f t="shared" si="662"/>
        <v>0.4904282407411148</v>
      </c>
    </row>
    <row r="42376" spans="1:2">
      <c r="A42376">
        <v>114614</v>
      </c>
      <c r="B42376" s="1">
        <f t="shared" si="662"/>
        <v>0.49043981481518889</v>
      </c>
    </row>
    <row r="42377" spans="1:2">
      <c r="A42377">
        <v>114615</v>
      </c>
      <c r="B42377" s="1">
        <f t="shared" si="662"/>
        <v>0.49045138888926298</v>
      </c>
    </row>
    <row r="42378" spans="1:2">
      <c r="A42378">
        <v>114616</v>
      </c>
      <c r="B42378" s="1">
        <f t="shared" si="662"/>
        <v>0.49046296296333708</v>
      </c>
    </row>
    <row r="42379" spans="1:2">
      <c r="A42379">
        <v>114617</v>
      </c>
      <c r="B42379" s="1">
        <f t="shared" si="662"/>
        <v>0.49047453703741117</v>
      </c>
    </row>
    <row r="42380" spans="1:2">
      <c r="A42380">
        <v>114618</v>
      </c>
      <c r="B42380" s="1">
        <f t="shared" si="662"/>
        <v>0.49048611111148527</v>
      </c>
    </row>
    <row r="42381" spans="1:2">
      <c r="A42381">
        <v>114619</v>
      </c>
      <c r="B42381" s="1">
        <f t="shared" si="662"/>
        <v>0.49049768518555936</v>
      </c>
    </row>
    <row r="42382" spans="1:2">
      <c r="A42382">
        <v>114620</v>
      </c>
      <c r="B42382" s="1">
        <f t="shared" si="662"/>
        <v>0.49050925925963346</v>
      </c>
    </row>
    <row r="42383" spans="1:2">
      <c r="A42383">
        <v>114621</v>
      </c>
      <c r="B42383" s="1">
        <f t="shared" si="662"/>
        <v>0.49052083333370755</v>
      </c>
    </row>
    <row r="42384" spans="1:2">
      <c r="A42384">
        <v>114622</v>
      </c>
      <c r="B42384" s="1">
        <f t="shared" si="662"/>
        <v>0.49053240740778165</v>
      </c>
    </row>
    <row r="42385" spans="1:2">
      <c r="A42385">
        <v>114623</v>
      </c>
      <c r="B42385" s="1">
        <f t="shared" si="662"/>
        <v>0.49054398148185574</v>
      </c>
    </row>
    <row r="42386" spans="1:2">
      <c r="A42386">
        <v>114624</v>
      </c>
      <c r="B42386" s="1">
        <f t="shared" si="662"/>
        <v>0.49055555555592983</v>
      </c>
    </row>
    <row r="42387" spans="1:2">
      <c r="A42387">
        <v>114625</v>
      </c>
      <c r="B42387" s="1">
        <f t="shared" si="662"/>
        <v>0.49056712963000393</v>
      </c>
    </row>
    <row r="42388" spans="1:2">
      <c r="A42388">
        <v>114626</v>
      </c>
      <c r="B42388" s="1">
        <f t="shared" si="662"/>
        <v>0.49057870370407802</v>
      </c>
    </row>
    <row r="42389" spans="1:2">
      <c r="A42389">
        <v>114627</v>
      </c>
      <c r="B42389" s="1">
        <f t="shared" si="662"/>
        <v>0.49059027777815212</v>
      </c>
    </row>
    <row r="42390" spans="1:2">
      <c r="A42390">
        <v>114628</v>
      </c>
      <c r="B42390" s="1">
        <f t="shared" si="662"/>
        <v>0.49060185185222621</v>
      </c>
    </row>
    <row r="42391" spans="1:2">
      <c r="A42391">
        <v>114629</v>
      </c>
      <c r="B42391" s="1">
        <f t="shared" si="662"/>
        <v>0.49061342592630031</v>
      </c>
    </row>
    <row r="42392" spans="1:2">
      <c r="A42392">
        <v>114630</v>
      </c>
      <c r="B42392" s="1">
        <f t="shared" si="662"/>
        <v>0.4906250000003744</v>
      </c>
    </row>
    <row r="42393" spans="1:2">
      <c r="A42393">
        <v>114631</v>
      </c>
      <c r="B42393" s="1">
        <f t="shared" si="662"/>
        <v>0.49063657407444849</v>
      </c>
    </row>
    <row r="42394" spans="1:2">
      <c r="A42394">
        <v>114632</v>
      </c>
      <c r="B42394" s="1">
        <f t="shared" si="662"/>
        <v>0.49064814814852259</v>
      </c>
    </row>
    <row r="42395" spans="1:2">
      <c r="A42395">
        <v>114633</v>
      </c>
      <c r="B42395" s="1">
        <f t="shared" si="662"/>
        <v>0.49065972222259668</v>
      </c>
    </row>
    <row r="42396" spans="1:2">
      <c r="A42396">
        <v>114634</v>
      </c>
      <c r="B42396" s="1">
        <f t="shared" si="662"/>
        <v>0.49067129629667078</v>
      </c>
    </row>
    <row r="42397" spans="1:2">
      <c r="A42397">
        <v>114635</v>
      </c>
      <c r="B42397" s="1">
        <f t="shared" si="662"/>
        <v>0.49068287037074487</v>
      </c>
    </row>
    <row r="42398" spans="1:2">
      <c r="A42398">
        <v>114636</v>
      </c>
      <c r="B42398" s="1">
        <f t="shared" si="662"/>
        <v>0.49069444444481897</v>
      </c>
    </row>
    <row r="42399" spans="1:2">
      <c r="A42399">
        <v>114637</v>
      </c>
      <c r="B42399" s="1">
        <f t="shared" si="662"/>
        <v>0.49070601851889306</v>
      </c>
    </row>
    <row r="42400" spans="1:2">
      <c r="A42400">
        <v>114638</v>
      </c>
      <c r="B42400" s="1">
        <f t="shared" si="662"/>
        <v>0.49071759259296716</v>
      </c>
    </row>
    <row r="42401" spans="1:2">
      <c r="A42401">
        <v>114639</v>
      </c>
      <c r="B42401" s="1">
        <f t="shared" si="662"/>
        <v>0.49072916666704125</v>
      </c>
    </row>
    <row r="42402" spans="1:2">
      <c r="A42402">
        <v>114640</v>
      </c>
      <c r="B42402" s="1">
        <f t="shared" si="662"/>
        <v>0.49074074074111534</v>
      </c>
    </row>
    <row r="42403" spans="1:2">
      <c r="A42403">
        <v>114641</v>
      </c>
      <c r="B42403" s="1">
        <f t="shared" si="662"/>
        <v>0.49075231481518944</v>
      </c>
    </row>
    <row r="42404" spans="1:2">
      <c r="A42404">
        <v>114642</v>
      </c>
      <c r="B42404" s="1">
        <f t="shared" si="662"/>
        <v>0.49076388888926353</v>
      </c>
    </row>
    <row r="42405" spans="1:2">
      <c r="A42405">
        <v>114643</v>
      </c>
      <c r="B42405" s="1">
        <f t="shared" si="662"/>
        <v>0.49077546296333763</v>
      </c>
    </row>
    <row r="42406" spans="1:2">
      <c r="A42406">
        <v>114644</v>
      </c>
      <c r="B42406" s="1">
        <f t="shared" si="662"/>
        <v>0.49078703703741172</v>
      </c>
    </row>
    <row r="42407" spans="1:2">
      <c r="A42407">
        <v>114645</v>
      </c>
      <c r="B42407" s="1">
        <f t="shared" si="662"/>
        <v>0.49079861111148582</v>
      </c>
    </row>
    <row r="42408" spans="1:2">
      <c r="A42408">
        <v>114646</v>
      </c>
      <c r="B42408" s="1">
        <f t="shared" si="662"/>
        <v>0.49081018518555991</v>
      </c>
    </row>
    <row r="42409" spans="1:2">
      <c r="A42409">
        <v>114647</v>
      </c>
      <c r="B42409" s="1">
        <f t="shared" si="662"/>
        <v>0.49082175925963401</v>
      </c>
    </row>
    <row r="42410" spans="1:2">
      <c r="A42410">
        <v>114648</v>
      </c>
      <c r="B42410" s="1">
        <f t="shared" si="662"/>
        <v>0.4908333333337081</v>
      </c>
    </row>
    <row r="42411" spans="1:2">
      <c r="A42411">
        <v>114649</v>
      </c>
      <c r="B42411" s="1">
        <f t="shared" si="662"/>
        <v>0.49084490740778219</v>
      </c>
    </row>
    <row r="42412" spans="1:2">
      <c r="A42412">
        <v>114650</v>
      </c>
      <c r="B42412" s="1">
        <f t="shared" si="662"/>
        <v>0.49085648148185629</v>
      </c>
    </row>
    <row r="42413" spans="1:2">
      <c r="A42413">
        <v>114651</v>
      </c>
      <c r="B42413" s="1">
        <f t="shared" si="662"/>
        <v>0.49086805555593038</v>
      </c>
    </row>
    <row r="42414" spans="1:2">
      <c r="A42414">
        <v>114652</v>
      </c>
      <c r="B42414" s="1">
        <f t="shared" si="662"/>
        <v>0.49087962963000448</v>
      </c>
    </row>
    <row r="42415" spans="1:2">
      <c r="A42415">
        <v>114653</v>
      </c>
      <c r="B42415" s="1">
        <f t="shared" si="662"/>
        <v>0.49089120370407857</v>
      </c>
    </row>
    <row r="42416" spans="1:2">
      <c r="A42416">
        <v>114654</v>
      </c>
      <c r="B42416" s="1">
        <f t="shared" si="662"/>
        <v>0.49090277777815267</v>
      </c>
    </row>
    <row r="42417" spans="1:2">
      <c r="A42417">
        <v>114655</v>
      </c>
      <c r="B42417" s="1">
        <f t="shared" si="662"/>
        <v>0.49091435185222676</v>
      </c>
    </row>
    <row r="42418" spans="1:2">
      <c r="A42418">
        <v>114656</v>
      </c>
      <c r="B42418" s="1">
        <f t="shared" si="662"/>
        <v>0.49092592592630085</v>
      </c>
    </row>
    <row r="42419" spans="1:2">
      <c r="A42419">
        <v>114657</v>
      </c>
      <c r="B42419" s="1">
        <f t="shared" si="662"/>
        <v>0.49093750000037495</v>
      </c>
    </row>
    <row r="42420" spans="1:2">
      <c r="A42420">
        <v>114658</v>
      </c>
      <c r="B42420" s="1">
        <f t="shared" si="662"/>
        <v>0.49094907407444904</v>
      </c>
    </row>
    <row r="42421" spans="1:2">
      <c r="A42421">
        <v>114659</v>
      </c>
      <c r="B42421" s="1">
        <f t="shared" si="662"/>
        <v>0.49096064814852314</v>
      </c>
    </row>
    <row r="42422" spans="1:2">
      <c r="A42422">
        <v>114700</v>
      </c>
      <c r="B42422" s="1">
        <f t="shared" si="662"/>
        <v>0.49097222222259723</v>
      </c>
    </row>
    <row r="42423" spans="1:2">
      <c r="A42423">
        <v>114701</v>
      </c>
      <c r="B42423" s="1">
        <f t="shared" si="662"/>
        <v>0.49098379629667133</v>
      </c>
    </row>
    <row r="42424" spans="1:2">
      <c r="A42424">
        <v>114702</v>
      </c>
      <c r="B42424" s="1">
        <f t="shared" si="662"/>
        <v>0.49099537037074542</v>
      </c>
    </row>
    <row r="42425" spans="1:2">
      <c r="A42425">
        <v>114703</v>
      </c>
      <c r="B42425" s="1">
        <f t="shared" si="662"/>
        <v>0.49100694444481952</v>
      </c>
    </row>
    <row r="42426" spans="1:2">
      <c r="A42426">
        <v>114704</v>
      </c>
      <c r="B42426" s="1">
        <f t="shared" si="662"/>
        <v>0.49101851851889361</v>
      </c>
    </row>
    <row r="42427" spans="1:2">
      <c r="A42427">
        <v>114705</v>
      </c>
      <c r="B42427" s="1">
        <f t="shared" si="662"/>
        <v>0.4910300925929677</v>
      </c>
    </row>
    <row r="42428" spans="1:2">
      <c r="A42428">
        <v>114706</v>
      </c>
      <c r="B42428" s="1">
        <f t="shared" si="662"/>
        <v>0.4910416666670418</v>
      </c>
    </row>
    <row r="42429" spans="1:2">
      <c r="A42429">
        <v>114707</v>
      </c>
      <c r="B42429" s="1">
        <f t="shared" si="662"/>
        <v>0.49105324074111589</v>
      </c>
    </row>
    <row r="42430" spans="1:2">
      <c r="A42430">
        <v>114708</v>
      </c>
      <c r="B42430" s="1">
        <f t="shared" si="662"/>
        <v>0.49106481481518999</v>
      </c>
    </row>
    <row r="42431" spans="1:2">
      <c r="A42431">
        <v>114709</v>
      </c>
      <c r="B42431" s="1">
        <f t="shared" si="662"/>
        <v>0.49107638888926408</v>
      </c>
    </row>
    <row r="42432" spans="1:2">
      <c r="A42432">
        <v>114710</v>
      </c>
      <c r="B42432" s="1">
        <f t="shared" si="662"/>
        <v>0.49108796296333818</v>
      </c>
    </row>
    <row r="42433" spans="1:2">
      <c r="A42433">
        <v>114711</v>
      </c>
      <c r="B42433" s="1">
        <f t="shared" si="662"/>
        <v>0.49109953703741227</v>
      </c>
    </row>
    <row r="42434" spans="1:2">
      <c r="A42434">
        <v>114712</v>
      </c>
      <c r="B42434" s="1">
        <f t="shared" si="662"/>
        <v>0.49111111111148636</v>
      </c>
    </row>
    <row r="42435" spans="1:2">
      <c r="A42435">
        <v>114713</v>
      </c>
      <c r="B42435" s="1">
        <f t="shared" si="662"/>
        <v>0.49112268518556046</v>
      </c>
    </row>
    <row r="42436" spans="1:2">
      <c r="A42436">
        <v>114714</v>
      </c>
      <c r="B42436" s="1">
        <f t="shared" ref="B42436:B42499" si="663">B42435+TIME(0,0,1)</f>
        <v>0.49113425925963455</v>
      </c>
    </row>
    <row r="42437" spans="1:2">
      <c r="A42437">
        <v>114715</v>
      </c>
      <c r="B42437" s="1">
        <f t="shared" si="663"/>
        <v>0.49114583333370865</v>
      </c>
    </row>
    <row r="42438" spans="1:2">
      <c r="A42438">
        <v>114716</v>
      </c>
      <c r="B42438" s="1">
        <f t="shared" si="663"/>
        <v>0.49115740740778274</v>
      </c>
    </row>
    <row r="42439" spans="1:2">
      <c r="A42439">
        <v>114717</v>
      </c>
      <c r="B42439" s="1">
        <f t="shared" si="663"/>
        <v>0.49116898148185684</v>
      </c>
    </row>
    <row r="42440" spans="1:2">
      <c r="A42440">
        <v>114718</v>
      </c>
      <c r="B42440" s="1">
        <f t="shared" si="663"/>
        <v>0.49118055555593093</v>
      </c>
    </row>
    <row r="42441" spans="1:2">
      <c r="A42441">
        <v>114719</v>
      </c>
      <c r="B42441" s="1">
        <f t="shared" si="663"/>
        <v>0.49119212963000503</v>
      </c>
    </row>
    <row r="42442" spans="1:2">
      <c r="A42442">
        <v>114720</v>
      </c>
      <c r="B42442" s="1">
        <f t="shared" si="663"/>
        <v>0.49120370370407912</v>
      </c>
    </row>
    <row r="42443" spans="1:2">
      <c r="A42443">
        <v>114721</v>
      </c>
      <c r="B42443" s="1">
        <f t="shared" si="663"/>
        <v>0.49121527777815321</v>
      </c>
    </row>
    <row r="42444" spans="1:2">
      <c r="A42444">
        <v>114722</v>
      </c>
      <c r="B42444" s="1">
        <f t="shared" si="663"/>
        <v>0.49122685185222731</v>
      </c>
    </row>
    <row r="42445" spans="1:2">
      <c r="A42445">
        <v>114723</v>
      </c>
      <c r="B42445" s="1">
        <f t="shared" si="663"/>
        <v>0.4912384259263014</v>
      </c>
    </row>
    <row r="42446" spans="1:2">
      <c r="A42446">
        <v>114724</v>
      </c>
      <c r="B42446" s="1">
        <f t="shared" si="663"/>
        <v>0.4912500000003755</v>
      </c>
    </row>
    <row r="42447" spans="1:2">
      <c r="A42447">
        <v>114725</v>
      </c>
      <c r="B42447" s="1">
        <f t="shared" si="663"/>
        <v>0.49126157407444959</v>
      </c>
    </row>
    <row r="42448" spans="1:2">
      <c r="A42448">
        <v>114726</v>
      </c>
      <c r="B42448" s="1">
        <f t="shared" si="663"/>
        <v>0.49127314814852369</v>
      </c>
    </row>
    <row r="42449" spans="1:2">
      <c r="A42449">
        <v>114727</v>
      </c>
      <c r="B42449" s="1">
        <f t="shared" si="663"/>
        <v>0.49128472222259778</v>
      </c>
    </row>
    <row r="42450" spans="1:2">
      <c r="A42450">
        <v>114728</v>
      </c>
      <c r="B42450" s="1">
        <f t="shared" si="663"/>
        <v>0.49129629629667187</v>
      </c>
    </row>
    <row r="42451" spans="1:2">
      <c r="A42451">
        <v>114729</v>
      </c>
      <c r="B42451" s="1">
        <f t="shared" si="663"/>
        <v>0.49130787037074597</v>
      </c>
    </row>
    <row r="42452" spans="1:2">
      <c r="A42452">
        <v>114730</v>
      </c>
      <c r="B42452" s="1">
        <f t="shared" si="663"/>
        <v>0.49131944444482006</v>
      </c>
    </row>
    <row r="42453" spans="1:2">
      <c r="A42453">
        <v>114731</v>
      </c>
      <c r="B42453" s="1">
        <f t="shared" si="663"/>
        <v>0.49133101851889416</v>
      </c>
    </row>
    <row r="42454" spans="1:2">
      <c r="A42454">
        <v>114732</v>
      </c>
      <c r="B42454" s="1">
        <f t="shared" si="663"/>
        <v>0.49134259259296825</v>
      </c>
    </row>
    <row r="42455" spans="1:2">
      <c r="A42455">
        <v>114733</v>
      </c>
      <c r="B42455" s="1">
        <f t="shared" si="663"/>
        <v>0.49135416666704235</v>
      </c>
    </row>
    <row r="42456" spans="1:2">
      <c r="A42456">
        <v>114734</v>
      </c>
      <c r="B42456" s="1">
        <f t="shared" si="663"/>
        <v>0.49136574074111644</v>
      </c>
    </row>
    <row r="42457" spans="1:2">
      <c r="A42457">
        <v>114735</v>
      </c>
      <c r="B42457" s="1">
        <f t="shared" si="663"/>
        <v>0.49137731481519054</v>
      </c>
    </row>
    <row r="42458" spans="1:2">
      <c r="A42458">
        <v>114736</v>
      </c>
      <c r="B42458" s="1">
        <f t="shared" si="663"/>
        <v>0.49138888888926463</v>
      </c>
    </row>
    <row r="42459" spans="1:2">
      <c r="A42459">
        <v>114737</v>
      </c>
      <c r="B42459" s="1">
        <f t="shared" si="663"/>
        <v>0.49140046296333872</v>
      </c>
    </row>
    <row r="42460" spans="1:2">
      <c r="A42460">
        <v>114738</v>
      </c>
      <c r="B42460" s="1">
        <f t="shared" si="663"/>
        <v>0.49141203703741282</v>
      </c>
    </row>
    <row r="42461" spans="1:2">
      <c r="A42461">
        <v>114739</v>
      </c>
      <c r="B42461" s="1">
        <f t="shared" si="663"/>
        <v>0.49142361111148691</v>
      </c>
    </row>
    <row r="42462" spans="1:2">
      <c r="A42462">
        <v>114740</v>
      </c>
      <c r="B42462" s="1">
        <f t="shared" si="663"/>
        <v>0.49143518518556101</v>
      </c>
    </row>
    <row r="42463" spans="1:2">
      <c r="A42463">
        <v>114741</v>
      </c>
      <c r="B42463" s="1">
        <f t="shared" si="663"/>
        <v>0.4914467592596351</v>
      </c>
    </row>
    <row r="42464" spans="1:2">
      <c r="A42464">
        <v>114742</v>
      </c>
      <c r="B42464" s="1">
        <f t="shared" si="663"/>
        <v>0.4914583333337092</v>
      </c>
    </row>
    <row r="42465" spans="1:2">
      <c r="A42465">
        <v>114743</v>
      </c>
      <c r="B42465" s="1">
        <f t="shared" si="663"/>
        <v>0.49146990740778329</v>
      </c>
    </row>
    <row r="42466" spans="1:2">
      <c r="A42466">
        <v>114744</v>
      </c>
      <c r="B42466" s="1">
        <f t="shared" si="663"/>
        <v>0.49148148148185739</v>
      </c>
    </row>
    <row r="42467" spans="1:2">
      <c r="A42467">
        <v>114745</v>
      </c>
      <c r="B42467" s="1">
        <f t="shared" si="663"/>
        <v>0.49149305555593148</v>
      </c>
    </row>
    <row r="42468" spans="1:2">
      <c r="A42468">
        <v>114746</v>
      </c>
      <c r="B42468" s="1">
        <f t="shared" si="663"/>
        <v>0.49150462963000557</v>
      </c>
    </row>
    <row r="42469" spans="1:2">
      <c r="A42469">
        <v>114747</v>
      </c>
      <c r="B42469" s="1">
        <f t="shared" si="663"/>
        <v>0.49151620370407967</v>
      </c>
    </row>
    <row r="42470" spans="1:2">
      <c r="A42470">
        <v>114748</v>
      </c>
      <c r="B42470" s="1">
        <f t="shared" si="663"/>
        <v>0.49152777777815376</v>
      </c>
    </row>
    <row r="42471" spans="1:2">
      <c r="A42471">
        <v>114749</v>
      </c>
      <c r="B42471" s="1">
        <f t="shared" si="663"/>
        <v>0.49153935185222786</v>
      </c>
    </row>
    <row r="42472" spans="1:2">
      <c r="A42472">
        <v>114750</v>
      </c>
      <c r="B42472" s="1">
        <f t="shared" si="663"/>
        <v>0.49155092592630195</v>
      </c>
    </row>
    <row r="42473" spans="1:2">
      <c r="A42473">
        <v>114751</v>
      </c>
      <c r="B42473" s="1">
        <f t="shared" si="663"/>
        <v>0.49156250000037605</v>
      </c>
    </row>
    <row r="42474" spans="1:2">
      <c r="A42474">
        <v>114752</v>
      </c>
      <c r="B42474" s="1">
        <f t="shared" si="663"/>
        <v>0.49157407407445014</v>
      </c>
    </row>
    <row r="42475" spans="1:2">
      <c r="A42475">
        <v>114753</v>
      </c>
      <c r="B42475" s="1">
        <f t="shared" si="663"/>
        <v>0.49158564814852423</v>
      </c>
    </row>
    <row r="42476" spans="1:2">
      <c r="A42476">
        <v>114754</v>
      </c>
      <c r="B42476" s="1">
        <f t="shared" si="663"/>
        <v>0.49159722222259833</v>
      </c>
    </row>
    <row r="42477" spans="1:2">
      <c r="A42477">
        <v>114755</v>
      </c>
      <c r="B42477" s="1">
        <f t="shared" si="663"/>
        <v>0.49160879629667242</v>
      </c>
    </row>
    <row r="42478" spans="1:2">
      <c r="A42478">
        <v>114756</v>
      </c>
      <c r="B42478" s="1">
        <f t="shared" si="663"/>
        <v>0.49162037037074652</v>
      </c>
    </row>
    <row r="42479" spans="1:2">
      <c r="A42479">
        <v>114757</v>
      </c>
      <c r="B42479" s="1">
        <f t="shared" si="663"/>
        <v>0.49163194444482061</v>
      </c>
    </row>
    <row r="42480" spans="1:2">
      <c r="A42480">
        <v>114758</v>
      </c>
      <c r="B42480" s="1">
        <f t="shared" si="663"/>
        <v>0.49164351851889471</v>
      </c>
    </row>
    <row r="42481" spans="1:2">
      <c r="A42481">
        <v>114759</v>
      </c>
      <c r="B42481" s="1">
        <f t="shared" si="663"/>
        <v>0.4916550925929688</v>
      </c>
    </row>
    <row r="42482" spans="1:2">
      <c r="A42482">
        <v>114800</v>
      </c>
      <c r="B42482" s="1">
        <f t="shared" si="663"/>
        <v>0.4916666666670429</v>
      </c>
    </row>
    <row r="42483" spans="1:2">
      <c r="A42483">
        <v>114801</v>
      </c>
      <c r="B42483" s="1">
        <f t="shared" si="663"/>
        <v>0.49167824074111699</v>
      </c>
    </row>
    <row r="42484" spans="1:2">
      <c r="A42484">
        <v>114802</v>
      </c>
      <c r="B42484" s="1">
        <f t="shared" si="663"/>
        <v>0.49168981481519108</v>
      </c>
    </row>
    <row r="42485" spans="1:2">
      <c r="A42485">
        <v>114803</v>
      </c>
      <c r="B42485" s="1">
        <f t="shared" si="663"/>
        <v>0.49170138888926518</v>
      </c>
    </row>
    <row r="42486" spans="1:2">
      <c r="A42486">
        <v>114804</v>
      </c>
      <c r="B42486" s="1">
        <f t="shared" si="663"/>
        <v>0.49171296296333927</v>
      </c>
    </row>
    <row r="42487" spans="1:2">
      <c r="A42487">
        <v>114805</v>
      </c>
      <c r="B42487" s="1">
        <f t="shared" si="663"/>
        <v>0.49172453703741337</v>
      </c>
    </row>
    <row r="42488" spans="1:2">
      <c r="A42488">
        <v>114806</v>
      </c>
      <c r="B42488" s="1">
        <f t="shared" si="663"/>
        <v>0.49173611111148746</v>
      </c>
    </row>
    <row r="42489" spans="1:2">
      <c r="A42489">
        <v>114807</v>
      </c>
      <c r="B42489" s="1">
        <f t="shared" si="663"/>
        <v>0.49174768518556156</v>
      </c>
    </row>
    <row r="42490" spans="1:2">
      <c r="A42490">
        <v>114808</v>
      </c>
      <c r="B42490" s="1">
        <f t="shared" si="663"/>
        <v>0.49175925925963565</v>
      </c>
    </row>
    <row r="42491" spans="1:2">
      <c r="A42491">
        <v>114809</v>
      </c>
      <c r="B42491" s="1">
        <f t="shared" si="663"/>
        <v>0.49177083333370974</v>
      </c>
    </row>
    <row r="42492" spans="1:2">
      <c r="A42492">
        <v>114810</v>
      </c>
      <c r="B42492" s="1">
        <f t="shared" si="663"/>
        <v>0.49178240740778384</v>
      </c>
    </row>
    <row r="42493" spans="1:2">
      <c r="A42493">
        <v>114811</v>
      </c>
      <c r="B42493" s="1">
        <f t="shared" si="663"/>
        <v>0.49179398148185793</v>
      </c>
    </row>
    <row r="42494" spans="1:2">
      <c r="A42494">
        <v>114812</v>
      </c>
      <c r="B42494" s="1">
        <f t="shared" si="663"/>
        <v>0.49180555555593203</v>
      </c>
    </row>
    <row r="42495" spans="1:2">
      <c r="A42495">
        <v>114813</v>
      </c>
      <c r="B42495" s="1">
        <f t="shared" si="663"/>
        <v>0.49181712963000612</v>
      </c>
    </row>
    <row r="42496" spans="1:2">
      <c r="A42496">
        <v>114814</v>
      </c>
      <c r="B42496" s="1">
        <f t="shared" si="663"/>
        <v>0.49182870370408022</v>
      </c>
    </row>
    <row r="42497" spans="1:2">
      <c r="A42497">
        <v>114815</v>
      </c>
      <c r="B42497" s="1">
        <f t="shared" si="663"/>
        <v>0.49184027777815431</v>
      </c>
    </row>
    <row r="42498" spans="1:2">
      <c r="A42498">
        <v>114816</v>
      </c>
      <c r="B42498" s="1">
        <f t="shared" si="663"/>
        <v>0.49185185185222841</v>
      </c>
    </row>
    <row r="42499" spans="1:2">
      <c r="A42499">
        <v>114817</v>
      </c>
      <c r="B42499" s="1">
        <f t="shared" si="663"/>
        <v>0.4918634259263025</v>
      </c>
    </row>
    <row r="42500" spans="1:2">
      <c r="A42500">
        <v>114818</v>
      </c>
      <c r="B42500" s="1">
        <f t="shared" ref="B42500:B42563" si="664">B42499+TIME(0,0,1)</f>
        <v>0.49187500000037659</v>
      </c>
    </row>
    <row r="42501" spans="1:2">
      <c r="A42501">
        <v>114819</v>
      </c>
      <c r="B42501" s="1">
        <f t="shared" si="664"/>
        <v>0.49188657407445069</v>
      </c>
    </row>
    <row r="42502" spans="1:2">
      <c r="A42502">
        <v>114820</v>
      </c>
      <c r="B42502" s="1">
        <f t="shared" si="664"/>
        <v>0.49189814814852478</v>
      </c>
    </row>
    <row r="42503" spans="1:2">
      <c r="A42503">
        <v>114821</v>
      </c>
      <c r="B42503" s="1">
        <f t="shared" si="664"/>
        <v>0.49190972222259888</v>
      </c>
    </row>
    <row r="42504" spans="1:2">
      <c r="A42504">
        <v>114822</v>
      </c>
      <c r="B42504" s="1">
        <f t="shared" si="664"/>
        <v>0.49192129629667297</v>
      </c>
    </row>
    <row r="42505" spans="1:2">
      <c r="A42505">
        <v>114823</v>
      </c>
      <c r="B42505" s="1">
        <f t="shared" si="664"/>
        <v>0.49193287037074707</v>
      </c>
    </row>
    <row r="42506" spans="1:2">
      <c r="A42506">
        <v>114824</v>
      </c>
      <c r="B42506" s="1">
        <f t="shared" si="664"/>
        <v>0.49194444444482116</v>
      </c>
    </row>
    <row r="42507" spans="1:2">
      <c r="A42507">
        <v>114825</v>
      </c>
      <c r="B42507" s="1">
        <f t="shared" si="664"/>
        <v>0.49195601851889526</v>
      </c>
    </row>
    <row r="42508" spans="1:2">
      <c r="A42508">
        <v>114826</v>
      </c>
      <c r="B42508" s="1">
        <f t="shared" si="664"/>
        <v>0.49196759259296935</v>
      </c>
    </row>
    <row r="42509" spans="1:2">
      <c r="A42509">
        <v>114827</v>
      </c>
      <c r="B42509" s="1">
        <f t="shared" si="664"/>
        <v>0.49197916666704344</v>
      </c>
    </row>
    <row r="42510" spans="1:2">
      <c r="A42510">
        <v>114828</v>
      </c>
      <c r="B42510" s="1">
        <f t="shared" si="664"/>
        <v>0.49199074074111754</v>
      </c>
    </row>
    <row r="42511" spans="1:2">
      <c r="A42511">
        <v>114829</v>
      </c>
      <c r="B42511" s="1">
        <f t="shared" si="664"/>
        <v>0.49200231481519163</v>
      </c>
    </row>
    <row r="42512" spans="1:2">
      <c r="A42512">
        <v>114830</v>
      </c>
      <c r="B42512" s="1">
        <f t="shared" si="664"/>
        <v>0.49201388888926573</v>
      </c>
    </row>
    <row r="42513" spans="1:2">
      <c r="A42513">
        <v>114831</v>
      </c>
      <c r="B42513" s="1">
        <f t="shared" si="664"/>
        <v>0.49202546296333982</v>
      </c>
    </row>
    <row r="42514" spans="1:2">
      <c r="A42514">
        <v>114832</v>
      </c>
      <c r="B42514" s="1">
        <f t="shared" si="664"/>
        <v>0.49203703703741392</v>
      </c>
    </row>
    <row r="42515" spans="1:2">
      <c r="A42515">
        <v>114833</v>
      </c>
      <c r="B42515" s="1">
        <f t="shared" si="664"/>
        <v>0.49204861111148801</v>
      </c>
    </row>
    <row r="42516" spans="1:2">
      <c r="A42516">
        <v>114834</v>
      </c>
      <c r="B42516" s="1">
        <f t="shared" si="664"/>
        <v>0.4920601851855621</v>
      </c>
    </row>
    <row r="42517" spans="1:2">
      <c r="A42517">
        <v>114835</v>
      </c>
      <c r="B42517" s="1">
        <f t="shared" si="664"/>
        <v>0.4920717592596362</v>
      </c>
    </row>
    <row r="42518" spans="1:2">
      <c r="A42518">
        <v>114836</v>
      </c>
      <c r="B42518" s="1">
        <f t="shared" si="664"/>
        <v>0.49208333333371029</v>
      </c>
    </row>
    <row r="42519" spans="1:2">
      <c r="A42519">
        <v>114837</v>
      </c>
      <c r="B42519" s="1">
        <f t="shared" si="664"/>
        <v>0.49209490740778439</v>
      </c>
    </row>
    <row r="42520" spans="1:2">
      <c r="A42520">
        <v>114838</v>
      </c>
      <c r="B42520" s="1">
        <f t="shared" si="664"/>
        <v>0.49210648148185848</v>
      </c>
    </row>
    <row r="42521" spans="1:2">
      <c r="A42521">
        <v>114839</v>
      </c>
      <c r="B42521" s="1">
        <f t="shared" si="664"/>
        <v>0.49211805555593258</v>
      </c>
    </row>
    <row r="42522" spans="1:2">
      <c r="A42522">
        <v>114840</v>
      </c>
      <c r="B42522" s="1">
        <f t="shared" si="664"/>
        <v>0.49212962963000667</v>
      </c>
    </row>
    <row r="42523" spans="1:2">
      <c r="A42523">
        <v>114841</v>
      </c>
      <c r="B42523" s="1">
        <f t="shared" si="664"/>
        <v>0.49214120370408077</v>
      </c>
    </row>
    <row r="42524" spans="1:2">
      <c r="A42524">
        <v>114842</v>
      </c>
      <c r="B42524" s="1">
        <f t="shared" si="664"/>
        <v>0.49215277777815486</v>
      </c>
    </row>
    <row r="42525" spans="1:2">
      <c r="A42525">
        <v>114843</v>
      </c>
      <c r="B42525" s="1">
        <f t="shared" si="664"/>
        <v>0.49216435185222895</v>
      </c>
    </row>
    <row r="42526" spans="1:2">
      <c r="A42526">
        <v>114844</v>
      </c>
      <c r="B42526" s="1">
        <f t="shared" si="664"/>
        <v>0.49217592592630305</v>
      </c>
    </row>
    <row r="42527" spans="1:2">
      <c r="A42527">
        <v>114845</v>
      </c>
      <c r="B42527" s="1">
        <f t="shared" si="664"/>
        <v>0.49218750000037714</v>
      </c>
    </row>
    <row r="42528" spans="1:2">
      <c r="A42528">
        <v>114846</v>
      </c>
      <c r="B42528" s="1">
        <f t="shared" si="664"/>
        <v>0.49219907407445124</v>
      </c>
    </row>
    <row r="42529" spans="1:2">
      <c r="A42529">
        <v>114847</v>
      </c>
      <c r="B42529" s="1">
        <f t="shared" si="664"/>
        <v>0.49221064814852533</v>
      </c>
    </row>
    <row r="42530" spans="1:2">
      <c r="A42530">
        <v>114848</v>
      </c>
      <c r="B42530" s="1">
        <f t="shared" si="664"/>
        <v>0.49222222222259943</v>
      </c>
    </row>
    <row r="42531" spans="1:2">
      <c r="A42531">
        <v>114849</v>
      </c>
      <c r="B42531" s="1">
        <f t="shared" si="664"/>
        <v>0.49223379629667352</v>
      </c>
    </row>
    <row r="42532" spans="1:2">
      <c r="A42532">
        <v>114850</v>
      </c>
      <c r="B42532" s="1">
        <f t="shared" si="664"/>
        <v>0.49224537037074761</v>
      </c>
    </row>
    <row r="42533" spans="1:2">
      <c r="A42533">
        <v>114851</v>
      </c>
      <c r="B42533" s="1">
        <f t="shared" si="664"/>
        <v>0.49225694444482171</v>
      </c>
    </row>
    <row r="42534" spans="1:2">
      <c r="A42534">
        <v>114852</v>
      </c>
      <c r="B42534" s="1">
        <f t="shared" si="664"/>
        <v>0.4922685185188958</v>
      </c>
    </row>
    <row r="42535" spans="1:2">
      <c r="A42535">
        <v>114853</v>
      </c>
      <c r="B42535" s="1">
        <f t="shared" si="664"/>
        <v>0.4922800925929699</v>
      </c>
    </row>
    <row r="42536" spans="1:2">
      <c r="A42536">
        <v>114854</v>
      </c>
      <c r="B42536" s="1">
        <f t="shared" si="664"/>
        <v>0.49229166666704399</v>
      </c>
    </row>
    <row r="42537" spans="1:2">
      <c r="A42537">
        <v>114855</v>
      </c>
      <c r="B42537" s="1">
        <f t="shared" si="664"/>
        <v>0.49230324074111809</v>
      </c>
    </row>
    <row r="42538" spans="1:2">
      <c r="A42538">
        <v>114856</v>
      </c>
      <c r="B42538" s="1">
        <f t="shared" si="664"/>
        <v>0.49231481481519218</v>
      </c>
    </row>
    <row r="42539" spans="1:2">
      <c r="A42539">
        <v>114857</v>
      </c>
      <c r="B42539" s="1">
        <f t="shared" si="664"/>
        <v>0.49232638888926628</v>
      </c>
    </row>
    <row r="42540" spans="1:2">
      <c r="A42540">
        <v>114858</v>
      </c>
      <c r="B42540" s="1">
        <f t="shared" si="664"/>
        <v>0.49233796296334037</v>
      </c>
    </row>
    <row r="42541" spans="1:2">
      <c r="A42541">
        <v>114859</v>
      </c>
      <c r="B42541" s="1">
        <f t="shared" si="664"/>
        <v>0.49234953703741446</v>
      </c>
    </row>
    <row r="42542" spans="1:2">
      <c r="A42542">
        <v>114900</v>
      </c>
      <c r="B42542" s="1">
        <f t="shared" si="664"/>
        <v>0.49236111111148856</v>
      </c>
    </row>
    <row r="42543" spans="1:2">
      <c r="A42543">
        <v>114901</v>
      </c>
      <c r="B42543" s="1">
        <f t="shared" si="664"/>
        <v>0.49237268518556265</v>
      </c>
    </row>
    <row r="42544" spans="1:2">
      <c r="A42544">
        <v>114902</v>
      </c>
      <c r="B42544" s="1">
        <f t="shared" si="664"/>
        <v>0.49238425925963675</v>
      </c>
    </row>
    <row r="42545" spans="1:2">
      <c r="A42545">
        <v>114903</v>
      </c>
      <c r="B42545" s="1">
        <f t="shared" si="664"/>
        <v>0.49239583333371084</v>
      </c>
    </row>
    <row r="42546" spans="1:2">
      <c r="A42546">
        <v>114904</v>
      </c>
      <c r="B42546" s="1">
        <f t="shared" si="664"/>
        <v>0.49240740740778494</v>
      </c>
    </row>
    <row r="42547" spans="1:2">
      <c r="A42547">
        <v>114905</v>
      </c>
      <c r="B42547" s="1">
        <f t="shared" si="664"/>
        <v>0.49241898148185903</v>
      </c>
    </row>
    <row r="42548" spans="1:2">
      <c r="A42548">
        <v>114906</v>
      </c>
      <c r="B42548" s="1">
        <f t="shared" si="664"/>
        <v>0.49243055555593312</v>
      </c>
    </row>
    <row r="42549" spans="1:2">
      <c r="A42549">
        <v>114907</v>
      </c>
      <c r="B42549" s="1">
        <f t="shared" si="664"/>
        <v>0.49244212963000722</v>
      </c>
    </row>
    <row r="42550" spans="1:2">
      <c r="A42550">
        <v>114908</v>
      </c>
      <c r="B42550" s="1">
        <f t="shared" si="664"/>
        <v>0.49245370370408131</v>
      </c>
    </row>
    <row r="42551" spans="1:2">
      <c r="A42551">
        <v>114909</v>
      </c>
      <c r="B42551" s="1">
        <f t="shared" si="664"/>
        <v>0.49246527777815541</v>
      </c>
    </row>
    <row r="42552" spans="1:2">
      <c r="A42552">
        <v>114910</v>
      </c>
      <c r="B42552" s="1">
        <f t="shared" si="664"/>
        <v>0.4924768518522295</v>
      </c>
    </row>
    <row r="42553" spans="1:2">
      <c r="A42553">
        <v>114911</v>
      </c>
      <c r="B42553" s="1">
        <f t="shared" si="664"/>
        <v>0.4924884259263036</v>
      </c>
    </row>
    <row r="42554" spans="1:2">
      <c r="A42554">
        <v>114912</v>
      </c>
      <c r="B42554" s="1">
        <f t="shared" si="664"/>
        <v>0.49250000000037769</v>
      </c>
    </row>
    <row r="42555" spans="1:2">
      <c r="A42555">
        <v>114913</v>
      </c>
      <c r="B42555" s="1">
        <f t="shared" si="664"/>
        <v>0.49251157407445179</v>
      </c>
    </row>
    <row r="42556" spans="1:2">
      <c r="A42556">
        <v>114914</v>
      </c>
      <c r="B42556" s="1">
        <f t="shared" si="664"/>
        <v>0.49252314814852588</v>
      </c>
    </row>
    <row r="42557" spans="1:2">
      <c r="A42557">
        <v>114915</v>
      </c>
      <c r="B42557" s="1">
        <f t="shared" si="664"/>
        <v>0.49253472222259997</v>
      </c>
    </row>
    <row r="42558" spans="1:2">
      <c r="A42558">
        <v>114916</v>
      </c>
      <c r="B42558" s="1">
        <f t="shared" si="664"/>
        <v>0.49254629629667407</v>
      </c>
    </row>
    <row r="42559" spans="1:2">
      <c r="A42559">
        <v>114917</v>
      </c>
      <c r="B42559" s="1">
        <f t="shared" si="664"/>
        <v>0.49255787037074816</v>
      </c>
    </row>
    <row r="42560" spans="1:2">
      <c r="A42560">
        <v>114918</v>
      </c>
      <c r="B42560" s="1">
        <f t="shared" si="664"/>
        <v>0.49256944444482226</v>
      </c>
    </row>
    <row r="42561" spans="1:2">
      <c r="A42561">
        <v>114919</v>
      </c>
      <c r="B42561" s="1">
        <f t="shared" si="664"/>
        <v>0.49258101851889635</v>
      </c>
    </row>
    <row r="42562" spans="1:2">
      <c r="A42562">
        <v>114920</v>
      </c>
      <c r="B42562" s="1">
        <f t="shared" si="664"/>
        <v>0.49259259259297045</v>
      </c>
    </row>
    <row r="42563" spans="1:2">
      <c r="A42563">
        <v>114921</v>
      </c>
      <c r="B42563" s="1">
        <f t="shared" si="664"/>
        <v>0.49260416666704454</v>
      </c>
    </row>
    <row r="42564" spans="1:2">
      <c r="A42564">
        <v>114922</v>
      </c>
      <c r="B42564" s="1">
        <f t="shared" ref="B42564:B42627" si="665">B42563+TIME(0,0,1)</f>
        <v>0.49261574074111864</v>
      </c>
    </row>
    <row r="42565" spans="1:2">
      <c r="A42565">
        <v>114923</v>
      </c>
      <c r="B42565" s="1">
        <f t="shared" si="665"/>
        <v>0.49262731481519273</v>
      </c>
    </row>
    <row r="42566" spans="1:2">
      <c r="A42566">
        <v>114924</v>
      </c>
      <c r="B42566" s="1">
        <f t="shared" si="665"/>
        <v>0.49263888888926682</v>
      </c>
    </row>
    <row r="42567" spans="1:2">
      <c r="A42567">
        <v>114925</v>
      </c>
      <c r="B42567" s="1">
        <f t="shared" si="665"/>
        <v>0.49265046296334092</v>
      </c>
    </row>
    <row r="42568" spans="1:2">
      <c r="A42568">
        <v>114926</v>
      </c>
      <c r="B42568" s="1">
        <f t="shared" si="665"/>
        <v>0.49266203703741501</v>
      </c>
    </row>
    <row r="42569" spans="1:2">
      <c r="A42569">
        <v>114927</v>
      </c>
      <c r="B42569" s="1">
        <f t="shared" si="665"/>
        <v>0.49267361111148911</v>
      </c>
    </row>
    <row r="42570" spans="1:2">
      <c r="A42570">
        <v>114928</v>
      </c>
      <c r="B42570" s="1">
        <f t="shared" si="665"/>
        <v>0.4926851851855632</v>
      </c>
    </row>
    <row r="42571" spans="1:2">
      <c r="A42571">
        <v>114929</v>
      </c>
      <c r="B42571" s="1">
        <f t="shared" si="665"/>
        <v>0.4926967592596373</v>
      </c>
    </row>
    <row r="42572" spans="1:2">
      <c r="A42572">
        <v>114930</v>
      </c>
      <c r="B42572" s="1">
        <f t="shared" si="665"/>
        <v>0.49270833333371139</v>
      </c>
    </row>
    <row r="42573" spans="1:2">
      <c r="A42573">
        <v>114931</v>
      </c>
      <c r="B42573" s="1">
        <f t="shared" si="665"/>
        <v>0.49271990740778548</v>
      </c>
    </row>
    <row r="42574" spans="1:2">
      <c r="A42574">
        <v>114932</v>
      </c>
      <c r="B42574" s="1">
        <f t="shared" si="665"/>
        <v>0.49273148148185958</v>
      </c>
    </row>
    <row r="42575" spans="1:2">
      <c r="A42575">
        <v>114933</v>
      </c>
      <c r="B42575" s="1">
        <f t="shared" si="665"/>
        <v>0.49274305555593367</v>
      </c>
    </row>
    <row r="42576" spans="1:2">
      <c r="A42576">
        <v>114934</v>
      </c>
      <c r="B42576" s="1">
        <f t="shared" si="665"/>
        <v>0.49275462963000777</v>
      </c>
    </row>
    <row r="42577" spans="1:2">
      <c r="A42577">
        <v>114935</v>
      </c>
      <c r="B42577" s="1">
        <f t="shared" si="665"/>
        <v>0.49276620370408186</v>
      </c>
    </row>
    <row r="42578" spans="1:2">
      <c r="A42578">
        <v>114936</v>
      </c>
      <c r="B42578" s="1">
        <f t="shared" si="665"/>
        <v>0.49277777777815596</v>
      </c>
    </row>
    <row r="42579" spans="1:2">
      <c r="A42579">
        <v>114937</v>
      </c>
      <c r="B42579" s="1">
        <f t="shared" si="665"/>
        <v>0.49278935185223005</v>
      </c>
    </row>
    <row r="42580" spans="1:2">
      <c r="A42580">
        <v>114938</v>
      </c>
      <c r="B42580" s="1">
        <f t="shared" si="665"/>
        <v>0.49280092592630415</v>
      </c>
    </row>
    <row r="42581" spans="1:2">
      <c r="A42581">
        <v>114939</v>
      </c>
      <c r="B42581" s="1">
        <f t="shared" si="665"/>
        <v>0.49281250000037824</v>
      </c>
    </row>
    <row r="42582" spans="1:2">
      <c r="A42582">
        <v>114940</v>
      </c>
      <c r="B42582" s="1">
        <f t="shared" si="665"/>
        <v>0.49282407407445233</v>
      </c>
    </row>
    <row r="42583" spans="1:2">
      <c r="A42583">
        <v>114941</v>
      </c>
      <c r="B42583" s="1">
        <f t="shared" si="665"/>
        <v>0.49283564814852643</v>
      </c>
    </row>
    <row r="42584" spans="1:2">
      <c r="A42584">
        <v>114942</v>
      </c>
      <c r="B42584" s="1">
        <f t="shared" si="665"/>
        <v>0.49284722222260052</v>
      </c>
    </row>
    <row r="42585" spans="1:2">
      <c r="A42585">
        <v>114943</v>
      </c>
      <c r="B42585" s="1">
        <f t="shared" si="665"/>
        <v>0.49285879629667462</v>
      </c>
    </row>
    <row r="42586" spans="1:2">
      <c r="A42586">
        <v>114944</v>
      </c>
      <c r="B42586" s="1">
        <f t="shared" si="665"/>
        <v>0.49287037037074871</v>
      </c>
    </row>
    <row r="42587" spans="1:2">
      <c r="A42587">
        <v>114945</v>
      </c>
      <c r="B42587" s="1">
        <f t="shared" si="665"/>
        <v>0.49288194444482281</v>
      </c>
    </row>
    <row r="42588" spans="1:2">
      <c r="A42588">
        <v>114946</v>
      </c>
      <c r="B42588" s="1">
        <f t="shared" si="665"/>
        <v>0.4928935185188969</v>
      </c>
    </row>
    <row r="42589" spans="1:2">
      <c r="A42589">
        <v>114947</v>
      </c>
      <c r="B42589" s="1">
        <f t="shared" si="665"/>
        <v>0.49290509259297099</v>
      </c>
    </row>
    <row r="42590" spans="1:2">
      <c r="A42590">
        <v>114948</v>
      </c>
      <c r="B42590" s="1">
        <f t="shared" si="665"/>
        <v>0.49291666666704509</v>
      </c>
    </row>
    <row r="42591" spans="1:2">
      <c r="A42591">
        <v>114949</v>
      </c>
      <c r="B42591" s="1">
        <f t="shared" si="665"/>
        <v>0.49292824074111918</v>
      </c>
    </row>
    <row r="42592" spans="1:2">
      <c r="A42592">
        <v>114950</v>
      </c>
      <c r="B42592" s="1">
        <f t="shared" si="665"/>
        <v>0.49293981481519328</v>
      </c>
    </row>
    <row r="42593" spans="1:2">
      <c r="A42593">
        <v>114951</v>
      </c>
      <c r="B42593" s="1">
        <f t="shared" si="665"/>
        <v>0.49295138888926737</v>
      </c>
    </row>
    <row r="42594" spans="1:2">
      <c r="A42594">
        <v>114952</v>
      </c>
      <c r="B42594" s="1">
        <f t="shared" si="665"/>
        <v>0.49296296296334147</v>
      </c>
    </row>
    <row r="42595" spans="1:2">
      <c r="A42595">
        <v>114953</v>
      </c>
      <c r="B42595" s="1">
        <f t="shared" si="665"/>
        <v>0.49297453703741556</v>
      </c>
    </row>
    <row r="42596" spans="1:2">
      <c r="A42596">
        <v>114954</v>
      </c>
      <c r="B42596" s="1">
        <f t="shared" si="665"/>
        <v>0.49298611111148966</v>
      </c>
    </row>
    <row r="42597" spans="1:2">
      <c r="A42597">
        <v>114955</v>
      </c>
      <c r="B42597" s="1">
        <f t="shared" si="665"/>
        <v>0.49299768518556375</v>
      </c>
    </row>
    <row r="42598" spans="1:2">
      <c r="A42598">
        <v>114956</v>
      </c>
      <c r="B42598" s="1">
        <f t="shared" si="665"/>
        <v>0.49300925925963784</v>
      </c>
    </row>
    <row r="42599" spans="1:2">
      <c r="A42599">
        <v>114957</v>
      </c>
      <c r="B42599" s="1">
        <f t="shared" si="665"/>
        <v>0.49302083333371194</v>
      </c>
    </row>
    <row r="42600" spans="1:2">
      <c r="A42600">
        <v>114958</v>
      </c>
      <c r="B42600" s="1">
        <f t="shared" si="665"/>
        <v>0.49303240740778603</v>
      </c>
    </row>
    <row r="42601" spans="1:2">
      <c r="A42601">
        <v>114959</v>
      </c>
      <c r="B42601" s="1">
        <f t="shared" si="665"/>
        <v>0.49304398148186013</v>
      </c>
    </row>
    <row r="42602" spans="1:2">
      <c r="A42602">
        <v>115000</v>
      </c>
      <c r="B42602" s="1">
        <f t="shared" si="665"/>
        <v>0.49305555555593422</v>
      </c>
    </row>
    <row r="42603" spans="1:2">
      <c r="A42603">
        <v>115001</v>
      </c>
      <c r="B42603" s="1">
        <f t="shared" si="665"/>
        <v>0.49306712963000832</v>
      </c>
    </row>
    <row r="42604" spans="1:2">
      <c r="A42604">
        <v>115002</v>
      </c>
      <c r="B42604" s="1">
        <f t="shared" si="665"/>
        <v>0.49307870370408241</v>
      </c>
    </row>
    <row r="42605" spans="1:2">
      <c r="A42605">
        <v>115003</v>
      </c>
      <c r="B42605" s="1">
        <f t="shared" si="665"/>
        <v>0.4930902777781565</v>
      </c>
    </row>
    <row r="42606" spans="1:2">
      <c r="A42606">
        <v>115004</v>
      </c>
      <c r="B42606" s="1">
        <f t="shared" si="665"/>
        <v>0.4931018518522306</v>
      </c>
    </row>
    <row r="42607" spans="1:2">
      <c r="A42607">
        <v>115005</v>
      </c>
      <c r="B42607" s="1">
        <f t="shared" si="665"/>
        <v>0.49311342592630469</v>
      </c>
    </row>
    <row r="42608" spans="1:2">
      <c r="A42608">
        <v>115006</v>
      </c>
      <c r="B42608" s="1">
        <f t="shared" si="665"/>
        <v>0.49312500000037879</v>
      </c>
    </row>
    <row r="42609" spans="1:2">
      <c r="A42609">
        <v>115007</v>
      </c>
      <c r="B42609" s="1">
        <f t="shared" si="665"/>
        <v>0.49313657407445288</v>
      </c>
    </row>
    <row r="42610" spans="1:2">
      <c r="A42610">
        <v>115008</v>
      </c>
      <c r="B42610" s="1">
        <f t="shared" si="665"/>
        <v>0.49314814814852698</v>
      </c>
    </row>
    <row r="42611" spans="1:2">
      <c r="A42611">
        <v>115009</v>
      </c>
      <c r="B42611" s="1">
        <f t="shared" si="665"/>
        <v>0.49315972222260107</v>
      </c>
    </row>
    <row r="42612" spans="1:2">
      <c r="A42612">
        <v>115010</v>
      </c>
      <c r="B42612" s="1">
        <f t="shared" si="665"/>
        <v>0.49317129629667517</v>
      </c>
    </row>
    <row r="42613" spans="1:2">
      <c r="A42613">
        <v>115011</v>
      </c>
      <c r="B42613" s="1">
        <f t="shared" si="665"/>
        <v>0.49318287037074926</v>
      </c>
    </row>
    <row r="42614" spans="1:2">
      <c r="A42614">
        <v>115012</v>
      </c>
      <c r="B42614" s="1">
        <f t="shared" si="665"/>
        <v>0.49319444444482335</v>
      </c>
    </row>
    <row r="42615" spans="1:2">
      <c r="A42615">
        <v>115013</v>
      </c>
      <c r="B42615" s="1">
        <f t="shared" si="665"/>
        <v>0.49320601851889745</v>
      </c>
    </row>
    <row r="42616" spans="1:2">
      <c r="A42616">
        <v>115014</v>
      </c>
      <c r="B42616" s="1">
        <f t="shared" si="665"/>
        <v>0.49321759259297154</v>
      </c>
    </row>
    <row r="42617" spans="1:2">
      <c r="A42617">
        <v>115015</v>
      </c>
      <c r="B42617" s="1">
        <f t="shared" si="665"/>
        <v>0.49322916666704564</v>
      </c>
    </row>
    <row r="42618" spans="1:2">
      <c r="A42618">
        <v>115016</v>
      </c>
      <c r="B42618" s="1">
        <f t="shared" si="665"/>
        <v>0.49324074074111973</v>
      </c>
    </row>
    <row r="42619" spans="1:2">
      <c r="A42619">
        <v>115017</v>
      </c>
      <c r="B42619" s="1">
        <f t="shared" si="665"/>
        <v>0.49325231481519383</v>
      </c>
    </row>
    <row r="42620" spans="1:2">
      <c r="A42620">
        <v>115018</v>
      </c>
      <c r="B42620" s="1">
        <f t="shared" si="665"/>
        <v>0.49326388888926792</v>
      </c>
    </row>
    <row r="42621" spans="1:2">
      <c r="A42621">
        <v>115019</v>
      </c>
      <c r="B42621" s="1">
        <f t="shared" si="665"/>
        <v>0.49327546296334202</v>
      </c>
    </row>
    <row r="42622" spans="1:2">
      <c r="A42622">
        <v>115020</v>
      </c>
      <c r="B42622" s="1">
        <f t="shared" si="665"/>
        <v>0.49328703703741611</v>
      </c>
    </row>
    <row r="42623" spans="1:2">
      <c r="A42623">
        <v>115021</v>
      </c>
      <c r="B42623" s="1">
        <f t="shared" si="665"/>
        <v>0.4932986111114902</v>
      </c>
    </row>
    <row r="42624" spans="1:2">
      <c r="A42624">
        <v>115022</v>
      </c>
      <c r="B42624" s="1">
        <f t="shared" si="665"/>
        <v>0.4933101851855643</v>
      </c>
    </row>
    <row r="42625" spans="1:2">
      <c r="A42625">
        <v>115023</v>
      </c>
      <c r="B42625" s="1">
        <f t="shared" si="665"/>
        <v>0.49332175925963839</v>
      </c>
    </row>
    <row r="42626" spans="1:2">
      <c r="A42626">
        <v>115024</v>
      </c>
      <c r="B42626" s="1">
        <f t="shared" si="665"/>
        <v>0.49333333333371249</v>
      </c>
    </row>
    <row r="42627" spans="1:2">
      <c r="A42627">
        <v>115025</v>
      </c>
      <c r="B42627" s="1">
        <f t="shared" si="665"/>
        <v>0.49334490740778658</v>
      </c>
    </row>
    <row r="42628" spans="1:2">
      <c r="A42628">
        <v>115026</v>
      </c>
      <c r="B42628" s="1">
        <f t="shared" ref="B42628:B42691" si="666">B42627+TIME(0,0,1)</f>
        <v>0.49335648148186068</v>
      </c>
    </row>
    <row r="42629" spans="1:2">
      <c r="A42629">
        <v>115027</v>
      </c>
      <c r="B42629" s="1">
        <f t="shared" si="666"/>
        <v>0.49336805555593477</v>
      </c>
    </row>
    <row r="42630" spans="1:2">
      <c r="A42630">
        <v>115028</v>
      </c>
      <c r="B42630" s="1">
        <f t="shared" si="666"/>
        <v>0.49337962963000886</v>
      </c>
    </row>
    <row r="42631" spans="1:2">
      <c r="A42631">
        <v>115029</v>
      </c>
      <c r="B42631" s="1">
        <f t="shared" si="666"/>
        <v>0.49339120370408296</v>
      </c>
    </row>
    <row r="42632" spans="1:2">
      <c r="A42632">
        <v>115030</v>
      </c>
      <c r="B42632" s="1">
        <f t="shared" si="666"/>
        <v>0.49340277777815705</v>
      </c>
    </row>
    <row r="42633" spans="1:2">
      <c r="A42633">
        <v>115031</v>
      </c>
      <c r="B42633" s="1">
        <f t="shared" si="666"/>
        <v>0.49341435185223115</v>
      </c>
    </row>
    <row r="42634" spans="1:2">
      <c r="A42634">
        <v>115032</v>
      </c>
      <c r="B42634" s="1">
        <f t="shared" si="666"/>
        <v>0.49342592592630524</v>
      </c>
    </row>
    <row r="42635" spans="1:2">
      <c r="A42635">
        <v>115033</v>
      </c>
      <c r="B42635" s="1">
        <f t="shared" si="666"/>
        <v>0.49343750000037934</v>
      </c>
    </row>
    <row r="42636" spans="1:2">
      <c r="A42636">
        <v>115034</v>
      </c>
      <c r="B42636" s="1">
        <f t="shared" si="666"/>
        <v>0.49344907407445343</v>
      </c>
    </row>
    <row r="42637" spans="1:2">
      <c r="A42637">
        <v>115035</v>
      </c>
      <c r="B42637" s="1">
        <f t="shared" si="666"/>
        <v>0.49346064814852753</v>
      </c>
    </row>
    <row r="42638" spans="1:2">
      <c r="A42638">
        <v>115036</v>
      </c>
      <c r="B42638" s="1">
        <f t="shared" si="666"/>
        <v>0.49347222222260162</v>
      </c>
    </row>
    <row r="42639" spans="1:2">
      <c r="A42639">
        <v>115037</v>
      </c>
      <c r="B42639" s="1">
        <f t="shared" si="666"/>
        <v>0.49348379629667571</v>
      </c>
    </row>
    <row r="42640" spans="1:2">
      <c r="A42640">
        <v>115038</v>
      </c>
      <c r="B42640" s="1">
        <f t="shared" si="666"/>
        <v>0.49349537037074981</v>
      </c>
    </row>
    <row r="42641" spans="1:2">
      <c r="A42641">
        <v>115039</v>
      </c>
      <c r="B42641" s="1">
        <f t="shared" si="666"/>
        <v>0.4935069444448239</v>
      </c>
    </row>
    <row r="42642" spans="1:2">
      <c r="A42642">
        <v>115040</v>
      </c>
      <c r="B42642" s="1">
        <f t="shared" si="666"/>
        <v>0.493518518518898</v>
      </c>
    </row>
    <row r="42643" spans="1:2">
      <c r="A42643">
        <v>115041</v>
      </c>
      <c r="B42643" s="1">
        <f t="shared" si="666"/>
        <v>0.49353009259297209</v>
      </c>
    </row>
    <row r="42644" spans="1:2">
      <c r="A42644">
        <v>115042</v>
      </c>
      <c r="B42644" s="1">
        <f t="shared" si="666"/>
        <v>0.49354166666704619</v>
      </c>
    </row>
    <row r="42645" spans="1:2">
      <c r="A42645">
        <v>115043</v>
      </c>
      <c r="B42645" s="1">
        <f t="shared" si="666"/>
        <v>0.49355324074112028</v>
      </c>
    </row>
    <row r="42646" spans="1:2">
      <c r="A42646">
        <v>115044</v>
      </c>
      <c r="B42646" s="1">
        <f t="shared" si="666"/>
        <v>0.49356481481519437</v>
      </c>
    </row>
    <row r="42647" spans="1:2">
      <c r="A42647">
        <v>115045</v>
      </c>
      <c r="B42647" s="1">
        <f t="shared" si="666"/>
        <v>0.49357638888926847</v>
      </c>
    </row>
    <row r="42648" spans="1:2">
      <c r="A42648">
        <v>115046</v>
      </c>
      <c r="B42648" s="1">
        <f t="shared" si="666"/>
        <v>0.49358796296334256</v>
      </c>
    </row>
    <row r="42649" spans="1:2">
      <c r="A42649">
        <v>115047</v>
      </c>
      <c r="B42649" s="1">
        <f t="shared" si="666"/>
        <v>0.49359953703741666</v>
      </c>
    </row>
    <row r="42650" spans="1:2">
      <c r="A42650">
        <v>115048</v>
      </c>
      <c r="B42650" s="1">
        <f t="shared" si="666"/>
        <v>0.49361111111149075</v>
      </c>
    </row>
    <row r="42651" spans="1:2">
      <c r="A42651">
        <v>115049</v>
      </c>
      <c r="B42651" s="1">
        <f t="shared" si="666"/>
        <v>0.49362268518556485</v>
      </c>
    </row>
    <row r="42652" spans="1:2">
      <c r="A42652">
        <v>115050</v>
      </c>
      <c r="B42652" s="1">
        <f t="shared" si="666"/>
        <v>0.49363425925963894</v>
      </c>
    </row>
    <row r="42653" spans="1:2">
      <c r="A42653">
        <v>115051</v>
      </c>
      <c r="B42653" s="1">
        <f t="shared" si="666"/>
        <v>0.49364583333371304</v>
      </c>
    </row>
    <row r="42654" spans="1:2">
      <c r="A42654">
        <v>115052</v>
      </c>
      <c r="B42654" s="1">
        <f t="shared" si="666"/>
        <v>0.49365740740778713</v>
      </c>
    </row>
    <row r="42655" spans="1:2">
      <c r="A42655">
        <v>115053</v>
      </c>
      <c r="B42655" s="1">
        <f t="shared" si="666"/>
        <v>0.49366898148186122</v>
      </c>
    </row>
    <row r="42656" spans="1:2">
      <c r="A42656">
        <v>115054</v>
      </c>
      <c r="B42656" s="1">
        <f t="shared" si="666"/>
        <v>0.49368055555593532</v>
      </c>
    </row>
    <row r="42657" spans="1:2">
      <c r="A42657">
        <v>115055</v>
      </c>
      <c r="B42657" s="1">
        <f t="shared" si="666"/>
        <v>0.49369212963000941</v>
      </c>
    </row>
    <row r="42658" spans="1:2">
      <c r="A42658">
        <v>115056</v>
      </c>
      <c r="B42658" s="1">
        <f t="shared" si="666"/>
        <v>0.49370370370408351</v>
      </c>
    </row>
    <row r="42659" spans="1:2">
      <c r="A42659">
        <v>115057</v>
      </c>
      <c r="B42659" s="1">
        <f t="shared" si="666"/>
        <v>0.4937152777781576</v>
      </c>
    </row>
    <row r="42660" spans="1:2">
      <c r="A42660">
        <v>115058</v>
      </c>
      <c r="B42660" s="1">
        <f t="shared" si="666"/>
        <v>0.4937268518522317</v>
      </c>
    </row>
    <row r="42661" spans="1:2">
      <c r="A42661">
        <v>115059</v>
      </c>
      <c r="B42661" s="1">
        <f t="shared" si="666"/>
        <v>0.49373842592630579</v>
      </c>
    </row>
    <row r="42662" spans="1:2">
      <c r="A42662">
        <v>115100</v>
      </c>
      <c r="B42662" s="1">
        <f t="shared" si="666"/>
        <v>0.49375000000037989</v>
      </c>
    </row>
    <row r="42663" spans="1:2">
      <c r="A42663">
        <v>115101</v>
      </c>
      <c r="B42663" s="1">
        <f t="shared" si="666"/>
        <v>0.49376157407445398</v>
      </c>
    </row>
    <row r="42664" spans="1:2">
      <c r="A42664">
        <v>115102</v>
      </c>
      <c r="B42664" s="1">
        <f t="shared" si="666"/>
        <v>0.49377314814852807</v>
      </c>
    </row>
    <row r="42665" spans="1:2">
      <c r="A42665">
        <v>115103</v>
      </c>
      <c r="B42665" s="1">
        <f t="shared" si="666"/>
        <v>0.49378472222260217</v>
      </c>
    </row>
    <row r="42666" spans="1:2">
      <c r="A42666">
        <v>115104</v>
      </c>
      <c r="B42666" s="1">
        <f t="shared" si="666"/>
        <v>0.49379629629667626</v>
      </c>
    </row>
    <row r="42667" spans="1:2">
      <c r="A42667">
        <v>115105</v>
      </c>
      <c r="B42667" s="1">
        <f t="shared" si="666"/>
        <v>0.49380787037075036</v>
      </c>
    </row>
    <row r="42668" spans="1:2">
      <c r="A42668">
        <v>115106</v>
      </c>
      <c r="B42668" s="1">
        <f t="shared" si="666"/>
        <v>0.49381944444482445</v>
      </c>
    </row>
    <row r="42669" spans="1:2">
      <c r="A42669">
        <v>115107</v>
      </c>
      <c r="B42669" s="1">
        <f t="shared" si="666"/>
        <v>0.49383101851889855</v>
      </c>
    </row>
    <row r="42670" spans="1:2">
      <c r="A42670">
        <v>115108</v>
      </c>
      <c r="B42670" s="1">
        <f t="shared" si="666"/>
        <v>0.49384259259297264</v>
      </c>
    </row>
    <row r="42671" spans="1:2">
      <c r="A42671">
        <v>115109</v>
      </c>
      <c r="B42671" s="1">
        <f t="shared" si="666"/>
        <v>0.49385416666704673</v>
      </c>
    </row>
    <row r="42672" spans="1:2">
      <c r="A42672">
        <v>115110</v>
      </c>
      <c r="B42672" s="1">
        <f t="shared" si="666"/>
        <v>0.49386574074112083</v>
      </c>
    </row>
    <row r="42673" spans="1:2">
      <c r="A42673">
        <v>115111</v>
      </c>
      <c r="B42673" s="1">
        <f t="shared" si="666"/>
        <v>0.49387731481519492</v>
      </c>
    </row>
    <row r="42674" spans="1:2">
      <c r="A42674">
        <v>115112</v>
      </c>
      <c r="B42674" s="1">
        <f t="shared" si="666"/>
        <v>0.49388888888926902</v>
      </c>
    </row>
    <row r="42675" spans="1:2">
      <c r="A42675">
        <v>115113</v>
      </c>
      <c r="B42675" s="1">
        <f t="shared" si="666"/>
        <v>0.49390046296334311</v>
      </c>
    </row>
    <row r="42676" spans="1:2">
      <c r="A42676">
        <v>115114</v>
      </c>
      <c r="B42676" s="1">
        <f t="shared" si="666"/>
        <v>0.49391203703741721</v>
      </c>
    </row>
    <row r="42677" spans="1:2">
      <c r="A42677">
        <v>115115</v>
      </c>
      <c r="B42677" s="1">
        <f t="shared" si="666"/>
        <v>0.4939236111114913</v>
      </c>
    </row>
    <row r="42678" spans="1:2">
      <c r="A42678">
        <v>115116</v>
      </c>
      <c r="B42678" s="1">
        <f t="shared" si="666"/>
        <v>0.4939351851855654</v>
      </c>
    </row>
    <row r="42679" spans="1:2">
      <c r="A42679">
        <v>115117</v>
      </c>
      <c r="B42679" s="1">
        <f t="shared" si="666"/>
        <v>0.49394675925963949</v>
      </c>
    </row>
    <row r="42680" spans="1:2">
      <c r="A42680">
        <v>115118</v>
      </c>
      <c r="B42680" s="1">
        <f t="shared" si="666"/>
        <v>0.49395833333371358</v>
      </c>
    </row>
    <row r="42681" spans="1:2">
      <c r="A42681">
        <v>115119</v>
      </c>
      <c r="B42681" s="1">
        <f t="shared" si="666"/>
        <v>0.49396990740778768</v>
      </c>
    </row>
    <row r="42682" spans="1:2">
      <c r="A42682">
        <v>115120</v>
      </c>
      <c r="B42682" s="1">
        <f t="shared" si="666"/>
        <v>0.49398148148186177</v>
      </c>
    </row>
    <row r="42683" spans="1:2">
      <c r="A42683">
        <v>115121</v>
      </c>
      <c r="B42683" s="1">
        <f t="shared" si="666"/>
        <v>0.49399305555593587</v>
      </c>
    </row>
    <row r="42684" spans="1:2">
      <c r="A42684">
        <v>115122</v>
      </c>
      <c r="B42684" s="1">
        <f t="shared" si="666"/>
        <v>0.49400462963000996</v>
      </c>
    </row>
    <row r="42685" spans="1:2">
      <c r="A42685">
        <v>115123</v>
      </c>
      <c r="B42685" s="1">
        <f t="shared" si="666"/>
        <v>0.49401620370408406</v>
      </c>
    </row>
    <row r="42686" spans="1:2">
      <c r="A42686">
        <v>115124</v>
      </c>
      <c r="B42686" s="1">
        <f t="shared" si="666"/>
        <v>0.49402777777815815</v>
      </c>
    </row>
    <row r="42687" spans="1:2">
      <c r="A42687">
        <v>115125</v>
      </c>
      <c r="B42687" s="1">
        <f t="shared" si="666"/>
        <v>0.49403935185223224</v>
      </c>
    </row>
    <row r="42688" spans="1:2">
      <c r="A42688">
        <v>115126</v>
      </c>
      <c r="B42688" s="1">
        <f t="shared" si="666"/>
        <v>0.49405092592630634</v>
      </c>
    </row>
    <row r="42689" spans="1:2">
      <c r="A42689">
        <v>115127</v>
      </c>
      <c r="B42689" s="1">
        <f t="shared" si="666"/>
        <v>0.49406250000038043</v>
      </c>
    </row>
    <row r="42690" spans="1:2">
      <c r="A42690">
        <v>115128</v>
      </c>
      <c r="B42690" s="1">
        <f t="shared" si="666"/>
        <v>0.49407407407445453</v>
      </c>
    </row>
    <row r="42691" spans="1:2">
      <c r="A42691">
        <v>115129</v>
      </c>
      <c r="B42691" s="1">
        <f t="shared" si="666"/>
        <v>0.49408564814852862</v>
      </c>
    </row>
    <row r="42692" spans="1:2">
      <c r="A42692">
        <v>115130</v>
      </c>
      <c r="B42692" s="1">
        <f t="shared" ref="B42692:B42755" si="667">B42691+TIME(0,0,1)</f>
        <v>0.49409722222260272</v>
      </c>
    </row>
    <row r="42693" spans="1:2">
      <c r="A42693">
        <v>115131</v>
      </c>
      <c r="B42693" s="1">
        <f t="shared" si="667"/>
        <v>0.49410879629667681</v>
      </c>
    </row>
    <row r="42694" spans="1:2">
      <c r="A42694">
        <v>115132</v>
      </c>
      <c r="B42694" s="1">
        <f t="shared" si="667"/>
        <v>0.49412037037075091</v>
      </c>
    </row>
    <row r="42695" spans="1:2">
      <c r="A42695">
        <v>115133</v>
      </c>
      <c r="B42695" s="1">
        <f t="shared" si="667"/>
        <v>0.494131944444825</v>
      </c>
    </row>
    <row r="42696" spans="1:2">
      <c r="A42696">
        <v>115134</v>
      </c>
      <c r="B42696" s="1">
        <f t="shared" si="667"/>
        <v>0.49414351851889909</v>
      </c>
    </row>
    <row r="42697" spans="1:2">
      <c r="A42697">
        <v>115135</v>
      </c>
      <c r="B42697" s="1">
        <f t="shared" si="667"/>
        <v>0.49415509259297319</v>
      </c>
    </row>
    <row r="42698" spans="1:2">
      <c r="A42698">
        <v>115136</v>
      </c>
      <c r="B42698" s="1">
        <f t="shared" si="667"/>
        <v>0.49416666666704728</v>
      </c>
    </row>
    <row r="42699" spans="1:2">
      <c r="A42699">
        <v>115137</v>
      </c>
      <c r="B42699" s="1">
        <f t="shared" si="667"/>
        <v>0.49417824074112138</v>
      </c>
    </row>
    <row r="42700" spans="1:2">
      <c r="A42700">
        <v>115138</v>
      </c>
      <c r="B42700" s="1">
        <f t="shared" si="667"/>
        <v>0.49418981481519547</v>
      </c>
    </row>
    <row r="42701" spans="1:2">
      <c r="A42701">
        <v>115139</v>
      </c>
      <c r="B42701" s="1">
        <f t="shared" si="667"/>
        <v>0.49420138888926957</v>
      </c>
    </row>
    <row r="42702" spans="1:2">
      <c r="A42702">
        <v>115140</v>
      </c>
      <c r="B42702" s="1">
        <f t="shared" si="667"/>
        <v>0.49421296296334366</v>
      </c>
    </row>
    <row r="42703" spans="1:2">
      <c r="A42703">
        <v>115141</v>
      </c>
      <c r="B42703" s="1">
        <f t="shared" si="667"/>
        <v>0.49422453703741775</v>
      </c>
    </row>
    <row r="42704" spans="1:2">
      <c r="A42704">
        <v>115142</v>
      </c>
      <c r="B42704" s="1">
        <f t="shared" si="667"/>
        <v>0.49423611111149185</v>
      </c>
    </row>
    <row r="42705" spans="1:2">
      <c r="A42705">
        <v>115143</v>
      </c>
      <c r="B42705" s="1">
        <f t="shared" si="667"/>
        <v>0.49424768518556594</v>
      </c>
    </row>
    <row r="42706" spans="1:2">
      <c r="A42706">
        <v>115144</v>
      </c>
      <c r="B42706" s="1">
        <f t="shared" si="667"/>
        <v>0.49425925925964004</v>
      </c>
    </row>
    <row r="42707" spans="1:2">
      <c r="A42707">
        <v>115145</v>
      </c>
      <c r="B42707" s="1">
        <f t="shared" si="667"/>
        <v>0.49427083333371413</v>
      </c>
    </row>
    <row r="42708" spans="1:2">
      <c r="A42708">
        <v>115146</v>
      </c>
      <c r="B42708" s="1">
        <f t="shared" si="667"/>
        <v>0.49428240740778823</v>
      </c>
    </row>
    <row r="42709" spans="1:2">
      <c r="A42709">
        <v>115147</v>
      </c>
      <c r="B42709" s="1">
        <f t="shared" si="667"/>
        <v>0.49429398148186232</v>
      </c>
    </row>
    <row r="42710" spans="1:2">
      <c r="A42710">
        <v>115148</v>
      </c>
      <c r="B42710" s="1">
        <f t="shared" si="667"/>
        <v>0.49430555555593642</v>
      </c>
    </row>
    <row r="42711" spans="1:2">
      <c r="A42711">
        <v>115149</v>
      </c>
      <c r="B42711" s="1">
        <f t="shared" si="667"/>
        <v>0.49431712963001051</v>
      </c>
    </row>
    <row r="42712" spans="1:2">
      <c r="A42712">
        <v>115150</v>
      </c>
      <c r="B42712" s="1">
        <f t="shared" si="667"/>
        <v>0.4943287037040846</v>
      </c>
    </row>
    <row r="42713" spans="1:2">
      <c r="A42713">
        <v>115151</v>
      </c>
      <c r="B42713" s="1">
        <f t="shared" si="667"/>
        <v>0.4943402777781587</v>
      </c>
    </row>
    <row r="42714" spans="1:2">
      <c r="A42714">
        <v>115152</v>
      </c>
      <c r="B42714" s="1">
        <f t="shared" si="667"/>
        <v>0.49435185185223279</v>
      </c>
    </row>
    <row r="42715" spans="1:2">
      <c r="A42715">
        <v>115153</v>
      </c>
      <c r="B42715" s="1">
        <f t="shared" si="667"/>
        <v>0.49436342592630689</v>
      </c>
    </row>
    <row r="42716" spans="1:2">
      <c r="A42716">
        <v>115154</v>
      </c>
      <c r="B42716" s="1">
        <f t="shared" si="667"/>
        <v>0.49437500000038098</v>
      </c>
    </row>
    <row r="42717" spans="1:2">
      <c r="A42717">
        <v>115155</v>
      </c>
      <c r="B42717" s="1">
        <f t="shared" si="667"/>
        <v>0.49438657407445508</v>
      </c>
    </row>
    <row r="42718" spans="1:2">
      <c r="A42718">
        <v>115156</v>
      </c>
      <c r="B42718" s="1">
        <f t="shared" si="667"/>
        <v>0.49439814814852917</v>
      </c>
    </row>
    <row r="42719" spans="1:2">
      <c r="A42719">
        <v>115157</v>
      </c>
      <c r="B42719" s="1">
        <f t="shared" si="667"/>
        <v>0.49440972222260327</v>
      </c>
    </row>
    <row r="42720" spans="1:2">
      <c r="A42720">
        <v>115158</v>
      </c>
      <c r="B42720" s="1">
        <f t="shared" si="667"/>
        <v>0.49442129629667736</v>
      </c>
    </row>
    <row r="42721" spans="1:2">
      <c r="A42721">
        <v>115159</v>
      </c>
      <c r="B42721" s="1">
        <f t="shared" si="667"/>
        <v>0.49443287037075145</v>
      </c>
    </row>
    <row r="42722" spans="1:2">
      <c r="A42722">
        <v>115200</v>
      </c>
      <c r="B42722" s="1">
        <f t="shared" si="667"/>
        <v>0.49444444444482555</v>
      </c>
    </row>
    <row r="42723" spans="1:2">
      <c r="A42723">
        <v>115201</v>
      </c>
      <c r="B42723" s="1">
        <f t="shared" si="667"/>
        <v>0.49445601851889964</v>
      </c>
    </row>
    <row r="42724" spans="1:2">
      <c r="A42724">
        <v>115202</v>
      </c>
      <c r="B42724" s="1">
        <f t="shared" si="667"/>
        <v>0.49446759259297374</v>
      </c>
    </row>
    <row r="42725" spans="1:2">
      <c r="A42725">
        <v>115203</v>
      </c>
      <c r="B42725" s="1">
        <f t="shared" si="667"/>
        <v>0.49447916666704783</v>
      </c>
    </row>
    <row r="42726" spans="1:2">
      <c r="A42726">
        <v>115204</v>
      </c>
      <c r="B42726" s="1">
        <f t="shared" si="667"/>
        <v>0.49449074074112193</v>
      </c>
    </row>
    <row r="42727" spans="1:2">
      <c r="A42727">
        <v>115205</v>
      </c>
      <c r="B42727" s="1">
        <f t="shared" si="667"/>
        <v>0.49450231481519602</v>
      </c>
    </row>
    <row r="42728" spans="1:2">
      <c r="A42728">
        <v>115206</v>
      </c>
      <c r="B42728" s="1">
        <f t="shared" si="667"/>
        <v>0.49451388888927011</v>
      </c>
    </row>
    <row r="42729" spans="1:2">
      <c r="A42729">
        <v>115207</v>
      </c>
      <c r="B42729" s="1">
        <f t="shared" si="667"/>
        <v>0.49452546296334421</v>
      </c>
    </row>
    <row r="42730" spans="1:2">
      <c r="A42730">
        <v>115208</v>
      </c>
      <c r="B42730" s="1">
        <f t="shared" si="667"/>
        <v>0.4945370370374183</v>
      </c>
    </row>
    <row r="42731" spans="1:2">
      <c r="A42731">
        <v>115209</v>
      </c>
      <c r="B42731" s="1">
        <f t="shared" si="667"/>
        <v>0.4945486111114924</v>
      </c>
    </row>
    <row r="42732" spans="1:2">
      <c r="A42732">
        <v>115210</v>
      </c>
      <c r="B42732" s="1">
        <f t="shared" si="667"/>
        <v>0.49456018518556649</v>
      </c>
    </row>
    <row r="42733" spans="1:2">
      <c r="A42733">
        <v>115211</v>
      </c>
      <c r="B42733" s="1">
        <f t="shared" si="667"/>
        <v>0.49457175925964059</v>
      </c>
    </row>
    <row r="42734" spans="1:2">
      <c r="A42734">
        <v>115212</v>
      </c>
      <c r="B42734" s="1">
        <f t="shared" si="667"/>
        <v>0.49458333333371468</v>
      </c>
    </row>
    <row r="42735" spans="1:2">
      <c r="A42735">
        <v>115213</v>
      </c>
      <c r="B42735" s="1">
        <f t="shared" si="667"/>
        <v>0.49459490740778878</v>
      </c>
    </row>
    <row r="42736" spans="1:2">
      <c r="A42736">
        <v>115214</v>
      </c>
      <c r="B42736" s="1">
        <f t="shared" si="667"/>
        <v>0.49460648148186287</v>
      </c>
    </row>
    <row r="42737" spans="1:2">
      <c r="A42737">
        <v>115215</v>
      </c>
      <c r="B42737" s="1">
        <f t="shared" si="667"/>
        <v>0.49461805555593696</v>
      </c>
    </row>
    <row r="42738" spans="1:2">
      <c r="A42738">
        <v>115216</v>
      </c>
      <c r="B42738" s="1">
        <f t="shared" si="667"/>
        <v>0.49462962963001106</v>
      </c>
    </row>
    <row r="42739" spans="1:2">
      <c r="A42739">
        <v>115217</v>
      </c>
      <c r="B42739" s="1">
        <f t="shared" si="667"/>
        <v>0.49464120370408515</v>
      </c>
    </row>
    <row r="42740" spans="1:2">
      <c r="A42740">
        <v>115218</v>
      </c>
      <c r="B42740" s="1">
        <f t="shared" si="667"/>
        <v>0.49465277777815925</v>
      </c>
    </row>
    <row r="42741" spans="1:2">
      <c r="A42741">
        <v>115219</v>
      </c>
      <c r="B42741" s="1">
        <f t="shared" si="667"/>
        <v>0.49466435185223334</v>
      </c>
    </row>
    <row r="42742" spans="1:2">
      <c r="A42742">
        <v>115220</v>
      </c>
      <c r="B42742" s="1">
        <f t="shared" si="667"/>
        <v>0.49467592592630744</v>
      </c>
    </row>
    <row r="42743" spans="1:2">
      <c r="A42743">
        <v>115221</v>
      </c>
      <c r="B42743" s="1">
        <f t="shared" si="667"/>
        <v>0.49468750000038153</v>
      </c>
    </row>
    <row r="42744" spans="1:2">
      <c r="A42744">
        <v>115222</v>
      </c>
      <c r="B42744" s="1">
        <f t="shared" si="667"/>
        <v>0.49469907407445562</v>
      </c>
    </row>
    <row r="42745" spans="1:2">
      <c r="A42745">
        <v>115223</v>
      </c>
      <c r="B42745" s="1">
        <f t="shared" si="667"/>
        <v>0.49471064814852972</v>
      </c>
    </row>
    <row r="42746" spans="1:2">
      <c r="A42746">
        <v>115224</v>
      </c>
      <c r="B42746" s="1">
        <f t="shared" si="667"/>
        <v>0.49472222222260381</v>
      </c>
    </row>
    <row r="42747" spans="1:2">
      <c r="A42747">
        <v>115225</v>
      </c>
      <c r="B42747" s="1">
        <f t="shared" si="667"/>
        <v>0.49473379629667791</v>
      </c>
    </row>
    <row r="42748" spans="1:2">
      <c r="A42748">
        <v>115226</v>
      </c>
      <c r="B42748" s="1">
        <f t="shared" si="667"/>
        <v>0.494745370370752</v>
      </c>
    </row>
    <row r="42749" spans="1:2">
      <c r="A42749">
        <v>115227</v>
      </c>
      <c r="B42749" s="1">
        <f t="shared" si="667"/>
        <v>0.4947569444448261</v>
      </c>
    </row>
    <row r="42750" spans="1:2">
      <c r="A42750">
        <v>115228</v>
      </c>
      <c r="B42750" s="1">
        <f t="shared" si="667"/>
        <v>0.49476851851890019</v>
      </c>
    </row>
    <row r="42751" spans="1:2">
      <c r="A42751">
        <v>115229</v>
      </c>
      <c r="B42751" s="1">
        <f t="shared" si="667"/>
        <v>0.49478009259297429</v>
      </c>
    </row>
    <row r="42752" spans="1:2">
      <c r="A42752">
        <v>115230</v>
      </c>
      <c r="B42752" s="1">
        <f t="shared" si="667"/>
        <v>0.49479166666704838</v>
      </c>
    </row>
    <row r="42753" spans="1:2">
      <c r="A42753">
        <v>115231</v>
      </c>
      <c r="B42753" s="1">
        <f t="shared" si="667"/>
        <v>0.49480324074112247</v>
      </c>
    </row>
    <row r="42754" spans="1:2">
      <c r="A42754">
        <v>115232</v>
      </c>
      <c r="B42754" s="1">
        <f t="shared" si="667"/>
        <v>0.49481481481519657</v>
      </c>
    </row>
    <row r="42755" spans="1:2">
      <c r="A42755">
        <v>115233</v>
      </c>
      <c r="B42755" s="1">
        <f t="shared" si="667"/>
        <v>0.49482638888927066</v>
      </c>
    </row>
    <row r="42756" spans="1:2">
      <c r="A42756">
        <v>115234</v>
      </c>
      <c r="B42756" s="1">
        <f t="shared" ref="B42756:B42819" si="668">B42755+TIME(0,0,1)</f>
        <v>0.49483796296334476</v>
      </c>
    </row>
    <row r="42757" spans="1:2">
      <c r="A42757">
        <v>115235</v>
      </c>
      <c r="B42757" s="1">
        <f t="shared" si="668"/>
        <v>0.49484953703741885</v>
      </c>
    </row>
    <row r="42758" spans="1:2">
      <c r="A42758">
        <v>115236</v>
      </c>
      <c r="B42758" s="1">
        <f t="shared" si="668"/>
        <v>0.49486111111149295</v>
      </c>
    </row>
    <row r="42759" spans="1:2">
      <c r="A42759">
        <v>115237</v>
      </c>
      <c r="B42759" s="1">
        <f t="shared" si="668"/>
        <v>0.49487268518556704</v>
      </c>
    </row>
    <row r="42760" spans="1:2">
      <c r="A42760">
        <v>115238</v>
      </c>
      <c r="B42760" s="1">
        <f t="shared" si="668"/>
        <v>0.49488425925964113</v>
      </c>
    </row>
    <row r="42761" spans="1:2">
      <c r="A42761">
        <v>115239</v>
      </c>
      <c r="B42761" s="1">
        <f t="shared" si="668"/>
        <v>0.49489583333371523</v>
      </c>
    </row>
    <row r="42762" spans="1:2">
      <c r="A42762">
        <v>115240</v>
      </c>
      <c r="B42762" s="1">
        <f t="shared" si="668"/>
        <v>0.49490740740778932</v>
      </c>
    </row>
    <row r="42763" spans="1:2">
      <c r="A42763">
        <v>115241</v>
      </c>
      <c r="B42763" s="1">
        <f t="shared" si="668"/>
        <v>0.49491898148186342</v>
      </c>
    </row>
    <row r="42764" spans="1:2">
      <c r="A42764">
        <v>115242</v>
      </c>
      <c r="B42764" s="1">
        <f t="shared" si="668"/>
        <v>0.49493055555593751</v>
      </c>
    </row>
    <row r="42765" spans="1:2">
      <c r="A42765">
        <v>115243</v>
      </c>
      <c r="B42765" s="1">
        <f t="shared" si="668"/>
        <v>0.49494212963001161</v>
      </c>
    </row>
    <row r="42766" spans="1:2">
      <c r="A42766">
        <v>115244</v>
      </c>
      <c r="B42766" s="1">
        <f t="shared" si="668"/>
        <v>0.4949537037040857</v>
      </c>
    </row>
    <row r="42767" spans="1:2">
      <c r="A42767">
        <v>115245</v>
      </c>
      <c r="B42767" s="1">
        <f t="shared" si="668"/>
        <v>0.4949652777781598</v>
      </c>
    </row>
    <row r="42768" spans="1:2">
      <c r="A42768">
        <v>115246</v>
      </c>
      <c r="B42768" s="1">
        <f t="shared" si="668"/>
        <v>0.49497685185223389</v>
      </c>
    </row>
    <row r="42769" spans="1:2">
      <c r="A42769">
        <v>115247</v>
      </c>
      <c r="B42769" s="1">
        <f t="shared" si="668"/>
        <v>0.49498842592630798</v>
      </c>
    </row>
    <row r="42770" spans="1:2">
      <c r="A42770">
        <v>115248</v>
      </c>
      <c r="B42770" s="1">
        <f t="shared" si="668"/>
        <v>0.49500000000038208</v>
      </c>
    </row>
    <row r="42771" spans="1:2">
      <c r="A42771">
        <v>115249</v>
      </c>
      <c r="B42771" s="1">
        <f t="shared" si="668"/>
        <v>0.49501157407445617</v>
      </c>
    </row>
    <row r="42772" spans="1:2">
      <c r="A42772">
        <v>115250</v>
      </c>
      <c r="B42772" s="1">
        <f t="shared" si="668"/>
        <v>0.49502314814853027</v>
      </c>
    </row>
    <row r="42773" spans="1:2">
      <c r="A42773">
        <v>115251</v>
      </c>
      <c r="B42773" s="1">
        <f t="shared" si="668"/>
        <v>0.49503472222260436</v>
      </c>
    </row>
    <row r="42774" spans="1:2">
      <c r="A42774">
        <v>115252</v>
      </c>
      <c r="B42774" s="1">
        <f t="shared" si="668"/>
        <v>0.49504629629667846</v>
      </c>
    </row>
    <row r="42775" spans="1:2">
      <c r="A42775">
        <v>115253</v>
      </c>
      <c r="B42775" s="1">
        <f t="shared" si="668"/>
        <v>0.49505787037075255</v>
      </c>
    </row>
    <row r="42776" spans="1:2">
      <c r="A42776">
        <v>115254</v>
      </c>
      <c r="B42776" s="1">
        <f t="shared" si="668"/>
        <v>0.49506944444482665</v>
      </c>
    </row>
    <row r="42777" spans="1:2">
      <c r="A42777">
        <v>115255</v>
      </c>
      <c r="B42777" s="1">
        <f t="shared" si="668"/>
        <v>0.49508101851890074</v>
      </c>
    </row>
    <row r="42778" spans="1:2">
      <c r="A42778">
        <v>115256</v>
      </c>
      <c r="B42778" s="1">
        <f t="shared" si="668"/>
        <v>0.49509259259297483</v>
      </c>
    </row>
    <row r="42779" spans="1:2">
      <c r="A42779">
        <v>115257</v>
      </c>
      <c r="B42779" s="1">
        <f t="shared" si="668"/>
        <v>0.49510416666704893</v>
      </c>
    </row>
    <row r="42780" spans="1:2">
      <c r="A42780">
        <v>115258</v>
      </c>
      <c r="B42780" s="1">
        <f t="shared" si="668"/>
        <v>0.49511574074112302</v>
      </c>
    </row>
    <row r="42781" spans="1:2">
      <c r="A42781">
        <v>115259</v>
      </c>
      <c r="B42781" s="1">
        <f t="shared" si="668"/>
        <v>0.49512731481519712</v>
      </c>
    </row>
    <row r="42782" spans="1:2">
      <c r="A42782">
        <v>115300</v>
      </c>
      <c r="B42782" s="1">
        <f t="shared" si="668"/>
        <v>0.49513888888927121</v>
      </c>
    </row>
    <row r="42783" spans="1:2">
      <c r="A42783">
        <v>115301</v>
      </c>
      <c r="B42783" s="1">
        <f t="shared" si="668"/>
        <v>0.49515046296334531</v>
      </c>
    </row>
    <row r="42784" spans="1:2">
      <c r="A42784">
        <v>115302</v>
      </c>
      <c r="B42784" s="1">
        <f t="shared" si="668"/>
        <v>0.4951620370374194</v>
      </c>
    </row>
    <row r="42785" spans="1:2">
      <c r="A42785">
        <v>115303</v>
      </c>
      <c r="B42785" s="1">
        <f t="shared" si="668"/>
        <v>0.49517361111149349</v>
      </c>
    </row>
    <row r="42786" spans="1:2">
      <c r="A42786">
        <v>115304</v>
      </c>
      <c r="B42786" s="1">
        <f t="shared" si="668"/>
        <v>0.49518518518556759</v>
      </c>
    </row>
    <row r="42787" spans="1:2">
      <c r="A42787">
        <v>115305</v>
      </c>
      <c r="B42787" s="1">
        <f t="shared" si="668"/>
        <v>0.49519675925964168</v>
      </c>
    </row>
    <row r="42788" spans="1:2">
      <c r="A42788">
        <v>115306</v>
      </c>
      <c r="B42788" s="1">
        <f t="shared" si="668"/>
        <v>0.49520833333371578</v>
      </c>
    </row>
    <row r="42789" spans="1:2">
      <c r="A42789">
        <v>115307</v>
      </c>
      <c r="B42789" s="1">
        <f t="shared" si="668"/>
        <v>0.49521990740778987</v>
      </c>
    </row>
    <row r="42790" spans="1:2">
      <c r="A42790">
        <v>115308</v>
      </c>
      <c r="B42790" s="1">
        <f t="shared" si="668"/>
        <v>0.49523148148186397</v>
      </c>
    </row>
    <row r="42791" spans="1:2">
      <c r="A42791">
        <v>115309</v>
      </c>
      <c r="B42791" s="1">
        <f t="shared" si="668"/>
        <v>0.49524305555593806</v>
      </c>
    </row>
    <row r="42792" spans="1:2">
      <c r="A42792">
        <v>115310</v>
      </c>
      <c r="B42792" s="1">
        <f t="shared" si="668"/>
        <v>0.49525462963001216</v>
      </c>
    </row>
    <row r="42793" spans="1:2">
      <c r="A42793">
        <v>115311</v>
      </c>
      <c r="B42793" s="1">
        <f t="shared" si="668"/>
        <v>0.49526620370408625</v>
      </c>
    </row>
    <row r="42794" spans="1:2">
      <c r="A42794">
        <v>115312</v>
      </c>
      <c r="B42794" s="1">
        <f t="shared" si="668"/>
        <v>0.49527777777816034</v>
      </c>
    </row>
    <row r="42795" spans="1:2">
      <c r="A42795">
        <v>115313</v>
      </c>
      <c r="B42795" s="1">
        <f t="shared" si="668"/>
        <v>0.49528935185223444</v>
      </c>
    </row>
    <row r="42796" spans="1:2">
      <c r="A42796">
        <v>115314</v>
      </c>
      <c r="B42796" s="1">
        <f t="shared" si="668"/>
        <v>0.49530092592630853</v>
      </c>
    </row>
    <row r="42797" spans="1:2">
      <c r="A42797">
        <v>115315</v>
      </c>
      <c r="B42797" s="1">
        <f t="shared" si="668"/>
        <v>0.49531250000038263</v>
      </c>
    </row>
    <row r="42798" spans="1:2">
      <c r="A42798">
        <v>115316</v>
      </c>
      <c r="B42798" s="1">
        <f t="shared" si="668"/>
        <v>0.49532407407445672</v>
      </c>
    </row>
    <row r="42799" spans="1:2">
      <c r="A42799">
        <v>115317</v>
      </c>
      <c r="B42799" s="1">
        <f t="shared" si="668"/>
        <v>0.49533564814853082</v>
      </c>
    </row>
    <row r="42800" spans="1:2">
      <c r="A42800">
        <v>115318</v>
      </c>
      <c r="B42800" s="1">
        <f t="shared" si="668"/>
        <v>0.49534722222260491</v>
      </c>
    </row>
    <row r="42801" spans="1:2">
      <c r="A42801">
        <v>115319</v>
      </c>
      <c r="B42801" s="1">
        <f t="shared" si="668"/>
        <v>0.495358796296679</v>
      </c>
    </row>
    <row r="42802" spans="1:2">
      <c r="A42802">
        <v>115320</v>
      </c>
      <c r="B42802" s="1">
        <f t="shared" si="668"/>
        <v>0.4953703703707531</v>
      </c>
    </row>
    <row r="42803" spans="1:2">
      <c r="A42803">
        <v>115321</v>
      </c>
      <c r="B42803" s="1">
        <f t="shared" si="668"/>
        <v>0.49538194444482719</v>
      </c>
    </row>
    <row r="42804" spans="1:2">
      <c r="A42804">
        <v>115322</v>
      </c>
      <c r="B42804" s="1">
        <f t="shared" si="668"/>
        <v>0.49539351851890129</v>
      </c>
    </row>
    <row r="42805" spans="1:2">
      <c r="A42805">
        <v>115323</v>
      </c>
      <c r="B42805" s="1">
        <f t="shared" si="668"/>
        <v>0.49540509259297538</v>
      </c>
    </row>
    <row r="42806" spans="1:2">
      <c r="A42806">
        <v>115324</v>
      </c>
      <c r="B42806" s="1">
        <f t="shared" si="668"/>
        <v>0.49541666666704948</v>
      </c>
    </row>
    <row r="42807" spans="1:2">
      <c r="A42807">
        <v>115325</v>
      </c>
      <c r="B42807" s="1">
        <f t="shared" si="668"/>
        <v>0.49542824074112357</v>
      </c>
    </row>
    <row r="42808" spans="1:2">
      <c r="A42808">
        <v>115326</v>
      </c>
      <c r="B42808" s="1">
        <f t="shared" si="668"/>
        <v>0.49543981481519767</v>
      </c>
    </row>
    <row r="42809" spans="1:2">
      <c r="A42809">
        <v>115327</v>
      </c>
      <c r="B42809" s="1">
        <f t="shared" si="668"/>
        <v>0.49545138888927176</v>
      </c>
    </row>
    <row r="42810" spans="1:2">
      <c r="A42810">
        <v>115328</v>
      </c>
      <c r="B42810" s="1">
        <f t="shared" si="668"/>
        <v>0.49546296296334585</v>
      </c>
    </row>
    <row r="42811" spans="1:2">
      <c r="A42811">
        <v>115329</v>
      </c>
      <c r="B42811" s="1">
        <f t="shared" si="668"/>
        <v>0.49547453703741995</v>
      </c>
    </row>
    <row r="42812" spans="1:2">
      <c r="A42812">
        <v>115330</v>
      </c>
      <c r="B42812" s="1">
        <f t="shared" si="668"/>
        <v>0.49548611111149404</v>
      </c>
    </row>
    <row r="42813" spans="1:2">
      <c r="A42813">
        <v>115331</v>
      </c>
      <c r="B42813" s="1">
        <f t="shared" si="668"/>
        <v>0.49549768518556814</v>
      </c>
    </row>
    <row r="42814" spans="1:2">
      <c r="A42814">
        <v>115332</v>
      </c>
      <c r="B42814" s="1">
        <f t="shared" si="668"/>
        <v>0.49550925925964223</v>
      </c>
    </row>
    <row r="42815" spans="1:2">
      <c r="A42815">
        <v>115333</v>
      </c>
      <c r="B42815" s="1">
        <f t="shared" si="668"/>
        <v>0.49552083333371633</v>
      </c>
    </row>
    <row r="42816" spans="1:2">
      <c r="A42816">
        <v>115334</v>
      </c>
      <c r="B42816" s="1">
        <f t="shared" si="668"/>
        <v>0.49553240740779042</v>
      </c>
    </row>
    <row r="42817" spans="1:2">
      <c r="A42817">
        <v>115335</v>
      </c>
      <c r="B42817" s="1">
        <f t="shared" si="668"/>
        <v>0.49554398148186452</v>
      </c>
    </row>
    <row r="42818" spans="1:2">
      <c r="A42818">
        <v>115336</v>
      </c>
      <c r="B42818" s="1">
        <f t="shared" si="668"/>
        <v>0.49555555555593861</v>
      </c>
    </row>
    <row r="42819" spans="1:2">
      <c r="A42819">
        <v>115337</v>
      </c>
      <c r="B42819" s="1">
        <f t="shared" si="668"/>
        <v>0.4955671296300127</v>
      </c>
    </row>
    <row r="42820" spans="1:2">
      <c r="A42820">
        <v>115338</v>
      </c>
      <c r="B42820" s="1">
        <f t="shared" ref="B42820:B42883" si="669">B42819+TIME(0,0,1)</f>
        <v>0.4955787037040868</v>
      </c>
    </row>
    <row r="42821" spans="1:2">
      <c r="A42821">
        <v>115339</v>
      </c>
      <c r="B42821" s="1">
        <f t="shared" si="669"/>
        <v>0.49559027777816089</v>
      </c>
    </row>
    <row r="42822" spans="1:2">
      <c r="A42822">
        <v>115340</v>
      </c>
      <c r="B42822" s="1">
        <f t="shared" si="669"/>
        <v>0.49560185185223499</v>
      </c>
    </row>
    <row r="42823" spans="1:2">
      <c r="A42823">
        <v>115341</v>
      </c>
      <c r="B42823" s="1">
        <f t="shared" si="669"/>
        <v>0.49561342592630908</v>
      </c>
    </row>
    <row r="42824" spans="1:2">
      <c r="A42824">
        <v>115342</v>
      </c>
      <c r="B42824" s="1">
        <f t="shared" si="669"/>
        <v>0.49562500000038318</v>
      </c>
    </row>
    <row r="42825" spans="1:2">
      <c r="A42825">
        <v>115343</v>
      </c>
      <c r="B42825" s="1">
        <f t="shared" si="669"/>
        <v>0.49563657407445727</v>
      </c>
    </row>
    <row r="42826" spans="1:2">
      <c r="A42826">
        <v>115344</v>
      </c>
      <c r="B42826" s="1">
        <f t="shared" si="669"/>
        <v>0.49564814814853136</v>
      </c>
    </row>
    <row r="42827" spans="1:2">
      <c r="A42827">
        <v>115345</v>
      </c>
      <c r="B42827" s="1">
        <f t="shared" si="669"/>
        <v>0.49565972222260546</v>
      </c>
    </row>
    <row r="42828" spans="1:2">
      <c r="A42828">
        <v>115346</v>
      </c>
      <c r="B42828" s="1">
        <f t="shared" si="669"/>
        <v>0.49567129629667955</v>
      </c>
    </row>
    <row r="42829" spans="1:2">
      <c r="A42829">
        <v>115347</v>
      </c>
      <c r="B42829" s="1">
        <f t="shared" si="669"/>
        <v>0.49568287037075365</v>
      </c>
    </row>
    <row r="42830" spans="1:2">
      <c r="A42830">
        <v>115348</v>
      </c>
      <c r="B42830" s="1">
        <f t="shared" si="669"/>
        <v>0.49569444444482774</v>
      </c>
    </row>
    <row r="42831" spans="1:2">
      <c r="A42831">
        <v>115349</v>
      </c>
      <c r="B42831" s="1">
        <f t="shared" si="669"/>
        <v>0.49570601851890184</v>
      </c>
    </row>
    <row r="42832" spans="1:2">
      <c r="A42832">
        <v>115350</v>
      </c>
      <c r="B42832" s="1">
        <f t="shared" si="669"/>
        <v>0.49571759259297593</v>
      </c>
    </row>
    <row r="42833" spans="1:2">
      <c r="A42833">
        <v>115351</v>
      </c>
      <c r="B42833" s="1">
        <f t="shared" si="669"/>
        <v>0.49572916666705003</v>
      </c>
    </row>
    <row r="42834" spans="1:2">
      <c r="A42834">
        <v>115352</v>
      </c>
      <c r="B42834" s="1">
        <f t="shared" si="669"/>
        <v>0.49574074074112412</v>
      </c>
    </row>
    <row r="42835" spans="1:2">
      <c r="A42835">
        <v>115353</v>
      </c>
      <c r="B42835" s="1">
        <f t="shared" si="669"/>
        <v>0.49575231481519821</v>
      </c>
    </row>
    <row r="42836" spans="1:2">
      <c r="A42836">
        <v>115354</v>
      </c>
      <c r="B42836" s="1">
        <f t="shared" si="669"/>
        <v>0.49576388888927231</v>
      </c>
    </row>
    <row r="42837" spans="1:2">
      <c r="A42837">
        <v>115355</v>
      </c>
      <c r="B42837" s="1">
        <f t="shared" si="669"/>
        <v>0.4957754629633464</v>
      </c>
    </row>
    <row r="42838" spans="1:2">
      <c r="A42838">
        <v>115356</v>
      </c>
      <c r="B42838" s="1">
        <f t="shared" si="669"/>
        <v>0.4957870370374205</v>
      </c>
    </row>
    <row r="42839" spans="1:2">
      <c r="A42839">
        <v>115357</v>
      </c>
      <c r="B42839" s="1">
        <f t="shared" si="669"/>
        <v>0.49579861111149459</v>
      </c>
    </row>
    <row r="42840" spans="1:2">
      <c r="A42840">
        <v>115358</v>
      </c>
      <c r="B42840" s="1">
        <f t="shared" si="669"/>
        <v>0.49581018518556869</v>
      </c>
    </row>
    <row r="42841" spans="1:2">
      <c r="A42841">
        <v>115359</v>
      </c>
      <c r="B42841" s="1">
        <f t="shared" si="669"/>
        <v>0.49582175925964278</v>
      </c>
    </row>
    <row r="42842" spans="1:2">
      <c r="A42842">
        <v>115400</v>
      </c>
      <c r="B42842" s="1">
        <f t="shared" si="669"/>
        <v>0.49583333333371687</v>
      </c>
    </row>
    <row r="42843" spans="1:2">
      <c r="A42843">
        <v>115401</v>
      </c>
      <c r="B42843" s="1">
        <f t="shared" si="669"/>
        <v>0.49584490740779097</v>
      </c>
    </row>
    <row r="42844" spans="1:2">
      <c r="A42844">
        <v>115402</v>
      </c>
      <c r="B42844" s="1">
        <f t="shared" si="669"/>
        <v>0.49585648148186506</v>
      </c>
    </row>
    <row r="42845" spans="1:2">
      <c r="A42845">
        <v>115403</v>
      </c>
      <c r="B42845" s="1">
        <f t="shared" si="669"/>
        <v>0.49586805555593916</v>
      </c>
    </row>
    <row r="42846" spans="1:2">
      <c r="A42846">
        <v>115404</v>
      </c>
      <c r="B42846" s="1">
        <f t="shared" si="669"/>
        <v>0.49587962963001325</v>
      </c>
    </row>
    <row r="42847" spans="1:2">
      <c r="A42847">
        <v>115405</v>
      </c>
      <c r="B42847" s="1">
        <f t="shared" si="669"/>
        <v>0.49589120370408735</v>
      </c>
    </row>
    <row r="42848" spans="1:2">
      <c r="A42848">
        <v>115406</v>
      </c>
      <c r="B42848" s="1">
        <f t="shared" si="669"/>
        <v>0.49590277777816144</v>
      </c>
    </row>
    <row r="42849" spans="1:2">
      <c r="A42849">
        <v>115407</v>
      </c>
      <c r="B42849" s="1">
        <f t="shared" si="669"/>
        <v>0.49591435185223554</v>
      </c>
    </row>
    <row r="42850" spans="1:2">
      <c r="A42850">
        <v>115408</v>
      </c>
      <c r="B42850" s="1">
        <f t="shared" si="669"/>
        <v>0.49592592592630963</v>
      </c>
    </row>
    <row r="42851" spans="1:2">
      <c r="A42851">
        <v>115409</v>
      </c>
      <c r="B42851" s="1">
        <f t="shared" si="669"/>
        <v>0.49593750000038372</v>
      </c>
    </row>
    <row r="42852" spans="1:2">
      <c r="A42852">
        <v>115410</v>
      </c>
      <c r="B42852" s="1">
        <f t="shared" si="669"/>
        <v>0.49594907407445782</v>
      </c>
    </row>
    <row r="42853" spans="1:2">
      <c r="A42853">
        <v>115411</v>
      </c>
      <c r="B42853" s="1">
        <f t="shared" si="669"/>
        <v>0.49596064814853191</v>
      </c>
    </row>
    <row r="42854" spans="1:2">
      <c r="A42854">
        <v>115412</v>
      </c>
      <c r="B42854" s="1">
        <f t="shared" si="669"/>
        <v>0.49597222222260601</v>
      </c>
    </row>
    <row r="42855" spans="1:2">
      <c r="A42855">
        <v>115413</v>
      </c>
      <c r="B42855" s="1">
        <f t="shared" si="669"/>
        <v>0.4959837962966801</v>
      </c>
    </row>
    <row r="42856" spans="1:2">
      <c r="A42856">
        <v>115414</v>
      </c>
      <c r="B42856" s="1">
        <f t="shared" si="669"/>
        <v>0.4959953703707542</v>
      </c>
    </row>
    <row r="42857" spans="1:2">
      <c r="A42857">
        <v>115415</v>
      </c>
      <c r="B42857" s="1">
        <f t="shared" si="669"/>
        <v>0.49600694444482829</v>
      </c>
    </row>
    <row r="42858" spans="1:2">
      <c r="A42858">
        <v>115416</v>
      </c>
      <c r="B42858" s="1">
        <f t="shared" si="669"/>
        <v>0.49601851851890238</v>
      </c>
    </row>
    <row r="42859" spans="1:2">
      <c r="A42859">
        <v>115417</v>
      </c>
      <c r="B42859" s="1">
        <f t="shared" si="669"/>
        <v>0.49603009259297648</v>
      </c>
    </row>
    <row r="42860" spans="1:2">
      <c r="A42860">
        <v>115418</v>
      </c>
      <c r="B42860" s="1">
        <f t="shared" si="669"/>
        <v>0.49604166666705057</v>
      </c>
    </row>
    <row r="42861" spans="1:2">
      <c r="A42861">
        <v>115419</v>
      </c>
      <c r="B42861" s="1">
        <f t="shared" si="669"/>
        <v>0.49605324074112467</v>
      </c>
    </row>
    <row r="42862" spans="1:2">
      <c r="A42862">
        <v>115420</v>
      </c>
      <c r="B42862" s="1">
        <f t="shared" si="669"/>
        <v>0.49606481481519876</v>
      </c>
    </row>
    <row r="42863" spans="1:2">
      <c r="A42863">
        <v>115421</v>
      </c>
      <c r="B42863" s="1">
        <f t="shared" si="669"/>
        <v>0.49607638888927286</v>
      </c>
    </row>
    <row r="42864" spans="1:2">
      <c r="A42864">
        <v>115422</v>
      </c>
      <c r="B42864" s="1">
        <f t="shared" si="669"/>
        <v>0.49608796296334695</v>
      </c>
    </row>
    <row r="42865" spans="1:2">
      <c r="A42865">
        <v>115423</v>
      </c>
      <c r="B42865" s="1">
        <f t="shared" si="669"/>
        <v>0.49609953703742105</v>
      </c>
    </row>
    <row r="42866" spans="1:2">
      <c r="A42866">
        <v>115424</v>
      </c>
      <c r="B42866" s="1">
        <f t="shared" si="669"/>
        <v>0.49611111111149514</v>
      </c>
    </row>
    <row r="42867" spans="1:2">
      <c r="A42867">
        <v>115425</v>
      </c>
      <c r="B42867" s="1">
        <f t="shared" si="669"/>
        <v>0.49612268518556923</v>
      </c>
    </row>
    <row r="42868" spans="1:2">
      <c r="A42868">
        <v>115426</v>
      </c>
      <c r="B42868" s="1">
        <f t="shared" si="669"/>
        <v>0.49613425925964333</v>
      </c>
    </row>
    <row r="42869" spans="1:2">
      <c r="A42869">
        <v>115427</v>
      </c>
      <c r="B42869" s="1">
        <f t="shared" si="669"/>
        <v>0.49614583333371742</v>
      </c>
    </row>
    <row r="42870" spans="1:2">
      <c r="A42870">
        <v>115428</v>
      </c>
      <c r="B42870" s="1">
        <f t="shared" si="669"/>
        <v>0.49615740740779152</v>
      </c>
    </row>
    <row r="42871" spans="1:2">
      <c r="A42871">
        <v>115429</v>
      </c>
      <c r="B42871" s="1">
        <f t="shared" si="669"/>
        <v>0.49616898148186561</v>
      </c>
    </row>
    <row r="42872" spans="1:2">
      <c r="A42872">
        <v>115430</v>
      </c>
      <c r="B42872" s="1">
        <f t="shared" si="669"/>
        <v>0.49618055555593971</v>
      </c>
    </row>
    <row r="42873" spans="1:2">
      <c r="A42873">
        <v>115431</v>
      </c>
      <c r="B42873" s="1">
        <f t="shared" si="669"/>
        <v>0.4961921296300138</v>
      </c>
    </row>
    <row r="42874" spans="1:2">
      <c r="A42874">
        <v>115432</v>
      </c>
      <c r="B42874" s="1">
        <f t="shared" si="669"/>
        <v>0.4962037037040879</v>
      </c>
    </row>
    <row r="42875" spans="1:2">
      <c r="A42875">
        <v>115433</v>
      </c>
      <c r="B42875" s="1">
        <f t="shared" si="669"/>
        <v>0.49621527777816199</v>
      </c>
    </row>
    <row r="42876" spans="1:2">
      <c r="A42876">
        <v>115434</v>
      </c>
      <c r="B42876" s="1">
        <f t="shared" si="669"/>
        <v>0.49622685185223608</v>
      </c>
    </row>
    <row r="42877" spans="1:2">
      <c r="A42877">
        <v>115435</v>
      </c>
      <c r="B42877" s="1">
        <f t="shared" si="669"/>
        <v>0.49623842592631018</v>
      </c>
    </row>
    <row r="42878" spans="1:2">
      <c r="A42878">
        <v>115436</v>
      </c>
      <c r="B42878" s="1">
        <f t="shared" si="669"/>
        <v>0.49625000000038427</v>
      </c>
    </row>
    <row r="42879" spans="1:2">
      <c r="A42879">
        <v>115437</v>
      </c>
      <c r="B42879" s="1">
        <f t="shared" si="669"/>
        <v>0.49626157407445837</v>
      </c>
    </row>
    <row r="42880" spans="1:2">
      <c r="A42880">
        <v>115438</v>
      </c>
      <c r="B42880" s="1">
        <f t="shared" si="669"/>
        <v>0.49627314814853246</v>
      </c>
    </row>
    <row r="42881" spans="1:2">
      <c r="A42881">
        <v>115439</v>
      </c>
      <c r="B42881" s="1">
        <f t="shared" si="669"/>
        <v>0.49628472222260656</v>
      </c>
    </row>
    <row r="42882" spans="1:2">
      <c r="A42882">
        <v>115440</v>
      </c>
      <c r="B42882" s="1">
        <f t="shared" si="669"/>
        <v>0.49629629629668065</v>
      </c>
    </row>
    <row r="42883" spans="1:2">
      <c r="A42883">
        <v>115441</v>
      </c>
      <c r="B42883" s="1">
        <f t="shared" si="669"/>
        <v>0.49630787037075474</v>
      </c>
    </row>
    <row r="42884" spans="1:2">
      <c r="A42884">
        <v>115442</v>
      </c>
      <c r="B42884" s="1">
        <f t="shared" ref="B42884:B42947" si="670">B42883+TIME(0,0,1)</f>
        <v>0.49631944444482884</v>
      </c>
    </row>
    <row r="42885" spans="1:2">
      <c r="A42885">
        <v>115443</v>
      </c>
      <c r="B42885" s="1">
        <f t="shared" si="670"/>
        <v>0.49633101851890293</v>
      </c>
    </row>
    <row r="42886" spans="1:2">
      <c r="A42886">
        <v>115444</v>
      </c>
      <c r="B42886" s="1">
        <f t="shared" si="670"/>
        <v>0.49634259259297703</v>
      </c>
    </row>
    <row r="42887" spans="1:2">
      <c r="A42887">
        <v>115445</v>
      </c>
      <c r="B42887" s="1">
        <f t="shared" si="670"/>
        <v>0.49635416666705112</v>
      </c>
    </row>
    <row r="42888" spans="1:2">
      <c r="A42888">
        <v>115446</v>
      </c>
      <c r="B42888" s="1">
        <f t="shared" si="670"/>
        <v>0.49636574074112522</v>
      </c>
    </row>
    <row r="42889" spans="1:2">
      <c r="A42889">
        <v>115447</v>
      </c>
      <c r="B42889" s="1">
        <f t="shared" si="670"/>
        <v>0.49637731481519931</v>
      </c>
    </row>
    <row r="42890" spans="1:2">
      <c r="A42890">
        <v>115448</v>
      </c>
      <c r="B42890" s="1">
        <f t="shared" si="670"/>
        <v>0.49638888888927341</v>
      </c>
    </row>
    <row r="42891" spans="1:2">
      <c r="A42891">
        <v>115449</v>
      </c>
      <c r="B42891" s="1">
        <f t="shared" si="670"/>
        <v>0.4964004629633475</v>
      </c>
    </row>
    <row r="42892" spans="1:2">
      <c r="A42892">
        <v>115450</v>
      </c>
      <c r="B42892" s="1">
        <f t="shared" si="670"/>
        <v>0.49641203703742159</v>
      </c>
    </row>
    <row r="42893" spans="1:2">
      <c r="A42893">
        <v>115451</v>
      </c>
      <c r="B42893" s="1">
        <f t="shared" si="670"/>
        <v>0.49642361111149569</v>
      </c>
    </row>
    <row r="42894" spans="1:2">
      <c r="A42894">
        <v>115452</v>
      </c>
      <c r="B42894" s="1">
        <f t="shared" si="670"/>
        <v>0.49643518518556978</v>
      </c>
    </row>
    <row r="42895" spans="1:2">
      <c r="A42895">
        <v>115453</v>
      </c>
      <c r="B42895" s="1">
        <f t="shared" si="670"/>
        <v>0.49644675925964388</v>
      </c>
    </row>
    <row r="42896" spans="1:2">
      <c r="A42896">
        <v>115454</v>
      </c>
      <c r="B42896" s="1">
        <f t="shared" si="670"/>
        <v>0.49645833333371797</v>
      </c>
    </row>
    <row r="42897" spans="1:2">
      <c r="A42897">
        <v>115455</v>
      </c>
      <c r="B42897" s="1">
        <f t="shared" si="670"/>
        <v>0.49646990740779207</v>
      </c>
    </row>
    <row r="42898" spans="1:2">
      <c r="A42898">
        <v>115456</v>
      </c>
      <c r="B42898" s="1">
        <f t="shared" si="670"/>
        <v>0.49648148148186616</v>
      </c>
    </row>
    <row r="42899" spans="1:2">
      <c r="A42899">
        <v>115457</v>
      </c>
      <c r="B42899" s="1">
        <f t="shared" si="670"/>
        <v>0.49649305555594025</v>
      </c>
    </row>
    <row r="42900" spans="1:2">
      <c r="A42900">
        <v>115458</v>
      </c>
      <c r="B42900" s="1">
        <f t="shared" si="670"/>
        <v>0.49650462963001435</v>
      </c>
    </row>
    <row r="42901" spans="1:2">
      <c r="A42901">
        <v>115459</v>
      </c>
      <c r="B42901" s="1">
        <f t="shared" si="670"/>
        <v>0.49651620370408844</v>
      </c>
    </row>
    <row r="42902" spans="1:2">
      <c r="A42902">
        <v>115500</v>
      </c>
      <c r="B42902" s="1">
        <f t="shared" si="670"/>
        <v>0.49652777777816254</v>
      </c>
    </row>
    <row r="42903" spans="1:2">
      <c r="A42903">
        <v>115501</v>
      </c>
      <c r="B42903" s="1">
        <f t="shared" si="670"/>
        <v>0.49653935185223663</v>
      </c>
    </row>
    <row r="42904" spans="1:2">
      <c r="A42904">
        <v>115502</v>
      </c>
      <c r="B42904" s="1">
        <f t="shared" si="670"/>
        <v>0.49655092592631073</v>
      </c>
    </row>
    <row r="42905" spans="1:2">
      <c r="A42905">
        <v>115503</v>
      </c>
      <c r="B42905" s="1">
        <f t="shared" si="670"/>
        <v>0.49656250000038482</v>
      </c>
    </row>
    <row r="42906" spans="1:2">
      <c r="A42906">
        <v>115504</v>
      </c>
      <c r="B42906" s="1">
        <f t="shared" si="670"/>
        <v>0.49657407407445892</v>
      </c>
    </row>
    <row r="42907" spans="1:2">
      <c r="A42907">
        <v>115505</v>
      </c>
      <c r="B42907" s="1">
        <f t="shared" si="670"/>
        <v>0.49658564814853301</v>
      </c>
    </row>
    <row r="42908" spans="1:2">
      <c r="A42908">
        <v>115506</v>
      </c>
      <c r="B42908" s="1">
        <f t="shared" si="670"/>
        <v>0.4965972222226071</v>
      </c>
    </row>
    <row r="42909" spans="1:2">
      <c r="A42909">
        <v>115507</v>
      </c>
      <c r="B42909" s="1">
        <f t="shared" si="670"/>
        <v>0.4966087962966812</v>
      </c>
    </row>
    <row r="42910" spans="1:2">
      <c r="A42910">
        <v>115508</v>
      </c>
      <c r="B42910" s="1">
        <f t="shared" si="670"/>
        <v>0.49662037037075529</v>
      </c>
    </row>
    <row r="42911" spans="1:2">
      <c r="A42911">
        <v>115509</v>
      </c>
      <c r="B42911" s="1">
        <f t="shared" si="670"/>
        <v>0.49663194444482939</v>
      </c>
    </row>
    <row r="42912" spans="1:2">
      <c r="A42912">
        <v>115510</v>
      </c>
      <c r="B42912" s="1">
        <f t="shared" si="670"/>
        <v>0.49664351851890348</v>
      </c>
    </row>
    <row r="42913" spans="1:2">
      <c r="A42913">
        <v>115511</v>
      </c>
      <c r="B42913" s="1">
        <f t="shared" si="670"/>
        <v>0.49665509259297758</v>
      </c>
    </row>
    <row r="42914" spans="1:2">
      <c r="A42914">
        <v>115512</v>
      </c>
      <c r="B42914" s="1">
        <f t="shared" si="670"/>
        <v>0.49666666666705167</v>
      </c>
    </row>
    <row r="42915" spans="1:2">
      <c r="A42915">
        <v>115513</v>
      </c>
      <c r="B42915" s="1">
        <f t="shared" si="670"/>
        <v>0.49667824074112576</v>
      </c>
    </row>
    <row r="42916" spans="1:2">
      <c r="A42916">
        <v>115514</v>
      </c>
      <c r="B42916" s="1">
        <f t="shared" si="670"/>
        <v>0.49668981481519986</v>
      </c>
    </row>
    <row r="42917" spans="1:2">
      <c r="A42917">
        <v>115515</v>
      </c>
      <c r="B42917" s="1">
        <f t="shared" si="670"/>
        <v>0.49670138888927395</v>
      </c>
    </row>
    <row r="42918" spans="1:2">
      <c r="A42918">
        <v>115516</v>
      </c>
      <c r="B42918" s="1">
        <f t="shared" si="670"/>
        <v>0.49671296296334805</v>
      </c>
    </row>
    <row r="42919" spans="1:2">
      <c r="A42919">
        <v>115517</v>
      </c>
      <c r="B42919" s="1">
        <f t="shared" si="670"/>
        <v>0.49672453703742214</v>
      </c>
    </row>
    <row r="42920" spans="1:2">
      <c r="A42920">
        <v>115518</v>
      </c>
      <c r="B42920" s="1">
        <f t="shared" si="670"/>
        <v>0.49673611111149624</v>
      </c>
    </row>
    <row r="42921" spans="1:2">
      <c r="A42921">
        <v>115519</v>
      </c>
      <c r="B42921" s="1">
        <f t="shared" si="670"/>
        <v>0.49674768518557033</v>
      </c>
    </row>
    <row r="42922" spans="1:2">
      <c r="A42922">
        <v>115520</v>
      </c>
      <c r="B42922" s="1">
        <f t="shared" si="670"/>
        <v>0.49675925925964443</v>
      </c>
    </row>
    <row r="42923" spans="1:2">
      <c r="A42923">
        <v>115521</v>
      </c>
      <c r="B42923" s="1">
        <f t="shared" si="670"/>
        <v>0.49677083333371852</v>
      </c>
    </row>
    <row r="42924" spans="1:2">
      <c r="A42924">
        <v>115522</v>
      </c>
      <c r="B42924" s="1">
        <f t="shared" si="670"/>
        <v>0.49678240740779261</v>
      </c>
    </row>
    <row r="42925" spans="1:2">
      <c r="A42925">
        <v>115523</v>
      </c>
      <c r="B42925" s="1">
        <f t="shared" si="670"/>
        <v>0.49679398148186671</v>
      </c>
    </row>
    <row r="42926" spans="1:2">
      <c r="A42926">
        <v>115524</v>
      </c>
      <c r="B42926" s="1">
        <f t="shared" si="670"/>
        <v>0.4968055555559408</v>
      </c>
    </row>
    <row r="42927" spans="1:2">
      <c r="A42927">
        <v>115525</v>
      </c>
      <c r="B42927" s="1">
        <f t="shared" si="670"/>
        <v>0.4968171296300149</v>
      </c>
    </row>
    <row r="42928" spans="1:2">
      <c r="A42928">
        <v>115526</v>
      </c>
      <c r="B42928" s="1">
        <f t="shared" si="670"/>
        <v>0.49682870370408899</v>
      </c>
    </row>
    <row r="42929" spans="1:2">
      <c r="A42929">
        <v>115527</v>
      </c>
      <c r="B42929" s="1">
        <f t="shared" si="670"/>
        <v>0.49684027777816309</v>
      </c>
    </row>
    <row r="42930" spans="1:2">
      <c r="A42930">
        <v>115528</v>
      </c>
      <c r="B42930" s="1">
        <f t="shared" si="670"/>
        <v>0.49685185185223718</v>
      </c>
    </row>
    <row r="42931" spans="1:2">
      <c r="A42931">
        <v>115529</v>
      </c>
      <c r="B42931" s="1">
        <f t="shared" si="670"/>
        <v>0.49686342592631128</v>
      </c>
    </row>
    <row r="42932" spans="1:2">
      <c r="A42932">
        <v>115530</v>
      </c>
      <c r="B42932" s="1">
        <f t="shared" si="670"/>
        <v>0.49687500000038537</v>
      </c>
    </row>
    <row r="42933" spans="1:2">
      <c r="A42933">
        <v>115531</v>
      </c>
      <c r="B42933" s="1">
        <f t="shared" si="670"/>
        <v>0.49688657407445946</v>
      </c>
    </row>
    <row r="42934" spans="1:2">
      <c r="A42934">
        <v>115532</v>
      </c>
      <c r="B42934" s="1">
        <f t="shared" si="670"/>
        <v>0.49689814814853356</v>
      </c>
    </row>
    <row r="42935" spans="1:2">
      <c r="A42935">
        <v>115533</v>
      </c>
      <c r="B42935" s="1">
        <f t="shared" si="670"/>
        <v>0.49690972222260765</v>
      </c>
    </row>
    <row r="42936" spans="1:2">
      <c r="A42936">
        <v>115534</v>
      </c>
      <c r="B42936" s="1">
        <f t="shared" si="670"/>
        <v>0.49692129629668175</v>
      </c>
    </row>
    <row r="42937" spans="1:2">
      <c r="A42937">
        <v>115535</v>
      </c>
      <c r="B42937" s="1">
        <f t="shared" si="670"/>
        <v>0.49693287037075584</v>
      </c>
    </row>
    <row r="42938" spans="1:2">
      <c r="A42938">
        <v>115536</v>
      </c>
      <c r="B42938" s="1">
        <f t="shared" si="670"/>
        <v>0.49694444444482994</v>
      </c>
    </row>
    <row r="42939" spans="1:2">
      <c r="A42939">
        <v>115537</v>
      </c>
      <c r="B42939" s="1">
        <f t="shared" si="670"/>
        <v>0.49695601851890403</v>
      </c>
    </row>
    <row r="42940" spans="1:2">
      <c r="A42940">
        <v>115538</v>
      </c>
      <c r="B42940" s="1">
        <f t="shared" si="670"/>
        <v>0.49696759259297812</v>
      </c>
    </row>
    <row r="42941" spans="1:2">
      <c r="A42941">
        <v>115539</v>
      </c>
      <c r="B42941" s="1">
        <f t="shared" si="670"/>
        <v>0.49697916666705222</v>
      </c>
    </row>
    <row r="42942" spans="1:2">
      <c r="A42942">
        <v>115540</v>
      </c>
      <c r="B42942" s="1">
        <f t="shared" si="670"/>
        <v>0.49699074074112631</v>
      </c>
    </row>
    <row r="42943" spans="1:2">
      <c r="A42943">
        <v>115541</v>
      </c>
      <c r="B42943" s="1">
        <f t="shared" si="670"/>
        <v>0.49700231481520041</v>
      </c>
    </row>
    <row r="42944" spans="1:2">
      <c r="A42944">
        <v>115542</v>
      </c>
      <c r="B42944" s="1">
        <f t="shared" si="670"/>
        <v>0.4970138888892745</v>
      </c>
    </row>
    <row r="42945" spans="1:2">
      <c r="A42945">
        <v>115543</v>
      </c>
      <c r="B42945" s="1">
        <f t="shared" si="670"/>
        <v>0.4970254629633486</v>
      </c>
    </row>
    <row r="42946" spans="1:2">
      <c r="A42946">
        <v>115544</v>
      </c>
      <c r="B42946" s="1">
        <f t="shared" si="670"/>
        <v>0.49703703703742269</v>
      </c>
    </row>
    <row r="42947" spans="1:2">
      <c r="A42947">
        <v>115545</v>
      </c>
      <c r="B42947" s="1">
        <f t="shared" si="670"/>
        <v>0.49704861111149679</v>
      </c>
    </row>
    <row r="42948" spans="1:2">
      <c r="A42948">
        <v>115546</v>
      </c>
      <c r="B42948" s="1">
        <f t="shared" ref="B42948:B43011" si="671">B42947+TIME(0,0,1)</f>
        <v>0.49706018518557088</v>
      </c>
    </row>
    <row r="42949" spans="1:2">
      <c r="A42949">
        <v>115547</v>
      </c>
      <c r="B42949" s="1">
        <f t="shared" si="671"/>
        <v>0.49707175925964497</v>
      </c>
    </row>
    <row r="42950" spans="1:2">
      <c r="A42950">
        <v>115548</v>
      </c>
      <c r="B42950" s="1">
        <f t="shared" si="671"/>
        <v>0.49708333333371907</v>
      </c>
    </row>
    <row r="42951" spans="1:2">
      <c r="A42951">
        <v>115549</v>
      </c>
      <c r="B42951" s="1">
        <f t="shared" si="671"/>
        <v>0.49709490740779316</v>
      </c>
    </row>
    <row r="42952" spans="1:2">
      <c r="A42952">
        <v>115550</v>
      </c>
      <c r="B42952" s="1">
        <f t="shared" si="671"/>
        <v>0.49710648148186726</v>
      </c>
    </row>
    <row r="42953" spans="1:2">
      <c r="A42953">
        <v>115551</v>
      </c>
      <c r="B42953" s="1">
        <f t="shared" si="671"/>
        <v>0.49711805555594135</v>
      </c>
    </row>
    <row r="42954" spans="1:2">
      <c r="A42954">
        <v>115552</v>
      </c>
      <c r="B42954" s="1">
        <f t="shared" si="671"/>
        <v>0.49712962963001545</v>
      </c>
    </row>
    <row r="42955" spans="1:2">
      <c r="A42955">
        <v>115553</v>
      </c>
      <c r="B42955" s="1">
        <f t="shared" si="671"/>
        <v>0.49714120370408954</v>
      </c>
    </row>
    <row r="42956" spans="1:2">
      <c r="A42956">
        <v>115554</v>
      </c>
      <c r="B42956" s="1">
        <f t="shared" si="671"/>
        <v>0.49715277777816363</v>
      </c>
    </row>
    <row r="42957" spans="1:2">
      <c r="A42957">
        <v>115555</v>
      </c>
      <c r="B42957" s="1">
        <f t="shared" si="671"/>
        <v>0.49716435185223773</v>
      </c>
    </row>
    <row r="42958" spans="1:2">
      <c r="A42958">
        <v>115556</v>
      </c>
      <c r="B42958" s="1">
        <f t="shared" si="671"/>
        <v>0.49717592592631182</v>
      </c>
    </row>
    <row r="42959" spans="1:2">
      <c r="A42959">
        <v>115557</v>
      </c>
      <c r="B42959" s="1">
        <f t="shared" si="671"/>
        <v>0.49718750000038592</v>
      </c>
    </row>
    <row r="42960" spans="1:2">
      <c r="A42960">
        <v>115558</v>
      </c>
      <c r="B42960" s="1">
        <f t="shared" si="671"/>
        <v>0.49719907407446001</v>
      </c>
    </row>
    <row r="42961" spans="1:2">
      <c r="A42961">
        <v>115559</v>
      </c>
      <c r="B42961" s="1">
        <f t="shared" si="671"/>
        <v>0.49721064814853411</v>
      </c>
    </row>
    <row r="42962" spans="1:2">
      <c r="A42962">
        <v>115600</v>
      </c>
      <c r="B42962" s="1">
        <f t="shared" si="671"/>
        <v>0.4972222222226082</v>
      </c>
    </row>
    <row r="42963" spans="1:2">
      <c r="A42963">
        <v>115601</v>
      </c>
      <c r="B42963" s="1">
        <f t="shared" si="671"/>
        <v>0.4972337962966823</v>
      </c>
    </row>
    <row r="42964" spans="1:2">
      <c r="A42964">
        <v>115602</v>
      </c>
      <c r="B42964" s="1">
        <f t="shared" si="671"/>
        <v>0.49724537037075639</v>
      </c>
    </row>
    <row r="42965" spans="1:2">
      <c r="A42965">
        <v>115603</v>
      </c>
      <c r="B42965" s="1">
        <f t="shared" si="671"/>
        <v>0.49725694444483048</v>
      </c>
    </row>
    <row r="42966" spans="1:2">
      <c r="A42966">
        <v>115604</v>
      </c>
      <c r="B42966" s="1">
        <f t="shared" si="671"/>
        <v>0.49726851851890458</v>
      </c>
    </row>
    <row r="42967" spans="1:2">
      <c r="A42967">
        <v>115605</v>
      </c>
      <c r="B42967" s="1">
        <f t="shared" si="671"/>
        <v>0.49728009259297867</v>
      </c>
    </row>
    <row r="42968" spans="1:2">
      <c r="A42968">
        <v>115606</v>
      </c>
      <c r="B42968" s="1">
        <f t="shared" si="671"/>
        <v>0.49729166666705277</v>
      </c>
    </row>
    <row r="42969" spans="1:2">
      <c r="A42969">
        <v>115607</v>
      </c>
      <c r="B42969" s="1">
        <f t="shared" si="671"/>
        <v>0.49730324074112686</v>
      </c>
    </row>
    <row r="42970" spans="1:2">
      <c r="A42970">
        <v>115608</v>
      </c>
      <c r="B42970" s="1">
        <f t="shared" si="671"/>
        <v>0.49731481481520096</v>
      </c>
    </row>
    <row r="42971" spans="1:2">
      <c r="A42971">
        <v>115609</v>
      </c>
      <c r="B42971" s="1">
        <f t="shared" si="671"/>
        <v>0.49732638888927505</v>
      </c>
    </row>
    <row r="42972" spans="1:2">
      <c r="A42972">
        <v>115610</v>
      </c>
      <c r="B42972" s="1">
        <f t="shared" si="671"/>
        <v>0.49733796296334914</v>
      </c>
    </row>
    <row r="42973" spans="1:2">
      <c r="A42973">
        <v>115611</v>
      </c>
      <c r="B42973" s="1">
        <f t="shared" si="671"/>
        <v>0.49734953703742324</v>
      </c>
    </row>
    <row r="42974" spans="1:2">
      <c r="A42974">
        <v>115612</v>
      </c>
      <c r="B42974" s="1">
        <f t="shared" si="671"/>
        <v>0.49736111111149733</v>
      </c>
    </row>
    <row r="42975" spans="1:2">
      <c r="A42975">
        <v>115613</v>
      </c>
      <c r="B42975" s="1">
        <f t="shared" si="671"/>
        <v>0.49737268518557143</v>
      </c>
    </row>
    <row r="42976" spans="1:2">
      <c r="A42976">
        <v>115614</v>
      </c>
      <c r="B42976" s="1">
        <f t="shared" si="671"/>
        <v>0.49738425925964552</v>
      </c>
    </row>
    <row r="42977" spans="1:2">
      <c r="A42977">
        <v>115615</v>
      </c>
      <c r="B42977" s="1">
        <f t="shared" si="671"/>
        <v>0.49739583333371962</v>
      </c>
    </row>
    <row r="42978" spans="1:2">
      <c r="A42978">
        <v>115616</v>
      </c>
      <c r="B42978" s="1">
        <f t="shared" si="671"/>
        <v>0.49740740740779371</v>
      </c>
    </row>
    <row r="42979" spans="1:2">
      <c r="A42979">
        <v>115617</v>
      </c>
      <c r="B42979" s="1">
        <f t="shared" si="671"/>
        <v>0.49741898148186781</v>
      </c>
    </row>
    <row r="42980" spans="1:2">
      <c r="A42980">
        <v>115618</v>
      </c>
      <c r="B42980" s="1">
        <f t="shared" si="671"/>
        <v>0.4974305555559419</v>
      </c>
    </row>
    <row r="42981" spans="1:2">
      <c r="A42981">
        <v>115619</v>
      </c>
      <c r="B42981" s="1">
        <f t="shared" si="671"/>
        <v>0.49744212963001599</v>
      </c>
    </row>
    <row r="42982" spans="1:2">
      <c r="A42982">
        <v>115620</v>
      </c>
      <c r="B42982" s="1">
        <f t="shared" si="671"/>
        <v>0.49745370370409009</v>
      </c>
    </row>
    <row r="42983" spans="1:2">
      <c r="A42983">
        <v>115621</v>
      </c>
      <c r="B42983" s="1">
        <f t="shared" si="671"/>
        <v>0.49746527777816418</v>
      </c>
    </row>
    <row r="42984" spans="1:2">
      <c r="A42984">
        <v>115622</v>
      </c>
      <c r="B42984" s="1">
        <f t="shared" si="671"/>
        <v>0.49747685185223828</v>
      </c>
    </row>
    <row r="42985" spans="1:2">
      <c r="A42985">
        <v>115623</v>
      </c>
      <c r="B42985" s="1">
        <f t="shared" si="671"/>
        <v>0.49748842592631237</v>
      </c>
    </row>
    <row r="42986" spans="1:2">
      <c r="A42986">
        <v>115624</v>
      </c>
      <c r="B42986" s="1">
        <f t="shared" si="671"/>
        <v>0.49750000000038647</v>
      </c>
    </row>
    <row r="42987" spans="1:2">
      <c r="A42987">
        <v>115625</v>
      </c>
      <c r="B42987" s="1">
        <f t="shared" si="671"/>
        <v>0.49751157407446056</v>
      </c>
    </row>
    <row r="42988" spans="1:2">
      <c r="A42988">
        <v>115626</v>
      </c>
      <c r="B42988" s="1">
        <f t="shared" si="671"/>
        <v>0.49752314814853466</v>
      </c>
    </row>
    <row r="42989" spans="1:2">
      <c r="A42989">
        <v>115627</v>
      </c>
      <c r="B42989" s="1">
        <f t="shared" si="671"/>
        <v>0.49753472222260875</v>
      </c>
    </row>
    <row r="42990" spans="1:2">
      <c r="A42990">
        <v>115628</v>
      </c>
      <c r="B42990" s="1">
        <f t="shared" si="671"/>
        <v>0.49754629629668284</v>
      </c>
    </row>
    <row r="42991" spans="1:2">
      <c r="A42991">
        <v>115629</v>
      </c>
      <c r="B42991" s="1">
        <f t="shared" si="671"/>
        <v>0.49755787037075694</v>
      </c>
    </row>
    <row r="42992" spans="1:2">
      <c r="A42992">
        <v>115630</v>
      </c>
      <c r="B42992" s="1">
        <f t="shared" si="671"/>
        <v>0.49756944444483103</v>
      </c>
    </row>
    <row r="42993" spans="1:2">
      <c r="A42993">
        <v>115631</v>
      </c>
      <c r="B42993" s="1">
        <f t="shared" si="671"/>
        <v>0.49758101851890513</v>
      </c>
    </row>
    <row r="42994" spans="1:2">
      <c r="A42994">
        <v>115632</v>
      </c>
      <c r="B42994" s="1">
        <f t="shared" si="671"/>
        <v>0.49759259259297922</v>
      </c>
    </row>
    <row r="42995" spans="1:2">
      <c r="A42995">
        <v>115633</v>
      </c>
      <c r="B42995" s="1">
        <f t="shared" si="671"/>
        <v>0.49760416666705332</v>
      </c>
    </row>
    <row r="42996" spans="1:2">
      <c r="A42996">
        <v>115634</v>
      </c>
      <c r="B42996" s="1">
        <f t="shared" si="671"/>
        <v>0.49761574074112741</v>
      </c>
    </row>
    <row r="42997" spans="1:2">
      <c r="A42997">
        <v>115635</v>
      </c>
      <c r="B42997" s="1">
        <f t="shared" si="671"/>
        <v>0.4976273148152015</v>
      </c>
    </row>
    <row r="42998" spans="1:2">
      <c r="A42998">
        <v>115636</v>
      </c>
      <c r="B42998" s="1">
        <f t="shared" si="671"/>
        <v>0.4976388888892756</v>
      </c>
    </row>
    <row r="42999" spans="1:2">
      <c r="A42999">
        <v>115637</v>
      </c>
      <c r="B42999" s="1">
        <f t="shared" si="671"/>
        <v>0.49765046296334969</v>
      </c>
    </row>
    <row r="43000" spans="1:2">
      <c r="A43000">
        <v>115638</v>
      </c>
      <c r="B43000" s="1">
        <f t="shared" si="671"/>
        <v>0.49766203703742379</v>
      </c>
    </row>
    <row r="43001" spans="1:2">
      <c r="A43001">
        <v>115639</v>
      </c>
      <c r="B43001" s="1">
        <f t="shared" si="671"/>
        <v>0.49767361111149788</v>
      </c>
    </row>
    <row r="43002" spans="1:2">
      <c r="A43002">
        <v>115640</v>
      </c>
      <c r="B43002" s="1">
        <f t="shared" si="671"/>
        <v>0.49768518518557198</v>
      </c>
    </row>
    <row r="43003" spans="1:2">
      <c r="A43003">
        <v>115641</v>
      </c>
      <c r="B43003" s="1">
        <f t="shared" si="671"/>
        <v>0.49769675925964607</v>
      </c>
    </row>
    <row r="43004" spans="1:2">
      <c r="A43004">
        <v>115642</v>
      </c>
      <c r="B43004" s="1">
        <f t="shared" si="671"/>
        <v>0.49770833333372017</v>
      </c>
    </row>
    <row r="43005" spans="1:2">
      <c r="A43005">
        <v>115643</v>
      </c>
      <c r="B43005" s="1">
        <f t="shared" si="671"/>
        <v>0.49771990740779426</v>
      </c>
    </row>
    <row r="43006" spans="1:2">
      <c r="A43006">
        <v>115644</v>
      </c>
      <c r="B43006" s="1">
        <f t="shared" si="671"/>
        <v>0.49773148148186835</v>
      </c>
    </row>
    <row r="43007" spans="1:2">
      <c r="A43007">
        <v>115645</v>
      </c>
      <c r="B43007" s="1">
        <f t="shared" si="671"/>
        <v>0.49774305555594245</v>
      </c>
    </row>
    <row r="43008" spans="1:2">
      <c r="A43008">
        <v>115646</v>
      </c>
      <c r="B43008" s="1">
        <f t="shared" si="671"/>
        <v>0.49775462963001654</v>
      </c>
    </row>
    <row r="43009" spans="1:2">
      <c r="A43009">
        <v>115647</v>
      </c>
      <c r="B43009" s="1">
        <f t="shared" si="671"/>
        <v>0.49776620370409064</v>
      </c>
    </row>
    <row r="43010" spans="1:2">
      <c r="A43010">
        <v>115648</v>
      </c>
      <c r="B43010" s="1">
        <f t="shared" si="671"/>
        <v>0.49777777777816473</v>
      </c>
    </row>
    <row r="43011" spans="1:2">
      <c r="A43011">
        <v>115649</v>
      </c>
      <c r="B43011" s="1">
        <f t="shared" si="671"/>
        <v>0.49778935185223883</v>
      </c>
    </row>
    <row r="43012" spans="1:2">
      <c r="A43012">
        <v>115650</v>
      </c>
      <c r="B43012" s="1">
        <f t="shared" ref="B43012:B43075" si="672">B43011+TIME(0,0,1)</f>
        <v>0.49780092592631292</v>
      </c>
    </row>
    <row r="43013" spans="1:2">
      <c r="A43013">
        <v>115651</v>
      </c>
      <c r="B43013" s="1">
        <f t="shared" si="672"/>
        <v>0.49781250000038701</v>
      </c>
    </row>
    <row r="43014" spans="1:2">
      <c r="A43014">
        <v>115652</v>
      </c>
      <c r="B43014" s="1">
        <f t="shared" si="672"/>
        <v>0.49782407407446111</v>
      </c>
    </row>
    <row r="43015" spans="1:2">
      <c r="A43015">
        <v>115653</v>
      </c>
      <c r="B43015" s="1">
        <f t="shared" si="672"/>
        <v>0.4978356481485352</v>
      </c>
    </row>
    <row r="43016" spans="1:2">
      <c r="A43016">
        <v>115654</v>
      </c>
      <c r="B43016" s="1">
        <f t="shared" si="672"/>
        <v>0.4978472222226093</v>
      </c>
    </row>
    <row r="43017" spans="1:2">
      <c r="A43017">
        <v>115655</v>
      </c>
      <c r="B43017" s="1">
        <f t="shared" si="672"/>
        <v>0.49785879629668339</v>
      </c>
    </row>
    <row r="43018" spans="1:2">
      <c r="A43018">
        <v>115656</v>
      </c>
      <c r="B43018" s="1">
        <f t="shared" si="672"/>
        <v>0.49787037037075749</v>
      </c>
    </row>
    <row r="43019" spans="1:2">
      <c r="A43019">
        <v>115657</v>
      </c>
      <c r="B43019" s="1">
        <f t="shared" si="672"/>
        <v>0.49788194444483158</v>
      </c>
    </row>
    <row r="43020" spans="1:2">
      <c r="A43020">
        <v>115658</v>
      </c>
      <c r="B43020" s="1">
        <f t="shared" si="672"/>
        <v>0.49789351851890568</v>
      </c>
    </row>
    <row r="43021" spans="1:2">
      <c r="A43021">
        <v>115659</v>
      </c>
      <c r="B43021" s="1">
        <f t="shared" si="672"/>
        <v>0.49790509259297977</v>
      </c>
    </row>
    <row r="43022" spans="1:2">
      <c r="A43022">
        <v>115700</v>
      </c>
      <c r="B43022" s="1">
        <f t="shared" si="672"/>
        <v>0.49791666666705386</v>
      </c>
    </row>
    <row r="43023" spans="1:2">
      <c r="A43023">
        <v>115701</v>
      </c>
      <c r="B43023" s="1">
        <f t="shared" si="672"/>
        <v>0.49792824074112796</v>
      </c>
    </row>
    <row r="43024" spans="1:2">
      <c r="A43024">
        <v>115702</v>
      </c>
      <c r="B43024" s="1">
        <f t="shared" si="672"/>
        <v>0.49793981481520205</v>
      </c>
    </row>
    <row r="43025" spans="1:2">
      <c r="A43025">
        <v>115703</v>
      </c>
      <c r="B43025" s="1">
        <f t="shared" si="672"/>
        <v>0.49795138888927615</v>
      </c>
    </row>
    <row r="43026" spans="1:2">
      <c r="A43026">
        <v>115704</v>
      </c>
      <c r="B43026" s="1">
        <f t="shared" si="672"/>
        <v>0.49796296296335024</v>
      </c>
    </row>
    <row r="43027" spans="1:2">
      <c r="A43027">
        <v>115705</v>
      </c>
      <c r="B43027" s="1">
        <f t="shared" si="672"/>
        <v>0.49797453703742434</v>
      </c>
    </row>
    <row r="43028" spans="1:2">
      <c r="A43028">
        <v>115706</v>
      </c>
      <c r="B43028" s="1">
        <f t="shared" si="672"/>
        <v>0.49798611111149843</v>
      </c>
    </row>
    <row r="43029" spans="1:2">
      <c r="A43029">
        <v>115707</v>
      </c>
      <c r="B43029" s="1">
        <f t="shared" si="672"/>
        <v>0.49799768518557253</v>
      </c>
    </row>
    <row r="43030" spans="1:2">
      <c r="A43030">
        <v>115708</v>
      </c>
      <c r="B43030" s="1">
        <f t="shared" si="672"/>
        <v>0.49800925925964662</v>
      </c>
    </row>
    <row r="43031" spans="1:2">
      <c r="A43031">
        <v>115709</v>
      </c>
      <c r="B43031" s="1">
        <f t="shared" si="672"/>
        <v>0.49802083333372071</v>
      </c>
    </row>
    <row r="43032" spans="1:2">
      <c r="A43032">
        <v>115710</v>
      </c>
      <c r="B43032" s="1">
        <f t="shared" si="672"/>
        <v>0.49803240740779481</v>
      </c>
    </row>
    <row r="43033" spans="1:2">
      <c r="A43033">
        <v>115711</v>
      </c>
      <c r="B43033" s="1">
        <f t="shared" si="672"/>
        <v>0.4980439814818689</v>
      </c>
    </row>
    <row r="43034" spans="1:2">
      <c r="A43034">
        <v>115712</v>
      </c>
      <c r="B43034" s="1">
        <f t="shared" si="672"/>
        <v>0.498055555555943</v>
      </c>
    </row>
    <row r="43035" spans="1:2">
      <c r="A43035">
        <v>115713</v>
      </c>
      <c r="B43035" s="1">
        <f t="shared" si="672"/>
        <v>0.49806712963001709</v>
      </c>
    </row>
    <row r="43036" spans="1:2">
      <c r="A43036">
        <v>115714</v>
      </c>
      <c r="B43036" s="1">
        <f t="shared" si="672"/>
        <v>0.49807870370409119</v>
      </c>
    </row>
    <row r="43037" spans="1:2">
      <c r="A43037">
        <v>115715</v>
      </c>
      <c r="B43037" s="1">
        <f t="shared" si="672"/>
        <v>0.49809027777816528</v>
      </c>
    </row>
    <row r="43038" spans="1:2">
      <c r="A43038">
        <v>115716</v>
      </c>
      <c r="B43038" s="1">
        <f t="shared" si="672"/>
        <v>0.49810185185223937</v>
      </c>
    </row>
    <row r="43039" spans="1:2">
      <c r="A43039">
        <v>115717</v>
      </c>
      <c r="B43039" s="1">
        <f t="shared" si="672"/>
        <v>0.49811342592631347</v>
      </c>
    </row>
    <row r="43040" spans="1:2">
      <c r="A43040">
        <v>115718</v>
      </c>
      <c r="B43040" s="1">
        <f t="shared" si="672"/>
        <v>0.49812500000038756</v>
      </c>
    </row>
    <row r="43041" spans="1:2">
      <c r="A43041">
        <v>115719</v>
      </c>
      <c r="B43041" s="1">
        <f t="shared" si="672"/>
        <v>0.49813657407446166</v>
      </c>
    </row>
    <row r="43042" spans="1:2">
      <c r="A43042">
        <v>115720</v>
      </c>
      <c r="B43042" s="1">
        <f t="shared" si="672"/>
        <v>0.49814814814853575</v>
      </c>
    </row>
    <row r="43043" spans="1:2">
      <c r="A43043">
        <v>115721</v>
      </c>
      <c r="B43043" s="1">
        <f t="shared" si="672"/>
        <v>0.49815972222260985</v>
      </c>
    </row>
    <row r="43044" spans="1:2">
      <c r="A43044">
        <v>115722</v>
      </c>
      <c r="B43044" s="1">
        <f t="shared" si="672"/>
        <v>0.49817129629668394</v>
      </c>
    </row>
    <row r="43045" spans="1:2">
      <c r="A43045">
        <v>115723</v>
      </c>
      <c r="B43045" s="1">
        <f t="shared" si="672"/>
        <v>0.49818287037075804</v>
      </c>
    </row>
    <row r="43046" spans="1:2">
      <c r="A43046">
        <v>115724</v>
      </c>
      <c r="B43046" s="1">
        <f t="shared" si="672"/>
        <v>0.49819444444483213</v>
      </c>
    </row>
    <row r="43047" spans="1:2">
      <c r="A43047">
        <v>115725</v>
      </c>
      <c r="B43047" s="1">
        <f t="shared" si="672"/>
        <v>0.49820601851890622</v>
      </c>
    </row>
    <row r="43048" spans="1:2">
      <c r="A43048">
        <v>115726</v>
      </c>
      <c r="B43048" s="1">
        <f t="shared" si="672"/>
        <v>0.49821759259298032</v>
      </c>
    </row>
    <row r="43049" spans="1:2">
      <c r="A43049">
        <v>115727</v>
      </c>
      <c r="B43049" s="1">
        <f t="shared" si="672"/>
        <v>0.49822916666705441</v>
      </c>
    </row>
    <row r="43050" spans="1:2">
      <c r="A43050">
        <v>115728</v>
      </c>
      <c r="B43050" s="1">
        <f t="shared" si="672"/>
        <v>0.49824074074112851</v>
      </c>
    </row>
    <row r="43051" spans="1:2">
      <c r="A43051">
        <v>115729</v>
      </c>
      <c r="B43051" s="1">
        <f t="shared" si="672"/>
        <v>0.4982523148152026</v>
      </c>
    </row>
    <row r="43052" spans="1:2">
      <c r="A43052">
        <v>115730</v>
      </c>
      <c r="B43052" s="1">
        <f t="shared" si="672"/>
        <v>0.4982638888892767</v>
      </c>
    </row>
    <row r="43053" spans="1:2">
      <c r="A43053">
        <v>115731</v>
      </c>
      <c r="B43053" s="1">
        <f t="shared" si="672"/>
        <v>0.49827546296335079</v>
      </c>
    </row>
    <row r="43054" spans="1:2">
      <c r="A43054">
        <v>115732</v>
      </c>
      <c r="B43054" s="1">
        <f t="shared" si="672"/>
        <v>0.49828703703742488</v>
      </c>
    </row>
    <row r="43055" spans="1:2">
      <c r="A43055">
        <v>115733</v>
      </c>
      <c r="B43055" s="1">
        <f t="shared" si="672"/>
        <v>0.49829861111149898</v>
      </c>
    </row>
    <row r="43056" spans="1:2">
      <c r="A43056">
        <v>115734</v>
      </c>
      <c r="B43056" s="1">
        <f t="shared" si="672"/>
        <v>0.49831018518557307</v>
      </c>
    </row>
    <row r="43057" spans="1:2">
      <c r="A43057">
        <v>115735</v>
      </c>
      <c r="B43057" s="1">
        <f t="shared" si="672"/>
        <v>0.49832175925964717</v>
      </c>
    </row>
    <row r="43058" spans="1:2">
      <c r="A43058">
        <v>115736</v>
      </c>
      <c r="B43058" s="1">
        <f t="shared" si="672"/>
        <v>0.49833333333372126</v>
      </c>
    </row>
    <row r="43059" spans="1:2">
      <c r="A43059">
        <v>115737</v>
      </c>
      <c r="B43059" s="1">
        <f t="shared" si="672"/>
        <v>0.49834490740779536</v>
      </c>
    </row>
    <row r="43060" spans="1:2">
      <c r="A43060">
        <v>115738</v>
      </c>
      <c r="B43060" s="1">
        <f t="shared" si="672"/>
        <v>0.49835648148186945</v>
      </c>
    </row>
    <row r="43061" spans="1:2">
      <c r="A43061">
        <v>115739</v>
      </c>
      <c r="B43061" s="1">
        <f t="shared" si="672"/>
        <v>0.49836805555594355</v>
      </c>
    </row>
    <row r="43062" spans="1:2">
      <c r="A43062">
        <v>115740</v>
      </c>
      <c r="B43062" s="1">
        <f t="shared" si="672"/>
        <v>0.49837962963001764</v>
      </c>
    </row>
    <row r="43063" spans="1:2">
      <c r="A43063">
        <v>115741</v>
      </c>
      <c r="B43063" s="1">
        <f t="shared" si="672"/>
        <v>0.49839120370409173</v>
      </c>
    </row>
    <row r="43064" spans="1:2">
      <c r="A43064">
        <v>115742</v>
      </c>
      <c r="B43064" s="1">
        <f t="shared" si="672"/>
        <v>0.49840277777816583</v>
      </c>
    </row>
    <row r="43065" spans="1:2">
      <c r="A43065">
        <v>115743</v>
      </c>
      <c r="B43065" s="1">
        <f t="shared" si="672"/>
        <v>0.49841435185223992</v>
      </c>
    </row>
    <row r="43066" spans="1:2">
      <c r="A43066">
        <v>115744</v>
      </c>
      <c r="B43066" s="1">
        <f t="shared" si="672"/>
        <v>0.49842592592631402</v>
      </c>
    </row>
    <row r="43067" spans="1:2">
      <c r="A43067">
        <v>115745</v>
      </c>
      <c r="B43067" s="1">
        <f t="shared" si="672"/>
        <v>0.49843750000038811</v>
      </c>
    </row>
    <row r="43068" spans="1:2">
      <c r="A43068">
        <v>115746</v>
      </c>
      <c r="B43068" s="1">
        <f t="shared" si="672"/>
        <v>0.49844907407446221</v>
      </c>
    </row>
    <row r="43069" spans="1:2">
      <c r="A43069">
        <v>115747</v>
      </c>
      <c r="B43069" s="1">
        <f t="shared" si="672"/>
        <v>0.4984606481485363</v>
      </c>
    </row>
    <row r="43070" spans="1:2">
      <c r="A43070">
        <v>115748</v>
      </c>
      <c r="B43070" s="1">
        <f t="shared" si="672"/>
        <v>0.49847222222261039</v>
      </c>
    </row>
    <row r="43071" spans="1:2">
      <c r="A43071">
        <v>115749</v>
      </c>
      <c r="B43071" s="1">
        <f t="shared" si="672"/>
        <v>0.49848379629668449</v>
      </c>
    </row>
    <row r="43072" spans="1:2">
      <c r="A43072">
        <v>115750</v>
      </c>
      <c r="B43072" s="1">
        <f t="shared" si="672"/>
        <v>0.49849537037075858</v>
      </c>
    </row>
    <row r="43073" spans="1:2">
      <c r="A43073">
        <v>115751</v>
      </c>
      <c r="B43073" s="1">
        <f t="shared" si="672"/>
        <v>0.49850694444483268</v>
      </c>
    </row>
    <row r="43074" spans="1:2">
      <c r="A43074">
        <v>115752</v>
      </c>
      <c r="B43074" s="1">
        <f t="shared" si="672"/>
        <v>0.49851851851890677</v>
      </c>
    </row>
    <row r="43075" spans="1:2">
      <c r="A43075">
        <v>115753</v>
      </c>
      <c r="B43075" s="1">
        <f t="shared" si="672"/>
        <v>0.49853009259298087</v>
      </c>
    </row>
    <row r="43076" spans="1:2">
      <c r="A43076">
        <v>115754</v>
      </c>
      <c r="B43076" s="1">
        <f t="shared" ref="B43076:B43139" si="673">B43075+TIME(0,0,1)</f>
        <v>0.49854166666705496</v>
      </c>
    </row>
    <row r="43077" spans="1:2">
      <c r="A43077">
        <v>115755</v>
      </c>
      <c r="B43077" s="1">
        <f t="shared" si="673"/>
        <v>0.49855324074112906</v>
      </c>
    </row>
    <row r="43078" spans="1:2">
      <c r="A43078">
        <v>115756</v>
      </c>
      <c r="B43078" s="1">
        <f t="shared" si="673"/>
        <v>0.49856481481520315</v>
      </c>
    </row>
    <row r="43079" spans="1:2">
      <c r="A43079">
        <v>115757</v>
      </c>
      <c r="B43079" s="1">
        <f t="shared" si="673"/>
        <v>0.49857638888927724</v>
      </c>
    </row>
    <row r="43080" spans="1:2">
      <c r="A43080">
        <v>115758</v>
      </c>
      <c r="B43080" s="1">
        <f t="shared" si="673"/>
        <v>0.49858796296335134</v>
      </c>
    </row>
    <row r="43081" spans="1:2">
      <c r="A43081">
        <v>115759</v>
      </c>
      <c r="B43081" s="1">
        <f t="shared" si="673"/>
        <v>0.49859953703742543</v>
      </c>
    </row>
    <row r="43082" spans="1:2">
      <c r="A43082">
        <v>115800</v>
      </c>
      <c r="B43082" s="1">
        <f t="shared" si="673"/>
        <v>0.49861111111149953</v>
      </c>
    </row>
    <row r="43083" spans="1:2">
      <c r="A43083">
        <v>115801</v>
      </c>
      <c r="B43083" s="1">
        <f t="shared" si="673"/>
        <v>0.49862268518557362</v>
      </c>
    </row>
    <row r="43084" spans="1:2">
      <c r="A43084">
        <v>115802</v>
      </c>
      <c r="B43084" s="1">
        <f t="shared" si="673"/>
        <v>0.49863425925964772</v>
      </c>
    </row>
    <row r="43085" spans="1:2">
      <c r="A43085">
        <v>115803</v>
      </c>
      <c r="B43085" s="1">
        <f t="shared" si="673"/>
        <v>0.49864583333372181</v>
      </c>
    </row>
    <row r="43086" spans="1:2">
      <c r="A43086">
        <v>115804</v>
      </c>
      <c r="B43086" s="1">
        <f t="shared" si="673"/>
        <v>0.49865740740779591</v>
      </c>
    </row>
    <row r="43087" spans="1:2">
      <c r="A43087">
        <v>115805</v>
      </c>
      <c r="B43087" s="1">
        <f t="shared" si="673"/>
        <v>0.49866898148187</v>
      </c>
    </row>
    <row r="43088" spans="1:2">
      <c r="A43088">
        <v>115806</v>
      </c>
      <c r="B43088" s="1">
        <f t="shared" si="673"/>
        <v>0.49868055555594409</v>
      </c>
    </row>
    <row r="43089" spans="1:2">
      <c r="A43089">
        <v>115807</v>
      </c>
      <c r="B43089" s="1">
        <f t="shared" si="673"/>
        <v>0.49869212963001819</v>
      </c>
    </row>
    <row r="43090" spans="1:2">
      <c r="A43090">
        <v>115808</v>
      </c>
      <c r="B43090" s="1">
        <f t="shared" si="673"/>
        <v>0.49870370370409228</v>
      </c>
    </row>
    <row r="43091" spans="1:2">
      <c r="A43091">
        <v>115809</v>
      </c>
      <c r="B43091" s="1">
        <f t="shared" si="673"/>
        <v>0.49871527777816638</v>
      </c>
    </row>
    <row r="43092" spans="1:2">
      <c r="A43092">
        <v>115810</v>
      </c>
      <c r="B43092" s="1">
        <f t="shared" si="673"/>
        <v>0.49872685185224047</v>
      </c>
    </row>
    <row r="43093" spans="1:2">
      <c r="A43093">
        <v>115811</v>
      </c>
      <c r="B43093" s="1">
        <f t="shared" si="673"/>
        <v>0.49873842592631457</v>
      </c>
    </row>
    <row r="43094" spans="1:2">
      <c r="A43094">
        <v>115812</v>
      </c>
      <c r="B43094" s="1">
        <f t="shared" si="673"/>
        <v>0.49875000000038866</v>
      </c>
    </row>
    <row r="43095" spans="1:2">
      <c r="A43095">
        <v>115813</v>
      </c>
      <c r="B43095" s="1">
        <f t="shared" si="673"/>
        <v>0.49876157407446275</v>
      </c>
    </row>
    <row r="43096" spans="1:2">
      <c r="A43096">
        <v>115814</v>
      </c>
      <c r="B43096" s="1">
        <f t="shared" si="673"/>
        <v>0.49877314814853685</v>
      </c>
    </row>
    <row r="43097" spans="1:2">
      <c r="A43097">
        <v>115815</v>
      </c>
      <c r="B43097" s="1">
        <f t="shared" si="673"/>
        <v>0.49878472222261094</v>
      </c>
    </row>
    <row r="43098" spans="1:2">
      <c r="A43098">
        <v>115816</v>
      </c>
      <c r="B43098" s="1">
        <f t="shared" si="673"/>
        <v>0.49879629629668504</v>
      </c>
    </row>
    <row r="43099" spans="1:2">
      <c r="A43099">
        <v>115817</v>
      </c>
      <c r="B43099" s="1">
        <f t="shared" si="673"/>
        <v>0.49880787037075913</v>
      </c>
    </row>
    <row r="43100" spans="1:2">
      <c r="A43100">
        <v>115818</v>
      </c>
      <c r="B43100" s="1">
        <f t="shared" si="673"/>
        <v>0.49881944444483323</v>
      </c>
    </row>
    <row r="43101" spans="1:2">
      <c r="A43101">
        <v>115819</v>
      </c>
      <c r="B43101" s="1">
        <f t="shared" si="673"/>
        <v>0.49883101851890732</v>
      </c>
    </row>
    <row r="43102" spans="1:2">
      <c r="A43102">
        <v>115820</v>
      </c>
      <c r="B43102" s="1">
        <f t="shared" si="673"/>
        <v>0.49884259259298142</v>
      </c>
    </row>
    <row r="43103" spans="1:2">
      <c r="A43103">
        <v>115821</v>
      </c>
      <c r="B43103" s="1">
        <f t="shared" si="673"/>
        <v>0.49885416666705551</v>
      </c>
    </row>
    <row r="43104" spans="1:2">
      <c r="A43104">
        <v>115822</v>
      </c>
      <c r="B43104" s="1">
        <f t="shared" si="673"/>
        <v>0.4988657407411296</v>
      </c>
    </row>
    <row r="43105" spans="1:2">
      <c r="A43105">
        <v>115823</v>
      </c>
      <c r="B43105" s="1">
        <f t="shared" si="673"/>
        <v>0.4988773148152037</v>
      </c>
    </row>
    <row r="43106" spans="1:2">
      <c r="A43106">
        <v>115824</v>
      </c>
      <c r="B43106" s="1">
        <f t="shared" si="673"/>
        <v>0.49888888888927779</v>
      </c>
    </row>
    <row r="43107" spans="1:2">
      <c r="A43107">
        <v>115825</v>
      </c>
      <c r="B43107" s="1">
        <f t="shared" si="673"/>
        <v>0.49890046296335189</v>
      </c>
    </row>
    <row r="43108" spans="1:2">
      <c r="A43108">
        <v>115826</v>
      </c>
      <c r="B43108" s="1">
        <f t="shared" si="673"/>
        <v>0.49891203703742598</v>
      </c>
    </row>
    <row r="43109" spans="1:2">
      <c r="A43109">
        <v>115827</v>
      </c>
      <c r="B43109" s="1">
        <f t="shared" si="673"/>
        <v>0.49892361111150008</v>
      </c>
    </row>
    <row r="43110" spans="1:2">
      <c r="A43110">
        <v>115828</v>
      </c>
      <c r="B43110" s="1">
        <f t="shared" si="673"/>
        <v>0.49893518518557417</v>
      </c>
    </row>
    <row r="43111" spans="1:2">
      <c r="A43111">
        <v>115829</v>
      </c>
      <c r="B43111" s="1">
        <f t="shared" si="673"/>
        <v>0.49894675925964826</v>
      </c>
    </row>
    <row r="43112" spans="1:2">
      <c r="A43112">
        <v>115830</v>
      </c>
      <c r="B43112" s="1">
        <f t="shared" si="673"/>
        <v>0.49895833333372236</v>
      </c>
    </row>
    <row r="43113" spans="1:2">
      <c r="A43113">
        <v>115831</v>
      </c>
      <c r="B43113" s="1">
        <f t="shared" si="673"/>
        <v>0.49896990740779645</v>
      </c>
    </row>
    <row r="43114" spans="1:2">
      <c r="A43114">
        <v>115832</v>
      </c>
      <c r="B43114" s="1">
        <f t="shared" si="673"/>
        <v>0.49898148148187055</v>
      </c>
    </row>
    <row r="43115" spans="1:2">
      <c r="A43115">
        <v>115833</v>
      </c>
      <c r="B43115" s="1">
        <f t="shared" si="673"/>
        <v>0.49899305555594464</v>
      </c>
    </row>
    <row r="43116" spans="1:2">
      <c r="A43116">
        <v>115834</v>
      </c>
      <c r="B43116" s="1">
        <f t="shared" si="673"/>
        <v>0.49900462963001874</v>
      </c>
    </row>
    <row r="43117" spans="1:2">
      <c r="A43117">
        <v>115835</v>
      </c>
      <c r="B43117" s="1">
        <f t="shared" si="673"/>
        <v>0.49901620370409283</v>
      </c>
    </row>
    <row r="43118" spans="1:2">
      <c r="A43118">
        <v>115836</v>
      </c>
      <c r="B43118" s="1">
        <f t="shared" si="673"/>
        <v>0.49902777777816693</v>
      </c>
    </row>
    <row r="43119" spans="1:2">
      <c r="A43119">
        <v>115837</v>
      </c>
      <c r="B43119" s="1">
        <f t="shared" si="673"/>
        <v>0.49903935185224102</v>
      </c>
    </row>
    <row r="43120" spans="1:2">
      <c r="A43120">
        <v>115838</v>
      </c>
      <c r="B43120" s="1">
        <f t="shared" si="673"/>
        <v>0.49905092592631511</v>
      </c>
    </row>
    <row r="43121" spans="1:2">
      <c r="A43121">
        <v>115839</v>
      </c>
      <c r="B43121" s="1">
        <f t="shared" si="673"/>
        <v>0.49906250000038921</v>
      </c>
    </row>
    <row r="43122" spans="1:2">
      <c r="A43122">
        <v>115840</v>
      </c>
      <c r="B43122" s="1">
        <f t="shared" si="673"/>
        <v>0.4990740740744633</v>
      </c>
    </row>
    <row r="43123" spans="1:2">
      <c r="A43123">
        <v>115841</v>
      </c>
      <c r="B43123" s="1">
        <f t="shared" si="673"/>
        <v>0.4990856481485374</v>
      </c>
    </row>
    <row r="43124" spans="1:2">
      <c r="A43124">
        <v>115842</v>
      </c>
      <c r="B43124" s="1">
        <f t="shared" si="673"/>
        <v>0.49909722222261149</v>
      </c>
    </row>
    <row r="43125" spans="1:2">
      <c r="A43125">
        <v>115843</v>
      </c>
      <c r="B43125" s="1">
        <f t="shared" si="673"/>
        <v>0.49910879629668559</v>
      </c>
    </row>
    <row r="43126" spans="1:2">
      <c r="A43126">
        <v>115844</v>
      </c>
      <c r="B43126" s="1">
        <f t="shared" si="673"/>
        <v>0.49912037037075968</v>
      </c>
    </row>
    <row r="43127" spans="1:2">
      <c r="A43127">
        <v>115845</v>
      </c>
      <c r="B43127" s="1">
        <f t="shared" si="673"/>
        <v>0.49913194444483377</v>
      </c>
    </row>
    <row r="43128" spans="1:2">
      <c r="A43128">
        <v>115846</v>
      </c>
      <c r="B43128" s="1">
        <f t="shared" si="673"/>
        <v>0.49914351851890787</v>
      </c>
    </row>
    <row r="43129" spans="1:2">
      <c r="A43129">
        <v>115847</v>
      </c>
      <c r="B43129" s="1">
        <f t="shared" si="673"/>
        <v>0.49915509259298196</v>
      </c>
    </row>
    <row r="43130" spans="1:2">
      <c r="A43130">
        <v>115848</v>
      </c>
      <c r="B43130" s="1">
        <f t="shared" si="673"/>
        <v>0.49916666666705606</v>
      </c>
    </row>
    <row r="43131" spans="1:2">
      <c r="A43131">
        <v>115849</v>
      </c>
      <c r="B43131" s="1">
        <f t="shared" si="673"/>
        <v>0.49917824074113015</v>
      </c>
    </row>
    <row r="43132" spans="1:2">
      <c r="A43132">
        <v>115850</v>
      </c>
      <c r="B43132" s="1">
        <f t="shared" si="673"/>
        <v>0.49918981481520425</v>
      </c>
    </row>
    <row r="43133" spans="1:2">
      <c r="A43133">
        <v>115851</v>
      </c>
      <c r="B43133" s="1">
        <f t="shared" si="673"/>
        <v>0.49920138888927834</v>
      </c>
    </row>
    <row r="43134" spans="1:2">
      <c r="A43134">
        <v>115852</v>
      </c>
      <c r="B43134" s="1">
        <f t="shared" si="673"/>
        <v>0.49921296296335244</v>
      </c>
    </row>
    <row r="43135" spans="1:2">
      <c r="A43135">
        <v>115853</v>
      </c>
      <c r="B43135" s="1">
        <f t="shared" si="673"/>
        <v>0.49922453703742653</v>
      </c>
    </row>
    <row r="43136" spans="1:2">
      <c r="A43136">
        <v>115854</v>
      </c>
      <c r="B43136" s="1">
        <f t="shared" si="673"/>
        <v>0.49923611111150062</v>
      </c>
    </row>
    <row r="43137" spans="1:2">
      <c r="A43137">
        <v>115855</v>
      </c>
      <c r="B43137" s="1">
        <f t="shared" si="673"/>
        <v>0.49924768518557472</v>
      </c>
    </row>
    <row r="43138" spans="1:2">
      <c r="A43138">
        <v>115856</v>
      </c>
      <c r="B43138" s="1">
        <f t="shared" si="673"/>
        <v>0.49925925925964881</v>
      </c>
    </row>
    <row r="43139" spans="1:2">
      <c r="A43139">
        <v>115857</v>
      </c>
      <c r="B43139" s="1">
        <f t="shared" si="673"/>
        <v>0.49927083333372291</v>
      </c>
    </row>
    <row r="43140" spans="1:2">
      <c r="A43140">
        <v>115858</v>
      </c>
      <c r="B43140" s="1">
        <f t="shared" ref="B43140:B43203" si="674">B43139+TIME(0,0,1)</f>
        <v>0.499282407407797</v>
      </c>
    </row>
    <row r="43141" spans="1:2">
      <c r="A43141">
        <v>115859</v>
      </c>
      <c r="B43141" s="1">
        <f t="shared" si="674"/>
        <v>0.4992939814818711</v>
      </c>
    </row>
    <row r="43142" spans="1:2">
      <c r="A43142">
        <v>115900</v>
      </c>
      <c r="B43142" s="1">
        <f t="shared" si="674"/>
        <v>0.49930555555594519</v>
      </c>
    </row>
    <row r="43143" spans="1:2">
      <c r="A43143">
        <v>115901</v>
      </c>
      <c r="B43143" s="1">
        <f t="shared" si="674"/>
        <v>0.49931712963001929</v>
      </c>
    </row>
    <row r="43144" spans="1:2">
      <c r="A43144">
        <v>115902</v>
      </c>
      <c r="B43144" s="1">
        <f t="shared" si="674"/>
        <v>0.49932870370409338</v>
      </c>
    </row>
    <row r="43145" spans="1:2">
      <c r="A43145">
        <v>115903</v>
      </c>
      <c r="B43145" s="1">
        <f t="shared" si="674"/>
        <v>0.49934027777816747</v>
      </c>
    </row>
    <row r="43146" spans="1:2">
      <c r="A43146">
        <v>115904</v>
      </c>
      <c r="B43146" s="1">
        <f t="shared" si="674"/>
        <v>0.49935185185224157</v>
      </c>
    </row>
    <row r="43147" spans="1:2">
      <c r="A43147">
        <v>115905</v>
      </c>
      <c r="B43147" s="1">
        <f t="shared" si="674"/>
        <v>0.49936342592631566</v>
      </c>
    </row>
    <row r="43148" spans="1:2">
      <c r="A43148">
        <v>115906</v>
      </c>
      <c r="B43148" s="1">
        <f t="shared" si="674"/>
        <v>0.49937500000038976</v>
      </c>
    </row>
    <row r="43149" spans="1:2">
      <c r="A43149">
        <v>115907</v>
      </c>
      <c r="B43149" s="1">
        <f t="shared" si="674"/>
        <v>0.49938657407446385</v>
      </c>
    </row>
    <row r="43150" spans="1:2">
      <c r="A43150">
        <v>115908</v>
      </c>
      <c r="B43150" s="1">
        <f t="shared" si="674"/>
        <v>0.49939814814853795</v>
      </c>
    </row>
    <row r="43151" spans="1:2">
      <c r="A43151">
        <v>115909</v>
      </c>
      <c r="B43151" s="1">
        <f t="shared" si="674"/>
        <v>0.49940972222261204</v>
      </c>
    </row>
    <row r="43152" spans="1:2">
      <c r="A43152">
        <v>115910</v>
      </c>
      <c r="B43152" s="1">
        <f t="shared" si="674"/>
        <v>0.49942129629668613</v>
      </c>
    </row>
    <row r="43153" spans="1:2">
      <c r="A43153">
        <v>115911</v>
      </c>
      <c r="B43153" s="1">
        <f t="shared" si="674"/>
        <v>0.49943287037076023</v>
      </c>
    </row>
    <row r="43154" spans="1:2">
      <c r="A43154">
        <v>115912</v>
      </c>
      <c r="B43154" s="1">
        <f t="shared" si="674"/>
        <v>0.49944444444483432</v>
      </c>
    </row>
    <row r="43155" spans="1:2">
      <c r="A43155">
        <v>115913</v>
      </c>
      <c r="B43155" s="1">
        <f t="shared" si="674"/>
        <v>0.49945601851890842</v>
      </c>
    </row>
    <row r="43156" spans="1:2">
      <c r="A43156">
        <v>115914</v>
      </c>
      <c r="B43156" s="1">
        <f t="shared" si="674"/>
        <v>0.49946759259298251</v>
      </c>
    </row>
    <row r="43157" spans="1:2">
      <c r="A43157">
        <v>115915</v>
      </c>
      <c r="B43157" s="1">
        <f t="shared" si="674"/>
        <v>0.49947916666705661</v>
      </c>
    </row>
    <row r="43158" spans="1:2">
      <c r="A43158">
        <v>115916</v>
      </c>
      <c r="B43158" s="1">
        <f t="shared" si="674"/>
        <v>0.4994907407411307</v>
      </c>
    </row>
    <row r="43159" spans="1:2">
      <c r="A43159">
        <v>115917</v>
      </c>
      <c r="B43159" s="1">
        <f t="shared" si="674"/>
        <v>0.4995023148152048</v>
      </c>
    </row>
    <row r="43160" spans="1:2">
      <c r="A43160">
        <v>115918</v>
      </c>
      <c r="B43160" s="1">
        <f t="shared" si="674"/>
        <v>0.49951388888927889</v>
      </c>
    </row>
    <row r="43161" spans="1:2">
      <c r="A43161">
        <v>115919</v>
      </c>
      <c r="B43161" s="1">
        <f t="shared" si="674"/>
        <v>0.49952546296335298</v>
      </c>
    </row>
    <row r="43162" spans="1:2">
      <c r="A43162">
        <v>115920</v>
      </c>
      <c r="B43162" s="1">
        <f t="shared" si="674"/>
        <v>0.49953703703742708</v>
      </c>
    </row>
    <row r="43163" spans="1:2">
      <c r="A43163">
        <v>115921</v>
      </c>
      <c r="B43163" s="1">
        <f t="shared" si="674"/>
        <v>0.49954861111150117</v>
      </c>
    </row>
    <row r="43164" spans="1:2">
      <c r="A43164">
        <v>115922</v>
      </c>
      <c r="B43164" s="1">
        <f t="shared" si="674"/>
        <v>0.49956018518557527</v>
      </c>
    </row>
    <row r="43165" spans="1:2">
      <c r="A43165">
        <v>115923</v>
      </c>
      <c r="B43165" s="1">
        <f t="shared" si="674"/>
        <v>0.49957175925964936</v>
      </c>
    </row>
    <row r="43166" spans="1:2">
      <c r="A43166">
        <v>115924</v>
      </c>
      <c r="B43166" s="1">
        <f t="shared" si="674"/>
        <v>0.49958333333372346</v>
      </c>
    </row>
    <row r="43167" spans="1:2">
      <c r="A43167">
        <v>115925</v>
      </c>
      <c r="B43167" s="1">
        <f t="shared" si="674"/>
        <v>0.49959490740779755</v>
      </c>
    </row>
    <row r="43168" spans="1:2">
      <c r="A43168">
        <v>115926</v>
      </c>
      <c r="B43168" s="1">
        <f t="shared" si="674"/>
        <v>0.49960648148187164</v>
      </c>
    </row>
    <row r="43169" spans="1:2">
      <c r="A43169">
        <v>115927</v>
      </c>
      <c r="B43169" s="1">
        <f t="shared" si="674"/>
        <v>0.49961805555594574</v>
      </c>
    </row>
    <row r="43170" spans="1:2">
      <c r="A43170">
        <v>115928</v>
      </c>
      <c r="B43170" s="1">
        <f t="shared" si="674"/>
        <v>0.49962962963001983</v>
      </c>
    </row>
    <row r="43171" spans="1:2">
      <c r="A43171">
        <v>115929</v>
      </c>
      <c r="B43171" s="1">
        <f t="shared" si="674"/>
        <v>0.49964120370409393</v>
      </c>
    </row>
    <row r="43172" spans="1:2">
      <c r="A43172">
        <v>115930</v>
      </c>
      <c r="B43172" s="1">
        <f t="shared" si="674"/>
        <v>0.49965277777816802</v>
      </c>
    </row>
    <row r="43173" spans="1:2">
      <c r="A43173">
        <v>115931</v>
      </c>
      <c r="B43173" s="1">
        <f t="shared" si="674"/>
        <v>0.49966435185224212</v>
      </c>
    </row>
    <row r="43174" spans="1:2">
      <c r="A43174">
        <v>115932</v>
      </c>
      <c r="B43174" s="1">
        <f t="shared" si="674"/>
        <v>0.49967592592631621</v>
      </c>
    </row>
    <row r="43175" spans="1:2">
      <c r="A43175">
        <v>115933</v>
      </c>
      <c r="B43175" s="1">
        <f t="shared" si="674"/>
        <v>0.49968750000039031</v>
      </c>
    </row>
    <row r="43176" spans="1:2">
      <c r="A43176">
        <v>115934</v>
      </c>
      <c r="B43176" s="1">
        <f t="shared" si="674"/>
        <v>0.4996990740744644</v>
      </c>
    </row>
    <row r="43177" spans="1:2">
      <c r="A43177">
        <v>115935</v>
      </c>
      <c r="B43177" s="1">
        <f t="shared" si="674"/>
        <v>0.49971064814853849</v>
      </c>
    </row>
    <row r="43178" spans="1:2">
      <c r="A43178">
        <v>115936</v>
      </c>
      <c r="B43178" s="1">
        <f t="shared" si="674"/>
        <v>0.49972222222261259</v>
      </c>
    </row>
    <row r="43179" spans="1:2">
      <c r="A43179">
        <v>115937</v>
      </c>
      <c r="B43179" s="1">
        <f t="shared" si="674"/>
        <v>0.49973379629668668</v>
      </c>
    </row>
    <row r="43180" spans="1:2">
      <c r="A43180">
        <v>115938</v>
      </c>
      <c r="B43180" s="1">
        <f t="shared" si="674"/>
        <v>0.49974537037076078</v>
      </c>
    </row>
    <row r="43181" spans="1:2">
      <c r="A43181">
        <v>115939</v>
      </c>
      <c r="B43181" s="1">
        <f t="shared" si="674"/>
        <v>0.49975694444483487</v>
      </c>
    </row>
    <row r="43182" spans="1:2">
      <c r="A43182">
        <v>115940</v>
      </c>
      <c r="B43182" s="1">
        <f t="shared" si="674"/>
        <v>0.49976851851890897</v>
      </c>
    </row>
    <row r="43183" spans="1:2">
      <c r="A43183">
        <v>115941</v>
      </c>
      <c r="B43183" s="1">
        <f t="shared" si="674"/>
        <v>0.49978009259298306</v>
      </c>
    </row>
    <row r="43184" spans="1:2">
      <c r="A43184">
        <v>115942</v>
      </c>
      <c r="B43184" s="1">
        <f t="shared" si="674"/>
        <v>0.49979166666705716</v>
      </c>
    </row>
    <row r="43185" spans="1:2">
      <c r="A43185">
        <v>115943</v>
      </c>
      <c r="B43185" s="1">
        <f t="shared" si="674"/>
        <v>0.49980324074113125</v>
      </c>
    </row>
    <row r="43186" spans="1:2">
      <c r="A43186">
        <v>115944</v>
      </c>
      <c r="B43186" s="1">
        <f t="shared" si="674"/>
        <v>0.49981481481520534</v>
      </c>
    </row>
    <row r="43187" spans="1:2">
      <c r="A43187">
        <v>115945</v>
      </c>
      <c r="B43187" s="1">
        <f t="shared" si="674"/>
        <v>0.49982638888927944</v>
      </c>
    </row>
    <row r="43188" spans="1:2">
      <c r="A43188">
        <v>115946</v>
      </c>
      <c r="B43188" s="1">
        <f t="shared" si="674"/>
        <v>0.49983796296335353</v>
      </c>
    </row>
    <row r="43189" spans="1:2">
      <c r="A43189">
        <v>115947</v>
      </c>
      <c r="B43189" s="1">
        <f t="shared" si="674"/>
        <v>0.49984953703742763</v>
      </c>
    </row>
    <row r="43190" spans="1:2">
      <c r="A43190">
        <v>115948</v>
      </c>
      <c r="B43190" s="1">
        <f t="shared" si="674"/>
        <v>0.49986111111150172</v>
      </c>
    </row>
    <row r="43191" spans="1:2">
      <c r="A43191">
        <v>115949</v>
      </c>
      <c r="B43191" s="1">
        <f t="shared" si="674"/>
        <v>0.49987268518557582</v>
      </c>
    </row>
    <row r="43192" spans="1:2">
      <c r="A43192">
        <v>115950</v>
      </c>
      <c r="B43192" s="1">
        <f t="shared" si="674"/>
        <v>0.49988425925964991</v>
      </c>
    </row>
    <row r="43193" spans="1:2">
      <c r="A43193">
        <v>115951</v>
      </c>
      <c r="B43193" s="1">
        <f t="shared" si="674"/>
        <v>0.499895833333724</v>
      </c>
    </row>
    <row r="43194" spans="1:2">
      <c r="A43194">
        <v>115952</v>
      </c>
      <c r="B43194" s="1">
        <f t="shared" si="674"/>
        <v>0.4999074074077981</v>
      </c>
    </row>
    <row r="43195" spans="1:2">
      <c r="A43195">
        <v>115953</v>
      </c>
      <c r="B43195" s="1">
        <f t="shared" si="674"/>
        <v>0.49991898148187219</v>
      </c>
    </row>
    <row r="43196" spans="1:2">
      <c r="A43196">
        <v>115954</v>
      </c>
      <c r="B43196" s="1">
        <f t="shared" si="674"/>
        <v>0.49993055555594629</v>
      </c>
    </row>
    <row r="43197" spans="1:2">
      <c r="A43197">
        <v>115955</v>
      </c>
      <c r="B43197" s="1">
        <f t="shared" si="674"/>
        <v>0.49994212963002038</v>
      </c>
    </row>
    <row r="43198" spans="1:2">
      <c r="A43198">
        <v>115956</v>
      </c>
      <c r="B43198" s="1">
        <f t="shared" si="674"/>
        <v>0.49995370370409448</v>
      </c>
    </row>
    <row r="43199" spans="1:2">
      <c r="A43199">
        <v>115957</v>
      </c>
      <c r="B43199" s="1">
        <f t="shared" si="674"/>
        <v>0.49996527777816857</v>
      </c>
    </row>
    <row r="43200" spans="1:2">
      <c r="A43200">
        <v>115958</v>
      </c>
      <c r="B43200" s="1">
        <f t="shared" si="674"/>
        <v>0.49997685185224267</v>
      </c>
    </row>
    <row r="43201" spans="1:2">
      <c r="A43201">
        <v>115959</v>
      </c>
      <c r="B43201" s="1">
        <f t="shared" si="674"/>
        <v>0.49998842592631676</v>
      </c>
    </row>
    <row r="43202" spans="1:2">
      <c r="A43202">
        <v>120000</v>
      </c>
      <c r="B43202" s="1">
        <f t="shared" si="674"/>
        <v>0.5000000000003908</v>
      </c>
    </row>
    <row r="43203" spans="1:2">
      <c r="A43203">
        <v>120001</v>
      </c>
      <c r="B43203" s="1">
        <f t="shared" si="674"/>
        <v>0.50001157407446484</v>
      </c>
    </row>
    <row r="43204" spans="1:2">
      <c r="A43204">
        <v>120002</v>
      </c>
      <c r="B43204" s="1">
        <f t="shared" ref="B43204:B43267" si="675">B43203+TIME(0,0,1)</f>
        <v>0.50002314814853888</v>
      </c>
    </row>
    <row r="43205" spans="1:2">
      <c r="A43205">
        <v>120003</v>
      </c>
      <c r="B43205" s="1">
        <f t="shared" si="675"/>
        <v>0.50003472222261292</v>
      </c>
    </row>
    <row r="43206" spans="1:2">
      <c r="A43206">
        <v>120004</v>
      </c>
      <c r="B43206" s="1">
        <f t="shared" si="675"/>
        <v>0.50004629629668695</v>
      </c>
    </row>
    <row r="43207" spans="1:2">
      <c r="A43207">
        <v>120005</v>
      </c>
      <c r="B43207" s="1">
        <f t="shared" si="675"/>
        <v>0.50005787037076099</v>
      </c>
    </row>
    <row r="43208" spans="1:2">
      <c r="A43208">
        <v>120006</v>
      </c>
      <c r="B43208" s="1">
        <f t="shared" si="675"/>
        <v>0.50006944444483503</v>
      </c>
    </row>
    <row r="43209" spans="1:2">
      <c r="A43209">
        <v>120007</v>
      </c>
      <c r="B43209" s="1">
        <f t="shared" si="675"/>
        <v>0.50008101851890907</v>
      </c>
    </row>
    <row r="43210" spans="1:2">
      <c r="A43210">
        <v>120008</v>
      </c>
      <c r="B43210" s="1">
        <f t="shared" si="675"/>
        <v>0.50009259259298311</v>
      </c>
    </row>
    <row r="43211" spans="1:2">
      <c r="A43211">
        <v>120009</v>
      </c>
      <c r="B43211" s="1">
        <f t="shared" si="675"/>
        <v>0.50010416666705715</v>
      </c>
    </row>
    <row r="43212" spans="1:2">
      <c r="A43212">
        <v>120010</v>
      </c>
      <c r="B43212" s="1">
        <f t="shared" si="675"/>
        <v>0.50011574074113119</v>
      </c>
    </row>
    <row r="43213" spans="1:2">
      <c r="A43213">
        <v>120011</v>
      </c>
      <c r="B43213" s="1">
        <f t="shared" si="675"/>
        <v>0.50012731481520523</v>
      </c>
    </row>
    <row r="43214" spans="1:2">
      <c r="A43214">
        <v>120012</v>
      </c>
      <c r="B43214" s="1">
        <f t="shared" si="675"/>
        <v>0.50013888888927927</v>
      </c>
    </row>
    <row r="43215" spans="1:2">
      <c r="A43215">
        <v>120013</v>
      </c>
      <c r="B43215" s="1">
        <f t="shared" si="675"/>
        <v>0.5001504629633533</v>
      </c>
    </row>
    <row r="43216" spans="1:2">
      <c r="A43216">
        <v>120014</v>
      </c>
      <c r="B43216" s="1">
        <f t="shared" si="675"/>
        <v>0.50016203703742734</v>
      </c>
    </row>
    <row r="43217" spans="1:2">
      <c r="A43217">
        <v>120015</v>
      </c>
      <c r="B43217" s="1">
        <f t="shared" si="675"/>
        <v>0.50017361111150138</v>
      </c>
    </row>
    <row r="43218" spans="1:2">
      <c r="A43218">
        <v>120016</v>
      </c>
      <c r="B43218" s="1">
        <f t="shared" si="675"/>
        <v>0.50018518518557542</v>
      </c>
    </row>
    <row r="43219" spans="1:2">
      <c r="A43219">
        <v>120017</v>
      </c>
      <c r="B43219" s="1">
        <f t="shared" si="675"/>
        <v>0.50019675925964946</v>
      </c>
    </row>
    <row r="43220" spans="1:2">
      <c r="A43220">
        <v>120018</v>
      </c>
      <c r="B43220" s="1">
        <f t="shared" si="675"/>
        <v>0.5002083333337235</v>
      </c>
    </row>
    <row r="43221" spans="1:2">
      <c r="A43221">
        <v>120019</v>
      </c>
      <c r="B43221" s="1">
        <f t="shared" si="675"/>
        <v>0.50021990740779754</v>
      </c>
    </row>
    <row r="43222" spans="1:2">
      <c r="A43222">
        <v>120020</v>
      </c>
      <c r="B43222" s="1">
        <f t="shared" si="675"/>
        <v>0.50023148148187158</v>
      </c>
    </row>
    <row r="43223" spans="1:2">
      <c r="A43223">
        <v>120021</v>
      </c>
      <c r="B43223" s="1">
        <f t="shared" si="675"/>
        <v>0.50024305555594561</v>
      </c>
    </row>
    <row r="43224" spans="1:2">
      <c r="A43224">
        <v>120022</v>
      </c>
      <c r="B43224" s="1">
        <f t="shared" si="675"/>
        <v>0.50025462963001965</v>
      </c>
    </row>
    <row r="43225" spans="1:2">
      <c r="A43225">
        <v>120023</v>
      </c>
      <c r="B43225" s="1">
        <f t="shared" si="675"/>
        <v>0.50026620370409369</v>
      </c>
    </row>
    <row r="43226" spans="1:2">
      <c r="A43226">
        <v>120024</v>
      </c>
      <c r="B43226" s="1">
        <f t="shared" si="675"/>
        <v>0.50027777777816773</v>
      </c>
    </row>
    <row r="43227" spans="1:2">
      <c r="A43227">
        <v>120025</v>
      </c>
      <c r="B43227" s="1">
        <f t="shared" si="675"/>
        <v>0.50028935185224177</v>
      </c>
    </row>
    <row r="43228" spans="1:2">
      <c r="A43228">
        <v>120026</v>
      </c>
      <c r="B43228" s="1">
        <f t="shared" si="675"/>
        <v>0.50030092592631581</v>
      </c>
    </row>
    <row r="43229" spans="1:2">
      <c r="A43229">
        <v>120027</v>
      </c>
      <c r="B43229" s="1">
        <f t="shared" si="675"/>
        <v>0.50031250000038985</v>
      </c>
    </row>
    <row r="43230" spans="1:2">
      <c r="A43230">
        <v>120028</v>
      </c>
      <c r="B43230" s="1">
        <f t="shared" si="675"/>
        <v>0.50032407407446389</v>
      </c>
    </row>
    <row r="43231" spans="1:2">
      <c r="A43231">
        <v>120029</v>
      </c>
      <c r="B43231" s="1">
        <f t="shared" si="675"/>
        <v>0.50033564814853793</v>
      </c>
    </row>
    <row r="43232" spans="1:2">
      <c r="A43232">
        <v>120030</v>
      </c>
      <c r="B43232" s="1">
        <f t="shared" si="675"/>
        <v>0.50034722222261196</v>
      </c>
    </row>
    <row r="43233" spans="1:2">
      <c r="A43233">
        <v>120031</v>
      </c>
      <c r="B43233" s="1">
        <f t="shared" si="675"/>
        <v>0.500358796296686</v>
      </c>
    </row>
    <row r="43234" spans="1:2">
      <c r="A43234">
        <v>120032</v>
      </c>
      <c r="B43234" s="1">
        <f t="shared" si="675"/>
        <v>0.50037037037076004</v>
      </c>
    </row>
    <row r="43235" spans="1:2">
      <c r="A43235">
        <v>120033</v>
      </c>
      <c r="B43235" s="1">
        <f t="shared" si="675"/>
        <v>0.50038194444483408</v>
      </c>
    </row>
    <row r="43236" spans="1:2">
      <c r="A43236">
        <v>120034</v>
      </c>
      <c r="B43236" s="1">
        <f t="shared" si="675"/>
        <v>0.50039351851890812</v>
      </c>
    </row>
    <row r="43237" spans="1:2">
      <c r="A43237">
        <v>120035</v>
      </c>
      <c r="B43237" s="1">
        <f t="shared" si="675"/>
        <v>0.50040509259298216</v>
      </c>
    </row>
    <row r="43238" spans="1:2">
      <c r="A43238">
        <v>120036</v>
      </c>
      <c r="B43238" s="1">
        <f t="shared" si="675"/>
        <v>0.5004166666670562</v>
      </c>
    </row>
    <row r="43239" spans="1:2">
      <c r="A43239">
        <v>120037</v>
      </c>
      <c r="B43239" s="1">
        <f t="shared" si="675"/>
        <v>0.50042824074113024</v>
      </c>
    </row>
    <row r="43240" spans="1:2">
      <c r="A43240">
        <v>120038</v>
      </c>
      <c r="B43240" s="1">
        <f t="shared" si="675"/>
        <v>0.50043981481520428</v>
      </c>
    </row>
    <row r="43241" spans="1:2">
      <c r="A43241">
        <v>120039</v>
      </c>
      <c r="B43241" s="1">
        <f t="shared" si="675"/>
        <v>0.50045138888927831</v>
      </c>
    </row>
    <row r="43242" spans="1:2">
      <c r="A43242">
        <v>120040</v>
      </c>
      <c r="B43242" s="1">
        <f t="shared" si="675"/>
        <v>0.50046296296335235</v>
      </c>
    </row>
    <row r="43243" spans="1:2">
      <c r="A43243">
        <v>120041</v>
      </c>
      <c r="B43243" s="1">
        <f t="shared" si="675"/>
        <v>0.50047453703742639</v>
      </c>
    </row>
    <row r="43244" spans="1:2">
      <c r="A43244">
        <v>120042</v>
      </c>
      <c r="B43244" s="1">
        <f t="shared" si="675"/>
        <v>0.50048611111150043</v>
      </c>
    </row>
    <row r="43245" spans="1:2">
      <c r="A43245">
        <v>120043</v>
      </c>
      <c r="B43245" s="1">
        <f t="shared" si="675"/>
        <v>0.50049768518557447</v>
      </c>
    </row>
    <row r="43246" spans="1:2">
      <c r="A43246">
        <v>120044</v>
      </c>
      <c r="B43246" s="1">
        <f t="shared" si="675"/>
        <v>0.50050925925964851</v>
      </c>
    </row>
    <row r="43247" spans="1:2">
      <c r="A43247">
        <v>120045</v>
      </c>
      <c r="B43247" s="1">
        <f t="shared" si="675"/>
        <v>0.50052083333372255</v>
      </c>
    </row>
    <row r="43248" spans="1:2">
      <c r="A43248">
        <v>120046</v>
      </c>
      <c r="B43248" s="1">
        <f t="shared" si="675"/>
        <v>0.50053240740779659</v>
      </c>
    </row>
    <row r="43249" spans="1:2">
      <c r="A43249">
        <v>120047</v>
      </c>
      <c r="B43249" s="1">
        <f t="shared" si="675"/>
        <v>0.50054398148187063</v>
      </c>
    </row>
    <row r="43250" spans="1:2">
      <c r="A43250">
        <v>120048</v>
      </c>
      <c r="B43250" s="1">
        <f t="shared" si="675"/>
        <v>0.50055555555594466</v>
      </c>
    </row>
    <row r="43251" spans="1:2">
      <c r="A43251">
        <v>120049</v>
      </c>
      <c r="B43251" s="1">
        <f t="shared" si="675"/>
        <v>0.5005671296300187</v>
      </c>
    </row>
    <row r="43252" spans="1:2">
      <c r="A43252">
        <v>120050</v>
      </c>
      <c r="B43252" s="1">
        <f t="shared" si="675"/>
        <v>0.50057870370409274</v>
      </c>
    </row>
    <row r="43253" spans="1:2">
      <c r="A43253">
        <v>120051</v>
      </c>
      <c r="B43253" s="1">
        <f t="shared" si="675"/>
        <v>0.50059027777816678</v>
      </c>
    </row>
    <row r="43254" spans="1:2">
      <c r="A43254">
        <v>120052</v>
      </c>
      <c r="B43254" s="1">
        <f t="shared" si="675"/>
        <v>0.50060185185224082</v>
      </c>
    </row>
    <row r="43255" spans="1:2">
      <c r="A43255">
        <v>120053</v>
      </c>
      <c r="B43255" s="1">
        <f t="shared" si="675"/>
        <v>0.50061342592631486</v>
      </c>
    </row>
    <row r="43256" spans="1:2">
      <c r="A43256">
        <v>120054</v>
      </c>
      <c r="B43256" s="1">
        <f t="shared" si="675"/>
        <v>0.5006250000003889</v>
      </c>
    </row>
    <row r="43257" spans="1:2">
      <c r="A43257">
        <v>120055</v>
      </c>
      <c r="B43257" s="1">
        <f t="shared" si="675"/>
        <v>0.50063657407446294</v>
      </c>
    </row>
    <row r="43258" spans="1:2">
      <c r="A43258">
        <v>120056</v>
      </c>
      <c r="B43258" s="1">
        <f t="shared" si="675"/>
        <v>0.50064814814853698</v>
      </c>
    </row>
    <row r="43259" spans="1:2">
      <c r="A43259">
        <v>120057</v>
      </c>
      <c r="B43259" s="1">
        <f t="shared" si="675"/>
        <v>0.50065972222261101</v>
      </c>
    </row>
    <row r="43260" spans="1:2">
      <c r="A43260">
        <v>120058</v>
      </c>
      <c r="B43260" s="1">
        <f t="shared" si="675"/>
        <v>0.50067129629668505</v>
      </c>
    </row>
    <row r="43261" spans="1:2">
      <c r="A43261">
        <v>120059</v>
      </c>
      <c r="B43261" s="1">
        <f t="shared" si="675"/>
        <v>0.50068287037075909</v>
      </c>
    </row>
    <row r="43262" spans="1:2">
      <c r="A43262">
        <v>120100</v>
      </c>
      <c r="B43262" s="1">
        <f t="shared" si="675"/>
        <v>0.50069444444483313</v>
      </c>
    </row>
    <row r="43263" spans="1:2">
      <c r="A43263">
        <v>120101</v>
      </c>
      <c r="B43263" s="1">
        <f t="shared" si="675"/>
        <v>0.50070601851890717</v>
      </c>
    </row>
    <row r="43264" spans="1:2">
      <c r="A43264">
        <v>120102</v>
      </c>
      <c r="B43264" s="1">
        <f t="shared" si="675"/>
        <v>0.50071759259298121</v>
      </c>
    </row>
    <row r="43265" spans="1:2">
      <c r="A43265">
        <v>120103</v>
      </c>
      <c r="B43265" s="1">
        <f t="shared" si="675"/>
        <v>0.50072916666705525</v>
      </c>
    </row>
    <row r="43266" spans="1:2">
      <c r="A43266">
        <v>120104</v>
      </c>
      <c r="B43266" s="1">
        <f t="shared" si="675"/>
        <v>0.50074074074112929</v>
      </c>
    </row>
    <row r="43267" spans="1:2">
      <c r="A43267">
        <v>120105</v>
      </c>
      <c r="B43267" s="1">
        <f t="shared" si="675"/>
        <v>0.50075231481520333</v>
      </c>
    </row>
    <row r="43268" spans="1:2">
      <c r="A43268">
        <v>120106</v>
      </c>
      <c r="B43268" s="1">
        <f t="shared" ref="B43268:B43331" si="676">B43267+TIME(0,0,1)</f>
        <v>0.50076388888927736</v>
      </c>
    </row>
    <row r="43269" spans="1:2">
      <c r="A43269">
        <v>120107</v>
      </c>
      <c r="B43269" s="1">
        <f t="shared" si="676"/>
        <v>0.5007754629633514</v>
      </c>
    </row>
    <row r="43270" spans="1:2">
      <c r="A43270">
        <v>120108</v>
      </c>
      <c r="B43270" s="1">
        <f t="shared" si="676"/>
        <v>0.50078703703742544</v>
      </c>
    </row>
    <row r="43271" spans="1:2">
      <c r="A43271">
        <v>120109</v>
      </c>
      <c r="B43271" s="1">
        <f t="shared" si="676"/>
        <v>0.50079861111149948</v>
      </c>
    </row>
    <row r="43272" spans="1:2">
      <c r="A43272">
        <v>120110</v>
      </c>
      <c r="B43272" s="1">
        <f t="shared" si="676"/>
        <v>0.50081018518557352</v>
      </c>
    </row>
    <row r="43273" spans="1:2">
      <c r="A43273">
        <v>120111</v>
      </c>
      <c r="B43273" s="1">
        <f t="shared" si="676"/>
        <v>0.50082175925964756</v>
      </c>
    </row>
    <row r="43274" spans="1:2">
      <c r="A43274">
        <v>120112</v>
      </c>
      <c r="B43274" s="1">
        <f t="shared" si="676"/>
        <v>0.5008333333337216</v>
      </c>
    </row>
    <row r="43275" spans="1:2">
      <c r="A43275">
        <v>120113</v>
      </c>
      <c r="B43275" s="1">
        <f t="shared" si="676"/>
        <v>0.50084490740779564</v>
      </c>
    </row>
    <row r="43276" spans="1:2">
      <c r="A43276">
        <v>120114</v>
      </c>
      <c r="B43276" s="1">
        <f t="shared" si="676"/>
        <v>0.50085648148186968</v>
      </c>
    </row>
    <row r="43277" spans="1:2">
      <c r="A43277">
        <v>120115</v>
      </c>
      <c r="B43277" s="1">
        <f t="shared" si="676"/>
        <v>0.50086805555594371</v>
      </c>
    </row>
    <row r="43278" spans="1:2">
      <c r="A43278">
        <v>120116</v>
      </c>
      <c r="B43278" s="1">
        <f t="shared" si="676"/>
        <v>0.50087962963001775</v>
      </c>
    </row>
    <row r="43279" spans="1:2">
      <c r="A43279">
        <v>120117</v>
      </c>
      <c r="B43279" s="1">
        <f t="shared" si="676"/>
        <v>0.50089120370409179</v>
      </c>
    </row>
    <row r="43280" spans="1:2">
      <c r="A43280">
        <v>120118</v>
      </c>
      <c r="B43280" s="1">
        <f t="shared" si="676"/>
        <v>0.50090277777816583</v>
      </c>
    </row>
    <row r="43281" spans="1:2">
      <c r="A43281">
        <v>120119</v>
      </c>
      <c r="B43281" s="1">
        <f t="shared" si="676"/>
        <v>0.50091435185223987</v>
      </c>
    </row>
    <row r="43282" spans="1:2">
      <c r="A43282">
        <v>120120</v>
      </c>
      <c r="B43282" s="1">
        <f t="shared" si="676"/>
        <v>0.50092592592631391</v>
      </c>
    </row>
    <row r="43283" spans="1:2">
      <c r="A43283">
        <v>120121</v>
      </c>
      <c r="B43283" s="1">
        <f t="shared" si="676"/>
        <v>0.50093750000038795</v>
      </c>
    </row>
    <row r="43284" spans="1:2">
      <c r="A43284">
        <v>120122</v>
      </c>
      <c r="B43284" s="1">
        <f t="shared" si="676"/>
        <v>0.50094907407446199</v>
      </c>
    </row>
    <row r="43285" spans="1:2">
      <c r="A43285">
        <v>120123</v>
      </c>
      <c r="B43285" s="1">
        <f t="shared" si="676"/>
        <v>0.50096064814853603</v>
      </c>
    </row>
    <row r="43286" spans="1:2">
      <c r="A43286">
        <v>120124</v>
      </c>
      <c r="B43286" s="1">
        <f t="shared" si="676"/>
        <v>0.50097222222261006</v>
      </c>
    </row>
    <row r="43287" spans="1:2">
      <c r="A43287">
        <v>120125</v>
      </c>
      <c r="B43287" s="1">
        <f t="shared" si="676"/>
        <v>0.5009837962966841</v>
      </c>
    </row>
    <row r="43288" spans="1:2">
      <c r="A43288">
        <v>120126</v>
      </c>
      <c r="B43288" s="1">
        <f t="shared" si="676"/>
        <v>0.50099537037075814</v>
      </c>
    </row>
    <row r="43289" spans="1:2">
      <c r="A43289">
        <v>120127</v>
      </c>
      <c r="B43289" s="1">
        <f t="shared" si="676"/>
        <v>0.50100694444483218</v>
      </c>
    </row>
    <row r="43290" spans="1:2">
      <c r="A43290">
        <v>120128</v>
      </c>
      <c r="B43290" s="1">
        <f t="shared" si="676"/>
        <v>0.50101851851890622</v>
      </c>
    </row>
    <row r="43291" spans="1:2">
      <c r="A43291">
        <v>120129</v>
      </c>
      <c r="B43291" s="1">
        <f t="shared" si="676"/>
        <v>0.50103009259298026</v>
      </c>
    </row>
    <row r="43292" spans="1:2">
      <c r="A43292">
        <v>120130</v>
      </c>
      <c r="B43292" s="1">
        <f t="shared" si="676"/>
        <v>0.5010416666670543</v>
      </c>
    </row>
    <row r="43293" spans="1:2">
      <c r="A43293">
        <v>120131</v>
      </c>
      <c r="B43293" s="1">
        <f t="shared" si="676"/>
        <v>0.50105324074112834</v>
      </c>
    </row>
    <row r="43294" spans="1:2">
      <c r="A43294">
        <v>120132</v>
      </c>
      <c r="B43294" s="1">
        <f t="shared" si="676"/>
        <v>0.50106481481520238</v>
      </c>
    </row>
    <row r="43295" spans="1:2">
      <c r="A43295">
        <v>120133</v>
      </c>
      <c r="B43295" s="1">
        <f t="shared" si="676"/>
        <v>0.50107638888927641</v>
      </c>
    </row>
    <row r="43296" spans="1:2">
      <c r="A43296">
        <v>120134</v>
      </c>
      <c r="B43296" s="1">
        <f t="shared" si="676"/>
        <v>0.50108796296335045</v>
      </c>
    </row>
    <row r="43297" spans="1:2">
      <c r="A43297">
        <v>120135</v>
      </c>
      <c r="B43297" s="1">
        <f t="shared" si="676"/>
        <v>0.50109953703742449</v>
      </c>
    </row>
    <row r="43298" spans="1:2">
      <c r="A43298">
        <v>120136</v>
      </c>
      <c r="B43298" s="1">
        <f t="shared" si="676"/>
        <v>0.50111111111149853</v>
      </c>
    </row>
    <row r="43299" spans="1:2">
      <c r="A43299">
        <v>120137</v>
      </c>
      <c r="B43299" s="1">
        <f t="shared" si="676"/>
        <v>0.50112268518557257</v>
      </c>
    </row>
    <row r="43300" spans="1:2">
      <c r="A43300">
        <v>120138</v>
      </c>
      <c r="B43300" s="1">
        <f t="shared" si="676"/>
        <v>0.50113425925964661</v>
      </c>
    </row>
    <row r="43301" spans="1:2">
      <c r="A43301">
        <v>120139</v>
      </c>
      <c r="B43301" s="1">
        <f t="shared" si="676"/>
        <v>0.50114583333372065</v>
      </c>
    </row>
    <row r="43302" spans="1:2">
      <c r="A43302">
        <v>120140</v>
      </c>
      <c r="B43302" s="1">
        <f t="shared" si="676"/>
        <v>0.50115740740779469</v>
      </c>
    </row>
    <row r="43303" spans="1:2">
      <c r="A43303">
        <v>120141</v>
      </c>
      <c r="B43303" s="1">
        <f t="shared" si="676"/>
        <v>0.50116898148186872</v>
      </c>
    </row>
    <row r="43304" spans="1:2">
      <c r="A43304">
        <v>120142</v>
      </c>
      <c r="B43304" s="1">
        <f t="shared" si="676"/>
        <v>0.50118055555594276</v>
      </c>
    </row>
    <row r="43305" spans="1:2">
      <c r="A43305">
        <v>120143</v>
      </c>
      <c r="B43305" s="1">
        <f t="shared" si="676"/>
        <v>0.5011921296300168</v>
      </c>
    </row>
    <row r="43306" spans="1:2">
      <c r="A43306">
        <v>120144</v>
      </c>
      <c r="B43306" s="1">
        <f t="shared" si="676"/>
        <v>0.50120370370409084</v>
      </c>
    </row>
    <row r="43307" spans="1:2">
      <c r="A43307">
        <v>120145</v>
      </c>
      <c r="B43307" s="1">
        <f t="shared" si="676"/>
        <v>0.50121527777816488</v>
      </c>
    </row>
    <row r="43308" spans="1:2">
      <c r="A43308">
        <v>120146</v>
      </c>
      <c r="B43308" s="1">
        <f t="shared" si="676"/>
        <v>0.50122685185223892</v>
      </c>
    </row>
    <row r="43309" spans="1:2">
      <c r="A43309">
        <v>120147</v>
      </c>
      <c r="B43309" s="1">
        <f t="shared" si="676"/>
        <v>0.50123842592631296</v>
      </c>
    </row>
    <row r="43310" spans="1:2">
      <c r="A43310">
        <v>120148</v>
      </c>
      <c r="B43310" s="1">
        <f t="shared" si="676"/>
        <v>0.501250000000387</v>
      </c>
    </row>
    <row r="43311" spans="1:2">
      <c r="A43311">
        <v>120149</v>
      </c>
      <c r="B43311" s="1">
        <f t="shared" si="676"/>
        <v>0.50126157407446104</v>
      </c>
    </row>
    <row r="43312" spans="1:2">
      <c r="A43312">
        <v>120150</v>
      </c>
      <c r="B43312" s="1">
        <f t="shared" si="676"/>
        <v>0.50127314814853507</v>
      </c>
    </row>
    <row r="43313" spans="1:2">
      <c r="A43313">
        <v>120151</v>
      </c>
      <c r="B43313" s="1">
        <f t="shared" si="676"/>
        <v>0.50128472222260911</v>
      </c>
    </row>
    <row r="43314" spans="1:2">
      <c r="A43314">
        <v>120152</v>
      </c>
      <c r="B43314" s="1">
        <f t="shared" si="676"/>
        <v>0.50129629629668315</v>
      </c>
    </row>
    <row r="43315" spans="1:2">
      <c r="A43315">
        <v>120153</v>
      </c>
      <c r="B43315" s="1">
        <f t="shared" si="676"/>
        <v>0.50130787037075719</v>
      </c>
    </row>
    <row r="43316" spans="1:2">
      <c r="A43316">
        <v>120154</v>
      </c>
      <c r="B43316" s="1">
        <f t="shared" si="676"/>
        <v>0.50131944444483123</v>
      </c>
    </row>
    <row r="43317" spans="1:2">
      <c r="A43317">
        <v>120155</v>
      </c>
      <c r="B43317" s="1">
        <f t="shared" si="676"/>
        <v>0.50133101851890527</v>
      </c>
    </row>
    <row r="43318" spans="1:2">
      <c r="A43318">
        <v>120156</v>
      </c>
      <c r="B43318" s="1">
        <f t="shared" si="676"/>
        <v>0.50134259259297931</v>
      </c>
    </row>
    <row r="43319" spans="1:2">
      <c r="A43319">
        <v>120157</v>
      </c>
      <c r="B43319" s="1">
        <f t="shared" si="676"/>
        <v>0.50135416666705335</v>
      </c>
    </row>
    <row r="43320" spans="1:2">
      <c r="A43320">
        <v>120158</v>
      </c>
      <c r="B43320" s="1">
        <f t="shared" si="676"/>
        <v>0.50136574074112739</v>
      </c>
    </row>
    <row r="43321" spans="1:2">
      <c r="A43321">
        <v>120159</v>
      </c>
      <c r="B43321" s="1">
        <f t="shared" si="676"/>
        <v>0.50137731481520142</v>
      </c>
    </row>
    <row r="43322" spans="1:2">
      <c r="A43322">
        <v>120200</v>
      </c>
      <c r="B43322" s="1">
        <f t="shared" si="676"/>
        <v>0.50138888888927546</v>
      </c>
    </row>
    <row r="43323" spans="1:2">
      <c r="A43323">
        <v>120201</v>
      </c>
      <c r="B43323" s="1">
        <f t="shared" si="676"/>
        <v>0.5014004629633495</v>
      </c>
    </row>
    <row r="43324" spans="1:2">
      <c r="A43324">
        <v>120202</v>
      </c>
      <c r="B43324" s="1">
        <f t="shared" si="676"/>
        <v>0.50141203703742354</v>
      </c>
    </row>
    <row r="43325" spans="1:2">
      <c r="A43325">
        <v>120203</v>
      </c>
      <c r="B43325" s="1">
        <f t="shared" si="676"/>
        <v>0.50142361111149758</v>
      </c>
    </row>
    <row r="43326" spans="1:2">
      <c r="A43326">
        <v>120204</v>
      </c>
      <c r="B43326" s="1">
        <f t="shared" si="676"/>
        <v>0.50143518518557162</v>
      </c>
    </row>
    <row r="43327" spans="1:2">
      <c r="A43327">
        <v>120205</v>
      </c>
      <c r="B43327" s="1">
        <f t="shared" si="676"/>
        <v>0.50144675925964566</v>
      </c>
    </row>
    <row r="43328" spans="1:2">
      <c r="A43328">
        <v>120206</v>
      </c>
      <c r="B43328" s="1">
        <f t="shared" si="676"/>
        <v>0.5014583333337197</v>
      </c>
    </row>
    <row r="43329" spans="1:2">
      <c r="A43329">
        <v>120207</v>
      </c>
      <c r="B43329" s="1">
        <f t="shared" si="676"/>
        <v>0.50146990740779374</v>
      </c>
    </row>
    <row r="43330" spans="1:2">
      <c r="A43330">
        <v>120208</v>
      </c>
      <c r="B43330" s="1">
        <f t="shared" si="676"/>
        <v>0.50148148148186777</v>
      </c>
    </row>
    <row r="43331" spans="1:2">
      <c r="A43331">
        <v>120209</v>
      </c>
      <c r="B43331" s="1">
        <f t="shared" si="676"/>
        <v>0.50149305555594181</v>
      </c>
    </row>
    <row r="43332" spans="1:2">
      <c r="A43332">
        <v>120210</v>
      </c>
      <c r="B43332" s="1">
        <f t="shared" ref="B43332:B43395" si="677">B43331+TIME(0,0,1)</f>
        <v>0.50150462963001585</v>
      </c>
    </row>
    <row r="43333" spans="1:2">
      <c r="A43333">
        <v>120211</v>
      </c>
      <c r="B43333" s="1">
        <f t="shared" si="677"/>
        <v>0.50151620370408989</v>
      </c>
    </row>
    <row r="43334" spans="1:2">
      <c r="A43334">
        <v>120212</v>
      </c>
      <c r="B43334" s="1">
        <f t="shared" si="677"/>
        <v>0.50152777777816393</v>
      </c>
    </row>
    <row r="43335" spans="1:2">
      <c r="A43335">
        <v>120213</v>
      </c>
      <c r="B43335" s="1">
        <f t="shared" si="677"/>
        <v>0.50153935185223797</v>
      </c>
    </row>
    <row r="43336" spans="1:2">
      <c r="A43336">
        <v>120214</v>
      </c>
      <c r="B43336" s="1">
        <f t="shared" si="677"/>
        <v>0.50155092592631201</v>
      </c>
    </row>
    <row r="43337" spans="1:2">
      <c r="A43337">
        <v>120215</v>
      </c>
      <c r="B43337" s="1">
        <f t="shared" si="677"/>
        <v>0.50156250000038605</v>
      </c>
    </row>
    <row r="43338" spans="1:2">
      <c r="A43338">
        <v>120216</v>
      </c>
      <c r="B43338" s="1">
        <f t="shared" si="677"/>
        <v>0.50157407407446009</v>
      </c>
    </row>
    <row r="43339" spans="1:2">
      <c r="A43339">
        <v>120217</v>
      </c>
      <c r="B43339" s="1">
        <f t="shared" si="677"/>
        <v>0.50158564814853412</v>
      </c>
    </row>
    <row r="43340" spans="1:2">
      <c r="A43340">
        <v>120218</v>
      </c>
      <c r="B43340" s="1">
        <f t="shared" si="677"/>
        <v>0.50159722222260816</v>
      </c>
    </row>
    <row r="43341" spans="1:2">
      <c r="A43341">
        <v>120219</v>
      </c>
      <c r="B43341" s="1">
        <f t="shared" si="677"/>
        <v>0.5016087962966822</v>
      </c>
    </row>
    <row r="43342" spans="1:2">
      <c r="A43342">
        <v>120220</v>
      </c>
      <c r="B43342" s="1">
        <f t="shared" si="677"/>
        <v>0.50162037037075624</v>
      </c>
    </row>
    <row r="43343" spans="1:2">
      <c r="A43343">
        <v>120221</v>
      </c>
      <c r="B43343" s="1">
        <f t="shared" si="677"/>
        <v>0.50163194444483028</v>
      </c>
    </row>
    <row r="43344" spans="1:2">
      <c r="A43344">
        <v>120222</v>
      </c>
      <c r="B43344" s="1">
        <f t="shared" si="677"/>
        <v>0.50164351851890432</v>
      </c>
    </row>
    <row r="43345" spans="1:2">
      <c r="A43345">
        <v>120223</v>
      </c>
      <c r="B43345" s="1">
        <f t="shared" si="677"/>
        <v>0.50165509259297836</v>
      </c>
    </row>
    <row r="43346" spans="1:2">
      <c r="A43346">
        <v>120224</v>
      </c>
      <c r="B43346" s="1">
        <f t="shared" si="677"/>
        <v>0.5016666666670524</v>
      </c>
    </row>
    <row r="43347" spans="1:2">
      <c r="A43347">
        <v>120225</v>
      </c>
      <c r="B43347" s="1">
        <f t="shared" si="677"/>
        <v>0.50167824074112644</v>
      </c>
    </row>
    <row r="43348" spans="1:2">
      <c r="A43348">
        <v>120226</v>
      </c>
      <c r="B43348" s="1">
        <f t="shared" si="677"/>
        <v>0.50168981481520047</v>
      </c>
    </row>
    <row r="43349" spans="1:2">
      <c r="A43349">
        <v>120227</v>
      </c>
      <c r="B43349" s="1">
        <f t="shared" si="677"/>
        <v>0.50170138888927451</v>
      </c>
    </row>
    <row r="43350" spans="1:2">
      <c r="A43350">
        <v>120228</v>
      </c>
      <c r="B43350" s="1">
        <f t="shared" si="677"/>
        <v>0.50171296296334855</v>
      </c>
    </row>
    <row r="43351" spans="1:2">
      <c r="A43351">
        <v>120229</v>
      </c>
      <c r="B43351" s="1">
        <f t="shared" si="677"/>
        <v>0.50172453703742259</v>
      </c>
    </row>
    <row r="43352" spans="1:2">
      <c r="A43352">
        <v>120230</v>
      </c>
      <c r="B43352" s="1">
        <f t="shared" si="677"/>
        <v>0.50173611111149663</v>
      </c>
    </row>
    <row r="43353" spans="1:2">
      <c r="A43353">
        <v>120231</v>
      </c>
      <c r="B43353" s="1">
        <f t="shared" si="677"/>
        <v>0.50174768518557067</v>
      </c>
    </row>
    <row r="43354" spans="1:2">
      <c r="A43354">
        <v>120232</v>
      </c>
      <c r="B43354" s="1">
        <f t="shared" si="677"/>
        <v>0.50175925925964471</v>
      </c>
    </row>
    <row r="43355" spans="1:2">
      <c r="A43355">
        <v>120233</v>
      </c>
      <c r="B43355" s="1">
        <f t="shared" si="677"/>
        <v>0.50177083333371875</v>
      </c>
    </row>
    <row r="43356" spans="1:2">
      <c r="A43356">
        <v>120234</v>
      </c>
      <c r="B43356" s="1">
        <f t="shared" si="677"/>
        <v>0.50178240740779279</v>
      </c>
    </row>
    <row r="43357" spans="1:2">
      <c r="A43357">
        <v>120235</v>
      </c>
      <c r="B43357" s="1">
        <f t="shared" si="677"/>
        <v>0.50179398148186682</v>
      </c>
    </row>
    <row r="43358" spans="1:2">
      <c r="A43358">
        <v>120236</v>
      </c>
      <c r="B43358" s="1">
        <f t="shared" si="677"/>
        <v>0.50180555555594086</v>
      </c>
    </row>
    <row r="43359" spans="1:2">
      <c r="A43359">
        <v>120237</v>
      </c>
      <c r="B43359" s="1">
        <f t="shared" si="677"/>
        <v>0.5018171296300149</v>
      </c>
    </row>
    <row r="43360" spans="1:2">
      <c r="A43360">
        <v>120238</v>
      </c>
      <c r="B43360" s="1">
        <f t="shared" si="677"/>
        <v>0.50182870370408894</v>
      </c>
    </row>
    <row r="43361" spans="1:2">
      <c r="A43361">
        <v>120239</v>
      </c>
      <c r="B43361" s="1">
        <f t="shared" si="677"/>
        <v>0.50184027777816298</v>
      </c>
    </row>
    <row r="43362" spans="1:2">
      <c r="A43362">
        <v>120240</v>
      </c>
      <c r="B43362" s="1">
        <f t="shared" si="677"/>
        <v>0.50185185185223702</v>
      </c>
    </row>
    <row r="43363" spans="1:2">
      <c r="A43363">
        <v>120241</v>
      </c>
      <c r="B43363" s="1">
        <f t="shared" si="677"/>
        <v>0.50186342592631106</v>
      </c>
    </row>
    <row r="43364" spans="1:2">
      <c r="A43364">
        <v>120242</v>
      </c>
      <c r="B43364" s="1">
        <f t="shared" si="677"/>
        <v>0.5018750000003851</v>
      </c>
    </row>
    <row r="43365" spans="1:2">
      <c r="A43365">
        <v>120243</v>
      </c>
      <c r="B43365" s="1">
        <f t="shared" si="677"/>
        <v>0.50188657407445914</v>
      </c>
    </row>
    <row r="43366" spans="1:2">
      <c r="A43366">
        <v>120244</v>
      </c>
      <c r="B43366" s="1">
        <f t="shared" si="677"/>
        <v>0.50189814814853317</v>
      </c>
    </row>
    <row r="43367" spans="1:2">
      <c r="A43367">
        <v>120245</v>
      </c>
      <c r="B43367" s="1">
        <f t="shared" si="677"/>
        <v>0.50190972222260721</v>
      </c>
    </row>
    <row r="43368" spans="1:2">
      <c r="A43368">
        <v>120246</v>
      </c>
      <c r="B43368" s="1">
        <f t="shared" si="677"/>
        <v>0.50192129629668125</v>
      </c>
    </row>
    <row r="43369" spans="1:2">
      <c r="A43369">
        <v>120247</v>
      </c>
      <c r="B43369" s="1">
        <f t="shared" si="677"/>
        <v>0.50193287037075529</v>
      </c>
    </row>
    <row r="43370" spans="1:2">
      <c r="A43370">
        <v>120248</v>
      </c>
      <c r="B43370" s="1">
        <f t="shared" si="677"/>
        <v>0.50194444444482933</v>
      </c>
    </row>
    <row r="43371" spans="1:2">
      <c r="A43371">
        <v>120249</v>
      </c>
      <c r="B43371" s="1">
        <f t="shared" si="677"/>
        <v>0.50195601851890337</v>
      </c>
    </row>
    <row r="43372" spans="1:2">
      <c r="A43372">
        <v>120250</v>
      </c>
      <c r="B43372" s="1">
        <f t="shared" si="677"/>
        <v>0.50196759259297741</v>
      </c>
    </row>
    <row r="43373" spans="1:2">
      <c r="A43373">
        <v>120251</v>
      </c>
      <c r="B43373" s="1">
        <f t="shared" si="677"/>
        <v>0.50197916666705145</v>
      </c>
    </row>
    <row r="43374" spans="1:2">
      <c r="A43374">
        <v>120252</v>
      </c>
      <c r="B43374" s="1">
        <f t="shared" si="677"/>
        <v>0.50199074074112549</v>
      </c>
    </row>
    <row r="43375" spans="1:2">
      <c r="A43375">
        <v>120253</v>
      </c>
      <c r="B43375" s="1">
        <f t="shared" si="677"/>
        <v>0.50200231481519952</v>
      </c>
    </row>
    <row r="43376" spans="1:2">
      <c r="A43376">
        <v>120254</v>
      </c>
      <c r="B43376" s="1">
        <f t="shared" si="677"/>
        <v>0.50201388888927356</v>
      </c>
    </row>
    <row r="43377" spans="1:2">
      <c r="A43377">
        <v>120255</v>
      </c>
      <c r="B43377" s="1">
        <f t="shared" si="677"/>
        <v>0.5020254629633476</v>
      </c>
    </row>
    <row r="43378" spans="1:2">
      <c r="A43378">
        <v>120256</v>
      </c>
      <c r="B43378" s="1">
        <f t="shared" si="677"/>
        <v>0.50203703703742164</v>
      </c>
    </row>
    <row r="43379" spans="1:2">
      <c r="A43379">
        <v>120257</v>
      </c>
      <c r="B43379" s="1">
        <f t="shared" si="677"/>
        <v>0.50204861111149568</v>
      </c>
    </row>
    <row r="43380" spans="1:2">
      <c r="A43380">
        <v>120258</v>
      </c>
      <c r="B43380" s="1">
        <f t="shared" si="677"/>
        <v>0.50206018518556972</v>
      </c>
    </row>
    <row r="43381" spans="1:2">
      <c r="A43381">
        <v>120259</v>
      </c>
      <c r="B43381" s="1">
        <f t="shared" si="677"/>
        <v>0.50207175925964376</v>
      </c>
    </row>
    <row r="43382" spans="1:2">
      <c r="A43382">
        <v>120300</v>
      </c>
      <c r="B43382" s="1">
        <f t="shared" si="677"/>
        <v>0.5020833333337178</v>
      </c>
    </row>
    <row r="43383" spans="1:2">
      <c r="A43383">
        <v>120301</v>
      </c>
      <c r="B43383" s="1">
        <f t="shared" si="677"/>
        <v>0.50209490740779184</v>
      </c>
    </row>
    <row r="43384" spans="1:2">
      <c r="A43384">
        <v>120302</v>
      </c>
      <c r="B43384" s="1">
        <f t="shared" si="677"/>
        <v>0.50210648148186587</v>
      </c>
    </row>
    <row r="43385" spans="1:2">
      <c r="A43385">
        <v>120303</v>
      </c>
      <c r="B43385" s="1">
        <f t="shared" si="677"/>
        <v>0.50211805555593991</v>
      </c>
    </row>
    <row r="43386" spans="1:2">
      <c r="A43386">
        <v>120304</v>
      </c>
      <c r="B43386" s="1">
        <f t="shared" si="677"/>
        <v>0.50212962963001395</v>
      </c>
    </row>
    <row r="43387" spans="1:2">
      <c r="A43387">
        <v>120305</v>
      </c>
      <c r="B43387" s="1">
        <f t="shared" si="677"/>
        <v>0.50214120370408799</v>
      </c>
    </row>
    <row r="43388" spans="1:2">
      <c r="A43388">
        <v>120306</v>
      </c>
      <c r="B43388" s="1">
        <f t="shared" si="677"/>
        <v>0.50215277777816203</v>
      </c>
    </row>
    <row r="43389" spans="1:2">
      <c r="A43389">
        <v>120307</v>
      </c>
      <c r="B43389" s="1">
        <f t="shared" si="677"/>
        <v>0.50216435185223607</v>
      </c>
    </row>
    <row r="43390" spans="1:2">
      <c r="A43390">
        <v>120308</v>
      </c>
      <c r="B43390" s="1">
        <f t="shared" si="677"/>
        <v>0.50217592592631011</v>
      </c>
    </row>
    <row r="43391" spans="1:2">
      <c r="A43391">
        <v>120309</v>
      </c>
      <c r="B43391" s="1">
        <f t="shared" si="677"/>
        <v>0.50218750000038415</v>
      </c>
    </row>
    <row r="43392" spans="1:2">
      <c r="A43392">
        <v>120310</v>
      </c>
      <c r="B43392" s="1">
        <f t="shared" si="677"/>
        <v>0.50219907407445818</v>
      </c>
    </row>
    <row r="43393" spans="1:2">
      <c r="A43393">
        <v>120311</v>
      </c>
      <c r="B43393" s="1">
        <f t="shared" si="677"/>
        <v>0.50221064814853222</v>
      </c>
    </row>
    <row r="43394" spans="1:2">
      <c r="A43394">
        <v>120312</v>
      </c>
      <c r="B43394" s="1">
        <f t="shared" si="677"/>
        <v>0.50222222222260626</v>
      </c>
    </row>
    <row r="43395" spans="1:2">
      <c r="A43395">
        <v>120313</v>
      </c>
      <c r="B43395" s="1">
        <f t="shared" si="677"/>
        <v>0.5022337962966803</v>
      </c>
    </row>
    <row r="43396" spans="1:2">
      <c r="A43396">
        <v>120314</v>
      </c>
      <c r="B43396" s="1">
        <f t="shared" ref="B43396:B43459" si="678">B43395+TIME(0,0,1)</f>
        <v>0.50224537037075434</v>
      </c>
    </row>
    <row r="43397" spans="1:2">
      <c r="A43397">
        <v>120315</v>
      </c>
      <c r="B43397" s="1">
        <f t="shared" si="678"/>
        <v>0.50225694444482838</v>
      </c>
    </row>
    <row r="43398" spans="1:2">
      <c r="A43398">
        <v>120316</v>
      </c>
      <c r="B43398" s="1">
        <f t="shared" si="678"/>
        <v>0.50226851851890242</v>
      </c>
    </row>
    <row r="43399" spans="1:2">
      <c r="A43399">
        <v>120317</v>
      </c>
      <c r="B43399" s="1">
        <f t="shared" si="678"/>
        <v>0.50228009259297646</v>
      </c>
    </row>
    <row r="43400" spans="1:2">
      <c r="A43400">
        <v>120318</v>
      </c>
      <c r="B43400" s="1">
        <f t="shared" si="678"/>
        <v>0.5022916666670505</v>
      </c>
    </row>
    <row r="43401" spans="1:2">
      <c r="A43401">
        <v>120319</v>
      </c>
      <c r="B43401" s="1">
        <f t="shared" si="678"/>
        <v>0.50230324074112453</v>
      </c>
    </row>
    <row r="43402" spans="1:2">
      <c r="A43402">
        <v>120320</v>
      </c>
      <c r="B43402" s="1">
        <f t="shared" si="678"/>
        <v>0.50231481481519857</v>
      </c>
    </row>
    <row r="43403" spans="1:2">
      <c r="A43403">
        <v>120321</v>
      </c>
      <c r="B43403" s="1">
        <f t="shared" si="678"/>
        <v>0.50232638888927261</v>
      </c>
    </row>
    <row r="43404" spans="1:2">
      <c r="A43404">
        <v>120322</v>
      </c>
      <c r="B43404" s="1">
        <f t="shared" si="678"/>
        <v>0.50233796296334665</v>
      </c>
    </row>
    <row r="43405" spans="1:2">
      <c r="A43405">
        <v>120323</v>
      </c>
      <c r="B43405" s="1">
        <f t="shared" si="678"/>
        <v>0.50234953703742069</v>
      </c>
    </row>
    <row r="43406" spans="1:2">
      <c r="A43406">
        <v>120324</v>
      </c>
      <c r="B43406" s="1">
        <f t="shared" si="678"/>
        <v>0.50236111111149473</v>
      </c>
    </row>
    <row r="43407" spans="1:2">
      <c r="A43407">
        <v>120325</v>
      </c>
      <c r="B43407" s="1">
        <f t="shared" si="678"/>
        <v>0.50237268518556877</v>
      </c>
    </row>
    <row r="43408" spans="1:2">
      <c r="A43408">
        <v>120326</v>
      </c>
      <c r="B43408" s="1">
        <f t="shared" si="678"/>
        <v>0.50238425925964281</v>
      </c>
    </row>
    <row r="43409" spans="1:2">
      <c r="A43409">
        <v>120327</v>
      </c>
      <c r="B43409" s="1">
        <f t="shared" si="678"/>
        <v>0.50239583333371685</v>
      </c>
    </row>
    <row r="43410" spans="1:2">
      <c r="A43410">
        <v>120328</v>
      </c>
      <c r="B43410" s="1">
        <f t="shared" si="678"/>
        <v>0.50240740740779088</v>
      </c>
    </row>
    <row r="43411" spans="1:2">
      <c r="A43411">
        <v>120329</v>
      </c>
      <c r="B43411" s="1">
        <f t="shared" si="678"/>
        <v>0.50241898148186492</v>
      </c>
    </row>
    <row r="43412" spans="1:2">
      <c r="A43412">
        <v>120330</v>
      </c>
      <c r="B43412" s="1">
        <f t="shared" si="678"/>
        <v>0.50243055555593896</v>
      </c>
    </row>
    <row r="43413" spans="1:2">
      <c r="A43413">
        <v>120331</v>
      </c>
      <c r="B43413" s="1">
        <f t="shared" si="678"/>
        <v>0.502442129630013</v>
      </c>
    </row>
    <row r="43414" spans="1:2">
      <c r="A43414">
        <v>120332</v>
      </c>
      <c r="B43414" s="1">
        <f t="shared" si="678"/>
        <v>0.50245370370408704</v>
      </c>
    </row>
    <row r="43415" spans="1:2">
      <c r="A43415">
        <v>120333</v>
      </c>
      <c r="B43415" s="1">
        <f t="shared" si="678"/>
        <v>0.50246527777816108</v>
      </c>
    </row>
    <row r="43416" spans="1:2">
      <c r="A43416">
        <v>120334</v>
      </c>
      <c r="B43416" s="1">
        <f t="shared" si="678"/>
        <v>0.50247685185223512</v>
      </c>
    </row>
    <row r="43417" spans="1:2">
      <c r="A43417">
        <v>120335</v>
      </c>
      <c r="B43417" s="1">
        <f t="shared" si="678"/>
        <v>0.50248842592630916</v>
      </c>
    </row>
    <row r="43418" spans="1:2">
      <c r="A43418">
        <v>120336</v>
      </c>
      <c r="B43418" s="1">
        <f t="shared" si="678"/>
        <v>0.5025000000003832</v>
      </c>
    </row>
    <row r="43419" spans="1:2">
      <c r="A43419">
        <v>120337</v>
      </c>
      <c r="B43419" s="1">
        <f t="shared" si="678"/>
        <v>0.50251157407445723</v>
      </c>
    </row>
    <row r="43420" spans="1:2">
      <c r="A43420">
        <v>120338</v>
      </c>
      <c r="B43420" s="1">
        <f t="shared" si="678"/>
        <v>0.50252314814853127</v>
      </c>
    </row>
    <row r="43421" spans="1:2">
      <c r="A43421">
        <v>120339</v>
      </c>
      <c r="B43421" s="1">
        <f t="shared" si="678"/>
        <v>0.50253472222260531</v>
      </c>
    </row>
    <row r="43422" spans="1:2">
      <c r="A43422">
        <v>120340</v>
      </c>
      <c r="B43422" s="1">
        <f t="shared" si="678"/>
        <v>0.50254629629667935</v>
      </c>
    </row>
    <row r="43423" spans="1:2">
      <c r="A43423">
        <v>120341</v>
      </c>
      <c r="B43423" s="1">
        <f t="shared" si="678"/>
        <v>0.50255787037075339</v>
      </c>
    </row>
    <row r="43424" spans="1:2">
      <c r="A43424">
        <v>120342</v>
      </c>
      <c r="B43424" s="1">
        <f t="shared" si="678"/>
        <v>0.50256944444482743</v>
      </c>
    </row>
    <row r="43425" spans="1:2">
      <c r="A43425">
        <v>120343</v>
      </c>
      <c r="B43425" s="1">
        <f t="shared" si="678"/>
        <v>0.50258101851890147</v>
      </c>
    </row>
    <row r="43426" spans="1:2">
      <c r="A43426">
        <v>120344</v>
      </c>
      <c r="B43426" s="1">
        <f t="shared" si="678"/>
        <v>0.50259259259297551</v>
      </c>
    </row>
    <row r="43427" spans="1:2">
      <c r="A43427">
        <v>120345</v>
      </c>
      <c r="B43427" s="1">
        <f t="shared" si="678"/>
        <v>0.50260416666704955</v>
      </c>
    </row>
    <row r="43428" spans="1:2">
      <c r="A43428">
        <v>120346</v>
      </c>
      <c r="B43428" s="1">
        <f t="shared" si="678"/>
        <v>0.50261574074112358</v>
      </c>
    </row>
    <row r="43429" spans="1:2">
      <c r="A43429">
        <v>120347</v>
      </c>
      <c r="B43429" s="1">
        <f t="shared" si="678"/>
        <v>0.50262731481519762</v>
      </c>
    </row>
    <row r="43430" spans="1:2">
      <c r="A43430">
        <v>120348</v>
      </c>
      <c r="B43430" s="1">
        <f t="shared" si="678"/>
        <v>0.50263888888927166</v>
      </c>
    </row>
    <row r="43431" spans="1:2">
      <c r="A43431">
        <v>120349</v>
      </c>
      <c r="B43431" s="1">
        <f t="shared" si="678"/>
        <v>0.5026504629633457</v>
      </c>
    </row>
    <row r="43432" spans="1:2">
      <c r="A43432">
        <v>120350</v>
      </c>
      <c r="B43432" s="1">
        <f t="shared" si="678"/>
        <v>0.50266203703741974</v>
      </c>
    </row>
    <row r="43433" spans="1:2">
      <c r="A43433">
        <v>120351</v>
      </c>
      <c r="B43433" s="1">
        <f t="shared" si="678"/>
        <v>0.50267361111149378</v>
      </c>
    </row>
    <row r="43434" spans="1:2">
      <c r="A43434">
        <v>120352</v>
      </c>
      <c r="B43434" s="1">
        <f t="shared" si="678"/>
        <v>0.50268518518556782</v>
      </c>
    </row>
    <row r="43435" spans="1:2">
      <c r="A43435">
        <v>120353</v>
      </c>
      <c r="B43435" s="1">
        <f t="shared" si="678"/>
        <v>0.50269675925964186</v>
      </c>
    </row>
    <row r="43436" spans="1:2">
      <c r="A43436">
        <v>120354</v>
      </c>
      <c r="B43436" s="1">
        <f t="shared" si="678"/>
        <v>0.5027083333337159</v>
      </c>
    </row>
    <row r="43437" spans="1:2">
      <c r="A43437">
        <v>120355</v>
      </c>
      <c r="B43437" s="1">
        <f t="shared" si="678"/>
        <v>0.50271990740778993</v>
      </c>
    </row>
    <row r="43438" spans="1:2">
      <c r="A43438">
        <v>120356</v>
      </c>
      <c r="B43438" s="1">
        <f t="shared" si="678"/>
        <v>0.50273148148186397</v>
      </c>
    </row>
    <row r="43439" spans="1:2">
      <c r="A43439">
        <v>120357</v>
      </c>
      <c r="B43439" s="1">
        <f t="shared" si="678"/>
        <v>0.50274305555593801</v>
      </c>
    </row>
    <row r="43440" spans="1:2">
      <c r="A43440">
        <v>120358</v>
      </c>
      <c r="B43440" s="1">
        <f t="shared" si="678"/>
        <v>0.50275462963001205</v>
      </c>
    </row>
    <row r="43441" spans="1:2">
      <c r="A43441">
        <v>120359</v>
      </c>
      <c r="B43441" s="1">
        <f t="shared" si="678"/>
        <v>0.50276620370408609</v>
      </c>
    </row>
    <row r="43442" spans="1:2">
      <c r="A43442">
        <v>120400</v>
      </c>
      <c r="B43442" s="1">
        <f t="shared" si="678"/>
        <v>0.50277777777816013</v>
      </c>
    </row>
    <row r="43443" spans="1:2">
      <c r="A43443">
        <v>120401</v>
      </c>
      <c r="B43443" s="1">
        <f t="shared" si="678"/>
        <v>0.50278935185223417</v>
      </c>
    </row>
    <row r="43444" spans="1:2">
      <c r="A43444">
        <v>120402</v>
      </c>
      <c r="B43444" s="1">
        <f t="shared" si="678"/>
        <v>0.50280092592630821</v>
      </c>
    </row>
    <row r="43445" spans="1:2">
      <c r="A43445">
        <v>120403</v>
      </c>
      <c r="B43445" s="1">
        <f t="shared" si="678"/>
        <v>0.50281250000038225</v>
      </c>
    </row>
    <row r="43446" spans="1:2">
      <c r="A43446">
        <v>120404</v>
      </c>
      <c r="B43446" s="1">
        <f t="shared" si="678"/>
        <v>0.50282407407445628</v>
      </c>
    </row>
    <row r="43447" spans="1:2">
      <c r="A43447">
        <v>120405</v>
      </c>
      <c r="B43447" s="1">
        <f t="shared" si="678"/>
        <v>0.50283564814853032</v>
      </c>
    </row>
    <row r="43448" spans="1:2">
      <c r="A43448">
        <v>120406</v>
      </c>
      <c r="B43448" s="1">
        <f t="shared" si="678"/>
        <v>0.50284722222260436</v>
      </c>
    </row>
    <row r="43449" spans="1:2">
      <c r="A43449">
        <v>120407</v>
      </c>
      <c r="B43449" s="1">
        <f t="shared" si="678"/>
        <v>0.5028587962966784</v>
      </c>
    </row>
    <row r="43450" spans="1:2">
      <c r="A43450">
        <v>120408</v>
      </c>
      <c r="B43450" s="1">
        <f t="shared" si="678"/>
        <v>0.50287037037075244</v>
      </c>
    </row>
    <row r="43451" spans="1:2">
      <c r="A43451">
        <v>120409</v>
      </c>
      <c r="B43451" s="1">
        <f t="shared" si="678"/>
        <v>0.50288194444482648</v>
      </c>
    </row>
    <row r="43452" spans="1:2">
      <c r="A43452">
        <v>120410</v>
      </c>
      <c r="B43452" s="1">
        <f t="shared" si="678"/>
        <v>0.50289351851890052</v>
      </c>
    </row>
    <row r="43453" spans="1:2">
      <c r="A43453">
        <v>120411</v>
      </c>
      <c r="B43453" s="1">
        <f t="shared" si="678"/>
        <v>0.50290509259297456</v>
      </c>
    </row>
    <row r="43454" spans="1:2">
      <c r="A43454">
        <v>120412</v>
      </c>
      <c r="B43454" s="1">
        <f t="shared" si="678"/>
        <v>0.5029166666670486</v>
      </c>
    </row>
    <row r="43455" spans="1:2">
      <c r="A43455">
        <v>120413</v>
      </c>
      <c r="B43455" s="1">
        <f t="shared" si="678"/>
        <v>0.50292824074112263</v>
      </c>
    </row>
    <row r="43456" spans="1:2">
      <c r="A43456">
        <v>120414</v>
      </c>
      <c r="B43456" s="1">
        <f t="shared" si="678"/>
        <v>0.50293981481519667</v>
      </c>
    </row>
    <row r="43457" spans="1:2">
      <c r="A43457">
        <v>120415</v>
      </c>
      <c r="B43457" s="1">
        <f t="shared" si="678"/>
        <v>0.50295138888927071</v>
      </c>
    </row>
    <row r="43458" spans="1:2">
      <c r="A43458">
        <v>120416</v>
      </c>
      <c r="B43458" s="1">
        <f t="shared" si="678"/>
        <v>0.50296296296334475</v>
      </c>
    </row>
    <row r="43459" spans="1:2">
      <c r="A43459">
        <v>120417</v>
      </c>
      <c r="B43459" s="1">
        <f t="shared" si="678"/>
        <v>0.50297453703741879</v>
      </c>
    </row>
    <row r="43460" spans="1:2">
      <c r="A43460">
        <v>120418</v>
      </c>
      <c r="B43460" s="1">
        <f t="shared" ref="B43460:B43523" si="679">B43459+TIME(0,0,1)</f>
        <v>0.50298611111149283</v>
      </c>
    </row>
    <row r="43461" spans="1:2">
      <c r="A43461">
        <v>120419</v>
      </c>
      <c r="B43461" s="1">
        <f t="shared" si="679"/>
        <v>0.50299768518556687</v>
      </c>
    </row>
    <row r="43462" spans="1:2">
      <c r="A43462">
        <v>120420</v>
      </c>
      <c r="B43462" s="1">
        <f t="shared" si="679"/>
        <v>0.50300925925964091</v>
      </c>
    </row>
    <row r="43463" spans="1:2">
      <c r="A43463">
        <v>120421</v>
      </c>
      <c r="B43463" s="1">
        <f t="shared" si="679"/>
        <v>0.50302083333371495</v>
      </c>
    </row>
    <row r="43464" spans="1:2">
      <c r="A43464">
        <v>120422</v>
      </c>
      <c r="B43464" s="1">
        <f t="shared" si="679"/>
        <v>0.50303240740778898</v>
      </c>
    </row>
    <row r="43465" spans="1:2">
      <c r="A43465">
        <v>120423</v>
      </c>
      <c r="B43465" s="1">
        <f t="shared" si="679"/>
        <v>0.50304398148186302</v>
      </c>
    </row>
    <row r="43466" spans="1:2">
      <c r="A43466">
        <v>120424</v>
      </c>
      <c r="B43466" s="1">
        <f t="shared" si="679"/>
        <v>0.50305555555593706</v>
      </c>
    </row>
    <row r="43467" spans="1:2">
      <c r="A43467">
        <v>120425</v>
      </c>
      <c r="B43467" s="1">
        <f t="shared" si="679"/>
        <v>0.5030671296300111</v>
      </c>
    </row>
    <row r="43468" spans="1:2">
      <c r="A43468">
        <v>120426</v>
      </c>
      <c r="B43468" s="1">
        <f t="shared" si="679"/>
        <v>0.50307870370408514</v>
      </c>
    </row>
    <row r="43469" spans="1:2">
      <c r="A43469">
        <v>120427</v>
      </c>
      <c r="B43469" s="1">
        <f t="shared" si="679"/>
        <v>0.50309027777815918</v>
      </c>
    </row>
    <row r="43470" spans="1:2">
      <c r="A43470">
        <v>120428</v>
      </c>
      <c r="B43470" s="1">
        <f t="shared" si="679"/>
        <v>0.50310185185223322</v>
      </c>
    </row>
    <row r="43471" spans="1:2">
      <c r="A43471">
        <v>120429</v>
      </c>
      <c r="B43471" s="1">
        <f t="shared" si="679"/>
        <v>0.50311342592630726</v>
      </c>
    </row>
    <row r="43472" spans="1:2">
      <c r="A43472">
        <v>120430</v>
      </c>
      <c r="B43472" s="1">
        <f t="shared" si="679"/>
        <v>0.50312500000038129</v>
      </c>
    </row>
    <row r="43473" spans="1:2">
      <c r="A43473">
        <v>120431</v>
      </c>
      <c r="B43473" s="1">
        <f t="shared" si="679"/>
        <v>0.50313657407445533</v>
      </c>
    </row>
    <row r="43474" spans="1:2">
      <c r="A43474">
        <v>120432</v>
      </c>
      <c r="B43474" s="1">
        <f t="shared" si="679"/>
        <v>0.50314814814852937</v>
      </c>
    </row>
    <row r="43475" spans="1:2">
      <c r="A43475">
        <v>120433</v>
      </c>
      <c r="B43475" s="1">
        <f t="shared" si="679"/>
        <v>0.50315972222260341</v>
      </c>
    </row>
    <row r="43476" spans="1:2">
      <c r="A43476">
        <v>120434</v>
      </c>
      <c r="B43476" s="1">
        <f t="shared" si="679"/>
        <v>0.50317129629667745</v>
      </c>
    </row>
    <row r="43477" spans="1:2">
      <c r="A43477">
        <v>120435</v>
      </c>
      <c r="B43477" s="1">
        <f t="shared" si="679"/>
        <v>0.50318287037075149</v>
      </c>
    </row>
    <row r="43478" spans="1:2">
      <c r="A43478">
        <v>120436</v>
      </c>
      <c r="B43478" s="1">
        <f t="shared" si="679"/>
        <v>0.50319444444482553</v>
      </c>
    </row>
    <row r="43479" spans="1:2">
      <c r="A43479">
        <v>120437</v>
      </c>
      <c r="B43479" s="1">
        <f t="shared" si="679"/>
        <v>0.50320601851889957</v>
      </c>
    </row>
    <row r="43480" spans="1:2">
      <c r="A43480">
        <v>120438</v>
      </c>
      <c r="B43480" s="1">
        <f t="shared" si="679"/>
        <v>0.50321759259297361</v>
      </c>
    </row>
    <row r="43481" spans="1:2">
      <c r="A43481">
        <v>120439</v>
      </c>
      <c r="B43481" s="1">
        <f t="shared" si="679"/>
        <v>0.50322916666704764</v>
      </c>
    </row>
    <row r="43482" spans="1:2">
      <c r="A43482">
        <v>120440</v>
      </c>
      <c r="B43482" s="1">
        <f t="shared" si="679"/>
        <v>0.50324074074112168</v>
      </c>
    </row>
    <row r="43483" spans="1:2">
      <c r="A43483">
        <v>120441</v>
      </c>
      <c r="B43483" s="1">
        <f t="shared" si="679"/>
        <v>0.50325231481519572</v>
      </c>
    </row>
    <row r="43484" spans="1:2">
      <c r="A43484">
        <v>120442</v>
      </c>
      <c r="B43484" s="1">
        <f t="shared" si="679"/>
        <v>0.50326388888926976</v>
      </c>
    </row>
    <row r="43485" spans="1:2">
      <c r="A43485">
        <v>120443</v>
      </c>
      <c r="B43485" s="1">
        <f t="shared" si="679"/>
        <v>0.5032754629633438</v>
      </c>
    </row>
    <row r="43486" spans="1:2">
      <c r="A43486">
        <v>120444</v>
      </c>
      <c r="B43486" s="1">
        <f t="shared" si="679"/>
        <v>0.50328703703741784</v>
      </c>
    </row>
    <row r="43487" spans="1:2">
      <c r="A43487">
        <v>120445</v>
      </c>
      <c r="B43487" s="1">
        <f t="shared" si="679"/>
        <v>0.50329861111149188</v>
      </c>
    </row>
    <row r="43488" spans="1:2">
      <c r="A43488">
        <v>120446</v>
      </c>
      <c r="B43488" s="1">
        <f t="shared" si="679"/>
        <v>0.50331018518556592</v>
      </c>
    </row>
    <row r="43489" spans="1:2">
      <c r="A43489">
        <v>120447</v>
      </c>
      <c r="B43489" s="1">
        <f t="shared" si="679"/>
        <v>0.50332175925963996</v>
      </c>
    </row>
    <row r="43490" spans="1:2">
      <c r="A43490">
        <v>120448</v>
      </c>
      <c r="B43490" s="1">
        <f t="shared" si="679"/>
        <v>0.50333333333371399</v>
      </c>
    </row>
    <row r="43491" spans="1:2">
      <c r="A43491">
        <v>120449</v>
      </c>
      <c r="B43491" s="1">
        <f t="shared" si="679"/>
        <v>0.50334490740778803</v>
      </c>
    </row>
    <row r="43492" spans="1:2">
      <c r="A43492">
        <v>120450</v>
      </c>
      <c r="B43492" s="1">
        <f t="shared" si="679"/>
        <v>0.50335648148186207</v>
      </c>
    </row>
    <row r="43493" spans="1:2">
      <c r="A43493">
        <v>120451</v>
      </c>
      <c r="B43493" s="1">
        <f t="shared" si="679"/>
        <v>0.50336805555593611</v>
      </c>
    </row>
    <row r="43494" spans="1:2">
      <c r="A43494">
        <v>120452</v>
      </c>
      <c r="B43494" s="1">
        <f t="shared" si="679"/>
        <v>0.50337962963001015</v>
      </c>
    </row>
    <row r="43495" spans="1:2">
      <c r="A43495">
        <v>120453</v>
      </c>
      <c r="B43495" s="1">
        <f t="shared" si="679"/>
        <v>0.50339120370408419</v>
      </c>
    </row>
    <row r="43496" spans="1:2">
      <c r="A43496">
        <v>120454</v>
      </c>
      <c r="B43496" s="1">
        <f t="shared" si="679"/>
        <v>0.50340277777815823</v>
      </c>
    </row>
    <row r="43497" spans="1:2">
      <c r="A43497">
        <v>120455</v>
      </c>
      <c r="B43497" s="1">
        <f t="shared" si="679"/>
        <v>0.50341435185223227</v>
      </c>
    </row>
    <row r="43498" spans="1:2">
      <c r="A43498">
        <v>120456</v>
      </c>
      <c r="B43498" s="1">
        <f t="shared" si="679"/>
        <v>0.50342592592630631</v>
      </c>
    </row>
    <row r="43499" spans="1:2">
      <c r="A43499">
        <v>120457</v>
      </c>
      <c r="B43499" s="1">
        <f t="shared" si="679"/>
        <v>0.50343750000038034</v>
      </c>
    </row>
    <row r="43500" spans="1:2">
      <c r="A43500">
        <v>120458</v>
      </c>
      <c r="B43500" s="1">
        <f t="shared" si="679"/>
        <v>0.50344907407445438</v>
      </c>
    </row>
    <row r="43501" spans="1:2">
      <c r="A43501">
        <v>120459</v>
      </c>
      <c r="B43501" s="1">
        <f t="shared" si="679"/>
        <v>0.50346064814852842</v>
      </c>
    </row>
    <row r="43502" spans="1:2">
      <c r="A43502">
        <v>120500</v>
      </c>
      <c r="B43502" s="1">
        <f t="shared" si="679"/>
        <v>0.50347222222260246</v>
      </c>
    </row>
    <row r="43503" spans="1:2">
      <c r="A43503">
        <v>120501</v>
      </c>
      <c r="B43503" s="1">
        <f t="shared" si="679"/>
        <v>0.5034837962966765</v>
      </c>
    </row>
    <row r="43504" spans="1:2">
      <c r="A43504">
        <v>120502</v>
      </c>
      <c r="B43504" s="1">
        <f t="shared" si="679"/>
        <v>0.50349537037075054</v>
      </c>
    </row>
    <row r="43505" spans="1:2">
      <c r="A43505">
        <v>120503</v>
      </c>
      <c r="B43505" s="1">
        <f t="shared" si="679"/>
        <v>0.50350694444482458</v>
      </c>
    </row>
    <row r="43506" spans="1:2">
      <c r="A43506">
        <v>120504</v>
      </c>
      <c r="B43506" s="1">
        <f t="shared" si="679"/>
        <v>0.50351851851889862</v>
      </c>
    </row>
    <row r="43507" spans="1:2">
      <c r="A43507">
        <v>120505</v>
      </c>
      <c r="B43507" s="1">
        <f t="shared" si="679"/>
        <v>0.50353009259297266</v>
      </c>
    </row>
    <row r="43508" spans="1:2">
      <c r="A43508">
        <v>120506</v>
      </c>
      <c r="B43508" s="1">
        <f t="shared" si="679"/>
        <v>0.50354166666704669</v>
      </c>
    </row>
    <row r="43509" spans="1:2">
      <c r="A43509">
        <v>120507</v>
      </c>
      <c r="B43509" s="1">
        <f t="shared" si="679"/>
        <v>0.50355324074112073</v>
      </c>
    </row>
    <row r="43510" spans="1:2">
      <c r="A43510">
        <v>120508</v>
      </c>
      <c r="B43510" s="1">
        <f t="shared" si="679"/>
        <v>0.50356481481519477</v>
      </c>
    </row>
    <row r="43511" spans="1:2">
      <c r="A43511">
        <v>120509</v>
      </c>
      <c r="B43511" s="1">
        <f t="shared" si="679"/>
        <v>0.50357638888926881</v>
      </c>
    </row>
    <row r="43512" spans="1:2">
      <c r="A43512">
        <v>120510</v>
      </c>
      <c r="B43512" s="1">
        <f t="shared" si="679"/>
        <v>0.50358796296334285</v>
      </c>
    </row>
    <row r="43513" spans="1:2">
      <c r="A43513">
        <v>120511</v>
      </c>
      <c r="B43513" s="1">
        <f t="shared" si="679"/>
        <v>0.50359953703741689</v>
      </c>
    </row>
    <row r="43514" spans="1:2">
      <c r="A43514">
        <v>120512</v>
      </c>
      <c r="B43514" s="1">
        <f t="shared" si="679"/>
        <v>0.50361111111149093</v>
      </c>
    </row>
    <row r="43515" spans="1:2">
      <c r="A43515">
        <v>120513</v>
      </c>
      <c r="B43515" s="1">
        <f t="shared" si="679"/>
        <v>0.50362268518556497</v>
      </c>
    </row>
    <row r="43516" spans="1:2">
      <c r="A43516">
        <v>120514</v>
      </c>
      <c r="B43516" s="1">
        <f t="shared" si="679"/>
        <v>0.50363425925963901</v>
      </c>
    </row>
    <row r="43517" spans="1:2">
      <c r="A43517">
        <v>120515</v>
      </c>
      <c r="B43517" s="1">
        <f t="shared" si="679"/>
        <v>0.50364583333371304</v>
      </c>
    </row>
    <row r="43518" spans="1:2">
      <c r="A43518">
        <v>120516</v>
      </c>
      <c r="B43518" s="1">
        <f t="shared" si="679"/>
        <v>0.50365740740778708</v>
      </c>
    </row>
    <row r="43519" spans="1:2">
      <c r="A43519">
        <v>120517</v>
      </c>
      <c r="B43519" s="1">
        <f t="shared" si="679"/>
        <v>0.50366898148186112</v>
      </c>
    </row>
    <row r="43520" spans="1:2">
      <c r="A43520">
        <v>120518</v>
      </c>
      <c r="B43520" s="1">
        <f t="shared" si="679"/>
        <v>0.50368055555593516</v>
      </c>
    </row>
    <row r="43521" spans="1:2">
      <c r="A43521">
        <v>120519</v>
      </c>
      <c r="B43521" s="1">
        <f t="shared" si="679"/>
        <v>0.5036921296300092</v>
      </c>
    </row>
    <row r="43522" spans="1:2">
      <c r="A43522">
        <v>120520</v>
      </c>
      <c r="B43522" s="1">
        <f t="shared" si="679"/>
        <v>0.50370370370408324</v>
      </c>
    </row>
    <row r="43523" spans="1:2">
      <c r="A43523">
        <v>120521</v>
      </c>
      <c r="B43523" s="1">
        <f t="shared" si="679"/>
        <v>0.50371527777815728</v>
      </c>
    </row>
    <row r="43524" spans="1:2">
      <c r="A43524">
        <v>120522</v>
      </c>
      <c r="B43524" s="1">
        <f t="shared" ref="B43524:B43587" si="680">B43523+TIME(0,0,1)</f>
        <v>0.50372685185223132</v>
      </c>
    </row>
    <row r="43525" spans="1:2">
      <c r="A43525">
        <v>120523</v>
      </c>
      <c r="B43525" s="1">
        <f t="shared" si="680"/>
        <v>0.50373842592630536</v>
      </c>
    </row>
    <row r="43526" spans="1:2">
      <c r="A43526">
        <v>120524</v>
      </c>
      <c r="B43526" s="1">
        <f t="shared" si="680"/>
        <v>0.50375000000037939</v>
      </c>
    </row>
    <row r="43527" spans="1:2">
      <c r="A43527">
        <v>120525</v>
      </c>
      <c r="B43527" s="1">
        <f t="shared" si="680"/>
        <v>0.50376157407445343</v>
      </c>
    </row>
    <row r="43528" spans="1:2">
      <c r="A43528">
        <v>120526</v>
      </c>
      <c r="B43528" s="1">
        <f t="shared" si="680"/>
        <v>0.50377314814852747</v>
      </c>
    </row>
    <row r="43529" spans="1:2">
      <c r="A43529">
        <v>120527</v>
      </c>
      <c r="B43529" s="1">
        <f t="shared" si="680"/>
        <v>0.50378472222260151</v>
      </c>
    </row>
    <row r="43530" spans="1:2">
      <c r="A43530">
        <v>120528</v>
      </c>
      <c r="B43530" s="1">
        <f t="shared" si="680"/>
        <v>0.50379629629667555</v>
      </c>
    </row>
    <row r="43531" spans="1:2">
      <c r="A43531">
        <v>120529</v>
      </c>
      <c r="B43531" s="1">
        <f t="shared" si="680"/>
        <v>0.50380787037074959</v>
      </c>
    </row>
    <row r="43532" spans="1:2">
      <c r="A43532">
        <v>120530</v>
      </c>
      <c r="B43532" s="1">
        <f t="shared" si="680"/>
        <v>0.50381944444482363</v>
      </c>
    </row>
    <row r="43533" spans="1:2">
      <c r="A43533">
        <v>120531</v>
      </c>
      <c r="B43533" s="1">
        <f t="shared" si="680"/>
        <v>0.50383101851889767</v>
      </c>
    </row>
    <row r="43534" spans="1:2">
      <c r="A43534">
        <v>120532</v>
      </c>
      <c r="B43534" s="1">
        <f t="shared" si="680"/>
        <v>0.50384259259297171</v>
      </c>
    </row>
    <row r="43535" spans="1:2">
      <c r="A43535">
        <v>120533</v>
      </c>
      <c r="B43535" s="1">
        <f t="shared" si="680"/>
        <v>0.50385416666704574</v>
      </c>
    </row>
    <row r="43536" spans="1:2">
      <c r="A43536">
        <v>120534</v>
      </c>
      <c r="B43536" s="1">
        <f t="shared" si="680"/>
        <v>0.50386574074111978</v>
      </c>
    </row>
    <row r="43537" spans="1:2">
      <c r="A43537">
        <v>120535</v>
      </c>
      <c r="B43537" s="1">
        <f t="shared" si="680"/>
        <v>0.50387731481519382</v>
      </c>
    </row>
    <row r="43538" spans="1:2">
      <c r="A43538">
        <v>120536</v>
      </c>
      <c r="B43538" s="1">
        <f t="shared" si="680"/>
        <v>0.50388888888926786</v>
      </c>
    </row>
    <row r="43539" spans="1:2">
      <c r="A43539">
        <v>120537</v>
      </c>
      <c r="B43539" s="1">
        <f t="shared" si="680"/>
        <v>0.5039004629633419</v>
      </c>
    </row>
    <row r="43540" spans="1:2">
      <c r="A43540">
        <v>120538</v>
      </c>
      <c r="B43540" s="1">
        <f t="shared" si="680"/>
        <v>0.50391203703741594</v>
      </c>
    </row>
    <row r="43541" spans="1:2">
      <c r="A43541">
        <v>120539</v>
      </c>
      <c r="B43541" s="1">
        <f t="shared" si="680"/>
        <v>0.50392361111148998</v>
      </c>
    </row>
    <row r="43542" spans="1:2">
      <c r="A43542">
        <v>120540</v>
      </c>
      <c r="B43542" s="1">
        <f t="shared" si="680"/>
        <v>0.50393518518556402</v>
      </c>
    </row>
    <row r="43543" spans="1:2">
      <c r="A43543">
        <v>120541</v>
      </c>
      <c r="B43543" s="1">
        <f t="shared" si="680"/>
        <v>0.50394675925963806</v>
      </c>
    </row>
    <row r="43544" spans="1:2">
      <c r="A43544">
        <v>120542</v>
      </c>
      <c r="B43544" s="1">
        <f t="shared" si="680"/>
        <v>0.50395833333371209</v>
      </c>
    </row>
    <row r="43545" spans="1:2">
      <c r="A43545">
        <v>120543</v>
      </c>
      <c r="B43545" s="1">
        <f t="shared" si="680"/>
        <v>0.50396990740778613</v>
      </c>
    </row>
    <row r="43546" spans="1:2">
      <c r="A43546">
        <v>120544</v>
      </c>
      <c r="B43546" s="1">
        <f t="shared" si="680"/>
        <v>0.50398148148186017</v>
      </c>
    </row>
    <row r="43547" spans="1:2">
      <c r="A43547">
        <v>120545</v>
      </c>
      <c r="B43547" s="1">
        <f t="shared" si="680"/>
        <v>0.50399305555593421</v>
      </c>
    </row>
    <row r="43548" spans="1:2">
      <c r="A43548">
        <v>120546</v>
      </c>
      <c r="B43548" s="1">
        <f t="shared" si="680"/>
        <v>0.50400462963000825</v>
      </c>
    </row>
    <row r="43549" spans="1:2">
      <c r="A43549">
        <v>120547</v>
      </c>
      <c r="B43549" s="1">
        <f t="shared" si="680"/>
        <v>0.50401620370408229</v>
      </c>
    </row>
    <row r="43550" spans="1:2">
      <c r="A43550">
        <v>120548</v>
      </c>
      <c r="B43550" s="1">
        <f t="shared" si="680"/>
        <v>0.50402777777815633</v>
      </c>
    </row>
    <row r="43551" spans="1:2">
      <c r="A43551">
        <v>120549</v>
      </c>
      <c r="B43551" s="1">
        <f t="shared" si="680"/>
        <v>0.50403935185223037</v>
      </c>
    </row>
    <row r="43552" spans="1:2">
      <c r="A43552">
        <v>120550</v>
      </c>
      <c r="B43552" s="1">
        <f t="shared" si="680"/>
        <v>0.50405092592630441</v>
      </c>
    </row>
    <row r="43553" spans="1:2">
      <c r="A43553">
        <v>120551</v>
      </c>
      <c r="B43553" s="1">
        <f t="shared" si="680"/>
        <v>0.50406250000037844</v>
      </c>
    </row>
    <row r="43554" spans="1:2">
      <c r="A43554">
        <v>120552</v>
      </c>
      <c r="B43554" s="1">
        <f t="shared" si="680"/>
        <v>0.50407407407445248</v>
      </c>
    </row>
    <row r="43555" spans="1:2">
      <c r="A43555">
        <v>120553</v>
      </c>
      <c r="B43555" s="1">
        <f t="shared" si="680"/>
        <v>0.50408564814852652</v>
      </c>
    </row>
    <row r="43556" spans="1:2">
      <c r="A43556">
        <v>120554</v>
      </c>
      <c r="B43556" s="1">
        <f t="shared" si="680"/>
        <v>0.50409722222260056</v>
      </c>
    </row>
    <row r="43557" spans="1:2">
      <c r="A43557">
        <v>120555</v>
      </c>
      <c r="B43557" s="1">
        <f t="shared" si="680"/>
        <v>0.5041087962966746</v>
      </c>
    </row>
    <row r="43558" spans="1:2">
      <c r="A43558">
        <v>120556</v>
      </c>
      <c r="B43558" s="1">
        <f t="shared" si="680"/>
        <v>0.50412037037074864</v>
      </c>
    </row>
    <row r="43559" spans="1:2">
      <c r="A43559">
        <v>120557</v>
      </c>
      <c r="B43559" s="1">
        <f t="shared" si="680"/>
        <v>0.50413194444482268</v>
      </c>
    </row>
    <row r="43560" spans="1:2">
      <c r="A43560">
        <v>120558</v>
      </c>
      <c r="B43560" s="1">
        <f t="shared" si="680"/>
        <v>0.50414351851889672</v>
      </c>
    </row>
    <row r="43561" spans="1:2">
      <c r="A43561">
        <v>120559</v>
      </c>
      <c r="B43561" s="1">
        <f t="shared" si="680"/>
        <v>0.50415509259297075</v>
      </c>
    </row>
    <row r="43562" spans="1:2">
      <c r="A43562">
        <v>120600</v>
      </c>
      <c r="B43562" s="1">
        <f t="shared" si="680"/>
        <v>0.50416666666704479</v>
      </c>
    </row>
    <row r="43563" spans="1:2">
      <c r="A43563">
        <v>120601</v>
      </c>
      <c r="B43563" s="1">
        <f t="shared" si="680"/>
        <v>0.50417824074111883</v>
      </c>
    </row>
    <row r="43564" spans="1:2">
      <c r="A43564">
        <v>120602</v>
      </c>
      <c r="B43564" s="1">
        <f t="shared" si="680"/>
        <v>0.50418981481519287</v>
      </c>
    </row>
    <row r="43565" spans="1:2">
      <c r="A43565">
        <v>120603</v>
      </c>
      <c r="B43565" s="1">
        <f t="shared" si="680"/>
        <v>0.50420138888926691</v>
      </c>
    </row>
    <row r="43566" spans="1:2">
      <c r="A43566">
        <v>120604</v>
      </c>
      <c r="B43566" s="1">
        <f t="shared" si="680"/>
        <v>0.50421296296334095</v>
      </c>
    </row>
    <row r="43567" spans="1:2">
      <c r="A43567">
        <v>120605</v>
      </c>
      <c r="B43567" s="1">
        <f t="shared" si="680"/>
        <v>0.50422453703741499</v>
      </c>
    </row>
    <row r="43568" spans="1:2">
      <c r="A43568">
        <v>120606</v>
      </c>
      <c r="B43568" s="1">
        <f t="shared" si="680"/>
        <v>0.50423611111148903</v>
      </c>
    </row>
    <row r="43569" spans="1:2">
      <c r="A43569">
        <v>120607</v>
      </c>
      <c r="B43569" s="1">
        <f t="shared" si="680"/>
        <v>0.50424768518556307</v>
      </c>
    </row>
    <row r="43570" spans="1:2">
      <c r="A43570">
        <v>120608</v>
      </c>
      <c r="B43570" s="1">
        <f t="shared" si="680"/>
        <v>0.5042592592596371</v>
      </c>
    </row>
    <row r="43571" spans="1:2">
      <c r="A43571">
        <v>120609</v>
      </c>
      <c r="B43571" s="1">
        <f t="shared" si="680"/>
        <v>0.50427083333371114</v>
      </c>
    </row>
    <row r="43572" spans="1:2">
      <c r="A43572">
        <v>120610</v>
      </c>
      <c r="B43572" s="1">
        <f t="shared" si="680"/>
        <v>0.50428240740778518</v>
      </c>
    </row>
    <row r="43573" spans="1:2">
      <c r="A43573">
        <v>120611</v>
      </c>
      <c r="B43573" s="1">
        <f t="shared" si="680"/>
        <v>0.50429398148185922</v>
      </c>
    </row>
    <row r="43574" spans="1:2">
      <c r="A43574">
        <v>120612</v>
      </c>
      <c r="B43574" s="1">
        <f t="shared" si="680"/>
        <v>0.50430555555593326</v>
      </c>
    </row>
    <row r="43575" spans="1:2">
      <c r="A43575">
        <v>120613</v>
      </c>
      <c r="B43575" s="1">
        <f t="shared" si="680"/>
        <v>0.5043171296300073</v>
      </c>
    </row>
    <row r="43576" spans="1:2">
      <c r="A43576">
        <v>120614</v>
      </c>
      <c r="B43576" s="1">
        <f t="shared" si="680"/>
        <v>0.50432870370408134</v>
      </c>
    </row>
    <row r="43577" spans="1:2">
      <c r="A43577">
        <v>120615</v>
      </c>
      <c r="B43577" s="1">
        <f t="shared" si="680"/>
        <v>0.50434027777815538</v>
      </c>
    </row>
    <row r="43578" spans="1:2">
      <c r="A43578">
        <v>120616</v>
      </c>
      <c r="B43578" s="1">
        <f t="shared" si="680"/>
        <v>0.50435185185222942</v>
      </c>
    </row>
    <row r="43579" spans="1:2">
      <c r="A43579">
        <v>120617</v>
      </c>
      <c r="B43579" s="1">
        <f t="shared" si="680"/>
        <v>0.50436342592630345</v>
      </c>
    </row>
    <row r="43580" spans="1:2">
      <c r="A43580">
        <v>120618</v>
      </c>
      <c r="B43580" s="1">
        <f t="shared" si="680"/>
        <v>0.50437500000037749</v>
      </c>
    </row>
    <row r="43581" spans="1:2">
      <c r="A43581">
        <v>120619</v>
      </c>
      <c r="B43581" s="1">
        <f t="shared" si="680"/>
        <v>0.50438657407445153</v>
      </c>
    </row>
    <row r="43582" spans="1:2">
      <c r="A43582">
        <v>120620</v>
      </c>
      <c r="B43582" s="1">
        <f t="shared" si="680"/>
        <v>0.50439814814852557</v>
      </c>
    </row>
    <row r="43583" spans="1:2">
      <c r="A43583">
        <v>120621</v>
      </c>
      <c r="B43583" s="1">
        <f t="shared" si="680"/>
        <v>0.50440972222259961</v>
      </c>
    </row>
    <row r="43584" spans="1:2">
      <c r="A43584">
        <v>120622</v>
      </c>
      <c r="B43584" s="1">
        <f t="shared" si="680"/>
        <v>0.50442129629667365</v>
      </c>
    </row>
    <row r="43585" spans="1:2">
      <c r="A43585">
        <v>120623</v>
      </c>
      <c r="B43585" s="1">
        <f t="shared" si="680"/>
        <v>0.50443287037074769</v>
      </c>
    </row>
    <row r="43586" spans="1:2">
      <c r="A43586">
        <v>120624</v>
      </c>
      <c r="B43586" s="1">
        <f t="shared" si="680"/>
        <v>0.50444444444482173</v>
      </c>
    </row>
    <row r="43587" spans="1:2">
      <c r="A43587">
        <v>120625</v>
      </c>
      <c r="B43587" s="1">
        <f t="shared" si="680"/>
        <v>0.50445601851889577</v>
      </c>
    </row>
    <row r="43588" spans="1:2">
      <c r="A43588">
        <v>120626</v>
      </c>
      <c r="B43588" s="1">
        <f t="shared" ref="B43588:B43651" si="681">B43587+TIME(0,0,1)</f>
        <v>0.5044675925929698</v>
      </c>
    </row>
    <row r="43589" spans="1:2">
      <c r="A43589">
        <v>120627</v>
      </c>
      <c r="B43589" s="1">
        <f t="shared" si="681"/>
        <v>0.50447916666704384</v>
      </c>
    </row>
    <row r="43590" spans="1:2">
      <c r="A43590">
        <v>120628</v>
      </c>
      <c r="B43590" s="1">
        <f t="shared" si="681"/>
        <v>0.50449074074111788</v>
      </c>
    </row>
    <row r="43591" spans="1:2">
      <c r="A43591">
        <v>120629</v>
      </c>
      <c r="B43591" s="1">
        <f t="shared" si="681"/>
        <v>0.50450231481519192</v>
      </c>
    </row>
    <row r="43592" spans="1:2">
      <c r="A43592">
        <v>120630</v>
      </c>
      <c r="B43592" s="1">
        <f t="shared" si="681"/>
        <v>0.50451388888926596</v>
      </c>
    </row>
    <row r="43593" spans="1:2">
      <c r="A43593">
        <v>120631</v>
      </c>
      <c r="B43593" s="1">
        <f t="shared" si="681"/>
        <v>0.50452546296334</v>
      </c>
    </row>
    <row r="43594" spans="1:2">
      <c r="A43594">
        <v>120632</v>
      </c>
      <c r="B43594" s="1">
        <f t="shared" si="681"/>
        <v>0.50453703703741404</v>
      </c>
    </row>
    <row r="43595" spans="1:2">
      <c r="A43595">
        <v>120633</v>
      </c>
      <c r="B43595" s="1">
        <f t="shared" si="681"/>
        <v>0.50454861111148808</v>
      </c>
    </row>
    <row r="43596" spans="1:2">
      <c r="A43596">
        <v>120634</v>
      </c>
      <c r="B43596" s="1">
        <f t="shared" si="681"/>
        <v>0.50456018518556212</v>
      </c>
    </row>
    <row r="43597" spans="1:2">
      <c r="A43597">
        <v>120635</v>
      </c>
      <c r="B43597" s="1">
        <f t="shared" si="681"/>
        <v>0.50457175925963615</v>
      </c>
    </row>
    <row r="43598" spans="1:2">
      <c r="A43598">
        <v>120636</v>
      </c>
      <c r="B43598" s="1">
        <f t="shared" si="681"/>
        <v>0.50458333333371019</v>
      </c>
    </row>
    <row r="43599" spans="1:2">
      <c r="A43599">
        <v>120637</v>
      </c>
      <c r="B43599" s="1">
        <f t="shared" si="681"/>
        <v>0.50459490740778423</v>
      </c>
    </row>
    <row r="43600" spans="1:2">
      <c r="A43600">
        <v>120638</v>
      </c>
      <c r="B43600" s="1">
        <f t="shared" si="681"/>
        <v>0.50460648148185827</v>
      </c>
    </row>
    <row r="43601" spans="1:2">
      <c r="A43601">
        <v>120639</v>
      </c>
      <c r="B43601" s="1">
        <f t="shared" si="681"/>
        <v>0.50461805555593231</v>
      </c>
    </row>
    <row r="43602" spans="1:2">
      <c r="A43602">
        <v>120640</v>
      </c>
      <c r="B43602" s="1">
        <f t="shared" si="681"/>
        <v>0.50462962963000635</v>
      </c>
    </row>
    <row r="43603" spans="1:2">
      <c r="A43603">
        <v>120641</v>
      </c>
      <c r="B43603" s="1">
        <f t="shared" si="681"/>
        <v>0.50464120370408039</v>
      </c>
    </row>
    <row r="43604" spans="1:2">
      <c r="A43604">
        <v>120642</v>
      </c>
      <c r="B43604" s="1">
        <f t="shared" si="681"/>
        <v>0.50465277777815443</v>
      </c>
    </row>
    <row r="43605" spans="1:2">
      <c r="A43605">
        <v>120643</v>
      </c>
      <c r="B43605" s="1">
        <f t="shared" si="681"/>
        <v>0.50466435185222847</v>
      </c>
    </row>
    <row r="43606" spans="1:2">
      <c r="A43606">
        <v>120644</v>
      </c>
      <c r="B43606" s="1">
        <f t="shared" si="681"/>
        <v>0.5046759259263025</v>
      </c>
    </row>
    <row r="43607" spans="1:2">
      <c r="A43607">
        <v>120645</v>
      </c>
      <c r="B43607" s="1">
        <f t="shared" si="681"/>
        <v>0.50468750000037654</v>
      </c>
    </row>
    <row r="43608" spans="1:2">
      <c r="A43608">
        <v>120646</v>
      </c>
      <c r="B43608" s="1">
        <f t="shared" si="681"/>
        <v>0.50469907407445058</v>
      </c>
    </row>
    <row r="43609" spans="1:2">
      <c r="A43609">
        <v>120647</v>
      </c>
      <c r="B43609" s="1">
        <f t="shared" si="681"/>
        <v>0.50471064814852462</v>
      </c>
    </row>
    <row r="43610" spans="1:2">
      <c r="A43610">
        <v>120648</v>
      </c>
      <c r="B43610" s="1">
        <f t="shared" si="681"/>
        <v>0.50472222222259866</v>
      </c>
    </row>
    <row r="43611" spans="1:2">
      <c r="A43611">
        <v>120649</v>
      </c>
      <c r="B43611" s="1">
        <f t="shared" si="681"/>
        <v>0.5047337962966727</v>
      </c>
    </row>
    <row r="43612" spans="1:2">
      <c r="A43612">
        <v>120650</v>
      </c>
      <c r="B43612" s="1">
        <f t="shared" si="681"/>
        <v>0.50474537037074674</v>
      </c>
    </row>
    <row r="43613" spans="1:2">
      <c r="A43613">
        <v>120651</v>
      </c>
      <c r="B43613" s="1">
        <f t="shared" si="681"/>
        <v>0.50475694444482078</v>
      </c>
    </row>
    <row r="43614" spans="1:2">
      <c r="A43614">
        <v>120652</v>
      </c>
      <c r="B43614" s="1">
        <f t="shared" si="681"/>
        <v>0.50476851851889482</v>
      </c>
    </row>
    <row r="43615" spans="1:2">
      <c r="A43615">
        <v>120653</v>
      </c>
      <c r="B43615" s="1">
        <f t="shared" si="681"/>
        <v>0.50478009259296885</v>
      </c>
    </row>
    <row r="43616" spans="1:2">
      <c r="A43616">
        <v>120654</v>
      </c>
      <c r="B43616" s="1">
        <f t="shared" si="681"/>
        <v>0.50479166666704289</v>
      </c>
    </row>
    <row r="43617" spans="1:2">
      <c r="A43617">
        <v>120655</v>
      </c>
      <c r="B43617" s="1">
        <f t="shared" si="681"/>
        <v>0.50480324074111693</v>
      </c>
    </row>
    <row r="43618" spans="1:2">
      <c r="A43618">
        <v>120656</v>
      </c>
      <c r="B43618" s="1">
        <f t="shared" si="681"/>
        <v>0.50481481481519097</v>
      </c>
    </row>
    <row r="43619" spans="1:2">
      <c r="A43619">
        <v>120657</v>
      </c>
      <c r="B43619" s="1">
        <f t="shared" si="681"/>
        <v>0.50482638888926501</v>
      </c>
    </row>
    <row r="43620" spans="1:2">
      <c r="A43620">
        <v>120658</v>
      </c>
      <c r="B43620" s="1">
        <f t="shared" si="681"/>
        <v>0.50483796296333905</v>
      </c>
    </row>
    <row r="43621" spans="1:2">
      <c r="A43621">
        <v>120659</v>
      </c>
      <c r="B43621" s="1">
        <f t="shared" si="681"/>
        <v>0.50484953703741309</v>
      </c>
    </row>
    <row r="43622" spans="1:2">
      <c r="A43622">
        <v>120700</v>
      </c>
      <c r="B43622" s="1">
        <f t="shared" si="681"/>
        <v>0.50486111111148713</v>
      </c>
    </row>
    <row r="43623" spans="1:2">
      <c r="A43623">
        <v>120701</v>
      </c>
      <c r="B43623" s="1">
        <f t="shared" si="681"/>
        <v>0.50487268518556117</v>
      </c>
    </row>
    <row r="43624" spans="1:2">
      <c r="A43624">
        <v>120702</v>
      </c>
      <c r="B43624" s="1">
        <f t="shared" si="681"/>
        <v>0.5048842592596352</v>
      </c>
    </row>
    <row r="43625" spans="1:2">
      <c r="A43625">
        <v>120703</v>
      </c>
      <c r="B43625" s="1">
        <f t="shared" si="681"/>
        <v>0.50489583333370924</v>
      </c>
    </row>
    <row r="43626" spans="1:2">
      <c r="A43626">
        <v>120704</v>
      </c>
      <c r="B43626" s="1">
        <f t="shared" si="681"/>
        <v>0.50490740740778328</v>
      </c>
    </row>
    <row r="43627" spans="1:2">
      <c r="A43627">
        <v>120705</v>
      </c>
      <c r="B43627" s="1">
        <f t="shared" si="681"/>
        <v>0.50491898148185732</v>
      </c>
    </row>
    <row r="43628" spans="1:2">
      <c r="A43628">
        <v>120706</v>
      </c>
      <c r="B43628" s="1">
        <f t="shared" si="681"/>
        <v>0.50493055555593136</v>
      </c>
    </row>
    <row r="43629" spans="1:2">
      <c r="A43629">
        <v>120707</v>
      </c>
      <c r="B43629" s="1">
        <f t="shared" si="681"/>
        <v>0.5049421296300054</v>
      </c>
    </row>
    <row r="43630" spans="1:2">
      <c r="A43630">
        <v>120708</v>
      </c>
      <c r="B43630" s="1">
        <f t="shared" si="681"/>
        <v>0.50495370370407944</v>
      </c>
    </row>
    <row r="43631" spans="1:2">
      <c r="A43631">
        <v>120709</v>
      </c>
      <c r="B43631" s="1">
        <f t="shared" si="681"/>
        <v>0.50496527777815348</v>
      </c>
    </row>
    <row r="43632" spans="1:2">
      <c r="A43632">
        <v>120710</v>
      </c>
      <c r="B43632" s="1">
        <f t="shared" si="681"/>
        <v>0.50497685185222752</v>
      </c>
    </row>
    <row r="43633" spans="1:2">
      <c r="A43633">
        <v>120711</v>
      </c>
      <c r="B43633" s="1">
        <f t="shared" si="681"/>
        <v>0.50498842592630155</v>
      </c>
    </row>
    <row r="43634" spans="1:2">
      <c r="A43634">
        <v>120712</v>
      </c>
      <c r="B43634" s="1">
        <f t="shared" si="681"/>
        <v>0.50500000000037559</v>
      </c>
    </row>
    <row r="43635" spans="1:2">
      <c r="A43635">
        <v>120713</v>
      </c>
      <c r="B43635" s="1">
        <f t="shared" si="681"/>
        <v>0.50501157407444963</v>
      </c>
    </row>
    <row r="43636" spans="1:2">
      <c r="A43636">
        <v>120714</v>
      </c>
      <c r="B43636" s="1">
        <f t="shared" si="681"/>
        <v>0.50502314814852367</v>
      </c>
    </row>
    <row r="43637" spans="1:2">
      <c r="A43637">
        <v>120715</v>
      </c>
      <c r="B43637" s="1">
        <f t="shared" si="681"/>
        <v>0.50503472222259771</v>
      </c>
    </row>
    <row r="43638" spans="1:2">
      <c r="A43638">
        <v>120716</v>
      </c>
      <c r="B43638" s="1">
        <f t="shared" si="681"/>
        <v>0.50504629629667175</v>
      </c>
    </row>
    <row r="43639" spans="1:2">
      <c r="A43639">
        <v>120717</v>
      </c>
      <c r="B43639" s="1">
        <f t="shared" si="681"/>
        <v>0.50505787037074579</v>
      </c>
    </row>
    <row r="43640" spans="1:2">
      <c r="A43640">
        <v>120718</v>
      </c>
      <c r="B43640" s="1">
        <f t="shared" si="681"/>
        <v>0.50506944444481983</v>
      </c>
    </row>
    <row r="43641" spans="1:2">
      <c r="A43641">
        <v>120719</v>
      </c>
      <c r="B43641" s="1">
        <f t="shared" si="681"/>
        <v>0.50508101851889387</v>
      </c>
    </row>
    <row r="43642" spans="1:2">
      <c r="A43642">
        <v>120720</v>
      </c>
      <c r="B43642" s="1">
        <f t="shared" si="681"/>
        <v>0.5050925925929679</v>
      </c>
    </row>
    <row r="43643" spans="1:2">
      <c r="A43643">
        <v>120721</v>
      </c>
      <c r="B43643" s="1">
        <f t="shared" si="681"/>
        <v>0.50510416666704194</v>
      </c>
    </row>
    <row r="43644" spans="1:2">
      <c r="A43644">
        <v>120722</v>
      </c>
      <c r="B43644" s="1">
        <f t="shared" si="681"/>
        <v>0.50511574074111598</v>
      </c>
    </row>
    <row r="43645" spans="1:2">
      <c r="A43645">
        <v>120723</v>
      </c>
      <c r="B43645" s="1">
        <f t="shared" si="681"/>
        <v>0.50512731481519002</v>
      </c>
    </row>
    <row r="43646" spans="1:2">
      <c r="A43646">
        <v>120724</v>
      </c>
      <c r="B43646" s="1">
        <f t="shared" si="681"/>
        <v>0.50513888888926406</v>
      </c>
    </row>
    <row r="43647" spans="1:2">
      <c r="A43647">
        <v>120725</v>
      </c>
      <c r="B43647" s="1">
        <f t="shared" si="681"/>
        <v>0.5051504629633381</v>
      </c>
    </row>
    <row r="43648" spans="1:2">
      <c r="A43648">
        <v>120726</v>
      </c>
      <c r="B43648" s="1">
        <f t="shared" si="681"/>
        <v>0.50516203703741214</v>
      </c>
    </row>
    <row r="43649" spans="1:2">
      <c r="A43649">
        <v>120727</v>
      </c>
      <c r="B43649" s="1">
        <f t="shared" si="681"/>
        <v>0.50517361111148618</v>
      </c>
    </row>
    <row r="43650" spans="1:2">
      <c r="A43650">
        <v>120728</v>
      </c>
      <c r="B43650" s="1">
        <f t="shared" si="681"/>
        <v>0.50518518518556021</v>
      </c>
    </row>
    <row r="43651" spans="1:2">
      <c r="A43651">
        <v>120729</v>
      </c>
      <c r="B43651" s="1">
        <f t="shared" si="681"/>
        <v>0.50519675925963425</v>
      </c>
    </row>
    <row r="43652" spans="1:2">
      <c r="A43652">
        <v>120730</v>
      </c>
      <c r="B43652" s="1">
        <f t="shared" ref="B43652:B43715" si="682">B43651+TIME(0,0,1)</f>
        <v>0.50520833333370829</v>
      </c>
    </row>
    <row r="43653" spans="1:2">
      <c r="A43653">
        <v>120731</v>
      </c>
      <c r="B43653" s="1">
        <f t="shared" si="682"/>
        <v>0.50521990740778233</v>
      </c>
    </row>
    <row r="43654" spans="1:2">
      <c r="A43654">
        <v>120732</v>
      </c>
      <c r="B43654" s="1">
        <f t="shared" si="682"/>
        <v>0.50523148148185637</v>
      </c>
    </row>
    <row r="43655" spans="1:2">
      <c r="A43655">
        <v>120733</v>
      </c>
      <c r="B43655" s="1">
        <f t="shared" si="682"/>
        <v>0.50524305555593041</v>
      </c>
    </row>
    <row r="43656" spans="1:2">
      <c r="A43656">
        <v>120734</v>
      </c>
      <c r="B43656" s="1">
        <f t="shared" si="682"/>
        <v>0.50525462963000445</v>
      </c>
    </row>
    <row r="43657" spans="1:2">
      <c r="A43657">
        <v>120735</v>
      </c>
      <c r="B43657" s="1">
        <f t="shared" si="682"/>
        <v>0.50526620370407849</v>
      </c>
    </row>
    <row r="43658" spans="1:2">
      <c r="A43658">
        <v>120736</v>
      </c>
      <c r="B43658" s="1">
        <f t="shared" si="682"/>
        <v>0.50527777777815253</v>
      </c>
    </row>
    <row r="43659" spans="1:2">
      <c r="A43659">
        <v>120737</v>
      </c>
      <c r="B43659" s="1">
        <f t="shared" si="682"/>
        <v>0.50528935185222656</v>
      </c>
    </row>
    <row r="43660" spans="1:2">
      <c r="A43660">
        <v>120738</v>
      </c>
      <c r="B43660" s="1">
        <f t="shared" si="682"/>
        <v>0.5053009259263006</v>
      </c>
    </row>
    <row r="43661" spans="1:2">
      <c r="A43661">
        <v>120739</v>
      </c>
      <c r="B43661" s="1">
        <f t="shared" si="682"/>
        <v>0.50531250000037464</v>
      </c>
    </row>
    <row r="43662" spans="1:2">
      <c r="A43662">
        <v>120740</v>
      </c>
      <c r="B43662" s="1">
        <f t="shared" si="682"/>
        <v>0.50532407407444868</v>
      </c>
    </row>
    <row r="43663" spans="1:2">
      <c r="A43663">
        <v>120741</v>
      </c>
      <c r="B43663" s="1">
        <f t="shared" si="682"/>
        <v>0.50533564814852272</v>
      </c>
    </row>
    <row r="43664" spans="1:2">
      <c r="A43664">
        <v>120742</v>
      </c>
      <c r="B43664" s="1">
        <f t="shared" si="682"/>
        <v>0.50534722222259676</v>
      </c>
    </row>
    <row r="43665" spans="1:2">
      <c r="A43665">
        <v>120743</v>
      </c>
      <c r="B43665" s="1">
        <f t="shared" si="682"/>
        <v>0.5053587962966708</v>
      </c>
    </row>
    <row r="43666" spans="1:2">
      <c r="A43666">
        <v>120744</v>
      </c>
      <c r="B43666" s="1">
        <f t="shared" si="682"/>
        <v>0.50537037037074484</v>
      </c>
    </row>
    <row r="43667" spans="1:2">
      <c r="A43667">
        <v>120745</v>
      </c>
      <c r="B43667" s="1">
        <f t="shared" si="682"/>
        <v>0.50538194444481888</v>
      </c>
    </row>
    <row r="43668" spans="1:2">
      <c r="A43668">
        <v>120746</v>
      </c>
      <c r="B43668" s="1">
        <f t="shared" si="682"/>
        <v>0.50539351851889291</v>
      </c>
    </row>
    <row r="43669" spans="1:2">
      <c r="A43669">
        <v>120747</v>
      </c>
      <c r="B43669" s="1">
        <f t="shared" si="682"/>
        <v>0.50540509259296695</v>
      </c>
    </row>
    <row r="43670" spans="1:2">
      <c r="A43670">
        <v>120748</v>
      </c>
      <c r="B43670" s="1">
        <f t="shared" si="682"/>
        <v>0.50541666666704099</v>
      </c>
    </row>
    <row r="43671" spans="1:2">
      <c r="A43671">
        <v>120749</v>
      </c>
      <c r="B43671" s="1">
        <f t="shared" si="682"/>
        <v>0.50542824074111503</v>
      </c>
    </row>
    <row r="43672" spans="1:2">
      <c r="A43672">
        <v>120750</v>
      </c>
      <c r="B43672" s="1">
        <f t="shared" si="682"/>
        <v>0.50543981481518907</v>
      </c>
    </row>
    <row r="43673" spans="1:2">
      <c r="A43673">
        <v>120751</v>
      </c>
      <c r="B43673" s="1">
        <f t="shared" si="682"/>
        <v>0.50545138888926311</v>
      </c>
    </row>
    <row r="43674" spans="1:2">
      <c r="A43674">
        <v>120752</v>
      </c>
      <c r="B43674" s="1">
        <f t="shared" si="682"/>
        <v>0.50546296296333715</v>
      </c>
    </row>
    <row r="43675" spans="1:2">
      <c r="A43675">
        <v>120753</v>
      </c>
      <c r="B43675" s="1">
        <f t="shared" si="682"/>
        <v>0.50547453703741119</v>
      </c>
    </row>
    <row r="43676" spans="1:2">
      <c r="A43676">
        <v>120754</v>
      </c>
      <c r="B43676" s="1">
        <f t="shared" si="682"/>
        <v>0.50548611111148523</v>
      </c>
    </row>
    <row r="43677" spans="1:2">
      <c r="A43677">
        <v>120755</v>
      </c>
      <c r="B43677" s="1">
        <f t="shared" si="682"/>
        <v>0.50549768518555926</v>
      </c>
    </row>
    <row r="43678" spans="1:2">
      <c r="A43678">
        <v>120756</v>
      </c>
      <c r="B43678" s="1">
        <f t="shared" si="682"/>
        <v>0.5055092592596333</v>
      </c>
    </row>
    <row r="43679" spans="1:2">
      <c r="A43679">
        <v>120757</v>
      </c>
      <c r="B43679" s="1">
        <f t="shared" si="682"/>
        <v>0.50552083333370734</v>
      </c>
    </row>
    <row r="43680" spans="1:2">
      <c r="A43680">
        <v>120758</v>
      </c>
      <c r="B43680" s="1">
        <f t="shared" si="682"/>
        <v>0.50553240740778138</v>
      </c>
    </row>
    <row r="43681" spans="1:2">
      <c r="A43681">
        <v>120759</v>
      </c>
      <c r="B43681" s="1">
        <f t="shared" si="682"/>
        <v>0.50554398148185542</v>
      </c>
    </row>
    <row r="43682" spans="1:2">
      <c r="A43682">
        <v>120800</v>
      </c>
      <c r="B43682" s="1">
        <f t="shared" si="682"/>
        <v>0.50555555555592946</v>
      </c>
    </row>
    <row r="43683" spans="1:2">
      <c r="A43683">
        <v>120801</v>
      </c>
      <c r="B43683" s="1">
        <f t="shared" si="682"/>
        <v>0.5055671296300035</v>
      </c>
    </row>
    <row r="43684" spans="1:2">
      <c r="A43684">
        <v>120802</v>
      </c>
      <c r="B43684" s="1">
        <f t="shared" si="682"/>
        <v>0.50557870370407754</v>
      </c>
    </row>
    <row r="43685" spans="1:2">
      <c r="A43685">
        <v>120803</v>
      </c>
      <c r="B43685" s="1">
        <f t="shared" si="682"/>
        <v>0.50559027777815158</v>
      </c>
    </row>
    <row r="43686" spans="1:2">
      <c r="A43686">
        <v>120804</v>
      </c>
      <c r="B43686" s="1">
        <f t="shared" si="682"/>
        <v>0.50560185185222561</v>
      </c>
    </row>
    <row r="43687" spans="1:2">
      <c r="A43687">
        <v>120805</v>
      </c>
      <c r="B43687" s="1">
        <f t="shared" si="682"/>
        <v>0.50561342592629965</v>
      </c>
    </row>
    <row r="43688" spans="1:2">
      <c r="A43688">
        <v>120806</v>
      </c>
      <c r="B43688" s="1">
        <f t="shared" si="682"/>
        <v>0.50562500000037369</v>
      </c>
    </row>
    <row r="43689" spans="1:2">
      <c r="A43689">
        <v>120807</v>
      </c>
      <c r="B43689" s="1">
        <f t="shared" si="682"/>
        <v>0.50563657407444773</v>
      </c>
    </row>
    <row r="43690" spans="1:2">
      <c r="A43690">
        <v>120808</v>
      </c>
      <c r="B43690" s="1">
        <f t="shared" si="682"/>
        <v>0.50564814814852177</v>
      </c>
    </row>
    <row r="43691" spans="1:2">
      <c r="A43691">
        <v>120809</v>
      </c>
      <c r="B43691" s="1">
        <f t="shared" si="682"/>
        <v>0.50565972222259581</v>
      </c>
    </row>
    <row r="43692" spans="1:2">
      <c r="A43692">
        <v>120810</v>
      </c>
      <c r="B43692" s="1">
        <f t="shared" si="682"/>
        <v>0.50567129629666985</v>
      </c>
    </row>
    <row r="43693" spans="1:2">
      <c r="A43693">
        <v>120811</v>
      </c>
      <c r="B43693" s="1">
        <f t="shared" si="682"/>
        <v>0.50568287037074389</v>
      </c>
    </row>
    <row r="43694" spans="1:2">
      <c r="A43694">
        <v>120812</v>
      </c>
      <c r="B43694" s="1">
        <f t="shared" si="682"/>
        <v>0.50569444444481793</v>
      </c>
    </row>
    <row r="43695" spans="1:2">
      <c r="A43695">
        <v>120813</v>
      </c>
      <c r="B43695" s="1">
        <f t="shared" si="682"/>
        <v>0.50570601851889196</v>
      </c>
    </row>
    <row r="43696" spans="1:2">
      <c r="A43696">
        <v>120814</v>
      </c>
      <c r="B43696" s="1">
        <f t="shared" si="682"/>
        <v>0.505717592592966</v>
      </c>
    </row>
    <row r="43697" spans="1:2">
      <c r="A43697">
        <v>120815</v>
      </c>
      <c r="B43697" s="1">
        <f t="shared" si="682"/>
        <v>0.50572916666704004</v>
      </c>
    </row>
    <row r="43698" spans="1:2">
      <c r="A43698">
        <v>120816</v>
      </c>
      <c r="B43698" s="1">
        <f t="shared" si="682"/>
        <v>0.50574074074111408</v>
      </c>
    </row>
    <row r="43699" spans="1:2">
      <c r="A43699">
        <v>120817</v>
      </c>
      <c r="B43699" s="1">
        <f t="shared" si="682"/>
        <v>0.50575231481518812</v>
      </c>
    </row>
    <row r="43700" spans="1:2">
      <c r="A43700">
        <v>120818</v>
      </c>
      <c r="B43700" s="1">
        <f t="shared" si="682"/>
        <v>0.50576388888926216</v>
      </c>
    </row>
    <row r="43701" spans="1:2">
      <c r="A43701">
        <v>120819</v>
      </c>
      <c r="B43701" s="1">
        <f t="shared" si="682"/>
        <v>0.5057754629633362</v>
      </c>
    </row>
    <row r="43702" spans="1:2">
      <c r="A43702">
        <v>120820</v>
      </c>
      <c r="B43702" s="1">
        <f t="shared" si="682"/>
        <v>0.50578703703741024</v>
      </c>
    </row>
    <row r="43703" spans="1:2">
      <c r="A43703">
        <v>120821</v>
      </c>
      <c r="B43703" s="1">
        <f t="shared" si="682"/>
        <v>0.50579861111148428</v>
      </c>
    </row>
    <row r="43704" spans="1:2">
      <c r="A43704">
        <v>120822</v>
      </c>
      <c r="B43704" s="1">
        <f t="shared" si="682"/>
        <v>0.50581018518555831</v>
      </c>
    </row>
    <row r="43705" spans="1:2">
      <c r="A43705">
        <v>120823</v>
      </c>
      <c r="B43705" s="1">
        <f t="shared" si="682"/>
        <v>0.50582175925963235</v>
      </c>
    </row>
    <row r="43706" spans="1:2">
      <c r="A43706">
        <v>120824</v>
      </c>
      <c r="B43706" s="1">
        <f t="shared" si="682"/>
        <v>0.50583333333370639</v>
      </c>
    </row>
    <row r="43707" spans="1:2">
      <c r="A43707">
        <v>120825</v>
      </c>
      <c r="B43707" s="1">
        <f t="shared" si="682"/>
        <v>0.50584490740778043</v>
      </c>
    </row>
    <row r="43708" spans="1:2">
      <c r="A43708">
        <v>120826</v>
      </c>
      <c r="B43708" s="1">
        <f t="shared" si="682"/>
        <v>0.50585648148185447</v>
      </c>
    </row>
    <row r="43709" spans="1:2">
      <c r="A43709">
        <v>120827</v>
      </c>
      <c r="B43709" s="1">
        <f t="shared" si="682"/>
        <v>0.50586805555592851</v>
      </c>
    </row>
    <row r="43710" spans="1:2">
      <c r="A43710">
        <v>120828</v>
      </c>
      <c r="B43710" s="1">
        <f t="shared" si="682"/>
        <v>0.50587962963000255</v>
      </c>
    </row>
    <row r="43711" spans="1:2">
      <c r="A43711">
        <v>120829</v>
      </c>
      <c r="B43711" s="1">
        <f t="shared" si="682"/>
        <v>0.50589120370407659</v>
      </c>
    </row>
    <row r="43712" spans="1:2">
      <c r="A43712">
        <v>120830</v>
      </c>
      <c r="B43712" s="1">
        <f t="shared" si="682"/>
        <v>0.50590277777815063</v>
      </c>
    </row>
    <row r="43713" spans="1:2">
      <c r="A43713">
        <v>120831</v>
      </c>
      <c r="B43713" s="1">
        <f t="shared" si="682"/>
        <v>0.50591435185222466</v>
      </c>
    </row>
    <row r="43714" spans="1:2">
      <c r="A43714">
        <v>120832</v>
      </c>
      <c r="B43714" s="1">
        <f t="shared" si="682"/>
        <v>0.5059259259262987</v>
      </c>
    </row>
    <row r="43715" spans="1:2">
      <c r="A43715">
        <v>120833</v>
      </c>
      <c r="B43715" s="1">
        <f t="shared" si="682"/>
        <v>0.50593750000037274</v>
      </c>
    </row>
    <row r="43716" spans="1:2">
      <c r="A43716">
        <v>120834</v>
      </c>
      <c r="B43716" s="1">
        <f t="shared" ref="B43716:B43779" si="683">B43715+TIME(0,0,1)</f>
        <v>0.50594907407444678</v>
      </c>
    </row>
    <row r="43717" spans="1:2">
      <c r="A43717">
        <v>120835</v>
      </c>
      <c r="B43717" s="1">
        <f t="shared" si="683"/>
        <v>0.50596064814852082</v>
      </c>
    </row>
    <row r="43718" spans="1:2">
      <c r="A43718">
        <v>120836</v>
      </c>
      <c r="B43718" s="1">
        <f t="shared" si="683"/>
        <v>0.50597222222259486</v>
      </c>
    </row>
    <row r="43719" spans="1:2">
      <c r="A43719">
        <v>120837</v>
      </c>
      <c r="B43719" s="1">
        <f t="shared" si="683"/>
        <v>0.5059837962966689</v>
      </c>
    </row>
    <row r="43720" spans="1:2">
      <c r="A43720">
        <v>120838</v>
      </c>
      <c r="B43720" s="1">
        <f t="shared" si="683"/>
        <v>0.50599537037074294</v>
      </c>
    </row>
    <row r="43721" spans="1:2">
      <c r="A43721">
        <v>120839</v>
      </c>
      <c r="B43721" s="1">
        <f t="shared" si="683"/>
        <v>0.50600694444481698</v>
      </c>
    </row>
    <row r="43722" spans="1:2">
      <c r="A43722">
        <v>120840</v>
      </c>
      <c r="B43722" s="1">
        <f t="shared" si="683"/>
        <v>0.50601851851889101</v>
      </c>
    </row>
    <row r="43723" spans="1:2">
      <c r="A43723">
        <v>120841</v>
      </c>
      <c r="B43723" s="1">
        <f t="shared" si="683"/>
        <v>0.50603009259296505</v>
      </c>
    </row>
    <row r="43724" spans="1:2">
      <c r="A43724">
        <v>120842</v>
      </c>
      <c r="B43724" s="1">
        <f t="shared" si="683"/>
        <v>0.50604166666703909</v>
      </c>
    </row>
    <row r="43725" spans="1:2">
      <c r="A43725">
        <v>120843</v>
      </c>
      <c r="B43725" s="1">
        <f t="shared" si="683"/>
        <v>0.50605324074111313</v>
      </c>
    </row>
    <row r="43726" spans="1:2">
      <c r="A43726">
        <v>120844</v>
      </c>
      <c r="B43726" s="1">
        <f t="shared" si="683"/>
        <v>0.50606481481518717</v>
      </c>
    </row>
    <row r="43727" spans="1:2">
      <c r="A43727">
        <v>120845</v>
      </c>
      <c r="B43727" s="1">
        <f t="shared" si="683"/>
        <v>0.50607638888926121</v>
      </c>
    </row>
    <row r="43728" spans="1:2">
      <c r="A43728">
        <v>120846</v>
      </c>
      <c r="B43728" s="1">
        <f t="shared" si="683"/>
        <v>0.50608796296333525</v>
      </c>
    </row>
    <row r="43729" spans="1:2">
      <c r="A43729">
        <v>120847</v>
      </c>
      <c r="B43729" s="1">
        <f t="shared" si="683"/>
        <v>0.50609953703740929</v>
      </c>
    </row>
    <row r="43730" spans="1:2">
      <c r="A43730">
        <v>120848</v>
      </c>
      <c r="B43730" s="1">
        <f t="shared" si="683"/>
        <v>0.50611111111148332</v>
      </c>
    </row>
    <row r="43731" spans="1:2">
      <c r="A43731">
        <v>120849</v>
      </c>
      <c r="B43731" s="1">
        <f t="shared" si="683"/>
        <v>0.50612268518555736</v>
      </c>
    </row>
    <row r="43732" spans="1:2">
      <c r="A43732">
        <v>120850</v>
      </c>
      <c r="B43732" s="1">
        <f t="shared" si="683"/>
        <v>0.5061342592596314</v>
      </c>
    </row>
    <row r="43733" spans="1:2">
      <c r="A43733">
        <v>120851</v>
      </c>
      <c r="B43733" s="1">
        <f t="shared" si="683"/>
        <v>0.50614583333370544</v>
      </c>
    </row>
    <row r="43734" spans="1:2">
      <c r="A43734">
        <v>120852</v>
      </c>
      <c r="B43734" s="1">
        <f t="shared" si="683"/>
        <v>0.50615740740777948</v>
      </c>
    </row>
    <row r="43735" spans="1:2">
      <c r="A43735">
        <v>120853</v>
      </c>
      <c r="B43735" s="1">
        <f t="shared" si="683"/>
        <v>0.50616898148185352</v>
      </c>
    </row>
    <row r="43736" spans="1:2">
      <c r="A43736">
        <v>120854</v>
      </c>
      <c r="B43736" s="1">
        <f t="shared" si="683"/>
        <v>0.50618055555592756</v>
      </c>
    </row>
    <row r="43737" spans="1:2">
      <c r="A43737">
        <v>120855</v>
      </c>
      <c r="B43737" s="1">
        <f t="shared" si="683"/>
        <v>0.5061921296300016</v>
      </c>
    </row>
    <row r="43738" spans="1:2">
      <c r="A43738">
        <v>120856</v>
      </c>
      <c r="B43738" s="1">
        <f t="shared" si="683"/>
        <v>0.50620370370407564</v>
      </c>
    </row>
    <row r="43739" spans="1:2">
      <c r="A43739">
        <v>120857</v>
      </c>
      <c r="B43739" s="1">
        <f t="shared" si="683"/>
        <v>0.50621527777814967</v>
      </c>
    </row>
    <row r="43740" spans="1:2">
      <c r="A43740">
        <v>120858</v>
      </c>
      <c r="B43740" s="1">
        <f t="shared" si="683"/>
        <v>0.50622685185222371</v>
      </c>
    </row>
    <row r="43741" spans="1:2">
      <c r="A43741">
        <v>120859</v>
      </c>
      <c r="B43741" s="1">
        <f t="shared" si="683"/>
        <v>0.50623842592629775</v>
      </c>
    </row>
    <row r="43742" spans="1:2">
      <c r="A43742">
        <v>120900</v>
      </c>
      <c r="B43742" s="1">
        <f t="shared" si="683"/>
        <v>0.50625000000037179</v>
      </c>
    </row>
    <row r="43743" spans="1:2">
      <c r="A43743">
        <v>120901</v>
      </c>
      <c r="B43743" s="1">
        <f t="shared" si="683"/>
        <v>0.50626157407444583</v>
      </c>
    </row>
    <row r="43744" spans="1:2">
      <c r="A43744">
        <v>120902</v>
      </c>
      <c r="B43744" s="1">
        <f t="shared" si="683"/>
        <v>0.50627314814851987</v>
      </c>
    </row>
    <row r="43745" spans="1:2">
      <c r="A43745">
        <v>120903</v>
      </c>
      <c r="B43745" s="1">
        <f t="shared" si="683"/>
        <v>0.50628472222259391</v>
      </c>
    </row>
    <row r="43746" spans="1:2">
      <c r="A43746">
        <v>120904</v>
      </c>
      <c r="B43746" s="1">
        <f t="shared" si="683"/>
        <v>0.50629629629666795</v>
      </c>
    </row>
    <row r="43747" spans="1:2">
      <c r="A43747">
        <v>120905</v>
      </c>
      <c r="B43747" s="1">
        <f t="shared" si="683"/>
        <v>0.50630787037074199</v>
      </c>
    </row>
    <row r="43748" spans="1:2">
      <c r="A43748">
        <v>120906</v>
      </c>
      <c r="B43748" s="1">
        <f t="shared" si="683"/>
        <v>0.50631944444481602</v>
      </c>
    </row>
    <row r="43749" spans="1:2">
      <c r="A43749">
        <v>120907</v>
      </c>
      <c r="B43749" s="1">
        <f t="shared" si="683"/>
        <v>0.50633101851889006</v>
      </c>
    </row>
    <row r="43750" spans="1:2">
      <c r="A43750">
        <v>120908</v>
      </c>
      <c r="B43750" s="1">
        <f t="shared" si="683"/>
        <v>0.5063425925929641</v>
      </c>
    </row>
    <row r="43751" spans="1:2">
      <c r="A43751">
        <v>120909</v>
      </c>
      <c r="B43751" s="1">
        <f t="shared" si="683"/>
        <v>0.50635416666703814</v>
      </c>
    </row>
    <row r="43752" spans="1:2">
      <c r="A43752">
        <v>120910</v>
      </c>
      <c r="B43752" s="1">
        <f t="shared" si="683"/>
        <v>0.50636574074111218</v>
      </c>
    </row>
    <row r="43753" spans="1:2">
      <c r="A43753">
        <v>120911</v>
      </c>
      <c r="B43753" s="1">
        <f t="shared" si="683"/>
        <v>0.50637731481518622</v>
      </c>
    </row>
    <row r="43754" spans="1:2">
      <c r="A43754">
        <v>120912</v>
      </c>
      <c r="B43754" s="1">
        <f t="shared" si="683"/>
        <v>0.50638888888926026</v>
      </c>
    </row>
    <row r="43755" spans="1:2">
      <c r="A43755">
        <v>120913</v>
      </c>
      <c r="B43755" s="1">
        <f t="shared" si="683"/>
        <v>0.5064004629633343</v>
      </c>
    </row>
    <row r="43756" spans="1:2">
      <c r="A43756">
        <v>120914</v>
      </c>
      <c r="B43756" s="1">
        <f t="shared" si="683"/>
        <v>0.50641203703740834</v>
      </c>
    </row>
    <row r="43757" spans="1:2">
      <c r="A43757">
        <v>120915</v>
      </c>
      <c r="B43757" s="1">
        <f t="shared" si="683"/>
        <v>0.50642361111148237</v>
      </c>
    </row>
    <row r="43758" spans="1:2">
      <c r="A43758">
        <v>120916</v>
      </c>
      <c r="B43758" s="1">
        <f t="shared" si="683"/>
        <v>0.50643518518555641</v>
      </c>
    </row>
    <row r="43759" spans="1:2">
      <c r="A43759">
        <v>120917</v>
      </c>
      <c r="B43759" s="1">
        <f t="shared" si="683"/>
        <v>0.50644675925963045</v>
      </c>
    </row>
    <row r="43760" spans="1:2">
      <c r="A43760">
        <v>120918</v>
      </c>
      <c r="B43760" s="1">
        <f t="shared" si="683"/>
        <v>0.50645833333370449</v>
      </c>
    </row>
    <row r="43761" spans="1:2">
      <c r="A43761">
        <v>120919</v>
      </c>
      <c r="B43761" s="1">
        <f t="shared" si="683"/>
        <v>0.50646990740777853</v>
      </c>
    </row>
    <row r="43762" spans="1:2">
      <c r="A43762">
        <v>120920</v>
      </c>
      <c r="B43762" s="1">
        <f t="shared" si="683"/>
        <v>0.50648148148185257</v>
      </c>
    </row>
    <row r="43763" spans="1:2">
      <c r="A43763">
        <v>120921</v>
      </c>
      <c r="B43763" s="1">
        <f t="shared" si="683"/>
        <v>0.50649305555592661</v>
      </c>
    </row>
    <row r="43764" spans="1:2">
      <c r="A43764">
        <v>120922</v>
      </c>
      <c r="B43764" s="1">
        <f t="shared" si="683"/>
        <v>0.50650462963000065</v>
      </c>
    </row>
    <row r="43765" spans="1:2">
      <c r="A43765">
        <v>120923</v>
      </c>
      <c r="B43765" s="1">
        <f t="shared" si="683"/>
        <v>0.50651620370407469</v>
      </c>
    </row>
    <row r="43766" spans="1:2">
      <c r="A43766">
        <v>120924</v>
      </c>
      <c r="B43766" s="1">
        <f t="shared" si="683"/>
        <v>0.50652777777814872</v>
      </c>
    </row>
    <row r="43767" spans="1:2">
      <c r="A43767">
        <v>120925</v>
      </c>
      <c r="B43767" s="1">
        <f t="shared" si="683"/>
        <v>0.50653935185222276</v>
      </c>
    </row>
    <row r="43768" spans="1:2">
      <c r="A43768">
        <v>120926</v>
      </c>
      <c r="B43768" s="1">
        <f t="shared" si="683"/>
        <v>0.5065509259262968</v>
      </c>
    </row>
    <row r="43769" spans="1:2">
      <c r="A43769">
        <v>120927</v>
      </c>
      <c r="B43769" s="1">
        <f t="shared" si="683"/>
        <v>0.50656250000037084</v>
      </c>
    </row>
    <row r="43770" spans="1:2">
      <c r="A43770">
        <v>120928</v>
      </c>
      <c r="B43770" s="1">
        <f t="shared" si="683"/>
        <v>0.50657407407444488</v>
      </c>
    </row>
    <row r="43771" spans="1:2">
      <c r="A43771">
        <v>120929</v>
      </c>
      <c r="B43771" s="1">
        <f t="shared" si="683"/>
        <v>0.50658564814851892</v>
      </c>
    </row>
    <row r="43772" spans="1:2">
      <c r="A43772">
        <v>120930</v>
      </c>
      <c r="B43772" s="1">
        <f t="shared" si="683"/>
        <v>0.50659722222259296</v>
      </c>
    </row>
    <row r="43773" spans="1:2">
      <c r="A43773">
        <v>120931</v>
      </c>
      <c r="B43773" s="1">
        <f t="shared" si="683"/>
        <v>0.506608796296667</v>
      </c>
    </row>
    <row r="43774" spans="1:2">
      <c r="A43774">
        <v>120932</v>
      </c>
      <c r="B43774" s="1">
        <f t="shared" si="683"/>
        <v>0.50662037037074104</v>
      </c>
    </row>
    <row r="43775" spans="1:2">
      <c r="A43775">
        <v>120933</v>
      </c>
      <c r="B43775" s="1">
        <f t="shared" si="683"/>
        <v>0.50663194444481507</v>
      </c>
    </row>
    <row r="43776" spans="1:2">
      <c r="A43776">
        <v>120934</v>
      </c>
      <c r="B43776" s="1">
        <f t="shared" si="683"/>
        <v>0.50664351851888911</v>
      </c>
    </row>
    <row r="43777" spans="1:2">
      <c r="A43777">
        <v>120935</v>
      </c>
      <c r="B43777" s="1">
        <f t="shared" si="683"/>
        <v>0.50665509259296315</v>
      </c>
    </row>
    <row r="43778" spans="1:2">
      <c r="A43778">
        <v>120936</v>
      </c>
      <c r="B43778" s="1">
        <f t="shared" si="683"/>
        <v>0.50666666666703719</v>
      </c>
    </row>
    <row r="43779" spans="1:2">
      <c r="A43779">
        <v>120937</v>
      </c>
      <c r="B43779" s="1">
        <f t="shared" si="683"/>
        <v>0.50667824074111123</v>
      </c>
    </row>
    <row r="43780" spans="1:2">
      <c r="A43780">
        <v>120938</v>
      </c>
      <c r="B43780" s="1">
        <f t="shared" ref="B43780:B43843" si="684">B43779+TIME(0,0,1)</f>
        <v>0.50668981481518527</v>
      </c>
    </row>
    <row r="43781" spans="1:2">
      <c r="A43781">
        <v>120939</v>
      </c>
      <c r="B43781" s="1">
        <f t="shared" si="684"/>
        <v>0.50670138888925931</v>
      </c>
    </row>
    <row r="43782" spans="1:2">
      <c r="A43782">
        <v>120940</v>
      </c>
      <c r="B43782" s="1">
        <f t="shared" si="684"/>
        <v>0.50671296296333335</v>
      </c>
    </row>
    <row r="43783" spans="1:2">
      <c r="A43783">
        <v>120941</v>
      </c>
      <c r="B43783" s="1">
        <f t="shared" si="684"/>
        <v>0.50672453703740739</v>
      </c>
    </row>
    <row r="43784" spans="1:2">
      <c r="A43784">
        <v>120942</v>
      </c>
      <c r="B43784" s="1">
        <f t="shared" si="684"/>
        <v>0.50673611111148142</v>
      </c>
    </row>
    <row r="43785" spans="1:2">
      <c r="A43785">
        <v>120943</v>
      </c>
      <c r="B43785" s="1">
        <f t="shared" si="684"/>
        <v>0.50674768518555546</v>
      </c>
    </row>
    <row r="43786" spans="1:2">
      <c r="A43786">
        <v>120944</v>
      </c>
      <c r="B43786" s="1">
        <f t="shared" si="684"/>
        <v>0.5067592592596295</v>
      </c>
    </row>
    <row r="43787" spans="1:2">
      <c r="A43787">
        <v>120945</v>
      </c>
      <c r="B43787" s="1">
        <f t="shared" si="684"/>
        <v>0.50677083333370354</v>
      </c>
    </row>
    <row r="43788" spans="1:2">
      <c r="A43788">
        <v>120946</v>
      </c>
      <c r="B43788" s="1">
        <f t="shared" si="684"/>
        <v>0.50678240740777758</v>
      </c>
    </row>
    <row r="43789" spans="1:2">
      <c r="A43789">
        <v>120947</v>
      </c>
      <c r="B43789" s="1">
        <f t="shared" si="684"/>
        <v>0.50679398148185162</v>
      </c>
    </row>
    <row r="43790" spans="1:2">
      <c r="A43790">
        <v>120948</v>
      </c>
      <c r="B43790" s="1">
        <f t="shared" si="684"/>
        <v>0.50680555555592566</v>
      </c>
    </row>
    <row r="43791" spans="1:2">
      <c r="A43791">
        <v>120949</v>
      </c>
      <c r="B43791" s="1">
        <f t="shared" si="684"/>
        <v>0.5068171296299997</v>
      </c>
    </row>
    <row r="43792" spans="1:2">
      <c r="A43792">
        <v>120950</v>
      </c>
      <c r="B43792" s="1">
        <f t="shared" si="684"/>
        <v>0.50682870370407374</v>
      </c>
    </row>
    <row r="43793" spans="1:2">
      <c r="A43793">
        <v>120951</v>
      </c>
      <c r="B43793" s="1">
        <f t="shared" si="684"/>
        <v>0.50684027777814777</v>
      </c>
    </row>
    <row r="43794" spans="1:2">
      <c r="A43794">
        <v>120952</v>
      </c>
      <c r="B43794" s="1">
        <f t="shared" si="684"/>
        <v>0.50685185185222181</v>
      </c>
    </row>
    <row r="43795" spans="1:2">
      <c r="A43795">
        <v>120953</v>
      </c>
      <c r="B43795" s="1">
        <f t="shared" si="684"/>
        <v>0.50686342592629585</v>
      </c>
    </row>
    <row r="43796" spans="1:2">
      <c r="A43796">
        <v>120954</v>
      </c>
      <c r="B43796" s="1">
        <f t="shared" si="684"/>
        <v>0.50687500000036989</v>
      </c>
    </row>
    <row r="43797" spans="1:2">
      <c r="A43797">
        <v>120955</v>
      </c>
      <c r="B43797" s="1">
        <f t="shared" si="684"/>
        <v>0.50688657407444393</v>
      </c>
    </row>
    <row r="43798" spans="1:2">
      <c r="A43798">
        <v>120956</v>
      </c>
      <c r="B43798" s="1">
        <f t="shared" si="684"/>
        <v>0.50689814814851797</v>
      </c>
    </row>
    <row r="43799" spans="1:2">
      <c r="A43799">
        <v>120957</v>
      </c>
      <c r="B43799" s="1">
        <f t="shared" si="684"/>
        <v>0.50690972222259201</v>
      </c>
    </row>
    <row r="43800" spans="1:2">
      <c r="A43800">
        <v>120958</v>
      </c>
      <c r="B43800" s="1">
        <f t="shared" si="684"/>
        <v>0.50692129629666605</v>
      </c>
    </row>
    <row r="43801" spans="1:2">
      <c r="A43801">
        <v>120959</v>
      </c>
      <c r="B43801" s="1">
        <f t="shared" si="684"/>
        <v>0.50693287037074009</v>
      </c>
    </row>
    <row r="43802" spans="1:2">
      <c r="A43802">
        <v>121000</v>
      </c>
      <c r="B43802" s="1">
        <f t="shared" si="684"/>
        <v>0.50694444444481412</v>
      </c>
    </row>
    <row r="43803" spans="1:2">
      <c r="A43803">
        <v>121001</v>
      </c>
      <c r="B43803" s="1">
        <f t="shared" si="684"/>
        <v>0.50695601851888816</v>
      </c>
    </row>
    <row r="43804" spans="1:2">
      <c r="A43804">
        <v>121002</v>
      </c>
      <c r="B43804" s="1">
        <f t="shared" si="684"/>
        <v>0.5069675925929622</v>
      </c>
    </row>
    <row r="43805" spans="1:2">
      <c r="A43805">
        <v>121003</v>
      </c>
      <c r="B43805" s="1">
        <f t="shared" si="684"/>
        <v>0.50697916666703624</v>
      </c>
    </row>
    <row r="43806" spans="1:2">
      <c r="A43806">
        <v>121004</v>
      </c>
      <c r="B43806" s="1">
        <f t="shared" si="684"/>
        <v>0.50699074074111028</v>
      </c>
    </row>
    <row r="43807" spans="1:2">
      <c r="A43807">
        <v>121005</v>
      </c>
      <c r="B43807" s="1">
        <f t="shared" si="684"/>
        <v>0.50700231481518432</v>
      </c>
    </row>
    <row r="43808" spans="1:2">
      <c r="A43808">
        <v>121006</v>
      </c>
      <c r="B43808" s="1">
        <f t="shared" si="684"/>
        <v>0.50701388888925836</v>
      </c>
    </row>
    <row r="43809" spans="1:2">
      <c r="A43809">
        <v>121007</v>
      </c>
      <c r="B43809" s="1">
        <f t="shared" si="684"/>
        <v>0.5070254629633324</v>
      </c>
    </row>
    <row r="43810" spans="1:2">
      <c r="A43810">
        <v>121008</v>
      </c>
      <c r="B43810" s="1">
        <f t="shared" si="684"/>
        <v>0.50703703703740644</v>
      </c>
    </row>
    <row r="43811" spans="1:2">
      <c r="A43811">
        <v>121009</v>
      </c>
      <c r="B43811" s="1">
        <f t="shared" si="684"/>
        <v>0.50704861111148047</v>
      </c>
    </row>
    <row r="43812" spans="1:2">
      <c r="A43812">
        <v>121010</v>
      </c>
      <c r="B43812" s="1">
        <f t="shared" si="684"/>
        <v>0.50706018518555451</v>
      </c>
    </row>
    <row r="43813" spans="1:2">
      <c r="A43813">
        <v>121011</v>
      </c>
      <c r="B43813" s="1">
        <f t="shared" si="684"/>
        <v>0.50707175925962855</v>
      </c>
    </row>
    <row r="43814" spans="1:2">
      <c r="A43814">
        <v>121012</v>
      </c>
      <c r="B43814" s="1">
        <f t="shared" si="684"/>
        <v>0.50708333333370259</v>
      </c>
    </row>
    <row r="43815" spans="1:2">
      <c r="A43815">
        <v>121013</v>
      </c>
      <c r="B43815" s="1">
        <f t="shared" si="684"/>
        <v>0.50709490740777663</v>
      </c>
    </row>
    <row r="43816" spans="1:2">
      <c r="A43816">
        <v>121014</v>
      </c>
      <c r="B43816" s="1">
        <f t="shared" si="684"/>
        <v>0.50710648148185067</v>
      </c>
    </row>
    <row r="43817" spans="1:2">
      <c r="A43817">
        <v>121015</v>
      </c>
      <c r="B43817" s="1">
        <f t="shared" si="684"/>
        <v>0.50711805555592471</v>
      </c>
    </row>
    <row r="43818" spans="1:2">
      <c r="A43818">
        <v>121016</v>
      </c>
      <c r="B43818" s="1">
        <f t="shared" si="684"/>
        <v>0.50712962962999875</v>
      </c>
    </row>
    <row r="43819" spans="1:2">
      <c r="A43819">
        <v>121017</v>
      </c>
      <c r="B43819" s="1">
        <f t="shared" si="684"/>
        <v>0.50714120370407278</v>
      </c>
    </row>
    <row r="43820" spans="1:2">
      <c r="A43820">
        <v>121018</v>
      </c>
      <c r="B43820" s="1">
        <f t="shared" si="684"/>
        <v>0.50715277777814682</v>
      </c>
    </row>
    <row r="43821" spans="1:2">
      <c r="A43821">
        <v>121019</v>
      </c>
      <c r="B43821" s="1">
        <f t="shared" si="684"/>
        <v>0.50716435185222086</v>
      </c>
    </row>
    <row r="43822" spans="1:2">
      <c r="A43822">
        <v>121020</v>
      </c>
      <c r="B43822" s="1">
        <f t="shared" si="684"/>
        <v>0.5071759259262949</v>
      </c>
    </row>
    <row r="43823" spans="1:2">
      <c r="A43823">
        <v>121021</v>
      </c>
      <c r="B43823" s="1">
        <f t="shared" si="684"/>
        <v>0.50718750000036894</v>
      </c>
    </row>
    <row r="43824" spans="1:2">
      <c r="A43824">
        <v>121022</v>
      </c>
      <c r="B43824" s="1">
        <f t="shared" si="684"/>
        <v>0.50719907407444298</v>
      </c>
    </row>
    <row r="43825" spans="1:2">
      <c r="A43825">
        <v>121023</v>
      </c>
      <c r="B43825" s="1">
        <f t="shared" si="684"/>
        <v>0.50721064814851702</v>
      </c>
    </row>
    <row r="43826" spans="1:2">
      <c r="A43826">
        <v>121024</v>
      </c>
      <c r="B43826" s="1">
        <f t="shared" si="684"/>
        <v>0.50722222222259106</v>
      </c>
    </row>
    <row r="43827" spans="1:2">
      <c r="A43827">
        <v>121025</v>
      </c>
      <c r="B43827" s="1">
        <f t="shared" si="684"/>
        <v>0.5072337962966651</v>
      </c>
    </row>
    <row r="43828" spans="1:2">
      <c r="A43828">
        <v>121026</v>
      </c>
      <c r="B43828" s="1">
        <f t="shared" si="684"/>
        <v>0.50724537037073913</v>
      </c>
    </row>
    <row r="43829" spans="1:2">
      <c r="A43829">
        <v>121027</v>
      </c>
      <c r="B43829" s="1">
        <f t="shared" si="684"/>
        <v>0.50725694444481317</v>
      </c>
    </row>
    <row r="43830" spans="1:2">
      <c r="A43830">
        <v>121028</v>
      </c>
      <c r="B43830" s="1">
        <f t="shared" si="684"/>
        <v>0.50726851851888721</v>
      </c>
    </row>
    <row r="43831" spans="1:2">
      <c r="A43831">
        <v>121029</v>
      </c>
      <c r="B43831" s="1">
        <f t="shared" si="684"/>
        <v>0.50728009259296125</v>
      </c>
    </row>
    <row r="43832" spans="1:2">
      <c r="A43832">
        <v>121030</v>
      </c>
      <c r="B43832" s="1">
        <f t="shared" si="684"/>
        <v>0.50729166666703529</v>
      </c>
    </row>
    <row r="43833" spans="1:2">
      <c r="A43833">
        <v>121031</v>
      </c>
      <c r="B43833" s="1">
        <f t="shared" si="684"/>
        <v>0.50730324074110933</v>
      </c>
    </row>
    <row r="43834" spans="1:2">
      <c r="A43834">
        <v>121032</v>
      </c>
      <c r="B43834" s="1">
        <f t="shared" si="684"/>
        <v>0.50731481481518337</v>
      </c>
    </row>
    <row r="43835" spans="1:2">
      <c r="A43835">
        <v>121033</v>
      </c>
      <c r="B43835" s="1">
        <f t="shared" si="684"/>
        <v>0.50732638888925741</v>
      </c>
    </row>
    <row r="43836" spans="1:2">
      <c r="A43836">
        <v>121034</v>
      </c>
      <c r="B43836" s="1">
        <f t="shared" si="684"/>
        <v>0.50733796296333145</v>
      </c>
    </row>
    <row r="43837" spans="1:2">
      <c r="A43837">
        <v>121035</v>
      </c>
      <c r="B43837" s="1">
        <f t="shared" si="684"/>
        <v>0.50734953703740548</v>
      </c>
    </row>
    <row r="43838" spans="1:2">
      <c r="A43838">
        <v>121036</v>
      </c>
      <c r="B43838" s="1">
        <f t="shared" si="684"/>
        <v>0.50736111111147952</v>
      </c>
    </row>
    <row r="43839" spans="1:2">
      <c r="A43839">
        <v>121037</v>
      </c>
      <c r="B43839" s="1">
        <f t="shared" si="684"/>
        <v>0.50737268518555356</v>
      </c>
    </row>
    <row r="43840" spans="1:2">
      <c r="A43840">
        <v>121038</v>
      </c>
      <c r="B43840" s="1">
        <f t="shared" si="684"/>
        <v>0.5073842592596276</v>
      </c>
    </row>
    <row r="43841" spans="1:2">
      <c r="A43841">
        <v>121039</v>
      </c>
      <c r="B43841" s="1">
        <f t="shared" si="684"/>
        <v>0.50739583333370164</v>
      </c>
    </row>
    <row r="43842" spans="1:2">
      <c r="A43842">
        <v>121040</v>
      </c>
      <c r="B43842" s="1">
        <f t="shared" si="684"/>
        <v>0.50740740740777568</v>
      </c>
    </row>
    <row r="43843" spans="1:2">
      <c r="A43843">
        <v>121041</v>
      </c>
      <c r="B43843" s="1">
        <f t="shared" si="684"/>
        <v>0.50741898148184972</v>
      </c>
    </row>
    <row r="43844" spans="1:2">
      <c r="A43844">
        <v>121042</v>
      </c>
      <c r="B43844" s="1">
        <f t="shared" ref="B43844:B43907" si="685">B43843+TIME(0,0,1)</f>
        <v>0.50743055555592376</v>
      </c>
    </row>
    <row r="43845" spans="1:2">
      <c r="A43845">
        <v>121043</v>
      </c>
      <c r="B43845" s="1">
        <f t="shared" si="685"/>
        <v>0.5074421296299978</v>
      </c>
    </row>
    <row r="43846" spans="1:2">
      <c r="A43846">
        <v>121044</v>
      </c>
      <c r="B43846" s="1">
        <f t="shared" si="685"/>
        <v>0.50745370370407183</v>
      </c>
    </row>
    <row r="43847" spans="1:2">
      <c r="A43847">
        <v>121045</v>
      </c>
      <c r="B43847" s="1">
        <f t="shared" si="685"/>
        <v>0.50746527777814587</v>
      </c>
    </row>
    <row r="43848" spans="1:2">
      <c r="A43848">
        <v>121046</v>
      </c>
      <c r="B43848" s="1">
        <f t="shared" si="685"/>
        <v>0.50747685185221991</v>
      </c>
    </row>
    <row r="43849" spans="1:2">
      <c r="A43849">
        <v>121047</v>
      </c>
      <c r="B43849" s="1">
        <f t="shared" si="685"/>
        <v>0.50748842592629395</v>
      </c>
    </row>
    <row r="43850" spans="1:2">
      <c r="A43850">
        <v>121048</v>
      </c>
      <c r="B43850" s="1">
        <f t="shared" si="685"/>
        <v>0.50750000000036799</v>
      </c>
    </row>
    <row r="43851" spans="1:2">
      <c r="A43851">
        <v>121049</v>
      </c>
      <c r="B43851" s="1">
        <f t="shared" si="685"/>
        <v>0.50751157407444203</v>
      </c>
    </row>
    <row r="43852" spans="1:2">
      <c r="A43852">
        <v>121050</v>
      </c>
      <c r="B43852" s="1">
        <f t="shared" si="685"/>
        <v>0.50752314814851607</v>
      </c>
    </row>
    <row r="43853" spans="1:2">
      <c r="A43853">
        <v>121051</v>
      </c>
      <c r="B43853" s="1">
        <f t="shared" si="685"/>
        <v>0.50753472222259011</v>
      </c>
    </row>
    <row r="43854" spans="1:2">
      <c r="A43854">
        <v>121052</v>
      </c>
      <c r="B43854" s="1">
        <f t="shared" si="685"/>
        <v>0.50754629629666415</v>
      </c>
    </row>
    <row r="43855" spans="1:2">
      <c r="A43855">
        <v>121053</v>
      </c>
      <c r="B43855" s="1">
        <f t="shared" si="685"/>
        <v>0.50755787037073818</v>
      </c>
    </row>
    <row r="43856" spans="1:2">
      <c r="A43856">
        <v>121054</v>
      </c>
      <c r="B43856" s="1">
        <f t="shared" si="685"/>
        <v>0.50756944444481222</v>
      </c>
    </row>
    <row r="43857" spans="1:2">
      <c r="A43857">
        <v>121055</v>
      </c>
      <c r="B43857" s="1">
        <f t="shared" si="685"/>
        <v>0.50758101851888626</v>
      </c>
    </row>
    <row r="43858" spans="1:2">
      <c r="A43858">
        <v>121056</v>
      </c>
      <c r="B43858" s="1">
        <f t="shared" si="685"/>
        <v>0.5075925925929603</v>
      </c>
    </row>
    <row r="43859" spans="1:2">
      <c r="A43859">
        <v>121057</v>
      </c>
      <c r="B43859" s="1">
        <f t="shared" si="685"/>
        <v>0.50760416666703434</v>
      </c>
    </row>
    <row r="43860" spans="1:2">
      <c r="A43860">
        <v>121058</v>
      </c>
      <c r="B43860" s="1">
        <f t="shared" si="685"/>
        <v>0.50761574074110838</v>
      </c>
    </row>
    <row r="43861" spans="1:2">
      <c r="A43861">
        <v>121059</v>
      </c>
      <c r="B43861" s="1">
        <f t="shared" si="685"/>
        <v>0.50762731481518242</v>
      </c>
    </row>
    <row r="43862" spans="1:2">
      <c r="A43862">
        <v>121100</v>
      </c>
      <c r="B43862" s="1">
        <f t="shared" si="685"/>
        <v>0.50763888888925646</v>
      </c>
    </row>
    <row r="43863" spans="1:2">
      <c r="A43863">
        <v>121101</v>
      </c>
      <c r="B43863" s="1">
        <f t="shared" si="685"/>
        <v>0.5076504629633305</v>
      </c>
    </row>
    <row r="43864" spans="1:2">
      <c r="A43864">
        <v>121102</v>
      </c>
      <c r="B43864" s="1">
        <f t="shared" si="685"/>
        <v>0.50766203703740453</v>
      </c>
    </row>
    <row r="43865" spans="1:2">
      <c r="A43865">
        <v>121103</v>
      </c>
      <c r="B43865" s="1">
        <f t="shared" si="685"/>
        <v>0.50767361111147857</v>
      </c>
    </row>
    <row r="43866" spans="1:2">
      <c r="A43866">
        <v>121104</v>
      </c>
      <c r="B43866" s="1">
        <f t="shared" si="685"/>
        <v>0.50768518518555261</v>
      </c>
    </row>
    <row r="43867" spans="1:2">
      <c r="A43867">
        <v>121105</v>
      </c>
      <c r="B43867" s="1">
        <f t="shared" si="685"/>
        <v>0.50769675925962665</v>
      </c>
    </row>
    <row r="43868" spans="1:2">
      <c r="A43868">
        <v>121106</v>
      </c>
      <c r="B43868" s="1">
        <f t="shared" si="685"/>
        <v>0.50770833333370069</v>
      </c>
    </row>
    <row r="43869" spans="1:2">
      <c r="A43869">
        <v>121107</v>
      </c>
      <c r="B43869" s="1">
        <f t="shared" si="685"/>
        <v>0.50771990740777473</v>
      </c>
    </row>
    <row r="43870" spans="1:2">
      <c r="A43870">
        <v>121108</v>
      </c>
      <c r="B43870" s="1">
        <f t="shared" si="685"/>
        <v>0.50773148148184877</v>
      </c>
    </row>
    <row r="43871" spans="1:2">
      <c r="A43871">
        <v>121109</v>
      </c>
      <c r="B43871" s="1">
        <f t="shared" si="685"/>
        <v>0.50774305555592281</v>
      </c>
    </row>
    <row r="43872" spans="1:2">
      <c r="A43872">
        <v>121110</v>
      </c>
      <c r="B43872" s="1">
        <f t="shared" si="685"/>
        <v>0.50775462962999685</v>
      </c>
    </row>
    <row r="43873" spans="1:2">
      <c r="A43873">
        <v>121111</v>
      </c>
      <c r="B43873" s="1">
        <f t="shared" si="685"/>
        <v>0.50776620370407088</v>
      </c>
    </row>
    <row r="43874" spans="1:2">
      <c r="A43874">
        <v>121112</v>
      </c>
      <c r="B43874" s="1">
        <f t="shared" si="685"/>
        <v>0.50777777777814492</v>
      </c>
    </row>
    <row r="43875" spans="1:2">
      <c r="A43875">
        <v>121113</v>
      </c>
      <c r="B43875" s="1">
        <f t="shared" si="685"/>
        <v>0.50778935185221896</v>
      </c>
    </row>
    <row r="43876" spans="1:2">
      <c r="A43876">
        <v>121114</v>
      </c>
      <c r="B43876" s="1">
        <f t="shared" si="685"/>
        <v>0.507800925926293</v>
      </c>
    </row>
    <row r="43877" spans="1:2">
      <c r="A43877">
        <v>121115</v>
      </c>
      <c r="B43877" s="1">
        <f t="shared" si="685"/>
        <v>0.50781250000036704</v>
      </c>
    </row>
    <row r="43878" spans="1:2">
      <c r="A43878">
        <v>121116</v>
      </c>
      <c r="B43878" s="1">
        <f t="shared" si="685"/>
        <v>0.50782407407444108</v>
      </c>
    </row>
    <row r="43879" spans="1:2">
      <c r="A43879">
        <v>121117</v>
      </c>
      <c r="B43879" s="1">
        <f t="shared" si="685"/>
        <v>0.50783564814851512</v>
      </c>
    </row>
    <row r="43880" spans="1:2">
      <c r="A43880">
        <v>121118</v>
      </c>
      <c r="B43880" s="1">
        <f t="shared" si="685"/>
        <v>0.50784722222258916</v>
      </c>
    </row>
    <row r="43881" spans="1:2">
      <c r="A43881">
        <v>121119</v>
      </c>
      <c r="B43881" s="1">
        <f t="shared" si="685"/>
        <v>0.5078587962966632</v>
      </c>
    </row>
    <row r="43882" spans="1:2">
      <c r="A43882">
        <v>121120</v>
      </c>
      <c r="B43882" s="1">
        <f t="shared" si="685"/>
        <v>0.50787037037073723</v>
      </c>
    </row>
    <row r="43883" spans="1:2">
      <c r="A43883">
        <v>121121</v>
      </c>
      <c r="B43883" s="1">
        <f t="shared" si="685"/>
        <v>0.50788194444481127</v>
      </c>
    </row>
    <row r="43884" spans="1:2">
      <c r="A43884">
        <v>121122</v>
      </c>
      <c r="B43884" s="1">
        <f t="shared" si="685"/>
        <v>0.50789351851888531</v>
      </c>
    </row>
    <row r="43885" spans="1:2">
      <c r="A43885">
        <v>121123</v>
      </c>
      <c r="B43885" s="1">
        <f t="shared" si="685"/>
        <v>0.50790509259295935</v>
      </c>
    </row>
    <row r="43886" spans="1:2">
      <c r="A43886">
        <v>121124</v>
      </c>
      <c r="B43886" s="1">
        <f t="shared" si="685"/>
        <v>0.50791666666703339</v>
      </c>
    </row>
    <row r="43887" spans="1:2">
      <c r="A43887">
        <v>121125</v>
      </c>
      <c r="B43887" s="1">
        <f t="shared" si="685"/>
        <v>0.50792824074110743</v>
      </c>
    </row>
    <row r="43888" spans="1:2">
      <c r="A43888">
        <v>121126</v>
      </c>
      <c r="B43888" s="1">
        <f t="shared" si="685"/>
        <v>0.50793981481518147</v>
      </c>
    </row>
    <row r="43889" spans="1:2">
      <c r="A43889">
        <v>121127</v>
      </c>
      <c r="B43889" s="1">
        <f t="shared" si="685"/>
        <v>0.50795138888925551</v>
      </c>
    </row>
    <row r="43890" spans="1:2">
      <c r="A43890">
        <v>121128</v>
      </c>
      <c r="B43890" s="1">
        <f t="shared" si="685"/>
        <v>0.50796296296332955</v>
      </c>
    </row>
    <row r="43891" spans="1:2">
      <c r="A43891">
        <v>121129</v>
      </c>
      <c r="B43891" s="1">
        <f t="shared" si="685"/>
        <v>0.50797453703740358</v>
      </c>
    </row>
    <row r="43892" spans="1:2">
      <c r="A43892">
        <v>121130</v>
      </c>
      <c r="B43892" s="1">
        <f t="shared" si="685"/>
        <v>0.50798611111147762</v>
      </c>
    </row>
    <row r="43893" spans="1:2">
      <c r="A43893">
        <v>121131</v>
      </c>
      <c r="B43893" s="1">
        <f t="shared" si="685"/>
        <v>0.50799768518555166</v>
      </c>
    </row>
    <row r="43894" spans="1:2">
      <c r="A43894">
        <v>121132</v>
      </c>
      <c r="B43894" s="1">
        <f t="shared" si="685"/>
        <v>0.5080092592596257</v>
      </c>
    </row>
    <row r="43895" spans="1:2">
      <c r="A43895">
        <v>121133</v>
      </c>
      <c r="B43895" s="1">
        <f t="shared" si="685"/>
        <v>0.50802083333369974</v>
      </c>
    </row>
    <row r="43896" spans="1:2">
      <c r="A43896">
        <v>121134</v>
      </c>
      <c r="B43896" s="1">
        <f t="shared" si="685"/>
        <v>0.50803240740777378</v>
      </c>
    </row>
    <row r="43897" spans="1:2">
      <c r="A43897">
        <v>121135</v>
      </c>
      <c r="B43897" s="1">
        <f t="shared" si="685"/>
        <v>0.50804398148184782</v>
      </c>
    </row>
    <row r="43898" spans="1:2">
      <c r="A43898">
        <v>121136</v>
      </c>
      <c r="B43898" s="1">
        <f t="shared" si="685"/>
        <v>0.50805555555592186</v>
      </c>
    </row>
    <row r="43899" spans="1:2">
      <c r="A43899">
        <v>121137</v>
      </c>
      <c r="B43899" s="1">
        <f t="shared" si="685"/>
        <v>0.5080671296299959</v>
      </c>
    </row>
    <row r="43900" spans="1:2">
      <c r="A43900">
        <v>121138</v>
      </c>
      <c r="B43900" s="1">
        <f t="shared" si="685"/>
        <v>0.50807870370406993</v>
      </c>
    </row>
    <row r="43901" spans="1:2">
      <c r="A43901">
        <v>121139</v>
      </c>
      <c r="B43901" s="1">
        <f t="shared" si="685"/>
        <v>0.50809027777814397</v>
      </c>
    </row>
    <row r="43902" spans="1:2">
      <c r="A43902">
        <v>121140</v>
      </c>
      <c r="B43902" s="1">
        <f t="shared" si="685"/>
        <v>0.50810185185221801</v>
      </c>
    </row>
    <row r="43903" spans="1:2">
      <c r="A43903">
        <v>121141</v>
      </c>
      <c r="B43903" s="1">
        <f t="shared" si="685"/>
        <v>0.50811342592629205</v>
      </c>
    </row>
    <row r="43904" spans="1:2">
      <c r="A43904">
        <v>121142</v>
      </c>
      <c r="B43904" s="1">
        <f t="shared" si="685"/>
        <v>0.50812500000036609</v>
      </c>
    </row>
    <row r="43905" spans="1:2">
      <c r="A43905">
        <v>121143</v>
      </c>
      <c r="B43905" s="1">
        <f t="shared" si="685"/>
        <v>0.50813657407444013</v>
      </c>
    </row>
    <row r="43906" spans="1:2">
      <c r="A43906">
        <v>121144</v>
      </c>
      <c r="B43906" s="1">
        <f t="shared" si="685"/>
        <v>0.50814814814851417</v>
      </c>
    </row>
    <row r="43907" spans="1:2">
      <c r="A43907">
        <v>121145</v>
      </c>
      <c r="B43907" s="1">
        <f t="shared" si="685"/>
        <v>0.50815972222258821</v>
      </c>
    </row>
    <row r="43908" spans="1:2">
      <c r="A43908">
        <v>121146</v>
      </c>
      <c r="B43908" s="1">
        <f t="shared" ref="B43908:B43971" si="686">B43907+TIME(0,0,1)</f>
        <v>0.50817129629666224</v>
      </c>
    </row>
    <row r="43909" spans="1:2">
      <c r="A43909">
        <v>121147</v>
      </c>
      <c r="B43909" s="1">
        <f t="shared" si="686"/>
        <v>0.50818287037073628</v>
      </c>
    </row>
    <row r="43910" spans="1:2">
      <c r="A43910">
        <v>121148</v>
      </c>
      <c r="B43910" s="1">
        <f t="shared" si="686"/>
        <v>0.50819444444481032</v>
      </c>
    </row>
    <row r="43911" spans="1:2">
      <c r="A43911">
        <v>121149</v>
      </c>
      <c r="B43911" s="1">
        <f t="shared" si="686"/>
        <v>0.50820601851888436</v>
      </c>
    </row>
    <row r="43912" spans="1:2">
      <c r="A43912">
        <v>121150</v>
      </c>
      <c r="B43912" s="1">
        <f t="shared" si="686"/>
        <v>0.5082175925929584</v>
      </c>
    </row>
    <row r="43913" spans="1:2">
      <c r="A43913">
        <v>121151</v>
      </c>
      <c r="B43913" s="1">
        <f t="shared" si="686"/>
        <v>0.50822916666703244</v>
      </c>
    </row>
    <row r="43914" spans="1:2">
      <c r="A43914">
        <v>121152</v>
      </c>
      <c r="B43914" s="1">
        <f t="shared" si="686"/>
        <v>0.50824074074110648</v>
      </c>
    </row>
    <row r="43915" spans="1:2">
      <c r="A43915">
        <v>121153</v>
      </c>
      <c r="B43915" s="1">
        <f t="shared" si="686"/>
        <v>0.50825231481518052</v>
      </c>
    </row>
    <row r="43916" spans="1:2">
      <c r="A43916">
        <v>121154</v>
      </c>
      <c r="B43916" s="1">
        <f t="shared" si="686"/>
        <v>0.50826388888925456</v>
      </c>
    </row>
    <row r="43917" spans="1:2">
      <c r="A43917">
        <v>121155</v>
      </c>
      <c r="B43917" s="1">
        <f t="shared" si="686"/>
        <v>0.50827546296332859</v>
      </c>
    </row>
    <row r="43918" spans="1:2">
      <c r="A43918">
        <v>121156</v>
      </c>
      <c r="B43918" s="1">
        <f t="shared" si="686"/>
        <v>0.50828703703740263</v>
      </c>
    </row>
    <row r="43919" spans="1:2">
      <c r="A43919">
        <v>121157</v>
      </c>
      <c r="B43919" s="1">
        <f t="shared" si="686"/>
        <v>0.50829861111147667</v>
      </c>
    </row>
    <row r="43920" spans="1:2">
      <c r="A43920">
        <v>121158</v>
      </c>
      <c r="B43920" s="1">
        <f t="shared" si="686"/>
        <v>0.50831018518555071</v>
      </c>
    </row>
    <row r="43921" spans="1:2">
      <c r="A43921">
        <v>121159</v>
      </c>
      <c r="B43921" s="1">
        <f t="shared" si="686"/>
        <v>0.50832175925962475</v>
      </c>
    </row>
    <row r="43922" spans="1:2">
      <c r="A43922">
        <v>121200</v>
      </c>
      <c r="B43922" s="1">
        <f t="shared" si="686"/>
        <v>0.50833333333369879</v>
      </c>
    </row>
    <row r="43923" spans="1:2">
      <c r="A43923">
        <v>121201</v>
      </c>
      <c r="B43923" s="1">
        <f t="shared" si="686"/>
        <v>0.50834490740777283</v>
      </c>
    </row>
    <row r="43924" spans="1:2">
      <c r="A43924">
        <v>121202</v>
      </c>
      <c r="B43924" s="1">
        <f t="shared" si="686"/>
        <v>0.50835648148184687</v>
      </c>
    </row>
    <row r="43925" spans="1:2">
      <c r="A43925">
        <v>121203</v>
      </c>
      <c r="B43925" s="1">
        <f t="shared" si="686"/>
        <v>0.50836805555592091</v>
      </c>
    </row>
    <row r="43926" spans="1:2">
      <c r="A43926">
        <v>121204</v>
      </c>
      <c r="B43926" s="1">
        <f t="shared" si="686"/>
        <v>0.50837962962999494</v>
      </c>
    </row>
    <row r="43927" spans="1:2">
      <c r="A43927">
        <v>121205</v>
      </c>
      <c r="B43927" s="1">
        <f t="shared" si="686"/>
        <v>0.50839120370406898</v>
      </c>
    </row>
    <row r="43928" spans="1:2">
      <c r="A43928">
        <v>121206</v>
      </c>
      <c r="B43928" s="1">
        <f t="shared" si="686"/>
        <v>0.50840277777814302</v>
      </c>
    </row>
    <row r="43929" spans="1:2">
      <c r="A43929">
        <v>121207</v>
      </c>
      <c r="B43929" s="1">
        <f t="shared" si="686"/>
        <v>0.50841435185221706</v>
      </c>
    </row>
    <row r="43930" spans="1:2">
      <c r="A43930">
        <v>121208</v>
      </c>
      <c r="B43930" s="1">
        <f t="shared" si="686"/>
        <v>0.5084259259262911</v>
      </c>
    </row>
    <row r="43931" spans="1:2">
      <c r="A43931">
        <v>121209</v>
      </c>
      <c r="B43931" s="1">
        <f t="shared" si="686"/>
        <v>0.50843750000036514</v>
      </c>
    </row>
    <row r="43932" spans="1:2">
      <c r="A43932">
        <v>121210</v>
      </c>
      <c r="B43932" s="1">
        <f t="shared" si="686"/>
        <v>0.50844907407443918</v>
      </c>
    </row>
    <row r="43933" spans="1:2">
      <c r="A43933">
        <v>121211</v>
      </c>
      <c r="B43933" s="1">
        <f t="shared" si="686"/>
        <v>0.50846064814851322</v>
      </c>
    </row>
    <row r="43934" spans="1:2">
      <c r="A43934">
        <v>121212</v>
      </c>
      <c r="B43934" s="1">
        <f t="shared" si="686"/>
        <v>0.50847222222258726</v>
      </c>
    </row>
    <row r="43935" spans="1:2">
      <c r="A43935">
        <v>121213</v>
      </c>
      <c r="B43935" s="1">
        <f t="shared" si="686"/>
        <v>0.50848379629666129</v>
      </c>
    </row>
    <row r="43936" spans="1:2">
      <c r="A43936">
        <v>121214</v>
      </c>
      <c r="B43936" s="1">
        <f t="shared" si="686"/>
        <v>0.50849537037073533</v>
      </c>
    </row>
    <row r="43937" spans="1:2">
      <c r="A43937">
        <v>121215</v>
      </c>
      <c r="B43937" s="1">
        <f t="shared" si="686"/>
        <v>0.50850694444480937</v>
      </c>
    </row>
    <row r="43938" spans="1:2">
      <c r="A43938">
        <v>121216</v>
      </c>
      <c r="B43938" s="1">
        <f t="shared" si="686"/>
        <v>0.50851851851888341</v>
      </c>
    </row>
    <row r="43939" spans="1:2">
      <c r="A43939">
        <v>121217</v>
      </c>
      <c r="B43939" s="1">
        <f t="shared" si="686"/>
        <v>0.50853009259295745</v>
      </c>
    </row>
    <row r="43940" spans="1:2">
      <c r="A43940">
        <v>121218</v>
      </c>
      <c r="B43940" s="1">
        <f t="shared" si="686"/>
        <v>0.50854166666703149</v>
      </c>
    </row>
    <row r="43941" spans="1:2">
      <c r="A43941">
        <v>121219</v>
      </c>
      <c r="B43941" s="1">
        <f t="shared" si="686"/>
        <v>0.50855324074110553</v>
      </c>
    </row>
    <row r="43942" spans="1:2">
      <c r="A43942">
        <v>121220</v>
      </c>
      <c r="B43942" s="1">
        <f t="shared" si="686"/>
        <v>0.50856481481517957</v>
      </c>
    </row>
    <row r="43943" spans="1:2">
      <c r="A43943">
        <v>121221</v>
      </c>
      <c r="B43943" s="1">
        <f t="shared" si="686"/>
        <v>0.50857638888925361</v>
      </c>
    </row>
    <row r="43944" spans="1:2">
      <c r="A43944">
        <v>121222</v>
      </c>
      <c r="B43944" s="1">
        <f t="shared" si="686"/>
        <v>0.50858796296332764</v>
      </c>
    </row>
    <row r="43945" spans="1:2">
      <c r="A43945">
        <v>121223</v>
      </c>
      <c r="B43945" s="1">
        <f t="shared" si="686"/>
        <v>0.50859953703740168</v>
      </c>
    </row>
    <row r="43946" spans="1:2">
      <c r="A43946">
        <v>121224</v>
      </c>
      <c r="B43946" s="1">
        <f t="shared" si="686"/>
        <v>0.50861111111147572</v>
      </c>
    </row>
    <row r="43947" spans="1:2">
      <c r="A43947">
        <v>121225</v>
      </c>
      <c r="B43947" s="1">
        <f t="shared" si="686"/>
        <v>0.50862268518554976</v>
      </c>
    </row>
    <row r="43948" spans="1:2">
      <c r="A43948">
        <v>121226</v>
      </c>
      <c r="B43948" s="1">
        <f t="shared" si="686"/>
        <v>0.5086342592596238</v>
      </c>
    </row>
    <row r="43949" spans="1:2">
      <c r="A43949">
        <v>121227</v>
      </c>
      <c r="B43949" s="1">
        <f t="shared" si="686"/>
        <v>0.50864583333369784</v>
      </c>
    </row>
    <row r="43950" spans="1:2">
      <c r="A43950">
        <v>121228</v>
      </c>
      <c r="B43950" s="1">
        <f t="shared" si="686"/>
        <v>0.50865740740777188</v>
      </c>
    </row>
    <row r="43951" spans="1:2">
      <c r="A43951">
        <v>121229</v>
      </c>
      <c r="B43951" s="1">
        <f t="shared" si="686"/>
        <v>0.50866898148184592</v>
      </c>
    </row>
    <row r="43952" spans="1:2">
      <c r="A43952">
        <v>121230</v>
      </c>
      <c r="B43952" s="1">
        <f t="shared" si="686"/>
        <v>0.50868055555591996</v>
      </c>
    </row>
    <row r="43953" spans="1:2">
      <c r="A43953">
        <v>121231</v>
      </c>
      <c r="B43953" s="1">
        <f t="shared" si="686"/>
        <v>0.50869212962999399</v>
      </c>
    </row>
    <row r="43954" spans="1:2">
      <c r="A43954">
        <v>121232</v>
      </c>
      <c r="B43954" s="1">
        <f t="shared" si="686"/>
        <v>0.50870370370406803</v>
      </c>
    </row>
    <row r="43955" spans="1:2">
      <c r="A43955">
        <v>121233</v>
      </c>
      <c r="B43955" s="1">
        <f t="shared" si="686"/>
        <v>0.50871527777814207</v>
      </c>
    </row>
    <row r="43956" spans="1:2">
      <c r="A43956">
        <v>121234</v>
      </c>
      <c r="B43956" s="1">
        <f t="shared" si="686"/>
        <v>0.50872685185221611</v>
      </c>
    </row>
    <row r="43957" spans="1:2">
      <c r="A43957">
        <v>121235</v>
      </c>
      <c r="B43957" s="1">
        <f t="shared" si="686"/>
        <v>0.50873842592629015</v>
      </c>
    </row>
    <row r="43958" spans="1:2">
      <c r="A43958">
        <v>121236</v>
      </c>
      <c r="B43958" s="1">
        <f t="shared" si="686"/>
        <v>0.50875000000036419</v>
      </c>
    </row>
    <row r="43959" spans="1:2">
      <c r="A43959">
        <v>121237</v>
      </c>
      <c r="B43959" s="1">
        <f t="shared" si="686"/>
        <v>0.50876157407443823</v>
      </c>
    </row>
    <row r="43960" spans="1:2">
      <c r="A43960">
        <v>121238</v>
      </c>
      <c r="B43960" s="1">
        <f t="shared" si="686"/>
        <v>0.50877314814851227</v>
      </c>
    </row>
    <row r="43961" spans="1:2">
      <c r="A43961">
        <v>121239</v>
      </c>
      <c r="B43961" s="1">
        <f t="shared" si="686"/>
        <v>0.50878472222258631</v>
      </c>
    </row>
    <row r="43962" spans="1:2">
      <c r="A43962">
        <v>121240</v>
      </c>
      <c r="B43962" s="1">
        <f t="shared" si="686"/>
        <v>0.50879629629666034</v>
      </c>
    </row>
    <row r="43963" spans="1:2">
      <c r="A43963">
        <v>121241</v>
      </c>
      <c r="B43963" s="1">
        <f t="shared" si="686"/>
        <v>0.50880787037073438</v>
      </c>
    </row>
    <row r="43964" spans="1:2">
      <c r="A43964">
        <v>121242</v>
      </c>
      <c r="B43964" s="1">
        <f t="shared" si="686"/>
        <v>0.50881944444480842</v>
      </c>
    </row>
    <row r="43965" spans="1:2">
      <c r="A43965">
        <v>121243</v>
      </c>
      <c r="B43965" s="1">
        <f t="shared" si="686"/>
        <v>0.50883101851888246</v>
      </c>
    </row>
    <row r="43966" spans="1:2">
      <c r="A43966">
        <v>121244</v>
      </c>
      <c r="B43966" s="1">
        <f t="shared" si="686"/>
        <v>0.5088425925929565</v>
      </c>
    </row>
    <row r="43967" spans="1:2">
      <c r="A43967">
        <v>121245</v>
      </c>
      <c r="B43967" s="1">
        <f t="shared" si="686"/>
        <v>0.50885416666703054</v>
      </c>
    </row>
    <row r="43968" spans="1:2">
      <c r="A43968">
        <v>121246</v>
      </c>
      <c r="B43968" s="1">
        <f t="shared" si="686"/>
        <v>0.50886574074110458</v>
      </c>
    </row>
    <row r="43969" spans="1:2">
      <c r="A43969">
        <v>121247</v>
      </c>
      <c r="B43969" s="1">
        <f t="shared" si="686"/>
        <v>0.50887731481517862</v>
      </c>
    </row>
    <row r="43970" spans="1:2">
      <c r="A43970">
        <v>121248</v>
      </c>
      <c r="B43970" s="1">
        <f t="shared" si="686"/>
        <v>0.50888888888925266</v>
      </c>
    </row>
    <row r="43971" spans="1:2">
      <c r="A43971">
        <v>121249</v>
      </c>
      <c r="B43971" s="1">
        <f t="shared" si="686"/>
        <v>0.50890046296332669</v>
      </c>
    </row>
    <row r="43972" spans="1:2">
      <c r="A43972">
        <v>121250</v>
      </c>
      <c r="B43972" s="1">
        <f t="shared" ref="B43972:B44035" si="687">B43971+TIME(0,0,1)</f>
        <v>0.50891203703740073</v>
      </c>
    </row>
    <row r="43973" spans="1:2">
      <c r="A43973">
        <v>121251</v>
      </c>
      <c r="B43973" s="1">
        <f t="shared" si="687"/>
        <v>0.50892361111147477</v>
      </c>
    </row>
    <row r="43974" spans="1:2">
      <c r="A43974">
        <v>121252</v>
      </c>
      <c r="B43974" s="1">
        <f t="shared" si="687"/>
        <v>0.50893518518554881</v>
      </c>
    </row>
    <row r="43975" spans="1:2">
      <c r="A43975">
        <v>121253</v>
      </c>
      <c r="B43975" s="1">
        <f t="shared" si="687"/>
        <v>0.50894675925962285</v>
      </c>
    </row>
    <row r="43976" spans="1:2">
      <c r="A43976">
        <v>121254</v>
      </c>
      <c r="B43976" s="1">
        <f t="shared" si="687"/>
        <v>0.50895833333369689</v>
      </c>
    </row>
    <row r="43977" spans="1:2">
      <c r="A43977">
        <v>121255</v>
      </c>
      <c r="B43977" s="1">
        <f t="shared" si="687"/>
        <v>0.50896990740777093</v>
      </c>
    </row>
    <row r="43978" spans="1:2">
      <c r="A43978">
        <v>121256</v>
      </c>
      <c r="B43978" s="1">
        <f t="shared" si="687"/>
        <v>0.50898148148184497</v>
      </c>
    </row>
    <row r="43979" spans="1:2">
      <c r="A43979">
        <v>121257</v>
      </c>
      <c r="B43979" s="1">
        <f t="shared" si="687"/>
        <v>0.50899305555591901</v>
      </c>
    </row>
    <row r="43980" spans="1:2">
      <c r="A43980">
        <v>121258</v>
      </c>
      <c r="B43980" s="1">
        <f t="shared" si="687"/>
        <v>0.50900462962999304</v>
      </c>
    </row>
    <row r="43981" spans="1:2">
      <c r="A43981">
        <v>121259</v>
      </c>
      <c r="B43981" s="1">
        <f t="shared" si="687"/>
        <v>0.50901620370406708</v>
      </c>
    </row>
    <row r="43982" spans="1:2">
      <c r="A43982">
        <v>121300</v>
      </c>
      <c r="B43982" s="1">
        <f t="shared" si="687"/>
        <v>0.50902777777814112</v>
      </c>
    </row>
    <row r="43983" spans="1:2">
      <c r="A43983">
        <v>121301</v>
      </c>
      <c r="B43983" s="1">
        <f t="shared" si="687"/>
        <v>0.50903935185221516</v>
      </c>
    </row>
    <row r="43984" spans="1:2">
      <c r="A43984">
        <v>121302</v>
      </c>
      <c r="B43984" s="1">
        <f t="shared" si="687"/>
        <v>0.5090509259262892</v>
      </c>
    </row>
    <row r="43985" spans="1:2">
      <c r="A43985">
        <v>121303</v>
      </c>
      <c r="B43985" s="1">
        <f t="shared" si="687"/>
        <v>0.50906250000036324</v>
      </c>
    </row>
    <row r="43986" spans="1:2">
      <c r="A43986">
        <v>121304</v>
      </c>
      <c r="B43986" s="1">
        <f t="shared" si="687"/>
        <v>0.50907407407443728</v>
      </c>
    </row>
    <row r="43987" spans="1:2">
      <c r="A43987">
        <v>121305</v>
      </c>
      <c r="B43987" s="1">
        <f t="shared" si="687"/>
        <v>0.50908564814851132</v>
      </c>
    </row>
    <row r="43988" spans="1:2">
      <c r="A43988">
        <v>121306</v>
      </c>
      <c r="B43988" s="1">
        <f t="shared" si="687"/>
        <v>0.50909722222258535</v>
      </c>
    </row>
    <row r="43989" spans="1:2">
      <c r="A43989">
        <v>121307</v>
      </c>
      <c r="B43989" s="1">
        <f t="shared" si="687"/>
        <v>0.50910879629665939</v>
      </c>
    </row>
    <row r="43990" spans="1:2">
      <c r="A43990">
        <v>121308</v>
      </c>
      <c r="B43990" s="1">
        <f t="shared" si="687"/>
        <v>0.50912037037073343</v>
      </c>
    </row>
    <row r="43991" spans="1:2">
      <c r="A43991">
        <v>121309</v>
      </c>
      <c r="B43991" s="1">
        <f t="shared" si="687"/>
        <v>0.50913194444480747</v>
      </c>
    </row>
    <row r="43992" spans="1:2">
      <c r="A43992">
        <v>121310</v>
      </c>
      <c r="B43992" s="1">
        <f t="shared" si="687"/>
        <v>0.50914351851888151</v>
      </c>
    </row>
    <row r="43993" spans="1:2">
      <c r="A43993">
        <v>121311</v>
      </c>
      <c r="B43993" s="1">
        <f t="shared" si="687"/>
        <v>0.50915509259295555</v>
      </c>
    </row>
    <row r="43994" spans="1:2">
      <c r="A43994">
        <v>121312</v>
      </c>
      <c r="B43994" s="1">
        <f t="shared" si="687"/>
        <v>0.50916666666702959</v>
      </c>
    </row>
    <row r="43995" spans="1:2">
      <c r="A43995">
        <v>121313</v>
      </c>
      <c r="B43995" s="1">
        <f t="shared" si="687"/>
        <v>0.50917824074110363</v>
      </c>
    </row>
    <row r="43996" spans="1:2">
      <c r="A43996">
        <v>121314</v>
      </c>
      <c r="B43996" s="1">
        <f t="shared" si="687"/>
        <v>0.50918981481517767</v>
      </c>
    </row>
    <row r="43997" spans="1:2">
      <c r="A43997">
        <v>121315</v>
      </c>
      <c r="B43997" s="1">
        <f t="shared" si="687"/>
        <v>0.5092013888892517</v>
      </c>
    </row>
    <row r="43998" spans="1:2">
      <c r="A43998">
        <v>121316</v>
      </c>
      <c r="B43998" s="1">
        <f t="shared" si="687"/>
        <v>0.50921296296332574</v>
      </c>
    </row>
    <row r="43999" spans="1:2">
      <c r="A43999">
        <v>121317</v>
      </c>
      <c r="B43999" s="1">
        <f t="shared" si="687"/>
        <v>0.50922453703739978</v>
      </c>
    </row>
    <row r="44000" spans="1:2">
      <c r="A44000">
        <v>121318</v>
      </c>
      <c r="B44000" s="1">
        <f t="shared" si="687"/>
        <v>0.50923611111147382</v>
      </c>
    </row>
    <row r="44001" spans="1:2">
      <c r="A44001">
        <v>121319</v>
      </c>
      <c r="B44001" s="1">
        <f t="shared" si="687"/>
        <v>0.50924768518554786</v>
      </c>
    </row>
    <row r="44002" spans="1:2">
      <c r="A44002">
        <v>121320</v>
      </c>
      <c r="B44002" s="1">
        <f t="shared" si="687"/>
        <v>0.5092592592596219</v>
      </c>
    </row>
    <row r="44003" spans="1:2">
      <c r="A44003">
        <v>121321</v>
      </c>
      <c r="B44003" s="1">
        <f t="shared" si="687"/>
        <v>0.50927083333369594</v>
      </c>
    </row>
    <row r="44004" spans="1:2">
      <c r="A44004">
        <v>121322</v>
      </c>
      <c r="B44004" s="1">
        <f t="shared" si="687"/>
        <v>0.50928240740776998</v>
      </c>
    </row>
    <row r="44005" spans="1:2">
      <c r="A44005">
        <v>121323</v>
      </c>
      <c r="B44005" s="1">
        <f t="shared" si="687"/>
        <v>0.50929398148184402</v>
      </c>
    </row>
    <row r="44006" spans="1:2">
      <c r="A44006">
        <v>121324</v>
      </c>
      <c r="B44006" s="1">
        <f t="shared" si="687"/>
        <v>0.50930555555591805</v>
      </c>
    </row>
    <row r="44007" spans="1:2">
      <c r="A44007">
        <v>121325</v>
      </c>
      <c r="B44007" s="1">
        <f t="shared" si="687"/>
        <v>0.50931712962999209</v>
      </c>
    </row>
    <row r="44008" spans="1:2">
      <c r="A44008">
        <v>121326</v>
      </c>
      <c r="B44008" s="1">
        <f t="shared" si="687"/>
        <v>0.50932870370406613</v>
      </c>
    </row>
    <row r="44009" spans="1:2">
      <c r="A44009">
        <v>121327</v>
      </c>
      <c r="B44009" s="1">
        <f t="shared" si="687"/>
        <v>0.50934027777814017</v>
      </c>
    </row>
    <row r="44010" spans="1:2">
      <c r="A44010">
        <v>121328</v>
      </c>
      <c r="B44010" s="1">
        <f t="shared" si="687"/>
        <v>0.50935185185221421</v>
      </c>
    </row>
    <row r="44011" spans="1:2">
      <c r="A44011">
        <v>121329</v>
      </c>
      <c r="B44011" s="1">
        <f t="shared" si="687"/>
        <v>0.50936342592628825</v>
      </c>
    </row>
    <row r="44012" spans="1:2">
      <c r="A44012">
        <v>121330</v>
      </c>
      <c r="B44012" s="1">
        <f t="shared" si="687"/>
        <v>0.50937500000036229</v>
      </c>
    </row>
    <row r="44013" spans="1:2">
      <c r="A44013">
        <v>121331</v>
      </c>
      <c r="B44013" s="1">
        <f t="shared" si="687"/>
        <v>0.50938657407443633</v>
      </c>
    </row>
    <row r="44014" spans="1:2">
      <c r="A44014">
        <v>121332</v>
      </c>
      <c r="B44014" s="1">
        <f t="shared" si="687"/>
        <v>0.50939814814851037</v>
      </c>
    </row>
    <row r="44015" spans="1:2">
      <c r="A44015">
        <v>121333</v>
      </c>
      <c r="B44015" s="1">
        <f t="shared" si="687"/>
        <v>0.5094097222225844</v>
      </c>
    </row>
    <row r="44016" spans="1:2">
      <c r="A44016">
        <v>121334</v>
      </c>
      <c r="B44016" s="1">
        <f t="shared" si="687"/>
        <v>0.50942129629665844</v>
      </c>
    </row>
    <row r="44017" spans="1:2">
      <c r="A44017">
        <v>121335</v>
      </c>
      <c r="B44017" s="1">
        <f t="shared" si="687"/>
        <v>0.50943287037073248</v>
      </c>
    </row>
    <row r="44018" spans="1:2">
      <c r="A44018">
        <v>121336</v>
      </c>
      <c r="B44018" s="1">
        <f t="shared" si="687"/>
        <v>0.50944444444480652</v>
      </c>
    </row>
    <row r="44019" spans="1:2">
      <c r="A44019">
        <v>121337</v>
      </c>
      <c r="B44019" s="1">
        <f t="shared" si="687"/>
        <v>0.50945601851888056</v>
      </c>
    </row>
    <row r="44020" spans="1:2">
      <c r="A44020">
        <v>121338</v>
      </c>
      <c r="B44020" s="1">
        <f t="shared" si="687"/>
        <v>0.5094675925929546</v>
      </c>
    </row>
    <row r="44021" spans="1:2">
      <c r="A44021">
        <v>121339</v>
      </c>
      <c r="B44021" s="1">
        <f t="shared" si="687"/>
        <v>0.50947916666702864</v>
      </c>
    </row>
    <row r="44022" spans="1:2">
      <c r="A44022">
        <v>121340</v>
      </c>
      <c r="B44022" s="1">
        <f t="shared" si="687"/>
        <v>0.50949074074110268</v>
      </c>
    </row>
    <row r="44023" spans="1:2">
      <c r="A44023">
        <v>121341</v>
      </c>
      <c r="B44023" s="1">
        <f t="shared" si="687"/>
        <v>0.50950231481517672</v>
      </c>
    </row>
    <row r="44024" spans="1:2">
      <c r="A44024">
        <v>121342</v>
      </c>
      <c r="B44024" s="1">
        <f t="shared" si="687"/>
        <v>0.50951388888925075</v>
      </c>
    </row>
    <row r="44025" spans="1:2">
      <c r="A44025">
        <v>121343</v>
      </c>
      <c r="B44025" s="1">
        <f t="shared" si="687"/>
        <v>0.50952546296332479</v>
      </c>
    </row>
    <row r="44026" spans="1:2">
      <c r="A44026">
        <v>121344</v>
      </c>
      <c r="B44026" s="1">
        <f t="shared" si="687"/>
        <v>0.50953703703739883</v>
      </c>
    </row>
    <row r="44027" spans="1:2">
      <c r="A44027">
        <v>121345</v>
      </c>
      <c r="B44027" s="1">
        <f t="shared" si="687"/>
        <v>0.50954861111147287</v>
      </c>
    </row>
    <row r="44028" spans="1:2">
      <c r="A44028">
        <v>121346</v>
      </c>
      <c r="B44028" s="1">
        <f t="shared" si="687"/>
        <v>0.50956018518554691</v>
      </c>
    </row>
    <row r="44029" spans="1:2">
      <c r="A44029">
        <v>121347</v>
      </c>
      <c r="B44029" s="1">
        <f t="shared" si="687"/>
        <v>0.50957175925962095</v>
      </c>
    </row>
    <row r="44030" spans="1:2">
      <c r="A44030">
        <v>121348</v>
      </c>
      <c r="B44030" s="1">
        <f t="shared" si="687"/>
        <v>0.50958333333369499</v>
      </c>
    </row>
    <row r="44031" spans="1:2">
      <c r="A44031">
        <v>121349</v>
      </c>
      <c r="B44031" s="1">
        <f t="shared" si="687"/>
        <v>0.50959490740776903</v>
      </c>
    </row>
    <row r="44032" spans="1:2">
      <c r="A44032">
        <v>121350</v>
      </c>
      <c r="B44032" s="1">
        <f t="shared" si="687"/>
        <v>0.50960648148184307</v>
      </c>
    </row>
    <row r="44033" spans="1:2">
      <c r="A44033">
        <v>121351</v>
      </c>
      <c r="B44033" s="1">
        <f t="shared" si="687"/>
        <v>0.5096180555559171</v>
      </c>
    </row>
    <row r="44034" spans="1:2">
      <c r="A44034">
        <v>121352</v>
      </c>
      <c r="B44034" s="1">
        <f t="shared" si="687"/>
        <v>0.50962962962999114</v>
      </c>
    </row>
    <row r="44035" spans="1:2">
      <c r="A44035">
        <v>121353</v>
      </c>
      <c r="B44035" s="1">
        <f t="shared" si="687"/>
        <v>0.50964120370406518</v>
      </c>
    </row>
    <row r="44036" spans="1:2">
      <c r="A44036">
        <v>121354</v>
      </c>
      <c r="B44036" s="1">
        <f t="shared" ref="B44036:B44099" si="688">B44035+TIME(0,0,1)</f>
        <v>0.50965277777813922</v>
      </c>
    </row>
    <row r="44037" spans="1:2">
      <c r="A44037">
        <v>121355</v>
      </c>
      <c r="B44037" s="1">
        <f t="shared" si="688"/>
        <v>0.50966435185221326</v>
      </c>
    </row>
    <row r="44038" spans="1:2">
      <c r="A44038">
        <v>121356</v>
      </c>
      <c r="B44038" s="1">
        <f t="shared" si="688"/>
        <v>0.5096759259262873</v>
      </c>
    </row>
    <row r="44039" spans="1:2">
      <c r="A44039">
        <v>121357</v>
      </c>
      <c r="B44039" s="1">
        <f t="shared" si="688"/>
        <v>0.50968750000036134</v>
      </c>
    </row>
    <row r="44040" spans="1:2">
      <c r="A44040">
        <v>121358</v>
      </c>
      <c r="B44040" s="1">
        <f t="shared" si="688"/>
        <v>0.50969907407443538</v>
      </c>
    </row>
    <row r="44041" spans="1:2">
      <c r="A44041">
        <v>121359</v>
      </c>
      <c r="B44041" s="1">
        <f t="shared" si="688"/>
        <v>0.50971064814850942</v>
      </c>
    </row>
    <row r="44042" spans="1:2">
      <c r="A44042">
        <v>121400</v>
      </c>
      <c r="B44042" s="1">
        <f t="shared" si="688"/>
        <v>0.50972222222258345</v>
      </c>
    </row>
    <row r="44043" spans="1:2">
      <c r="A44043">
        <v>121401</v>
      </c>
      <c r="B44043" s="1">
        <f t="shared" si="688"/>
        <v>0.50973379629665749</v>
      </c>
    </row>
    <row r="44044" spans="1:2">
      <c r="A44044">
        <v>121402</v>
      </c>
      <c r="B44044" s="1">
        <f t="shared" si="688"/>
        <v>0.50974537037073153</v>
      </c>
    </row>
    <row r="44045" spans="1:2">
      <c r="A44045">
        <v>121403</v>
      </c>
      <c r="B44045" s="1">
        <f t="shared" si="688"/>
        <v>0.50975694444480557</v>
      </c>
    </row>
    <row r="44046" spans="1:2">
      <c r="A44046">
        <v>121404</v>
      </c>
      <c r="B44046" s="1">
        <f t="shared" si="688"/>
        <v>0.50976851851887961</v>
      </c>
    </row>
    <row r="44047" spans="1:2">
      <c r="A44047">
        <v>121405</v>
      </c>
      <c r="B44047" s="1">
        <f t="shared" si="688"/>
        <v>0.50978009259295365</v>
      </c>
    </row>
    <row r="44048" spans="1:2">
      <c r="A44048">
        <v>121406</v>
      </c>
      <c r="B44048" s="1">
        <f t="shared" si="688"/>
        <v>0.50979166666702769</v>
      </c>
    </row>
    <row r="44049" spans="1:2">
      <c r="A44049">
        <v>121407</v>
      </c>
      <c r="B44049" s="1">
        <f t="shared" si="688"/>
        <v>0.50980324074110173</v>
      </c>
    </row>
    <row r="44050" spans="1:2">
      <c r="A44050">
        <v>121408</v>
      </c>
      <c r="B44050" s="1">
        <f t="shared" si="688"/>
        <v>0.50981481481517577</v>
      </c>
    </row>
    <row r="44051" spans="1:2">
      <c r="A44051">
        <v>121409</v>
      </c>
      <c r="B44051" s="1">
        <f t="shared" si="688"/>
        <v>0.5098263888892498</v>
      </c>
    </row>
    <row r="44052" spans="1:2">
      <c r="A44052">
        <v>121410</v>
      </c>
      <c r="B44052" s="1">
        <f t="shared" si="688"/>
        <v>0.50983796296332384</v>
      </c>
    </row>
    <row r="44053" spans="1:2">
      <c r="A44053">
        <v>121411</v>
      </c>
      <c r="B44053" s="1">
        <f t="shared" si="688"/>
        <v>0.50984953703739788</v>
      </c>
    </row>
    <row r="44054" spans="1:2">
      <c r="A44054">
        <v>121412</v>
      </c>
      <c r="B44054" s="1">
        <f t="shared" si="688"/>
        <v>0.50986111111147192</v>
      </c>
    </row>
    <row r="44055" spans="1:2">
      <c r="A44055">
        <v>121413</v>
      </c>
      <c r="B44055" s="1">
        <f t="shared" si="688"/>
        <v>0.50987268518554596</v>
      </c>
    </row>
    <row r="44056" spans="1:2">
      <c r="A44056">
        <v>121414</v>
      </c>
      <c r="B44056" s="1">
        <f t="shared" si="688"/>
        <v>0.50988425925962</v>
      </c>
    </row>
    <row r="44057" spans="1:2">
      <c r="A44057">
        <v>121415</v>
      </c>
      <c r="B44057" s="1">
        <f t="shared" si="688"/>
        <v>0.50989583333369404</v>
      </c>
    </row>
    <row r="44058" spans="1:2">
      <c r="A44058">
        <v>121416</v>
      </c>
      <c r="B44058" s="1">
        <f t="shared" si="688"/>
        <v>0.50990740740776808</v>
      </c>
    </row>
    <row r="44059" spans="1:2">
      <c r="A44059">
        <v>121417</v>
      </c>
      <c r="B44059" s="1">
        <f t="shared" si="688"/>
        <v>0.50991898148184212</v>
      </c>
    </row>
    <row r="44060" spans="1:2">
      <c r="A44060">
        <v>121418</v>
      </c>
      <c r="B44060" s="1">
        <f t="shared" si="688"/>
        <v>0.50993055555591615</v>
      </c>
    </row>
    <row r="44061" spans="1:2">
      <c r="A44061">
        <v>121419</v>
      </c>
      <c r="B44061" s="1">
        <f t="shared" si="688"/>
        <v>0.50994212962999019</v>
      </c>
    </row>
    <row r="44062" spans="1:2">
      <c r="A44062">
        <v>121420</v>
      </c>
      <c r="B44062" s="1">
        <f t="shared" si="688"/>
        <v>0.50995370370406423</v>
      </c>
    </row>
    <row r="44063" spans="1:2">
      <c r="A44063">
        <v>121421</v>
      </c>
      <c r="B44063" s="1">
        <f t="shared" si="688"/>
        <v>0.50996527777813827</v>
      </c>
    </row>
    <row r="44064" spans="1:2">
      <c r="A44064">
        <v>121422</v>
      </c>
      <c r="B44064" s="1">
        <f t="shared" si="688"/>
        <v>0.50997685185221231</v>
      </c>
    </row>
    <row r="44065" spans="1:2">
      <c r="A44065">
        <v>121423</v>
      </c>
      <c r="B44065" s="1">
        <f t="shared" si="688"/>
        <v>0.50998842592628635</v>
      </c>
    </row>
    <row r="44066" spans="1:2">
      <c r="A44066">
        <v>121424</v>
      </c>
      <c r="B44066" s="1">
        <f t="shared" si="688"/>
        <v>0.51000000000036039</v>
      </c>
    </row>
    <row r="44067" spans="1:2">
      <c r="A44067">
        <v>121425</v>
      </c>
      <c r="B44067" s="1">
        <f t="shared" si="688"/>
        <v>0.51001157407443443</v>
      </c>
    </row>
    <row r="44068" spans="1:2">
      <c r="A44068">
        <v>121426</v>
      </c>
      <c r="B44068" s="1">
        <f t="shared" si="688"/>
        <v>0.51002314814850847</v>
      </c>
    </row>
    <row r="44069" spans="1:2">
      <c r="A44069">
        <v>121427</v>
      </c>
      <c r="B44069" s="1">
        <f t="shared" si="688"/>
        <v>0.5100347222225825</v>
      </c>
    </row>
    <row r="44070" spans="1:2">
      <c r="A44070">
        <v>121428</v>
      </c>
      <c r="B44070" s="1">
        <f t="shared" si="688"/>
        <v>0.51004629629665654</v>
      </c>
    </row>
    <row r="44071" spans="1:2">
      <c r="A44071">
        <v>121429</v>
      </c>
      <c r="B44071" s="1">
        <f t="shared" si="688"/>
        <v>0.51005787037073058</v>
      </c>
    </row>
    <row r="44072" spans="1:2">
      <c r="A44072">
        <v>121430</v>
      </c>
      <c r="B44072" s="1">
        <f t="shared" si="688"/>
        <v>0.51006944444480462</v>
      </c>
    </row>
    <row r="44073" spans="1:2">
      <c r="A44073">
        <v>121431</v>
      </c>
      <c r="B44073" s="1">
        <f t="shared" si="688"/>
        <v>0.51008101851887866</v>
      </c>
    </row>
    <row r="44074" spans="1:2">
      <c r="A44074">
        <v>121432</v>
      </c>
      <c r="B44074" s="1">
        <f t="shared" si="688"/>
        <v>0.5100925925929527</v>
      </c>
    </row>
    <row r="44075" spans="1:2">
      <c r="A44075">
        <v>121433</v>
      </c>
      <c r="B44075" s="1">
        <f t="shared" si="688"/>
        <v>0.51010416666702674</v>
      </c>
    </row>
    <row r="44076" spans="1:2">
      <c r="A44076">
        <v>121434</v>
      </c>
      <c r="B44076" s="1">
        <f t="shared" si="688"/>
        <v>0.51011574074110078</v>
      </c>
    </row>
    <row r="44077" spans="1:2">
      <c r="A44077">
        <v>121435</v>
      </c>
      <c r="B44077" s="1">
        <f t="shared" si="688"/>
        <v>0.51012731481517481</v>
      </c>
    </row>
    <row r="44078" spans="1:2">
      <c r="A44078">
        <v>121436</v>
      </c>
      <c r="B44078" s="1">
        <f t="shared" si="688"/>
        <v>0.51013888888924885</v>
      </c>
    </row>
    <row r="44079" spans="1:2">
      <c r="A44079">
        <v>121437</v>
      </c>
      <c r="B44079" s="1">
        <f t="shared" si="688"/>
        <v>0.51015046296332289</v>
      </c>
    </row>
    <row r="44080" spans="1:2">
      <c r="A44080">
        <v>121438</v>
      </c>
      <c r="B44080" s="1">
        <f t="shared" si="688"/>
        <v>0.51016203703739693</v>
      </c>
    </row>
    <row r="44081" spans="1:2">
      <c r="A44081">
        <v>121439</v>
      </c>
      <c r="B44081" s="1">
        <f t="shared" si="688"/>
        <v>0.51017361111147097</v>
      </c>
    </row>
    <row r="44082" spans="1:2">
      <c r="A44082">
        <v>121440</v>
      </c>
      <c r="B44082" s="1">
        <f t="shared" si="688"/>
        <v>0.51018518518554501</v>
      </c>
    </row>
    <row r="44083" spans="1:2">
      <c r="A44083">
        <v>121441</v>
      </c>
      <c r="B44083" s="1">
        <f t="shared" si="688"/>
        <v>0.51019675925961905</v>
      </c>
    </row>
    <row r="44084" spans="1:2">
      <c r="A44084">
        <v>121442</v>
      </c>
      <c r="B44084" s="1">
        <f t="shared" si="688"/>
        <v>0.51020833333369309</v>
      </c>
    </row>
    <row r="44085" spans="1:2">
      <c r="A44085">
        <v>121443</v>
      </c>
      <c r="B44085" s="1">
        <f t="shared" si="688"/>
        <v>0.51021990740776713</v>
      </c>
    </row>
    <row r="44086" spans="1:2">
      <c r="A44086">
        <v>121444</v>
      </c>
      <c r="B44086" s="1">
        <f t="shared" si="688"/>
        <v>0.51023148148184116</v>
      </c>
    </row>
    <row r="44087" spans="1:2">
      <c r="A44087">
        <v>121445</v>
      </c>
      <c r="B44087" s="1">
        <f t="shared" si="688"/>
        <v>0.5102430555559152</v>
      </c>
    </row>
    <row r="44088" spans="1:2">
      <c r="A44088">
        <v>121446</v>
      </c>
      <c r="B44088" s="1">
        <f t="shared" si="688"/>
        <v>0.51025462962998924</v>
      </c>
    </row>
    <row r="44089" spans="1:2">
      <c r="A44089">
        <v>121447</v>
      </c>
      <c r="B44089" s="1">
        <f t="shared" si="688"/>
        <v>0.51026620370406328</v>
      </c>
    </row>
    <row r="44090" spans="1:2">
      <c r="A44090">
        <v>121448</v>
      </c>
      <c r="B44090" s="1">
        <f t="shared" si="688"/>
        <v>0.51027777777813732</v>
      </c>
    </row>
    <row r="44091" spans="1:2">
      <c r="A44091">
        <v>121449</v>
      </c>
      <c r="B44091" s="1">
        <f t="shared" si="688"/>
        <v>0.51028935185221136</v>
      </c>
    </row>
    <row r="44092" spans="1:2">
      <c r="A44092">
        <v>121450</v>
      </c>
      <c r="B44092" s="1">
        <f t="shared" si="688"/>
        <v>0.5103009259262854</v>
      </c>
    </row>
    <row r="44093" spans="1:2">
      <c r="A44093">
        <v>121451</v>
      </c>
      <c r="B44093" s="1">
        <f t="shared" si="688"/>
        <v>0.51031250000035944</v>
      </c>
    </row>
    <row r="44094" spans="1:2">
      <c r="A44094">
        <v>121452</v>
      </c>
      <c r="B44094" s="1">
        <f t="shared" si="688"/>
        <v>0.51032407407443348</v>
      </c>
    </row>
    <row r="44095" spans="1:2">
      <c r="A44095">
        <v>121453</v>
      </c>
      <c r="B44095" s="1">
        <f t="shared" si="688"/>
        <v>0.51033564814850751</v>
      </c>
    </row>
    <row r="44096" spans="1:2">
      <c r="A44096">
        <v>121454</v>
      </c>
      <c r="B44096" s="1">
        <f t="shared" si="688"/>
        <v>0.51034722222258155</v>
      </c>
    </row>
    <row r="44097" spans="1:2">
      <c r="A44097">
        <v>121455</v>
      </c>
      <c r="B44097" s="1">
        <f t="shared" si="688"/>
        <v>0.51035879629665559</v>
      </c>
    </row>
    <row r="44098" spans="1:2">
      <c r="A44098">
        <v>121456</v>
      </c>
      <c r="B44098" s="1">
        <f t="shared" si="688"/>
        <v>0.51037037037072963</v>
      </c>
    </row>
    <row r="44099" spans="1:2">
      <c r="A44099">
        <v>121457</v>
      </c>
      <c r="B44099" s="1">
        <f t="shared" si="688"/>
        <v>0.51038194444480367</v>
      </c>
    </row>
    <row r="44100" spans="1:2">
      <c r="A44100">
        <v>121458</v>
      </c>
      <c r="B44100" s="1">
        <f t="shared" ref="B44100:B44163" si="689">B44099+TIME(0,0,1)</f>
        <v>0.51039351851887771</v>
      </c>
    </row>
    <row r="44101" spans="1:2">
      <c r="A44101">
        <v>121459</v>
      </c>
      <c r="B44101" s="1">
        <f t="shared" si="689"/>
        <v>0.51040509259295175</v>
      </c>
    </row>
    <row r="44102" spans="1:2">
      <c r="A44102">
        <v>121500</v>
      </c>
      <c r="B44102" s="1">
        <f t="shared" si="689"/>
        <v>0.51041666666702579</v>
      </c>
    </row>
    <row r="44103" spans="1:2">
      <c r="A44103">
        <v>121501</v>
      </c>
      <c r="B44103" s="1">
        <f t="shared" si="689"/>
        <v>0.51042824074109983</v>
      </c>
    </row>
    <row r="44104" spans="1:2">
      <c r="A44104">
        <v>121502</v>
      </c>
      <c r="B44104" s="1">
        <f t="shared" si="689"/>
        <v>0.51043981481517386</v>
      </c>
    </row>
    <row r="44105" spans="1:2">
      <c r="A44105">
        <v>121503</v>
      </c>
      <c r="B44105" s="1">
        <f t="shared" si="689"/>
        <v>0.5104513888892479</v>
      </c>
    </row>
    <row r="44106" spans="1:2">
      <c r="A44106">
        <v>121504</v>
      </c>
      <c r="B44106" s="1">
        <f t="shared" si="689"/>
        <v>0.51046296296332194</v>
      </c>
    </row>
    <row r="44107" spans="1:2">
      <c r="A44107">
        <v>121505</v>
      </c>
      <c r="B44107" s="1">
        <f t="shared" si="689"/>
        <v>0.51047453703739598</v>
      </c>
    </row>
    <row r="44108" spans="1:2">
      <c r="A44108">
        <v>121506</v>
      </c>
      <c r="B44108" s="1">
        <f t="shared" si="689"/>
        <v>0.51048611111147002</v>
      </c>
    </row>
    <row r="44109" spans="1:2">
      <c r="A44109">
        <v>121507</v>
      </c>
      <c r="B44109" s="1">
        <f t="shared" si="689"/>
        <v>0.51049768518554406</v>
      </c>
    </row>
    <row r="44110" spans="1:2">
      <c r="A44110">
        <v>121508</v>
      </c>
      <c r="B44110" s="1">
        <f t="shared" si="689"/>
        <v>0.5105092592596181</v>
      </c>
    </row>
    <row r="44111" spans="1:2">
      <c r="A44111">
        <v>121509</v>
      </c>
      <c r="B44111" s="1">
        <f t="shared" si="689"/>
        <v>0.51052083333369214</v>
      </c>
    </row>
    <row r="44112" spans="1:2">
      <c r="A44112">
        <v>121510</v>
      </c>
      <c r="B44112" s="1">
        <f t="shared" si="689"/>
        <v>0.51053240740776618</v>
      </c>
    </row>
    <row r="44113" spans="1:2">
      <c r="A44113">
        <v>121511</v>
      </c>
      <c r="B44113" s="1">
        <f t="shared" si="689"/>
        <v>0.51054398148184021</v>
      </c>
    </row>
    <row r="44114" spans="1:2">
      <c r="A44114">
        <v>121512</v>
      </c>
      <c r="B44114" s="1">
        <f t="shared" si="689"/>
        <v>0.51055555555591425</v>
      </c>
    </row>
    <row r="44115" spans="1:2">
      <c r="A44115">
        <v>121513</v>
      </c>
      <c r="B44115" s="1">
        <f t="shared" si="689"/>
        <v>0.51056712962998829</v>
      </c>
    </row>
    <row r="44116" spans="1:2">
      <c r="A44116">
        <v>121514</v>
      </c>
      <c r="B44116" s="1">
        <f t="shared" si="689"/>
        <v>0.51057870370406233</v>
      </c>
    </row>
    <row r="44117" spans="1:2">
      <c r="A44117">
        <v>121515</v>
      </c>
      <c r="B44117" s="1">
        <f t="shared" si="689"/>
        <v>0.51059027777813637</v>
      </c>
    </row>
    <row r="44118" spans="1:2">
      <c r="A44118">
        <v>121516</v>
      </c>
      <c r="B44118" s="1">
        <f t="shared" si="689"/>
        <v>0.51060185185221041</v>
      </c>
    </row>
    <row r="44119" spans="1:2">
      <c r="A44119">
        <v>121517</v>
      </c>
      <c r="B44119" s="1">
        <f t="shared" si="689"/>
        <v>0.51061342592628445</v>
      </c>
    </row>
    <row r="44120" spans="1:2">
      <c r="A44120">
        <v>121518</v>
      </c>
      <c r="B44120" s="1">
        <f t="shared" si="689"/>
        <v>0.51062500000035849</v>
      </c>
    </row>
    <row r="44121" spans="1:2">
      <c r="A44121">
        <v>121519</v>
      </c>
      <c r="B44121" s="1">
        <f t="shared" si="689"/>
        <v>0.51063657407443253</v>
      </c>
    </row>
    <row r="44122" spans="1:2">
      <c r="A44122">
        <v>121520</v>
      </c>
      <c r="B44122" s="1">
        <f t="shared" si="689"/>
        <v>0.51064814814850656</v>
      </c>
    </row>
    <row r="44123" spans="1:2">
      <c r="A44123">
        <v>121521</v>
      </c>
      <c r="B44123" s="1">
        <f t="shared" si="689"/>
        <v>0.5106597222225806</v>
      </c>
    </row>
    <row r="44124" spans="1:2">
      <c r="A44124">
        <v>121522</v>
      </c>
      <c r="B44124" s="1">
        <f t="shared" si="689"/>
        <v>0.51067129629665464</v>
      </c>
    </row>
    <row r="44125" spans="1:2">
      <c r="A44125">
        <v>121523</v>
      </c>
      <c r="B44125" s="1">
        <f t="shared" si="689"/>
        <v>0.51068287037072868</v>
      </c>
    </row>
    <row r="44126" spans="1:2">
      <c r="A44126">
        <v>121524</v>
      </c>
      <c r="B44126" s="1">
        <f t="shared" si="689"/>
        <v>0.51069444444480272</v>
      </c>
    </row>
    <row r="44127" spans="1:2">
      <c r="A44127">
        <v>121525</v>
      </c>
      <c r="B44127" s="1">
        <f t="shared" si="689"/>
        <v>0.51070601851887676</v>
      </c>
    </row>
    <row r="44128" spans="1:2">
      <c r="A44128">
        <v>121526</v>
      </c>
      <c r="B44128" s="1">
        <f t="shared" si="689"/>
        <v>0.5107175925929508</v>
      </c>
    </row>
    <row r="44129" spans="1:2">
      <c r="A44129">
        <v>121527</v>
      </c>
      <c r="B44129" s="1">
        <f t="shared" si="689"/>
        <v>0.51072916666702484</v>
      </c>
    </row>
    <row r="44130" spans="1:2">
      <c r="A44130">
        <v>121528</v>
      </c>
      <c r="B44130" s="1">
        <f t="shared" si="689"/>
        <v>0.51074074074109888</v>
      </c>
    </row>
    <row r="44131" spans="1:2">
      <c r="A44131">
        <v>121529</v>
      </c>
      <c r="B44131" s="1">
        <f t="shared" si="689"/>
        <v>0.51075231481517291</v>
      </c>
    </row>
    <row r="44132" spans="1:2">
      <c r="A44132">
        <v>121530</v>
      </c>
      <c r="B44132" s="1">
        <f t="shared" si="689"/>
        <v>0.51076388888924695</v>
      </c>
    </row>
    <row r="44133" spans="1:2">
      <c r="A44133">
        <v>121531</v>
      </c>
      <c r="B44133" s="1">
        <f t="shared" si="689"/>
        <v>0.51077546296332099</v>
      </c>
    </row>
    <row r="44134" spans="1:2">
      <c r="A44134">
        <v>121532</v>
      </c>
      <c r="B44134" s="1">
        <f t="shared" si="689"/>
        <v>0.51078703703739503</v>
      </c>
    </row>
    <row r="44135" spans="1:2">
      <c r="A44135">
        <v>121533</v>
      </c>
      <c r="B44135" s="1">
        <f t="shared" si="689"/>
        <v>0.51079861111146907</v>
      </c>
    </row>
    <row r="44136" spans="1:2">
      <c r="A44136">
        <v>121534</v>
      </c>
      <c r="B44136" s="1">
        <f t="shared" si="689"/>
        <v>0.51081018518554311</v>
      </c>
    </row>
    <row r="44137" spans="1:2">
      <c r="A44137">
        <v>121535</v>
      </c>
      <c r="B44137" s="1">
        <f t="shared" si="689"/>
        <v>0.51082175925961715</v>
      </c>
    </row>
    <row r="44138" spans="1:2">
      <c r="A44138">
        <v>121536</v>
      </c>
      <c r="B44138" s="1">
        <f t="shared" si="689"/>
        <v>0.51083333333369119</v>
      </c>
    </row>
    <row r="44139" spans="1:2">
      <c r="A44139">
        <v>121537</v>
      </c>
      <c r="B44139" s="1">
        <f t="shared" si="689"/>
        <v>0.51084490740776523</v>
      </c>
    </row>
    <row r="44140" spans="1:2">
      <c r="A44140">
        <v>121538</v>
      </c>
      <c r="B44140" s="1">
        <f t="shared" si="689"/>
        <v>0.51085648148183926</v>
      </c>
    </row>
    <row r="44141" spans="1:2">
      <c r="A44141">
        <v>121539</v>
      </c>
      <c r="B44141" s="1">
        <f t="shared" si="689"/>
        <v>0.5108680555559133</v>
      </c>
    </row>
    <row r="44142" spans="1:2">
      <c r="A44142">
        <v>121540</v>
      </c>
      <c r="B44142" s="1">
        <f t="shared" si="689"/>
        <v>0.51087962962998734</v>
      </c>
    </row>
    <row r="44143" spans="1:2">
      <c r="A44143">
        <v>121541</v>
      </c>
      <c r="B44143" s="1">
        <f t="shared" si="689"/>
        <v>0.51089120370406138</v>
      </c>
    </row>
    <row r="44144" spans="1:2">
      <c r="A44144">
        <v>121542</v>
      </c>
      <c r="B44144" s="1">
        <f t="shared" si="689"/>
        <v>0.51090277777813542</v>
      </c>
    </row>
    <row r="44145" spans="1:2">
      <c r="A44145">
        <v>121543</v>
      </c>
      <c r="B44145" s="1">
        <f t="shared" si="689"/>
        <v>0.51091435185220946</v>
      </c>
    </row>
    <row r="44146" spans="1:2">
      <c r="A44146">
        <v>121544</v>
      </c>
      <c r="B44146" s="1">
        <f t="shared" si="689"/>
        <v>0.5109259259262835</v>
      </c>
    </row>
    <row r="44147" spans="1:2">
      <c r="A44147">
        <v>121545</v>
      </c>
      <c r="B44147" s="1">
        <f t="shared" si="689"/>
        <v>0.51093750000035754</v>
      </c>
    </row>
    <row r="44148" spans="1:2">
      <c r="A44148">
        <v>121546</v>
      </c>
      <c r="B44148" s="1">
        <f t="shared" si="689"/>
        <v>0.51094907407443158</v>
      </c>
    </row>
    <row r="44149" spans="1:2">
      <c r="A44149">
        <v>121547</v>
      </c>
      <c r="B44149" s="1">
        <f t="shared" si="689"/>
        <v>0.51096064814850561</v>
      </c>
    </row>
    <row r="44150" spans="1:2">
      <c r="A44150">
        <v>121548</v>
      </c>
      <c r="B44150" s="1">
        <f t="shared" si="689"/>
        <v>0.51097222222257965</v>
      </c>
    </row>
    <row r="44151" spans="1:2">
      <c r="A44151">
        <v>121549</v>
      </c>
      <c r="B44151" s="1">
        <f t="shared" si="689"/>
        <v>0.51098379629665369</v>
      </c>
    </row>
    <row r="44152" spans="1:2">
      <c r="A44152">
        <v>121550</v>
      </c>
      <c r="B44152" s="1">
        <f t="shared" si="689"/>
        <v>0.51099537037072773</v>
      </c>
    </row>
    <row r="44153" spans="1:2">
      <c r="A44153">
        <v>121551</v>
      </c>
      <c r="B44153" s="1">
        <f t="shared" si="689"/>
        <v>0.51100694444480177</v>
      </c>
    </row>
    <row r="44154" spans="1:2">
      <c r="A44154">
        <v>121552</v>
      </c>
      <c r="B44154" s="1">
        <f t="shared" si="689"/>
        <v>0.51101851851887581</v>
      </c>
    </row>
    <row r="44155" spans="1:2">
      <c r="A44155">
        <v>121553</v>
      </c>
      <c r="B44155" s="1">
        <f t="shared" si="689"/>
        <v>0.51103009259294985</v>
      </c>
    </row>
    <row r="44156" spans="1:2">
      <c r="A44156">
        <v>121554</v>
      </c>
      <c r="B44156" s="1">
        <f t="shared" si="689"/>
        <v>0.51104166666702389</v>
      </c>
    </row>
    <row r="44157" spans="1:2">
      <c r="A44157">
        <v>121555</v>
      </c>
      <c r="B44157" s="1">
        <f t="shared" si="689"/>
        <v>0.51105324074109792</v>
      </c>
    </row>
    <row r="44158" spans="1:2">
      <c r="A44158">
        <v>121556</v>
      </c>
      <c r="B44158" s="1">
        <f t="shared" si="689"/>
        <v>0.51106481481517196</v>
      </c>
    </row>
    <row r="44159" spans="1:2">
      <c r="A44159">
        <v>121557</v>
      </c>
      <c r="B44159" s="1">
        <f t="shared" si="689"/>
        <v>0.511076388889246</v>
      </c>
    </row>
    <row r="44160" spans="1:2">
      <c r="A44160">
        <v>121558</v>
      </c>
      <c r="B44160" s="1">
        <f t="shared" si="689"/>
        <v>0.51108796296332004</v>
      </c>
    </row>
    <row r="44161" spans="1:2">
      <c r="A44161">
        <v>121559</v>
      </c>
      <c r="B44161" s="1">
        <f t="shared" si="689"/>
        <v>0.51109953703739408</v>
      </c>
    </row>
    <row r="44162" spans="1:2">
      <c r="A44162">
        <v>121600</v>
      </c>
      <c r="B44162" s="1">
        <f t="shared" si="689"/>
        <v>0.51111111111146812</v>
      </c>
    </row>
    <row r="44163" spans="1:2">
      <c r="A44163">
        <v>121601</v>
      </c>
      <c r="B44163" s="1">
        <f t="shared" si="689"/>
        <v>0.51112268518554216</v>
      </c>
    </row>
    <row r="44164" spans="1:2">
      <c r="A44164">
        <v>121602</v>
      </c>
      <c r="B44164" s="1">
        <f t="shared" ref="B44164:B44227" si="690">B44163+TIME(0,0,1)</f>
        <v>0.5111342592596162</v>
      </c>
    </row>
    <row r="44165" spans="1:2">
      <c r="A44165">
        <v>121603</v>
      </c>
      <c r="B44165" s="1">
        <f t="shared" si="690"/>
        <v>0.51114583333369024</v>
      </c>
    </row>
    <row r="44166" spans="1:2">
      <c r="A44166">
        <v>121604</v>
      </c>
      <c r="B44166" s="1">
        <f t="shared" si="690"/>
        <v>0.51115740740776427</v>
      </c>
    </row>
    <row r="44167" spans="1:2">
      <c r="A44167">
        <v>121605</v>
      </c>
      <c r="B44167" s="1">
        <f t="shared" si="690"/>
        <v>0.51116898148183831</v>
      </c>
    </row>
    <row r="44168" spans="1:2">
      <c r="A44168">
        <v>121606</v>
      </c>
      <c r="B44168" s="1">
        <f t="shared" si="690"/>
        <v>0.51118055555591235</v>
      </c>
    </row>
    <row r="44169" spans="1:2">
      <c r="A44169">
        <v>121607</v>
      </c>
      <c r="B44169" s="1">
        <f t="shared" si="690"/>
        <v>0.51119212962998639</v>
      </c>
    </row>
    <row r="44170" spans="1:2">
      <c r="A44170">
        <v>121608</v>
      </c>
      <c r="B44170" s="1">
        <f t="shared" si="690"/>
        <v>0.51120370370406043</v>
      </c>
    </row>
    <row r="44171" spans="1:2">
      <c r="A44171">
        <v>121609</v>
      </c>
      <c r="B44171" s="1">
        <f t="shared" si="690"/>
        <v>0.51121527777813447</v>
      </c>
    </row>
    <row r="44172" spans="1:2">
      <c r="A44172">
        <v>121610</v>
      </c>
      <c r="B44172" s="1">
        <f t="shared" si="690"/>
        <v>0.51122685185220851</v>
      </c>
    </row>
    <row r="44173" spans="1:2">
      <c r="A44173">
        <v>121611</v>
      </c>
      <c r="B44173" s="1">
        <f t="shared" si="690"/>
        <v>0.51123842592628255</v>
      </c>
    </row>
    <row r="44174" spans="1:2">
      <c r="A44174">
        <v>121612</v>
      </c>
      <c r="B44174" s="1">
        <f t="shared" si="690"/>
        <v>0.51125000000035659</v>
      </c>
    </row>
    <row r="44175" spans="1:2">
      <c r="A44175">
        <v>121613</v>
      </c>
      <c r="B44175" s="1">
        <f t="shared" si="690"/>
        <v>0.51126157407443062</v>
      </c>
    </row>
    <row r="44176" spans="1:2">
      <c r="A44176">
        <v>121614</v>
      </c>
      <c r="B44176" s="1">
        <f t="shared" si="690"/>
        <v>0.51127314814850466</v>
      </c>
    </row>
    <row r="44177" spans="1:2">
      <c r="A44177">
        <v>121615</v>
      </c>
      <c r="B44177" s="1">
        <f t="shared" si="690"/>
        <v>0.5112847222225787</v>
      </c>
    </row>
    <row r="44178" spans="1:2">
      <c r="A44178">
        <v>121616</v>
      </c>
      <c r="B44178" s="1">
        <f t="shared" si="690"/>
        <v>0.51129629629665274</v>
      </c>
    </row>
    <row r="44179" spans="1:2">
      <c r="A44179">
        <v>121617</v>
      </c>
      <c r="B44179" s="1">
        <f t="shared" si="690"/>
        <v>0.51130787037072678</v>
      </c>
    </row>
    <row r="44180" spans="1:2">
      <c r="A44180">
        <v>121618</v>
      </c>
      <c r="B44180" s="1">
        <f t="shared" si="690"/>
        <v>0.51131944444480082</v>
      </c>
    </row>
    <row r="44181" spans="1:2">
      <c r="A44181">
        <v>121619</v>
      </c>
      <c r="B44181" s="1">
        <f t="shared" si="690"/>
        <v>0.51133101851887486</v>
      </c>
    </row>
    <row r="44182" spans="1:2">
      <c r="A44182">
        <v>121620</v>
      </c>
      <c r="B44182" s="1">
        <f t="shared" si="690"/>
        <v>0.5113425925929489</v>
      </c>
    </row>
    <row r="44183" spans="1:2">
      <c r="A44183">
        <v>121621</v>
      </c>
      <c r="B44183" s="1">
        <f t="shared" si="690"/>
        <v>0.51135416666702294</v>
      </c>
    </row>
    <row r="44184" spans="1:2">
      <c r="A44184">
        <v>121622</v>
      </c>
      <c r="B44184" s="1">
        <f t="shared" si="690"/>
        <v>0.51136574074109697</v>
      </c>
    </row>
    <row r="44185" spans="1:2">
      <c r="A44185">
        <v>121623</v>
      </c>
      <c r="B44185" s="1">
        <f t="shared" si="690"/>
        <v>0.51137731481517101</v>
      </c>
    </row>
    <row r="44186" spans="1:2">
      <c r="A44186">
        <v>121624</v>
      </c>
      <c r="B44186" s="1">
        <f t="shared" si="690"/>
        <v>0.51138888888924505</v>
      </c>
    </row>
    <row r="44187" spans="1:2">
      <c r="A44187">
        <v>121625</v>
      </c>
      <c r="B44187" s="1">
        <f t="shared" si="690"/>
        <v>0.51140046296331909</v>
      </c>
    </row>
    <row r="44188" spans="1:2">
      <c r="A44188">
        <v>121626</v>
      </c>
      <c r="B44188" s="1">
        <f t="shared" si="690"/>
        <v>0.51141203703739313</v>
      </c>
    </row>
    <row r="44189" spans="1:2">
      <c r="A44189">
        <v>121627</v>
      </c>
      <c r="B44189" s="1">
        <f t="shared" si="690"/>
        <v>0.51142361111146717</v>
      </c>
    </row>
    <row r="44190" spans="1:2">
      <c r="A44190">
        <v>121628</v>
      </c>
      <c r="B44190" s="1">
        <f t="shared" si="690"/>
        <v>0.51143518518554121</v>
      </c>
    </row>
    <row r="44191" spans="1:2">
      <c r="A44191">
        <v>121629</v>
      </c>
      <c r="B44191" s="1">
        <f t="shared" si="690"/>
        <v>0.51144675925961525</v>
      </c>
    </row>
    <row r="44192" spans="1:2">
      <c r="A44192">
        <v>121630</v>
      </c>
      <c r="B44192" s="1">
        <f t="shared" si="690"/>
        <v>0.51145833333368929</v>
      </c>
    </row>
    <row r="44193" spans="1:2">
      <c r="A44193">
        <v>121631</v>
      </c>
      <c r="B44193" s="1">
        <f t="shared" si="690"/>
        <v>0.51146990740776332</v>
      </c>
    </row>
    <row r="44194" spans="1:2">
      <c r="A44194">
        <v>121632</v>
      </c>
      <c r="B44194" s="1">
        <f t="shared" si="690"/>
        <v>0.51148148148183736</v>
      </c>
    </row>
    <row r="44195" spans="1:2">
      <c r="A44195">
        <v>121633</v>
      </c>
      <c r="B44195" s="1">
        <f t="shared" si="690"/>
        <v>0.5114930555559114</v>
      </c>
    </row>
    <row r="44196" spans="1:2">
      <c r="A44196">
        <v>121634</v>
      </c>
      <c r="B44196" s="1">
        <f t="shared" si="690"/>
        <v>0.51150462962998544</v>
      </c>
    </row>
    <row r="44197" spans="1:2">
      <c r="A44197">
        <v>121635</v>
      </c>
      <c r="B44197" s="1">
        <f t="shared" si="690"/>
        <v>0.51151620370405948</v>
      </c>
    </row>
    <row r="44198" spans="1:2">
      <c r="A44198">
        <v>121636</v>
      </c>
      <c r="B44198" s="1">
        <f t="shared" si="690"/>
        <v>0.51152777777813352</v>
      </c>
    </row>
    <row r="44199" spans="1:2">
      <c r="A44199">
        <v>121637</v>
      </c>
      <c r="B44199" s="1">
        <f t="shared" si="690"/>
        <v>0.51153935185220756</v>
      </c>
    </row>
    <row r="44200" spans="1:2">
      <c r="A44200">
        <v>121638</v>
      </c>
      <c r="B44200" s="1">
        <f t="shared" si="690"/>
        <v>0.5115509259262816</v>
      </c>
    </row>
    <row r="44201" spans="1:2">
      <c r="A44201">
        <v>121639</v>
      </c>
      <c r="B44201" s="1">
        <f t="shared" si="690"/>
        <v>0.51156250000035564</v>
      </c>
    </row>
    <row r="44202" spans="1:2">
      <c r="A44202">
        <v>121640</v>
      </c>
      <c r="B44202" s="1">
        <f t="shared" si="690"/>
        <v>0.51157407407442967</v>
      </c>
    </row>
    <row r="44203" spans="1:2">
      <c r="A44203">
        <v>121641</v>
      </c>
      <c r="B44203" s="1">
        <f t="shared" si="690"/>
        <v>0.51158564814850371</v>
      </c>
    </row>
    <row r="44204" spans="1:2">
      <c r="A44204">
        <v>121642</v>
      </c>
      <c r="B44204" s="1">
        <f t="shared" si="690"/>
        <v>0.51159722222257775</v>
      </c>
    </row>
    <row r="44205" spans="1:2">
      <c r="A44205">
        <v>121643</v>
      </c>
      <c r="B44205" s="1">
        <f t="shared" si="690"/>
        <v>0.51160879629665179</v>
      </c>
    </row>
    <row r="44206" spans="1:2">
      <c r="A44206">
        <v>121644</v>
      </c>
      <c r="B44206" s="1">
        <f t="shared" si="690"/>
        <v>0.51162037037072583</v>
      </c>
    </row>
    <row r="44207" spans="1:2">
      <c r="A44207">
        <v>121645</v>
      </c>
      <c r="B44207" s="1">
        <f t="shared" si="690"/>
        <v>0.51163194444479987</v>
      </c>
    </row>
    <row r="44208" spans="1:2">
      <c r="A44208">
        <v>121646</v>
      </c>
      <c r="B44208" s="1">
        <f t="shared" si="690"/>
        <v>0.51164351851887391</v>
      </c>
    </row>
    <row r="44209" spans="1:2">
      <c r="A44209">
        <v>121647</v>
      </c>
      <c r="B44209" s="1">
        <f t="shared" si="690"/>
        <v>0.51165509259294795</v>
      </c>
    </row>
    <row r="44210" spans="1:2">
      <c r="A44210">
        <v>121648</v>
      </c>
      <c r="B44210" s="1">
        <f t="shared" si="690"/>
        <v>0.51166666666702199</v>
      </c>
    </row>
    <row r="44211" spans="1:2">
      <c r="A44211">
        <v>121649</v>
      </c>
      <c r="B44211" s="1">
        <f t="shared" si="690"/>
        <v>0.51167824074109602</v>
      </c>
    </row>
    <row r="44212" spans="1:2">
      <c r="A44212">
        <v>121650</v>
      </c>
      <c r="B44212" s="1">
        <f t="shared" si="690"/>
        <v>0.51168981481517006</v>
      </c>
    </row>
    <row r="44213" spans="1:2">
      <c r="A44213">
        <v>121651</v>
      </c>
      <c r="B44213" s="1">
        <f t="shared" si="690"/>
        <v>0.5117013888892441</v>
      </c>
    </row>
    <row r="44214" spans="1:2">
      <c r="A44214">
        <v>121652</v>
      </c>
      <c r="B44214" s="1">
        <f t="shared" si="690"/>
        <v>0.51171296296331814</v>
      </c>
    </row>
    <row r="44215" spans="1:2">
      <c r="A44215">
        <v>121653</v>
      </c>
      <c r="B44215" s="1">
        <f t="shared" si="690"/>
        <v>0.51172453703739218</v>
      </c>
    </row>
    <row r="44216" spans="1:2">
      <c r="A44216">
        <v>121654</v>
      </c>
      <c r="B44216" s="1">
        <f t="shared" si="690"/>
        <v>0.51173611111146622</v>
      </c>
    </row>
    <row r="44217" spans="1:2">
      <c r="A44217">
        <v>121655</v>
      </c>
      <c r="B44217" s="1">
        <f t="shared" si="690"/>
        <v>0.51174768518554026</v>
      </c>
    </row>
    <row r="44218" spans="1:2">
      <c r="A44218">
        <v>121656</v>
      </c>
      <c r="B44218" s="1">
        <f t="shared" si="690"/>
        <v>0.5117592592596143</v>
      </c>
    </row>
    <row r="44219" spans="1:2">
      <c r="A44219">
        <v>121657</v>
      </c>
      <c r="B44219" s="1">
        <f t="shared" si="690"/>
        <v>0.51177083333368834</v>
      </c>
    </row>
    <row r="44220" spans="1:2">
      <c r="A44220">
        <v>121658</v>
      </c>
      <c r="B44220" s="1">
        <f t="shared" si="690"/>
        <v>0.51178240740776237</v>
      </c>
    </row>
    <row r="44221" spans="1:2">
      <c r="A44221">
        <v>121659</v>
      </c>
      <c r="B44221" s="1">
        <f t="shared" si="690"/>
        <v>0.51179398148183641</v>
      </c>
    </row>
    <row r="44222" spans="1:2">
      <c r="A44222">
        <v>121700</v>
      </c>
      <c r="B44222" s="1">
        <f t="shared" si="690"/>
        <v>0.51180555555591045</v>
      </c>
    </row>
    <row r="44223" spans="1:2">
      <c r="A44223">
        <v>121701</v>
      </c>
      <c r="B44223" s="1">
        <f t="shared" si="690"/>
        <v>0.51181712962998449</v>
      </c>
    </row>
    <row r="44224" spans="1:2">
      <c r="A44224">
        <v>121702</v>
      </c>
      <c r="B44224" s="1">
        <f t="shared" si="690"/>
        <v>0.51182870370405853</v>
      </c>
    </row>
    <row r="44225" spans="1:2">
      <c r="A44225">
        <v>121703</v>
      </c>
      <c r="B44225" s="1">
        <f t="shared" si="690"/>
        <v>0.51184027777813257</v>
      </c>
    </row>
    <row r="44226" spans="1:2">
      <c r="A44226">
        <v>121704</v>
      </c>
      <c r="B44226" s="1">
        <f t="shared" si="690"/>
        <v>0.51185185185220661</v>
      </c>
    </row>
    <row r="44227" spans="1:2">
      <c r="A44227">
        <v>121705</v>
      </c>
      <c r="B44227" s="1">
        <f t="shared" si="690"/>
        <v>0.51186342592628065</v>
      </c>
    </row>
    <row r="44228" spans="1:2">
      <c r="A44228">
        <v>121706</v>
      </c>
      <c r="B44228" s="1">
        <f t="shared" ref="B44228:B44291" si="691">B44227+TIME(0,0,1)</f>
        <v>0.51187500000035469</v>
      </c>
    </row>
    <row r="44229" spans="1:2">
      <c r="A44229">
        <v>121707</v>
      </c>
      <c r="B44229" s="1">
        <f t="shared" si="691"/>
        <v>0.51188657407442872</v>
      </c>
    </row>
    <row r="44230" spans="1:2">
      <c r="A44230">
        <v>121708</v>
      </c>
      <c r="B44230" s="1">
        <f t="shared" si="691"/>
        <v>0.51189814814850276</v>
      </c>
    </row>
    <row r="44231" spans="1:2">
      <c r="A44231">
        <v>121709</v>
      </c>
      <c r="B44231" s="1">
        <f t="shared" si="691"/>
        <v>0.5119097222225768</v>
      </c>
    </row>
    <row r="44232" spans="1:2">
      <c r="A44232">
        <v>121710</v>
      </c>
      <c r="B44232" s="1">
        <f t="shared" si="691"/>
        <v>0.51192129629665084</v>
      </c>
    </row>
    <row r="44233" spans="1:2">
      <c r="A44233">
        <v>121711</v>
      </c>
      <c r="B44233" s="1">
        <f t="shared" si="691"/>
        <v>0.51193287037072488</v>
      </c>
    </row>
    <row r="44234" spans="1:2">
      <c r="A44234">
        <v>121712</v>
      </c>
      <c r="B44234" s="1">
        <f t="shared" si="691"/>
        <v>0.51194444444479892</v>
      </c>
    </row>
    <row r="44235" spans="1:2">
      <c r="A44235">
        <v>121713</v>
      </c>
      <c r="B44235" s="1">
        <f t="shared" si="691"/>
        <v>0.51195601851887296</v>
      </c>
    </row>
    <row r="44236" spans="1:2">
      <c r="A44236">
        <v>121714</v>
      </c>
      <c r="B44236" s="1">
        <f t="shared" si="691"/>
        <v>0.511967592592947</v>
      </c>
    </row>
    <row r="44237" spans="1:2">
      <c r="A44237">
        <v>121715</v>
      </c>
      <c r="B44237" s="1">
        <f t="shared" si="691"/>
        <v>0.51197916666702104</v>
      </c>
    </row>
    <row r="44238" spans="1:2">
      <c r="A44238">
        <v>121716</v>
      </c>
      <c r="B44238" s="1">
        <f t="shared" si="691"/>
        <v>0.51199074074109507</v>
      </c>
    </row>
    <row r="44239" spans="1:2">
      <c r="A44239">
        <v>121717</v>
      </c>
      <c r="B44239" s="1">
        <f t="shared" si="691"/>
        <v>0.51200231481516911</v>
      </c>
    </row>
    <row r="44240" spans="1:2">
      <c r="A44240">
        <v>121718</v>
      </c>
      <c r="B44240" s="1">
        <f t="shared" si="691"/>
        <v>0.51201388888924315</v>
      </c>
    </row>
    <row r="44241" spans="1:2">
      <c r="A44241">
        <v>121719</v>
      </c>
      <c r="B44241" s="1">
        <f t="shared" si="691"/>
        <v>0.51202546296331719</v>
      </c>
    </row>
    <row r="44242" spans="1:2">
      <c r="A44242">
        <v>121720</v>
      </c>
      <c r="B44242" s="1">
        <f t="shared" si="691"/>
        <v>0.51203703703739123</v>
      </c>
    </row>
    <row r="44243" spans="1:2">
      <c r="A44243">
        <v>121721</v>
      </c>
      <c r="B44243" s="1">
        <f t="shared" si="691"/>
        <v>0.51204861111146527</v>
      </c>
    </row>
    <row r="44244" spans="1:2">
      <c r="A44244">
        <v>121722</v>
      </c>
      <c r="B44244" s="1">
        <f t="shared" si="691"/>
        <v>0.51206018518553931</v>
      </c>
    </row>
    <row r="44245" spans="1:2">
      <c r="A44245">
        <v>121723</v>
      </c>
      <c r="B44245" s="1">
        <f t="shared" si="691"/>
        <v>0.51207175925961335</v>
      </c>
    </row>
    <row r="44246" spans="1:2">
      <c r="A44246">
        <v>121724</v>
      </c>
      <c r="B44246" s="1">
        <f t="shared" si="691"/>
        <v>0.51208333333368738</v>
      </c>
    </row>
    <row r="44247" spans="1:2">
      <c r="A44247">
        <v>121725</v>
      </c>
      <c r="B44247" s="1">
        <f t="shared" si="691"/>
        <v>0.51209490740776142</v>
      </c>
    </row>
    <row r="44248" spans="1:2">
      <c r="A44248">
        <v>121726</v>
      </c>
      <c r="B44248" s="1">
        <f t="shared" si="691"/>
        <v>0.51210648148183546</v>
      </c>
    </row>
    <row r="44249" spans="1:2">
      <c r="A44249">
        <v>121727</v>
      </c>
      <c r="B44249" s="1">
        <f t="shared" si="691"/>
        <v>0.5121180555559095</v>
      </c>
    </row>
    <row r="44250" spans="1:2">
      <c r="A44250">
        <v>121728</v>
      </c>
      <c r="B44250" s="1">
        <f t="shared" si="691"/>
        <v>0.51212962962998354</v>
      </c>
    </row>
    <row r="44251" spans="1:2">
      <c r="A44251">
        <v>121729</v>
      </c>
      <c r="B44251" s="1">
        <f t="shared" si="691"/>
        <v>0.51214120370405758</v>
      </c>
    </row>
    <row r="44252" spans="1:2">
      <c r="A44252">
        <v>121730</v>
      </c>
      <c r="B44252" s="1">
        <f t="shared" si="691"/>
        <v>0.51215277777813162</v>
      </c>
    </row>
    <row r="44253" spans="1:2">
      <c r="A44253">
        <v>121731</v>
      </c>
      <c r="B44253" s="1">
        <f t="shared" si="691"/>
        <v>0.51216435185220566</v>
      </c>
    </row>
    <row r="44254" spans="1:2">
      <c r="A44254">
        <v>121732</v>
      </c>
      <c r="B44254" s="1">
        <f t="shared" si="691"/>
        <v>0.5121759259262797</v>
      </c>
    </row>
    <row r="44255" spans="1:2">
      <c r="A44255">
        <v>121733</v>
      </c>
      <c r="B44255" s="1">
        <f t="shared" si="691"/>
        <v>0.51218750000035373</v>
      </c>
    </row>
    <row r="44256" spans="1:2">
      <c r="A44256">
        <v>121734</v>
      </c>
      <c r="B44256" s="1">
        <f t="shared" si="691"/>
        <v>0.51219907407442777</v>
      </c>
    </row>
    <row r="44257" spans="1:2">
      <c r="A44257">
        <v>121735</v>
      </c>
      <c r="B44257" s="1">
        <f t="shared" si="691"/>
        <v>0.51221064814850181</v>
      </c>
    </row>
    <row r="44258" spans="1:2">
      <c r="A44258">
        <v>121736</v>
      </c>
      <c r="B44258" s="1">
        <f t="shared" si="691"/>
        <v>0.51222222222257585</v>
      </c>
    </row>
    <row r="44259" spans="1:2">
      <c r="A44259">
        <v>121737</v>
      </c>
      <c r="B44259" s="1">
        <f t="shared" si="691"/>
        <v>0.51223379629664989</v>
      </c>
    </row>
    <row r="44260" spans="1:2">
      <c r="A44260">
        <v>121738</v>
      </c>
      <c r="B44260" s="1">
        <f t="shared" si="691"/>
        <v>0.51224537037072393</v>
      </c>
    </row>
    <row r="44261" spans="1:2">
      <c r="A44261">
        <v>121739</v>
      </c>
      <c r="B44261" s="1">
        <f t="shared" si="691"/>
        <v>0.51225694444479797</v>
      </c>
    </row>
    <row r="44262" spans="1:2">
      <c r="A44262">
        <v>121740</v>
      </c>
      <c r="B44262" s="1">
        <f t="shared" si="691"/>
        <v>0.51226851851887201</v>
      </c>
    </row>
    <row r="44263" spans="1:2">
      <c r="A44263">
        <v>121741</v>
      </c>
      <c r="B44263" s="1">
        <f t="shared" si="691"/>
        <v>0.51228009259294605</v>
      </c>
    </row>
    <row r="44264" spans="1:2">
      <c r="A44264">
        <v>121742</v>
      </c>
      <c r="B44264" s="1">
        <f t="shared" si="691"/>
        <v>0.51229166666702008</v>
      </c>
    </row>
    <row r="44265" spans="1:2">
      <c r="A44265">
        <v>121743</v>
      </c>
      <c r="B44265" s="1">
        <f t="shared" si="691"/>
        <v>0.51230324074109412</v>
      </c>
    </row>
    <row r="44266" spans="1:2">
      <c r="A44266">
        <v>121744</v>
      </c>
      <c r="B44266" s="1">
        <f t="shared" si="691"/>
        <v>0.51231481481516816</v>
      </c>
    </row>
    <row r="44267" spans="1:2">
      <c r="A44267">
        <v>121745</v>
      </c>
      <c r="B44267" s="1">
        <f t="shared" si="691"/>
        <v>0.5123263888892422</v>
      </c>
    </row>
    <row r="44268" spans="1:2">
      <c r="A44268">
        <v>121746</v>
      </c>
      <c r="B44268" s="1">
        <f t="shared" si="691"/>
        <v>0.51233796296331624</v>
      </c>
    </row>
    <row r="44269" spans="1:2">
      <c r="A44269">
        <v>121747</v>
      </c>
      <c r="B44269" s="1">
        <f t="shared" si="691"/>
        <v>0.51234953703739028</v>
      </c>
    </row>
    <row r="44270" spans="1:2">
      <c r="A44270">
        <v>121748</v>
      </c>
      <c r="B44270" s="1">
        <f t="shared" si="691"/>
        <v>0.51236111111146432</v>
      </c>
    </row>
    <row r="44271" spans="1:2">
      <c r="A44271">
        <v>121749</v>
      </c>
      <c r="B44271" s="1">
        <f t="shared" si="691"/>
        <v>0.51237268518553836</v>
      </c>
    </row>
    <row r="44272" spans="1:2">
      <c r="A44272">
        <v>121750</v>
      </c>
      <c r="B44272" s="1">
        <f t="shared" si="691"/>
        <v>0.5123842592596124</v>
      </c>
    </row>
    <row r="44273" spans="1:2">
      <c r="A44273">
        <v>121751</v>
      </c>
      <c r="B44273" s="1">
        <f t="shared" si="691"/>
        <v>0.51239583333368643</v>
      </c>
    </row>
    <row r="44274" spans="1:2">
      <c r="A44274">
        <v>121752</v>
      </c>
      <c r="B44274" s="1">
        <f t="shared" si="691"/>
        <v>0.51240740740776047</v>
      </c>
    </row>
    <row r="44275" spans="1:2">
      <c r="A44275">
        <v>121753</v>
      </c>
      <c r="B44275" s="1">
        <f t="shared" si="691"/>
        <v>0.51241898148183451</v>
      </c>
    </row>
    <row r="44276" spans="1:2">
      <c r="A44276">
        <v>121754</v>
      </c>
      <c r="B44276" s="1">
        <f t="shared" si="691"/>
        <v>0.51243055555590855</v>
      </c>
    </row>
    <row r="44277" spans="1:2">
      <c r="A44277">
        <v>121755</v>
      </c>
      <c r="B44277" s="1">
        <f t="shared" si="691"/>
        <v>0.51244212962998259</v>
      </c>
    </row>
    <row r="44278" spans="1:2">
      <c r="A44278">
        <v>121756</v>
      </c>
      <c r="B44278" s="1">
        <f t="shared" si="691"/>
        <v>0.51245370370405663</v>
      </c>
    </row>
    <row r="44279" spans="1:2">
      <c r="A44279">
        <v>121757</v>
      </c>
      <c r="B44279" s="1">
        <f t="shared" si="691"/>
        <v>0.51246527777813067</v>
      </c>
    </row>
    <row r="44280" spans="1:2">
      <c r="A44280">
        <v>121758</v>
      </c>
      <c r="B44280" s="1">
        <f t="shared" si="691"/>
        <v>0.51247685185220471</v>
      </c>
    </row>
    <row r="44281" spans="1:2">
      <c r="A44281">
        <v>121759</v>
      </c>
      <c r="B44281" s="1">
        <f t="shared" si="691"/>
        <v>0.51248842592627875</v>
      </c>
    </row>
    <row r="44282" spans="1:2">
      <c r="A44282">
        <v>121800</v>
      </c>
      <c r="B44282" s="1">
        <f t="shared" si="691"/>
        <v>0.51250000000035278</v>
      </c>
    </row>
    <row r="44283" spans="1:2">
      <c r="A44283">
        <v>121801</v>
      </c>
      <c r="B44283" s="1">
        <f t="shared" si="691"/>
        <v>0.51251157407442682</v>
      </c>
    </row>
    <row r="44284" spans="1:2">
      <c r="A44284">
        <v>121802</v>
      </c>
      <c r="B44284" s="1">
        <f t="shared" si="691"/>
        <v>0.51252314814850086</v>
      </c>
    </row>
    <row r="44285" spans="1:2">
      <c r="A44285">
        <v>121803</v>
      </c>
      <c r="B44285" s="1">
        <f t="shared" si="691"/>
        <v>0.5125347222225749</v>
      </c>
    </row>
    <row r="44286" spans="1:2">
      <c r="A44286">
        <v>121804</v>
      </c>
      <c r="B44286" s="1">
        <f t="shared" si="691"/>
        <v>0.51254629629664894</v>
      </c>
    </row>
    <row r="44287" spans="1:2">
      <c r="A44287">
        <v>121805</v>
      </c>
      <c r="B44287" s="1">
        <f t="shared" si="691"/>
        <v>0.51255787037072298</v>
      </c>
    </row>
    <row r="44288" spans="1:2">
      <c r="A44288">
        <v>121806</v>
      </c>
      <c r="B44288" s="1">
        <f t="shared" si="691"/>
        <v>0.51256944444479702</v>
      </c>
    </row>
    <row r="44289" spans="1:2">
      <c r="A44289">
        <v>121807</v>
      </c>
      <c r="B44289" s="1">
        <f t="shared" si="691"/>
        <v>0.51258101851887106</v>
      </c>
    </row>
    <row r="44290" spans="1:2">
      <c r="A44290">
        <v>121808</v>
      </c>
      <c r="B44290" s="1">
        <f t="shared" si="691"/>
        <v>0.5125925925929451</v>
      </c>
    </row>
    <row r="44291" spans="1:2">
      <c r="A44291">
        <v>121809</v>
      </c>
      <c r="B44291" s="1">
        <f t="shared" si="691"/>
        <v>0.51260416666701913</v>
      </c>
    </row>
    <row r="44292" spans="1:2">
      <c r="A44292">
        <v>121810</v>
      </c>
      <c r="B44292" s="1">
        <f t="shared" ref="B44292:B44355" si="692">B44291+TIME(0,0,1)</f>
        <v>0.51261574074109317</v>
      </c>
    </row>
    <row r="44293" spans="1:2">
      <c r="A44293">
        <v>121811</v>
      </c>
      <c r="B44293" s="1">
        <f t="shared" si="692"/>
        <v>0.51262731481516721</v>
      </c>
    </row>
    <row r="44294" spans="1:2">
      <c r="A44294">
        <v>121812</v>
      </c>
      <c r="B44294" s="1">
        <f t="shared" si="692"/>
        <v>0.51263888888924125</v>
      </c>
    </row>
    <row r="44295" spans="1:2">
      <c r="A44295">
        <v>121813</v>
      </c>
      <c r="B44295" s="1">
        <f t="shared" si="692"/>
        <v>0.51265046296331529</v>
      </c>
    </row>
    <row r="44296" spans="1:2">
      <c r="A44296">
        <v>121814</v>
      </c>
      <c r="B44296" s="1">
        <f t="shared" si="692"/>
        <v>0.51266203703738933</v>
      </c>
    </row>
    <row r="44297" spans="1:2">
      <c r="A44297">
        <v>121815</v>
      </c>
      <c r="B44297" s="1">
        <f t="shared" si="692"/>
        <v>0.51267361111146337</v>
      </c>
    </row>
    <row r="44298" spans="1:2">
      <c r="A44298">
        <v>121816</v>
      </c>
      <c r="B44298" s="1">
        <f t="shared" si="692"/>
        <v>0.51268518518553741</v>
      </c>
    </row>
    <row r="44299" spans="1:2">
      <c r="A44299">
        <v>121817</v>
      </c>
      <c r="B44299" s="1">
        <f t="shared" si="692"/>
        <v>0.51269675925961145</v>
      </c>
    </row>
    <row r="44300" spans="1:2">
      <c r="A44300">
        <v>121818</v>
      </c>
      <c r="B44300" s="1">
        <f t="shared" si="692"/>
        <v>0.51270833333368548</v>
      </c>
    </row>
    <row r="44301" spans="1:2">
      <c r="A44301">
        <v>121819</v>
      </c>
      <c r="B44301" s="1">
        <f t="shared" si="692"/>
        <v>0.51271990740775952</v>
      </c>
    </row>
    <row r="44302" spans="1:2">
      <c r="A44302">
        <v>121820</v>
      </c>
      <c r="B44302" s="1">
        <f t="shared" si="692"/>
        <v>0.51273148148183356</v>
      </c>
    </row>
    <row r="44303" spans="1:2">
      <c r="A44303">
        <v>121821</v>
      </c>
      <c r="B44303" s="1">
        <f t="shared" si="692"/>
        <v>0.5127430555559076</v>
      </c>
    </row>
    <row r="44304" spans="1:2">
      <c r="A44304">
        <v>121822</v>
      </c>
      <c r="B44304" s="1">
        <f t="shared" si="692"/>
        <v>0.51275462962998164</v>
      </c>
    </row>
    <row r="44305" spans="1:2">
      <c r="A44305">
        <v>121823</v>
      </c>
      <c r="B44305" s="1">
        <f t="shared" si="692"/>
        <v>0.51276620370405568</v>
      </c>
    </row>
    <row r="44306" spans="1:2">
      <c r="A44306">
        <v>121824</v>
      </c>
      <c r="B44306" s="1">
        <f t="shared" si="692"/>
        <v>0.51277777777812972</v>
      </c>
    </row>
    <row r="44307" spans="1:2">
      <c r="A44307">
        <v>121825</v>
      </c>
      <c r="B44307" s="1">
        <f t="shared" si="692"/>
        <v>0.51278935185220376</v>
      </c>
    </row>
    <row r="44308" spans="1:2">
      <c r="A44308">
        <v>121826</v>
      </c>
      <c r="B44308" s="1">
        <f t="shared" si="692"/>
        <v>0.5128009259262778</v>
      </c>
    </row>
    <row r="44309" spans="1:2">
      <c r="A44309">
        <v>121827</v>
      </c>
      <c r="B44309" s="1">
        <f t="shared" si="692"/>
        <v>0.51281250000035183</v>
      </c>
    </row>
    <row r="44310" spans="1:2">
      <c r="A44310">
        <v>121828</v>
      </c>
      <c r="B44310" s="1">
        <f t="shared" si="692"/>
        <v>0.51282407407442587</v>
      </c>
    </row>
    <row r="44311" spans="1:2">
      <c r="A44311">
        <v>121829</v>
      </c>
      <c r="B44311" s="1">
        <f t="shared" si="692"/>
        <v>0.51283564814849991</v>
      </c>
    </row>
    <row r="44312" spans="1:2">
      <c r="A44312">
        <v>121830</v>
      </c>
      <c r="B44312" s="1">
        <f t="shared" si="692"/>
        <v>0.51284722222257395</v>
      </c>
    </row>
    <row r="44313" spans="1:2">
      <c r="A44313">
        <v>121831</v>
      </c>
      <c r="B44313" s="1">
        <f t="shared" si="692"/>
        <v>0.51285879629664799</v>
      </c>
    </row>
    <row r="44314" spans="1:2">
      <c r="A44314">
        <v>121832</v>
      </c>
      <c r="B44314" s="1">
        <f t="shared" si="692"/>
        <v>0.51287037037072203</v>
      </c>
    </row>
    <row r="44315" spans="1:2">
      <c r="A44315">
        <v>121833</v>
      </c>
      <c r="B44315" s="1">
        <f t="shared" si="692"/>
        <v>0.51288194444479607</v>
      </c>
    </row>
    <row r="44316" spans="1:2">
      <c r="A44316">
        <v>121834</v>
      </c>
      <c r="B44316" s="1">
        <f t="shared" si="692"/>
        <v>0.51289351851887011</v>
      </c>
    </row>
    <row r="44317" spans="1:2">
      <c r="A44317">
        <v>121835</v>
      </c>
      <c r="B44317" s="1">
        <f t="shared" si="692"/>
        <v>0.51290509259294415</v>
      </c>
    </row>
    <row r="44318" spans="1:2">
      <c r="A44318">
        <v>121836</v>
      </c>
      <c r="B44318" s="1">
        <f t="shared" si="692"/>
        <v>0.51291666666701818</v>
      </c>
    </row>
    <row r="44319" spans="1:2">
      <c r="A44319">
        <v>121837</v>
      </c>
      <c r="B44319" s="1">
        <f t="shared" si="692"/>
        <v>0.51292824074109222</v>
      </c>
    </row>
    <row r="44320" spans="1:2">
      <c r="A44320">
        <v>121838</v>
      </c>
      <c r="B44320" s="1">
        <f t="shared" si="692"/>
        <v>0.51293981481516626</v>
      </c>
    </row>
    <row r="44321" spans="1:2">
      <c r="A44321">
        <v>121839</v>
      </c>
      <c r="B44321" s="1">
        <f t="shared" si="692"/>
        <v>0.5129513888892403</v>
      </c>
    </row>
    <row r="44322" spans="1:2">
      <c r="A44322">
        <v>121840</v>
      </c>
      <c r="B44322" s="1">
        <f t="shared" si="692"/>
        <v>0.51296296296331434</v>
      </c>
    </row>
    <row r="44323" spans="1:2">
      <c r="A44323">
        <v>121841</v>
      </c>
      <c r="B44323" s="1">
        <f t="shared" si="692"/>
        <v>0.51297453703738838</v>
      </c>
    </row>
    <row r="44324" spans="1:2">
      <c r="A44324">
        <v>121842</v>
      </c>
      <c r="B44324" s="1">
        <f t="shared" si="692"/>
        <v>0.51298611111146242</v>
      </c>
    </row>
    <row r="44325" spans="1:2">
      <c r="A44325">
        <v>121843</v>
      </c>
      <c r="B44325" s="1">
        <f t="shared" si="692"/>
        <v>0.51299768518553646</v>
      </c>
    </row>
    <row r="44326" spans="1:2">
      <c r="A44326">
        <v>121844</v>
      </c>
      <c r="B44326" s="1">
        <f t="shared" si="692"/>
        <v>0.5130092592596105</v>
      </c>
    </row>
    <row r="44327" spans="1:2">
      <c r="A44327">
        <v>121845</v>
      </c>
      <c r="B44327" s="1">
        <f t="shared" si="692"/>
        <v>0.51302083333368453</v>
      </c>
    </row>
    <row r="44328" spans="1:2">
      <c r="A44328">
        <v>121846</v>
      </c>
      <c r="B44328" s="1">
        <f t="shared" si="692"/>
        <v>0.51303240740775857</v>
      </c>
    </row>
    <row r="44329" spans="1:2">
      <c r="A44329">
        <v>121847</v>
      </c>
      <c r="B44329" s="1">
        <f t="shared" si="692"/>
        <v>0.51304398148183261</v>
      </c>
    </row>
    <row r="44330" spans="1:2">
      <c r="A44330">
        <v>121848</v>
      </c>
      <c r="B44330" s="1">
        <f t="shared" si="692"/>
        <v>0.51305555555590665</v>
      </c>
    </row>
    <row r="44331" spans="1:2">
      <c r="A44331">
        <v>121849</v>
      </c>
      <c r="B44331" s="1">
        <f t="shared" si="692"/>
        <v>0.51306712962998069</v>
      </c>
    </row>
    <row r="44332" spans="1:2">
      <c r="A44332">
        <v>121850</v>
      </c>
      <c r="B44332" s="1">
        <f t="shared" si="692"/>
        <v>0.51307870370405473</v>
      </c>
    </row>
    <row r="44333" spans="1:2">
      <c r="A44333">
        <v>121851</v>
      </c>
      <c r="B44333" s="1">
        <f t="shared" si="692"/>
        <v>0.51309027777812877</v>
      </c>
    </row>
    <row r="44334" spans="1:2">
      <c r="A44334">
        <v>121852</v>
      </c>
      <c r="B44334" s="1">
        <f t="shared" si="692"/>
        <v>0.51310185185220281</v>
      </c>
    </row>
    <row r="44335" spans="1:2">
      <c r="A44335">
        <v>121853</v>
      </c>
      <c r="B44335" s="1">
        <f t="shared" si="692"/>
        <v>0.51311342592627684</v>
      </c>
    </row>
    <row r="44336" spans="1:2">
      <c r="A44336">
        <v>121854</v>
      </c>
      <c r="B44336" s="1">
        <f t="shared" si="692"/>
        <v>0.51312500000035088</v>
      </c>
    </row>
    <row r="44337" spans="1:2">
      <c r="A44337">
        <v>121855</v>
      </c>
      <c r="B44337" s="1">
        <f t="shared" si="692"/>
        <v>0.51313657407442492</v>
      </c>
    </row>
    <row r="44338" spans="1:2">
      <c r="A44338">
        <v>121856</v>
      </c>
      <c r="B44338" s="1">
        <f t="shared" si="692"/>
        <v>0.51314814814849896</v>
      </c>
    </row>
    <row r="44339" spans="1:2">
      <c r="A44339">
        <v>121857</v>
      </c>
      <c r="B44339" s="1">
        <f t="shared" si="692"/>
        <v>0.513159722222573</v>
      </c>
    </row>
    <row r="44340" spans="1:2">
      <c r="A44340">
        <v>121858</v>
      </c>
      <c r="B44340" s="1">
        <f t="shared" si="692"/>
        <v>0.51317129629664704</v>
      </c>
    </row>
    <row r="44341" spans="1:2">
      <c r="A44341">
        <v>121859</v>
      </c>
      <c r="B44341" s="1">
        <f t="shared" si="692"/>
        <v>0.51318287037072108</v>
      </c>
    </row>
    <row r="44342" spans="1:2">
      <c r="A44342">
        <v>121900</v>
      </c>
      <c r="B44342" s="1">
        <f t="shared" si="692"/>
        <v>0.51319444444479512</v>
      </c>
    </row>
    <row r="44343" spans="1:2">
      <c r="A44343">
        <v>121901</v>
      </c>
      <c r="B44343" s="1">
        <f t="shared" si="692"/>
        <v>0.51320601851886916</v>
      </c>
    </row>
    <row r="44344" spans="1:2">
      <c r="A44344">
        <v>121902</v>
      </c>
      <c r="B44344" s="1">
        <f t="shared" si="692"/>
        <v>0.51321759259294319</v>
      </c>
    </row>
    <row r="44345" spans="1:2">
      <c r="A44345">
        <v>121903</v>
      </c>
      <c r="B44345" s="1">
        <f t="shared" si="692"/>
        <v>0.51322916666701723</v>
      </c>
    </row>
    <row r="44346" spans="1:2">
      <c r="A44346">
        <v>121904</v>
      </c>
      <c r="B44346" s="1">
        <f t="shared" si="692"/>
        <v>0.51324074074109127</v>
      </c>
    </row>
    <row r="44347" spans="1:2">
      <c r="A44347">
        <v>121905</v>
      </c>
      <c r="B44347" s="1">
        <f t="shared" si="692"/>
        <v>0.51325231481516531</v>
      </c>
    </row>
    <row r="44348" spans="1:2">
      <c r="A44348">
        <v>121906</v>
      </c>
      <c r="B44348" s="1">
        <f t="shared" si="692"/>
        <v>0.51326388888923935</v>
      </c>
    </row>
    <row r="44349" spans="1:2">
      <c r="A44349">
        <v>121907</v>
      </c>
      <c r="B44349" s="1">
        <f t="shared" si="692"/>
        <v>0.51327546296331339</v>
      </c>
    </row>
    <row r="44350" spans="1:2">
      <c r="A44350">
        <v>121908</v>
      </c>
      <c r="B44350" s="1">
        <f t="shared" si="692"/>
        <v>0.51328703703738743</v>
      </c>
    </row>
    <row r="44351" spans="1:2">
      <c r="A44351">
        <v>121909</v>
      </c>
      <c r="B44351" s="1">
        <f t="shared" si="692"/>
        <v>0.51329861111146147</v>
      </c>
    </row>
    <row r="44352" spans="1:2">
      <c r="A44352">
        <v>121910</v>
      </c>
      <c r="B44352" s="1">
        <f t="shared" si="692"/>
        <v>0.51331018518553551</v>
      </c>
    </row>
    <row r="44353" spans="1:2">
      <c r="A44353">
        <v>121911</v>
      </c>
      <c r="B44353" s="1">
        <f t="shared" si="692"/>
        <v>0.51332175925960954</v>
      </c>
    </row>
    <row r="44354" spans="1:2">
      <c r="A44354">
        <v>121912</v>
      </c>
      <c r="B44354" s="1">
        <f t="shared" si="692"/>
        <v>0.51333333333368358</v>
      </c>
    </row>
    <row r="44355" spans="1:2">
      <c r="A44355">
        <v>121913</v>
      </c>
      <c r="B44355" s="1">
        <f t="shared" si="692"/>
        <v>0.51334490740775762</v>
      </c>
    </row>
    <row r="44356" spans="1:2">
      <c r="A44356">
        <v>121914</v>
      </c>
      <c r="B44356" s="1">
        <f t="shared" ref="B44356:B44419" si="693">B44355+TIME(0,0,1)</f>
        <v>0.51335648148183166</v>
      </c>
    </row>
    <row r="44357" spans="1:2">
      <c r="A44357">
        <v>121915</v>
      </c>
      <c r="B44357" s="1">
        <f t="shared" si="693"/>
        <v>0.5133680555559057</v>
      </c>
    </row>
    <row r="44358" spans="1:2">
      <c r="A44358">
        <v>121916</v>
      </c>
      <c r="B44358" s="1">
        <f t="shared" si="693"/>
        <v>0.51337962962997974</v>
      </c>
    </row>
    <row r="44359" spans="1:2">
      <c r="A44359">
        <v>121917</v>
      </c>
      <c r="B44359" s="1">
        <f t="shared" si="693"/>
        <v>0.51339120370405378</v>
      </c>
    </row>
    <row r="44360" spans="1:2">
      <c r="A44360">
        <v>121918</v>
      </c>
      <c r="B44360" s="1">
        <f t="shared" si="693"/>
        <v>0.51340277777812782</v>
      </c>
    </row>
    <row r="44361" spans="1:2">
      <c r="A44361">
        <v>121919</v>
      </c>
      <c r="B44361" s="1">
        <f t="shared" si="693"/>
        <v>0.51341435185220186</v>
      </c>
    </row>
    <row r="44362" spans="1:2">
      <c r="A44362">
        <v>121920</v>
      </c>
      <c r="B44362" s="1">
        <f t="shared" si="693"/>
        <v>0.51342592592627589</v>
      </c>
    </row>
    <row r="44363" spans="1:2">
      <c r="A44363">
        <v>121921</v>
      </c>
      <c r="B44363" s="1">
        <f t="shared" si="693"/>
        <v>0.51343750000034993</v>
      </c>
    </row>
    <row r="44364" spans="1:2">
      <c r="A44364">
        <v>121922</v>
      </c>
      <c r="B44364" s="1">
        <f t="shared" si="693"/>
        <v>0.51344907407442397</v>
      </c>
    </row>
    <row r="44365" spans="1:2">
      <c r="A44365">
        <v>121923</v>
      </c>
      <c r="B44365" s="1">
        <f t="shared" si="693"/>
        <v>0.51346064814849801</v>
      </c>
    </row>
    <row r="44366" spans="1:2">
      <c r="A44366">
        <v>121924</v>
      </c>
      <c r="B44366" s="1">
        <f t="shared" si="693"/>
        <v>0.51347222222257205</v>
      </c>
    </row>
    <row r="44367" spans="1:2">
      <c r="A44367">
        <v>121925</v>
      </c>
      <c r="B44367" s="1">
        <f t="shared" si="693"/>
        <v>0.51348379629664609</v>
      </c>
    </row>
    <row r="44368" spans="1:2">
      <c r="A44368">
        <v>121926</v>
      </c>
      <c r="B44368" s="1">
        <f t="shared" si="693"/>
        <v>0.51349537037072013</v>
      </c>
    </row>
    <row r="44369" spans="1:2">
      <c r="A44369">
        <v>121927</v>
      </c>
      <c r="B44369" s="1">
        <f t="shared" si="693"/>
        <v>0.51350694444479417</v>
      </c>
    </row>
    <row r="44370" spans="1:2">
      <c r="A44370">
        <v>121928</v>
      </c>
      <c r="B44370" s="1">
        <f t="shared" si="693"/>
        <v>0.51351851851886821</v>
      </c>
    </row>
    <row r="44371" spans="1:2">
      <c r="A44371">
        <v>121929</v>
      </c>
      <c r="B44371" s="1">
        <f t="shared" si="693"/>
        <v>0.51353009259294224</v>
      </c>
    </row>
    <row r="44372" spans="1:2">
      <c r="A44372">
        <v>121930</v>
      </c>
      <c r="B44372" s="1">
        <f t="shared" si="693"/>
        <v>0.51354166666701628</v>
      </c>
    </row>
    <row r="44373" spans="1:2">
      <c r="A44373">
        <v>121931</v>
      </c>
      <c r="B44373" s="1">
        <f t="shared" si="693"/>
        <v>0.51355324074109032</v>
      </c>
    </row>
    <row r="44374" spans="1:2">
      <c r="A44374">
        <v>121932</v>
      </c>
      <c r="B44374" s="1">
        <f t="shared" si="693"/>
        <v>0.51356481481516436</v>
      </c>
    </row>
    <row r="44375" spans="1:2">
      <c r="A44375">
        <v>121933</v>
      </c>
      <c r="B44375" s="1">
        <f t="shared" si="693"/>
        <v>0.5135763888892384</v>
      </c>
    </row>
    <row r="44376" spans="1:2">
      <c r="A44376">
        <v>121934</v>
      </c>
      <c r="B44376" s="1">
        <f t="shared" si="693"/>
        <v>0.51358796296331244</v>
      </c>
    </row>
    <row r="44377" spans="1:2">
      <c r="A44377">
        <v>121935</v>
      </c>
      <c r="B44377" s="1">
        <f t="shared" si="693"/>
        <v>0.51359953703738648</v>
      </c>
    </row>
    <row r="44378" spans="1:2">
      <c r="A44378">
        <v>121936</v>
      </c>
      <c r="B44378" s="1">
        <f t="shared" si="693"/>
        <v>0.51361111111146052</v>
      </c>
    </row>
    <row r="44379" spans="1:2">
      <c r="A44379">
        <v>121937</v>
      </c>
      <c r="B44379" s="1">
        <f t="shared" si="693"/>
        <v>0.51362268518553456</v>
      </c>
    </row>
    <row r="44380" spans="1:2">
      <c r="A44380">
        <v>121938</v>
      </c>
      <c r="B44380" s="1">
        <f t="shared" si="693"/>
        <v>0.51363425925960859</v>
      </c>
    </row>
    <row r="44381" spans="1:2">
      <c r="A44381">
        <v>121939</v>
      </c>
      <c r="B44381" s="1">
        <f t="shared" si="693"/>
        <v>0.51364583333368263</v>
      </c>
    </row>
    <row r="44382" spans="1:2">
      <c r="A44382">
        <v>121940</v>
      </c>
      <c r="B44382" s="1">
        <f t="shared" si="693"/>
        <v>0.51365740740775667</v>
      </c>
    </row>
    <row r="44383" spans="1:2">
      <c r="A44383">
        <v>121941</v>
      </c>
      <c r="B44383" s="1">
        <f t="shared" si="693"/>
        <v>0.51366898148183071</v>
      </c>
    </row>
    <row r="44384" spans="1:2">
      <c r="A44384">
        <v>121942</v>
      </c>
      <c r="B44384" s="1">
        <f t="shared" si="693"/>
        <v>0.51368055555590475</v>
      </c>
    </row>
    <row r="44385" spans="1:2">
      <c r="A44385">
        <v>121943</v>
      </c>
      <c r="B44385" s="1">
        <f t="shared" si="693"/>
        <v>0.51369212962997879</v>
      </c>
    </row>
    <row r="44386" spans="1:2">
      <c r="A44386">
        <v>121944</v>
      </c>
      <c r="B44386" s="1">
        <f t="shared" si="693"/>
        <v>0.51370370370405283</v>
      </c>
    </row>
    <row r="44387" spans="1:2">
      <c r="A44387">
        <v>121945</v>
      </c>
      <c r="B44387" s="1">
        <f t="shared" si="693"/>
        <v>0.51371527777812687</v>
      </c>
    </row>
    <row r="44388" spans="1:2">
      <c r="A44388">
        <v>121946</v>
      </c>
      <c r="B44388" s="1">
        <f t="shared" si="693"/>
        <v>0.51372685185220091</v>
      </c>
    </row>
    <row r="44389" spans="1:2">
      <c r="A44389">
        <v>121947</v>
      </c>
      <c r="B44389" s="1">
        <f t="shared" si="693"/>
        <v>0.51373842592627494</v>
      </c>
    </row>
    <row r="44390" spans="1:2">
      <c r="A44390">
        <v>121948</v>
      </c>
      <c r="B44390" s="1">
        <f t="shared" si="693"/>
        <v>0.51375000000034898</v>
      </c>
    </row>
    <row r="44391" spans="1:2">
      <c r="A44391">
        <v>121949</v>
      </c>
      <c r="B44391" s="1">
        <f t="shared" si="693"/>
        <v>0.51376157407442302</v>
      </c>
    </row>
    <row r="44392" spans="1:2">
      <c r="A44392">
        <v>121950</v>
      </c>
      <c r="B44392" s="1">
        <f t="shared" si="693"/>
        <v>0.51377314814849706</v>
      </c>
    </row>
    <row r="44393" spans="1:2">
      <c r="A44393">
        <v>121951</v>
      </c>
      <c r="B44393" s="1">
        <f t="shared" si="693"/>
        <v>0.5137847222225711</v>
      </c>
    </row>
    <row r="44394" spans="1:2">
      <c r="A44394">
        <v>121952</v>
      </c>
      <c r="B44394" s="1">
        <f t="shared" si="693"/>
        <v>0.51379629629664514</v>
      </c>
    </row>
    <row r="44395" spans="1:2">
      <c r="A44395">
        <v>121953</v>
      </c>
      <c r="B44395" s="1">
        <f t="shared" si="693"/>
        <v>0.51380787037071918</v>
      </c>
    </row>
    <row r="44396" spans="1:2">
      <c r="A44396">
        <v>121954</v>
      </c>
      <c r="B44396" s="1">
        <f t="shared" si="693"/>
        <v>0.51381944444479322</v>
      </c>
    </row>
    <row r="44397" spans="1:2">
      <c r="A44397">
        <v>121955</v>
      </c>
      <c r="B44397" s="1">
        <f t="shared" si="693"/>
        <v>0.51383101851886726</v>
      </c>
    </row>
    <row r="44398" spans="1:2">
      <c r="A44398">
        <v>121956</v>
      </c>
      <c r="B44398" s="1">
        <f t="shared" si="693"/>
        <v>0.51384259259294129</v>
      </c>
    </row>
    <row r="44399" spans="1:2">
      <c r="A44399">
        <v>121957</v>
      </c>
      <c r="B44399" s="1">
        <f t="shared" si="693"/>
        <v>0.51385416666701533</v>
      </c>
    </row>
    <row r="44400" spans="1:2">
      <c r="A44400">
        <v>121958</v>
      </c>
      <c r="B44400" s="1">
        <f t="shared" si="693"/>
        <v>0.51386574074108937</v>
      </c>
    </row>
    <row r="44401" spans="1:2">
      <c r="A44401">
        <v>121959</v>
      </c>
      <c r="B44401" s="1">
        <f t="shared" si="693"/>
        <v>0.51387731481516341</v>
      </c>
    </row>
    <row r="44402" spans="1:2">
      <c r="A44402">
        <v>122000</v>
      </c>
      <c r="B44402" s="1">
        <f t="shared" si="693"/>
        <v>0.51388888888923745</v>
      </c>
    </row>
    <row r="44403" spans="1:2">
      <c r="A44403">
        <v>122001</v>
      </c>
      <c r="B44403" s="1">
        <f t="shared" si="693"/>
        <v>0.51390046296331149</v>
      </c>
    </row>
    <row r="44404" spans="1:2">
      <c r="A44404">
        <v>122002</v>
      </c>
      <c r="B44404" s="1">
        <f t="shared" si="693"/>
        <v>0.51391203703738553</v>
      </c>
    </row>
    <row r="44405" spans="1:2">
      <c r="A44405">
        <v>122003</v>
      </c>
      <c r="B44405" s="1">
        <f t="shared" si="693"/>
        <v>0.51392361111145957</v>
      </c>
    </row>
    <row r="44406" spans="1:2">
      <c r="A44406">
        <v>122004</v>
      </c>
      <c r="B44406" s="1">
        <f t="shared" si="693"/>
        <v>0.51393518518553361</v>
      </c>
    </row>
    <row r="44407" spans="1:2">
      <c r="A44407">
        <v>122005</v>
      </c>
      <c r="B44407" s="1">
        <f t="shared" si="693"/>
        <v>0.51394675925960764</v>
      </c>
    </row>
    <row r="44408" spans="1:2">
      <c r="A44408">
        <v>122006</v>
      </c>
      <c r="B44408" s="1">
        <f t="shared" si="693"/>
        <v>0.51395833333368168</v>
      </c>
    </row>
    <row r="44409" spans="1:2">
      <c r="A44409">
        <v>122007</v>
      </c>
      <c r="B44409" s="1">
        <f t="shared" si="693"/>
        <v>0.51396990740775572</v>
      </c>
    </row>
    <row r="44410" spans="1:2">
      <c r="A44410">
        <v>122008</v>
      </c>
      <c r="B44410" s="1">
        <f t="shared" si="693"/>
        <v>0.51398148148182976</v>
      </c>
    </row>
    <row r="44411" spans="1:2">
      <c r="A44411">
        <v>122009</v>
      </c>
      <c r="B44411" s="1">
        <f t="shared" si="693"/>
        <v>0.5139930555559038</v>
      </c>
    </row>
    <row r="44412" spans="1:2">
      <c r="A44412">
        <v>122010</v>
      </c>
      <c r="B44412" s="1">
        <f t="shared" si="693"/>
        <v>0.51400462962997784</v>
      </c>
    </row>
    <row r="44413" spans="1:2">
      <c r="A44413">
        <v>122011</v>
      </c>
      <c r="B44413" s="1">
        <f t="shared" si="693"/>
        <v>0.51401620370405188</v>
      </c>
    </row>
    <row r="44414" spans="1:2">
      <c r="A44414">
        <v>122012</v>
      </c>
      <c r="B44414" s="1">
        <f t="shared" si="693"/>
        <v>0.51402777777812592</v>
      </c>
    </row>
    <row r="44415" spans="1:2">
      <c r="A44415">
        <v>122013</v>
      </c>
      <c r="B44415" s="1">
        <f t="shared" si="693"/>
        <v>0.51403935185219995</v>
      </c>
    </row>
    <row r="44416" spans="1:2">
      <c r="A44416">
        <v>122014</v>
      </c>
      <c r="B44416" s="1">
        <f t="shared" si="693"/>
        <v>0.51405092592627399</v>
      </c>
    </row>
    <row r="44417" spans="1:2">
      <c r="A44417">
        <v>122015</v>
      </c>
      <c r="B44417" s="1">
        <f t="shared" si="693"/>
        <v>0.51406250000034803</v>
      </c>
    </row>
    <row r="44418" spans="1:2">
      <c r="A44418">
        <v>122016</v>
      </c>
      <c r="B44418" s="1">
        <f t="shared" si="693"/>
        <v>0.51407407407442207</v>
      </c>
    </row>
    <row r="44419" spans="1:2">
      <c r="A44419">
        <v>122017</v>
      </c>
      <c r="B44419" s="1">
        <f t="shared" si="693"/>
        <v>0.51408564814849611</v>
      </c>
    </row>
    <row r="44420" spans="1:2">
      <c r="A44420">
        <v>122018</v>
      </c>
      <c r="B44420" s="1">
        <f t="shared" ref="B44420:B44483" si="694">B44419+TIME(0,0,1)</f>
        <v>0.51409722222257015</v>
      </c>
    </row>
    <row r="44421" spans="1:2">
      <c r="A44421">
        <v>122019</v>
      </c>
      <c r="B44421" s="1">
        <f t="shared" si="694"/>
        <v>0.51410879629664419</v>
      </c>
    </row>
    <row r="44422" spans="1:2">
      <c r="A44422">
        <v>122020</v>
      </c>
      <c r="B44422" s="1">
        <f t="shared" si="694"/>
        <v>0.51412037037071823</v>
      </c>
    </row>
    <row r="44423" spans="1:2">
      <c r="A44423">
        <v>122021</v>
      </c>
      <c r="B44423" s="1">
        <f t="shared" si="694"/>
        <v>0.51413194444479227</v>
      </c>
    </row>
    <row r="44424" spans="1:2">
      <c r="A44424">
        <v>122022</v>
      </c>
      <c r="B44424" s="1">
        <f t="shared" si="694"/>
        <v>0.5141435185188663</v>
      </c>
    </row>
    <row r="44425" spans="1:2">
      <c r="A44425">
        <v>122023</v>
      </c>
      <c r="B44425" s="1">
        <f t="shared" si="694"/>
        <v>0.51415509259294034</v>
      </c>
    </row>
    <row r="44426" spans="1:2">
      <c r="A44426">
        <v>122024</v>
      </c>
      <c r="B44426" s="1">
        <f t="shared" si="694"/>
        <v>0.51416666666701438</v>
      </c>
    </row>
    <row r="44427" spans="1:2">
      <c r="A44427">
        <v>122025</v>
      </c>
      <c r="B44427" s="1">
        <f t="shared" si="694"/>
        <v>0.51417824074108842</v>
      </c>
    </row>
    <row r="44428" spans="1:2">
      <c r="A44428">
        <v>122026</v>
      </c>
      <c r="B44428" s="1">
        <f t="shared" si="694"/>
        <v>0.51418981481516246</v>
      </c>
    </row>
    <row r="44429" spans="1:2">
      <c r="A44429">
        <v>122027</v>
      </c>
      <c r="B44429" s="1">
        <f t="shared" si="694"/>
        <v>0.5142013888892365</v>
      </c>
    </row>
    <row r="44430" spans="1:2">
      <c r="A44430">
        <v>122028</v>
      </c>
      <c r="B44430" s="1">
        <f t="shared" si="694"/>
        <v>0.51421296296331054</v>
      </c>
    </row>
    <row r="44431" spans="1:2">
      <c r="A44431">
        <v>122029</v>
      </c>
      <c r="B44431" s="1">
        <f t="shared" si="694"/>
        <v>0.51422453703738458</v>
      </c>
    </row>
    <row r="44432" spans="1:2">
      <c r="A44432">
        <v>122030</v>
      </c>
      <c r="B44432" s="1">
        <f t="shared" si="694"/>
        <v>0.51423611111145862</v>
      </c>
    </row>
    <row r="44433" spans="1:2">
      <c r="A44433">
        <v>122031</v>
      </c>
      <c r="B44433" s="1">
        <f t="shared" si="694"/>
        <v>0.51424768518553265</v>
      </c>
    </row>
    <row r="44434" spans="1:2">
      <c r="A44434">
        <v>122032</v>
      </c>
      <c r="B44434" s="1">
        <f t="shared" si="694"/>
        <v>0.51425925925960669</v>
      </c>
    </row>
    <row r="44435" spans="1:2">
      <c r="A44435">
        <v>122033</v>
      </c>
      <c r="B44435" s="1">
        <f t="shared" si="694"/>
        <v>0.51427083333368073</v>
      </c>
    </row>
    <row r="44436" spans="1:2">
      <c r="A44436">
        <v>122034</v>
      </c>
      <c r="B44436" s="1">
        <f t="shared" si="694"/>
        <v>0.51428240740775477</v>
      </c>
    </row>
    <row r="44437" spans="1:2">
      <c r="A44437">
        <v>122035</v>
      </c>
      <c r="B44437" s="1">
        <f t="shared" si="694"/>
        <v>0.51429398148182881</v>
      </c>
    </row>
    <row r="44438" spans="1:2">
      <c r="A44438">
        <v>122036</v>
      </c>
      <c r="B44438" s="1">
        <f t="shared" si="694"/>
        <v>0.51430555555590285</v>
      </c>
    </row>
    <row r="44439" spans="1:2">
      <c r="A44439">
        <v>122037</v>
      </c>
      <c r="B44439" s="1">
        <f t="shared" si="694"/>
        <v>0.51431712962997689</v>
      </c>
    </row>
    <row r="44440" spans="1:2">
      <c r="A44440">
        <v>122038</v>
      </c>
      <c r="B44440" s="1">
        <f t="shared" si="694"/>
        <v>0.51432870370405093</v>
      </c>
    </row>
    <row r="44441" spans="1:2">
      <c r="A44441">
        <v>122039</v>
      </c>
      <c r="B44441" s="1">
        <f t="shared" si="694"/>
        <v>0.51434027777812497</v>
      </c>
    </row>
    <row r="44442" spans="1:2">
      <c r="A44442">
        <v>122040</v>
      </c>
      <c r="B44442" s="1">
        <f t="shared" si="694"/>
        <v>0.514351851852199</v>
      </c>
    </row>
    <row r="44443" spans="1:2">
      <c r="A44443">
        <v>122041</v>
      </c>
      <c r="B44443" s="1">
        <f t="shared" si="694"/>
        <v>0.51436342592627304</v>
      </c>
    </row>
    <row r="44444" spans="1:2">
      <c r="A44444">
        <v>122042</v>
      </c>
      <c r="B44444" s="1">
        <f t="shared" si="694"/>
        <v>0.51437500000034708</v>
      </c>
    </row>
    <row r="44445" spans="1:2">
      <c r="A44445">
        <v>122043</v>
      </c>
      <c r="B44445" s="1">
        <f t="shared" si="694"/>
        <v>0.51438657407442112</v>
      </c>
    </row>
    <row r="44446" spans="1:2">
      <c r="A44446">
        <v>122044</v>
      </c>
      <c r="B44446" s="1">
        <f t="shared" si="694"/>
        <v>0.51439814814849516</v>
      </c>
    </row>
    <row r="44447" spans="1:2">
      <c r="A44447">
        <v>122045</v>
      </c>
      <c r="B44447" s="1">
        <f t="shared" si="694"/>
        <v>0.5144097222225692</v>
      </c>
    </row>
    <row r="44448" spans="1:2">
      <c r="A44448">
        <v>122046</v>
      </c>
      <c r="B44448" s="1">
        <f t="shared" si="694"/>
        <v>0.51442129629664324</v>
      </c>
    </row>
    <row r="44449" spans="1:2">
      <c r="A44449">
        <v>122047</v>
      </c>
      <c r="B44449" s="1">
        <f t="shared" si="694"/>
        <v>0.51443287037071728</v>
      </c>
    </row>
    <row r="44450" spans="1:2">
      <c r="A44450">
        <v>122048</v>
      </c>
      <c r="B44450" s="1">
        <f t="shared" si="694"/>
        <v>0.51444444444479132</v>
      </c>
    </row>
    <row r="44451" spans="1:2">
      <c r="A44451">
        <v>122049</v>
      </c>
      <c r="B44451" s="1">
        <f t="shared" si="694"/>
        <v>0.51445601851886535</v>
      </c>
    </row>
    <row r="44452" spans="1:2">
      <c r="A44452">
        <v>122050</v>
      </c>
      <c r="B44452" s="1">
        <f t="shared" si="694"/>
        <v>0.51446759259293939</v>
      </c>
    </row>
    <row r="44453" spans="1:2">
      <c r="A44453">
        <v>122051</v>
      </c>
      <c r="B44453" s="1">
        <f t="shared" si="694"/>
        <v>0.51447916666701343</v>
      </c>
    </row>
    <row r="44454" spans="1:2">
      <c r="A44454">
        <v>122052</v>
      </c>
      <c r="B44454" s="1">
        <f t="shared" si="694"/>
        <v>0.51449074074108747</v>
      </c>
    </row>
    <row r="44455" spans="1:2">
      <c r="A44455">
        <v>122053</v>
      </c>
      <c r="B44455" s="1">
        <f t="shared" si="694"/>
        <v>0.51450231481516151</v>
      </c>
    </row>
    <row r="44456" spans="1:2">
      <c r="A44456">
        <v>122054</v>
      </c>
      <c r="B44456" s="1">
        <f t="shared" si="694"/>
        <v>0.51451388888923555</v>
      </c>
    </row>
    <row r="44457" spans="1:2">
      <c r="A44457">
        <v>122055</v>
      </c>
      <c r="B44457" s="1">
        <f t="shared" si="694"/>
        <v>0.51452546296330959</v>
      </c>
    </row>
    <row r="44458" spans="1:2">
      <c r="A44458">
        <v>122056</v>
      </c>
      <c r="B44458" s="1">
        <f t="shared" si="694"/>
        <v>0.51453703703738363</v>
      </c>
    </row>
    <row r="44459" spans="1:2">
      <c r="A44459">
        <v>122057</v>
      </c>
      <c r="B44459" s="1">
        <f t="shared" si="694"/>
        <v>0.51454861111145767</v>
      </c>
    </row>
    <row r="44460" spans="1:2">
      <c r="A44460">
        <v>122058</v>
      </c>
      <c r="B44460" s="1">
        <f t="shared" si="694"/>
        <v>0.5145601851855317</v>
      </c>
    </row>
    <row r="44461" spans="1:2">
      <c r="A44461">
        <v>122059</v>
      </c>
      <c r="B44461" s="1">
        <f t="shared" si="694"/>
        <v>0.51457175925960574</v>
      </c>
    </row>
    <row r="44462" spans="1:2">
      <c r="A44462">
        <v>122100</v>
      </c>
      <c r="B44462" s="1">
        <f t="shared" si="694"/>
        <v>0.51458333333367978</v>
      </c>
    </row>
    <row r="44463" spans="1:2">
      <c r="A44463">
        <v>122101</v>
      </c>
      <c r="B44463" s="1">
        <f t="shared" si="694"/>
        <v>0.51459490740775382</v>
      </c>
    </row>
    <row r="44464" spans="1:2">
      <c r="A44464">
        <v>122102</v>
      </c>
      <c r="B44464" s="1">
        <f t="shared" si="694"/>
        <v>0.51460648148182786</v>
      </c>
    </row>
    <row r="44465" spans="1:2">
      <c r="A44465">
        <v>122103</v>
      </c>
      <c r="B44465" s="1">
        <f t="shared" si="694"/>
        <v>0.5146180555559019</v>
      </c>
    </row>
    <row r="44466" spans="1:2">
      <c r="A44466">
        <v>122104</v>
      </c>
      <c r="B44466" s="1">
        <f t="shared" si="694"/>
        <v>0.51462962962997594</v>
      </c>
    </row>
    <row r="44467" spans="1:2">
      <c r="A44467">
        <v>122105</v>
      </c>
      <c r="B44467" s="1">
        <f t="shared" si="694"/>
        <v>0.51464120370404998</v>
      </c>
    </row>
    <row r="44468" spans="1:2">
      <c r="A44468">
        <v>122106</v>
      </c>
      <c r="B44468" s="1">
        <f t="shared" si="694"/>
        <v>0.51465277777812402</v>
      </c>
    </row>
    <row r="44469" spans="1:2">
      <c r="A44469">
        <v>122107</v>
      </c>
      <c r="B44469" s="1">
        <f t="shared" si="694"/>
        <v>0.51466435185219805</v>
      </c>
    </row>
    <row r="44470" spans="1:2">
      <c r="A44470">
        <v>122108</v>
      </c>
      <c r="B44470" s="1">
        <f t="shared" si="694"/>
        <v>0.51467592592627209</v>
      </c>
    </row>
    <row r="44471" spans="1:2">
      <c r="A44471">
        <v>122109</v>
      </c>
      <c r="B44471" s="1">
        <f t="shared" si="694"/>
        <v>0.51468750000034613</v>
      </c>
    </row>
    <row r="44472" spans="1:2">
      <c r="A44472">
        <v>122110</v>
      </c>
      <c r="B44472" s="1">
        <f t="shared" si="694"/>
        <v>0.51469907407442017</v>
      </c>
    </row>
    <row r="44473" spans="1:2">
      <c r="A44473">
        <v>122111</v>
      </c>
      <c r="B44473" s="1">
        <f t="shared" si="694"/>
        <v>0.51471064814849421</v>
      </c>
    </row>
    <row r="44474" spans="1:2">
      <c r="A44474">
        <v>122112</v>
      </c>
      <c r="B44474" s="1">
        <f t="shared" si="694"/>
        <v>0.51472222222256825</v>
      </c>
    </row>
    <row r="44475" spans="1:2">
      <c r="A44475">
        <v>122113</v>
      </c>
      <c r="B44475" s="1">
        <f t="shared" si="694"/>
        <v>0.51473379629664229</v>
      </c>
    </row>
    <row r="44476" spans="1:2">
      <c r="A44476">
        <v>122114</v>
      </c>
      <c r="B44476" s="1">
        <f t="shared" si="694"/>
        <v>0.51474537037071633</v>
      </c>
    </row>
    <row r="44477" spans="1:2">
      <c r="A44477">
        <v>122115</v>
      </c>
      <c r="B44477" s="1">
        <f t="shared" si="694"/>
        <v>0.51475694444479037</v>
      </c>
    </row>
    <row r="44478" spans="1:2">
      <c r="A44478">
        <v>122116</v>
      </c>
      <c r="B44478" s="1">
        <f t="shared" si="694"/>
        <v>0.5147685185188644</v>
      </c>
    </row>
    <row r="44479" spans="1:2">
      <c r="A44479">
        <v>122117</v>
      </c>
      <c r="B44479" s="1">
        <f t="shared" si="694"/>
        <v>0.51478009259293844</v>
      </c>
    </row>
    <row r="44480" spans="1:2">
      <c r="A44480">
        <v>122118</v>
      </c>
      <c r="B44480" s="1">
        <f t="shared" si="694"/>
        <v>0.51479166666701248</v>
      </c>
    </row>
    <row r="44481" spans="1:2">
      <c r="A44481">
        <v>122119</v>
      </c>
      <c r="B44481" s="1">
        <f t="shared" si="694"/>
        <v>0.51480324074108652</v>
      </c>
    </row>
    <row r="44482" spans="1:2">
      <c r="A44482">
        <v>122120</v>
      </c>
      <c r="B44482" s="1">
        <f t="shared" si="694"/>
        <v>0.51481481481516056</v>
      </c>
    </row>
    <row r="44483" spans="1:2">
      <c r="A44483">
        <v>122121</v>
      </c>
      <c r="B44483" s="1">
        <f t="shared" si="694"/>
        <v>0.5148263888892346</v>
      </c>
    </row>
    <row r="44484" spans="1:2">
      <c r="A44484">
        <v>122122</v>
      </c>
      <c r="B44484" s="1">
        <f t="shared" ref="B44484:B44547" si="695">B44483+TIME(0,0,1)</f>
        <v>0.51483796296330864</v>
      </c>
    </row>
    <row r="44485" spans="1:2">
      <c r="A44485">
        <v>122123</v>
      </c>
      <c r="B44485" s="1">
        <f t="shared" si="695"/>
        <v>0.51484953703738268</v>
      </c>
    </row>
    <row r="44486" spans="1:2">
      <c r="A44486">
        <v>122124</v>
      </c>
      <c r="B44486" s="1">
        <f t="shared" si="695"/>
        <v>0.51486111111145672</v>
      </c>
    </row>
    <row r="44487" spans="1:2">
      <c r="A44487">
        <v>122125</v>
      </c>
      <c r="B44487" s="1">
        <f t="shared" si="695"/>
        <v>0.51487268518553075</v>
      </c>
    </row>
    <row r="44488" spans="1:2">
      <c r="A44488">
        <v>122126</v>
      </c>
      <c r="B44488" s="1">
        <f t="shared" si="695"/>
        <v>0.51488425925960479</v>
      </c>
    </row>
    <row r="44489" spans="1:2">
      <c r="A44489">
        <v>122127</v>
      </c>
      <c r="B44489" s="1">
        <f t="shared" si="695"/>
        <v>0.51489583333367883</v>
      </c>
    </row>
    <row r="44490" spans="1:2">
      <c r="A44490">
        <v>122128</v>
      </c>
      <c r="B44490" s="1">
        <f t="shared" si="695"/>
        <v>0.51490740740775287</v>
      </c>
    </row>
    <row r="44491" spans="1:2">
      <c r="A44491">
        <v>122129</v>
      </c>
      <c r="B44491" s="1">
        <f t="shared" si="695"/>
        <v>0.51491898148182691</v>
      </c>
    </row>
    <row r="44492" spans="1:2">
      <c r="A44492">
        <v>122130</v>
      </c>
      <c r="B44492" s="1">
        <f t="shared" si="695"/>
        <v>0.51493055555590095</v>
      </c>
    </row>
    <row r="44493" spans="1:2">
      <c r="A44493">
        <v>122131</v>
      </c>
      <c r="B44493" s="1">
        <f t="shared" si="695"/>
        <v>0.51494212962997499</v>
      </c>
    </row>
    <row r="44494" spans="1:2">
      <c r="A44494">
        <v>122132</v>
      </c>
      <c r="B44494" s="1">
        <f t="shared" si="695"/>
        <v>0.51495370370404903</v>
      </c>
    </row>
    <row r="44495" spans="1:2">
      <c r="A44495">
        <v>122133</v>
      </c>
      <c r="B44495" s="1">
        <f t="shared" si="695"/>
        <v>0.51496527777812307</v>
      </c>
    </row>
    <row r="44496" spans="1:2">
      <c r="A44496">
        <v>122134</v>
      </c>
      <c r="B44496" s="1">
        <f t="shared" si="695"/>
        <v>0.5149768518521971</v>
      </c>
    </row>
    <row r="44497" spans="1:2">
      <c r="A44497">
        <v>122135</v>
      </c>
      <c r="B44497" s="1">
        <f t="shared" si="695"/>
        <v>0.51498842592627114</v>
      </c>
    </row>
    <row r="44498" spans="1:2">
      <c r="A44498">
        <v>122136</v>
      </c>
      <c r="B44498" s="1">
        <f t="shared" si="695"/>
        <v>0.51500000000034518</v>
      </c>
    </row>
    <row r="44499" spans="1:2">
      <c r="A44499">
        <v>122137</v>
      </c>
      <c r="B44499" s="1">
        <f t="shared" si="695"/>
        <v>0.51501157407441922</v>
      </c>
    </row>
    <row r="44500" spans="1:2">
      <c r="A44500">
        <v>122138</v>
      </c>
      <c r="B44500" s="1">
        <f t="shared" si="695"/>
        <v>0.51502314814849326</v>
      </c>
    </row>
    <row r="44501" spans="1:2">
      <c r="A44501">
        <v>122139</v>
      </c>
      <c r="B44501" s="1">
        <f t="shared" si="695"/>
        <v>0.5150347222225673</v>
      </c>
    </row>
    <row r="44502" spans="1:2">
      <c r="A44502">
        <v>122140</v>
      </c>
      <c r="B44502" s="1">
        <f t="shared" si="695"/>
        <v>0.51504629629664134</v>
      </c>
    </row>
    <row r="44503" spans="1:2">
      <c r="A44503">
        <v>122141</v>
      </c>
      <c r="B44503" s="1">
        <f t="shared" si="695"/>
        <v>0.51505787037071538</v>
      </c>
    </row>
    <row r="44504" spans="1:2">
      <c r="A44504">
        <v>122142</v>
      </c>
      <c r="B44504" s="1">
        <f t="shared" si="695"/>
        <v>0.51506944444478941</v>
      </c>
    </row>
    <row r="44505" spans="1:2">
      <c r="A44505">
        <v>122143</v>
      </c>
      <c r="B44505" s="1">
        <f t="shared" si="695"/>
        <v>0.51508101851886345</v>
      </c>
    </row>
    <row r="44506" spans="1:2">
      <c r="A44506">
        <v>122144</v>
      </c>
      <c r="B44506" s="1">
        <f t="shared" si="695"/>
        <v>0.51509259259293749</v>
      </c>
    </row>
    <row r="44507" spans="1:2">
      <c r="A44507">
        <v>122145</v>
      </c>
      <c r="B44507" s="1">
        <f t="shared" si="695"/>
        <v>0.51510416666701153</v>
      </c>
    </row>
    <row r="44508" spans="1:2">
      <c r="A44508">
        <v>122146</v>
      </c>
      <c r="B44508" s="1">
        <f t="shared" si="695"/>
        <v>0.51511574074108557</v>
      </c>
    </row>
    <row r="44509" spans="1:2">
      <c r="A44509">
        <v>122147</v>
      </c>
      <c r="B44509" s="1">
        <f t="shared" si="695"/>
        <v>0.51512731481515961</v>
      </c>
    </row>
    <row r="44510" spans="1:2">
      <c r="A44510">
        <v>122148</v>
      </c>
      <c r="B44510" s="1">
        <f t="shared" si="695"/>
        <v>0.51513888888923365</v>
      </c>
    </row>
    <row r="44511" spans="1:2">
      <c r="A44511">
        <v>122149</v>
      </c>
      <c r="B44511" s="1">
        <f t="shared" si="695"/>
        <v>0.51515046296330769</v>
      </c>
    </row>
    <row r="44512" spans="1:2">
      <c r="A44512">
        <v>122150</v>
      </c>
      <c r="B44512" s="1">
        <f t="shared" si="695"/>
        <v>0.51516203703738173</v>
      </c>
    </row>
    <row r="44513" spans="1:2">
      <c r="A44513">
        <v>122151</v>
      </c>
      <c r="B44513" s="1">
        <f t="shared" si="695"/>
        <v>0.51517361111145576</v>
      </c>
    </row>
    <row r="44514" spans="1:2">
      <c r="A44514">
        <v>122152</v>
      </c>
      <c r="B44514" s="1">
        <f t="shared" si="695"/>
        <v>0.5151851851855298</v>
      </c>
    </row>
    <row r="44515" spans="1:2">
      <c r="A44515">
        <v>122153</v>
      </c>
      <c r="B44515" s="1">
        <f t="shared" si="695"/>
        <v>0.51519675925960384</v>
      </c>
    </row>
    <row r="44516" spans="1:2">
      <c r="A44516">
        <v>122154</v>
      </c>
      <c r="B44516" s="1">
        <f t="shared" si="695"/>
        <v>0.51520833333367788</v>
      </c>
    </row>
    <row r="44517" spans="1:2">
      <c r="A44517">
        <v>122155</v>
      </c>
      <c r="B44517" s="1">
        <f t="shared" si="695"/>
        <v>0.51521990740775192</v>
      </c>
    </row>
    <row r="44518" spans="1:2">
      <c r="A44518">
        <v>122156</v>
      </c>
      <c r="B44518" s="1">
        <f t="shared" si="695"/>
        <v>0.51523148148182596</v>
      </c>
    </row>
    <row r="44519" spans="1:2">
      <c r="A44519">
        <v>122157</v>
      </c>
      <c r="B44519" s="1">
        <f t="shared" si="695"/>
        <v>0.5152430555559</v>
      </c>
    </row>
    <row r="44520" spans="1:2">
      <c r="A44520">
        <v>122158</v>
      </c>
      <c r="B44520" s="1">
        <f t="shared" si="695"/>
        <v>0.51525462962997404</v>
      </c>
    </row>
    <row r="44521" spans="1:2">
      <c r="A44521">
        <v>122159</v>
      </c>
      <c r="B44521" s="1">
        <f t="shared" si="695"/>
        <v>0.51526620370404808</v>
      </c>
    </row>
    <row r="44522" spans="1:2">
      <c r="A44522">
        <v>122200</v>
      </c>
      <c r="B44522" s="1">
        <f t="shared" si="695"/>
        <v>0.51527777777812211</v>
      </c>
    </row>
    <row r="44523" spans="1:2">
      <c r="A44523">
        <v>122201</v>
      </c>
      <c r="B44523" s="1">
        <f t="shared" si="695"/>
        <v>0.51528935185219615</v>
      </c>
    </row>
    <row r="44524" spans="1:2">
      <c r="A44524">
        <v>122202</v>
      </c>
      <c r="B44524" s="1">
        <f t="shared" si="695"/>
        <v>0.51530092592627019</v>
      </c>
    </row>
    <row r="44525" spans="1:2">
      <c r="A44525">
        <v>122203</v>
      </c>
      <c r="B44525" s="1">
        <f t="shared" si="695"/>
        <v>0.51531250000034423</v>
      </c>
    </row>
    <row r="44526" spans="1:2">
      <c r="A44526">
        <v>122204</v>
      </c>
      <c r="B44526" s="1">
        <f t="shared" si="695"/>
        <v>0.51532407407441827</v>
      </c>
    </row>
    <row r="44527" spans="1:2">
      <c r="A44527">
        <v>122205</v>
      </c>
      <c r="B44527" s="1">
        <f t="shared" si="695"/>
        <v>0.51533564814849231</v>
      </c>
    </row>
    <row r="44528" spans="1:2">
      <c r="A44528">
        <v>122206</v>
      </c>
      <c r="B44528" s="1">
        <f t="shared" si="695"/>
        <v>0.51534722222256635</v>
      </c>
    </row>
    <row r="44529" spans="1:2">
      <c r="A44529">
        <v>122207</v>
      </c>
      <c r="B44529" s="1">
        <f t="shared" si="695"/>
        <v>0.51535879629664039</v>
      </c>
    </row>
    <row r="44530" spans="1:2">
      <c r="A44530">
        <v>122208</v>
      </c>
      <c r="B44530" s="1">
        <f t="shared" si="695"/>
        <v>0.51537037037071443</v>
      </c>
    </row>
    <row r="44531" spans="1:2">
      <c r="A44531">
        <v>122209</v>
      </c>
      <c r="B44531" s="1">
        <f t="shared" si="695"/>
        <v>0.51538194444478846</v>
      </c>
    </row>
    <row r="44532" spans="1:2">
      <c r="A44532">
        <v>122210</v>
      </c>
      <c r="B44532" s="1">
        <f t="shared" si="695"/>
        <v>0.5153935185188625</v>
      </c>
    </row>
    <row r="44533" spans="1:2">
      <c r="A44533">
        <v>122211</v>
      </c>
      <c r="B44533" s="1">
        <f t="shared" si="695"/>
        <v>0.51540509259293654</v>
      </c>
    </row>
    <row r="44534" spans="1:2">
      <c r="A44534">
        <v>122212</v>
      </c>
      <c r="B44534" s="1">
        <f t="shared" si="695"/>
        <v>0.51541666666701058</v>
      </c>
    </row>
    <row r="44535" spans="1:2">
      <c r="A44535">
        <v>122213</v>
      </c>
      <c r="B44535" s="1">
        <f t="shared" si="695"/>
        <v>0.51542824074108462</v>
      </c>
    </row>
    <row r="44536" spans="1:2">
      <c r="A44536">
        <v>122214</v>
      </c>
      <c r="B44536" s="1">
        <f t="shared" si="695"/>
        <v>0.51543981481515866</v>
      </c>
    </row>
    <row r="44537" spans="1:2">
      <c r="A44537">
        <v>122215</v>
      </c>
      <c r="B44537" s="1">
        <f t="shared" si="695"/>
        <v>0.5154513888892327</v>
      </c>
    </row>
    <row r="44538" spans="1:2">
      <c r="A44538">
        <v>122216</v>
      </c>
      <c r="B44538" s="1">
        <f t="shared" si="695"/>
        <v>0.51546296296330674</v>
      </c>
    </row>
    <row r="44539" spans="1:2">
      <c r="A44539">
        <v>122217</v>
      </c>
      <c r="B44539" s="1">
        <f t="shared" si="695"/>
        <v>0.51547453703738078</v>
      </c>
    </row>
    <row r="44540" spans="1:2">
      <c r="A44540">
        <v>122218</v>
      </c>
      <c r="B44540" s="1">
        <f t="shared" si="695"/>
        <v>0.51548611111145481</v>
      </c>
    </row>
    <row r="44541" spans="1:2">
      <c r="A44541">
        <v>122219</v>
      </c>
      <c r="B44541" s="1">
        <f t="shared" si="695"/>
        <v>0.51549768518552885</v>
      </c>
    </row>
    <row r="44542" spans="1:2">
      <c r="A44542">
        <v>122220</v>
      </c>
      <c r="B44542" s="1">
        <f t="shared" si="695"/>
        <v>0.51550925925960289</v>
      </c>
    </row>
    <row r="44543" spans="1:2">
      <c r="A44543">
        <v>122221</v>
      </c>
      <c r="B44543" s="1">
        <f t="shared" si="695"/>
        <v>0.51552083333367693</v>
      </c>
    </row>
    <row r="44544" spans="1:2">
      <c r="A44544">
        <v>122222</v>
      </c>
      <c r="B44544" s="1">
        <f t="shared" si="695"/>
        <v>0.51553240740775097</v>
      </c>
    </row>
    <row r="44545" spans="1:2">
      <c r="A44545">
        <v>122223</v>
      </c>
      <c r="B44545" s="1">
        <f t="shared" si="695"/>
        <v>0.51554398148182501</v>
      </c>
    </row>
    <row r="44546" spans="1:2">
      <c r="A44546">
        <v>122224</v>
      </c>
      <c r="B44546" s="1">
        <f t="shared" si="695"/>
        <v>0.51555555555589905</v>
      </c>
    </row>
    <row r="44547" spans="1:2">
      <c r="A44547">
        <v>122225</v>
      </c>
      <c r="B44547" s="1">
        <f t="shared" si="695"/>
        <v>0.51556712962997309</v>
      </c>
    </row>
    <row r="44548" spans="1:2">
      <c r="A44548">
        <v>122226</v>
      </c>
      <c r="B44548" s="1">
        <f t="shared" ref="B44548:B44611" si="696">B44547+TIME(0,0,1)</f>
        <v>0.51557870370404713</v>
      </c>
    </row>
    <row r="44549" spans="1:2">
      <c r="A44549">
        <v>122227</v>
      </c>
      <c r="B44549" s="1">
        <f t="shared" si="696"/>
        <v>0.51559027777812116</v>
      </c>
    </row>
    <row r="44550" spans="1:2">
      <c r="A44550">
        <v>122228</v>
      </c>
      <c r="B44550" s="1">
        <f t="shared" si="696"/>
        <v>0.5156018518521952</v>
      </c>
    </row>
    <row r="44551" spans="1:2">
      <c r="A44551">
        <v>122229</v>
      </c>
      <c r="B44551" s="1">
        <f t="shared" si="696"/>
        <v>0.51561342592626924</v>
      </c>
    </row>
    <row r="44552" spans="1:2">
      <c r="A44552">
        <v>122230</v>
      </c>
      <c r="B44552" s="1">
        <f t="shared" si="696"/>
        <v>0.51562500000034328</v>
      </c>
    </row>
    <row r="44553" spans="1:2">
      <c r="A44553">
        <v>122231</v>
      </c>
      <c r="B44553" s="1">
        <f t="shared" si="696"/>
        <v>0.51563657407441732</v>
      </c>
    </row>
    <row r="44554" spans="1:2">
      <c r="A44554">
        <v>122232</v>
      </c>
      <c r="B44554" s="1">
        <f t="shared" si="696"/>
        <v>0.51564814814849136</v>
      </c>
    </row>
    <row r="44555" spans="1:2">
      <c r="A44555">
        <v>122233</v>
      </c>
      <c r="B44555" s="1">
        <f t="shared" si="696"/>
        <v>0.5156597222225654</v>
      </c>
    </row>
    <row r="44556" spans="1:2">
      <c r="A44556">
        <v>122234</v>
      </c>
      <c r="B44556" s="1">
        <f t="shared" si="696"/>
        <v>0.51567129629663944</v>
      </c>
    </row>
    <row r="44557" spans="1:2">
      <c r="A44557">
        <v>122235</v>
      </c>
      <c r="B44557" s="1">
        <f t="shared" si="696"/>
        <v>0.51568287037071348</v>
      </c>
    </row>
    <row r="44558" spans="1:2">
      <c r="A44558">
        <v>122236</v>
      </c>
      <c r="B44558" s="1">
        <f t="shared" si="696"/>
        <v>0.51569444444478751</v>
      </c>
    </row>
    <row r="44559" spans="1:2">
      <c r="A44559">
        <v>122237</v>
      </c>
      <c r="B44559" s="1">
        <f t="shared" si="696"/>
        <v>0.51570601851886155</v>
      </c>
    </row>
    <row r="44560" spans="1:2">
      <c r="A44560">
        <v>122238</v>
      </c>
      <c r="B44560" s="1">
        <f t="shared" si="696"/>
        <v>0.51571759259293559</v>
      </c>
    </row>
    <row r="44561" spans="1:2">
      <c r="A44561">
        <v>122239</v>
      </c>
      <c r="B44561" s="1">
        <f t="shared" si="696"/>
        <v>0.51572916666700963</v>
      </c>
    </row>
    <row r="44562" spans="1:2">
      <c r="A44562">
        <v>122240</v>
      </c>
      <c r="B44562" s="1">
        <f t="shared" si="696"/>
        <v>0.51574074074108367</v>
      </c>
    </row>
    <row r="44563" spans="1:2">
      <c r="A44563">
        <v>122241</v>
      </c>
      <c r="B44563" s="1">
        <f t="shared" si="696"/>
        <v>0.51575231481515771</v>
      </c>
    </row>
    <row r="44564" spans="1:2">
      <c r="A44564">
        <v>122242</v>
      </c>
      <c r="B44564" s="1">
        <f t="shared" si="696"/>
        <v>0.51576388888923175</v>
      </c>
    </row>
    <row r="44565" spans="1:2">
      <c r="A44565">
        <v>122243</v>
      </c>
      <c r="B44565" s="1">
        <f t="shared" si="696"/>
        <v>0.51577546296330579</v>
      </c>
    </row>
    <row r="44566" spans="1:2">
      <c r="A44566">
        <v>122244</v>
      </c>
      <c r="B44566" s="1">
        <f t="shared" si="696"/>
        <v>0.51578703703737983</v>
      </c>
    </row>
    <row r="44567" spans="1:2">
      <c r="A44567">
        <v>122245</v>
      </c>
      <c r="B44567" s="1">
        <f t="shared" si="696"/>
        <v>0.51579861111145386</v>
      </c>
    </row>
    <row r="44568" spans="1:2">
      <c r="A44568">
        <v>122246</v>
      </c>
      <c r="B44568" s="1">
        <f t="shared" si="696"/>
        <v>0.5158101851855279</v>
      </c>
    </row>
    <row r="44569" spans="1:2">
      <c r="A44569">
        <v>122247</v>
      </c>
      <c r="B44569" s="1">
        <f t="shared" si="696"/>
        <v>0.51582175925960194</v>
      </c>
    </row>
    <row r="44570" spans="1:2">
      <c r="A44570">
        <v>122248</v>
      </c>
      <c r="B44570" s="1">
        <f t="shared" si="696"/>
        <v>0.51583333333367598</v>
      </c>
    </row>
    <row r="44571" spans="1:2">
      <c r="A44571">
        <v>122249</v>
      </c>
      <c r="B44571" s="1">
        <f t="shared" si="696"/>
        <v>0.51584490740775002</v>
      </c>
    </row>
    <row r="44572" spans="1:2">
      <c r="A44572">
        <v>122250</v>
      </c>
      <c r="B44572" s="1">
        <f t="shared" si="696"/>
        <v>0.51585648148182406</v>
      </c>
    </row>
    <row r="44573" spans="1:2">
      <c r="A44573">
        <v>122251</v>
      </c>
      <c r="B44573" s="1">
        <f t="shared" si="696"/>
        <v>0.5158680555558981</v>
      </c>
    </row>
    <row r="44574" spans="1:2">
      <c r="A44574">
        <v>122252</v>
      </c>
      <c r="B44574" s="1">
        <f t="shared" si="696"/>
        <v>0.51587962962997214</v>
      </c>
    </row>
    <row r="44575" spans="1:2">
      <c r="A44575">
        <v>122253</v>
      </c>
      <c r="B44575" s="1">
        <f t="shared" si="696"/>
        <v>0.51589120370404618</v>
      </c>
    </row>
    <row r="44576" spans="1:2">
      <c r="A44576">
        <v>122254</v>
      </c>
      <c r="B44576" s="1">
        <f t="shared" si="696"/>
        <v>0.51590277777812021</v>
      </c>
    </row>
    <row r="44577" spans="1:2">
      <c r="A44577">
        <v>122255</v>
      </c>
      <c r="B44577" s="1">
        <f t="shared" si="696"/>
        <v>0.51591435185219425</v>
      </c>
    </row>
    <row r="44578" spans="1:2">
      <c r="A44578">
        <v>122256</v>
      </c>
      <c r="B44578" s="1">
        <f t="shared" si="696"/>
        <v>0.51592592592626829</v>
      </c>
    </row>
    <row r="44579" spans="1:2">
      <c r="A44579">
        <v>122257</v>
      </c>
      <c r="B44579" s="1">
        <f t="shared" si="696"/>
        <v>0.51593750000034233</v>
      </c>
    </row>
    <row r="44580" spans="1:2">
      <c r="A44580">
        <v>122258</v>
      </c>
      <c r="B44580" s="1">
        <f t="shared" si="696"/>
        <v>0.51594907407441637</v>
      </c>
    </row>
    <row r="44581" spans="1:2">
      <c r="A44581">
        <v>122259</v>
      </c>
      <c r="B44581" s="1">
        <f t="shared" si="696"/>
        <v>0.51596064814849041</v>
      </c>
    </row>
    <row r="44582" spans="1:2">
      <c r="A44582">
        <v>122300</v>
      </c>
      <c r="B44582" s="1">
        <f t="shared" si="696"/>
        <v>0.51597222222256445</v>
      </c>
    </row>
    <row r="44583" spans="1:2">
      <c r="A44583">
        <v>122301</v>
      </c>
      <c r="B44583" s="1">
        <f t="shared" si="696"/>
        <v>0.51598379629663849</v>
      </c>
    </row>
    <row r="44584" spans="1:2">
      <c r="A44584">
        <v>122302</v>
      </c>
      <c r="B44584" s="1">
        <f t="shared" si="696"/>
        <v>0.51599537037071252</v>
      </c>
    </row>
    <row r="44585" spans="1:2">
      <c r="A44585">
        <v>122303</v>
      </c>
      <c r="B44585" s="1">
        <f t="shared" si="696"/>
        <v>0.51600694444478656</v>
      </c>
    </row>
    <row r="44586" spans="1:2">
      <c r="A44586">
        <v>122304</v>
      </c>
      <c r="B44586" s="1">
        <f t="shared" si="696"/>
        <v>0.5160185185188606</v>
      </c>
    </row>
    <row r="44587" spans="1:2">
      <c r="A44587">
        <v>122305</v>
      </c>
      <c r="B44587" s="1">
        <f t="shared" si="696"/>
        <v>0.51603009259293464</v>
      </c>
    </row>
    <row r="44588" spans="1:2">
      <c r="A44588">
        <v>122306</v>
      </c>
      <c r="B44588" s="1">
        <f t="shared" si="696"/>
        <v>0.51604166666700868</v>
      </c>
    </row>
    <row r="44589" spans="1:2">
      <c r="A44589">
        <v>122307</v>
      </c>
      <c r="B44589" s="1">
        <f t="shared" si="696"/>
        <v>0.51605324074108272</v>
      </c>
    </row>
    <row r="44590" spans="1:2">
      <c r="A44590">
        <v>122308</v>
      </c>
      <c r="B44590" s="1">
        <f t="shared" si="696"/>
        <v>0.51606481481515676</v>
      </c>
    </row>
    <row r="44591" spans="1:2">
      <c r="A44591">
        <v>122309</v>
      </c>
      <c r="B44591" s="1">
        <f t="shared" si="696"/>
        <v>0.5160763888892308</v>
      </c>
    </row>
    <row r="44592" spans="1:2">
      <c r="A44592">
        <v>122310</v>
      </c>
      <c r="B44592" s="1">
        <f t="shared" si="696"/>
        <v>0.51608796296330484</v>
      </c>
    </row>
    <row r="44593" spans="1:2">
      <c r="A44593">
        <v>122311</v>
      </c>
      <c r="B44593" s="1">
        <f t="shared" si="696"/>
        <v>0.51609953703737887</v>
      </c>
    </row>
    <row r="44594" spans="1:2">
      <c r="A44594">
        <v>122312</v>
      </c>
      <c r="B44594" s="1">
        <f t="shared" si="696"/>
        <v>0.51611111111145291</v>
      </c>
    </row>
    <row r="44595" spans="1:2">
      <c r="A44595">
        <v>122313</v>
      </c>
      <c r="B44595" s="1">
        <f t="shared" si="696"/>
        <v>0.51612268518552695</v>
      </c>
    </row>
    <row r="44596" spans="1:2">
      <c r="A44596">
        <v>122314</v>
      </c>
      <c r="B44596" s="1">
        <f t="shared" si="696"/>
        <v>0.51613425925960099</v>
      </c>
    </row>
    <row r="44597" spans="1:2">
      <c r="A44597">
        <v>122315</v>
      </c>
      <c r="B44597" s="1">
        <f t="shared" si="696"/>
        <v>0.51614583333367503</v>
      </c>
    </row>
    <row r="44598" spans="1:2">
      <c r="A44598">
        <v>122316</v>
      </c>
      <c r="B44598" s="1">
        <f t="shared" si="696"/>
        <v>0.51615740740774907</v>
      </c>
    </row>
    <row r="44599" spans="1:2">
      <c r="A44599">
        <v>122317</v>
      </c>
      <c r="B44599" s="1">
        <f t="shared" si="696"/>
        <v>0.51616898148182311</v>
      </c>
    </row>
    <row r="44600" spans="1:2">
      <c r="A44600">
        <v>122318</v>
      </c>
      <c r="B44600" s="1">
        <f t="shared" si="696"/>
        <v>0.51618055555589715</v>
      </c>
    </row>
    <row r="44601" spans="1:2">
      <c r="A44601">
        <v>122319</v>
      </c>
      <c r="B44601" s="1">
        <f t="shared" si="696"/>
        <v>0.51619212962997119</v>
      </c>
    </row>
    <row r="44602" spans="1:2">
      <c r="A44602">
        <v>122320</v>
      </c>
      <c r="B44602" s="1">
        <f t="shared" si="696"/>
        <v>0.51620370370404522</v>
      </c>
    </row>
    <row r="44603" spans="1:2">
      <c r="A44603">
        <v>122321</v>
      </c>
      <c r="B44603" s="1">
        <f t="shared" si="696"/>
        <v>0.51621527777811926</v>
      </c>
    </row>
    <row r="44604" spans="1:2">
      <c r="A44604">
        <v>122322</v>
      </c>
      <c r="B44604" s="1">
        <f t="shared" si="696"/>
        <v>0.5162268518521933</v>
      </c>
    </row>
    <row r="44605" spans="1:2">
      <c r="A44605">
        <v>122323</v>
      </c>
      <c r="B44605" s="1">
        <f t="shared" si="696"/>
        <v>0.51623842592626734</v>
      </c>
    </row>
    <row r="44606" spans="1:2">
      <c r="A44606">
        <v>122324</v>
      </c>
      <c r="B44606" s="1">
        <f t="shared" si="696"/>
        <v>0.51625000000034138</v>
      </c>
    </row>
    <row r="44607" spans="1:2">
      <c r="A44607">
        <v>122325</v>
      </c>
      <c r="B44607" s="1">
        <f t="shared" si="696"/>
        <v>0.51626157407441542</v>
      </c>
    </row>
    <row r="44608" spans="1:2">
      <c r="A44608">
        <v>122326</v>
      </c>
      <c r="B44608" s="1">
        <f t="shared" si="696"/>
        <v>0.51627314814848946</v>
      </c>
    </row>
    <row r="44609" spans="1:2">
      <c r="A44609">
        <v>122327</v>
      </c>
      <c r="B44609" s="1">
        <f t="shared" si="696"/>
        <v>0.5162847222225635</v>
      </c>
    </row>
    <row r="44610" spans="1:2">
      <c r="A44610">
        <v>122328</v>
      </c>
      <c r="B44610" s="1">
        <f t="shared" si="696"/>
        <v>0.51629629629663754</v>
      </c>
    </row>
    <row r="44611" spans="1:2">
      <c r="A44611">
        <v>122329</v>
      </c>
      <c r="B44611" s="1">
        <f t="shared" si="696"/>
        <v>0.51630787037071157</v>
      </c>
    </row>
    <row r="44612" spans="1:2">
      <c r="A44612">
        <v>122330</v>
      </c>
      <c r="B44612" s="1">
        <f t="shared" ref="B44612:B44675" si="697">B44611+TIME(0,0,1)</f>
        <v>0.51631944444478561</v>
      </c>
    </row>
    <row r="44613" spans="1:2">
      <c r="A44613">
        <v>122331</v>
      </c>
      <c r="B44613" s="1">
        <f t="shared" si="697"/>
        <v>0.51633101851885965</v>
      </c>
    </row>
    <row r="44614" spans="1:2">
      <c r="A44614">
        <v>122332</v>
      </c>
      <c r="B44614" s="1">
        <f t="shared" si="697"/>
        <v>0.51634259259293369</v>
      </c>
    </row>
    <row r="44615" spans="1:2">
      <c r="A44615">
        <v>122333</v>
      </c>
      <c r="B44615" s="1">
        <f t="shared" si="697"/>
        <v>0.51635416666700773</v>
      </c>
    </row>
    <row r="44616" spans="1:2">
      <c r="A44616">
        <v>122334</v>
      </c>
      <c r="B44616" s="1">
        <f t="shared" si="697"/>
        <v>0.51636574074108177</v>
      </c>
    </row>
    <row r="44617" spans="1:2">
      <c r="A44617">
        <v>122335</v>
      </c>
      <c r="B44617" s="1">
        <f t="shared" si="697"/>
        <v>0.51637731481515581</v>
      </c>
    </row>
    <row r="44618" spans="1:2">
      <c r="A44618">
        <v>122336</v>
      </c>
      <c r="B44618" s="1">
        <f t="shared" si="697"/>
        <v>0.51638888888922985</v>
      </c>
    </row>
    <row r="44619" spans="1:2">
      <c r="A44619">
        <v>122337</v>
      </c>
      <c r="B44619" s="1">
        <f t="shared" si="697"/>
        <v>0.51640046296330389</v>
      </c>
    </row>
    <row r="44620" spans="1:2">
      <c r="A44620">
        <v>122338</v>
      </c>
      <c r="B44620" s="1">
        <f t="shared" si="697"/>
        <v>0.51641203703737792</v>
      </c>
    </row>
    <row r="44621" spans="1:2">
      <c r="A44621">
        <v>122339</v>
      </c>
      <c r="B44621" s="1">
        <f t="shared" si="697"/>
        <v>0.51642361111145196</v>
      </c>
    </row>
    <row r="44622" spans="1:2">
      <c r="A44622">
        <v>122340</v>
      </c>
      <c r="B44622" s="1">
        <f t="shared" si="697"/>
        <v>0.516435185185526</v>
      </c>
    </row>
    <row r="44623" spans="1:2">
      <c r="A44623">
        <v>122341</v>
      </c>
      <c r="B44623" s="1">
        <f t="shared" si="697"/>
        <v>0.51644675925960004</v>
      </c>
    </row>
    <row r="44624" spans="1:2">
      <c r="A44624">
        <v>122342</v>
      </c>
      <c r="B44624" s="1">
        <f t="shared" si="697"/>
        <v>0.51645833333367408</v>
      </c>
    </row>
    <row r="44625" spans="1:2">
      <c r="A44625">
        <v>122343</v>
      </c>
      <c r="B44625" s="1">
        <f t="shared" si="697"/>
        <v>0.51646990740774812</v>
      </c>
    </row>
    <row r="44626" spans="1:2">
      <c r="A44626">
        <v>122344</v>
      </c>
      <c r="B44626" s="1">
        <f t="shared" si="697"/>
        <v>0.51648148148182216</v>
      </c>
    </row>
    <row r="44627" spans="1:2">
      <c r="A44627">
        <v>122345</v>
      </c>
      <c r="B44627" s="1">
        <f t="shared" si="697"/>
        <v>0.5164930555558962</v>
      </c>
    </row>
    <row r="44628" spans="1:2">
      <c r="A44628">
        <v>122346</v>
      </c>
      <c r="B44628" s="1">
        <f t="shared" si="697"/>
        <v>0.51650462962997024</v>
      </c>
    </row>
    <row r="44629" spans="1:2">
      <c r="A44629">
        <v>122347</v>
      </c>
      <c r="B44629" s="1">
        <f t="shared" si="697"/>
        <v>0.51651620370404427</v>
      </c>
    </row>
    <row r="44630" spans="1:2">
      <c r="A44630">
        <v>122348</v>
      </c>
      <c r="B44630" s="1">
        <f t="shared" si="697"/>
        <v>0.51652777777811831</v>
      </c>
    </row>
    <row r="44631" spans="1:2">
      <c r="A44631">
        <v>122349</v>
      </c>
      <c r="B44631" s="1">
        <f t="shared" si="697"/>
        <v>0.51653935185219235</v>
      </c>
    </row>
    <row r="44632" spans="1:2">
      <c r="A44632">
        <v>122350</v>
      </c>
      <c r="B44632" s="1">
        <f t="shared" si="697"/>
        <v>0.51655092592626639</v>
      </c>
    </row>
    <row r="44633" spans="1:2">
      <c r="A44633">
        <v>122351</v>
      </c>
      <c r="B44633" s="1">
        <f t="shared" si="697"/>
        <v>0.51656250000034043</v>
      </c>
    </row>
    <row r="44634" spans="1:2">
      <c r="A44634">
        <v>122352</v>
      </c>
      <c r="B44634" s="1">
        <f t="shared" si="697"/>
        <v>0.51657407407441447</v>
      </c>
    </row>
    <row r="44635" spans="1:2">
      <c r="A44635">
        <v>122353</v>
      </c>
      <c r="B44635" s="1">
        <f t="shared" si="697"/>
        <v>0.51658564814848851</v>
      </c>
    </row>
    <row r="44636" spans="1:2">
      <c r="A44636">
        <v>122354</v>
      </c>
      <c r="B44636" s="1">
        <f t="shared" si="697"/>
        <v>0.51659722222256255</v>
      </c>
    </row>
    <row r="44637" spans="1:2">
      <c r="A44637">
        <v>122355</v>
      </c>
      <c r="B44637" s="1">
        <f t="shared" si="697"/>
        <v>0.51660879629663659</v>
      </c>
    </row>
    <row r="44638" spans="1:2">
      <c r="A44638">
        <v>122356</v>
      </c>
      <c r="B44638" s="1">
        <f t="shared" si="697"/>
        <v>0.51662037037071062</v>
      </c>
    </row>
    <row r="44639" spans="1:2">
      <c r="A44639">
        <v>122357</v>
      </c>
      <c r="B44639" s="1">
        <f t="shared" si="697"/>
        <v>0.51663194444478466</v>
      </c>
    </row>
    <row r="44640" spans="1:2">
      <c r="A44640">
        <v>122358</v>
      </c>
      <c r="B44640" s="1">
        <f t="shared" si="697"/>
        <v>0.5166435185188587</v>
      </c>
    </row>
    <row r="44641" spans="1:2">
      <c r="A44641">
        <v>122359</v>
      </c>
      <c r="B44641" s="1">
        <f t="shared" si="697"/>
        <v>0.51665509259293274</v>
      </c>
    </row>
    <row r="44642" spans="1:2">
      <c r="A44642">
        <v>122400</v>
      </c>
      <c r="B44642" s="1">
        <f t="shared" si="697"/>
        <v>0.51666666666700678</v>
      </c>
    </row>
    <row r="44643" spans="1:2">
      <c r="A44643">
        <v>122401</v>
      </c>
      <c r="B44643" s="1">
        <f t="shared" si="697"/>
        <v>0.51667824074108082</v>
      </c>
    </row>
    <row r="44644" spans="1:2">
      <c r="A44644">
        <v>122402</v>
      </c>
      <c r="B44644" s="1">
        <f t="shared" si="697"/>
        <v>0.51668981481515486</v>
      </c>
    </row>
    <row r="44645" spans="1:2">
      <c r="A44645">
        <v>122403</v>
      </c>
      <c r="B44645" s="1">
        <f t="shared" si="697"/>
        <v>0.5167013888892289</v>
      </c>
    </row>
    <row r="44646" spans="1:2">
      <c r="A44646">
        <v>122404</v>
      </c>
      <c r="B44646" s="1">
        <f t="shared" si="697"/>
        <v>0.51671296296330294</v>
      </c>
    </row>
    <row r="44647" spans="1:2">
      <c r="A44647">
        <v>122405</v>
      </c>
      <c r="B44647" s="1">
        <f t="shared" si="697"/>
        <v>0.51672453703737697</v>
      </c>
    </row>
    <row r="44648" spans="1:2">
      <c r="A44648">
        <v>122406</v>
      </c>
      <c r="B44648" s="1">
        <f t="shared" si="697"/>
        <v>0.51673611111145101</v>
      </c>
    </row>
    <row r="44649" spans="1:2">
      <c r="A44649">
        <v>122407</v>
      </c>
      <c r="B44649" s="1">
        <f t="shared" si="697"/>
        <v>0.51674768518552505</v>
      </c>
    </row>
    <row r="44650" spans="1:2">
      <c r="A44650">
        <v>122408</v>
      </c>
      <c r="B44650" s="1">
        <f t="shared" si="697"/>
        <v>0.51675925925959909</v>
      </c>
    </row>
    <row r="44651" spans="1:2">
      <c r="A44651">
        <v>122409</v>
      </c>
      <c r="B44651" s="1">
        <f t="shared" si="697"/>
        <v>0.51677083333367313</v>
      </c>
    </row>
    <row r="44652" spans="1:2">
      <c r="A44652">
        <v>122410</v>
      </c>
      <c r="B44652" s="1">
        <f t="shared" si="697"/>
        <v>0.51678240740774717</v>
      </c>
    </row>
    <row r="44653" spans="1:2">
      <c r="A44653">
        <v>122411</v>
      </c>
      <c r="B44653" s="1">
        <f t="shared" si="697"/>
        <v>0.51679398148182121</v>
      </c>
    </row>
    <row r="44654" spans="1:2">
      <c r="A44654">
        <v>122412</v>
      </c>
      <c r="B44654" s="1">
        <f t="shared" si="697"/>
        <v>0.51680555555589525</v>
      </c>
    </row>
    <row r="44655" spans="1:2">
      <c r="A44655">
        <v>122413</v>
      </c>
      <c r="B44655" s="1">
        <f t="shared" si="697"/>
        <v>0.51681712962996929</v>
      </c>
    </row>
    <row r="44656" spans="1:2">
      <c r="A44656">
        <v>122414</v>
      </c>
      <c r="B44656" s="1">
        <f t="shared" si="697"/>
        <v>0.51682870370404332</v>
      </c>
    </row>
    <row r="44657" spans="1:2">
      <c r="A44657">
        <v>122415</v>
      </c>
      <c r="B44657" s="1">
        <f t="shared" si="697"/>
        <v>0.51684027777811736</v>
      </c>
    </row>
    <row r="44658" spans="1:2">
      <c r="A44658">
        <v>122416</v>
      </c>
      <c r="B44658" s="1">
        <f t="shared" si="697"/>
        <v>0.5168518518521914</v>
      </c>
    </row>
    <row r="44659" spans="1:2">
      <c r="A44659">
        <v>122417</v>
      </c>
      <c r="B44659" s="1">
        <f t="shared" si="697"/>
        <v>0.51686342592626544</v>
      </c>
    </row>
    <row r="44660" spans="1:2">
      <c r="A44660">
        <v>122418</v>
      </c>
      <c r="B44660" s="1">
        <f t="shared" si="697"/>
        <v>0.51687500000033948</v>
      </c>
    </row>
    <row r="44661" spans="1:2">
      <c r="A44661">
        <v>122419</v>
      </c>
      <c r="B44661" s="1">
        <f t="shared" si="697"/>
        <v>0.51688657407441352</v>
      </c>
    </row>
    <row r="44662" spans="1:2">
      <c r="A44662">
        <v>122420</v>
      </c>
      <c r="B44662" s="1">
        <f t="shared" si="697"/>
        <v>0.51689814814848756</v>
      </c>
    </row>
    <row r="44663" spans="1:2">
      <c r="A44663">
        <v>122421</v>
      </c>
      <c r="B44663" s="1">
        <f t="shared" si="697"/>
        <v>0.5169097222225616</v>
      </c>
    </row>
    <row r="44664" spans="1:2">
      <c r="A44664">
        <v>122422</v>
      </c>
      <c r="B44664" s="1">
        <f t="shared" si="697"/>
        <v>0.51692129629663564</v>
      </c>
    </row>
    <row r="44665" spans="1:2">
      <c r="A44665">
        <v>122423</v>
      </c>
      <c r="B44665" s="1">
        <f t="shared" si="697"/>
        <v>0.51693287037070967</v>
      </c>
    </row>
    <row r="44666" spans="1:2">
      <c r="A44666">
        <v>122424</v>
      </c>
      <c r="B44666" s="1">
        <f t="shared" si="697"/>
        <v>0.51694444444478371</v>
      </c>
    </row>
    <row r="44667" spans="1:2">
      <c r="A44667">
        <v>122425</v>
      </c>
      <c r="B44667" s="1">
        <f t="shared" si="697"/>
        <v>0.51695601851885775</v>
      </c>
    </row>
    <row r="44668" spans="1:2">
      <c r="A44668">
        <v>122426</v>
      </c>
      <c r="B44668" s="1">
        <f t="shared" si="697"/>
        <v>0.51696759259293179</v>
      </c>
    </row>
    <row r="44669" spans="1:2">
      <c r="A44669">
        <v>122427</v>
      </c>
      <c r="B44669" s="1">
        <f t="shared" si="697"/>
        <v>0.51697916666700583</v>
      </c>
    </row>
    <row r="44670" spans="1:2">
      <c r="A44670">
        <v>122428</v>
      </c>
      <c r="B44670" s="1">
        <f t="shared" si="697"/>
        <v>0.51699074074107987</v>
      </c>
    </row>
    <row r="44671" spans="1:2">
      <c r="A44671">
        <v>122429</v>
      </c>
      <c r="B44671" s="1">
        <f t="shared" si="697"/>
        <v>0.51700231481515391</v>
      </c>
    </row>
    <row r="44672" spans="1:2">
      <c r="A44672">
        <v>122430</v>
      </c>
      <c r="B44672" s="1">
        <f t="shared" si="697"/>
        <v>0.51701388888922795</v>
      </c>
    </row>
    <row r="44673" spans="1:2">
      <c r="A44673">
        <v>122431</v>
      </c>
      <c r="B44673" s="1">
        <f t="shared" si="697"/>
        <v>0.51702546296330198</v>
      </c>
    </row>
    <row r="44674" spans="1:2">
      <c r="A44674">
        <v>122432</v>
      </c>
      <c r="B44674" s="1">
        <f t="shared" si="697"/>
        <v>0.51703703703737602</v>
      </c>
    </row>
    <row r="44675" spans="1:2">
      <c r="A44675">
        <v>122433</v>
      </c>
      <c r="B44675" s="1">
        <f t="shared" si="697"/>
        <v>0.51704861111145006</v>
      </c>
    </row>
    <row r="44676" spans="1:2">
      <c r="A44676">
        <v>122434</v>
      </c>
      <c r="B44676" s="1">
        <f t="shared" ref="B44676:B44739" si="698">B44675+TIME(0,0,1)</f>
        <v>0.5170601851855241</v>
      </c>
    </row>
    <row r="44677" spans="1:2">
      <c r="A44677">
        <v>122435</v>
      </c>
      <c r="B44677" s="1">
        <f t="shared" si="698"/>
        <v>0.51707175925959814</v>
      </c>
    </row>
    <row r="44678" spans="1:2">
      <c r="A44678">
        <v>122436</v>
      </c>
      <c r="B44678" s="1">
        <f t="shared" si="698"/>
        <v>0.51708333333367218</v>
      </c>
    </row>
    <row r="44679" spans="1:2">
      <c r="A44679">
        <v>122437</v>
      </c>
      <c r="B44679" s="1">
        <f t="shared" si="698"/>
        <v>0.51709490740774622</v>
      </c>
    </row>
    <row r="44680" spans="1:2">
      <c r="A44680">
        <v>122438</v>
      </c>
      <c r="B44680" s="1">
        <f t="shared" si="698"/>
        <v>0.51710648148182026</v>
      </c>
    </row>
    <row r="44681" spans="1:2">
      <c r="A44681">
        <v>122439</v>
      </c>
      <c r="B44681" s="1">
        <f t="shared" si="698"/>
        <v>0.5171180555558943</v>
      </c>
    </row>
    <row r="44682" spans="1:2">
      <c r="A44682">
        <v>122440</v>
      </c>
      <c r="B44682" s="1">
        <f t="shared" si="698"/>
        <v>0.51712962962996833</v>
      </c>
    </row>
    <row r="44683" spans="1:2">
      <c r="A44683">
        <v>122441</v>
      </c>
      <c r="B44683" s="1">
        <f t="shared" si="698"/>
        <v>0.51714120370404237</v>
      </c>
    </row>
    <row r="44684" spans="1:2">
      <c r="A44684">
        <v>122442</v>
      </c>
      <c r="B44684" s="1">
        <f t="shared" si="698"/>
        <v>0.51715277777811641</v>
      </c>
    </row>
    <row r="44685" spans="1:2">
      <c r="A44685">
        <v>122443</v>
      </c>
      <c r="B44685" s="1">
        <f t="shared" si="698"/>
        <v>0.51716435185219045</v>
      </c>
    </row>
    <row r="44686" spans="1:2">
      <c r="A44686">
        <v>122444</v>
      </c>
      <c r="B44686" s="1">
        <f t="shared" si="698"/>
        <v>0.51717592592626449</v>
      </c>
    </row>
    <row r="44687" spans="1:2">
      <c r="A44687">
        <v>122445</v>
      </c>
      <c r="B44687" s="1">
        <f t="shared" si="698"/>
        <v>0.51718750000033853</v>
      </c>
    </row>
    <row r="44688" spans="1:2">
      <c r="A44688">
        <v>122446</v>
      </c>
      <c r="B44688" s="1">
        <f t="shared" si="698"/>
        <v>0.51719907407441257</v>
      </c>
    </row>
    <row r="44689" spans="1:2">
      <c r="A44689">
        <v>122447</v>
      </c>
      <c r="B44689" s="1">
        <f t="shared" si="698"/>
        <v>0.51721064814848661</v>
      </c>
    </row>
    <row r="44690" spans="1:2">
      <c r="A44690">
        <v>122448</v>
      </c>
      <c r="B44690" s="1">
        <f t="shared" si="698"/>
        <v>0.51722222222256065</v>
      </c>
    </row>
    <row r="44691" spans="1:2">
      <c r="A44691">
        <v>122449</v>
      </c>
      <c r="B44691" s="1">
        <f t="shared" si="698"/>
        <v>0.51723379629663468</v>
      </c>
    </row>
    <row r="44692" spans="1:2">
      <c r="A44692">
        <v>122450</v>
      </c>
      <c r="B44692" s="1">
        <f t="shared" si="698"/>
        <v>0.51724537037070872</v>
      </c>
    </row>
    <row r="44693" spans="1:2">
      <c r="A44693">
        <v>122451</v>
      </c>
      <c r="B44693" s="1">
        <f t="shared" si="698"/>
        <v>0.51725694444478276</v>
      </c>
    </row>
    <row r="44694" spans="1:2">
      <c r="A44694">
        <v>122452</v>
      </c>
      <c r="B44694" s="1">
        <f t="shared" si="698"/>
        <v>0.5172685185188568</v>
      </c>
    </row>
    <row r="44695" spans="1:2">
      <c r="A44695">
        <v>122453</v>
      </c>
      <c r="B44695" s="1">
        <f t="shared" si="698"/>
        <v>0.51728009259293084</v>
      </c>
    </row>
    <row r="44696" spans="1:2">
      <c r="A44696">
        <v>122454</v>
      </c>
      <c r="B44696" s="1">
        <f t="shared" si="698"/>
        <v>0.51729166666700488</v>
      </c>
    </row>
    <row r="44697" spans="1:2">
      <c r="A44697">
        <v>122455</v>
      </c>
      <c r="B44697" s="1">
        <f t="shared" si="698"/>
        <v>0.51730324074107892</v>
      </c>
    </row>
    <row r="44698" spans="1:2">
      <c r="A44698">
        <v>122456</v>
      </c>
      <c r="B44698" s="1">
        <f t="shared" si="698"/>
        <v>0.51731481481515296</v>
      </c>
    </row>
    <row r="44699" spans="1:2">
      <c r="A44699">
        <v>122457</v>
      </c>
      <c r="B44699" s="1">
        <f t="shared" si="698"/>
        <v>0.517326388889227</v>
      </c>
    </row>
    <row r="44700" spans="1:2">
      <c r="A44700">
        <v>122458</v>
      </c>
      <c r="B44700" s="1">
        <f t="shared" si="698"/>
        <v>0.51733796296330103</v>
      </c>
    </row>
    <row r="44701" spans="1:2">
      <c r="A44701">
        <v>122459</v>
      </c>
      <c r="B44701" s="1">
        <f t="shared" si="698"/>
        <v>0.51734953703737507</v>
      </c>
    </row>
    <row r="44702" spans="1:2">
      <c r="A44702">
        <v>122500</v>
      </c>
      <c r="B44702" s="1">
        <f t="shared" si="698"/>
        <v>0.51736111111144911</v>
      </c>
    </row>
    <row r="44703" spans="1:2">
      <c r="A44703">
        <v>122501</v>
      </c>
      <c r="B44703" s="1">
        <f t="shared" si="698"/>
        <v>0.51737268518552315</v>
      </c>
    </row>
    <row r="44704" spans="1:2">
      <c r="A44704">
        <v>122502</v>
      </c>
      <c r="B44704" s="1">
        <f t="shared" si="698"/>
        <v>0.51738425925959719</v>
      </c>
    </row>
    <row r="44705" spans="1:2">
      <c r="A44705">
        <v>122503</v>
      </c>
      <c r="B44705" s="1">
        <f t="shared" si="698"/>
        <v>0.51739583333367123</v>
      </c>
    </row>
    <row r="44706" spans="1:2">
      <c r="A44706">
        <v>122504</v>
      </c>
      <c r="B44706" s="1">
        <f t="shared" si="698"/>
        <v>0.51740740740774527</v>
      </c>
    </row>
    <row r="44707" spans="1:2">
      <c r="A44707">
        <v>122505</v>
      </c>
      <c r="B44707" s="1">
        <f t="shared" si="698"/>
        <v>0.51741898148181931</v>
      </c>
    </row>
    <row r="44708" spans="1:2">
      <c r="A44708">
        <v>122506</v>
      </c>
      <c r="B44708" s="1">
        <f t="shared" si="698"/>
        <v>0.51743055555589335</v>
      </c>
    </row>
    <row r="44709" spans="1:2">
      <c r="A44709">
        <v>122507</v>
      </c>
      <c r="B44709" s="1">
        <f t="shared" si="698"/>
        <v>0.51744212962996738</v>
      </c>
    </row>
    <row r="44710" spans="1:2">
      <c r="A44710">
        <v>122508</v>
      </c>
      <c r="B44710" s="1">
        <f t="shared" si="698"/>
        <v>0.51745370370404142</v>
      </c>
    </row>
    <row r="44711" spans="1:2">
      <c r="A44711">
        <v>122509</v>
      </c>
      <c r="B44711" s="1">
        <f t="shared" si="698"/>
        <v>0.51746527777811546</v>
      </c>
    </row>
    <row r="44712" spans="1:2">
      <c r="A44712">
        <v>122510</v>
      </c>
      <c r="B44712" s="1">
        <f t="shared" si="698"/>
        <v>0.5174768518521895</v>
      </c>
    </row>
    <row r="44713" spans="1:2">
      <c r="A44713">
        <v>122511</v>
      </c>
      <c r="B44713" s="1">
        <f t="shared" si="698"/>
        <v>0.51748842592626354</v>
      </c>
    </row>
    <row r="44714" spans="1:2">
      <c r="A44714">
        <v>122512</v>
      </c>
      <c r="B44714" s="1">
        <f t="shared" si="698"/>
        <v>0.51750000000033758</v>
      </c>
    </row>
    <row r="44715" spans="1:2">
      <c r="A44715">
        <v>122513</v>
      </c>
      <c r="B44715" s="1">
        <f t="shared" si="698"/>
        <v>0.51751157407441162</v>
      </c>
    </row>
    <row r="44716" spans="1:2">
      <c r="A44716">
        <v>122514</v>
      </c>
      <c r="B44716" s="1">
        <f t="shared" si="698"/>
        <v>0.51752314814848566</v>
      </c>
    </row>
    <row r="44717" spans="1:2">
      <c r="A44717">
        <v>122515</v>
      </c>
      <c r="B44717" s="1">
        <f t="shared" si="698"/>
        <v>0.5175347222225597</v>
      </c>
    </row>
    <row r="44718" spans="1:2">
      <c r="A44718">
        <v>122516</v>
      </c>
      <c r="B44718" s="1">
        <f t="shared" si="698"/>
        <v>0.51754629629663373</v>
      </c>
    </row>
    <row r="44719" spans="1:2">
      <c r="A44719">
        <v>122517</v>
      </c>
      <c r="B44719" s="1">
        <f t="shared" si="698"/>
        <v>0.51755787037070777</v>
      </c>
    </row>
    <row r="44720" spans="1:2">
      <c r="A44720">
        <v>122518</v>
      </c>
      <c r="B44720" s="1">
        <f t="shared" si="698"/>
        <v>0.51756944444478181</v>
      </c>
    </row>
    <row r="44721" spans="1:2">
      <c r="A44721">
        <v>122519</v>
      </c>
      <c r="B44721" s="1">
        <f t="shared" si="698"/>
        <v>0.51758101851885585</v>
      </c>
    </row>
    <row r="44722" spans="1:2">
      <c r="A44722">
        <v>122520</v>
      </c>
      <c r="B44722" s="1">
        <f t="shared" si="698"/>
        <v>0.51759259259292989</v>
      </c>
    </row>
    <row r="44723" spans="1:2">
      <c r="A44723">
        <v>122521</v>
      </c>
      <c r="B44723" s="1">
        <f t="shared" si="698"/>
        <v>0.51760416666700393</v>
      </c>
    </row>
    <row r="44724" spans="1:2">
      <c r="A44724">
        <v>122522</v>
      </c>
      <c r="B44724" s="1">
        <f t="shared" si="698"/>
        <v>0.51761574074107797</v>
      </c>
    </row>
    <row r="44725" spans="1:2">
      <c r="A44725">
        <v>122523</v>
      </c>
      <c r="B44725" s="1">
        <f t="shared" si="698"/>
        <v>0.51762731481515201</v>
      </c>
    </row>
    <row r="44726" spans="1:2">
      <c r="A44726">
        <v>122524</v>
      </c>
      <c r="B44726" s="1">
        <f t="shared" si="698"/>
        <v>0.51763888888922605</v>
      </c>
    </row>
    <row r="44727" spans="1:2">
      <c r="A44727">
        <v>122525</v>
      </c>
      <c r="B44727" s="1">
        <f t="shared" si="698"/>
        <v>0.51765046296330008</v>
      </c>
    </row>
    <row r="44728" spans="1:2">
      <c r="A44728">
        <v>122526</v>
      </c>
      <c r="B44728" s="1">
        <f t="shared" si="698"/>
        <v>0.51766203703737412</v>
      </c>
    </row>
    <row r="44729" spans="1:2">
      <c r="A44729">
        <v>122527</v>
      </c>
      <c r="B44729" s="1">
        <f t="shared" si="698"/>
        <v>0.51767361111144816</v>
      </c>
    </row>
    <row r="44730" spans="1:2">
      <c r="A44730">
        <v>122528</v>
      </c>
      <c r="B44730" s="1">
        <f t="shared" si="698"/>
        <v>0.5176851851855222</v>
      </c>
    </row>
    <row r="44731" spans="1:2">
      <c r="A44731">
        <v>122529</v>
      </c>
      <c r="B44731" s="1">
        <f t="shared" si="698"/>
        <v>0.51769675925959624</v>
      </c>
    </row>
    <row r="44732" spans="1:2">
      <c r="A44732">
        <v>122530</v>
      </c>
      <c r="B44732" s="1">
        <f t="shared" si="698"/>
        <v>0.51770833333367028</v>
      </c>
    </row>
    <row r="44733" spans="1:2">
      <c r="A44733">
        <v>122531</v>
      </c>
      <c r="B44733" s="1">
        <f t="shared" si="698"/>
        <v>0.51771990740774432</v>
      </c>
    </row>
    <row r="44734" spans="1:2">
      <c r="A44734">
        <v>122532</v>
      </c>
      <c r="B44734" s="1">
        <f t="shared" si="698"/>
        <v>0.51773148148181836</v>
      </c>
    </row>
    <row r="44735" spans="1:2">
      <c r="A44735">
        <v>122533</v>
      </c>
      <c r="B44735" s="1">
        <f t="shared" si="698"/>
        <v>0.5177430555558924</v>
      </c>
    </row>
    <row r="44736" spans="1:2">
      <c r="A44736">
        <v>122534</v>
      </c>
      <c r="B44736" s="1">
        <f t="shared" si="698"/>
        <v>0.51775462962996643</v>
      </c>
    </row>
    <row r="44737" spans="1:2">
      <c r="A44737">
        <v>122535</v>
      </c>
      <c r="B44737" s="1">
        <f t="shared" si="698"/>
        <v>0.51776620370404047</v>
      </c>
    </row>
    <row r="44738" spans="1:2">
      <c r="A44738">
        <v>122536</v>
      </c>
      <c r="B44738" s="1">
        <f t="shared" si="698"/>
        <v>0.51777777777811451</v>
      </c>
    </row>
    <row r="44739" spans="1:2">
      <c r="A44739">
        <v>122537</v>
      </c>
      <c r="B44739" s="1">
        <f t="shared" si="698"/>
        <v>0.51778935185218855</v>
      </c>
    </row>
    <row r="44740" spans="1:2">
      <c r="A44740">
        <v>122538</v>
      </c>
      <c r="B44740" s="1">
        <f t="shared" ref="B44740:B44803" si="699">B44739+TIME(0,0,1)</f>
        <v>0.51780092592626259</v>
      </c>
    </row>
    <row r="44741" spans="1:2">
      <c r="A44741">
        <v>122539</v>
      </c>
      <c r="B44741" s="1">
        <f t="shared" si="699"/>
        <v>0.51781250000033663</v>
      </c>
    </row>
    <row r="44742" spans="1:2">
      <c r="A44742">
        <v>122540</v>
      </c>
      <c r="B44742" s="1">
        <f t="shared" si="699"/>
        <v>0.51782407407441067</v>
      </c>
    </row>
    <row r="44743" spans="1:2">
      <c r="A44743">
        <v>122541</v>
      </c>
      <c r="B44743" s="1">
        <f t="shared" si="699"/>
        <v>0.51783564814848471</v>
      </c>
    </row>
    <row r="44744" spans="1:2">
      <c r="A44744">
        <v>122542</v>
      </c>
      <c r="B44744" s="1">
        <f t="shared" si="699"/>
        <v>0.51784722222255875</v>
      </c>
    </row>
    <row r="44745" spans="1:2">
      <c r="A44745">
        <v>122543</v>
      </c>
      <c r="B44745" s="1">
        <f t="shared" si="699"/>
        <v>0.51785879629663278</v>
      </c>
    </row>
    <row r="44746" spans="1:2">
      <c r="A44746">
        <v>122544</v>
      </c>
      <c r="B44746" s="1">
        <f t="shared" si="699"/>
        <v>0.51787037037070682</v>
      </c>
    </row>
    <row r="44747" spans="1:2">
      <c r="A44747">
        <v>122545</v>
      </c>
      <c r="B44747" s="1">
        <f t="shared" si="699"/>
        <v>0.51788194444478086</v>
      </c>
    </row>
    <row r="44748" spans="1:2">
      <c r="A44748">
        <v>122546</v>
      </c>
      <c r="B44748" s="1">
        <f t="shared" si="699"/>
        <v>0.5178935185188549</v>
      </c>
    </row>
    <row r="44749" spans="1:2">
      <c r="A44749">
        <v>122547</v>
      </c>
      <c r="B44749" s="1">
        <f t="shared" si="699"/>
        <v>0.51790509259292894</v>
      </c>
    </row>
    <row r="44750" spans="1:2">
      <c r="A44750">
        <v>122548</v>
      </c>
      <c r="B44750" s="1">
        <f t="shared" si="699"/>
        <v>0.51791666666700298</v>
      </c>
    </row>
    <row r="44751" spans="1:2">
      <c r="A44751">
        <v>122549</v>
      </c>
      <c r="B44751" s="1">
        <f t="shared" si="699"/>
        <v>0.51792824074107702</v>
      </c>
    </row>
    <row r="44752" spans="1:2">
      <c r="A44752">
        <v>122550</v>
      </c>
      <c r="B44752" s="1">
        <f t="shared" si="699"/>
        <v>0.51793981481515106</v>
      </c>
    </row>
    <row r="44753" spans="1:2">
      <c r="A44753">
        <v>122551</v>
      </c>
      <c r="B44753" s="1">
        <f t="shared" si="699"/>
        <v>0.5179513888892251</v>
      </c>
    </row>
    <row r="44754" spans="1:2">
      <c r="A44754">
        <v>122552</v>
      </c>
      <c r="B44754" s="1">
        <f t="shared" si="699"/>
        <v>0.51796296296329913</v>
      </c>
    </row>
    <row r="44755" spans="1:2">
      <c r="A44755">
        <v>122553</v>
      </c>
      <c r="B44755" s="1">
        <f t="shared" si="699"/>
        <v>0.51797453703737317</v>
      </c>
    </row>
    <row r="44756" spans="1:2">
      <c r="A44756">
        <v>122554</v>
      </c>
      <c r="B44756" s="1">
        <f t="shared" si="699"/>
        <v>0.51798611111144721</v>
      </c>
    </row>
    <row r="44757" spans="1:2">
      <c r="A44757">
        <v>122555</v>
      </c>
      <c r="B44757" s="1">
        <f t="shared" si="699"/>
        <v>0.51799768518552125</v>
      </c>
    </row>
    <row r="44758" spans="1:2">
      <c r="A44758">
        <v>122556</v>
      </c>
      <c r="B44758" s="1">
        <f t="shared" si="699"/>
        <v>0.51800925925959529</v>
      </c>
    </row>
    <row r="44759" spans="1:2">
      <c r="A44759">
        <v>122557</v>
      </c>
      <c r="B44759" s="1">
        <f t="shared" si="699"/>
        <v>0.51802083333366933</v>
      </c>
    </row>
    <row r="44760" spans="1:2">
      <c r="A44760">
        <v>122558</v>
      </c>
      <c r="B44760" s="1">
        <f t="shared" si="699"/>
        <v>0.51803240740774337</v>
      </c>
    </row>
    <row r="44761" spans="1:2">
      <c r="A44761">
        <v>122559</v>
      </c>
      <c r="B44761" s="1">
        <f t="shared" si="699"/>
        <v>0.51804398148181741</v>
      </c>
    </row>
    <row r="44762" spans="1:2">
      <c r="A44762">
        <v>122600</v>
      </c>
      <c r="B44762" s="1">
        <f t="shared" si="699"/>
        <v>0.51805555555589144</v>
      </c>
    </row>
    <row r="44763" spans="1:2">
      <c r="A44763">
        <v>122601</v>
      </c>
      <c r="B44763" s="1">
        <f t="shared" si="699"/>
        <v>0.51806712962996548</v>
      </c>
    </row>
    <row r="44764" spans="1:2">
      <c r="A44764">
        <v>122602</v>
      </c>
      <c r="B44764" s="1">
        <f t="shared" si="699"/>
        <v>0.51807870370403952</v>
      </c>
    </row>
    <row r="44765" spans="1:2">
      <c r="A44765">
        <v>122603</v>
      </c>
      <c r="B44765" s="1">
        <f t="shared" si="699"/>
        <v>0.51809027777811356</v>
      </c>
    </row>
    <row r="44766" spans="1:2">
      <c r="A44766">
        <v>122604</v>
      </c>
      <c r="B44766" s="1">
        <f t="shared" si="699"/>
        <v>0.5181018518521876</v>
      </c>
    </row>
    <row r="44767" spans="1:2">
      <c r="A44767">
        <v>122605</v>
      </c>
      <c r="B44767" s="1">
        <f t="shared" si="699"/>
        <v>0.51811342592626164</v>
      </c>
    </row>
    <row r="44768" spans="1:2">
      <c r="A44768">
        <v>122606</v>
      </c>
      <c r="B44768" s="1">
        <f t="shared" si="699"/>
        <v>0.51812500000033568</v>
      </c>
    </row>
    <row r="44769" spans="1:2">
      <c r="A44769">
        <v>122607</v>
      </c>
      <c r="B44769" s="1">
        <f t="shared" si="699"/>
        <v>0.51813657407440972</v>
      </c>
    </row>
    <row r="44770" spans="1:2">
      <c r="A44770">
        <v>122608</v>
      </c>
      <c r="B44770" s="1">
        <f t="shared" si="699"/>
        <v>0.51814814814848376</v>
      </c>
    </row>
    <row r="44771" spans="1:2">
      <c r="A44771">
        <v>122609</v>
      </c>
      <c r="B44771" s="1">
        <f t="shared" si="699"/>
        <v>0.51815972222255779</v>
      </c>
    </row>
    <row r="44772" spans="1:2">
      <c r="A44772">
        <v>122610</v>
      </c>
      <c r="B44772" s="1">
        <f t="shared" si="699"/>
        <v>0.51817129629663183</v>
      </c>
    </row>
    <row r="44773" spans="1:2">
      <c r="A44773">
        <v>122611</v>
      </c>
      <c r="B44773" s="1">
        <f t="shared" si="699"/>
        <v>0.51818287037070587</v>
      </c>
    </row>
    <row r="44774" spans="1:2">
      <c r="A44774">
        <v>122612</v>
      </c>
      <c r="B44774" s="1">
        <f t="shared" si="699"/>
        <v>0.51819444444477991</v>
      </c>
    </row>
    <row r="44775" spans="1:2">
      <c r="A44775">
        <v>122613</v>
      </c>
      <c r="B44775" s="1">
        <f t="shared" si="699"/>
        <v>0.51820601851885395</v>
      </c>
    </row>
    <row r="44776" spans="1:2">
      <c r="A44776">
        <v>122614</v>
      </c>
      <c r="B44776" s="1">
        <f t="shared" si="699"/>
        <v>0.51821759259292799</v>
      </c>
    </row>
    <row r="44777" spans="1:2">
      <c r="A44777">
        <v>122615</v>
      </c>
      <c r="B44777" s="1">
        <f t="shared" si="699"/>
        <v>0.51822916666700203</v>
      </c>
    </row>
    <row r="44778" spans="1:2">
      <c r="A44778">
        <v>122616</v>
      </c>
      <c r="B44778" s="1">
        <f t="shared" si="699"/>
        <v>0.51824074074107607</v>
      </c>
    </row>
    <row r="44779" spans="1:2">
      <c r="A44779">
        <v>122617</v>
      </c>
      <c r="B44779" s="1">
        <f t="shared" si="699"/>
        <v>0.51825231481515011</v>
      </c>
    </row>
    <row r="44780" spans="1:2">
      <c r="A44780">
        <v>122618</v>
      </c>
      <c r="B44780" s="1">
        <f t="shared" si="699"/>
        <v>0.51826388888922414</v>
      </c>
    </row>
    <row r="44781" spans="1:2">
      <c r="A44781">
        <v>122619</v>
      </c>
      <c r="B44781" s="1">
        <f t="shared" si="699"/>
        <v>0.51827546296329818</v>
      </c>
    </row>
    <row r="44782" spans="1:2">
      <c r="A44782">
        <v>122620</v>
      </c>
      <c r="B44782" s="1">
        <f t="shared" si="699"/>
        <v>0.51828703703737222</v>
      </c>
    </row>
    <row r="44783" spans="1:2">
      <c r="A44783">
        <v>122621</v>
      </c>
      <c r="B44783" s="1">
        <f t="shared" si="699"/>
        <v>0.51829861111144626</v>
      </c>
    </row>
    <row r="44784" spans="1:2">
      <c r="A44784">
        <v>122622</v>
      </c>
      <c r="B44784" s="1">
        <f t="shared" si="699"/>
        <v>0.5183101851855203</v>
      </c>
    </row>
    <row r="44785" spans="1:2">
      <c r="A44785">
        <v>122623</v>
      </c>
      <c r="B44785" s="1">
        <f t="shared" si="699"/>
        <v>0.51832175925959434</v>
      </c>
    </row>
    <row r="44786" spans="1:2">
      <c r="A44786">
        <v>122624</v>
      </c>
      <c r="B44786" s="1">
        <f t="shared" si="699"/>
        <v>0.51833333333366838</v>
      </c>
    </row>
    <row r="44787" spans="1:2">
      <c r="A44787">
        <v>122625</v>
      </c>
      <c r="B44787" s="1">
        <f t="shared" si="699"/>
        <v>0.51834490740774242</v>
      </c>
    </row>
    <row r="44788" spans="1:2">
      <c r="A44788">
        <v>122626</v>
      </c>
      <c r="B44788" s="1">
        <f t="shared" si="699"/>
        <v>0.51835648148181646</v>
      </c>
    </row>
    <row r="44789" spans="1:2">
      <c r="A44789">
        <v>122627</v>
      </c>
      <c r="B44789" s="1">
        <f t="shared" si="699"/>
        <v>0.51836805555589049</v>
      </c>
    </row>
    <row r="44790" spans="1:2">
      <c r="A44790">
        <v>122628</v>
      </c>
      <c r="B44790" s="1">
        <f t="shared" si="699"/>
        <v>0.51837962962996453</v>
      </c>
    </row>
    <row r="44791" spans="1:2">
      <c r="A44791">
        <v>122629</v>
      </c>
      <c r="B44791" s="1">
        <f t="shared" si="699"/>
        <v>0.51839120370403857</v>
      </c>
    </row>
    <row r="44792" spans="1:2">
      <c r="A44792">
        <v>122630</v>
      </c>
      <c r="B44792" s="1">
        <f t="shared" si="699"/>
        <v>0.51840277777811261</v>
      </c>
    </row>
    <row r="44793" spans="1:2">
      <c r="A44793">
        <v>122631</v>
      </c>
      <c r="B44793" s="1">
        <f t="shared" si="699"/>
        <v>0.51841435185218665</v>
      </c>
    </row>
    <row r="44794" spans="1:2">
      <c r="A44794">
        <v>122632</v>
      </c>
      <c r="B44794" s="1">
        <f t="shared" si="699"/>
        <v>0.51842592592626069</v>
      </c>
    </row>
    <row r="44795" spans="1:2">
      <c r="A44795">
        <v>122633</v>
      </c>
      <c r="B44795" s="1">
        <f t="shared" si="699"/>
        <v>0.51843750000033473</v>
      </c>
    </row>
    <row r="44796" spans="1:2">
      <c r="A44796">
        <v>122634</v>
      </c>
      <c r="B44796" s="1">
        <f t="shared" si="699"/>
        <v>0.51844907407440877</v>
      </c>
    </row>
    <row r="44797" spans="1:2">
      <c r="A44797">
        <v>122635</v>
      </c>
      <c r="B44797" s="1">
        <f t="shared" si="699"/>
        <v>0.51846064814848281</v>
      </c>
    </row>
    <row r="44798" spans="1:2">
      <c r="A44798">
        <v>122636</v>
      </c>
      <c r="B44798" s="1">
        <f t="shared" si="699"/>
        <v>0.51847222222255684</v>
      </c>
    </row>
    <row r="44799" spans="1:2">
      <c r="A44799">
        <v>122637</v>
      </c>
      <c r="B44799" s="1">
        <f t="shared" si="699"/>
        <v>0.51848379629663088</v>
      </c>
    </row>
    <row r="44800" spans="1:2">
      <c r="A44800">
        <v>122638</v>
      </c>
      <c r="B44800" s="1">
        <f t="shared" si="699"/>
        <v>0.51849537037070492</v>
      </c>
    </row>
    <row r="44801" spans="1:2">
      <c r="A44801">
        <v>122639</v>
      </c>
      <c r="B44801" s="1">
        <f t="shared" si="699"/>
        <v>0.51850694444477896</v>
      </c>
    </row>
    <row r="44802" spans="1:2">
      <c r="A44802">
        <v>122640</v>
      </c>
      <c r="B44802" s="1">
        <f t="shared" si="699"/>
        <v>0.518518518518853</v>
      </c>
    </row>
    <row r="44803" spans="1:2">
      <c r="A44803">
        <v>122641</v>
      </c>
      <c r="B44803" s="1">
        <f t="shared" si="699"/>
        <v>0.51853009259292704</v>
      </c>
    </row>
    <row r="44804" spans="1:2">
      <c r="A44804">
        <v>122642</v>
      </c>
      <c r="B44804" s="1">
        <f t="shared" ref="B44804:B44867" si="700">B44803+TIME(0,0,1)</f>
        <v>0.51854166666700108</v>
      </c>
    </row>
    <row r="44805" spans="1:2">
      <c r="A44805">
        <v>122643</v>
      </c>
      <c r="B44805" s="1">
        <f t="shared" si="700"/>
        <v>0.51855324074107512</v>
      </c>
    </row>
    <row r="44806" spans="1:2">
      <c r="A44806">
        <v>122644</v>
      </c>
      <c r="B44806" s="1">
        <f t="shared" si="700"/>
        <v>0.51856481481514916</v>
      </c>
    </row>
    <row r="44807" spans="1:2">
      <c r="A44807">
        <v>122645</v>
      </c>
      <c r="B44807" s="1">
        <f t="shared" si="700"/>
        <v>0.51857638888922319</v>
      </c>
    </row>
    <row r="44808" spans="1:2">
      <c r="A44808">
        <v>122646</v>
      </c>
      <c r="B44808" s="1">
        <f t="shared" si="700"/>
        <v>0.51858796296329723</v>
      </c>
    </row>
    <row r="44809" spans="1:2">
      <c r="A44809">
        <v>122647</v>
      </c>
      <c r="B44809" s="1">
        <f t="shared" si="700"/>
        <v>0.51859953703737127</v>
      </c>
    </row>
    <row r="44810" spans="1:2">
      <c r="A44810">
        <v>122648</v>
      </c>
      <c r="B44810" s="1">
        <f t="shared" si="700"/>
        <v>0.51861111111144531</v>
      </c>
    </row>
    <row r="44811" spans="1:2">
      <c r="A44811">
        <v>122649</v>
      </c>
      <c r="B44811" s="1">
        <f t="shared" si="700"/>
        <v>0.51862268518551935</v>
      </c>
    </row>
    <row r="44812" spans="1:2">
      <c r="A44812">
        <v>122650</v>
      </c>
      <c r="B44812" s="1">
        <f t="shared" si="700"/>
        <v>0.51863425925959339</v>
      </c>
    </row>
    <row r="44813" spans="1:2">
      <c r="A44813">
        <v>122651</v>
      </c>
      <c r="B44813" s="1">
        <f t="shared" si="700"/>
        <v>0.51864583333366743</v>
      </c>
    </row>
    <row r="44814" spans="1:2">
      <c r="A44814">
        <v>122652</v>
      </c>
      <c r="B44814" s="1">
        <f t="shared" si="700"/>
        <v>0.51865740740774147</v>
      </c>
    </row>
    <row r="44815" spans="1:2">
      <c r="A44815">
        <v>122653</v>
      </c>
      <c r="B44815" s="1">
        <f t="shared" si="700"/>
        <v>0.51866898148181551</v>
      </c>
    </row>
    <row r="44816" spans="1:2">
      <c r="A44816">
        <v>122654</v>
      </c>
      <c r="B44816" s="1">
        <f t="shared" si="700"/>
        <v>0.51868055555588954</v>
      </c>
    </row>
    <row r="44817" spans="1:2">
      <c r="A44817">
        <v>122655</v>
      </c>
      <c r="B44817" s="1">
        <f t="shared" si="700"/>
        <v>0.51869212962996358</v>
      </c>
    </row>
    <row r="44818" spans="1:2">
      <c r="A44818">
        <v>122656</v>
      </c>
      <c r="B44818" s="1">
        <f t="shared" si="700"/>
        <v>0.51870370370403762</v>
      </c>
    </row>
    <row r="44819" spans="1:2">
      <c r="A44819">
        <v>122657</v>
      </c>
      <c r="B44819" s="1">
        <f t="shared" si="700"/>
        <v>0.51871527777811166</v>
      </c>
    </row>
    <row r="44820" spans="1:2">
      <c r="A44820">
        <v>122658</v>
      </c>
      <c r="B44820" s="1">
        <f t="shared" si="700"/>
        <v>0.5187268518521857</v>
      </c>
    </row>
    <row r="44821" spans="1:2">
      <c r="A44821">
        <v>122659</v>
      </c>
      <c r="B44821" s="1">
        <f t="shared" si="700"/>
        <v>0.51873842592625974</v>
      </c>
    </row>
    <row r="44822" spans="1:2">
      <c r="A44822">
        <v>122700</v>
      </c>
      <c r="B44822" s="1">
        <f t="shared" si="700"/>
        <v>0.51875000000033378</v>
      </c>
    </row>
    <row r="44823" spans="1:2">
      <c r="A44823">
        <v>122701</v>
      </c>
      <c r="B44823" s="1">
        <f t="shared" si="700"/>
        <v>0.51876157407440782</v>
      </c>
    </row>
    <row r="44824" spans="1:2">
      <c r="A44824">
        <v>122702</v>
      </c>
      <c r="B44824" s="1">
        <f t="shared" si="700"/>
        <v>0.51877314814848186</v>
      </c>
    </row>
    <row r="44825" spans="1:2">
      <c r="A44825">
        <v>122703</v>
      </c>
      <c r="B44825" s="1">
        <f t="shared" si="700"/>
        <v>0.51878472222255589</v>
      </c>
    </row>
    <row r="44826" spans="1:2">
      <c r="A44826">
        <v>122704</v>
      </c>
      <c r="B44826" s="1">
        <f t="shared" si="700"/>
        <v>0.51879629629662993</v>
      </c>
    </row>
    <row r="44827" spans="1:2">
      <c r="A44827">
        <v>122705</v>
      </c>
      <c r="B44827" s="1">
        <f t="shared" si="700"/>
        <v>0.51880787037070397</v>
      </c>
    </row>
    <row r="44828" spans="1:2">
      <c r="A44828">
        <v>122706</v>
      </c>
      <c r="B44828" s="1">
        <f t="shared" si="700"/>
        <v>0.51881944444477801</v>
      </c>
    </row>
    <row r="44829" spans="1:2">
      <c r="A44829">
        <v>122707</v>
      </c>
      <c r="B44829" s="1">
        <f t="shared" si="700"/>
        <v>0.51883101851885205</v>
      </c>
    </row>
    <row r="44830" spans="1:2">
      <c r="A44830">
        <v>122708</v>
      </c>
      <c r="B44830" s="1">
        <f t="shared" si="700"/>
        <v>0.51884259259292609</v>
      </c>
    </row>
    <row r="44831" spans="1:2">
      <c r="A44831">
        <v>122709</v>
      </c>
      <c r="B44831" s="1">
        <f t="shared" si="700"/>
        <v>0.51885416666700013</v>
      </c>
    </row>
    <row r="44832" spans="1:2">
      <c r="A44832">
        <v>122710</v>
      </c>
      <c r="B44832" s="1">
        <f t="shared" si="700"/>
        <v>0.51886574074107417</v>
      </c>
    </row>
    <row r="44833" spans="1:2">
      <c r="A44833">
        <v>122711</v>
      </c>
      <c r="B44833" s="1">
        <f t="shared" si="700"/>
        <v>0.51887731481514821</v>
      </c>
    </row>
    <row r="44834" spans="1:2">
      <c r="A44834">
        <v>122712</v>
      </c>
      <c r="B44834" s="1">
        <f t="shared" si="700"/>
        <v>0.51888888888922224</v>
      </c>
    </row>
    <row r="44835" spans="1:2">
      <c r="A44835">
        <v>122713</v>
      </c>
      <c r="B44835" s="1">
        <f t="shared" si="700"/>
        <v>0.51890046296329628</v>
      </c>
    </row>
    <row r="44836" spans="1:2">
      <c r="A44836">
        <v>122714</v>
      </c>
      <c r="B44836" s="1">
        <f t="shared" si="700"/>
        <v>0.51891203703737032</v>
      </c>
    </row>
    <row r="44837" spans="1:2">
      <c r="A44837">
        <v>122715</v>
      </c>
      <c r="B44837" s="1">
        <f t="shared" si="700"/>
        <v>0.51892361111144436</v>
      </c>
    </row>
    <row r="44838" spans="1:2">
      <c r="A44838">
        <v>122716</v>
      </c>
      <c r="B44838" s="1">
        <f t="shared" si="700"/>
        <v>0.5189351851855184</v>
      </c>
    </row>
    <row r="44839" spans="1:2">
      <c r="A44839">
        <v>122717</v>
      </c>
      <c r="B44839" s="1">
        <f t="shared" si="700"/>
        <v>0.51894675925959244</v>
      </c>
    </row>
    <row r="44840" spans="1:2">
      <c r="A44840">
        <v>122718</v>
      </c>
      <c r="B44840" s="1">
        <f t="shared" si="700"/>
        <v>0.51895833333366648</v>
      </c>
    </row>
    <row r="44841" spans="1:2">
      <c r="A44841">
        <v>122719</v>
      </c>
      <c r="B44841" s="1">
        <f t="shared" si="700"/>
        <v>0.51896990740774052</v>
      </c>
    </row>
    <row r="44842" spans="1:2">
      <c r="A44842">
        <v>122720</v>
      </c>
      <c r="B44842" s="1">
        <f t="shared" si="700"/>
        <v>0.51898148148181455</v>
      </c>
    </row>
    <row r="44843" spans="1:2">
      <c r="A44843">
        <v>122721</v>
      </c>
      <c r="B44843" s="1">
        <f t="shared" si="700"/>
        <v>0.51899305555588859</v>
      </c>
    </row>
    <row r="44844" spans="1:2">
      <c r="A44844">
        <v>122722</v>
      </c>
      <c r="B44844" s="1">
        <f t="shared" si="700"/>
        <v>0.51900462962996263</v>
      </c>
    </row>
    <row r="44845" spans="1:2">
      <c r="A44845">
        <v>122723</v>
      </c>
      <c r="B44845" s="1">
        <f t="shared" si="700"/>
        <v>0.51901620370403667</v>
      </c>
    </row>
    <row r="44846" spans="1:2">
      <c r="A44846">
        <v>122724</v>
      </c>
      <c r="B44846" s="1">
        <f t="shared" si="700"/>
        <v>0.51902777777811071</v>
      </c>
    </row>
    <row r="44847" spans="1:2">
      <c r="A44847">
        <v>122725</v>
      </c>
      <c r="B44847" s="1">
        <f t="shared" si="700"/>
        <v>0.51903935185218475</v>
      </c>
    </row>
    <row r="44848" spans="1:2">
      <c r="A44848">
        <v>122726</v>
      </c>
      <c r="B44848" s="1">
        <f t="shared" si="700"/>
        <v>0.51905092592625879</v>
      </c>
    </row>
    <row r="44849" spans="1:2">
      <c r="A44849">
        <v>122727</v>
      </c>
      <c r="B44849" s="1">
        <f t="shared" si="700"/>
        <v>0.51906250000033283</v>
      </c>
    </row>
    <row r="44850" spans="1:2">
      <c r="A44850">
        <v>122728</v>
      </c>
      <c r="B44850" s="1">
        <f t="shared" si="700"/>
        <v>0.51907407407440687</v>
      </c>
    </row>
    <row r="44851" spans="1:2">
      <c r="A44851">
        <v>122729</v>
      </c>
      <c r="B44851" s="1">
        <f t="shared" si="700"/>
        <v>0.5190856481484809</v>
      </c>
    </row>
    <row r="44852" spans="1:2">
      <c r="A44852">
        <v>122730</v>
      </c>
      <c r="B44852" s="1">
        <f t="shared" si="700"/>
        <v>0.51909722222255494</v>
      </c>
    </row>
    <row r="44853" spans="1:2">
      <c r="A44853">
        <v>122731</v>
      </c>
      <c r="B44853" s="1">
        <f t="shared" si="700"/>
        <v>0.51910879629662898</v>
      </c>
    </row>
    <row r="44854" spans="1:2">
      <c r="A44854">
        <v>122732</v>
      </c>
      <c r="B44854" s="1">
        <f t="shared" si="700"/>
        <v>0.51912037037070302</v>
      </c>
    </row>
    <row r="44855" spans="1:2">
      <c r="A44855">
        <v>122733</v>
      </c>
      <c r="B44855" s="1">
        <f t="shared" si="700"/>
        <v>0.51913194444477706</v>
      </c>
    </row>
    <row r="44856" spans="1:2">
      <c r="A44856">
        <v>122734</v>
      </c>
      <c r="B44856" s="1">
        <f t="shared" si="700"/>
        <v>0.5191435185188511</v>
      </c>
    </row>
    <row r="44857" spans="1:2">
      <c r="A44857">
        <v>122735</v>
      </c>
      <c r="B44857" s="1">
        <f t="shared" si="700"/>
        <v>0.51915509259292514</v>
      </c>
    </row>
    <row r="44858" spans="1:2">
      <c r="A44858">
        <v>122736</v>
      </c>
      <c r="B44858" s="1">
        <f t="shared" si="700"/>
        <v>0.51916666666699918</v>
      </c>
    </row>
    <row r="44859" spans="1:2">
      <c r="A44859">
        <v>122737</v>
      </c>
      <c r="B44859" s="1">
        <f t="shared" si="700"/>
        <v>0.51917824074107322</v>
      </c>
    </row>
    <row r="44860" spans="1:2">
      <c r="A44860">
        <v>122738</v>
      </c>
      <c r="B44860" s="1">
        <f t="shared" si="700"/>
        <v>0.51918981481514725</v>
      </c>
    </row>
    <row r="44861" spans="1:2">
      <c r="A44861">
        <v>122739</v>
      </c>
      <c r="B44861" s="1">
        <f t="shared" si="700"/>
        <v>0.51920138888922129</v>
      </c>
    </row>
    <row r="44862" spans="1:2">
      <c r="A44862">
        <v>122740</v>
      </c>
      <c r="B44862" s="1">
        <f t="shared" si="700"/>
        <v>0.51921296296329533</v>
      </c>
    </row>
    <row r="44863" spans="1:2">
      <c r="A44863">
        <v>122741</v>
      </c>
      <c r="B44863" s="1">
        <f t="shared" si="700"/>
        <v>0.51922453703736937</v>
      </c>
    </row>
    <row r="44864" spans="1:2">
      <c r="A44864">
        <v>122742</v>
      </c>
      <c r="B44864" s="1">
        <f t="shared" si="700"/>
        <v>0.51923611111144341</v>
      </c>
    </row>
    <row r="44865" spans="1:2">
      <c r="A44865">
        <v>122743</v>
      </c>
      <c r="B44865" s="1">
        <f t="shared" si="700"/>
        <v>0.51924768518551745</v>
      </c>
    </row>
    <row r="44866" spans="1:2">
      <c r="A44866">
        <v>122744</v>
      </c>
      <c r="B44866" s="1">
        <f t="shared" si="700"/>
        <v>0.51925925925959149</v>
      </c>
    </row>
    <row r="44867" spans="1:2">
      <c r="A44867">
        <v>122745</v>
      </c>
      <c r="B44867" s="1">
        <f t="shared" si="700"/>
        <v>0.51927083333366553</v>
      </c>
    </row>
    <row r="44868" spans="1:2">
      <c r="A44868">
        <v>122746</v>
      </c>
      <c r="B44868" s="1">
        <f t="shared" ref="B44868:B44931" si="701">B44867+TIME(0,0,1)</f>
        <v>0.51928240740773957</v>
      </c>
    </row>
    <row r="44869" spans="1:2">
      <c r="A44869">
        <v>122747</v>
      </c>
      <c r="B44869" s="1">
        <f t="shared" si="701"/>
        <v>0.5192939814818136</v>
      </c>
    </row>
    <row r="44870" spans="1:2">
      <c r="A44870">
        <v>122748</v>
      </c>
      <c r="B44870" s="1">
        <f t="shared" si="701"/>
        <v>0.51930555555588764</v>
      </c>
    </row>
    <row r="44871" spans="1:2">
      <c r="A44871">
        <v>122749</v>
      </c>
      <c r="B44871" s="1">
        <f t="shared" si="701"/>
        <v>0.51931712962996168</v>
      </c>
    </row>
    <row r="44872" spans="1:2">
      <c r="A44872">
        <v>122750</v>
      </c>
      <c r="B44872" s="1">
        <f t="shared" si="701"/>
        <v>0.51932870370403572</v>
      </c>
    </row>
    <row r="44873" spans="1:2">
      <c r="A44873">
        <v>122751</v>
      </c>
      <c r="B44873" s="1">
        <f t="shared" si="701"/>
        <v>0.51934027777810976</v>
      </c>
    </row>
    <row r="44874" spans="1:2">
      <c r="A44874">
        <v>122752</v>
      </c>
      <c r="B44874" s="1">
        <f t="shared" si="701"/>
        <v>0.5193518518521838</v>
      </c>
    </row>
    <row r="44875" spans="1:2">
      <c r="A44875">
        <v>122753</v>
      </c>
      <c r="B44875" s="1">
        <f t="shared" si="701"/>
        <v>0.51936342592625784</v>
      </c>
    </row>
    <row r="44876" spans="1:2">
      <c r="A44876">
        <v>122754</v>
      </c>
      <c r="B44876" s="1">
        <f t="shared" si="701"/>
        <v>0.51937500000033188</v>
      </c>
    </row>
    <row r="44877" spans="1:2">
      <c r="A44877">
        <v>122755</v>
      </c>
      <c r="B44877" s="1">
        <f t="shared" si="701"/>
        <v>0.51938657407440592</v>
      </c>
    </row>
    <row r="44878" spans="1:2">
      <c r="A44878">
        <v>122756</v>
      </c>
      <c r="B44878" s="1">
        <f t="shared" si="701"/>
        <v>0.51939814814847995</v>
      </c>
    </row>
    <row r="44879" spans="1:2">
      <c r="A44879">
        <v>122757</v>
      </c>
      <c r="B44879" s="1">
        <f t="shared" si="701"/>
        <v>0.51940972222255399</v>
      </c>
    </row>
    <row r="44880" spans="1:2">
      <c r="A44880">
        <v>122758</v>
      </c>
      <c r="B44880" s="1">
        <f t="shared" si="701"/>
        <v>0.51942129629662803</v>
      </c>
    </row>
    <row r="44881" spans="1:2">
      <c r="A44881">
        <v>122759</v>
      </c>
      <c r="B44881" s="1">
        <f t="shared" si="701"/>
        <v>0.51943287037070207</v>
      </c>
    </row>
    <row r="44882" spans="1:2">
      <c r="A44882">
        <v>122800</v>
      </c>
      <c r="B44882" s="1">
        <f t="shared" si="701"/>
        <v>0.51944444444477611</v>
      </c>
    </row>
    <row r="44883" spans="1:2">
      <c r="A44883">
        <v>122801</v>
      </c>
      <c r="B44883" s="1">
        <f t="shared" si="701"/>
        <v>0.51945601851885015</v>
      </c>
    </row>
    <row r="44884" spans="1:2">
      <c r="A44884">
        <v>122802</v>
      </c>
      <c r="B44884" s="1">
        <f t="shared" si="701"/>
        <v>0.51946759259292419</v>
      </c>
    </row>
    <row r="44885" spans="1:2">
      <c r="A44885">
        <v>122803</v>
      </c>
      <c r="B44885" s="1">
        <f t="shared" si="701"/>
        <v>0.51947916666699823</v>
      </c>
    </row>
    <row r="44886" spans="1:2">
      <c r="A44886">
        <v>122804</v>
      </c>
      <c r="B44886" s="1">
        <f t="shared" si="701"/>
        <v>0.51949074074107227</v>
      </c>
    </row>
    <row r="44887" spans="1:2">
      <c r="A44887">
        <v>122805</v>
      </c>
      <c r="B44887" s="1">
        <f t="shared" si="701"/>
        <v>0.5195023148151463</v>
      </c>
    </row>
    <row r="44888" spans="1:2">
      <c r="A44888">
        <v>122806</v>
      </c>
      <c r="B44888" s="1">
        <f t="shared" si="701"/>
        <v>0.51951388888922034</v>
      </c>
    </row>
    <row r="44889" spans="1:2">
      <c r="A44889">
        <v>122807</v>
      </c>
      <c r="B44889" s="1">
        <f t="shared" si="701"/>
        <v>0.51952546296329438</v>
      </c>
    </row>
    <row r="44890" spans="1:2">
      <c r="A44890">
        <v>122808</v>
      </c>
      <c r="B44890" s="1">
        <f t="shared" si="701"/>
        <v>0.51953703703736842</v>
      </c>
    </row>
    <row r="44891" spans="1:2">
      <c r="A44891">
        <v>122809</v>
      </c>
      <c r="B44891" s="1">
        <f t="shared" si="701"/>
        <v>0.51954861111144246</v>
      </c>
    </row>
    <row r="44892" spans="1:2">
      <c r="A44892">
        <v>122810</v>
      </c>
      <c r="B44892" s="1">
        <f t="shared" si="701"/>
        <v>0.5195601851855165</v>
      </c>
    </row>
    <row r="44893" spans="1:2">
      <c r="A44893">
        <v>122811</v>
      </c>
      <c r="B44893" s="1">
        <f t="shared" si="701"/>
        <v>0.51957175925959054</v>
      </c>
    </row>
    <row r="44894" spans="1:2">
      <c r="A44894">
        <v>122812</v>
      </c>
      <c r="B44894" s="1">
        <f t="shared" si="701"/>
        <v>0.51958333333366458</v>
      </c>
    </row>
    <row r="44895" spans="1:2">
      <c r="A44895">
        <v>122813</v>
      </c>
      <c r="B44895" s="1">
        <f t="shared" si="701"/>
        <v>0.51959490740773862</v>
      </c>
    </row>
    <row r="44896" spans="1:2">
      <c r="A44896">
        <v>122814</v>
      </c>
      <c r="B44896" s="1">
        <f t="shared" si="701"/>
        <v>0.51960648148181265</v>
      </c>
    </row>
    <row r="44897" spans="1:2">
      <c r="A44897">
        <v>122815</v>
      </c>
      <c r="B44897" s="1">
        <f t="shared" si="701"/>
        <v>0.51961805555588669</v>
      </c>
    </row>
    <row r="44898" spans="1:2">
      <c r="A44898">
        <v>122816</v>
      </c>
      <c r="B44898" s="1">
        <f t="shared" si="701"/>
        <v>0.51962962962996073</v>
      </c>
    </row>
    <row r="44899" spans="1:2">
      <c r="A44899">
        <v>122817</v>
      </c>
      <c r="B44899" s="1">
        <f t="shared" si="701"/>
        <v>0.51964120370403477</v>
      </c>
    </row>
    <row r="44900" spans="1:2">
      <c r="A44900">
        <v>122818</v>
      </c>
      <c r="B44900" s="1">
        <f t="shared" si="701"/>
        <v>0.51965277777810881</v>
      </c>
    </row>
    <row r="44901" spans="1:2">
      <c r="A44901">
        <v>122819</v>
      </c>
      <c r="B44901" s="1">
        <f t="shared" si="701"/>
        <v>0.51966435185218285</v>
      </c>
    </row>
    <row r="44902" spans="1:2">
      <c r="A44902">
        <v>122820</v>
      </c>
      <c r="B44902" s="1">
        <f t="shared" si="701"/>
        <v>0.51967592592625689</v>
      </c>
    </row>
    <row r="44903" spans="1:2">
      <c r="A44903">
        <v>122821</v>
      </c>
      <c r="B44903" s="1">
        <f t="shared" si="701"/>
        <v>0.51968750000033093</v>
      </c>
    </row>
    <row r="44904" spans="1:2">
      <c r="A44904">
        <v>122822</v>
      </c>
      <c r="B44904" s="1">
        <f t="shared" si="701"/>
        <v>0.51969907407440497</v>
      </c>
    </row>
    <row r="44905" spans="1:2">
      <c r="A44905">
        <v>122823</v>
      </c>
      <c r="B44905" s="1">
        <f t="shared" si="701"/>
        <v>0.519710648148479</v>
      </c>
    </row>
    <row r="44906" spans="1:2">
      <c r="A44906">
        <v>122824</v>
      </c>
      <c r="B44906" s="1">
        <f t="shared" si="701"/>
        <v>0.51972222222255304</v>
      </c>
    </row>
    <row r="44907" spans="1:2">
      <c r="A44907">
        <v>122825</v>
      </c>
      <c r="B44907" s="1">
        <f t="shared" si="701"/>
        <v>0.51973379629662708</v>
      </c>
    </row>
    <row r="44908" spans="1:2">
      <c r="A44908">
        <v>122826</v>
      </c>
      <c r="B44908" s="1">
        <f t="shared" si="701"/>
        <v>0.51974537037070112</v>
      </c>
    </row>
    <row r="44909" spans="1:2">
      <c r="A44909">
        <v>122827</v>
      </c>
      <c r="B44909" s="1">
        <f t="shared" si="701"/>
        <v>0.51975694444477516</v>
      </c>
    </row>
    <row r="44910" spans="1:2">
      <c r="A44910">
        <v>122828</v>
      </c>
      <c r="B44910" s="1">
        <f t="shared" si="701"/>
        <v>0.5197685185188492</v>
      </c>
    </row>
    <row r="44911" spans="1:2">
      <c r="A44911">
        <v>122829</v>
      </c>
      <c r="B44911" s="1">
        <f t="shared" si="701"/>
        <v>0.51978009259292324</v>
      </c>
    </row>
    <row r="44912" spans="1:2">
      <c r="A44912">
        <v>122830</v>
      </c>
      <c r="B44912" s="1">
        <f t="shared" si="701"/>
        <v>0.51979166666699728</v>
      </c>
    </row>
    <row r="44913" spans="1:2">
      <c r="A44913">
        <v>122831</v>
      </c>
      <c r="B44913" s="1">
        <f t="shared" si="701"/>
        <v>0.51980324074107132</v>
      </c>
    </row>
    <row r="44914" spans="1:2">
      <c r="A44914">
        <v>122832</v>
      </c>
      <c r="B44914" s="1">
        <f t="shared" si="701"/>
        <v>0.51981481481514535</v>
      </c>
    </row>
    <row r="44915" spans="1:2">
      <c r="A44915">
        <v>122833</v>
      </c>
      <c r="B44915" s="1">
        <f t="shared" si="701"/>
        <v>0.51982638888921939</v>
      </c>
    </row>
    <row r="44916" spans="1:2">
      <c r="A44916">
        <v>122834</v>
      </c>
      <c r="B44916" s="1">
        <f t="shared" si="701"/>
        <v>0.51983796296329343</v>
      </c>
    </row>
    <row r="44917" spans="1:2">
      <c r="A44917">
        <v>122835</v>
      </c>
      <c r="B44917" s="1">
        <f t="shared" si="701"/>
        <v>0.51984953703736747</v>
      </c>
    </row>
    <row r="44918" spans="1:2">
      <c r="A44918">
        <v>122836</v>
      </c>
      <c r="B44918" s="1">
        <f t="shared" si="701"/>
        <v>0.51986111111144151</v>
      </c>
    </row>
    <row r="44919" spans="1:2">
      <c r="A44919">
        <v>122837</v>
      </c>
      <c r="B44919" s="1">
        <f t="shared" si="701"/>
        <v>0.51987268518551555</v>
      </c>
    </row>
    <row r="44920" spans="1:2">
      <c r="A44920">
        <v>122838</v>
      </c>
      <c r="B44920" s="1">
        <f t="shared" si="701"/>
        <v>0.51988425925958959</v>
      </c>
    </row>
    <row r="44921" spans="1:2">
      <c r="A44921">
        <v>122839</v>
      </c>
      <c r="B44921" s="1">
        <f t="shared" si="701"/>
        <v>0.51989583333366363</v>
      </c>
    </row>
    <row r="44922" spans="1:2">
      <c r="A44922">
        <v>122840</v>
      </c>
      <c r="B44922" s="1">
        <f t="shared" si="701"/>
        <v>0.51990740740773767</v>
      </c>
    </row>
    <row r="44923" spans="1:2">
      <c r="A44923">
        <v>122841</v>
      </c>
      <c r="B44923" s="1">
        <f t="shared" si="701"/>
        <v>0.5199189814818117</v>
      </c>
    </row>
    <row r="44924" spans="1:2">
      <c r="A44924">
        <v>122842</v>
      </c>
      <c r="B44924" s="1">
        <f t="shared" si="701"/>
        <v>0.51993055555588574</v>
      </c>
    </row>
    <row r="44925" spans="1:2">
      <c r="A44925">
        <v>122843</v>
      </c>
      <c r="B44925" s="1">
        <f t="shared" si="701"/>
        <v>0.51994212962995978</v>
      </c>
    </row>
    <row r="44926" spans="1:2">
      <c r="A44926">
        <v>122844</v>
      </c>
      <c r="B44926" s="1">
        <f t="shared" si="701"/>
        <v>0.51995370370403382</v>
      </c>
    </row>
    <row r="44927" spans="1:2">
      <c r="A44927">
        <v>122845</v>
      </c>
      <c r="B44927" s="1">
        <f t="shared" si="701"/>
        <v>0.51996527777810786</v>
      </c>
    </row>
    <row r="44928" spans="1:2">
      <c r="A44928">
        <v>122846</v>
      </c>
      <c r="B44928" s="1">
        <f t="shared" si="701"/>
        <v>0.5199768518521819</v>
      </c>
    </row>
    <row r="44929" spans="1:2">
      <c r="A44929">
        <v>122847</v>
      </c>
      <c r="B44929" s="1">
        <f t="shared" si="701"/>
        <v>0.51998842592625594</v>
      </c>
    </row>
    <row r="44930" spans="1:2">
      <c r="A44930">
        <v>122848</v>
      </c>
      <c r="B44930" s="1">
        <f t="shared" si="701"/>
        <v>0.52000000000032998</v>
      </c>
    </row>
    <row r="44931" spans="1:2">
      <c r="A44931">
        <v>122849</v>
      </c>
      <c r="B44931" s="1">
        <f t="shared" si="701"/>
        <v>0.52001157407440401</v>
      </c>
    </row>
    <row r="44932" spans="1:2">
      <c r="A44932">
        <v>122850</v>
      </c>
      <c r="B44932" s="1">
        <f t="shared" ref="B44932:B44995" si="702">B44931+TIME(0,0,1)</f>
        <v>0.52002314814847805</v>
      </c>
    </row>
    <row r="44933" spans="1:2">
      <c r="A44933">
        <v>122851</v>
      </c>
      <c r="B44933" s="1">
        <f t="shared" si="702"/>
        <v>0.52003472222255209</v>
      </c>
    </row>
    <row r="44934" spans="1:2">
      <c r="A44934">
        <v>122852</v>
      </c>
      <c r="B44934" s="1">
        <f t="shared" si="702"/>
        <v>0.52004629629662613</v>
      </c>
    </row>
    <row r="44935" spans="1:2">
      <c r="A44935">
        <v>122853</v>
      </c>
      <c r="B44935" s="1">
        <f t="shared" si="702"/>
        <v>0.52005787037070017</v>
      </c>
    </row>
    <row r="44936" spans="1:2">
      <c r="A44936">
        <v>122854</v>
      </c>
      <c r="B44936" s="1">
        <f t="shared" si="702"/>
        <v>0.52006944444477421</v>
      </c>
    </row>
    <row r="44937" spans="1:2">
      <c r="A44937">
        <v>122855</v>
      </c>
      <c r="B44937" s="1">
        <f t="shared" si="702"/>
        <v>0.52008101851884825</v>
      </c>
    </row>
    <row r="44938" spans="1:2">
      <c r="A44938">
        <v>122856</v>
      </c>
      <c r="B44938" s="1">
        <f t="shared" si="702"/>
        <v>0.52009259259292229</v>
      </c>
    </row>
    <row r="44939" spans="1:2">
      <c r="A44939">
        <v>122857</v>
      </c>
      <c r="B44939" s="1">
        <f t="shared" si="702"/>
        <v>0.52010416666699633</v>
      </c>
    </row>
    <row r="44940" spans="1:2">
      <c r="A44940">
        <v>122858</v>
      </c>
      <c r="B44940" s="1">
        <f t="shared" si="702"/>
        <v>0.52011574074107036</v>
      </c>
    </row>
    <row r="44941" spans="1:2">
      <c r="A44941">
        <v>122859</v>
      </c>
      <c r="B44941" s="1">
        <f t="shared" si="702"/>
        <v>0.5201273148151444</v>
      </c>
    </row>
    <row r="44942" spans="1:2">
      <c r="A44942">
        <v>122900</v>
      </c>
      <c r="B44942" s="1">
        <f t="shared" si="702"/>
        <v>0.52013888888921844</v>
      </c>
    </row>
    <row r="44943" spans="1:2">
      <c r="A44943">
        <v>122901</v>
      </c>
      <c r="B44943" s="1">
        <f t="shared" si="702"/>
        <v>0.52015046296329248</v>
      </c>
    </row>
    <row r="44944" spans="1:2">
      <c r="A44944">
        <v>122902</v>
      </c>
      <c r="B44944" s="1">
        <f t="shared" si="702"/>
        <v>0.52016203703736652</v>
      </c>
    </row>
    <row r="44945" spans="1:2">
      <c r="A44945">
        <v>122903</v>
      </c>
      <c r="B44945" s="1">
        <f t="shared" si="702"/>
        <v>0.52017361111144056</v>
      </c>
    </row>
    <row r="44946" spans="1:2">
      <c r="A44946">
        <v>122904</v>
      </c>
      <c r="B44946" s="1">
        <f t="shared" si="702"/>
        <v>0.5201851851855146</v>
      </c>
    </row>
    <row r="44947" spans="1:2">
      <c r="A44947">
        <v>122905</v>
      </c>
      <c r="B44947" s="1">
        <f t="shared" si="702"/>
        <v>0.52019675925958864</v>
      </c>
    </row>
    <row r="44948" spans="1:2">
      <c r="A44948">
        <v>122906</v>
      </c>
      <c r="B44948" s="1">
        <f t="shared" si="702"/>
        <v>0.52020833333366268</v>
      </c>
    </row>
    <row r="44949" spans="1:2">
      <c r="A44949">
        <v>122907</v>
      </c>
      <c r="B44949" s="1">
        <f t="shared" si="702"/>
        <v>0.52021990740773671</v>
      </c>
    </row>
    <row r="44950" spans="1:2">
      <c r="A44950">
        <v>122908</v>
      </c>
      <c r="B44950" s="1">
        <f t="shared" si="702"/>
        <v>0.52023148148181075</v>
      </c>
    </row>
    <row r="44951" spans="1:2">
      <c r="A44951">
        <v>122909</v>
      </c>
      <c r="B44951" s="1">
        <f t="shared" si="702"/>
        <v>0.52024305555588479</v>
      </c>
    </row>
    <row r="44952" spans="1:2">
      <c r="A44952">
        <v>122910</v>
      </c>
      <c r="B44952" s="1">
        <f t="shared" si="702"/>
        <v>0.52025462962995883</v>
      </c>
    </row>
    <row r="44953" spans="1:2">
      <c r="A44953">
        <v>122911</v>
      </c>
      <c r="B44953" s="1">
        <f t="shared" si="702"/>
        <v>0.52026620370403287</v>
      </c>
    </row>
    <row r="44954" spans="1:2">
      <c r="A44954">
        <v>122912</v>
      </c>
      <c r="B44954" s="1">
        <f t="shared" si="702"/>
        <v>0.52027777777810691</v>
      </c>
    </row>
    <row r="44955" spans="1:2">
      <c r="A44955">
        <v>122913</v>
      </c>
      <c r="B44955" s="1">
        <f t="shared" si="702"/>
        <v>0.52028935185218095</v>
      </c>
    </row>
    <row r="44956" spans="1:2">
      <c r="A44956">
        <v>122914</v>
      </c>
      <c r="B44956" s="1">
        <f t="shared" si="702"/>
        <v>0.52030092592625499</v>
      </c>
    </row>
    <row r="44957" spans="1:2">
      <c r="A44957">
        <v>122915</v>
      </c>
      <c r="B44957" s="1">
        <f t="shared" si="702"/>
        <v>0.52031250000032903</v>
      </c>
    </row>
    <row r="44958" spans="1:2">
      <c r="A44958">
        <v>122916</v>
      </c>
      <c r="B44958" s="1">
        <f t="shared" si="702"/>
        <v>0.52032407407440306</v>
      </c>
    </row>
    <row r="44959" spans="1:2">
      <c r="A44959">
        <v>122917</v>
      </c>
      <c r="B44959" s="1">
        <f t="shared" si="702"/>
        <v>0.5203356481484771</v>
      </c>
    </row>
    <row r="44960" spans="1:2">
      <c r="A44960">
        <v>122918</v>
      </c>
      <c r="B44960" s="1">
        <f t="shared" si="702"/>
        <v>0.52034722222255114</v>
      </c>
    </row>
    <row r="44961" spans="1:2">
      <c r="A44961">
        <v>122919</v>
      </c>
      <c r="B44961" s="1">
        <f t="shared" si="702"/>
        <v>0.52035879629662518</v>
      </c>
    </row>
    <row r="44962" spans="1:2">
      <c r="A44962">
        <v>122920</v>
      </c>
      <c r="B44962" s="1">
        <f t="shared" si="702"/>
        <v>0.52037037037069922</v>
      </c>
    </row>
    <row r="44963" spans="1:2">
      <c r="A44963">
        <v>122921</v>
      </c>
      <c r="B44963" s="1">
        <f t="shared" si="702"/>
        <v>0.52038194444477326</v>
      </c>
    </row>
    <row r="44964" spans="1:2">
      <c r="A44964">
        <v>122922</v>
      </c>
      <c r="B44964" s="1">
        <f t="shared" si="702"/>
        <v>0.5203935185188473</v>
      </c>
    </row>
    <row r="44965" spans="1:2">
      <c r="A44965">
        <v>122923</v>
      </c>
      <c r="B44965" s="1">
        <f t="shared" si="702"/>
        <v>0.52040509259292134</v>
      </c>
    </row>
    <row r="44966" spans="1:2">
      <c r="A44966">
        <v>122924</v>
      </c>
      <c r="B44966" s="1">
        <f t="shared" si="702"/>
        <v>0.52041666666699538</v>
      </c>
    </row>
    <row r="44967" spans="1:2">
      <c r="A44967">
        <v>122925</v>
      </c>
      <c r="B44967" s="1">
        <f t="shared" si="702"/>
        <v>0.52042824074106941</v>
      </c>
    </row>
    <row r="44968" spans="1:2">
      <c r="A44968">
        <v>122926</v>
      </c>
      <c r="B44968" s="1">
        <f t="shared" si="702"/>
        <v>0.52043981481514345</v>
      </c>
    </row>
    <row r="44969" spans="1:2">
      <c r="A44969">
        <v>122927</v>
      </c>
      <c r="B44969" s="1">
        <f t="shared" si="702"/>
        <v>0.52045138888921749</v>
      </c>
    </row>
    <row r="44970" spans="1:2">
      <c r="A44970">
        <v>122928</v>
      </c>
      <c r="B44970" s="1">
        <f t="shared" si="702"/>
        <v>0.52046296296329153</v>
      </c>
    </row>
    <row r="44971" spans="1:2">
      <c r="A44971">
        <v>122929</v>
      </c>
      <c r="B44971" s="1">
        <f t="shared" si="702"/>
        <v>0.52047453703736557</v>
      </c>
    </row>
    <row r="44972" spans="1:2">
      <c r="A44972">
        <v>122930</v>
      </c>
      <c r="B44972" s="1">
        <f t="shared" si="702"/>
        <v>0.52048611111143961</v>
      </c>
    </row>
    <row r="44973" spans="1:2">
      <c r="A44973">
        <v>122931</v>
      </c>
      <c r="B44973" s="1">
        <f t="shared" si="702"/>
        <v>0.52049768518551365</v>
      </c>
    </row>
    <row r="44974" spans="1:2">
      <c r="A44974">
        <v>122932</v>
      </c>
      <c r="B44974" s="1">
        <f t="shared" si="702"/>
        <v>0.52050925925958769</v>
      </c>
    </row>
    <row r="44975" spans="1:2">
      <c r="A44975">
        <v>122933</v>
      </c>
      <c r="B44975" s="1">
        <f t="shared" si="702"/>
        <v>0.52052083333366173</v>
      </c>
    </row>
    <row r="44976" spans="1:2">
      <c r="A44976">
        <v>122934</v>
      </c>
      <c r="B44976" s="1">
        <f t="shared" si="702"/>
        <v>0.52053240740773576</v>
      </c>
    </row>
    <row r="44977" spans="1:2">
      <c r="A44977">
        <v>122935</v>
      </c>
      <c r="B44977" s="1">
        <f t="shared" si="702"/>
        <v>0.5205439814818098</v>
      </c>
    </row>
    <row r="44978" spans="1:2">
      <c r="A44978">
        <v>122936</v>
      </c>
      <c r="B44978" s="1">
        <f t="shared" si="702"/>
        <v>0.52055555555588384</v>
      </c>
    </row>
    <row r="44979" spans="1:2">
      <c r="A44979">
        <v>122937</v>
      </c>
      <c r="B44979" s="1">
        <f t="shared" si="702"/>
        <v>0.52056712962995788</v>
      </c>
    </row>
    <row r="44980" spans="1:2">
      <c r="A44980">
        <v>122938</v>
      </c>
      <c r="B44980" s="1">
        <f t="shared" si="702"/>
        <v>0.52057870370403192</v>
      </c>
    </row>
    <row r="44981" spans="1:2">
      <c r="A44981">
        <v>122939</v>
      </c>
      <c r="B44981" s="1">
        <f t="shared" si="702"/>
        <v>0.52059027777810596</v>
      </c>
    </row>
    <row r="44982" spans="1:2">
      <c r="A44982">
        <v>122940</v>
      </c>
      <c r="B44982" s="1">
        <f t="shared" si="702"/>
        <v>0.52060185185218</v>
      </c>
    </row>
    <row r="44983" spans="1:2">
      <c r="A44983">
        <v>122941</v>
      </c>
      <c r="B44983" s="1">
        <f t="shared" si="702"/>
        <v>0.52061342592625404</v>
      </c>
    </row>
    <row r="44984" spans="1:2">
      <c r="A44984">
        <v>122942</v>
      </c>
      <c r="B44984" s="1">
        <f t="shared" si="702"/>
        <v>0.52062500000032808</v>
      </c>
    </row>
    <row r="44985" spans="1:2">
      <c r="A44985">
        <v>122943</v>
      </c>
      <c r="B44985" s="1">
        <f t="shared" si="702"/>
        <v>0.52063657407440211</v>
      </c>
    </row>
    <row r="44986" spans="1:2">
      <c r="A44986">
        <v>122944</v>
      </c>
      <c r="B44986" s="1">
        <f t="shared" si="702"/>
        <v>0.52064814814847615</v>
      </c>
    </row>
    <row r="44987" spans="1:2">
      <c r="A44987">
        <v>122945</v>
      </c>
      <c r="B44987" s="1">
        <f t="shared" si="702"/>
        <v>0.52065972222255019</v>
      </c>
    </row>
    <row r="44988" spans="1:2">
      <c r="A44988">
        <v>122946</v>
      </c>
      <c r="B44988" s="1">
        <f t="shared" si="702"/>
        <v>0.52067129629662423</v>
      </c>
    </row>
    <row r="44989" spans="1:2">
      <c r="A44989">
        <v>122947</v>
      </c>
      <c r="B44989" s="1">
        <f t="shared" si="702"/>
        <v>0.52068287037069827</v>
      </c>
    </row>
    <row r="44990" spans="1:2">
      <c r="A44990">
        <v>122948</v>
      </c>
      <c r="B44990" s="1">
        <f t="shared" si="702"/>
        <v>0.52069444444477231</v>
      </c>
    </row>
    <row r="44991" spans="1:2">
      <c r="A44991">
        <v>122949</v>
      </c>
      <c r="B44991" s="1">
        <f t="shared" si="702"/>
        <v>0.52070601851884635</v>
      </c>
    </row>
    <row r="44992" spans="1:2">
      <c r="A44992">
        <v>122950</v>
      </c>
      <c r="B44992" s="1">
        <f t="shared" si="702"/>
        <v>0.52071759259292039</v>
      </c>
    </row>
    <row r="44993" spans="1:2">
      <c r="A44993">
        <v>122951</v>
      </c>
      <c r="B44993" s="1">
        <f t="shared" si="702"/>
        <v>0.52072916666699443</v>
      </c>
    </row>
    <row r="44994" spans="1:2">
      <c r="A44994">
        <v>122952</v>
      </c>
      <c r="B44994" s="1">
        <f t="shared" si="702"/>
        <v>0.52074074074106846</v>
      </c>
    </row>
    <row r="44995" spans="1:2">
      <c r="A44995">
        <v>122953</v>
      </c>
      <c r="B44995" s="1">
        <f t="shared" si="702"/>
        <v>0.5207523148151425</v>
      </c>
    </row>
    <row r="44996" spans="1:2">
      <c r="A44996">
        <v>122954</v>
      </c>
      <c r="B44996" s="1">
        <f t="shared" ref="B44996:B45059" si="703">B44995+TIME(0,0,1)</f>
        <v>0.52076388888921654</v>
      </c>
    </row>
    <row r="44997" spans="1:2">
      <c r="A44997">
        <v>122955</v>
      </c>
      <c r="B44997" s="1">
        <f t="shared" si="703"/>
        <v>0.52077546296329058</v>
      </c>
    </row>
    <row r="44998" spans="1:2">
      <c r="A44998">
        <v>122956</v>
      </c>
      <c r="B44998" s="1">
        <f t="shared" si="703"/>
        <v>0.52078703703736462</v>
      </c>
    </row>
    <row r="44999" spans="1:2">
      <c r="A44999">
        <v>122957</v>
      </c>
      <c r="B44999" s="1">
        <f t="shared" si="703"/>
        <v>0.52079861111143866</v>
      </c>
    </row>
    <row r="45000" spans="1:2">
      <c r="A45000">
        <v>122958</v>
      </c>
      <c r="B45000" s="1">
        <f t="shared" si="703"/>
        <v>0.5208101851855127</v>
      </c>
    </row>
    <row r="45001" spans="1:2">
      <c r="A45001">
        <v>122959</v>
      </c>
      <c r="B45001" s="1">
        <f t="shared" si="703"/>
        <v>0.52082175925958674</v>
      </c>
    </row>
    <row r="45002" spans="1:2">
      <c r="A45002">
        <v>123000</v>
      </c>
      <c r="B45002" s="1">
        <f t="shared" si="703"/>
        <v>0.52083333333366078</v>
      </c>
    </row>
    <row r="45003" spans="1:2">
      <c r="A45003">
        <v>123001</v>
      </c>
      <c r="B45003" s="1">
        <f t="shared" si="703"/>
        <v>0.52084490740773481</v>
      </c>
    </row>
    <row r="45004" spans="1:2">
      <c r="A45004">
        <v>123002</v>
      </c>
      <c r="B45004" s="1">
        <f t="shared" si="703"/>
        <v>0.52085648148180885</v>
      </c>
    </row>
    <row r="45005" spans="1:2">
      <c r="A45005">
        <v>123003</v>
      </c>
      <c r="B45005" s="1">
        <f t="shared" si="703"/>
        <v>0.52086805555588289</v>
      </c>
    </row>
    <row r="45006" spans="1:2">
      <c r="A45006">
        <v>123004</v>
      </c>
      <c r="B45006" s="1">
        <f t="shared" si="703"/>
        <v>0.52087962962995693</v>
      </c>
    </row>
    <row r="45007" spans="1:2">
      <c r="A45007">
        <v>123005</v>
      </c>
      <c r="B45007" s="1">
        <f t="shared" si="703"/>
        <v>0.52089120370403097</v>
      </c>
    </row>
    <row r="45008" spans="1:2">
      <c r="A45008">
        <v>123006</v>
      </c>
      <c r="B45008" s="1">
        <f t="shared" si="703"/>
        <v>0.52090277777810501</v>
      </c>
    </row>
    <row r="45009" spans="1:2">
      <c r="A45009">
        <v>123007</v>
      </c>
      <c r="B45009" s="1">
        <f t="shared" si="703"/>
        <v>0.52091435185217905</v>
      </c>
    </row>
    <row r="45010" spans="1:2">
      <c r="A45010">
        <v>123008</v>
      </c>
      <c r="B45010" s="1">
        <f t="shared" si="703"/>
        <v>0.52092592592625309</v>
      </c>
    </row>
    <row r="45011" spans="1:2">
      <c r="A45011">
        <v>123009</v>
      </c>
      <c r="B45011" s="1">
        <f t="shared" si="703"/>
        <v>0.52093750000032712</v>
      </c>
    </row>
    <row r="45012" spans="1:2">
      <c r="A45012">
        <v>123010</v>
      </c>
      <c r="B45012" s="1">
        <f t="shared" si="703"/>
        <v>0.52094907407440116</v>
      </c>
    </row>
    <row r="45013" spans="1:2">
      <c r="A45013">
        <v>123011</v>
      </c>
      <c r="B45013" s="1">
        <f t="shared" si="703"/>
        <v>0.5209606481484752</v>
      </c>
    </row>
    <row r="45014" spans="1:2">
      <c r="A45014">
        <v>123012</v>
      </c>
      <c r="B45014" s="1">
        <f t="shared" si="703"/>
        <v>0.52097222222254924</v>
      </c>
    </row>
    <row r="45015" spans="1:2">
      <c r="A45015">
        <v>123013</v>
      </c>
      <c r="B45015" s="1">
        <f t="shared" si="703"/>
        <v>0.52098379629662328</v>
      </c>
    </row>
    <row r="45016" spans="1:2">
      <c r="A45016">
        <v>123014</v>
      </c>
      <c r="B45016" s="1">
        <f t="shared" si="703"/>
        <v>0.52099537037069732</v>
      </c>
    </row>
    <row r="45017" spans="1:2">
      <c r="A45017">
        <v>123015</v>
      </c>
      <c r="B45017" s="1">
        <f t="shared" si="703"/>
        <v>0.52100694444477136</v>
      </c>
    </row>
    <row r="45018" spans="1:2">
      <c r="A45018">
        <v>123016</v>
      </c>
      <c r="B45018" s="1">
        <f t="shared" si="703"/>
        <v>0.5210185185188454</v>
      </c>
    </row>
    <row r="45019" spans="1:2">
      <c r="A45019">
        <v>123017</v>
      </c>
      <c r="B45019" s="1">
        <f t="shared" si="703"/>
        <v>0.52103009259291944</v>
      </c>
    </row>
    <row r="45020" spans="1:2">
      <c r="A45020">
        <v>123018</v>
      </c>
      <c r="B45020" s="1">
        <f t="shared" si="703"/>
        <v>0.52104166666699347</v>
      </c>
    </row>
    <row r="45021" spans="1:2">
      <c r="A45021">
        <v>123019</v>
      </c>
      <c r="B45021" s="1">
        <f t="shared" si="703"/>
        <v>0.52105324074106751</v>
      </c>
    </row>
    <row r="45022" spans="1:2">
      <c r="A45022">
        <v>123020</v>
      </c>
      <c r="B45022" s="1">
        <f t="shared" si="703"/>
        <v>0.52106481481514155</v>
      </c>
    </row>
    <row r="45023" spans="1:2">
      <c r="A45023">
        <v>123021</v>
      </c>
      <c r="B45023" s="1">
        <f t="shared" si="703"/>
        <v>0.52107638888921559</v>
      </c>
    </row>
    <row r="45024" spans="1:2">
      <c r="A45024">
        <v>123022</v>
      </c>
      <c r="B45024" s="1">
        <f t="shared" si="703"/>
        <v>0.52108796296328963</v>
      </c>
    </row>
    <row r="45025" spans="1:2">
      <c r="A45025">
        <v>123023</v>
      </c>
      <c r="B45025" s="1">
        <f t="shared" si="703"/>
        <v>0.52109953703736367</v>
      </c>
    </row>
    <row r="45026" spans="1:2">
      <c r="A45026">
        <v>123024</v>
      </c>
      <c r="B45026" s="1">
        <f t="shared" si="703"/>
        <v>0.52111111111143771</v>
      </c>
    </row>
    <row r="45027" spans="1:2">
      <c r="A45027">
        <v>123025</v>
      </c>
      <c r="B45027" s="1">
        <f t="shared" si="703"/>
        <v>0.52112268518551175</v>
      </c>
    </row>
    <row r="45028" spans="1:2">
      <c r="A45028">
        <v>123026</v>
      </c>
      <c r="B45028" s="1">
        <f t="shared" si="703"/>
        <v>0.52113425925958579</v>
      </c>
    </row>
    <row r="45029" spans="1:2">
      <c r="A45029">
        <v>123027</v>
      </c>
      <c r="B45029" s="1">
        <f t="shared" si="703"/>
        <v>0.52114583333365982</v>
      </c>
    </row>
    <row r="45030" spans="1:2">
      <c r="A45030">
        <v>123028</v>
      </c>
      <c r="B45030" s="1">
        <f t="shared" si="703"/>
        <v>0.52115740740773386</v>
      </c>
    </row>
    <row r="45031" spans="1:2">
      <c r="A45031">
        <v>123029</v>
      </c>
      <c r="B45031" s="1">
        <f t="shared" si="703"/>
        <v>0.5211689814818079</v>
      </c>
    </row>
    <row r="45032" spans="1:2">
      <c r="A45032">
        <v>123030</v>
      </c>
      <c r="B45032" s="1">
        <f t="shared" si="703"/>
        <v>0.52118055555588194</v>
      </c>
    </row>
    <row r="45033" spans="1:2">
      <c r="A45033">
        <v>123031</v>
      </c>
      <c r="B45033" s="1">
        <f t="shared" si="703"/>
        <v>0.52119212962995598</v>
      </c>
    </row>
    <row r="45034" spans="1:2">
      <c r="A45034">
        <v>123032</v>
      </c>
      <c r="B45034" s="1">
        <f t="shared" si="703"/>
        <v>0.52120370370403002</v>
      </c>
    </row>
    <row r="45035" spans="1:2">
      <c r="A45035">
        <v>123033</v>
      </c>
      <c r="B45035" s="1">
        <f t="shared" si="703"/>
        <v>0.52121527777810406</v>
      </c>
    </row>
    <row r="45036" spans="1:2">
      <c r="A45036">
        <v>123034</v>
      </c>
      <c r="B45036" s="1">
        <f t="shared" si="703"/>
        <v>0.5212268518521781</v>
      </c>
    </row>
    <row r="45037" spans="1:2">
      <c r="A45037">
        <v>123035</v>
      </c>
      <c r="B45037" s="1">
        <f t="shared" si="703"/>
        <v>0.52123842592625214</v>
      </c>
    </row>
    <row r="45038" spans="1:2">
      <c r="A45038">
        <v>123036</v>
      </c>
      <c r="B45038" s="1">
        <f t="shared" si="703"/>
        <v>0.52125000000032617</v>
      </c>
    </row>
    <row r="45039" spans="1:2">
      <c r="A45039">
        <v>123037</v>
      </c>
      <c r="B45039" s="1">
        <f t="shared" si="703"/>
        <v>0.52126157407440021</v>
      </c>
    </row>
    <row r="45040" spans="1:2">
      <c r="A45040">
        <v>123038</v>
      </c>
      <c r="B45040" s="1">
        <f t="shared" si="703"/>
        <v>0.52127314814847425</v>
      </c>
    </row>
    <row r="45041" spans="1:2">
      <c r="A45041">
        <v>123039</v>
      </c>
      <c r="B45041" s="1">
        <f t="shared" si="703"/>
        <v>0.52128472222254829</v>
      </c>
    </row>
    <row r="45042" spans="1:2">
      <c r="A45042">
        <v>123040</v>
      </c>
      <c r="B45042" s="1">
        <f t="shared" si="703"/>
        <v>0.52129629629662233</v>
      </c>
    </row>
    <row r="45043" spans="1:2">
      <c r="A45043">
        <v>123041</v>
      </c>
      <c r="B45043" s="1">
        <f t="shared" si="703"/>
        <v>0.52130787037069637</v>
      </c>
    </row>
    <row r="45044" spans="1:2">
      <c r="A45044">
        <v>123042</v>
      </c>
      <c r="B45044" s="1">
        <f t="shared" si="703"/>
        <v>0.52131944444477041</v>
      </c>
    </row>
    <row r="45045" spans="1:2">
      <c r="A45045">
        <v>123043</v>
      </c>
      <c r="B45045" s="1">
        <f t="shared" si="703"/>
        <v>0.52133101851884445</v>
      </c>
    </row>
    <row r="45046" spans="1:2">
      <c r="A45046">
        <v>123044</v>
      </c>
      <c r="B45046" s="1">
        <f t="shared" si="703"/>
        <v>0.52134259259291849</v>
      </c>
    </row>
    <row r="45047" spans="1:2">
      <c r="A45047">
        <v>123045</v>
      </c>
      <c r="B45047" s="1">
        <f t="shared" si="703"/>
        <v>0.52135416666699252</v>
      </c>
    </row>
    <row r="45048" spans="1:2">
      <c r="A45048">
        <v>123046</v>
      </c>
      <c r="B45048" s="1">
        <f t="shared" si="703"/>
        <v>0.52136574074106656</v>
      </c>
    </row>
    <row r="45049" spans="1:2">
      <c r="A45049">
        <v>123047</v>
      </c>
      <c r="B45049" s="1">
        <f t="shared" si="703"/>
        <v>0.5213773148151406</v>
      </c>
    </row>
    <row r="45050" spans="1:2">
      <c r="A45050">
        <v>123048</v>
      </c>
      <c r="B45050" s="1">
        <f t="shared" si="703"/>
        <v>0.52138888888921464</v>
      </c>
    </row>
    <row r="45051" spans="1:2">
      <c r="A45051">
        <v>123049</v>
      </c>
      <c r="B45051" s="1">
        <f t="shared" si="703"/>
        <v>0.52140046296328868</v>
      </c>
    </row>
    <row r="45052" spans="1:2">
      <c r="A45052">
        <v>123050</v>
      </c>
      <c r="B45052" s="1">
        <f t="shared" si="703"/>
        <v>0.52141203703736272</v>
      </c>
    </row>
    <row r="45053" spans="1:2">
      <c r="A45053">
        <v>123051</v>
      </c>
      <c r="B45053" s="1">
        <f t="shared" si="703"/>
        <v>0.52142361111143676</v>
      </c>
    </row>
    <row r="45054" spans="1:2">
      <c r="A45054">
        <v>123052</v>
      </c>
      <c r="B45054" s="1">
        <f t="shared" si="703"/>
        <v>0.5214351851855108</v>
      </c>
    </row>
    <row r="45055" spans="1:2">
      <c r="A45055">
        <v>123053</v>
      </c>
      <c r="B45055" s="1">
        <f t="shared" si="703"/>
        <v>0.52144675925958484</v>
      </c>
    </row>
    <row r="45056" spans="1:2">
      <c r="A45056">
        <v>123054</v>
      </c>
      <c r="B45056" s="1">
        <f t="shared" si="703"/>
        <v>0.52145833333365887</v>
      </c>
    </row>
    <row r="45057" spans="1:2">
      <c r="A45057">
        <v>123055</v>
      </c>
      <c r="B45057" s="1">
        <f t="shared" si="703"/>
        <v>0.52146990740773291</v>
      </c>
    </row>
    <row r="45058" spans="1:2">
      <c r="A45058">
        <v>123056</v>
      </c>
      <c r="B45058" s="1">
        <f t="shared" si="703"/>
        <v>0.52148148148180695</v>
      </c>
    </row>
    <row r="45059" spans="1:2">
      <c r="A45059">
        <v>123057</v>
      </c>
      <c r="B45059" s="1">
        <f t="shared" si="703"/>
        <v>0.52149305555588099</v>
      </c>
    </row>
    <row r="45060" spans="1:2">
      <c r="A45060">
        <v>123058</v>
      </c>
      <c r="B45060" s="1">
        <f t="shared" ref="B45060:B45123" si="704">B45059+TIME(0,0,1)</f>
        <v>0.52150462962995503</v>
      </c>
    </row>
    <row r="45061" spans="1:2">
      <c r="A45061">
        <v>123059</v>
      </c>
      <c r="B45061" s="1">
        <f t="shared" si="704"/>
        <v>0.52151620370402907</v>
      </c>
    </row>
    <row r="45062" spans="1:2">
      <c r="A45062">
        <v>123100</v>
      </c>
      <c r="B45062" s="1">
        <f t="shared" si="704"/>
        <v>0.52152777777810311</v>
      </c>
    </row>
    <row r="45063" spans="1:2">
      <c r="A45063">
        <v>123101</v>
      </c>
      <c r="B45063" s="1">
        <f t="shared" si="704"/>
        <v>0.52153935185217715</v>
      </c>
    </row>
    <row r="45064" spans="1:2">
      <c r="A45064">
        <v>123102</v>
      </c>
      <c r="B45064" s="1">
        <f t="shared" si="704"/>
        <v>0.52155092592625119</v>
      </c>
    </row>
    <row r="45065" spans="1:2">
      <c r="A45065">
        <v>123103</v>
      </c>
      <c r="B45065" s="1">
        <f t="shared" si="704"/>
        <v>0.52156250000032522</v>
      </c>
    </row>
    <row r="45066" spans="1:2">
      <c r="A45066">
        <v>123104</v>
      </c>
      <c r="B45066" s="1">
        <f t="shared" si="704"/>
        <v>0.52157407407439926</v>
      </c>
    </row>
    <row r="45067" spans="1:2">
      <c r="A45067">
        <v>123105</v>
      </c>
      <c r="B45067" s="1">
        <f t="shared" si="704"/>
        <v>0.5215856481484733</v>
      </c>
    </row>
    <row r="45068" spans="1:2">
      <c r="A45068">
        <v>123106</v>
      </c>
      <c r="B45068" s="1">
        <f t="shared" si="704"/>
        <v>0.52159722222254734</v>
      </c>
    </row>
    <row r="45069" spans="1:2">
      <c r="A45069">
        <v>123107</v>
      </c>
      <c r="B45069" s="1">
        <f t="shared" si="704"/>
        <v>0.52160879629662138</v>
      </c>
    </row>
    <row r="45070" spans="1:2">
      <c r="A45070">
        <v>123108</v>
      </c>
      <c r="B45070" s="1">
        <f t="shared" si="704"/>
        <v>0.52162037037069542</v>
      </c>
    </row>
    <row r="45071" spans="1:2">
      <c r="A45071">
        <v>123109</v>
      </c>
      <c r="B45071" s="1">
        <f t="shared" si="704"/>
        <v>0.52163194444476946</v>
      </c>
    </row>
    <row r="45072" spans="1:2">
      <c r="A45072">
        <v>123110</v>
      </c>
      <c r="B45072" s="1">
        <f t="shared" si="704"/>
        <v>0.5216435185188435</v>
      </c>
    </row>
    <row r="45073" spans="1:2">
      <c r="A45073">
        <v>123111</v>
      </c>
      <c r="B45073" s="1">
        <f t="shared" si="704"/>
        <v>0.52165509259291754</v>
      </c>
    </row>
    <row r="45074" spans="1:2">
      <c r="A45074">
        <v>123112</v>
      </c>
      <c r="B45074" s="1">
        <f t="shared" si="704"/>
        <v>0.52166666666699157</v>
      </c>
    </row>
    <row r="45075" spans="1:2">
      <c r="A45075">
        <v>123113</v>
      </c>
      <c r="B45075" s="1">
        <f t="shared" si="704"/>
        <v>0.52167824074106561</v>
      </c>
    </row>
    <row r="45076" spans="1:2">
      <c r="A45076">
        <v>123114</v>
      </c>
      <c r="B45076" s="1">
        <f t="shared" si="704"/>
        <v>0.52168981481513965</v>
      </c>
    </row>
    <row r="45077" spans="1:2">
      <c r="A45077">
        <v>123115</v>
      </c>
      <c r="B45077" s="1">
        <f t="shared" si="704"/>
        <v>0.52170138888921369</v>
      </c>
    </row>
    <row r="45078" spans="1:2">
      <c r="A45078">
        <v>123116</v>
      </c>
      <c r="B45078" s="1">
        <f t="shared" si="704"/>
        <v>0.52171296296328773</v>
      </c>
    </row>
    <row r="45079" spans="1:2">
      <c r="A45079">
        <v>123117</v>
      </c>
      <c r="B45079" s="1">
        <f t="shared" si="704"/>
        <v>0.52172453703736177</v>
      </c>
    </row>
    <row r="45080" spans="1:2">
      <c r="A45080">
        <v>123118</v>
      </c>
      <c r="B45080" s="1">
        <f t="shared" si="704"/>
        <v>0.52173611111143581</v>
      </c>
    </row>
    <row r="45081" spans="1:2">
      <c r="A45081">
        <v>123119</v>
      </c>
      <c r="B45081" s="1">
        <f t="shared" si="704"/>
        <v>0.52174768518550985</v>
      </c>
    </row>
    <row r="45082" spans="1:2">
      <c r="A45082">
        <v>123120</v>
      </c>
      <c r="B45082" s="1">
        <f t="shared" si="704"/>
        <v>0.52175925925958389</v>
      </c>
    </row>
    <row r="45083" spans="1:2">
      <c r="A45083">
        <v>123121</v>
      </c>
      <c r="B45083" s="1">
        <f t="shared" si="704"/>
        <v>0.52177083333365792</v>
      </c>
    </row>
    <row r="45084" spans="1:2">
      <c r="A45084">
        <v>123122</v>
      </c>
      <c r="B45084" s="1">
        <f t="shared" si="704"/>
        <v>0.52178240740773196</v>
      </c>
    </row>
    <row r="45085" spans="1:2">
      <c r="A45085">
        <v>123123</v>
      </c>
      <c r="B45085" s="1">
        <f t="shared" si="704"/>
        <v>0.521793981481806</v>
      </c>
    </row>
    <row r="45086" spans="1:2">
      <c r="A45086">
        <v>123124</v>
      </c>
      <c r="B45086" s="1">
        <f t="shared" si="704"/>
        <v>0.52180555555588004</v>
      </c>
    </row>
    <row r="45087" spans="1:2">
      <c r="A45087">
        <v>123125</v>
      </c>
      <c r="B45087" s="1">
        <f t="shared" si="704"/>
        <v>0.52181712962995408</v>
      </c>
    </row>
    <row r="45088" spans="1:2">
      <c r="A45088">
        <v>123126</v>
      </c>
      <c r="B45088" s="1">
        <f t="shared" si="704"/>
        <v>0.52182870370402812</v>
      </c>
    </row>
    <row r="45089" spans="1:2">
      <c r="A45089">
        <v>123127</v>
      </c>
      <c r="B45089" s="1">
        <f t="shared" si="704"/>
        <v>0.52184027777810216</v>
      </c>
    </row>
    <row r="45090" spans="1:2">
      <c r="A45090">
        <v>123128</v>
      </c>
      <c r="B45090" s="1">
        <f t="shared" si="704"/>
        <v>0.5218518518521762</v>
      </c>
    </row>
    <row r="45091" spans="1:2">
      <c r="A45091">
        <v>123129</v>
      </c>
      <c r="B45091" s="1">
        <f t="shared" si="704"/>
        <v>0.52186342592625024</v>
      </c>
    </row>
    <row r="45092" spans="1:2">
      <c r="A45092">
        <v>123130</v>
      </c>
      <c r="B45092" s="1">
        <f t="shared" si="704"/>
        <v>0.52187500000032427</v>
      </c>
    </row>
    <row r="45093" spans="1:2">
      <c r="A45093">
        <v>123131</v>
      </c>
      <c r="B45093" s="1">
        <f t="shared" si="704"/>
        <v>0.52188657407439831</v>
      </c>
    </row>
    <row r="45094" spans="1:2">
      <c r="A45094">
        <v>123132</v>
      </c>
      <c r="B45094" s="1">
        <f t="shared" si="704"/>
        <v>0.52189814814847235</v>
      </c>
    </row>
    <row r="45095" spans="1:2">
      <c r="A45095">
        <v>123133</v>
      </c>
      <c r="B45095" s="1">
        <f t="shared" si="704"/>
        <v>0.52190972222254639</v>
      </c>
    </row>
    <row r="45096" spans="1:2">
      <c r="A45096">
        <v>123134</v>
      </c>
      <c r="B45096" s="1">
        <f t="shared" si="704"/>
        <v>0.52192129629662043</v>
      </c>
    </row>
    <row r="45097" spans="1:2">
      <c r="A45097">
        <v>123135</v>
      </c>
      <c r="B45097" s="1">
        <f t="shared" si="704"/>
        <v>0.52193287037069447</v>
      </c>
    </row>
    <row r="45098" spans="1:2">
      <c r="A45098">
        <v>123136</v>
      </c>
      <c r="B45098" s="1">
        <f t="shared" si="704"/>
        <v>0.52194444444476851</v>
      </c>
    </row>
    <row r="45099" spans="1:2">
      <c r="A45099">
        <v>123137</v>
      </c>
      <c r="B45099" s="1">
        <f t="shared" si="704"/>
        <v>0.52195601851884255</v>
      </c>
    </row>
    <row r="45100" spans="1:2">
      <c r="A45100">
        <v>123138</v>
      </c>
      <c r="B45100" s="1">
        <f t="shared" si="704"/>
        <v>0.52196759259291658</v>
      </c>
    </row>
    <row r="45101" spans="1:2">
      <c r="A45101">
        <v>123139</v>
      </c>
      <c r="B45101" s="1">
        <f t="shared" si="704"/>
        <v>0.52197916666699062</v>
      </c>
    </row>
    <row r="45102" spans="1:2">
      <c r="A45102">
        <v>123140</v>
      </c>
      <c r="B45102" s="1">
        <f t="shared" si="704"/>
        <v>0.52199074074106466</v>
      </c>
    </row>
    <row r="45103" spans="1:2">
      <c r="A45103">
        <v>123141</v>
      </c>
      <c r="B45103" s="1">
        <f t="shared" si="704"/>
        <v>0.5220023148151387</v>
      </c>
    </row>
    <row r="45104" spans="1:2">
      <c r="A45104">
        <v>123142</v>
      </c>
      <c r="B45104" s="1">
        <f t="shared" si="704"/>
        <v>0.52201388888921274</v>
      </c>
    </row>
    <row r="45105" spans="1:2">
      <c r="A45105">
        <v>123143</v>
      </c>
      <c r="B45105" s="1">
        <f t="shared" si="704"/>
        <v>0.52202546296328678</v>
      </c>
    </row>
    <row r="45106" spans="1:2">
      <c r="A45106">
        <v>123144</v>
      </c>
      <c r="B45106" s="1">
        <f t="shared" si="704"/>
        <v>0.52203703703736082</v>
      </c>
    </row>
    <row r="45107" spans="1:2">
      <c r="A45107">
        <v>123145</v>
      </c>
      <c r="B45107" s="1">
        <f t="shared" si="704"/>
        <v>0.52204861111143486</v>
      </c>
    </row>
    <row r="45108" spans="1:2">
      <c r="A45108">
        <v>123146</v>
      </c>
      <c r="B45108" s="1">
        <f t="shared" si="704"/>
        <v>0.5220601851855089</v>
      </c>
    </row>
    <row r="45109" spans="1:2">
      <c r="A45109">
        <v>123147</v>
      </c>
      <c r="B45109" s="1">
        <f t="shared" si="704"/>
        <v>0.52207175925958293</v>
      </c>
    </row>
    <row r="45110" spans="1:2">
      <c r="A45110">
        <v>123148</v>
      </c>
      <c r="B45110" s="1">
        <f t="shared" si="704"/>
        <v>0.52208333333365697</v>
      </c>
    </row>
    <row r="45111" spans="1:2">
      <c r="A45111">
        <v>123149</v>
      </c>
      <c r="B45111" s="1">
        <f t="shared" si="704"/>
        <v>0.52209490740773101</v>
      </c>
    </row>
    <row r="45112" spans="1:2">
      <c r="A45112">
        <v>123150</v>
      </c>
      <c r="B45112" s="1">
        <f t="shared" si="704"/>
        <v>0.52210648148180505</v>
      </c>
    </row>
    <row r="45113" spans="1:2">
      <c r="A45113">
        <v>123151</v>
      </c>
      <c r="B45113" s="1">
        <f t="shared" si="704"/>
        <v>0.52211805555587909</v>
      </c>
    </row>
    <row r="45114" spans="1:2">
      <c r="A45114">
        <v>123152</v>
      </c>
      <c r="B45114" s="1">
        <f t="shared" si="704"/>
        <v>0.52212962962995313</v>
      </c>
    </row>
    <row r="45115" spans="1:2">
      <c r="A45115">
        <v>123153</v>
      </c>
      <c r="B45115" s="1">
        <f t="shared" si="704"/>
        <v>0.52214120370402717</v>
      </c>
    </row>
    <row r="45116" spans="1:2">
      <c r="A45116">
        <v>123154</v>
      </c>
      <c r="B45116" s="1">
        <f t="shared" si="704"/>
        <v>0.52215277777810121</v>
      </c>
    </row>
    <row r="45117" spans="1:2">
      <c r="A45117">
        <v>123155</v>
      </c>
      <c r="B45117" s="1">
        <f t="shared" si="704"/>
        <v>0.52216435185217525</v>
      </c>
    </row>
    <row r="45118" spans="1:2">
      <c r="A45118">
        <v>123156</v>
      </c>
      <c r="B45118" s="1">
        <f t="shared" si="704"/>
        <v>0.52217592592624928</v>
      </c>
    </row>
    <row r="45119" spans="1:2">
      <c r="A45119">
        <v>123157</v>
      </c>
      <c r="B45119" s="1">
        <f t="shared" si="704"/>
        <v>0.52218750000032332</v>
      </c>
    </row>
    <row r="45120" spans="1:2">
      <c r="A45120">
        <v>123158</v>
      </c>
      <c r="B45120" s="1">
        <f t="shared" si="704"/>
        <v>0.52219907407439736</v>
      </c>
    </row>
    <row r="45121" spans="1:2">
      <c r="A45121">
        <v>123159</v>
      </c>
      <c r="B45121" s="1">
        <f t="shared" si="704"/>
        <v>0.5222106481484714</v>
      </c>
    </row>
    <row r="45122" spans="1:2">
      <c r="A45122">
        <v>123200</v>
      </c>
      <c r="B45122" s="1">
        <f t="shared" si="704"/>
        <v>0.52222222222254544</v>
      </c>
    </row>
    <row r="45123" spans="1:2">
      <c r="A45123">
        <v>123201</v>
      </c>
      <c r="B45123" s="1">
        <f t="shared" si="704"/>
        <v>0.52223379629661948</v>
      </c>
    </row>
    <row r="45124" spans="1:2">
      <c r="A45124">
        <v>123202</v>
      </c>
      <c r="B45124" s="1">
        <f t="shared" ref="B45124:B45187" si="705">B45123+TIME(0,0,1)</f>
        <v>0.52224537037069352</v>
      </c>
    </row>
    <row r="45125" spans="1:2">
      <c r="A45125">
        <v>123203</v>
      </c>
      <c r="B45125" s="1">
        <f t="shared" si="705"/>
        <v>0.52225694444476756</v>
      </c>
    </row>
    <row r="45126" spans="1:2">
      <c r="A45126">
        <v>123204</v>
      </c>
      <c r="B45126" s="1">
        <f t="shared" si="705"/>
        <v>0.5222685185188416</v>
      </c>
    </row>
    <row r="45127" spans="1:2">
      <c r="A45127">
        <v>123205</v>
      </c>
      <c r="B45127" s="1">
        <f t="shared" si="705"/>
        <v>0.52228009259291563</v>
      </c>
    </row>
    <row r="45128" spans="1:2">
      <c r="A45128">
        <v>123206</v>
      </c>
      <c r="B45128" s="1">
        <f t="shared" si="705"/>
        <v>0.52229166666698967</v>
      </c>
    </row>
    <row r="45129" spans="1:2">
      <c r="A45129">
        <v>123207</v>
      </c>
      <c r="B45129" s="1">
        <f t="shared" si="705"/>
        <v>0.52230324074106371</v>
      </c>
    </row>
    <row r="45130" spans="1:2">
      <c r="A45130">
        <v>123208</v>
      </c>
      <c r="B45130" s="1">
        <f t="shared" si="705"/>
        <v>0.52231481481513775</v>
      </c>
    </row>
    <row r="45131" spans="1:2">
      <c r="A45131">
        <v>123209</v>
      </c>
      <c r="B45131" s="1">
        <f t="shared" si="705"/>
        <v>0.52232638888921179</v>
      </c>
    </row>
    <row r="45132" spans="1:2">
      <c r="A45132">
        <v>123210</v>
      </c>
      <c r="B45132" s="1">
        <f t="shared" si="705"/>
        <v>0.52233796296328583</v>
      </c>
    </row>
    <row r="45133" spans="1:2">
      <c r="A45133">
        <v>123211</v>
      </c>
      <c r="B45133" s="1">
        <f t="shared" si="705"/>
        <v>0.52234953703735987</v>
      </c>
    </row>
    <row r="45134" spans="1:2">
      <c r="A45134">
        <v>123212</v>
      </c>
      <c r="B45134" s="1">
        <f t="shared" si="705"/>
        <v>0.52236111111143391</v>
      </c>
    </row>
    <row r="45135" spans="1:2">
      <c r="A45135">
        <v>123213</v>
      </c>
      <c r="B45135" s="1">
        <f t="shared" si="705"/>
        <v>0.52237268518550795</v>
      </c>
    </row>
    <row r="45136" spans="1:2">
      <c r="A45136">
        <v>123214</v>
      </c>
      <c r="B45136" s="1">
        <f t="shared" si="705"/>
        <v>0.52238425925958198</v>
      </c>
    </row>
    <row r="45137" spans="1:2">
      <c r="A45137">
        <v>123215</v>
      </c>
      <c r="B45137" s="1">
        <f t="shared" si="705"/>
        <v>0.52239583333365602</v>
      </c>
    </row>
    <row r="45138" spans="1:2">
      <c r="A45138">
        <v>123216</v>
      </c>
      <c r="B45138" s="1">
        <f t="shared" si="705"/>
        <v>0.52240740740773006</v>
      </c>
    </row>
    <row r="45139" spans="1:2">
      <c r="A45139">
        <v>123217</v>
      </c>
      <c r="B45139" s="1">
        <f t="shared" si="705"/>
        <v>0.5224189814818041</v>
      </c>
    </row>
    <row r="45140" spans="1:2">
      <c r="A45140">
        <v>123218</v>
      </c>
      <c r="B45140" s="1">
        <f t="shared" si="705"/>
        <v>0.52243055555587814</v>
      </c>
    </row>
    <row r="45141" spans="1:2">
      <c r="A45141">
        <v>123219</v>
      </c>
      <c r="B45141" s="1">
        <f t="shared" si="705"/>
        <v>0.52244212962995218</v>
      </c>
    </row>
    <row r="45142" spans="1:2">
      <c r="A45142">
        <v>123220</v>
      </c>
      <c r="B45142" s="1">
        <f t="shared" si="705"/>
        <v>0.52245370370402622</v>
      </c>
    </row>
    <row r="45143" spans="1:2">
      <c r="A45143">
        <v>123221</v>
      </c>
      <c r="B45143" s="1">
        <f t="shared" si="705"/>
        <v>0.52246527777810026</v>
      </c>
    </row>
    <row r="45144" spans="1:2">
      <c r="A45144">
        <v>123222</v>
      </c>
      <c r="B45144" s="1">
        <f t="shared" si="705"/>
        <v>0.5224768518521743</v>
      </c>
    </row>
    <row r="45145" spans="1:2">
      <c r="A45145">
        <v>123223</v>
      </c>
      <c r="B45145" s="1">
        <f t="shared" si="705"/>
        <v>0.52248842592624833</v>
      </c>
    </row>
    <row r="45146" spans="1:2">
      <c r="A45146">
        <v>123224</v>
      </c>
      <c r="B45146" s="1">
        <f t="shared" si="705"/>
        <v>0.52250000000032237</v>
      </c>
    </row>
    <row r="45147" spans="1:2">
      <c r="A45147">
        <v>123225</v>
      </c>
      <c r="B45147" s="1">
        <f t="shared" si="705"/>
        <v>0.52251157407439641</v>
      </c>
    </row>
    <row r="45148" spans="1:2">
      <c r="A45148">
        <v>123226</v>
      </c>
      <c r="B45148" s="1">
        <f t="shared" si="705"/>
        <v>0.52252314814847045</v>
      </c>
    </row>
    <row r="45149" spans="1:2">
      <c r="A45149">
        <v>123227</v>
      </c>
      <c r="B45149" s="1">
        <f t="shared" si="705"/>
        <v>0.52253472222254449</v>
      </c>
    </row>
    <row r="45150" spans="1:2">
      <c r="A45150">
        <v>123228</v>
      </c>
      <c r="B45150" s="1">
        <f t="shared" si="705"/>
        <v>0.52254629629661853</v>
      </c>
    </row>
    <row r="45151" spans="1:2">
      <c r="A45151">
        <v>123229</v>
      </c>
      <c r="B45151" s="1">
        <f t="shared" si="705"/>
        <v>0.52255787037069257</v>
      </c>
    </row>
    <row r="45152" spans="1:2">
      <c r="A45152">
        <v>123230</v>
      </c>
      <c r="B45152" s="1">
        <f t="shared" si="705"/>
        <v>0.52256944444476661</v>
      </c>
    </row>
    <row r="45153" spans="1:2">
      <c r="A45153">
        <v>123231</v>
      </c>
      <c r="B45153" s="1">
        <f t="shared" si="705"/>
        <v>0.52258101851884065</v>
      </c>
    </row>
    <row r="45154" spans="1:2">
      <c r="A45154">
        <v>123232</v>
      </c>
      <c r="B45154" s="1">
        <f t="shared" si="705"/>
        <v>0.52259259259291468</v>
      </c>
    </row>
    <row r="45155" spans="1:2">
      <c r="A45155">
        <v>123233</v>
      </c>
      <c r="B45155" s="1">
        <f t="shared" si="705"/>
        <v>0.52260416666698872</v>
      </c>
    </row>
    <row r="45156" spans="1:2">
      <c r="A45156">
        <v>123234</v>
      </c>
      <c r="B45156" s="1">
        <f t="shared" si="705"/>
        <v>0.52261574074106276</v>
      </c>
    </row>
    <row r="45157" spans="1:2">
      <c r="A45157">
        <v>123235</v>
      </c>
      <c r="B45157" s="1">
        <f t="shared" si="705"/>
        <v>0.5226273148151368</v>
      </c>
    </row>
    <row r="45158" spans="1:2">
      <c r="A45158">
        <v>123236</v>
      </c>
      <c r="B45158" s="1">
        <f t="shared" si="705"/>
        <v>0.52263888888921084</v>
      </c>
    </row>
    <row r="45159" spans="1:2">
      <c r="A45159">
        <v>123237</v>
      </c>
      <c r="B45159" s="1">
        <f t="shared" si="705"/>
        <v>0.52265046296328488</v>
      </c>
    </row>
    <row r="45160" spans="1:2">
      <c r="A45160">
        <v>123238</v>
      </c>
      <c r="B45160" s="1">
        <f t="shared" si="705"/>
        <v>0.52266203703735892</v>
      </c>
    </row>
    <row r="45161" spans="1:2">
      <c r="A45161">
        <v>123239</v>
      </c>
      <c r="B45161" s="1">
        <f t="shared" si="705"/>
        <v>0.52267361111143296</v>
      </c>
    </row>
    <row r="45162" spans="1:2">
      <c r="A45162">
        <v>123240</v>
      </c>
      <c r="B45162" s="1">
        <f t="shared" si="705"/>
        <v>0.522685185185507</v>
      </c>
    </row>
    <row r="45163" spans="1:2">
      <c r="A45163">
        <v>123241</v>
      </c>
      <c r="B45163" s="1">
        <f t="shared" si="705"/>
        <v>0.52269675925958103</v>
      </c>
    </row>
    <row r="45164" spans="1:2">
      <c r="A45164">
        <v>123242</v>
      </c>
      <c r="B45164" s="1">
        <f t="shared" si="705"/>
        <v>0.52270833333365507</v>
      </c>
    </row>
    <row r="45165" spans="1:2">
      <c r="A45165">
        <v>123243</v>
      </c>
      <c r="B45165" s="1">
        <f t="shared" si="705"/>
        <v>0.52271990740772911</v>
      </c>
    </row>
    <row r="45166" spans="1:2">
      <c r="A45166">
        <v>123244</v>
      </c>
      <c r="B45166" s="1">
        <f t="shared" si="705"/>
        <v>0.52273148148180315</v>
      </c>
    </row>
    <row r="45167" spans="1:2">
      <c r="A45167">
        <v>123245</v>
      </c>
      <c r="B45167" s="1">
        <f t="shared" si="705"/>
        <v>0.52274305555587719</v>
      </c>
    </row>
    <row r="45168" spans="1:2">
      <c r="A45168">
        <v>123246</v>
      </c>
      <c r="B45168" s="1">
        <f t="shared" si="705"/>
        <v>0.52275462962995123</v>
      </c>
    </row>
    <row r="45169" spans="1:2">
      <c r="A45169">
        <v>123247</v>
      </c>
      <c r="B45169" s="1">
        <f t="shared" si="705"/>
        <v>0.52276620370402527</v>
      </c>
    </row>
    <row r="45170" spans="1:2">
      <c r="A45170">
        <v>123248</v>
      </c>
      <c r="B45170" s="1">
        <f t="shared" si="705"/>
        <v>0.52277777777809931</v>
      </c>
    </row>
    <row r="45171" spans="1:2">
      <c r="A45171">
        <v>123249</v>
      </c>
      <c r="B45171" s="1">
        <f t="shared" si="705"/>
        <v>0.52278935185217335</v>
      </c>
    </row>
    <row r="45172" spans="1:2">
      <c r="A45172">
        <v>123250</v>
      </c>
      <c r="B45172" s="1">
        <f t="shared" si="705"/>
        <v>0.52280092592624738</v>
      </c>
    </row>
    <row r="45173" spans="1:2">
      <c r="A45173">
        <v>123251</v>
      </c>
      <c r="B45173" s="1">
        <f t="shared" si="705"/>
        <v>0.52281250000032142</v>
      </c>
    </row>
    <row r="45174" spans="1:2">
      <c r="A45174">
        <v>123252</v>
      </c>
      <c r="B45174" s="1">
        <f t="shared" si="705"/>
        <v>0.52282407407439546</v>
      </c>
    </row>
    <row r="45175" spans="1:2">
      <c r="A45175">
        <v>123253</v>
      </c>
      <c r="B45175" s="1">
        <f t="shared" si="705"/>
        <v>0.5228356481484695</v>
      </c>
    </row>
    <row r="45176" spans="1:2">
      <c r="A45176">
        <v>123254</v>
      </c>
      <c r="B45176" s="1">
        <f t="shared" si="705"/>
        <v>0.52284722222254354</v>
      </c>
    </row>
    <row r="45177" spans="1:2">
      <c r="A45177">
        <v>123255</v>
      </c>
      <c r="B45177" s="1">
        <f t="shared" si="705"/>
        <v>0.52285879629661758</v>
      </c>
    </row>
    <row r="45178" spans="1:2">
      <c r="A45178">
        <v>123256</v>
      </c>
      <c r="B45178" s="1">
        <f t="shared" si="705"/>
        <v>0.52287037037069162</v>
      </c>
    </row>
    <row r="45179" spans="1:2">
      <c r="A45179">
        <v>123257</v>
      </c>
      <c r="B45179" s="1">
        <f t="shared" si="705"/>
        <v>0.52288194444476566</v>
      </c>
    </row>
    <row r="45180" spans="1:2">
      <c r="A45180">
        <v>123258</v>
      </c>
      <c r="B45180" s="1">
        <f t="shared" si="705"/>
        <v>0.5228935185188397</v>
      </c>
    </row>
    <row r="45181" spans="1:2">
      <c r="A45181">
        <v>123259</v>
      </c>
      <c r="B45181" s="1">
        <f t="shared" si="705"/>
        <v>0.52290509259291373</v>
      </c>
    </row>
    <row r="45182" spans="1:2">
      <c r="A45182">
        <v>123300</v>
      </c>
      <c r="B45182" s="1">
        <f t="shared" si="705"/>
        <v>0.52291666666698777</v>
      </c>
    </row>
    <row r="45183" spans="1:2">
      <c r="A45183">
        <v>123301</v>
      </c>
      <c r="B45183" s="1">
        <f t="shared" si="705"/>
        <v>0.52292824074106181</v>
      </c>
    </row>
    <row r="45184" spans="1:2">
      <c r="A45184">
        <v>123302</v>
      </c>
      <c r="B45184" s="1">
        <f t="shared" si="705"/>
        <v>0.52293981481513585</v>
      </c>
    </row>
    <row r="45185" spans="1:2">
      <c r="A45185">
        <v>123303</v>
      </c>
      <c r="B45185" s="1">
        <f t="shared" si="705"/>
        <v>0.52295138888920989</v>
      </c>
    </row>
    <row r="45186" spans="1:2">
      <c r="A45186">
        <v>123304</v>
      </c>
      <c r="B45186" s="1">
        <f t="shared" si="705"/>
        <v>0.52296296296328393</v>
      </c>
    </row>
    <row r="45187" spans="1:2">
      <c r="A45187">
        <v>123305</v>
      </c>
      <c r="B45187" s="1">
        <f t="shared" si="705"/>
        <v>0.52297453703735797</v>
      </c>
    </row>
    <row r="45188" spans="1:2">
      <c r="A45188">
        <v>123306</v>
      </c>
      <c r="B45188" s="1">
        <f t="shared" ref="B45188:B45251" si="706">B45187+TIME(0,0,1)</f>
        <v>0.52298611111143201</v>
      </c>
    </row>
    <row r="45189" spans="1:2">
      <c r="A45189">
        <v>123307</v>
      </c>
      <c r="B45189" s="1">
        <f t="shared" si="706"/>
        <v>0.52299768518550604</v>
      </c>
    </row>
    <row r="45190" spans="1:2">
      <c r="A45190">
        <v>123308</v>
      </c>
      <c r="B45190" s="1">
        <f t="shared" si="706"/>
        <v>0.52300925925958008</v>
      </c>
    </row>
    <row r="45191" spans="1:2">
      <c r="A45191">
        <v>123309</v>
      </c>
      <c r="B45191" s="1">
        <f t="shared" si="706"/>
        <v>0.52302083333365412</v>
      </c>
    </row>
    <row r="45192" spans="1:2">
      <c r="A45192">
        <v>123310</v>
      </c>
      <c r="B45192" s="1">
        <f t="shared" si="706"/>
        <v>0.52303240740772816</v>
      </c>
    </row>
    <row r="45193" spans="1:2">
      <c r="A45193">
        <v>123311</v>
      </c>
      <c r="B45193" s="1">
        <f t="shared" si="706"/>
        <v>0.5230439814818022</v>
      </c>
    </row>
    <row r="45194" spans="1:2">
      <c r="A45194">
        <v>123312</v>
      </c>
      <c r="B45194" s="1">
        <f t="shared" si="706"/>
        <v>0.52305555555587624</v>
      </c>
    </row>
    <row r="45195" spans="1:2">
      <c r="A45195">
        <v>123313</v>
      </c>
      <c r="B45195" s="1">
        <f t="shared" si="706"/>
        <v>0.52306712962995028</v>
      </c>
    </row>
    <row r="45196" spans="1:2">
      <c r="A45196">
        <v>123314</v>
      </c>
      <c r="B45196" s="1">
        <f t="shared" si="706"/>
        <v>0.52307870370402432</v>
      </c>
    </row>
    <row r="45197" spans="1:2">
      <c r="A45197">
        <v>123315</v>
      </c>
      <c r="B45197" s="1">
        <f t="shared" si="706"/>
        <v>0.52309027777809836</v>
      </c>
    </row>
    <row r="45198" spans="1:2">
      <c r="A45198">
        <v>123316</v>
      </c>
      <c r="B45198" s="1">
        <f t="shared" si="706"/>
        <v>0.52310185185217239</v>
      </c>
    </row>
    <row r="45199" spans="1:2">
      <c r="A45199">
        <v>123317</v>
      </c>
      <c r="B45199" s="1">
        <f t="shared" si="706"/>
        <v>0.52311342592624643</v>
      </c>
    </row>
    <row r="45200" spans="1:2">
      <c r="A45200">
        <v>123318</v>
      </c>
      <c r="B45200" s="1">
        <f t="shared" si="706"/>
        <v>0.52312500000032047</v>
      </c>
    </row>
    <row r="45201" spans="1:2">
      <c r="A45201">
        <v>123319</v>
      </c>
      <c r="B45201" s="1">
        <f t="shared" si="706"/>
        <v>0.52313657407439451</v>
      </c>
    </row>
    <row r="45202" spans="1:2">
      <c r="A45202">
        <v>123320</v>
      </c>
      <c r="B45202" s="1">
        <f t="shared" si="706"/>
        <v>0.52314814814846855</v>
      </c>
    </row>
    <row r="45203" spans="1:2">
      <c r="A45203">
        <v>123321</v>
      </c>
      <c r="B45203" s="1">
        <f t="shared" si="706"/>
        <v>0.52315972222254259</v>
      </c>
    </row>
    <row r="45204" spans="1:2">
      <c r="A45204">
        <v>123322</v>
      </c>
      <c r="B45204" s="1">
        <f t="shared" si="706"/>
        <v>0.52317129629661663</v>
      </c>
    </row>
    <row r="45205" spans="1:2">
      <c r="A45205">
        <v>123323</v>
      </c>
      <c r="B45205" s="1">
        <f t="shared" si="706"/>
        <v>0.52318287037069067</v>
      </c>
    </row>
    <row r="45206" spans="1:2">
      <c r="A45206">
        <v>123324</v>
      </c>
      <c r="B45206" s="1">
        <f t="shared" si="706"/>
        <v>0.52319444444476471</v>
      </c>
    </row>
    <row r="45207" spans="1:2">
      <c r="A45207">
        <v>123325</v>
      </c>
      <c r="B45207" s="1">
        <f t="shared" si="706"/>
        <v>0.52320601851883874</v>
      </c>
    </row>
    <row r="45208" spans="1:2">
      <c r="A45208">
        <v>123326</v>
      </c>
      <c r="B45208" s="1">
        <f t="shared" si="706"/>
        <v>0.52321759259291278</v>
      </c>
    </row>
    <row r="45209" spans="1:2">
      <c r="A45209">
        <v>123327</v>
      </c>
      <c r="B45209" s="1">
        <f t="shared" si="706"/>
        <v>0.52322916666698682</v>
      </c>
    </row>
    <row r="45210" spans="1:2">
      <c r="A45210">
        <v>123328</v>
      </c>
      <c r="B45210" s="1">
        <f t="shared" si="706"/>
        <v>0.52324074074106086</v>
      </c>
    </row>
    <row r="45211" spans="1:2">
      <c r="A45211">
        <v>123329</v>
      </c>
      <c r="B45211" s="1">
        <f t="shared" si="706"/>
        <v>0.5232523148151349</v>
      </c>
    </row>
    <row r="45212" spans="1:2">
      <c r="A45212">
        <v>123330</v>
      </c>
      <c r="B45212" s="1">
        <f t="shared" si="706"/>
        <v>0.52326388888920894</v>
      </c>
    </row>
    <row r="45213" spans="1:2">
      <c r="A45213">
        <v>123331</v>
      </c>
      <c r="B45213" s="1">
        <f t="shared" si="706"/>
        <v>0.52327546296328298</v>
      </c>
    </row>
    <row r="45214" spans="1:2">
      <c r="A45214">
        <v>123332</v>
      </c>
      <c r="B45214" s="1">
        <f t="shared" si="706"/>
        <v>0.52328703703735702</v>
      </c>
    </row>
    <row r="45215" spans="1:2">
      <c r="A45215">
        <v>123333</v>
      </c>
      <c r="B45215" s="1">
        <f t="shared" si="706"/>
        <v>0.52329861111143106</v>
      </c>
    </row>
    <row r="45216" spans="1:2">
      <c r="A45216">
        <v>123334</v>
      </c>
      <c r="B45216" s="1">
        <f t="shared" si="706"/>
        <v>0.52331018518550509</v>
      </c>
    </row>
    <row r="45217" spans="1:2">
      <c r="A45217">
        <v>123335</v>
      </c>
      <c r="B45217" s="1">
        <f t="shared" si="706"/>
        <v>0.52332175925957913</v>
      </c>
    </row>
    <row r="45218" spans="1:2">
      <c r="A45218">
        <v>123336</v>
      </c>
      <c r="B45218" s="1">
        <f t="shared" si="706"/>
        <v>0.52333333333365317</v>
      </c>
    </row>
    <row r="45219" spans="1:2">
      <c r="A45219">
        <v>123337</v>
      </c>
      <c r="B45219" s="1">
        <f t="shared" si="706"/>
        <v>0.52334490740772721</v>
      </c>
    </row>
    <row r="45220" spans="1:2">
      <c r="A45220">
        <v>123338</v>
      </c>
      <c r="B45220" s="1">
        <f t="shared" si="706"/>
        <v>0.52335648148180125</v>
      </c>
    </row>
    <row r="45221" spans="1:2">
      <c r="A45221">
        <v>123339</v>
      </c>
      <c r="B45221" s="1">
        <f t="shared" si="706"/>
        <v>0.52336805555587529</v>
      </c>
    </row>
    <row r="45222" spans="1:2">
      <c r="A45222">
        <v>123340</v>
      </c>
      <c r="B45222" s="1">
        <f t="shared" si="706"/>
        <v>0.52337962962994933</v>
      </c>
    </row>
    <row r="45223" spans="1:2">
      <c r="A45223">
        <v>123341</v>
      </c>
      <c r="B45223" s="1">
        <f t="shared" si="706"/>
        <v>0.52339120370402337</v>
      </c>
    </row>
    <row r="45224" spans="1:2">
      <c r="A45224">
        <v>123342</v>
      </c>
      <c r="B45224" s="1">
        <f t="shared" si="706"/>
        <v>0.52340277777809741</v>
      </c>
    </row>
    <row r="45225" spans="1:2">
      <c r="A45225">
        <v>123343</v>
      </c>
      <c r="B45225" s="1">
        <f t="shared" si="706"/>
        <v>0.52341435185217144</v>
      </c>
    </row>
    <row r="45226" spans="1:2">
      <c r="A45226">
        <v>123344</v>
      </c>
      <c r="B45226" s="1">
        <f t="shared" si="706"/>
        <v>0.52342592592624548</v>
      </c>
    </row>
    <row r="45227" spans="1:2">
      <c r="A45227">
        <v>123345</v>
      </c>
      <c r="B45227" s="1">
        <f t="shared" si="706"/>
        <v>0.52343750000031952</v>
      </c>
    </row>
    <row r="45228" spans="1:2">
      <c r="A45228">
        <v>123346</v>
      </c>
      <c r="B45228" s="1">
        <f t="shared" si="706"/>
        <v>0.52344907407439356</v>
      </c>
    </row>
    <row r="45229" spans="1:2">
      <c r="A45229">
        <v>123347</v>
      </c>
      <c r="B45229" s="1">
        <f t="shared" si="706"/>
        <v>0.5234606481484676</v>
      </c>
    </row>
    <row r="45230" spans="1:2">
      <c r="A45230">
        <v>123348</v>
      </c>
      <c r="B45230" s="1">
        <f t="shared" si="706"/>
        <v>0.52347222222254164</v>
      </c>
    </row>
    <row r="45231" spans="1:2">
      <c r="A45231">
        <v>123349</v>
      </c>
      <c r="B45231" s="1">
        <f t="shared" si="706"/>
        <v>0.52348379629661568</v>
      </c>
    </row>
    <row r="45232" spans="1:2">
      <c r="A45232">
        <v>123350</v>
      </c>
      <c r="B45232" s="1">
        <f t="shared" si="706"/>
        <v>0.52349537037068972</v>
      </c>
    </row>
    <row r="45233" spans="1:2">
      <c r="A45233">
        <v>123351</v>
      </c>
      <c r="B45233" s="1">
        <f t="shared" si="706"/>
        <v>0.52350694444476376</v>
      </c>
    </row>
    <row r="45234" spans="1:2">
      <c r="A45234">
        <v>123352</v>
      </c>
      <c r="B45234" s="1">
        <f t="shared" si="706"/>
        <v>0.52351851851883779</v>
      </c>
    </row>
    <row r="45235" spans="1:2">
      <c r="A45235">
        <v>123353</v>
      </c>
      <c r="B45235" s="1">
        <f t="shared" si="706"/>
        <v>0.52353009259291183</v>
      </c>
    </row>
    <row r="45236" spans="1:2">
      <c r="A45236">
        <v>123354</v>
      </c>
      <c r="B45236" s="1">
        <f t="shared" si="706"/>
        <v>0.52354166666698587</v>
      </c>
    </row>
    <row r="45237" spans="1:2">
      <c r="A45237">
        <v>123355</v>
      </c>
      <c r="B45237" s="1">
        <f t="shared" si="706"/>
        <v>0.52355324074105991</v>
      </c>
    </row>
    <row r="45238" spans="1:2">
      <c r="A45238">
        <v>123356</v>
      </c>
      <c r="B45238" s="1">
        <f t="shared" si="706"/>
        <v>0.52356481481513395</v>
      </c>
    </row>
    <row r="45239" spans="1:2">
      <c r="A45239">
        <v>123357</v>
      </c>
      <c r="B45239" s="1">
        <f t="shared" si="706"/>
        <v>0.52357638888920799</v>
      </c>
    </row>
    <row r="45240" spans="1:2">
      <c r="A45240">
        <v>123358</v>
      </c>
      <c r="B45240" s="1">
        <f t="shared" si="706"/>
        <v>0.52358796296328203</v>
      </c>
    </row>
    <row r="45241" spans="1:2">
      <c r="A45241">
        <v>123359</v>
      </c>
      <c r="B45241" s="1">
        <f t="shared" si="706"/>
        <v>0.52359953703735607</v>
      </c>
    </row>
    <row r="45242" spans="1:2">
      <c r="A45242">
        <v>123400</v>
      </c>
      <c r="B45242" s="1">
        <f t="shared" si="706"/>
        <v>0.52361111111143011</v>
      </c>
    </row>
    <row r="45243" spans="1:2">
      <c r="A45243">
        <v>123401</v>
      </c>
      <c r="B45243" s="1">
        <f t="shared" si="706"/>
        <v>0.52362268518550414</v>
      </c>
    </row>
    <row r="45244" spans="1:2">
      <c r="A45244">
        <v>123402</v>
      </c>
      <c r="B45244" s="1">
        <f t="shared" si="706"/>
        <v>0.52363425925957818</v>
      </c>
    </row>
    <row r="45245" spans="1:2">
      <c r="A45245">
        <v>123403</v>
      </c>
      <c r="B45245" s="1">
        <f t="shared" si="706"/>
        <v>0.52364583333365222</v>
      </c>
    </row>
    <row r="45246" spans="1:2">
      <c r="A45246">
        <v>123404</v>
      </c>
      <c r="B45246" s="1">
        <f t="shared" si="706"/>
        <v>0.52365740740772626</v>
      </c>
    </row>
    <row r="45247" spans="1:2">
      <c r="A45247">
        <v>123405</v>
      </c>
      <c r="B45247" s="1">
        <f t="shared" si="706"/>
        <v>0.5236689814818003</v>
      </c>
    </row>
    <row r="45248" spans="1:2">
      <c r="A45248">
        <v>123406</v>
      </c>
      <c r="B45248" s="1">
        <f t="shared" si="706"/>
        <v>0.52368055555587434</v>
      </c>
    </row>
    <row r="45249" spans="1:2">
      <c r="A45249">
        <v>123407</v>
      </c>
      <c r="B45249" s="1">
        <f t="shared" si="706"/>
        <v>0.52369212962994838</v>
      </c>
    </row>
    <row r="45250" spans="1:2">
      <c r="A45250">
        <v>123408</v>
      </c>
      <c r="B45250" s="1">
        <f t="shared" si="706"/>
        <v>0.52370370370402242</v>
      </c>
    </row>
    <row r="45251" spans="1:2">
      <c r="A45251">
        <v>123409</v>
      </c>
      <c r="B45251" s="1">
        <f t="shared" si="706"/>
        <v>0.52371527777809646</v>
      </c>
    </row>
    <row r="45252" spans="1:2">
      <c r="A45252">
        <v>123410</v>
      </c>
      <c r="B45252" s="1">
        <f t="shared" ref="B45252:B45315" si="707">B45251+TIME(0,0,1)</f>
        <v>0.52372685185217049</v>
      </c>
    </row>
    <row r="45253" spans="1:2">
      <c r="A45253">
        <v>123411</v>
      </c>
      <c r="B45253" s="1">
        <f t="shared" si="707"/>
        <v>0.52373842592624453</v>
      </c>
    </row>
    <row r="45254" spans="1:2">
      <c r="A45254">
        <v>123412</v>
      </c>
      <c r="B45254" s="1">
        <f t="shared" si="707"/>
        <v>0.52375000000031857</v>
      </c>
    </row>
    <row r="45255" spans="1:2">
      <c r="A45255">
        <v>123413</v>
      </c>
      <c r="B45255" s="1">
        <f t="shared" si="707"/>
        <v>0.52376157407439261</v>
      </c>
    </row>
    <row r="45256" spans="1:2">
      <c r="A45256">
        <v>123414</v>
      </c>
      <c r="B45256" s="1">
        <f t="shared" si="707"/>
        <v>0.52377314814846665</v>
      </c>
    </row>
    <row r="45257" spans="1:2">
      <c r="A45257">
        <v>123415</v>
      </c>
      <c r="B45257" s="1">
        <f t="shared" si="707"/>
        <v>0.52378472222254069</v>
      </c>
    </row>
    <row r="45258" spans="1:2">
      <c r="A45258">
        <v>123416</v>
      </c>
      <c r="B45258" s="1">
        <f t="shared" si="707"/>
        <v>0.52379629629661473</v>
      </c>
    </row>
    <row r="45259" spans="1:2">
      <c r="A45259">
        <v>123417</v>
      </c>
      <c r="B45259" s="1">
        <f t="shared" si="707"/>
        <v>0.52380787037068877</v>
      </c>
    </row>
    <row r="45260" spans="1:2">
      <c r="A45260">
        <v>123418</v>
      </c>
      <c r="B45260" s="1">
        <f t="shared" si="707"/>
        <v>0.52381944444476281</v>
      </c>
    </row>
    <row r="45261" spans="1:2">
      <c r="A45261">
        <v>123419</v>
      </c>
      <c r="B45261" s="1">
        <f t="shared" si="707"/>
        <v>0.52383101851883684</v>
      </c>
    </row>
    <row r="45262" spans="1:2">
      <c r="A45262">
        <v>123420</v>
      </c>
      <c r="B45262" s="1">
        <f t="shared" si="707"/>
        <v>0.52384259259291088</v>
      </c>
    </row>
    <row r="45263" spans="1:2">
      <c r="A45263">
        <v>123421</v>
      </c>
      <c r="B45263" s="1">
        <f t="shared" si="707"/>
        <v>0.52385416666698492</v>
      </c>
    </row>
    <row r="45264" spans="1:2">
      <c r="A45264">
        <v>123422</v>
      </c>
      <c r="B45264" s="1">
        <f t="shared" si="707"/>
        <v>0.52386574074105896</v>
      </c>
    </row>
    <row r="45265" spans="1:2">
      <c r="A45265">
        <v>123423</v>
      </c>
      <c r="B45265" s="1">
        <f t="shared" si="707"/>
        <v>0.523877314815133</v>
      </c>
    </row>
    <row r="45266" spans="1:2">
      <c r="A45266">
        <v>123424</v>
      </c>
      <c r="B45266" s="1">
        <f t="shared" si="707"/>
        <v>0.52388888888920704</v>
      </c>
    </row>
    <row r="45267" spans="1:2">
      <c r="A45267">
        <v>123425</v>
      </c>
      <c r="B45267" s="1">
        <f t="shared" si="707"/>
        <v>0.52390046296328108</v>
      </c>
    </row>
    <row r="45268" spans="1:2">
      <c r="A45268">
        <v>123426</v>
      </c>
      <c r="B45268" s="1">
        <f t="shared" si="707"/>
        <v>0.52391203703735512</v>
      </c>
    </row>
    <row r="45269" spans="1:2">
      <c r="A45269">
        <v>123427</v>
      </c>
      <c r="B45269" s="1">
        <f t="shared" si="707"/>
        <v>0.52392361111142915</v>
      </c>
    </row>
    <row r="45270" spans="1:2">
      <c r="A45270">
        <v>123428</v>
      </c>
      <c r="B45270" s="1">
        <f t="shared" si="707"/>
        <v>0.52393518518550319</v>
      </c>
    </row>
    <row r="45271" spans="1:2">
      <c r="A45271">
        <v>123429</v>
      </c>
      <c r="B45271" s="1">
        <f t="shared" si="707"/>
        <v>0.52394675925957723</v>
      </c>
    </row>
    <row r="45272" spans="1:2">
      <c r="A45272">
        <v>123430</v>
      </c>
      <c r="B45272" s="1">
        <f t="shared" si="707"/>
        <v>0.52395833333365127</v>
      </c>
    </row>
    <row r="45273" spans="1:2">
      <c r="A45273">
        <v>123431</v>
      </c>
      <c r="B45273" s="1">
        <f t="shared" si="707"/>
        <v>0.52396990740772531</v>
      </c>
    </row>
    <row r="45274" spans="1:2">
      <c r="A45274">
        <v>123432</v>
      </c>
      <c r="B45274" s="1">
        <f t="shared" si="707"/>
        <v>0.52398148148179935</v>
      </c>
    </row>
    <row r="45275" spans="1:2">
      <c r="A45275">
        <v>123433</v>
      </c>
      <c r="B45275" s="1">
        <f t="shared" si="707"/>
        <v>0.52399305555587339</v>
      </c>
    </row>
    <row r="45276" spans="1:2">
      <c r="A45276">
        <v>123434</v>
      </c>
      <c r="B45276" s="1">
        <f t="shared" si="707"/>
        <v>0.52400462962994743</v>
      </c>
    </row>
    <row r="45277" spans="1:2">
      <c r="A45277">
        <v>123435</v>
      </c>
      <c r="B45277" s="1">
        <f t="shared" si="707"/>
        <v>0.52401620370402147</v>
      </c>
    </row>
    <row r="45278" spans="1:2">
      <c r="A45278">
        <v>123436</v>
      </c>
      <c r="B45278" s="1">
        <f t="shared" si="707"/>
        <v>0.5240277777780955</v>
      </c>
    </row>
    <row r="45279" spans="1:2">
      <c r="A45279">
        <v>123437</v>
      </c>
      <c r="B45279" s="1">
        <f t="shared" si="707"/>
        <v>0.52403935185216954</v>
      </c>
    </row>
    <row r="45280" spans="1:2">
      <c r="A45280">
        <v>123438</v>
      </c>
      <c r="B45280" s="1">
        <f t="shared" si="707"/>
        <v>0.52405092592624358</v>
      </c>
    </row>
    <row r="45281" spans="1:2">
      <c r="A45281">
        <v>123439</v>
      </c>
      <c r="B45281" s="1">
        <f t="shared" si="707"/>
        <v>0.52406250000031762</v>
      </c>
    </row>
    <row r="45282" spans="1:2">
      <c r="A45282">
        <v>123440</v>
      </c>
      <c r="B45282" s="1">
        <f t="shared" si="707"/>
        <v>0.52407407407439166</v>
      </c>
    </row>
    <row r="45283" spans="1:2">
      <c r="A45283">
        <v>123441</v>
      </c>
      <c r="B45283" s="1">
        <f t="shared" si="707"/>
        <v>0.5240856481484657</v>
      </c>
    </row>
    <row r="45284" spans="1:2">
      <c r="A45284">
        <v>123442</v>
      </c>
      <c r="B45284" s="1">
        <f t="shared" si="707"/>
        <v>0.52409722222253974</v>
      </c>
    </row>
    <row r="45285" spans="1:2">
      <c r="A45285">
        <v>123443</v>
      </c>
      <c r="B45285" s="1">
        <f t="shared" si="707"/>
        <v>0.52410879629661378</v>
      </c>
    </row>
    <row r="45286" spans="1:2">
      <c r="A45286">
        <v>123444</v>
      </c>
      <c r="B45286" s="1">
        <f t="shared" si="707"/>
        <v>0.52412037037068782</v>
      </c>
    </row>
    <row r="45287" spans="1:2">
      <c r="A45287">
        <v>123445</v>
      </c>
      <c r="B45287" s="1">
        <f t="shared" si="707"/>
        <v>0.52413194444476185</v>
      </c>
    </row>
    <row r="45288" spans="1:2">
      <c r="A45288">
        <v>123446</v>
      </c>
      <c r="B45288" s="1">
        <f t="shared" si="707"/>
        <v>0.52414351851883589</v>
      </c>
    </row>
    <row r="45289" spans="1:2">
      <c r="A45289">
        <v>123447</v>
      </c>
      <c r="B45289" s="1">
        <f t="shared" si="707"/>
        <v>0.52415509259290993</v>
      </c>
    </row>
    <row r="45290" spans="1:2">
      <c r="A45290">
        <v>123448</v>
      </c>
      <c r="B45290" s="1">
        <f t="shared" si="707"/>
        <v>0.52416666666698397</v>
      </c>
    </row>
    <row r="45291" spans="1:2">
      <c r="A45291">
        <v>123449</v>
      </c>
      <c r="B45291" s="1">
        <f t="shared" si="707"/>
        <v>0.52417824074105801</v>
      </c>
    </row>
    <row r="45292" spans="1:2">
      <c r="A45292">
        <v>123450</v>
      </c>
      <c r="B45292" s="1">
        <f t="shared" si="707"/>
        <v>0.52418981481513205</v>
      </c>
    </row>
    <row r="45293" spans="1:2">
      <c r="A45293">
        <v>123451</v>
      </c>
      <c r="B45293" s="1">
        <f t="shared" si="707"/>
        <v>0.52420138888920609</v>
      </c>
    </row>
    <row r="45294" spans="1:2">
      <c r="A45294">
        <v>123452</v>
      </c>
      <c r="B45294" s="1">
        <f t="shared" si="707"/>
        <v>0.52421296296328013</v>
      </c>
    </row>
    <row r="45295" spans="1:2">
      <c r="A45295">
        <v>123453</v>
      </c>
      <c r="B45295" s="1">
        <f t="shared" si="707"/>
        <v>0.52422453703735417</v>
      </c>
    </row>
    <row r="45296" spans="1:2">
      <c r="A45296">
        <v>123454</v>
      </c>
      <c r="B45296" s="1">
        <f t="shared" si="707"/>
        <v>0.5242361111114282</v>
      </c>
    </row>
    <row r="45297" spans="1:2">
      <c r="A45297">
        <v>123455</v>
      </c>
      <c r="B45297" s="1">
        <f t="shared" si="707"/>
        <v>0.52424768518550224</v>
      </c>
    </row>
    <row r="45298" spans="1:2">
      <c r="A45298">
        <v>123456</v>
      </c>
      <c r="B45298" s="1">
        <f t="shared" si="707"/>
        <v>0.52425925925957628</v>
      </c>
    </row>
    <row r="45299" spans="1:2">
      <c r="A45299">
        <v>123457</v>
      </c>
      <c r="B45299" s="1">
        <f t="shared" si="707"/>
        <v>0.52427083333365032</v>
      </c>
    </row>
    <row r="45300" spans="1:2">
      <c r="A45300">
        <v>123458</v>
      </c>
      <c r="B45300" s="1">
        <f t="shared" si="707"/>
        <v>0.52428240740772436</v>
      </c>
    </row>
    <row r="45301" spans="1:2">
      <c r="A45301">
        <v>123459</v>
      </c>
      <c r="B45301" s="1">
        <f t="shared" si="707"/>
        <v>0.5242939814817984</v>
      </c>
    </row>
    <row r="45302" spans="1:2">
      <c r="A45302">
        <v>123500</v>
      </c>
      <c r="B45302" s="1">
        <f t="shared" si="707"/>
        <v>0.52430555555587244</v>
      </c>
    </row>
    <row r="45303" spans="1:2">
      <c r="A45303">
        <v>123501</v>
      </c>
      <c r="B45303" s="1">
        <f t="shared" si="707"/>
        <v>0.52431712962994648</v>
      </c>
    </row>
    <row r="45304" spans="1:2">
      <c r="A45304">
        <v>123502</v>
      </c>
      <c r="B45304" s="1">
        <f t="shared" si="707"/>
        <v>0.52432870370402052</v>
      </c>
    </row>
    <row r="45305" spans="1:2">
      <c r="A45305">
        <v>123503</v>
      </c>
      <c r="B45305" s="1">
        <f t="shared" si="707"/>
        <v>0.52434027777809455</v>
      </c>
    </row>
    <row r="45306" spans="1:2">
      <c r="A45306">
        <v>123504</v>
      </c>
      <c r="B45306" s="1">
        <f t="shared" si="707"/>
        <v>0.52435185185216859</v>
      </c>
    </row>
    <row r="45307" spans="1:2">
      <c r="A45307">
        <v>123505</v>
      </c>
      <c r="B45307" s="1">
        <f t="shared" si="707"/>
        <v>0.52436342592624263</v>
      </c>
    </row>
    <row r="45308" spans="1:2">
      <c r="A45308">
        <v>123506</v>
      </c>
      <c r="B45308" s="1">
        <f t="shared" si="707"/>
        <v>0.52437500000031667</v>
      </c>
    </row>
    <row r="45309" spans="1:2">
      <c r="A45309">
        <v>123507</v>
      </c>
      <c r="B45309" s="1">
        <f t="shared" si="707"/>
        <v>0.52438657407439071</v>
      </c>
    </row>
    <row r="45310" spans="1:2">
      <c r="A45310">
        <v>123508</v>
      </c>
      <c r="B45310" s="1">
        <f t="shared" si="707"/>
        <v>0.52439814814846475</v>
      </c>
    </row>
    <row r="45311" spans="1:2">
      <c r="A45311">
        <v>123509</v>
      </c>
      <c r="B45311" s="1">
        <f t="shared" si="707"/>
        <v>0.52440972222253879</v>
      </c>
    </row>
    <row r="45312" spans="1:2">
      <c r="A45312">
        <v>123510</v>
      </c>
      <c r="B45312" s="1">
        <f t="shared" si="707"/>
        <v>0.52442129629661283</v>
      </c>
    </row>
    <row r="45313" spans="1:2">
      <c r="A45313">
        <v>123511</v>
      </c>
      <c r="B45313" s="1">
        <f t="shared" si="707"/>
        <v>0.52443287037068687</v>
      </c>
    </row>
    <row r="45314" spans="1:2">
      <c r="A45314">
        <v>123512</v>
      </c>
      <c r="B45314" s="1">
        <f t="shared" si="707"/>
        <v>0.5244444444447609</v>
      </c>
    </row>
    <row r="45315" spans="1:2">
      <c r="A45315">
        <v>123513</v>
      </c>
      <c r="B45315" s="1">
        <f t="shared" si="707"/>
        <v>0.52445601851883494</v>
      </c>
    </row>
    <row r="45316" spans="1:2">
      <c r="A45316">
        <v>123514</v>
      </c>
      <c r="B45316" s="1">
        <f t="shared" ref="B45316:B45379" si="708">B45315+TIME(0,0,1)</f>
        <v>0.52446759259290898</v>
      </c>
    </row>
    <row r="45317" spans="1:2">
      <c r="A45317">
        <v>123515</v>
      </c>
      <c r="B45317" s="1">
        <f t="shared" si="708"/>
        <v>0.52447916666698302</v>
      </c>
    </row>
    <row r="45318" spans="1:2">
      <c r="A45318">
        <v>123516</v>
      </c>
      <c r="B45318" s="1">
        <f t="shared" si="708"/>
        <v>0.52449074074105706</v>
      </c>
    </row>
    <row r="45319" spans="1:2">
      <c r="A45319">
        <v>123517</v>
      </c>
      <c r="B45319" s="1">
        <f t="shared" si="708"/>
        <v>0.5245023148151311</v>
      </c>
    </row>
    <row r="45320" spans="1:2">
      <c r="A45320">
        <v>123518</v>
      </c>
      <c r="B45320" s="1">
        <f t="shared" si="708"/>
        <v>0.52451388888920514</v>
      </c>
    </row>
    <row r="45321" spans="1:2">
      <c r="A45321">
        <v>123519</v>
      </c>
      <c r="B45321" s="1">
        <f t="shared" si="708"/>
        <v>0.52452546296327918</v>
      </c>
    </row>
    <row r="45322" spans="1:2">
      <c r="A45322">
        <v>123520</v>
      </c>
      <c r="B45322" s="1">
        <f t="shared" si="708"/>
        <v>0.52453703703735322</v>
      </c>
    </row>
    <row r="45323" spans="1:2">
      <c r="A45323">
        <v>123521</v>
      </c>
      <c r="B45323" s="1">
        <f t="shared" si="708"/>
        <v>0.52454861111142725</v>
      </c>
    </row>
    <row r="45324" spans="1:2">
      <c r="A45324">
        <v>123522</v>
      </c>
      <c r="B45324" s="1">
        <f t="shared" si="708"/>
        <v>0.52456018518550129</v>
      </c>
    </row>
    <row r="45325" spans="1:2">
      <c r="A45325">
        <v>123523</v>
      </c>
      <c r="B45325" s="1">
        <f t="shared" si="708"/>
        <v>0.52457175925957533</v>
      </c>
    </row>
    <row r="45326" spans="1:2">
      <c r="A45326">
        <v>123524</v>
      </c>
      <c r="B45326" s="1">
        <f t="shared" si="708"/>
        <v>0.52458333333364937</v>
      </c>
    </row>
    <row r="45327" spans="1:2">
      <c r="A45327">
        <v>123525</v>
      </c>
      <c r="B45327" s="1">
        <f t="shared" si="708"/>
        <v>0.52459490740772341</v>
      </c>
    </row>
    <row r="45328" spans="1:2">
      <c r="A45328">
        <v>123526</v>
      </c>
      <c r="B45328" s="1">
        <f t="shared" si="708"/>
        <v>0.52460648148179745</v>
      </c>
    </row>
    <row r="45329" spans="1:2">
      <c r="A45329">
        <v>123527</v>
      </c>
      <c r="B45329" s="1">
        <f t="shared" si="708"/>
        <v>0.52461805555587149</v>
      </c>
    </row>
    <row r="45330" spans="1:2">
      <c r="A45330">
        <v>123528</v>
      </c>
      <c r="B45330" s="1">
        <f t="shared" si="708"/>
        <v>0.52462962962994553</v>
      </c>
    </row>
    <row r="45331" spans="1:2">
      <c r="A45331">
        <v>123529</v>
      </c>
      <c r="B45331" s="1">
        <f t="shared" si="708"/>
        <v>0.52464120370401957</v>
      </c>
    </row>
    <row r="45332" spans="1:2">
      <c r="A45332">
        <v>123530</v>
      </c>
      <c r="B45332" s="1">
        <f t="shared" si="708"/>
        <v>0.5246527777780936</v>
      </c>
    </row>
    <row r="45333" spans="1:2">
      <c r="A45333">
        <v>123531</v>
      </c>
      <c r="B45333" s="1">
        <f t="shared" si="708"/>
        <v>0.52466435185216764</v>
      </c>
    </row>
    <row r="45334" spans="1:2">
      <c r="A45334">
        <v>123532</v>
      </c>
      <c r="B45334" s="1">
        <f t="shared" si="708"/>
        <v>0.52467592592624168</v>
      </c>
    </row>
    <row r="45335" spans="1:2">
      <c r="A45335">
        <v>123533</v>
      </c>
      <c r="B45335" s="1">
        <f t="shared" si="708"/>
        <v>0.52468750000031572</v>
      </c>
    </row>
    <row r="45336" spans="1:2">
      <c r="A45336">
        <v>123534</v>
      </c>
      <c r="B45336" s="1">
        <f t="shared" si="708"/>
        <v>0.52469907407438976</v>
      </c>
    </row>
    <row r="45337" spans="1:2">
      <c r="A45337">
        <v>123535</v>
      </c>
      <c r="B45337" s="1">
        <f t="shared" si="708"/>
        <v>0.5247106481484638</v>
      </c>
    </row>
    <row r="45338" spans="1:2">
      <c r="A45338">
        <v>123536</v>
      </c>
      <c r="B45338" s="1">
        <f t="shared" si="708"/>
        <v>0.52472222222253784</v>
      </c>
    </row>
    <row r="45339" spans="1:2">
      <c r="A45339">
        <v>123537</v>
      </c>
      <c r="B45339" s="1">
        <f t="shared" si="708"/>
        <v>0.52473379629661188</v>
      </c>
    </row>
    <row r="45340" spans="1:2">
      <c r="A45340">
        <v>123538</v>
      </c>
      <c r="B45340" s="1">
        <f t="shared" si="708"/>
        <v>0.52474537037068592</v>
      </c>
    </row>
    <row r="45341" spans="1:2">
      <c r="A45341">
        <v>123539</v>
      </c>
      <c r="B45341" s="1">
        <f t="shared" si="708"/>
        <v>0.52475694444475995</v>
      </c>
    </row>
    <row r="45342" spans="1:2">
      <c r="A45342">
        <v>123540</v>
      </c>
      <c r="B45342" s="1">
        <f t="shared" si="708"/>
        <v>0.52476851851883399</v>
      </c>
    </row>
    <row r="45343" spans="1:2">
      <c r="A45343">
        <v>123541</v>
      </c>
      <c r="B45343" s="1">
        <f t="shared" si="708"/>
        <v>0.52478009259290803</v>
      </c>
    </row>
    <row r="45344" spans="1:2">
      <c r="A45344">
        <v>123542</v>
      </c>
      <c r="B45344" s="1">
        <f t="shared" si="708"/>
        <v>0.52479166666698207</v>
      </c>
    </row>
    <row r="45345" spans="1:2">
      <c r="A45345">
        <v>123543</v>
      </c>
      <c r="B45345" s="1">
        <f t="shared" si="708"/>
        <v>0.52480324074105611</v>
      </c>
    </row>
    <row r="45346" spans="1:2">
      <c r="A45346">
        <v>123544</v>
      </c>
      <c r="B45346" s="1">
        <f t="shared" si="708"/>
        <v>0.52481481481513015</v>
      </c>
    </row>
    <row r="45347" spans="1:2">
      <c r="A45347">
        <v>123545</v>
      </c>
      <c r="B45347" s="1">
        <f t="shared" si="708"/>
        <v>0.52482638888920419</v>
      </c>
    </row>
    <row r="45348" spans="1:2">
      <c r="A45348">
        <v>123546</v>
      </c>
      <c r="B45348" s="1">
        <f t="shared" si="708"/>
        <v>0.52483796296327823</v>
      </c>
    </row>
    <row r="45349" spans="1:2">
      <c r="A45349">
        <v>123547</v>
      </c>
      <c r="B45349" s="1">
        <f t="shared" si="708"/>
        <v>0.52484953703735227</v>
      </c>
    </row>
    <row r="45350" spans="1:2">
      <c r="A45350">
        <v>123548</v>
      </c>
      <c r="B45350" s="1">
        <f t="shared" si="708"/>
        <v>0.5248611111114263</v>
      </c>
    </row>
    <row r="45351" spans="1:2">
      <c r="A45351">
        <v>123549</v>
      </c>
      <c r="B45351" s="1">
        <f t="shared" si="708"/>
        <v>0.52487268518550034</v>
      </c>
    </row>
    <row r="45352" spans="1:2">
      <c r="A45352">
        <v>123550</v>
      </c>
      <c r="B45352" s="1">
        <f t="shared" si="708"/>
        <v>0.52488425925957438</v>
      </c>
    </row>
    <row r="45353" spans="1:2">
      <c r="A45353">
        <v>123551</v>
      </c>
      <c r="B45353" s="1">
        <f t="shared" si="708"/>
        <v>0.52489583333364842</v>
      </c>
    </row>
    <row r="45354" spans="1:2">
      <c r="A45354">
        <v>123552</v>
      </c>
      <c r="B45354" s="1">
        <f t="shared" si="708"/>
        <v>0.52490740740772246</v>
      </c>
    </row>
    <row r="45355" spans="1:2">
      <c r="A45355">
        <v>123553</v>
      </c>
      <c r="B45355" s="1">
        <f t="shared" si="708"/>
        <v>0.5249189814817965</v>
      </c>
    </row>
    <row r="45356" spans="1:2">
      <c r="A45356">
        <v>123554</v>
      </c>
      <c r="B45356" s="1">
        <f t="shared" si="708"/>
        <v>0.52493055555587054</v>
      </c>
    </row>
    <row r="45357" spans="1:2">
      <c r="A45357">
        <v>123555</v>
      </c>
      <c r="B45357" s="1">
        <f t="shared" si="708"/>
        <v>0.52494212962994458</v>
      </c>
    </row>
    <row r="45358" spans="1:2">
      <c r="A45358">
        <v>123556</v>
      </c>
      <c r="B45358" s="1">
        <f t="shared" si="708"/>
        <v>0.52495370370401861</v>
      </c>
    </row>
    <row r="45359" spans="1:2">
      <c r="A45359">
        <v>123557</v>
      </c>
      <c r="B45359" s="1">
        <f t="shared" si="708"/>
        <v>0.52496527777809265</v>
      </c>
    </row>
    <row r="45360" spans="1:2">
      <c r="A45360">
        <v>123558</v>
      </c>
      <c r="B45360" s="1">
        <f t="shared" si="708"/>
        <v>0.52497685185216669</v>
      </c>
    </row>
    <row r="45361" spans="1:2">
      <c r="A45361">
        <v>123559</v>
      </c>
      <c r="B45361" s="1">
        <f t="shared" si="708"/>
        <v>0.52498842592624073</v>
      </c>
    </row>
    <row r="45362" spans="1:2">
      <c r="A45362">
        <v>123600</v>
      </c>
      <c r="B45362" s="1">
        <f t="shared" si="708"/>
        <v>0.52500000000031477</v>
      </c>
    </row>
    <row r="45363" spans="1:2">
      <c r="A45363">
        <v>123601</v>
      </c>
      <c r="B45363" s="1">
        <f t="shared" si="708"/>
        <v>0.52501157407438881</v>
      </c>
    </row>
    <row r="45364" spans="1:2">
      <c r="A45364">
        <v>123602</v>
      </c>
      <c r="B45364" s="1">
        <f t="shared" si="708"/>
        <v>0.52502314814846285</v>
      </c>
    </row>
    <row r="45365" spans="1:2">
      <c r="A45365">
        <v>123603</v>
      </c>
      <c r="B45365" s="1">
        <f t="shared" si="708"/>
        <v>0.52503472222253689</v>
      </c>
    </row>
    <row r="45366" spans="1:2">
      <c r="A45366">
        <v>123604</v>
      </c>
      <c r="B45366" s="1">
        <f t="shared" si="708"/>
        <v>0.52504629629661093</v>
      </c>
    </row>
    <row r="45367" spans="1:2">
      <c r="A45367">
        <v>123605</v>
      </c>
      <c r="B45367" s="1">
        <f t="shared" si="708"/>
        <v>0.52505787037068496</v>
      </c>
    </row>
    <row r="45368" spans="1:2">
      <c r="A45368">
        <v>123606</v>
      </c>
      <c r="B45368" s="1">
        <f t="shared" si="708"/>
        <v>0.525069444444759</v>
      </c>
    </row>
    <row r="45369" spans="1:2">
      <c r="A45369">
        <v>123607</v>
      </c>
      <c r="B45369" s="1">
        <f t="shared" si="708"/>
        <v>0.52508101851883304</v>
      </c>
    </row>
    <row r="45370" spans="1:2">
      <c r="A45370">
        <v>123608</v>
      </c>
      <c r="B45370" s="1">
        <f t="shared" si="708"/>
        <v>0.52509259259290708</v>
      </c>
    </row>
    <row r="45371" spans="1:2">
      <c r="A45371">
        <v>123609</v>
      </c>
      <c r="B45371" s="1">
        <f t="shared" si="708"/>
        <v>0.52510416666698112</v>
      </c>
    </row>
    <row r="45372" spans="1:2">
      <c r="A45372">
        <v>123610</v>
      </c>
      <c r="B45372" s="1">
        <f t="shared" si="708"/>
        <v>0.52511574074105516</v>
      </c>
    </row>
    <row r="45373" spans="1:2">
      <c r="A45373">
        <v>123611</v>
      </c>
      <c r="B45373" s="1">
        <f t="shared" si="708"/>
        <v>0.5251273148151292</v>
      </c>
    </row>
    <row r="45374" spans="1:2">
      <c r="A45374">
        <v>123612</v>
      </c>
      <c r="B45374" s="1">
        <f t="shared" si="708"/>
        <v>0.52513888888920324</v>
      </c>
    </row>
    <row r="45375" spans="1:2">
      <c r="A45375">
        <v>123613</v>
      </c>
      <c r="B45375" s="1">
        <f t="shared" si="708"/>
        <v>0.52515046296327728</v>
      </c>
    </row>
    <row r="45376" spans="1:2">
      <c r="A45376">
        <v>123614</v>
      </c>
      <c r="B45376" s="1">
        <f t="shared" si="708"/>
        <v>0.52516203703735131</v>
      </c>
    </row>
    <row r="45377" spans="1:2">
      <c r="A45377">
        <v>123615</v>
      </c>
      <c r="B45377" s="1">
        <f t="shared" si="708"/>
        <v>0.52517361111142535</v>
      </c>
    </row>
    <row r="45378" spans="1:2">
      <c r="A45378">
        <v>123616</v>
      </c>
      <c r="B45378" s="1">
        <f t="shared" si="708"/>
        <v>0.52518518518549939</v>
      </c>
    </row>
    <row r="45379" spans="1:2">
      <c r="A45379">
        <v>123617</v>
      </c>
      <c r="B45379" s="1">
        <f t="shared" si="708"/>
        <v>0.52519675925957343</v>
      </c>
    </row>
    <row r="45380" spans="1:2">
      <c r="A45380">
        <v>123618</v>
      </c>
      <c r="B45380" s="1">
        <f t="shared" ref="B45380:B45443" si="709">B45379+TIME(0,0,1)</f>
        <v>0.52520833333364747</v>
      </c>
    </row>
    <row r="45381" spans="1:2">
      <c r="A45381">
        <v>123619</v>
      </c>
      <c r="B45381" s="1">
        <f t="shared" si="709"/>
        <v>0.52521990740772151</v>
      </c>
    </row>
    <row r="45382" spans="1:2">
      <c r="A45382">
        <v>123620</v>
      </c>
      <c r="B45382" s="1">
        <f t="shared" si="709"/>
        <v>0.52523148148179555</v>
      </c>
    </row>
    <row r="45383" spans="1:2">
      <c r="A45383">
        <v>123621</v>
      </c>
      <c r="B45383" s="1">
        <f t="shared" si="709"/>
        <v>0.52524305555586959</v>
      </c>
    </row>
    <row r="45384" spans="1:2">
      <c r="A45384">
        <v>123622</v>
      </c>
      <c r="B45384" s="1">
        <f t="shared" si="709"/>
        <v>0.52525462962994363</v>
      </c>
    </row>
    <row r="45385" spans="1:2">
      <c r="A45385">
        <v>123623</v>
      </c>
      <c r="B45385" s="1">
        <f t="shared" si="709"/>
        <v>0.52526620370401766</v>
      </c>
    </row>
    <row r="45386" spans="1:2">
      <c r="A45386">
        <v>123624</v>
      </c>
      <c r="B45386" s="1">
        <f t="shared" si="709"/>
        <v>0.5252777777780917</v>
      </c>
    </row>
    <row r="45387" spans="1:2">
      <c r="A45387">
        <v>123625</v>
      </c>
      <c r="B45387" s="1">
        <f t="shared" si="709"/>
        <v>0.52528935185216574</v>
      </c>
    </row>
    <row r="45388" spans="1:2">
      <c r="A45388">
        <v>123626</v>
      </c>
      <c r="B45388" s="1">
        <f t="shared" si="709"/>
        <v>0.52530092592623978</v>
      </c>
    </row>
    <row r="45389" spans="1:2">
      <c r="A45389">
        <v>123627</v>
      </c>
      <c r="B45389" s="1">
        <f t="shared" si="709"/>
        <v>0.52531250000031382</v>
      </c>
    </row>
    <row r="45390" spans="1:2">
      <c r="A45390">
        <v>123628</v>
      </c>
      <c r="B45390" s="1">
        <f t="shared" si="709"/>
        <v>0.52532407407438786</v>
      </c>
    </row>
    <row r="45391" spans="1:2">
      <c r="A45391">
        <v>123629</v>
      </c>
      <c r="B45391" s="1">
        <f t="shared" si="709"/>
        <v>0.5253356481484619</v>
      </c>
    </row>
    <row r="45392" spans="1:2">
      <c r="A45392">
        <v>123630</v>
      </c>
      <c r="B45392" s="1">
        <f t="shared" si="709"/>
        <v>0.52534722222253594</v>
      </c>
    </row>
    <row r="45393" spans="1:2">
      <c r="A45393">
        <v>123631</v>
      </c>
      <c r="B45393" s="1">
        <f t="shared" si="709"/>
        <v>0.52535879629660998</v>
      </c>
    </row>
    <row r="45394" spans="1:2">
      <c r="A45394">
        <v>123632</v>
      </c>
      <c r="B45394" s="1">
        <f t="shared" si="709"/>
        <v>0.52537037037068401</v>
      </c>
    </row>
    <row r="45395" spans="1:2">
      <c r="A45395">
        <v>123633</v>
      </c>
      <c r="B45395" s="1">
        <f t="shared" si="709"/>
        <v>0.52538194444475805</v>
      </c>
    </row>
    <row r="45396" spans="1:2">
      <c r="A45396">
        <v>123634</v>
      </c>
      <c r="B45396" s="1">
        <f t="shared" si="709"/>
        <v>0.52539351851883209</v>
      </c>
    </row>
    <row r="45397" spans="1:2">
      <c r="A45397">
        <v>123635</v>
      </c>
      <c r="B45397" s="1">
        <f t="shared" si="709"/>
        <v>0.52540509259290613</v>
      </c>
    </row>
    <row r="45398" spans="1:2">
      <c r="A45398">
        <v>123636</v>
      </c>
      <c r="B45398" s="1">
        <f t="shared" si="709"/>
        <v>0.52541666666698017</v>
      </c>
    </row>
    <row r="45399" spans="1:2">
      <c r="A45399">
        <v>123637</v>
      </c>
      <c r="B45399" s="1">
        <f t="shared" si="709"/>
        <v>0.52542824074105421</v>
      </c>
    </row>
    <row r="45400" spans="1:2">
      <c r="A45400">
        <v>123638</v>
      </c>
      <c r="B45400" s="1">
        <f t="shared" si="709"/>
        <v>0.52543981481512825</v>
      </c>
    </row>
    <row r="45401" spans="1:2">
      <c r="A45401">
        <v>123639</v>
      </c>
      <c r="B45401" s="1">
        <f t="shared" si="709"/>
        <v>0.52545138888920229</v>
      </c>
    </row>
    <row r="45402" spans="1:2">
      <c r="A45402">
        <v>123640</v>
      </c>
      <c r="B45402" s="1">
        <f t="shared" si="709"/>
        <v>0.52546296296327633</v>
      </c>
    </row>
    <row r="45403" spans="1:2">
      <c r="A45403">
        <v>123641</v>
      </c>
      <c r="B45403" s="1">
        <f t="shared" si="709"/>
        <v>0.52547453703735036</v>
      </c>
    </row>
    <row r="45404" spans="1:2">
      <c r="A45404">
        <v>123642</v>
      </c>
      <c r="B45404" s="1">
        <f t="shared" si="709"/>
        <v>0.5254861111114244</v>
      </c>
    </row>
    <row r="45405" spans="1:2">
      <c r="A45405">
        <v>123643</v>
      </c>
      <c r="B45405" s="1">
        <f t="shared" si="709"/>
        <v>0.52549768518549844</v>
      </c>
    </row>
    <row r="45406" spans="1:2">
      <c r="A45406">
        <v>123644</v>
      </c>
      <c r="B45406" s="1">
        <f t="shared" si="709"/>
        <v>0.52550925925957248</v>
      </c>
    </row>
    <row r="45407" spans="1:2">
      <c r="A45407">
        <v>123645</v>
      </c>
      <c r="B45407" s="1">
        <f t="shared" si="709"/>
        <v>0.52552083333364652</v>
      </c>
    </row>
    <row r="45408" spans="1:2">
      <c r="A45408">
        <v>123646</v>
      </c>
      <c r="B45408" s="1">
        <f t="shared" si="709"/>
        <v>0.52553240740772056</v>
      </c>
    </row>
    <row r="45409" spans="1:2">
      <c r="A45409">
        <v>123647</v>
      </c>
      <c r="B45409" s="1">
        <f t="shared" si="709"/>
        <v>0.5255439814817946</v>
      </c>
    </row>
    <row r="45410" spans="1:2">
      <c r="A45410">
        <v>123648</v>
      </c>
      <c r="B45410" s="1">
        <f t="shared" si="709"/>
        <v>0.52555555555586864</v>
      </c>
    </row>
    <row r="45411" spans="1:2">
      <c r="A45411">
        <v>123649</v>
      </c>
      <c r="B45411" s="1">
        <f t="shared" si="709"/>
        <v>0.52556712962994268</v>
      </c>
    </row>
    <row r="45412" spans="1:2">
      <c r="A45412">
        <v>123650</v>
      </c>
      <c r="B45412" s="1">
        <f t="shared" si="709"/>
        <v>0.52557870370401671</v>
      </c>
    </row>
    <row r="45413" spans="1:2">
      <c r="A45413">
        <v>123651</v>
      </c>
      <c r="B45413" s="1">
        <f t="shared" si="709"/>
        <v>0.52559027777809075</v>
      </c>
    </row>
    <row r="45414" spans="1:2">
      <c r="A45414">
        <v>123652</v>
      </c>
      <c r="B45414" s="1">
        <f t="shared" si="709"/>
        <v>0.52560185185216479</v>
      </c>
    </row>
    <row r="45415" spans="1:2">
      <c r="A45415">
        <v>123653</v>
      </c>
      <c r="B45415" s="1">
        <f t="shared" si="709"/>
        <v>0.52561342592623883</v>
      </c>
    </row>
    <row r="45416" spans="1:2">
      <c r="A45416">
        <v>123654</v>
      </c>
      <c r="B45416" s="1">
        <f t="shared" si="709"/>
        <v>0.52562500000031287</v>
      </c>
    </row>
    <row r="45417" spans="1:2">
      <c r="A45417">
        <v>123655</v>
      </c>
      <c r="B45417" s="1">
        <f t="shared" si="709"/>
        <v>0.52563657407438691</v>
      </c>
    </row>
    <row r="45418" spans="1:2">
      <c r="A45418">
        <v>123656</v>
      </c>
      <c r="B45418" s="1">
        <f t="shared" si="709"/>
        <v>0.52564814814846095</v>
      </c>
    </row>
    <row r="45419" spans="1:2">
      <c r="A45419">
        <v>123657</v>
      </c>
      <c r="B45419" s="1">
        <f t="shared" si="709"/>
        <v>0.52565972222253499</v>
      </c>
    </row>
    <row r="45420" spans="1:2">
      <c r="A45420">
        <v>123658</v>
      </c>
      <c r="B45420" s="1">
        <f t="shared" si="709"/>
        <v>0.52567129629660903</v>
      </c>
    </row>
    <row r="45421" spans="1:2">
      <c r="A45421">
        <v>123659</v>
      </c>
      <c r="B45421" s="1">
        <f t="shared" si="709"/>
        <v>0.52568287037068306</v>
      </c>
    </row>
    <row r="45422" spans="1:2">
      <c r="A45422">
        <v>123700</v>
      </c>
      <c r="B45422" s="1">
        <f t="shared" si="709"/>
        <v>0.5256944444447571</v>
      </c>
    </row>
    <row r="45423" spans="1:2">
      <c r="A45423">
        <v>123701</v>
      </c>
      <c r="B45423" s="1">
        <f t="shared" si="709"/>
        <v>0.52570601851883114</v>
      </c>
    </row>
    <row r="45424" spans="1:2">
      <c r="A45424">
        <v>123702</v>
      </c>
      <c r="B45424" s="1">
        <f t="shared" si="709"/>
        <v>0.52571759259290518</v>
      </c>
    </row>
    <row r="45425" spans="1:2">
      <c r="A45425">
        <v>123703</v>
      </c>
      <c r="B45425" s="1">
        <f t="shared" si="709"/>
        <v>0.52572916666697922</v>
      </c>
    </row>
    <row r="45426" spans="1:2">
      <c r="A45426">
        <v>123704</v>
      </c>
      <c r="B45426" s="1">
        <f t="shared" si="709"/>
        <v>0.52574074074105326</v>
      </c>
    </row>
    <row r="45427" spans="1:2">
      <c r="A45427">
        <v>123705</v>
      </c>
      <c r="B45427" s="1">
        <f t="shared" si="709"/>
        <v>0.5257523148151273</v>
      </c>
    </row>
    <row r="45428" spans="1:2">
      <c r="A45428">
        <v>123706</v>
      </c>
      <c r="B45428" s="1">
        <f t="shared" si="709"/>
        <v>0.52576388888920134</v>
      </c>
    </row>
    <row r="45429" spans="1:2">
      <c r="A45429">
        <v>123707</v>
      </c>
      <c r="B45429" s="1">
        <f t="shared" si="709"/>
        <v>0.52577546296327538</v>
      </c>
    </row>
    <row r="45430" spans="1:2">
      <c r="A45430">
        <v>123708</v>
      </c>
      <c r="B45430" s="1">
        <f t="shared" si="709"/>
        <v>0.52578703703734941</v>
      </c>
    </row>
    <row r="45431" spans="1:2">
      <c r="A45431">
        <v>123709</v>
      </c>
      <c r="B45431" s="1">
        <f t="shared" si="709"/>
        <v>0.52579861111142345</v>
      </c>
    </row>
    <row r="45432" spans="1:2">
      <c r="A45432">
        <v>123710</v>
      </c>
      <c r="B45432" s="1">
        <f t="shared" si="709"/>
        <v>0.52581018518549749</v>
      </c>
    </row>
    <row r="45433" spans="1:2">
      <c r="A45433">
        <v>123711</v>
      </c>
      <c r="B45433" s="1">
        <f t="shared" si="709"/>
        <v>0.52582175925957153</v>
      </c>
    </row>
    <row r="45434" spans="1:2">
      <c r="A45434">
        <v>123712</v>
      </c>
      <c r="B45434" s="1">
        <f t="shared" si="709"/>
        <v>0.52583333333364557</v>
      </c>
    </row>
    <row r="45435" spans="1:2">
      <c r="A45435">
        <v>123713</v>
      </c>
      <c r="B45435" s="1">
        <f t="shared" si="709"/>
        <v>0.52584490740771961</v>
      </c>
    </row>
    <row r="45436" spans="1:2">
      <c r="A45436">
        <v>123714</v>
      </c>
      <c r="B45436" s="1">
        <f t="shared" si="709"/>
        <v>0.52585648148179365</v>
      </c>
    </row>
    <row r="45437" spans="1:2">
      <c r="A45437">
        <v>123715</v>
      </c>
      <c r="B45437" s="1">
        <f t="shared" si="709"/>
        <v>0.52586805555586769</v>
      </c>
    </row>
    <row r="45438" spans="1:2">
      <c r="A45438">
        <v>123716</v>
      </c>
      <c r="B45438" s="1">
        <f t="shared" si="709"/>
        <v>0.52587962962994172</v>
      </c>
    </row>
    <row r="45439" spans="1:2">
      <c r="A45439">
        <v>123717</v>
      </c>
      <c r="B45439" s="1">
        <f t="shared" si="709"/>
        <v>0.52589120370401576</v>
      </c>
    </row>
    <row r="45440" spans="1:2">
      <c r="A45440">
        <v>123718</v>
      </c>
      <c r="B45440" s="1">
        <f t="shared" si="709"/>
        <v>0.5259027777780898</v>
      </c>
    </row>
    <row r="45441" spans="1:2">
      <c r="A45441">
        <v>123719</v>
      </c>
      <c r="B45441" s="1">
        <f t="shared" si="709"/>
        <v>0.52591435185216384</v>
      </c>
    </row>
    <row r="45442" spans="1:2">
      <c r="A45442">
        <v>123720</v>
      </c>
      <c r="B45442" s="1">
        <f t="shared" si="709"/>
        <v>0.52592592592623788</v>
      </c>
    </row>
    <row r="45443" spans="1:2">
      <c r="A45443">
        <v>123721</v>
      </c>
      <c r="B45443" s="1">
        <f t="shared" si="709"/>
        <v>0.52593750000031192</v>
      </c>
    </row>
    <row r="45444" spans="1:2">
      <c r="A45444">
        <v>123722</v>
      </c>
      <c r="B45444" s="1">
        <f t="shared" ref="B45444:B45507" si="710">B45443+TIME(0,0,1)</f>
        <v>0.52594907407438596</v>
      </c>
    </row>
    <row r="45445" spans="1:2">
      <c r="A45445">
        <v>123723</v>
      </c>
      <c r="B45445" s="1">
        <f t="shared" si="710"/>
        <v>0.52596064814846</v>
      </c>
    </row>
    <row r="45446" spans="1:2">
      <c r="A45446">
        <v>123724</v>
      </c>
      <c r="B45446" s="1">
        <f t="shared" si="710"/>
        <v>0.52597222222253404</v>
      </c>
    </row>
    <row r="45447" spans="1:2">
      <c r="A45447">
        <v>123725</v>
      </c>
      <c r="B45447" s="1">
        <f t="shared" si="710"/>
        <v>0.52598379629660807</v>
      </c>
    </row>
    <row r="45448" spans="1:2">
      <c r="A45448">
        <v>123726</v>
      </c>
      <c r="B45448" s="1">
        <f t="shared" si="710"/>
        <v>0.52599537037068211</v>
      </c>
    </row>
    <row r="45449" spans="1:2">
      <c r="A45449">
        <v>123727</v>
      </c>
      <c r="B45449" s="1">
        <f t="shared" si="710"/>
        <v>0.52600694444475615</v>
      </c>
    </row>
    <row r="45450" spans="1:2">
      <c r="A45450">
        <v>123728</v>
      </c>
      <c r="B45450" s="1">
        <f t="shared" si="710"/>
        <v>0.52601851851883019</v>
      </c>
    </row>
    <row r="45451" spans="1:2">
      <c r="A45451">
        <v>123729</v>
      </c>
      <c r="B45451" s="1">
        <f t="shared" si="710"/>
        <v>0.52603009259290423</v>
      </c>
    </row>
    <row r="45452" spans="1:2">
      <c r="A45452">
        <v>123730</v>
      </c>
      <c r="B45452" s="1">
        <f t="shared" si="710"/>
        <v>0.52604166666697827</v>
      </c>
    </row>
    <row r="45453" spans="1:2">
      <c r="A45453">
        <v>123731</v>
      </c>
      <c r="B45453" s="1">
        <f t="shared" si="710"/>
        <v>0.52605324074105231</v>
      </c>
    </row>
    <row r="45454" spans="1:2">
      <c r="A45454">
        <v>123732</v>
      </c>
      <c r="B45454" s="1">
        <f t="shared" si="710"/>
        <v>0.52606481481512635</v>
      </c>
    </row>
    <row r="45455" spans="1:2">
      <c r="A45455">
        <v>123733</v>
      </c>
      <c r="B45455" s="1">
        <f t="shared" si="710"/>
        <v>0.52607638888920039</v>
      </c>
    </row>
    <row r="45456" spans="1:2">
      <c r="A45456">
        <v>123734</v>
      </c>
      <c r="B45456" s="1">
        <f t="shared" si="710"/>
        <v>0.52608796296327442</v>
      </c>
    </row>
    <row r="45457" spans="1:2">
      <c r="A45457">
        <v>123735</v>
      </c>
      <c r="B45457" s="1">
        <f t="shared" si="710"/>
        <v>0.52609953703734846</v>
      </c>
    </row>
    <row r="45458" spans="1:2">
      <c r="A45458">
        <v>123736</v>
      </c>
      <c r="B45458" s="1">
        <f t="shared" si="710"/>
        <v>0.5261111111114225</v>
      </c>
    </row>
    <row r="45459" spans="1:2">
      <c r="A45459">
        <v>123737</v>
      </c>
      <c r="B45459" s="1">
        <f t="shared" si="710"/>
        <v>0.52612268518549654</v>
      </c>
    </row>
    <row r="45460" spans="1:2">
      <c r="A45460">
        <v>123738</v>
      </c>
      <c r="B45460" s="1">
        <f t="shared" si="710"/>
        <v>0.52613425925957058</v>
      </c>
    </row>
    <row r="45461" spans="1:2">
      <c r="A45461">
        <v>123739</v>
      </c>
      <c r="B45461" s="1">
        <f t="shared" si="710"/>
        <v>0.52614583333364462</v>
      </c>
    </row>
    <row r="45462" spans="1:2">
      <c r="A45462">
        <v>123740</v>
      </c>
      <c r="B45462" s="1">
        <f t="shared" si="710"/>
        <v>0.52615740740771866</v>
      </c>
    </row>
    <row r="45463" spans="1:2">
      <c r="A45463">
        <v>123741</v>
      </c>
      <c r="B45463" s="1">
        <f t="shared" si="710"/>
        <v>0.5261689814817927</v>
      </c>
    </row>
    <row r="45464" spans="1:2">
      <c r="A45464">
        <v>123742</v>
      </c>
      <c r="B45464" s="1">
        <f t="shared" si="710"/>
        <v>0.52618055555586674</v>
      </c>
    </row>
    <row r="45465" spans="1:2">
      <c r="A45465">
        <v>123743</v>
      </c>
      <c r="B45465" s="1">
        <f t="shared" si="710"/>
        <v>0.52619212962994077</v>
      </c>
    </row>
    <row r="45466" spans="1:2">
      <c r="A45466">
        <v>123744</v>
      </c>
      <c r="B45466" s="1">
        <f t="shared" si="710"/>
        <v>0.52620370370401481</v>
      </c>
    </row>
    <row r="45467" spans="1:2">
      <c r="A45467">
        <v>123745</v>
      </c>
      <c r="B45467" s="1">
        <f t="shared" si="710"/>
        <v>0.52621527777808885</v>
      </c>
    </row>
    <row r="45468" spans="1:2">
      <c r="A45468">
        <v>123746</v>
      </c>
      <c r="B45468" s="1">
        <f t="shared" si="710"/>
        <v>0.52622685185216289</v>
      </c>
    </row>
    <row r="45469" spans="1:2">
      <c r="A45469">
        <v>123747</v>
      </c>
      <c r="B45469" s="1">
        <f t="shared" si="710"/>
        <v>0.52623842592623693</v>
      </c>
    </row>
    <row r="45470" spans="1:2">
      <c r="A45470">
        <v>123748</v>
      </c>
      <c r="B45470" s="1">
        <f t="shared" si="710"/>
        <v>0.52625000000031097</v>
      </c>
    </row>
    <row r="45471" spans="1:2">
      <c r="A45471">
        <v>123749</v>
      </c>
      <c r="B45471" s="1">
        <f t="shared" si="710"/>
        <v>0.52626157407438501</v>
      </c>
    </row>
    <row r="45472" spans="1:2">
      <c r="A45472">
        <v>123750</v>
      </c>
      <c r="B45472" s="1">
        <f t="shared" si="710"/>
        <v>0.52627314814845905</v>
      </c>
    </row>
    <row r="45473" spans="1:2">
      <c r="A45473">
        <v>123751</v>
      </c>
      <c r="B45473" s="1">
        <f t="shared" si="710"/>
        <v>0.52628472222253309</v>
      </c>
    </row>
    <row r="45474" spans="1:2">
      <c r="A45474">
        <v>123752</v>
      </c>
      <c r="B45474" s="1">
        <f t="shared" si="710"/>
        <v>0.52629629629660712</v>
      </c>
    </row>
    <row r="45475" spans="1:2">
      <c r="A45475">
        <v>123753</v>
      </c>
      <c r="B45475" s="1">
        <f t="shared" si="710"/>
        <v>0.52630787037068116</v>
      </c>
    </row>
    <row r="45476" spans="1:2">
      <c r="A45476">
        <v>123754</v>
      </c>
      <c r="B45476" s="1">
        <f t="shared" si="710"/>
        <v>0.5263194444447552</v>
      </c>
    </row>
    <row r="45477" spans="1:2">
      <c r="A45477">
        <v>123755</v>
      </c>
      <c r="B45477" s="1">
        <f t="shared" si="710"/>
        <v>0.52633101851882924</v>
      </c>
    </row>
    <row r="45478" spans="1:2">
      <c r="A45478">
        <v>123756</v>
      </c>
      <c r="B45478" s="1">
        <f t="shared" si="710"/>
        <v>0.52634259259290328</v>
      </c>
    </row>
    <row r="45479" spans="1:2">
      <c r="A45479">
        <v>123757</v>
      </c>
      <c r="B45479" s="1">
        <f t="shared" si="710"/>
        <v>0.52635416666697732</v>
      </c>
    </row>
    <row r="45480" spans="1:2">
      <c r="A45480">
        <v>123758</v>
      </c>
      <c r="B45480" s="1">
        <f t="shared" si="710"/>
        <v>0.52636574074105136</v>
      </c>
    </row>
    <row r="45481" spans="1:2">
      <c r="A45481">
        <v>123759</v>
      </c>
      <c r="B45481" s="1">
        <f t="shared" si="710"/>
        <v>0.5263773148151254</v>
      </c>
    </row>
    <row r="45482" spans="1:2">
      <c r="A45482">
        <v>123800</v>
      </c>
      <c r="B45482" s="1">
        <f t="shared" si="710"/>
        <v>0.52638888888919944</v>
      </c>
    </row>
    <row r="45483" spans="1:2">
      <c r="A45483">
        <v>123801</v>
      </c>
      <c r="B45483" s="1">
        <f t="shared" si="710"/>
        <v>0.52640046296327347</v>
      </c>
    </row>
    <row r="45484" spans="1:2">
      <c r="A45484">
        <v>123802</v>
      </c>
      <c r="B45484" s="1">
        <f t="shared" si="710"/>
        <v>0.52641203703734751</v>
      </c>
    </row>
    <row r="45485" spans="1:2">
      <c r="A45485">
        <v>123803</v>
      </c>
      <c r="B45485" s="1">
        <f t="shared" si="710"/>
        <v>0.52642361111142155</v>
      </c>
    </row>
    <row r="45486" spans="1:2">
      <c r="A45486">
        <v>123804</v>
      </c>
      <c r="B45486" s="1">
        <f t="shared" si="710"/>
        <v>0.52643518518549559</v>
      </c>
    </row>
    <row r="45487" spans="1:2">
      <c r="A45487">
        <v>123805</v>
      </c>
      <c r="B45487" s="1">
        <f t="shared" si="710"/>
        <v>0.52644675925956963</v>
      </c>
    </row>
    <row r="45488" spans="1:2">
      <c r="A45488">
        <v>123806</v>
      </c>
      <c r="B45488" s="1">
        <f t="shared" si="710"/>
        <v>0.52645833333364367</v>
      </c>
    </row>
    <row r="45489" spans="1:2">
      <c r="A45489">
        <v>123807</v>
      </c>
      <c r="B45489" s="1">
        <f t="shared" si="710"/>
        <v>0.52646990740771771</v>
      </c>
    </row>
    <row r="45490" spans="1:2">
      <c r="A45490">
        <v>123808</v>
      </c>
      <c r="B45490" s="1">
        <f t="shared" si="710"/>
        <v>0.52648148148179175</v>
      </c>
    </row>
    <row r="45491" spans="1:2">
      <c r="A45491">
        <v>123809</v>
      </c>
      <c r="B45491" s="1">
        <f t="shared" si="710"/>
        <v>0.52649305555586579</v>
      </c>
    </row>
    <row r="45492" spans="1:2">
      <c r="A45492">
        <v>123810</v>
      </c>
      <c r="B45492" s="1">
        <f t="shared" si="710"/>
        <v>0.52650462962993982</v>
      </c>
    </row>
    <row r="45493" spans="1:2">
      <c r="A45493">
        <v>123811</v>
      </c>
      <c r="B45493" s="1">
        <f t="shared" si="710"/>
        <v>0.52651620370401386</v>
      </c>
    </row>
    <row r="45494" spans="1:2">
      <c r="A45494">
        <v>123812</v>
      </c>
      <c r="B45494" s="1">
        <f t="shared" si="710"/>
        <v>0.5265277777780879</v>
      </c>
    </row>
    <row r="45495" spans="1:2">
      <c r="A45495">
        <v>123813</v>
      </c>
      <c r="B45495" s="1">
        <f t="shared" si="710"/>
        <v>0.52653935185216194</v>
      </c>
    </row>
    <row r="45496" spans="1:2">
      <c r="A45496">
        <v>123814</v>
      </c>
      <c r="B45496" s="1">
        <f t="shared" si="710"/>
        <v>0.52655092592623598</v>
      </c>
    </row>
    <row r="45497" spans="1:2">
      <c r="A45497">
        <v>123815</v>
      </c>
      <c r="B45497" s="1">
        <f t="shared" si="710"/>
        <v>0.52656250000031002</v>
      </c>
    </row>
    <row r="45498" spans="1:2">
      <c r="A45498">
        <v>123816</v>
      </c>
      <c r="B45498" s="1">
        <f t="shared" si="710"/>
        <v>0.52657407407438406</v>
      </c>
    </row>
    <row r="45499" spans="1:2">
      <c r="A45499">
        <v>123817</v>
      </c>
      <c r="B45499" s="1">
        <f t="shared" si="710"/>
        <v>0.5265856481484581</v>
      </c>
    </row>
    <row r="45500" spans="1:2">
      <c r="A45500">
        <v>123818</v>
      </c>
      <c r="B45500" s="1">
        <f t="shared" si="710"/>
        <v>0.52659722222253214</v>
      </c>
    </row>
    <row r="45501" spans="1:2">
      <c r="A45501">
        <v>123819</v>
      </c>
      <c r="B45501" s="1">
        <f t="shared" si="710"/>
        <v>0.52660879629660617</v>
      </c>
    </row>
    <row r="45502" spans="1:2">
      <c r="A45502">
        <v>123820</v>
      </c>
      <c r="B45502" s="1">
        <f t="shared" si="710"/>
        <v>0.52662037037068021</v>
      </c>
    </row>
    <row r="45503" spans="1:2">
      <c r="A45503">
        <v>123821</v>
      </c>
      <c r="B45503" s="1">
        <f t="shared" si="710"/>
        <v>0.52663194444475425</v>
      </c>
    </row>
    <row r="45504" spans="1:2">
      <c r="A45504">
        <v>123822</v>
      </c>
      <c r="B45504" s="1">
        <f t="shared" si="710"/>
        <v>0.52664351851882829</v>
      </c>
    </row>
    <row r="45505" spans="1:2">
      <c r="A45505">
        <v>123823</v>
      </c>
      <c r="B45505" s="1">
        <f t="shared" si="710"/>
        <v>0.52665509259290233</v>
      </c>
    </row>
    <row r="45506" spans="1:2">
      <c r="A45506">
        <v>123824</v>
      </c>
      <c r="B45506" s="1">
        <f t="shared" si="710"/>
        <v>0.52666666666697637</v>
      </c>
    </row>
    <row r="45507" spans="1:2">
      <c r="A45507">
        <v>123825</v>
      </c>
      <c r="B45507" s="1">
        <f t="shared" si="710"/>
        <v>0.52667824074105041</v>
      </c>
    </row>
    <row r="45508" spans="1:2">
      <c r="A45508">
        <v>123826</v>
      </c>
      <c r="B45508" s="1">
        <f t="shared" ref="B45508:B45571" si="711">B45507+TIME(0,0,1)</f>
        <v>0.52668981481512445</v>
      </c>
    </row>
    <row r="45509" spans="1:2">
      <c r="A45509">
        <v>123827</v>
      </c>
      <c r="B45509" s="1">
        <f t="shared" si="711"/>
        <v>0.52670138888919849</v>
      </c>
    </row>
    <row r="45510" spans="1:2">
      <c r="A45510">
        <v>123828</v>
      </c>
      <c r="B45510" s="1">
        <f t="shared" si="711"/>
        <v>0.52671296296327252</v>
      </c>
    </row>
    <row r="45511" spans="1:2">
      <c r="A45511">
        <v>123829</v>
      </c>
      <c r="B45511" s="1">
        <f t="shared" si="711"/>
        <v>0.52672453703734656</v>
      </c>
    </row>
    <row r="45512" spans="1:2">
      <c r="A45512">
        <v>123830</v>
      </c>
      <c r="B45512" s="1">
        <f t="shared" si="711"/>
        <v>0.5267361111114206</v>
      </c>
    </row>
    <row r="45513" spans="1:2">
      <c r="A45513">
        <v>123831</v>
      </c>
      <c r="B45513" s="1">
        <f t="shared" si="711"/>
        <v>0.52674768518549464</v>
      </c>
    </row>
    <row r="45514" spans="1:2">
      <c r="A45514">
        <v>123832</v>
      </c>
      <c r="B45514" s="1">
        <f t="shared" si="711"/>
        <v>0.52675925925956868</v>
      </c>
    </row>
    <row r="45515" spans="1:2">
      <c r="A45515">
        <v>123833</v>
      </c>
      <c r="B45515" s="1">
        <f t="shared" si="711"/>
        <v>0.52677083333364272</v>
      </c>
    </row>
    <row r="45516" spans="1:2">
      <c r="A45516">
        <v>123834</v>
      </c>
      <c r="B45516" s="1">
        <f t="shared" si="711"/>
        <v>0.52678240740771676</v>
      </c>
    </row>
    <row r="45517" spans="1:2">
      <c r="A45517">
        <v>123835</v>
      </c>
      <c r="B45517" s="1">
        <f t="shared" si="711"/>
        <v>0.5267939814817908</v>
      </c>
    </row>
    <row r="45518" spans="1:2">
      <c r="A45518">
        <v>123836</v>
      </c>
      <c r="B45518" s="1">
        <f t="shared" si="711"/>
        <v>0.52680555555586484</v>
      </c>
    </row>
    <row r="45519" spans="1:2">
      <c r="A45519">
        <v>123837</v>
      </c>
      <c r="B45519" s="1">
        <f t="shared" si="711"/>
        <v>0.52681712962993887</v>
      </c>
    </row>
    <row r="45520" spans="1:2">
      <c r="A45520">
        <v>123838</v>
      </c>
      <c r="B45520" s="1">
        <f t="shared" si="711"/>
        <v>0.52682870370401291</v>
      </c>
    </row>
    <row r="45521" spans="1:2">
      <c r="A45521">
        <v>123839</v>
      </c>
      <c r="B45521" s="1">
        <f t="shared" si="711"/>
        <v>0.52684027777808695</v>
      </c>
    </row>
    <row r="45522" spans="1:2">
      <c r="A45522">
        <v>123840</v>
      </c>
      <c r="B45522" s="1">
        <f t="shared" si="711"/>
        <v>0.52685185185216099</v>
      </c>
    </row>
    <row r="45523" spans="1:2">
      <c r="A45523">
        <v>123841</v>
      </c>
      <c r="B45523" s="1">
        <f t="shared" si="711"/>
        <v>0.52686342592623503</v>
      </c>
    </row>
    <row r="45524" spans="1:2">
      <c r="A45524">
        <v>123842</v>
      </c>
      <c r="B45524" s="1">
        <f t="shared" si="711"/>
        <v>0.52687500000030907</v>
      </c>
    </row>
    <row r="45525" spans="1:2">
      <c r="A45525">
        <v>123843</v>
      </c>
      <c r="B45525" s="1">
        <f t="shared" si="711"/>
        <v>0.52688657407438311</v>
      </c>
    </row>
    <row r="45526" spans="1:2">
      <c r="A45526">
        <v>123844</v>
      </c>
      <c r="B45526" s="1">
        <f t="shared" si="711"/>
        <v>0.52689814814845715</v>
      </c>
    </row>
    <row r="45527" spans="1:2">
      <c r="A45527">
        <v>123845</v>
      </c>
      <c r="B45527" s="1">
        <f t="shared" si="711"/>
        <v>0.52690972222253118</v>
      </c>
    </row>
    <row r="45528" spans="1:2">
      <c r="A45528">
        <v>123846</v>
      </c>
      <c r="B45528" s="1">
        <f t="shared" si="711"/>
        <v>0.52692129629660522</v>
      </c>
    </row>
    <row r="45529" spans="1:2">
      <c r="A45529">
        <v>123847</v>
      </c>
      <c r="B45529" s="1">
        <f t="shared" si="711"/>
        <v>0.52693287037067926</v>
      </c>
    </row>
    <row r="45530" spans="1:2">
      <c r="A45530">
        <v>123848</v>
      </c>
      <c r="B45530" s="1">
        <f t="shared" si="711"/>
        <v>0.5269444444447533</v>
      </c>
    </row>
    <row r="45531" spans="1:2">
      <c r="A45531">
        <v>123849</v>
      </c>
      <c r="B45531" s="1">
        <f t="shared" si="711"/>
        <v>0.52695601851882734</v>
      </c>
    </row>
    <row r="45532" spans="1:2">
      <c r="A45532">
        <v>123850</v>
      </c>
      <c r="B45532" s="1">
        <f t="shared" si="711"/>
        <v>0.52696759259290138</v>
      </c>
    </row>
    <row r="45533" spans="1:2">
      <c r="A45533">
        <v>123851</v>
      </c>
      <c r="B45533" s="1">
        <f t="shared" si="711"/>
        <v>0.52697916666697542</v>
      </c>
    </row>
    <row r="45534" spans="1:2">
      <c r="A45534">
        <v>123852</v>
      </c>
      <c r="B45534" s="1">
        <f t="shared" si="711"/>
        <v>0.52699074074104946</v>
      </c>
    </row>
    <row r="45535" spans="1:2">
      <c r="A45535">
        <v>123853</v>
      </c>
      <c r="B45535" s="1">
        <f t="shared" si="711"/>
        <v>0.5270023148151235</v>
      </c>
    </row>
    <row r="45536" spans="1:2">
      <c r="A45536">
        <v>123854</v>
      </c>
      <c r="B45536" s="1">
        <f t="shared" si="711"/>
        <v>0.52701388888919753</v>
      </c>
    </row>
    <row r="45537" spans="1:2">
      <c r="A45537">
        <v>123855</v>
      </c>
      <c r="B45537" s="1">
        <f t="shared" si="711"/>
        <v>0.52702546296327157</v>
      </c>
    </row>
    <row r="45538" spans="1:2">
      <c r="A45538">
        <v>123856</v>
      </c>
      <c r="B45538" s="1">
        <f t="shared" si="711"/>
        <v>0.52703703703734561</v>
      </c>
    </row>
    <row r="45539" spans="1:2">
      <c r="A45539">
        <v>123857</v>
      </c>
      <c r="B45539" s="1">
        <f t="shared" si="711"/>
        <v>0.52704861111141965</v>
      </c>
    </row>
    <row r="45540" spans="1:2">
      <c r="A45540">
        <v>123858</v>
      </c>
      <c r="B45540" s="1">
        <f t="shared" si="711"/>
        <v>0.52706018518549369</v>
      </c>
    </row>
    <row r="45541" spans="1:2">
      <c r="A45541">
        <v>123859</v>
      </c>
      <c r="B45541" s="1">
        <f t="shared" si="711"/>
        <v>0.52707175925956773</v>
      </c>
    </row>
    <row r="45542" spans="1:2">
      <c r="A45542">
        <v>123900</v>
      </c>
      <c r="B45542" s="1">
        <f t="shared" si="711"/>
        <v>0.52708333333364177</v>
      </c>
    </row>
    <row r="45543" spans="1:2">
      <c r="A45543">
        <v>123901</v>
      </c>
      <c r="B45543" s="1">
        <f t="shared" si="711"/>
        <v>0.52709490740771581</v>
      </c>
    </row>
    <row r="45544" spans="1:2">
      <c r="A45544">
        <v>123902</v>
      </c>
      <c r="B45544" s="1">
        <f t="shared" si="711"/>
        <v>0.52710648148178985</v>
      </c>
    </row>
    <row r="45545" spans="1:2">
      <c r="A45545">
        <v>123903</v>
      </c>
      <c r="B45545" s="1">
        <f t="shared" si="711"/>
        <v>0.52711805555586388</v>
      </c>
    </row>
    <row r="45546" spans="1:2">
      <c r="A45546">
        <v>123904</v>
      </c>
      <c r="B45546" s="1">
        <f t="shared" si="711"/>
        <v>0.52712962962993792</v>
      </c>
    </row>
    <row r="45547" spans="1:2">
      <c r="A45547">
        <v>123905</v>
      </c>
      <c r="B45547" s="1">
        <f t="shared" si="711"/>
        <v>0.52714120370401196</v>
      </c>
    </row>
    <row r="45548" spans="1:2">
      <c r="A45548">
        <v>123906</v>
      </c>
      <c r="B45548" s="1">
        <f t="shared" si="711"/>
        <v>0.527152777778086</v>
      </c>
    </row>
    <row r="45549" spans="1:2">
      <c r="A45549">
        <v>123907</v>
      </c>
      <c r="B45549" s="1">
        <f t="shared" si="711"/>
        <v>0.52716435185216004</v>
      </c>
    </row>
    <row r="45550" spans="1:2">
      <c r="A45550">
        <v>123908</v>
      </c>
      <c r="B45550" s="1">
        <f t="shared" si="711"/>
        <v>0.52717592592623408</v>
      </c>
    </row>
    <row r="45551" spans="1:2">
      <c r="A45551">
        <v>123909</v>
      </c>
      <c r="B45551" s="1">
        <f t="shared" si="711"/>
        <v>0.52718750000030812</v>
      </c>
    </row>
    <row r="45552" spans="1:2">
      <c r="A45552">
        <v>123910</v>
      </c>
      <c r="B45552" s="1">
        <f t="shared" si="711"/>
        <v>0.52719907407438216</v>
      </c>
    </row>
    <row r="45553" spans="1:2">
      <c r="A45553">
        <v>123911</v>
      </c>
      <c r="B45553" s="1">
        <f t="shared" si="711"/>
        <v>0.5272106481484562</v>
      </c>
    </row>
    <row r="45554" spans="1:2">
      <c r="A45554">
        <v>123912</v>
      </c>
      <c r="B45554" s="1">
        <f t="shared" si="711"/>
        <v>0.52722222222253023</v>
      </c>
    </row>
    <row r="45555" spans="1:2">
      <c r="A45555">
        <v>123913</v>
      </c>
      <c r="B45555" s="1">
        <f t="shared" si="711"/>
        <v>0.52723379629660427</v>
      </c>
    </row>
    <row r="45556" spans="1:2">
      <c r="A45556">
        <v>123914</v>
      </c>
      <c r="B45556" s="1">
        <f t="shared" si="711"/>
        <v>0.52724537037067831</v>
      </c>
    </row>
    <row r="45557" spans="1:2">
      <c r="A45557">
        <v>123915</v>
      </c>
      <c r="B45557" s="1">
        <f t="shared" si="711"/>
        <v>0.52725694444475235</v>
      </c>
    </row>
    <row r="45558" spans="1:2">
      <c r="A45558">
        <v>123916</v>
      </c>
      <c r="B45558" s="1">
        <f t="shared" si="711"/>
        <v>0.52726851851882639</v>
      </c>
    </row>
    <row r="45559" spans="1:2">
      <c r="A45559">
        <v>123917</v>
      </c>
      <c r="B45559" s="1">
        <f t="shared" si="711"/>
        <v>0.52728009259290043</v>
      </c>
    </row>
    <row r="45560" spans="1:2">
      <c r="A45560">
        <v>123918</v>
      </c>
      <c r="B45560" s="1">
        <f t="shared" si="711"/>
        <v>0.52729166666697447</v>
      </c>
    </row>
    <row r="45561" spans="1:2">
      <c r="A45561">
        <v>123919</v>
      </c>
      <c r="B45561" s="1">
        <f t="shared" si="711"/>
        <v>0.52730324074104851</v>
      </c>
    </row>
    <row r="45562" spans="1:2">
      <c r="A45562">
        <v>123920</v>
      </c>
      <c r="B45562" s="1">
        <f t="shared" si="711"/>
        <v>0.52731481481512255</v>
      </c>
    </row>
    <row r="45563" spans="1:2">
      <c r="A45563">
        <v>123921</v>
      </c>
      <c r="B45563" s="1">
        <f t="shared" si="711"/>
        <v>0.52732638888919658</v>
      </c>
    </row>
    <row r="45564" spans="1:2">
      <c r="A45564">
        <v>123922</v>
      </c>
      <c r="B45564" s="1">
        <f t="shared" si="711"/>
        <v>0.52733796296327062</v>
      </c>
    </row>
    <row r="45565" spans="1:2">
      <c r="A45565">
        <v>123923</v>
      </c>
      <c r="B45565" s="1">
        <f t="shared" si="711"/>
        <v>0.52734953703734466</v>
      </c>
    </row>
    <row r="45566" spans="1:2">
      <c r="A45566">
        <v>123924</v>
      </c>
      <c r="B45566" s="1">
        <f t="shared" si="711"/>
        <v>0.5273611111114187</v>
      </c>
    </row>
    <row r="45567" spans="1:2">
      <c r="A45567">
        <v>123925</v>
      </c>
      <c r="B45567" s="1">
        <f t="shared" si="711"/>
        <v>0.52737268518549274</v>
      </c>
    </row>
    <row r="45568" spans="1:2">
      <c r="A45568">
        <v>123926</v>
      </c>
      <c r="B45568" s="1">
        <f t="shared" si="711"/>
        <v>0.52738425925956678</v>
      </c>
    </row>
    <row r="45569" spans="1:2">
      <c r="A45569">
        <v>123927</v>
      </c>
      <c r="B45569" s="1">
        <f t="shared" si="711"/>
        <v>0.52739583333364082</v>
      </c>
    </row>
    <row r="45570" spans="1:2">
      <c r="A45570">
        <v>123928</v>
      </c>
      <c r="B45570" s="1">
        <f t="shared" si="711"/>
        <v>0.52740740740771486</v>
      </c>
    </row>
    <row r="45571" spans="1:2">
      <c r="A45571">
        <v>123929</v>
      </c>
      <c r="B45571" s="1">
        <f t="shared" si="711"/>
        <v>0.5274189814817889</v>
      </c>
    </row>
    <row r="45572" spans="1:2">
      <c r="A45572">
        <v>123930</v>
      </c>
      <c r="B45572" s="1">
        <f t="shared" ref="B45572:B45635" si="712">B45571+TIME(0,0,1)</f>
        <v>0.52743055555586293</v>
      </c>
    </row>
    <row r="45573" spans="1:2">
      <c r="A45573">
        <v>123931</v>
      </c>
      <c r="B45573" s="1">
        <f t="shared" si="712"/>
        <v>0.52744212962993697</v>
      </c>
    </row>
    <row r="45574" spans="1:2">
      <c r="A45574">
        <v>123932</v>
      </c>
      <c r="B45574" s="1">
        <f t="shared" si="712"/>
        <v>0.52745370370401101</v>
      </c>
    </row>
    <row r="45575" spans="1:2">
      <c r="A45575">
        <v>123933</v>
      </c>
      <c r="B45575" s="1">
        <f t="shared" si="712"/>
        <v>0.52746527777808505</v>
      </c>
    </row>
    <row r="45576" spans="1:2">
      <c r="A45576">
        <v>123934</v>
      </c>
      <c r="B45576" s="1">
        <f t="shared" si="712"/>
        <v>0.52747685185215909</v>
      </c>
    </row>
    <row r="45577" spans="1:2">
      <c r="A45577">
        <v>123935</v>
      </c>
      <c r="B45577" s="1">
        <f t="shared" si="712"/>
        <v>0.52748842592623313</v>
      </c>
    </row>
    <row r="45578" spans="1:2">
      <c r="A45578">
        <v>123936</v>
      </c>
      <c r="B45578" s="1">
        <f t="shared" si="712"/>
        <v>0.52750000000030717</v>
      </c>
    </row>
    <row r="45579" spans="1:2">
      <c r="A45579">
        <v>123937</v>
      </c>
      <c r="B45579" s="1">
        <f t="shared" si="712"/>
        <v>0.52751157407438121</v>
      </c>
    </row>
    <row r="45580" spans="1:2">
      <c r="A45580">
        <v>123938</v>
      </c>
      <c r="B45580" s="1">
        <f t="shared" si="712"/>
        <v>0.52752314814845525</v>
      </c>
    </row>
    <row r="45581" spans="1:2">
      <c r="A45581">
        <v>123939</v>
      </c>
      <c r="B45581" s="1">
        <f t="shared" si="712"/>
        <v>0.52753472222252928</v>
      </c>
    </row>
    <row r="45582" spans="1:2">
      <c r="A45582">
        <v>123940</v>
      </c>
      <c r="B45582" s="1">
        <f t="shared" si="712"/>
        <v>0.52754629629660332</v>
      </c>
    </row>
    <row r="45583" spans="1:2">
      <c r="A45583">
        <v>123941</v>
      </c>
      <c r="B45583" s="1">
        <f t="shared" si="712"/>
        <v>0.52755787037067736</v>
      </c>
    </row>
    <row r="45584" spans="1:2">
      <c r="A45584">
        <v>123942</v>
      </c>
      <c r="B45584" s="1">
        <f t="shared" si="712"/>
        <v>0.5275694444447514</v>
      </c>
    </row>
    <row r="45585" spans="1:2">
      <c r="A45585">
        <v>123943</v>
      </c>
      <c r="B45585" s="1">
        <f t="shared" si="712"/>
        <v>0.52758101851882544</v>
      </c>
    </row>
    <row r="45586" spans="1:2">
      <c r="A45586">
        <v>123944</v>
      </c>
      <c r="B45586" s="1">
        <f t="shared" si="712"/>
        <v>0.52759259259289948</v>
      </c>
    </row>
    <row r="45587" spans="1:2">
      <c r="A45587">
        <v>123945</v>
      </c>
      <c r="B45587" s="1">
        <f t="shared" si="712"/>
        <v>0.52760416666697352</v>
      </c>
    </row>
    <row r="45588" spans="1:2">
      <c r="A45588">
        <v>123946</v>
      </c>
      <c r="B45588" s="1">
        <f t="shared" si="712"/>
        <v>0.52761574074104756</v>
      </c>
    </row>
    <row r="45589" spans="1:2">
      <c r="A45589">
        <v>123947</v>
      </c>
      <c r="B45589" s="1">
        <f t="shared" si="712"/>
        <v>0.5276273148151216</v>
      </c>
    </row>
    <row r="45590" spans="1:2">
      <c r="A45590">
        <v>123948</v>
      </c>
      <c r="B45590" s="1">
        <f t="shared" si="712"/>
        <v>0.52763888888919563</v>
      </c>
    </row>
    <row r="45591" spans="1:2">
      <c r="A45591">
        <v>123949</v>
      </c>
      <c r="B45591" s="1">
        <f t="shared" si="712"/>
        <v>0.52765046296326967</v>
      </c>
    </row>
    <row r="45592" spans="1:2">
      <c r="A45592">
        <v>123950</v>
      </c>
      <c r="B45592" s="1">
        <f t="shared" si="712"/>
        <v>0.52766203703734371</v>
      </c>
    </row>
    <row r="45593" spans="1:2">
      <c r="A45593">
        <v>123951</v>
      </c>
      <c r="B45593" s="1">
        <f t="shared" si="712"/>
        <v>0.52767361111141775</v>
      </c>
    </row>
    <row r="45594" spans="1:2">
      <c r="A45594">
        <v>123952</v>
      </c>
      <c r="B45594" s="1">
        <f t="shared" si="712"/>
        <v>0.52768518518549179</v>
      </c>
    </row>
    <row r="45595" spans="1:2">
      <c r="A45595">
        <v>123953</v>
      </c>
      <c r="B45595" s="1">
        <f t="shared" si="712"/>
        <v>0.52769675925956583</v>
      </c>
    </row>
    <row r="45596" spans="1:2">
      <c r="A45596">
        <v>123954</v>
      </c>
      <c r="B45596" s="1">
        <f t="shared" si="712"/>
        <v>0.52770833333363987</v>
      </c>
    </row>
    <row r="45597" spans="1:2">
      <c r="A45597">
        <v>123955</v>
      </c>
      <c r="B45597" s="1">
        <f t="shared" si="712"/>
        <v>0.52771990740771391</v>
      </c>
    </row>
    <row r="45598" spans="1:2">
      <c r="A45598">
        <v>123956</v>
      </c>
      <c r="B45598" s="1">
        <f t="shared" si="712"/>
        <v>0.52773148148178795</v>
      </c>
    </row>
    <row r="45599" spans="1:2">
      <c r="A45599">
        <v>123957</v>
      </c>
      <c r="B45599" s="1">
        <f t="shared" si="712"/>
        <v>0.52774305555586198</v>
      </c>
    </row>
    <row r="45600" spans="1:2">
      <c r="A45600">
        <v>123958</v>
      </c>
      <c r="B45600" s="1">
        <f t="shared" si="712"/>
        <v>0.52775462962993602</v>
      </c>
    </row>
    <row r="45601" spans="1:2">
      <c r="A45601">
        <v>123959</v>
      </c>
      <c r="B45601" s="1">
        <f t="shared" si="712"/>
        <v>0.52776620370401006</v>
      </c>
    </row>
    <row r="45602" spans="1:2">
      <c r="A45602">
        <v>124000</v>
      </c>
      <c r="B45602" s="1">
        <f t="shared" si="712"/>
        <v>0.5277777777780841</v>
      </c>
    </row>
    <row r="45603" spans="1:2">
      <c r="A45603">
        <v>124001</v>
      </c>
      <c r="B45603" s="1">
        <f t="shared" si="712"/>
        <v>0.52778935185215814</v>
      </c>
    </row>
    <row r="45604" spans="1:2">
      <c r="A45604">
        <v>124002</v>
      </c>
      <c r="B45604" s="1">
        <f t="shared" si="712"/>
        <v>0.52780092592623218</v>
      </c>
    </row>
    <row r="45605" spans="1:2">
      <c r="A45605">
        <v>124003</v>
      </c>
      <c r="B45605" s="1">
        <f t="shared" si="712"/>
        <v>0.52781250000030622</v>
      </c>
    </row>
    <row r="45606" spans="1:2">
      <c r="A45606">
        <v>124004</v>
      </c>
      <c r="B45606" s="1">
        <f t="shared" si="712"/>
        <v>0.52782407407438026</v>
      </c>
    </row>
    <row r="45607" spans="1:2">
      <c r="A45607">
        <v>124005</v>
      </c>
      <c r="B45607" s="1">
        <f t="shared" si="712"/>
        <v>0.5278356481484543</v>
      </c>
    </row>
    <row r="45608" spans="1:2">
      <c r="A45608">
        <v>124006</v>
      </c>
      <c r="B45608" s="1">
        <f t="shared" si="712"/>
        <v>0.52784722222252833</v>
      </c>
    </row>
    <row r="45609" spans="1:2">
      <c r="A45609">
        <v>124007</v>
      </c>
      <c r="B45609" s="1">
        <f t="shared" si="712"/>
        <v>0.52785879629660237</v>
      </c>
    </row>
    <row r="45610" spans="1:2">
      <c r="A45610">
        <v>124008</v>
      </c>
      <c r="B45610" s="1">
        <f t="shared" si="712"/>
        <v>0.52787037037067641</v>
      </c>
    </row>
    <row r="45611" spans="1:2">
      <c r="A45611">
        <v>124009</v>
      </c>
      <c r="B45611" s="1">
        <f t="shared" si="712"/>
        <v>0.52788194444475045</v>
      </c>
    </row>
    <row r="45612" spans="1:2">
      <c r="A45612">
        <v>124010</v>
      </c>
      <c r="B45612" s="1">
        <f t="shared" si="712"/>
        <v>0.52789351851882449</v>
      </c>
    </row>
    <row r="45613" spans="1:2">
      <c r="A45613">
        <v>124011</v>
      </c>
      <c r="B45613" s="1">
        <f t="shared" si="712"/>
        <v>0.52790509259289853</v>
      </c>
    </row>
    <row r="45614" spans="1:2">
      <c r="A45614">
        <v>124012</v>
      </c>
      <c r="B45614" s="1">
        <f t="shared" si="712"/>
        <v>0.52791666666697257</v>
      </c>
    </row>
    <row r="45615" spans="1:2">
      <c r="A45615">
        <v>124013</v>
      </c>
      <c r="B45615" s="1">
        <f t="shared" si="712"/>
        <v>0.52792824074104661</v>
      </c>
    </row>
    <row r="45616" spans="1:2">
      <c r="A45616">
        <v>124014</v>
      </c>
      <c r="B45616" s="1">
        <f t="shared" si="712"/>
        <v>0.52793981481512064</v>
      </c>
    </row>
    <row r="45617" spans="1:2">
      <c r="A45617">
        <v>124015</v>
      </c>
      <c r="B45617" s="1">
        <f t="shared" si="712"/>
        <v>0.52795138888919468</v>
      </c>
    </row>
    <row r="45618" spans="1:2">
      <c r="A45618">
        <v>124016</v>
      </c>
      <c r="B45618" s="1">
        <f t="shared" si="712"/>
        <v>0.52796296296326872</v>
      </c>
    </row>
    <row r="45619" spans="1:2">
      <c r="A45619">
        <v>124017</v>
      </c>
      <c r="B45619" s="1">
        <f t="shared" si="712"/>
        <v>0.52797453703734276</v>
      </c>
    </row>
    <row r="45620" spans="1:2">
      <c r="A45620">
        <v>124018</v>
      </c>
      <c r="B45620" s="1">
        <f t="shared" si="712"/>
        <v>0.5279861111114168</v>
      </c>
    </row>
    <row r="45621" spans="1:2">
      <c r="A45621">
        <v>124019</v>
      </c>
      <c r="B45621" s="1">
        <f t="shared" si="712"/>
        <v>0.52799768518549084</v>
      </c>
    </row>
    <row r="45622" spans="1:2">
      <c r="A45622">
        <v>124020</v>
      </c>
      <c r="B45622" s="1">
        <f t="shared" si="712"/>
        <v>0.52800925925956488</v>
      </c>
    </row>
    <row r="45623" spans="1:2">
      <c r="A45623">
        <v>124021</v>
      </c>
      <c r="B45623" s="1">
        <f t="shared" si="712"/>
        <v>0.52802083333363892</v>
      </c>
    </row>
    <row r="45624" spans="1:2">
      <c r="A45624">
        <v>124022</v>
      </c>
      <c r="B45624" s="1">
        <f t="shared" si="712"/>
        <v>0.52803240740771296</v>
      </c>
    </row>
    <row r="45625" spans="1:2">
      <c r="A45625">
        <v>124023</v>
      </c>
      <c r="B45625" s="1">
        <f t="shared" si="712"/>
        <v>0.52804398148178699</v>
      </c>
    </row>
    <row r="45626" spans="1:2">
      <c r="A45626">
        <v>124024</v>
      </c>
      <c r="B45626" s="1">
        <f t="shared" si="712"/>
        <v>0.52805555555586103</v>
      </c>
    </row>
    <row r="45627" spans="1:2">
      <c r="A45627">
        <v>124025</v>
      </c>
      <c r="B45627" s="1">
        <f t="shared" si="712"/>
        <v>0.52806712962993507</v>
      </c>
    </row>
    <row r="45628" spans="1:2">
      <c r="A45628">
        <v>124026</v>
      </c>
      <c r="B45628" s="1">
        <f t="shared" si="712"/>
        <v>0.52807870370400911</v>
      </c>
    </row>
    <row r="45629" spans="1:2">
      <c r="A45629">
        <v>124027</v>
      </c>
      <c r="B45629" s="1">
        <f t="shared" si="712"/>
        <v>0.52809027777808315</v>
      </c>
    </row>
    <row r="45630" spans="1:2">
      <c r="A45630">
        <v>124028</v>
      </c>
      <c r="B45630" s="1">
        <f t="shared" si="712"/>
        <v>0.52810185185215719</v>
      </c>
    </row>
    <row r="45631" spans="1:2">
      <c r="A45631">
        <v>124029</v>
      </c>
      <c r="B45631" s="1">
        <f t="shared" si="712"/>
        <v>0.52811342592623123</v>
      </c>
    </row>
    <row r="45632" spans="1:2">
      <c r="A45632">
        <v>124030</v>
      </c>
      <c r="B45632" s="1">
        <f t="shared" si="712"/>
        <v>0.52812500000030527</v>
      </c>
    </row>
    <row r="45633" spans="1:2">
      <c r="A45633">
        <v>124031</v>
      </c>
      <c r="B45633" s="1">
        <f t="shared" si="712"/>
        <v>0.52813657407437931</v>
      </c>
    </row>
    <row r="45634" spans="1:2">
      <c r="A45634">
        <v>124032</v>
      </c>
      <c r="B45634" s="1">
        <f t="shared" si="712"/>
        <v>0.52814814814845334</v>
      </c>
    </row>
    <row r="45635" spans="1:2">
      <c r="A45635">
        <v>124033</v>
      </c>
      <c r="B45635" s="1">
        <f t="shared" si="712"/>
        <v>0.52815972222252738</v>
      </c>
    </row>
    <row r="45636" spans="1:2">
      <c r="A45636">
        <v>124034</v>
      </c>
      <c r="B45636" s="1">
        <f t="shared" ref="B45636:B45699" si="713">B45635+TIME(0,0,1)</f>
        <v>0.52817129629660142</v>
      </c>
    </row>
    <row r="45637" spans="1:2">
      <c r="A45637">
        <v>124035</v>
      </c>
      <c r="B45637" s="1">
        <f t="shared" si="713"/>
        <v>0.52818287037067546</v>
      </c>
    </row>
    <row r="45638" spans="1:2">
      <c r="A45638">
        <v>124036</v>
      </c>
      <c r="B45638" s="1">
        <f t="shared" si="713"/>
        <v>0.5281944444447495</v>
      </c>
    </row>
    <row r="45639" spans="1:2">
      <c r="A45639">
        <v>124037</v>
      </c>
      <c r="B45639" s="1">
        <f t="shared" si="713"/>
        <v>0.52820601851882354</v>
      </c>
    </row>
    <row r="45640" spans="1:2">
      <c r="A45640">
        <v>124038</v>
      </c>
      <c r="B45640" s="1">
        <f t="shared" si="713"/>
        <v>0.52821759259289758</v>
      </c>
    </row>
    <row r="45641" spans="1:2">
      <c r="A45641">
        <v>124039</v>
      </c>
      <c r="B45641" s="1">
        <f t="shared" si="713"/>
        <v>0.52822916666697162</v>
      </c>
    </row>
    <row r="45642" spans="1:2">
      <c r="A45642">
        <v>124040</v>
      </c>
      <c r="B45642" s="1">
        <f t="shared" si="713"/>
        <v>0.52824074074104566</v>
      </c>
    </row>
    <row r="45643" spans="1:2">
      <c r="A45643">
        <v>124041</v>
      </c>
      <c r="B45643" s="1">
        <f t="shared" si="713"/>
        <v>0.52825231481511969</v>
      </c>
    </row>
    <row r="45644" spans="1:2">
      <c r="A45644">
        <v>124042</v>
      </c>
      <c r="B45644" s="1">
        <f t="shared" si="713"/>
        <v>0.52826388888919373</v>
      </c>
    </row>
    <row r="45645" spans="1:2">
      <c r="A45645">
        <v>124043</v>
      </c>
      <c r="B45645" s="1">
        <f t="shared" si="713"/>
        <v>0.52827546296326777</v>
      </c>
    </row>
    <row r="45646" spans="1:2">
      <c r="A45646">
        <v>124044</v>
      </c>
      <c r="B45646" s="1">
        <f t="shared" si="713"/>
        <v>0.52828703703734181</v>
      </c>
    </row>
    <row r="45647" spans="1:2">
      <c r="A45647">
        <v>124045</v>
      </c>
      <c r="B45647" s="1">
        <f t="shared" si="713"/>
        <v>0.52829861111141585</v>
      </c>
    </row>
    <row r="45648" spans="1:2">
      <c r="A45648">
        <v>124046</v>
      </c>
      <c r="B45648" s="1">
        <f t="shared" si="713"/>
        <v>0.52831018518548989</v>
      </c>
    </row>
    <row r="45649" spans="1:2">
      <c r="A45649">
        <v>124047</v>
      </c>
      <c r="B45649" s="1">
        <f t="shared" si="713"/>
        <v>0.52832175925956393</v>
      </c>
    </row>
    <row r="45650" spans="1:2">
      <c r="A45650">
        <v>124048</v>
      </c>
      <c r="B45650" s="1">
        <f t="shared" si="713"/>
        <v>0.52833333333363797</v>
      </c>
    </row>
    <row r="45651" spans="1:2">
      <c r="A45651">
        <v>124049</v>
      </c>
      <c r="B45651" s="1">
        <f t="shared" si="713"/>
        <v>0.52834490740771201</v>
      </c>
    </row>
    <row r="45652" spans="1:2">
      <c r="A45652">
        <v>124050</v>
      </c>
      <c r="B45652" s="1">
        <f t="shared" si="713"/>
        <v>0.52835648148178604</v>
      </c>
    </row>
    <row r="45653" spans="1:2">
      <c r="A45653">
        <v>124051</v>
      </c>
      <c r="B45653" s="1">
        <f t="shared" si="713"/>
        <v>0.52836805555586008</v>
      </c>
    </row>
    <row r="45654" spans="1:2">
      <c r="A45654">
        <v>124052</v>
      </c>
      <c r="B45654" s="1">
        <f t="shared" si="713"/>
        <v>0.52837962962993412</v>
      </c>
    </row>
    <row r="45655" spans="1:2">
      <c r="A45655">
        <v>124053</v>
      </c>
      <c r="B45655" s="1">
        <f t="shared" si="713"/>
        <v>0.52839120370400816</v>
      </c>
    </row>
    <row r="45656" spans="1:2">
      <c r="A45656">
        <v>124054</v>
      </c>
      <c r="B45656" s="1">
        <f t="shared" si="713"/>
        <v>0.5284027777780822</v>
      </c>
    </row>
    <row r="45657" spans="1:2">
      <c r="A45657">
        <v>124055</v>
      </c>
      <c r="B45657" s="1">
        <f t="shared" si="713"/>
        <v>0.52841435185215624</v>
      </c>
    </row>
    <row r="45658" spans="1:2">
      <c r="A45658">
        <v>124056</v>
      </c>
      <c r="B45658" s="1">
        <f t="shared" si="713"/>
        <v>0.52842592592623028</v>
      </c>
    </row>
    <row r="45659" spans="1:2">
      <c r="A45659">
        <v>124057</v>
      </c>
      <c r="B45659" s="1">
        <f t="shared" si="713"/>
        <v>0.52843750000030432</v>
      </c>
    </row>
    <row r="45660" spans="1:2">
      <c r="A45660">
        <v>124058</v>
      </c>
      <c r="B45660" s="1">
        <f t="shared" si="713"/>
        <v>0.52844907407437836</v>
      </c>
    </row>
    <row r="45661" spans="1:2">
      <c r="A45661">
        <v>124059</v>
      </c>
      <c r="B45661" s="1">
        <f t="shared" si="713"/>
        <v>0.52846064814845239</v>
      </c>
    </row>
    <row r="45662" spans="1:2">
      <c r="A45662">
        <v>124100</v>
      </c>
      <c r="B45662" s="1">
        <f t="shared" si="713"/>
        <v>0.52847222222252643</v>
      </c>
    </row>
    <row r="45663" spans="1:2">
      <c r="A45663">
        <v>124101</v>
      </c>
      <c r="B45663" s="1">
        <f t="shared" si="713"/>
        <v>0.52848379629660047</v>
      </c>
    </row>
    <row r="45664" spans="1:2">
      <c r="A45664">
        <v>124102</v>
      </c>
      <c r="B45664" s="1">
        <f t="shared" si="713"/>
        <v>0.52849537037067451</v>
      </c>
    </row>
    <row r="45665" spans="1:2">
      <c r="A45665">
        <v>124103</v>
      </c>
      <c r="B45665" s="1">
        <f t="shared" si="713"/>
        <v>0.52850694444474855</v>
      </c>
    </row>
    <row r="45666" spans="1:2">
      <c r="A45666">
        <v>124104</v>
      </c>
      <c r="B45666" s="1">
        <f t="shared" si="713"/>
        <v>0.52851851851882259</v>
      </c>
    </row>
    <row r="45667" spans="1:2">
      <c r="A45667">
        <v>124105</v>
      </c>
      <c r="B45667" s="1">
        <f t="shared" si="713"/>
        <v>0.52853009259289663</v>
      </c>
    </row>
    <row r="45668" spans="1:2">
      <c r="A45668">
        <v>124106</v>
      </c>
      <c r="B45668" s="1">
        <f t="shared" si="713"/>
        <v>0.52854166666697067</v>
      </c>
    </row>
    <row r="45669" spans="1:2">
      <c r="A45669">
        <v>124107</v>
      </c>
      <c r="B45669" s="1">
        <f t="shared" si="713"/>
        <v>0.52855324074104471</v>
      </c>
    </row>
    <row r="45670" spans="1:2">
      <c r="A45670">
        <v>124108</v>
      </c>
      <c r="B45670" s="1">
        <f t="shared" si="713"/>
        <v>0.52856481481511874</v>
      </c>
    </row>
    <row r="45671" spans="1:2">
      <c r="A45671">
        <v>124109</v>
      </c>
      <c r="B45671" s="1">
        <f t="shared" si="713"/>
        <v>0.52857638888919278</v>
      </c>
    </row>
    <row r="45672" spans="1:2">
      <c r="A45672">
        <v>124110</v>
      </c>
      <c r="B45672" s="1">
        <f t="shared" si="713"/>
        <v>0.52858796296326682</v>
      </c>
    </row>
    <row r="45673" spans="1:2">
      <c r="A45673">
        <v>124111</v>
      </c>
      <c r="B45673" s="1">
        <f t="shared" si="713"/>
        <v>0.52859953703734086</v>
      </c>
    </row>
    <row r="45674" spans="1:2">
      <c r="A45674">
        <v>124112</v>
      </c>
      <c r="B45674" s="1">
        <f t="shared" si="713"/>
        <v>0.5286111111114149</v>
      </c>
    </row>
    <row r="45675" spans="1:2">
      <c r="A45675">
        <v>124113</v>
      </c>
      <c r="B45675" s="1">
        <f t="shared" si="713"/>
        <v>0.52862268518548894</v>
      </c>
    </row>
    <row r="45676" spans="1:2">
      <c r="A45676">
        <v>124114</v>
      </c>
      <c r="B45676" s="1">
        <f t="shared" si="713"/>
        <v>0.52863425925956298</v>
      </c>
    </row>
    <row r="45677" spans="1:2">
      <c r="A45677">
        <v>124115</v>
      </c>
      <c r="B45677" s="1">
        <f t="shared" si="713"/>
        <v>0.52864583333363702</v>
      </c>
    </row>
    <row r="45678" spans="1:2">
      <c r="A45678">
        <v>124116</v>
      </c>
      <c r="B45678" s="1">
        <f t="shared" si="713"/>
        <v>0.52865740740771106</v>
      </c>
    </row>
    <row r="45679" spans="1:2">
      <c r="A45679">
        <v>124117</v>
      </c>
      <c r="B45679" s="1">
        <f t="shared" si="713"/>
        <v>0.52866898148178509</v>
      </c>
    </row>
    <row r="45680" spans="1:2">
      <c r="A45680">
        <v>124118</v>
      </c>
      <c r="B45680" s="1">
        <f t="shared" si="713"/>
        <v>0.52868055555585913</v>
      </c>
    </row>
    <row r="45681" spans="1:2">
      <c r="A45681">
        <v>124119</v>
      </c>
      <c r="B45681" s="1">
        <f t="shared" si="713"/>
        <v>0.52869212962993317</v>
      </c>
    </row>
    <row r="45682" spans="1:2">
      <c r="A45682">
        <v>124120</v>
      </c>
      <c r="B45682" s="1">
        <f t="shared" si="713"/>
        <v>0.52870370370400721</v>
      </c>
    </row>
    <row r="45683" spans="1:2">
      <c r="A45683">
        <v>124121</v>
      </c>
      <c r="B45683" s="1">
        <f t="shared" si="713"/>
        <v>0.52871527777808125</v>
      </c>
    </row>
    <row r="45684" spans="1:2">
      <c r="A45684">
        <v>124122</v>
      </c>
      <c r="B45684" s="1">
        <f t="shared" si="713"/>
        <v>0.52872685185215529</v>
      </c>
    </row>
    <row r="45685" spans="1:2">
      <c r="A45685">
        <v>124123</v>
      </c>
      <c r="B45685" s="1">
        <f t="shared" si="713"/>
        <v>0.52873842592622933</v>
      </c>
    </row>
    <row r="45686" spans="1:2">
      <c r="A45686">
        <v>124124</v>
      </c>
      <c r="B45686" s="1">
        <f t="shared" si="713"/>
        <v>0.52875000000030337</v>
      </c>
    </row>
    <row r="45687" spans="1:2">
      <c r="A45687">
        <v>124125</v>
      </c>
      <c r="B45687" s="1">
        <f t="shared" si="713"/>
        <v>0.52876157407437741</v>
      </c>
    </row>
    <row r="45688" spans="1:2">
      <c r="A45688">
        <v>124126</v>
      </c>
      <c r="B45688" s="1">
        <f t="shared" si="713"/>
        <v>0.52877314814845144</v>
      </c>
    </row>
    <row r="45689" spans="1:2">
      <c r="A45689">
        <v>124127</v>
      </c>
      <c r="B45689" s="1">
        <f t="shared" si="713"/>
        <v>0.52878472222252548</v>
      </c>
    </row>
    <row r="45690" spans="1:2">
      <c r="A45690">
        <v>124128</v>
      </c>
      <c r="B45690" s="1">
        <f t="shared" si="713"/>
        <v>0.52879629629659952</v>
      </c>
    </row>
    <row r="45691" spans="1:2">
      <c r="A45691">
        <v>124129</v>
      </c>
      <c r="B45691" s="1">
        <f t="shared" si="713"/>
        <v>0.52880787037067356</v>
      </c>
    </row>
    <row r="45692" spans="1:2">
      <c r="A45692">
        <v>124130</v>
      </c>
      <c r="B45692" s="1">
        <f t="shared" si="713"/>
        <v>0.5288194444447476</v>
      </c>
    </row>
    <row r="45693" spans="1:2">
      <c r="A45693">
        <v>124131</v>
      </c>
      <c r="B45693" s="1">
        <f t="shared" si="713"/>
        <v>0.52883101851882164</v>
      </c>
    </row>
    <row r="45694" spans="1:2">
      <c r="A45694">
        <v>124132</v>
      </c>
      <c r="B45694" s="1">
        <f t="shared" si="713"/>
        <v>0.52884259259289568</v>
      </c>
    </row>
    <row r="45695" spans="1:2">
      <c r="A45695">
        <v>124133</v>
      </c>
      <c r="B45695" s="1">
        <f t="shared" si="713"/>
        <v>0.52885416666696972</v>
      </c>
    </row>
    <row r="45696" spans="1:2">
      <c r="A45696">
        <v>124134</v>
      </c>
      <c r="B45696" s="1">
        <f t="shared" si="713"/>
        <v>0.52886574074104375</v>
      </c>
    </row>
    <row r="45697" spans="1:2">
      <c r="A45697">
        <v>124135</v>
      </c>
      <c r="B45697" s="1">
        <f t="shared" si="713"/>
        <v>0.52887731481511779</v>
      </c>
    </row>
    <row r="45698" spans="1:2">
      <c r="A45698">
        <v>124136</v>
      </c>
      <c r="B45698" s="1">
        <f t="shared" si="713"/>
        <v>0.52888888888919183</v>
      </c>
    </row>
    <row r="45699" spans="1:2">
      <c r="A45699">
        <v>124137</v>
      </c>
      <c r="B45699" s="1">
        <f t="shared" si="713"/>
        <v>0.52890046296326587</v>
      </c>
    </row>
    <row r="45700" spans="1:2">
      <c r="A45700">
        <v>124138</v>
      </c>
      <c r="B45700" s="1">
        <f t="shared" ref="B45700:B45763" si="714">B45699+TIME(0,0,1)</f>
        <v>0.52891203703733991</v>
      </c>
    </row>
    <row r="45701" spans="1:2">
      <c r="A45701">
        <v>124139</v>
      </c>
      <c r="B45701" s="1">
        <f t="shared" si="714"/>
        <v>0.52892361111141395</v>
      </c>
    </row>
    <row r="45702" spans="1:2">
      <c r="A45702">
        <v>124140</v>
      </c>
      <c r="B45702" s="1">
        <f t="shared" si="714"/>
        <v>0.52893518518548799</v>
      </c>
    </row>
    <row r="45703" spans="1:2">
      <c r="A45703">
        <v>124141</v>
      </c>
      <c r="B45703" s="1">
        <f t="shared" si="714"/>
        <v>0.52894675925956203</v>
      </c>
    </row>
    <row r="45704" spans="1:2">
      <c r="A45704">
        <v>124142</v>
      </c>
      <c r="B45704" s="1">
        <f t="shared" si="714"/>
        <v>0.52895833333363607</v>
      </c>
    </row>
    <row r="45705" spans="1:2">
      <c r="A45705">
        <v>124143</v>
      </c>
      <c r="B45705" s="1">
        <f t="shared" si="714"/>
        <v>0.5289699074077101</v>
      </c>
    </row>
    <row r="45706" spans="1:2">
      <c r="A45706">
        <v>124144</v>
      </c>
      <c r="B45706" s="1">
        <f t="shared" si="714"/>
        <v>0.52898148148178414</v>
      </c>
    </row>
    <row r="45707" spans="1:2">
      <c r="A45707">
        <v>124145</v>
      </c>
      <c r="B45707" s="1">
        <f t="shared" si="714"/>
        <v>0.52899305555585818</v>
      </c>
    </row>
    <row r="45708" spans="1:2">
      <c r="A45708">
        <v>124146</v>
      </c>
      <c r="B45708" s="1">
        <f t="shared" si="714"/>
        <v>0.52900462962993222</v>
      </c>
    </row>
    <row r="45709" spans="1:2">
      <c r="A45709">
        <v>124147</v>
      </c>
      <c r="B45709" s="1">
        <f t="shared" si="714"/>
        <v>0.52901620370400626</v>
      </c>
    </row>
    <row r="45710" spans="1:2">
      <c r="A45710">
        <v>124148</v>
      </c>
      <c r="B45710" s="1">
        <f t="shared" si="714"/>
        <v>0.5290277777780803</v>
      </c>
    </row>
    <row r="45711" spans="1:2">
      <c r="A45711">
        <v>124149</v>
      </c>
      <c r="B45711" s="1">
        <f t="shared" si="714"/>
        <v>0.52903935185215434</v>
      </c>
    </row>
    <row r="45712" spans="1:2">
      <c r="A45712">
        <v>124150</v>
      </c>
      <c r="B45712" s="1">
        <f t="shared" si="714"/>
        <v>0.52905092592622838</v>
      </c>
    </row>
    <row r="45713" spans="1:2">
      <c r="A45713">
        <v>124151</v>
      </c>
      <c r="B45713" s="1">
        <f t="shared" si="714"/>
        <v>0.52906250000030242</v>
      </c>
    </row>
    <row r="45714" spans="1:2">
      <c r="A45714">
        <v>124152</v>
      </c>
      <c r="B45714" s="1">
        <f t="shared" si="714"/>
        <v>0.52907407407437645</v>
      </c>
    </row>
    <row r="45715" spans="1:2">
      <c r="A45715">
        <v>124153</v>
      </c>
      <c r="B45715" s="1">
        <f t="shared" si="714"/>
        <v>0.52908564814845049</v>
      </c>
    </row>
    <row r="45716" spans="1:2">
      <c r="A45716">
        <v>124154</v>
      </c>
      <c r="B45716" s="1">
        <f t="shared" si="714"/>
        <v>0.52909722222252453</v>
      </c>
    </row>
    <row r="45717" spans="1:2">
      <c r="A45717">
        <v>124155</v>
      </c>
      <c r="B45717" s="1">
        <f t="shared" si="714"/>
        <v>0.52910879629659857</v>
      </c>
    </row>
    <row r="45718" spans="1:2">
      <c r="A45718">
        <v>124156</v>
      </c>
      <c r="B45718" s="1">
        <f t="shared" si="714"/>
        <v>0.52912037037067261</v>
      </c>
    </row>
    <row r="45719" spans="1:2">
      <c r="A45719">
        <v>124157</v>
      </c>
      <c r="B45719" s="1">
        <f t="shared" si="714"/>
        <v>0.52913194444474665</v>
      </c>
    </row>
    <row r="45720" spans="1:2">
      <c r="A45720">
        <v>124158</v>
      </c>
      <c r="B45720" s="1">
        <f t="shared" si="714"/>
        <v>0.52914351851882069</v>
      </c>
    </row>
    <row r="45721" spans="1:2">
      <c r="A45721">
        <v>124159</v>
      </c>
      <c r="B45721" s="1">
        <f t="shared" si="714"/>
        <v>0.52915509259289473</v>
      </c>
    </row>
    <row r="45722" spans="1:2">
      <c r="A45722">
        <v>124200</v>
      </c>
      <c r="B45722" s="1">
        <f t="shared" si="714"/>
        <v>0.52916666666696877</v>
      </c>
    </row>
    <row r="45723" spans="1:2">
      <c r="A45723">
        <v>124201</v>
      </c>
      <c r="B45723" s="1">
        <f t="shared" si="714"/>
        <v>0.5291782407410428</v>
      </c>
    </row>
    <row r="45724" spans="1:2">
      <c r="A45724">
        <v>124202</v>
      </c>
      <c r="B45724" s="1">
        <f t="shared" si="714"/>
        <v>0.52918981481511684</v>
      </c>
    </row>
    <row r="45725" spans="1:2">
      <c r="A45725">
        <v>124203</v>
      </c>
      <c r="B45725" s="1">
        <f t="shared" si="714"/>
        <v>0.52920138888919088</v>
      </c>
    </row>
    <row r="45726" spans="1:2">
      <c r="A45726">
        <v>124204</v>
      </c>
      <c r="B45726" s="1">
        <f t="shared" si="714"/>
        <v>0.52921296296326492</v>
      </c>
    </row>
    <row r="45727" spans="1:2">
      <c r="A45727">
        <v>124205</v>
      </c>
      <c r="B45727" s="1">
        <f t="shared" si="714"/>
        <v>0.52922453703733896</v>
      </c>
    </row>
    <row r="45728" spans="1:2">
      <c r="A45728">
        <v>124206</v>
      </c>
      <c r="B45728" s="1">
        <f t="shared" si="714"/>
        <v>0.529236111111413</v>
      </c>
    </row>
    <row r="45729" spans="1:2">
      <c r="A45729">
        <v>124207</v>
      </c>
      <c r="B45729" s="1">
        <f t="shared" si="714"/>
        <v>0.52924768518548704</v>
      </c>
    </row>
    <row r="45730" spans="1:2">
      <c r="A45730">
        <v>124208</v>
      </c>
      <c r="B45730" s="1">
        <f t="shared" si="714"/>
        <v>0.52925925925956108</v>
      </c>
    </row>
    <row r="45731" spans="1:2">
      <c r="A45731">
        <v>124209</v>
      </c>
      <c r="B45731" s="1">
        <f t="shared" si="714"/>
        <v>0.52927083333363512</v>
      </c>
    </row>
    <row r="45732" spans="1:2">
      <c r="A45732">
        <v>124210</v>
      </c>
      <c r="B45732" s="1">
        <f t="shared" si="714"/>
        <v>0.52928240740770915</v>
      </c>
    </row>
    <row r="45733" spans="1:2">
      <c r="A45733">
        <v>124211</v>
      </c>
      <c r="B45733" s="1">
        <f t="shared" si="714"/>
        <v>0.52929398148178319</v>
      </c>
    </row>
    <row r="45734" spans="1:2">
      <c r="A45734">
        <v>124212</v>
      </c>
      <c r="B45734" s="1">
        <f t="shared" si="714"/>
        <v>0.52930555555585723</v>
      </c>
    </row>
    <row r="45735" spans="1:2">
      <c r="A45735">
        <v>124213</v>
      </c>
      <c r="B45735" s="1">
        <f t="shared" si="714"/>
        <v>0.52931712962993127</v>
      </c>
    </row>
    <row r="45736" spans="1:2">
      <c r="A45736">
        <v>124214</v>
      </c>
      <c r="B45736" s="1">
        <f t="shared" si="714"/>
        <v>0.52932870370400531</v>
      </c>
    </row>
    <row r="45737" spans="1:2">
      <c r="A45737">
        <v>124215</v>
      </c>
      <c r="B45737" s="1">
        <f t="shared" si="714"/>
        <v>0.52934027777807935</v>
      </c>
    </row>
    <row r="45738" spans="1:2">
      <c r="A45738">
        <v>124216</v>
      </c>
      <c r="B45738" s="1">
        <f t="shared" si="714"/>
        <v>0.52935185185215339</v>
      </c>
    </row>
    <row r="45739" spans="1:2">
      <c r="A45739">
        <v>124217</v>
      </c>
      <c r="B45739" s="1">
        <f t="shared" si="714"/>
        <v>0.52936342592622743</v>
      </c>
    </row>
    <row r="45740" spans="1:2">
      <c r="A45740">
        <v>124218</v>
      </c>
      <c r="B45740" s="1">
        <f t="shared" si="714"/>
        <v>0.52937500000030147</v>
      </c>
    </row>
    <row r="45741" spans="1:2">
      <c r="A45741">
        <v>124219</v>
      </c>
      <c r="B45741" s="1">
        <f t="shared" si="714"/>
        <v>0.5293865740743755</v>
      </c>
    </row>
    <row r="45742" spans="1:2">
      <c r="A45742">
        <v>124220</v>
      </c>
      <c r="B45742" s="1">
        <f t="shared" si="714"/>
        <v>0.52939814814844954</v>
      </c>
    </row>
    <row r="45743" spans="1:2">
      <c r="A45743">
        <v>124221</v>
      </c>
      <c r="B45743" s="1">
        <f t="shared" si="714"/>
        <v>0.52940972222252358</v>
      </c>
    </row>
    <row r="45744" spans="1:2">
      <c r="A45744">
        <v>124222</v>
      </c>
      <c r="B45744" s="1">
        <f t="shared" si="714"/>
        <v>0.52942129629659762</v>
      </c>
    </row>
    <row r="45745" spans="1:2">
      <c r="A45745">
        <v>124223</v>
      </c>
      <c r="B45745" s="1">
        <f t="shared" si="714"/>
        <v>0.52943287037067166</v>
      </c>
    </row>
    <row r="45746" spans="1:2">
      <c r="A45746">
        <v>124224</v>
      </c>
      <c r="B45746" s="1">
        <f t="shared" si="714"/>
        <v>0.5294444444447457</v>
      </c>
    </row>
    <row r="45747" spans="1:2">
      <c r="A45747">
        <v>124225</v>
      </c>
      <c r="B45747" s="1">
        <f t="shared" si="714"/>
        <v>0.52945601851881974</v>
      </c>
    </row>
    <row r="45748" spans="1:2">
      <c r="A45748">
        <v>124226</v>
      </c>
      <c r="B45748" s="1">
        <f t="shared" si="714"/>
        <v>0.52946759259289378</v>
      </c>
    </row>
    <row r="45749" spans="1:2">
      <c r="A45749">
        <v>124227</v>
      </c>
      <c r="B45749" s="1">
        <f t="shared" si="714"/>
        <v>0.52947916666696782</v>
      </c>
    </row>
    <row r="45750" spans="1:2">
      <c r="A45750">
        <v>124228</v>
      </c>
      <c r="B45750" s="1">
        <f t="shared" si="714"/>
        <v>0.52949074074104185</v>
      </c>
    </row>
    <row r="45751" spans="1:2">
      <c r="A45751">
        <v>124229</v>
      </c>
      <c r="B45751" s="1">
        <f t="shared" si="714"/>
        <v>0.52950231481511589</v>
      </c>
    </row>
    <row r="45752" spans="1:2">
      <c r="A45752">
        <v>124230</v>
      </c>
      <c r="B45752" s="1">
        <f t="shared" si="714"/>
        <v>0.52951388888918993</v>
      </c>
    </row>
    <row r="45753" spans="1:2">
      <c r="A45753">
        <v>124231</v>
      </c>
      <c r="B45753" s="1">
        <f t="shared" si="714"/>
        <v>0.52952546296326397</v>
      </c>
    </row>
    <row r="45754" spans="1:2">
      <c r="A45754">
        <v>124232</v>
      </c>
      <c r="B45754" s="1">
        <f t="shared" si="714"/>
        <v>0.52953703703733801</v>
      </c>
    </row>
    <row r="45755" spans="1:2">
      <c r="A45755">
        <v>124233</v>
      </c>
      <c r="B45755" s="1">
        <f t="shared" si="714"/>
        <v>0.52954861111141205</v>
      </c>
    </row>
    <row r="45756" spans="1:2">
      <c r="A45756">
        <v>124234</v>
      </c>
      <c r="B45756" s="1">
        <f t="shared" si="714"/>
        <v>0.52956018518548609</v>
      </c>
    </row>
    <row r="45757" spans="1:2">
      <c r="A45757">
        <v>124235</v>
      </c>
      <c r="B45757" s="1">
        <f t="shared" si="714"/>
        <v>0.52957175925956013</v>
      </c>
    </row>
    <row r="45758" spans="1:2">
      <c r="A45758">
        <v>124236</v>
      </c>
      <c r="B45758" s="1">
        <f t="shared" si="714"/>
        <v>0.52958333333363417</v>
      </c>
    </row>
    <row r="45759" spans="1:2">
      <c r="A45759">
        <v>124237</v>
      </c>
      <c r="B45759" s="1">
        <f t="shared" si="714"/>
        <v>0.5295949074077082</v>
      </c>
    </row>
    <row r="45760" spans="1:2">
      <c r="A45760">
        <v>124238</v>
      </c>
      <c r="B45760" s="1">
        <f t="shared" si="714"/>
        <v>0.52960648148178224</v>
      </c>
    </row>
    <row r="45761" spans="1:2">
      <c r="A45761">
        <v>124239</v>
      </c>
      <c r="B45761" s="1">
        <f t="shared" si="714"/>
        <v>0.52961805555585628</v>
      </c>
    </row>
    <row r="45762" spans="1:2">
      <c r="A45762">
        <v>124240</v>
      </c>
      <c r="B45762" s="1">
        <f t="shared" si="714"/>
        <v>0.52962962962993032</v>
      </c>
    </row>
    <row r="45763" spans="1:2">
      <c r="A45763">
        <v>124241</v>
      </c>
      <c r="B45763" s="1">
        <f t="shared" si="714"/>
        <v>0.52964120370400436</v>
      </c>
    </row>
    <row r="45764" spans="1:2">
      <c r="A45764">
        <v>124242</v>
      </c>
      <c r="B45764" s="1">
        <f t="shared" ref="B45764:B45827" si="715">B45763+TIME(0,0,1)</f>
        <v>0.5296527777780784</v>
      </c>
    </row>
    <row r="45765" spans="1:2">
      <c r="A45765">
        <v>124243</v>
      </c>
      <c r="B45765" s="1">
        <f t="shared" si="715"/>
        <v>0.52966435185215244</v>
      </c>
    </row>
    <row r="45766" spans="1:2">
      <c r="A45766">
        <v>124244</v>
      </c>
      <c r="B45766" s="1">
        <f t="shared" si="715"/>
        <v>0.52967592592622648</v>
      </c>
    </row>
    <row r="45767" spans="1:2">
      <c r="A45767">
        <v>124245</v>
      </c>
      <c r="B45767" s="1">
        <f t="shared" si="715"/>
        <v>0.52968750000030052</v>
      </c>
    </row>
    <row r="45768" spans="1:2">
      <c r="A45768">
        <v>124246</v>
      </c>
      <c r="B45768" s="1">
        <f t="shared" si="715"/>
        <v>0.52969907407437455</v>
      </c>
    </row>
    <row r="45769" spans="1:2">
      <c r="A45769">
        <v>124247</v>
      </c>
      <c r="B45769" s="1">
        <f t="shared" si="715"/>
        <v>0.52971064814844859</v>
      </c>
    </row>
    <row r="45770" spans="1:2">
      <c r="A45770">
        <v>124248</v>
      </c>
      <c r="B45770" s="1">
        <f t="shared" si="715"/>
        <v>0.52972222222252263</v>
      </c>
    </row>
    <row r="45771" spans="1:2">
      <c r="A45771">
        <v>124249</v>
      </c>
      <c r="B45771" s="1">
        <f t="shared" si="715"/>
        <v>0.52973379629659667</v>
      </c>
    </row>
    <row r="45772" spans="1:2">
      <c r="A45772">
        <v>124250</v>
      </c>
      <c r="B45772" s="1">
        <f t="shared" si="715"/>
        <v>0.52974537037067071</v>
      </c>
    </row>
    <row r="45773" spans="1:2">
      <c r="A45773">
        <v>124251</v>
      </c>
      <c r="B45773" s="1">
        <f t="shared" si="715"/>
        <v>0.52975694444474475</v>
      </c>
    </row>
    <row r="45774" spans="1:2">
      <c r="A45774">
        <v>124252</v>
      </c>
      <c r="B45774" s="1">
        <f t="shared" si="715"/>
        <v>0.52976851851881879</v>
      </c>
    </row>
    <row r="45775" spans="1:2">
      <c r="A45775">
        <v>124253</v>
      </c>
      <c r="B45775" s="1">
        <f t="shared" si="715"/>
        <v>0.52978009259289283</v>
      </c>
    </row>
    <row r="45776" spans="1:2">
      <c r="A45776">
        <v>124254</v>
      </c>
      <c r="B45776" s="1">
        <f t="shared" si="715"/>
        <v>0.52979166666696687</v>
      </c>
    </row>
    <row r="45777" spans="1:2">
      <c r="A45777">
        <v>124255</v>
      </c>
      <c r="B45777" s="1">
        <f t="shared" si="715"/>
        <v>0.5298032407410409</v>
      </c>
    </row>
    <row r="45778" spans="1:2">
      <c r="A45778">
        <v>124256</v>
      </c>
      <c r="B45778" s="1">
        <f t="shared" si="715"/>
        <v>0.52981481481511494</v>
      </c>
    </row>
    <row r="45779" spans="1:2">
      <c r="A45779">
        <v>124257</v>
      </c>
      <c r="B45779" s="1">
        <f t="shared" si="715"/>
        <v>0.52982638888918898</v>
      </c>
    </row>
    <row r="45780" spans="1:2">
      <c r="A45780">
        <v>124258</v>
      </c>
      <c r="B45780" s="1">
        <f t="shared" si="715"/>
        <v>0.52983796296326302</v>
      </c>
    </row>
    <row r="45781" spans="1:2">
      <c r="A45781">
        <v>124259</v>
      </c>
      <c r="B45781" s="1">
        <f t="shared" si="715"/>
        <v>0.52984953703733706</v>
      </c>
    </row>
    <row r="45782" spans="1:2">
      <c r="A45782">
        <v>124300</v>
      </c>
      <c r="B45782" s="1">
        <f t="shared" si="715"/>
        <v>0.5298611111114111</v>
      </c>
    </row>
    <row r="45783" spans="1:2">
      <c r="A45783">
        <v>124301</v>
      </c>
      <c r="B45783" s="1">
        <f t="shared" si="715"/>
        <v>0.52987268518548514</v>
      </c>
    </row>
    <row r="45784" spans="1:2">
      <c r="A45784">
        <v>124302</v>
      </c>
      <c r="B45784" s="1">
        <f t="shared" si="715"/>
        <v>0.52988425925955918</v>
      </c>
    </row>
    <row r="45785" spans="1:2">
      <c r="A45785">
        <v>124303</v>
      </c>
      <c r="B45785" s="1">
        <f t="shared" si="715"/>
        <v>0.52989583333363321</v>
      </c>
    </row>
    <row r="45786" spans="1:2">
      <c r="A45786">
        <v>124304</v>
      </c>
      <c r="B45786" s="1">
        <f t="shared" si="715"/>
        <v>0.52990740740770725</v>
      </c>
    </row>
    <row r="45787" spans="1:2">
      <c r="A45787">
        <v>124305</v>
      </c>
      <c r="B45787" s="1">
        <f t="shared" si="715"/>
        <v>0.52991898148178129</v>
      </c>
    </row>
    <row r="45788" spans="1:2">
      <c r="A45788">
        <v>124306</v>
      </c>
      <c r="B45788" s="1">
        <f t="shared" si="715"/>
        <v>0.52993055555585533</v>
      </c>
    </row>
    <row r="45789" spans="1:2">
      <c r="A45789">
        <v>124307</v>
      </c>
      <c r="B45789" s="1">
        <f t="shared" si="715"/>
        <v>0.52994212962992937</v>
      </c>
    </row>
    <row r="45790" spans="1:2">
      <c r="A45790">
        <v>124308</v>
      </c>
      <c r="B45790" s="1">
        <f t="shared" si="715"/>
        <v>0.52995370370400341</v>
      </c>
    </row>
    <row r="45791" spans="1:2">
      <c r="A45791">
        <v>124309</v>
      </c>
      <c r="B45791" s="1">
        <f t="shared" si="715"/>
        <v>0.52996527777807745</v>
      </c>
    </row>
    <row r="45792" spans="1:2">
      <c r="A45792">
        <v>124310</v>
      </c>
      <c r="B45792" s="1">
        <f t="shared" si="715"/>
        <v>0.52997685185215149</v>
      </c>
    </row>
    <row r="45793" spans="1:2">
      <c r="A45793">
        <v>124311</v>
      </c>
      <c r="B45793" s="1">
        <f t="shared" si="715"/>
        <v>0.52998842592622553</v>
      </c>
    </row>
    <row r="45794" spans="1:2">
      <c r="A45794">
        <v>124312</v>
      </c>
      <c r="B45794" s="1">
        <f t="shared" si="715"/>
        <v>0.53000000000029956</v>
      </c>
    </row>
    <row r="45795" spans="1:2">
      <c r="A45795">
        <v>124313</v>
      </c>
      <c r="B45795" s="1">
        <f t="shared" si="715"/>
        <v>0.5300115740743736</v>
      </c>
    </row>
    <row r="45796" spans="1:2">
      <c r="A45796">
        <v>124314</v>
      </c>
      <c r="B45796" s="1">
        <f t="shared" si="715"/>
        <v>0.53002314814844764</v>
      </c>
    </row>
    <row r="45797" spans="1:2">
      <c r="A45797">
        <v>124315</v>
      </c>
      <c r="B45797" s="1">
        <f t="shared" si="715"/>
        <v>0.53003472222252168</v>
      </c>
    </row>
    <row r="45798" spans="1:2">
      <c r="A45798">
        <v>124316</v>
      </c>
      <c r="B45798" s="1">
        <f t="shared" si="715"/>
        <v>0.53004629629659572</v>
      </c>
    </row>
    <row r="45799" spans="1:2">
      <c r="A45799">
        <v>124317</v>
      </c>
      <c r="B45799" s="1">
        <f t="shared" si="715"/>
        <v>0.53005787037066976</v>
      </c>
    </row>
    <row r="45800" spans="1:2">
      <c r="A45800">
        <v>124318</v>
      </c>
      <c r="B45800" s="1">
        <f t="shared" si="715"/>
        <v>0.5300694444447438</v>
      </c>
    </row>
    <row r="45801" spans="1:2">
      <c r="A45801">
        <v>124319</v>
      </c>
      <c r="B45801" s="1">
        <f t="shared" si="715"/>
        <v>0.53008101851881784</v>
      </c>
    </row>
    <row r="45802" spans="1:2">
      <c r="A45802">
        <v>124320</v>
      </c>
      <c r="B45802" s="1">
        <f t="shared" si="715"/>
        <v>0.53009259259289188</v>
      </c>
    </row>
    <row r="45803" spans="1:2">
      <c r="A45803">
        <v>124321</v>
      </c>
      <c r="B45803" s="1">
        <f t="shared" si="715"/>
        <v>0.53010416666696591</v>
      </c>
    </row>
    <row r="45804" spans="1:2">
      <c r="A45804">
        <v>124322</v>
      </c>
      <c r="B45804" s="1">
        <f t="shared" si="715"/>
        <v>0.53011574074103995</v>
      </c>
    </row>
    <row r="45805" spans="1:2">
      <c r="A45805">
        <v>124323</v>
      </c>
      <c r="B45805" s="1">
        <f t="shared" si="715"/>
        <v>0.53012731481511399</v>
      </c>
    </row>
    <row r="45806" spans="1:2">
      <c r="A45806">
        <v>124324</v>
      </c>
      <c r="B45806" s="1">
        <f t="shared" si="715"/>
        <v>0.53013888888918803</v>
      </c>
    </row>
    <row r="45807" spans="1:2">
      <c r="A45807">
        <v>124325</v>
      </c>
      <c r="B45807" s="1">
        <f t="shared" si="715"/>
        <v>0.53015046296326207</v>
      </c>
    </row>
    <row r="45808" spans="1:2">
      <c r="A45808">
        <v>124326</v>
      </c>
      <c r="B45808" s="1">
        <f t="shared" si="715"/>
        <v>0.53016203703733611</v>
      </c>
    </row>
    <row r="45809" spans="1:2">
      <c r="A45809">
        <v>124327</v>
      </c>
      <c r="B45809" s="1">
        <f t="shared" si="715"/>
        <v>0.53017361111141015</v>
      </c>
    </row>
    <row r="45810" spans="1:2">
      <c r="A45810">
        <v>124328</v>
      </c>
      <c r="B45810" s="1">
        <f t="shared" si="715"/>
        <v>0.53018518518548419</v>
      </c>
    </row>
    <row r="45811" spans="1:2">
      <c r="A45811">
        <v>124329</v>
      </c>
      <c r="B45811" s="1">
        <f t="shared" si="715"/>
        <v>0.53019675925955823</v>
      </c>
    </row>
    <row r="45812" spans="1:2">
      <c r="A45812">
        <v>124330</v>
      </c>
      <c r="B45812" s="1">
        <f t="shared" si="715"/>
        <v>0.53020833333363226</v>
      </c>
    </row>
    <row r="45813" spans="1:2">
      <c r="A45813">
        <v>124331</v>
      </c>
      <c r="B45813" s="1">
        <f t="shared" si="715"/>
        <v>0.5302199074077063</v>
      </c>
    </row>
    <row r="45814" spans="1:2">
      <c r="A45814">
        <v>124332</v>
      </c>
      <c r="B45814" s="1">
        <f t="shared" si="715"/>
        <v>0.53023148148178034</v>
      </c>
    </row>
    <row r="45815" spans="1:2">
      <c r="A45815">
        <v>124333</v>
      </c>
      <c r="B45815" s="1">
        <f t="shared" si="715"/>
        <v>0.53024305555585438</v>
      </c>
    </row>
    <row r="45816" spans="1:2">
      <c r="A45816">
        <v>124334</v>
      </c>
      <c r="B45816" s="1">
        <f t="shared" si="715"/>
        <v>0.53025462962992842</v>
      </c>
    </row>
    <row r="45817" spans="1:2">
      <c r="A45817">
        <v>124335</v>
      </c>
      <c r="B45817" s="1">
        <f t="shared" si="715"/>
        <v>0.53026620370400246</v>
      </c>
    </row>
    <row r="45818" spans="1:2">
      <c r="A45818">
        <v>124336</v>
      </c>
      <c r="B45818" s="1">
        <f t="shared" si="715"/>
        <v>0.5302777777780765</v>
      </c>
    </row>
    <row r="45819" spans="1:2">
      <c r="A45819">
        <v>124337</v>
      </c>
      <c r="B45819" s="1">
        <f t="shared" si="715"/>
        <v>0.53028935185215054</v>
      </c>
    </row>
    <row r="45820" spans="1:2">
      <c r="A45820">
        <v>124338</v>
      </c>
      <c r="B45820" s="1">
        <f t="shared" si="715"/>
        <v>0.53030092592622458</v>
      </c>
    </row>
    <row r="45821" spans="1:2">
      <c r="A45821">
        <v>124339</v>
      </c>
      <c r="B45821" s="1">
        <f t="shared" si="715"/>
        <v>0.53031250000029861</v>
      </c>
    </row>
    <row r="45822" spans="1:2">
      <c r="A45822">
        <v>124340</v>
      </c>
      <c r="B45822" s="1">
        <f t="shared" si="715"/>
        <v>0.53032407407437265</v>
      </c>
    </row>
    <row r="45823" spans="1:2">
      <c r="A45823">
        <v>124341</v>
      </c>
      <c r="B45823" s="1">
        <f t="shared" si="715"/>
        <v>0.53033564814844669</v>
      </c>
    </row>
    <row r="45824" spans="1:2">
      <c r="A45824">
        <v>124342</v>
      </c>
      <c r="B45824" s="1">
        <f t="shared" si="715"/>
        <v>0.53034722222252073</v>
      </c>
    </row>
    <row r="45825" spans="1:2">
      <c r="A45825">
        <v>124343</v>
      </c>
      <c r="B45825" s="1">
        <f t="shared" si="715"/>
        <v>0.53035879629659477</v>
      </c>
    </row>
    <row r="45826" spans="1:2">
      <c r="A45826">
        <v>124344</v>
      </c>
      <c r="B45826" s="1">
        <f t="shared" si="715"/>
        <v>0.53037037037066881</v>
      </c>
    </row>
    <row r="45827" spans="1:2">
      <c r="A45827">
        <v>124345</v>
      </c>
      <c r="B45827" s="1">
        <f t="shared" si="715"/>
        <v>0.53038194444474285</v>
      </c>
    </row>
    <row r="45828" spans="1:2">
      <c r="A45828">
        <v>124346</v>
      </c>
      <c r="B45828" s="1">
        <f t="shared" ref="B45828:B45891" si="716">B45827+TIME(0,0,1)</f>
        <v>0.53039351851881689</v>
      </c>
    </row>
    <row r="45829" spans="1:2">
      <c r="A45829">
        <v>124347</v>
      </c>
      <c r="B45829" s="1">
        <f t="shared" si="716"/>
        <v>0.53040509259289093</v>
      </c>
    </row>
    <row r="45830" spans="1:2">
      <c r="A45830">
        <v>124348</v>
      </c>
      <c r="B45830" s="1">
        <f t="shared" si="716"/>
        <v>0.53041666666696496</v>
      </c>
    </row>
    <row r="45831" spans="1:2">
      <c r="A45831">
        <v>124349</v>
      </c>
      <c r="B45831" s="1">
        <f t="shared" si="716"/>
        <v>0.530428240741039</v>
      </c>
    </row>
    <row r="45832" spans="1:2">
      <c r="A45832">
        <v>124350</v>
      </c>
      <c r="B45832" s="1">
        <f t="shared" si="716"/>
        <v>0.53043981481511304</v>
      </c>
    </row>
    <row r="45833" spans="1:2">
      <c r="A45833">
        <v>124351</v>
      </c>
      <c r="B45833" s="1">
        <f t="shared" si="716"/>
        <v>0.53045138888918708</v>
      </c>
    </row>
    <row r="45834" spans="1:2">
      <c r="A45834">
        <v>124352</v>
      </c>
      <c r="B45834" s="1">
        <f t="shared" si="716"/>
        <v>0.53046296296326112</v>
      </c>
    </row>
    <row r="45835" spans="1:2">
      <c r="A45835">
        <v>124353</v>
      </c>
      <c r="B45835" s="1">
        <f t="shared" si="716"/>
        <v>0.53047453703733516</v>
      </c>
    </row>
    <row r="45836" spans="1:2">
      <c r="A45836">
        <v>124354</v>
      </c>
      <c r="B45836" s="1">
        <f t="shared" si="716"/>
        <v>0.5304861111114092</v>
      </c>
    </row>
    <row r="45837" spans="1:2">
      <c r="A45837">
        <v>124355</v>
      </c>
      <c r="B45837" s="1">
        <f t="shared" si="716"/>
        <v>0.53049768518548324</v>
      </c>
    </row>
    <row r="45838" spans="1:2">
      <c r="A45838">
        <v>124356</v>
      </c>
      <c r="B45838" s="1">
        <f t="shared" si="716"/>
        <v>0.53050925925955728</v>
      </c>
    </row>
    <row r="45839" spans="1:2">
      <c r="A45839">
        <v>124357</v>
      </c>
      <c r="B45839" s="1">
        <f t="shared" si="716"/>
        <v>0.53052083333363131</v>
      </c>
    </row>
    <row r="45840" spans="1:2">
      <c r="A45840">
        <v>124358</v>
      </c>
      <c r="B45840" s="1">
        <f t="shared" si="716"/>
        <v>0.53053240740770535</v>
      </c>
    </row>
    <row r="45841" spans="1:2">
      <c r="A45841">
        <v>124359</v>
      </c>
      <c r="B45841" s="1">
        <f t="shared" si="716"/>
        <v>0.53054398148177939</v>
      </c>
    </row>
    <row r="45842" spans="1:2">
      <c r="A45842">
        <v>124400</v>
      </c>
      <c r="B45842" s="1">
        <f t="shared" si="716"/>
        <v>0.53055555555585343</v>
      </c>
    </row>
    <row r="45843" spans="1:2">
      <c r="A45843">
        <v>124401</v>
      </c>
      <c r="B45843" s="1">
        <f t="shared" si="716"/>
        <v>0.53056712962992747</v>
      </c>
    </row>
    <row r="45844" spans="1:2">
      <c r="A45844">
        <v>124402</v>
      </c>
      <c r="B45844" s="1">
        <f t="shared" si="716"/>
        <v>0.53057870370400151</v>
      </c>
    </row>
    <row r="45845" spans="1:2">
      <c r="A45845">
        <v>124403</v>
      </c>
      <c r="B45845" s="1">
        <f t="shared" si="716"/>
        <v>0.53059027777807555</v>
      </c>
    </row>
    <row r="45846" spans="1:2">
      <c r="A45846">
        <v>124404</v>
      </c>
      <c r="B45846" s="1">
        <f t="shared" si="716"/>
        <v>0.53060185185214959</v>
      </c>
    </row>
    <row r="45847" spans="1:2">
      <c r="A45847">
        <v>124405</v>
      </c>
      <c r="B45847" s="1">
        <f t="shared" si="716"/>
        <v>0.53061342592622363</v>
      </c>
    </row>
    <row r="45848" spans="1:2">
      <c r="A45848">
        <v>124406</v>
      </c>
      <c r="B45848" s="1">
        <f t="shared" si="716"/>
        <v>0.53062500000029766</v>
      </c>
    </row>
    <row r="45849" spans="1:2">
      <c r="A45849">
        <v>124407</v>
      </c>
      <c r="B45849" s="1">
        <f t="shared" si="716"/>
        <v>0.5306365740743717</v>
      </c>
    </row>
    <row r="45850" spans="1:2">
      <c r="A45850">
        <v>124408</v>
      </c>
      <c r="B45850" s="1">
        <f t="shared" si="716"/>
        <v>0.53064814814844574</v>
      </c>
    </row>
    <row r="45851" spans="1:2">
      <c r="A45851">
        <v>124409</v>
      </c>
      <c r="B45851" s="1">
        <f t="shared" si="716"/>
        <v>0.53065972222251978</v>
      </c>
    </row>
    <row r="45852" spans="1:2">
      <c r="A45852">
        <v>124410</v>
      </c>
      <c r="B45852" s="1">
        <f t="shared" si="716"/>
        <v>0.53067129629659382</v>
      </c>
    </row>
    <row r="45853" spans="1:2">
      <c r="A45853">
        <v>124411</v>
      </c>
      <c r="B45853" s="1">
        <f t="shared" si="716"/>
        <v>0.53068287037066786</v>
      </c>
    </row>
    <row r="45854" spans="1:2">
      <c r="A45854">
        <v>124412</v>
      </c>
      <c r="B45854" s="1">
        <f t="shared" si="716"/>
        <v>0.5306944444447419</v>
      </c>
    </row>
    <row r="45855" spans="1:2">
      <c r="A45855">
        <v>124413</v>
      </c>
      <c r="B45855" s="1">
        <f t="shared" si="716"/>
        <v>0.53070601851881594</v>
      </c>
    </row>
    <row r="45856" spans="1:2">
      <c r="A45856">
        <v>124414</v>
      </c>
      <c r="B45856" s="1">
        <f t="shared" si="716"/>
        <v>0.53071759259288998</v>
      </c>
    </row>
    <row r="45857" spans="1:2">
      <c r="A45857">
        <v>124415</v>
      </c>
      <c r="B45857" s="1">
        <f t="shared" si="716"/>
        <v>0.53072916666696401</v>
      </c>
    </row>
    <row r="45858" spans="1:2">
      <c r="A45858">
        <v>124416</v>
      </c>
      <c r="B45858" s="1">
        <f t="shared" si="716"/>
        <v>0.53074074074103805</v>
      </c>
    </row>
    <row r="45859" spans="1:2">
      <c r="A45859">
        <v>124417</v>
      </c>
      <c r="B45859" s="1">
        <f t="shared" si="716"/>
        <v>0.53075231481511209</v>
      </c>
    </row>
    <row r="45860" spans="1:2">
      <c r="A45860">
        <v>124418</v>
      </c>
      <c r="B45860" s="1">
        <f t="shared" si="716"/>
        <v>0.53076388888918613</v>
      </c>
    </row>
    <row r="45861" spans="1:2">
      <c r="A45861">
        <v>124419</v>
      </c>
      <c r="B45861" s="1">
        <f t="shared" si="716"/>
        <v>0.53077546296326017</v>
      </c>
    </row>
    <row r="45862" spans="1:2">
      <c r="A45862">
        <v>124420</v>
      </c>
      <c r="B45862" s="1">
        <f t="shared" si="716"/>
        <v>0.53078703703733421</v>
      </c>
    </row>
    <row r="45863" spans="1:2">
      <c r="A45863">
        <v>124421</v>
      </c>
      <c r="B45863" s="1">
        <f t="shared" si="716"/>
        <v>0.53079861111140825</v>
      </c>
    </row>
    <row r="45864" spans="1:2">
      <c r="A45864">
        <v>124422</v>
      </c>
      <c r="B45864" s="1">
        <f t="shared" si="716"/>
        <v>0.53081018518548229</v>
      </c>
    </row>
    <row r="45865" spans="1:2">
      <c r="A45865">
        <v>124423</v>
      </c>
      <c r="B45865" s="1">
        <f t="shared" si="716"/>
        <v>0.53082175925955633</v>
      </c>
    </row>
    <row r="45866" spans="1:2">
      <c r="A45866">
        <v>124424</v>
      </c>
      <c r="B45866" s="1">
        <f t="shared" si="716"/>
        <v>0.53083333333363036</v>
      </c>
    </row>
    <row r="45867" spans="1:2">
      <c r="A45867">
        <v>124425</v>
      </c>
      <c r="B45867" s="1">
        <f t="shared" si="716"/>
        <v>0.5308449074077044</v>
      </c>
    </row>
    <row r="45868" spans="1:2">
      <c r="A45868">
        <v>124426</v>
      </c>
      <c r="B45868" s="1">
        <f t="shared" si="716"/>
        <v>0.53085648148177844</v>
      </c>
    </row>
    <row r="45869" spans="1:2">
      <c r="A45869">
        <v>124427</v>
      </c>
      <c r="B45869" s="1">
        <f t="shared" si="716"/>
        <v>0.53086805555585248</v>
      </c>
    </row>
    <row r="45870" spans="1:2">
      <c r="A45870">
        <v>124428</v>
      </c>
      <c r="B45870" s="1">
        <f t="shared" si="716"/>
        <v>0.53087962962992652</v>
      </c>
    </row>
    <row r="45871" spans="1:2">
      <c r="A45871">
        <v>124429</v>
      </c>
      <c r="B45871" s="1">
        <f t="shared" si="716"/>
        <v>0.53089120370400056</v>
      </c>
    </row>
    <row r="45872" spans="1:2">
      <c r="A45872">
        <v>124430</v>
      </c>
      <c r="B45872" s="1">
        <f t="shared" si="716"/>
        <v>0.5309027777780746</v>
      </c>
    </row>
    <row r="45873" spans="1:2">
      <c r="A45873">
        <v>124431</v>
      </c>
      <c r="B45873" s="1">
        <f t="shared" si="716"/>
        <v>0.53091435185214864</v>
      </c>
    </row>
    <row r="45874" spans="1:2">
      <c r="A45874">
        <v>124432</v>
      </c>
      <c r="B45874" s="1">
        <f t="shared" si="716"/>
        <v>0.53092592592622267</v>
      </c>
    </row>
    <row r="45875" spans="1:2">
      <c r="A45875">
        <v>124433</v>
      </c>
      <c r="B45875" s="1">
        <f t="shared" si="716"/>
        <v>0.53093750000029671</v>
      </c>
    </row>
    <row r="45876" spans="1:2">
      <c r="A45876">
        <v>124434</v>
      </c>
      <c r="B45876" s="1">
        <f t="shared" si="716"/>
        <v>0.53094907407437075</v>
      </c>
    </row>
    <row r="45877" spans="1:2">
      <c r="A45877">
        <v>124435</v>
      </c>
      <c r="B45877" s="1">
        <f t="shared" si="716"/>
        <v>0.53096064814844479</v>
      </c>
    </row>
    <row r="45878" spans="1:2">
      <c r="A45878">
        <v>124436</v>
      </c>
      <c r="B45878" s="1">
        <f t="shared" si="716"/>
        <v>0.53097222222251883</v>
      </c>
    </row>
    <row r="45879" spans="1:2">
      <c r="A45879">
        <v>124437</v>
      </c>
      <c r="B45879" s="1">
        <f t="shared" si="716"/>
        <v>0.53098379629659287</v>
      </c>
    </row>
    <row r="45880" spans="1:2">
      <c r="A45880">
        <v>124438</v>
      </c>
      <c r="B45880" s="1">
        <f t="shared" si="716"/>
        <v>0.53099537037066691</v>
      </c>
    </row>
    <row r="45881" spans="1:2">
      <c r="A45881">
        <v>124439</v>
      </c>
      <c r="B45881" s="1">
        <f t="shared" si="716"/>
        <v>0.53100694444474095</v>
      </c>
    </row>
    <row r="45882" spans="1:2">
      <c r="A45882">
        <v>124440</v>
      </c>
      <c r="B45882" s="1">
        <f t="shared" si="716"/>
        <v>0.53101851851881499</v>
      </c>
    </row>
    <row r="45883" spans="1:2">
      <c r="A45883">
        <v>124441</v>
      </c>
      <c r="B45883" s="1">
        <f t="shared" si="716"/>
        <v>0.53103009259288902</v>
      </c>
    </row>
    <row r="45884" spans="1:2">
      <c r="A45884">
        <v>124442</v>
      </c>
      <c r="B45884" s="1">
        <f t="shared" si="716"/>
        <v>0.53104166666696306</v>
      </c>
    </row>
    <row r="45885" spans="1:2">
      <c r="A45885">
        <v>124443</v>
      </c>
      <c r="B45885" s="1">
        <f t="shared" si="716"/>
        <v>0.5310532407410371</v>
      </c>
    </row>
    <row r="45886" spans="1:2">
      <c r="A45886">
        <v>124444</v>
      </c>
      <c r="B45886" s="1">
        <f t="shared" si="716"/>
        <v>0.53106481481511114</v>
      </c>
    </row>
    <row r="45887" spans="1:2">
      <c r="A45887">
        <v>124445</v>
      </c>
      <c r="B45887" s="1">
        <f t="shared" si="716"/>
        <v>0.53107638888918518</v>
      </c>
    </row>
    <row r="45888" spans="1:2">
      <c r="A45888">
        <v>124446</v>
      </c>
      <c r="B45888" s="1">
        <f t="shared" si="716"/>
        <v>0.53108796296325922</v>
      </c>
    </row>
    <row r="45889" spans="1:2">
      <c r="A45889">
        <v>124447</v>
      </c>
      <c r="B45889" s="1">
        <f t="shared" si="716"/>
        <v>0.53109953703733326</v>
      </c>
    </row>
    <row r="45890" spans="1:2">
      <c r="A45890">
        <v>124448</v>
      </c>
      <c r="B45890" s="1">
        <f t="shared" si="716"/>
        <v>0.5311111111114073</v>
      </c>
    </row>
    <row r="45891" spans="1:2">
      <c r="A45891">
        <v>124449</v>
      </c>
      <c r="B45891" s="1">
        <f t="shared" si="716"/>
        <v>0.53112268518548134</v>
      </c>
    </row>
    <row r="45892" spans="1:2">
      <c r="A45892">
        <v>124450</v>
      </c>
      <c r="B45892" s="1">
        <f t="shared" ref="B45892:B45955" si="717">B45891+TIME(0,0,1)</f>
        <v>0.53113425925955537</v>
      </c>
    </row>
    <row r="45893" spans="1:2">
      <c r="A45893">
        <v>124451</v>
      </c>
      <c r="B45893" s="1">
        <f t="shared" si="717"/>
        <v>0.53114583333362941</v>
      </c>
    </row>
    <row r="45894" spans="1:2">
      <c r="A45894">
        <v>124452</v>
      </c>
      <c r="B45894" s="1">
        <f t="shared" si="717"/>
        <v>0.53115740740770345</v>
      </c>
    </row>
    <row r="45895" spans="1:2">
      <c r="A45895">
        <v>124453</v>
      </c>
      <c r="B45895" s="1">
        <f t="shared" si="717"/>
        <v>0.53116898148177749</v>
      </c>
    </row>
    <row r="45896" spans="1:2">
      <c r="A45896">
        <v>124454</v>
      </c>
      <c r="B45896" s="1">
        <f t="shared" si="717"/>
        <v>0.53118055555585153</v>
      </c>
    </row>
    <row r="45897" spans="1:2">
      <c r="A45897">
        <v>124455</v>
      </c>
      <c r="B45897" s="1">
        <f t="shared" si="717"/>
        <v>0.53119212962992557</v>
      </c>
    </row>
    <row r="45898" spans="1:2">
      <c r="A45898">
        <v>124456</v>
      </c>
      <c r="B45898" s="1">
        <f t="shared" si="717"/>
        <v>0.53120370370399961</v>
      </c>
    </row>
    <row r="45899" spans="1:2">
      <c r="A45899">
        <v>124457</v>
      </c>
      <c r="B45899" s="1">
        <f t="shared" si="717"/>
        <v>0.53121527777807365</v>
      </c>
    </row>
    <row r="45900" spans="1:2">
      <c r="A45900">
        <v>124458</v>
      </c>
      <c r="B45900" s="1">
        <f t="shared" si="717"/>
        <v>0.53122685185214769</v>
      </c>
    </row>
    <row r="45901" spans="1:2">
      <c r="A45901">
        <v>124459</v>
      </c>
      <c r="B45901" s="1">
        <f t="shared" si="717"/>
        <v>0.53123842592622172</v>
      </c>
    </row>
    <row r="45902" spans="1:2">
      <c r="A45902">
        <v>124500</v>
      </c>
      <c r="B45902" s="1">
        <f t="shared" si="717"/>
        <v>0.53125000000029576</v>
      </c>
    </row>
    <row r="45903" spans="1:2">
      <c r="A45903">
        <v>124501</v>
      </c>
      <c r="B45903" s="1">
        <f t="shared" si="717"/>
        <v>0.5312615740743698</v>
      </c>
    </row>
    <row r="45904" spans="1:2">
      <c r="A45904">
        <v>124502</v>
      </c>
      <c r="B45904" s="1">
        <f t="shared" si="717"/>
        <v>0.53127314814844384</v>
      </c>
    </row>
    <row r="45905" spans="1:2">
      <c r="A45905">
        <v>124503</v>
      </c>
      <c r="B45905" s="1">
        <f t="shared" si="717"/>
        <v>0.53128472222251788</v>
      </c>
    </row>
    <row r="45906" spans="1:2">
      <c r="A45906">
        <v>124504</v>
      </c>
      <c r="B45906" s="1">
        <f t="shared" si="717"/>
        <v>0.53129629629659192</v>
      </c>
    </row>
    <row r="45907" spans="1:2">
      <c r="A45907">
        <v>124505</v>
      </c>
      <c r="B45907" s="1">
        <f t="shared" si="717"/>
        <v>0.53130787037066596</v>
      </c>
    </row>
    <row r="45908" spans="1:2">
      <c r="A45908">
        <v>124506</v>
      </c>
      <c r="B45908" s="1">
        <f t="shared" si="717"/>
        <v>0.53131944444474</v>
      </c>
    </row>
    <row r="45909" spans="1:2">
      <c r="A45909">
        <v>124507</v>
      </c>
      <c r="B45909" s="1">
        <f t="shared" si="717"/>
        <v>0.53133101851881404</v>
      </c>
    </row>
    <row r="45910" spans="1:2">
      <c r="A45910">
        <v>124508</v>
      </c>
      <c r="B45910" s="1">
        <f t="shared" si="717"/>
        <v>0.53134259259288807</v>
      </c>
    </row>
    <row r="45911" spans="1:2">
      <c r="A45911">
        <v>124509</v>
      </c>
      <c r="B45911" s="1">
        <f t="shared" si="717"/>
        <v>0.53135416666696211</v>
      </c>
    </row>
    <row r="45912" spans="1:2">
      <c r="A45912">
        <v>124510</v>
      </c>
      <c r="B45912" s="1">
        <f t="shared" si="717"/>
        <v>0.53136574074103615</v>
      </c>
    </row>
    <row r="45913" spans="1:2">
      <c r="A45913">
        <v>124511</v>
      </c>
      <c r="B45913" s="1">
        <f t="shared" si="717"/>
        <v>0.53137731481511019</v>
      </c>
    </row>
    <row r="45914" spans="1:2">
      <c r="A45914">
        <v>124512</v>
      </c>
      <c r="B45914" s="1">
        <f t="shared" si="717"/>
        <v>0.53138888888918423</v>
      </c>
    </row>
    <row r="45915" spans="1:2">
      <c r="A45915">
        <v>124513</v>
      </c>
      <c r="B45915" s="1">
        <f t="shared" si="717"/>
        <v>0.53140046296325827</v>
      </c>
    </row>
    <row r="45916" spans="1:2">
      <c r="A45916">
        <v>124514</v>
      </c>
      <c r="B45916" s="1">
        <f t="shared" si="717"/>
        <v>0.53141203703733231</v>
      </c>
    </row>
    <row r="45917" spans="1:2">
      <c r="A45917">
        <v>124515</v>
      </c>
      <c r="B45917" s="1">
        <f t="shared" si="717"/>
        <v>0.53142361111140635</v>
      </c>
    </row>
    <row r="45918" spans="1:2">
      <c r="A45918">
        <v>124516</v>
      </c>
      <c r="B45918" s="1">
        <f t="shared" si="717"/>
        <v>0.53143518518548039</v>
      </c>
    </row>
    <row r="45919" spans="1:2">
      <c r="A45919">
        <v>124517</v>
      </c>
      <c r="B45919" s="1">
        <f t="shared" si="717"/>
        <v>0.53144675925955442</v>
      </c>
    </row>
    <row r="45920" spans="1:2">
      <c r="A45920">
        <v>124518</v>
      </c>
      <c r="B45920" s="1">
        <f t="shared" si="717"/>
        <v>0.53145833333362846</v>
      </c>
    </row>
    <row r="45921" spans="1:2">
      <c r="A45921">
        <v>124519</v>
      </c>
      <c r="B45921" s="1">
        <f t="shared" si="717"/>
        <v>0.5314699074077025</v>
      </c>
    </row>
    <row r="45922" spans="1:2">
      <c r="A45922">
        <v>124520</v>
      </c>
      <c r="B45922" s="1">
        <f t="shared" si="717"/>
        <v>0.53148148148177654</v>
      </c>
    </row>
    <row r="45923" spans="1:2">
      <c r="A45923">
        <v>124521</v>
      </c>
      <c r="B45923" s="1">
        <f t="shared" si="717"/>
        <v>0.53149305555585058</v>
      </c>
    </row>
    <row r="45924" spans="1:2">
      <c r="A45924">
        <v>124522</v>
      </c>
      <c r="B45924" s="1">
        <f t="shared" si="717"/>
        <v>0.53150462962992462</v>
      </c>
    </row>
    <row r="45925" spans="1:2">
      <c r="A45925">
        <v>124523</v>
      </c>
      <c r="B45925" s="1">
        <f t="shared" si="717"/>
        <v>0.53151620370399866</v>
      </c>
    </row>
    <row r="45926" spans="1:2">
      <c r="A45926">
        <v>124524</v>
      </c>
      <c r="B45926" s="1">
        <f t="shared" si="717"/>
        <v>0.5315277777780727</v>
      </c>
    </row>
    <row r="45927" spans="1:2">
      <c r="A45927">
        <v>124525</v>
      </c>
      <c r="B45927" s="1">
        <f t="shared" si="717"/>
        <v>0.53153935185214674</v>
      </c>
    </row>
    <row r="45928" spans="1:2">
      <c r="A45928">
        <v>124526</v>
      </c>
      <c r="B45928" s="1">
        <f t="shared" si="717"/>
        <v>0.53155092592622077</v>
      </c>
    </row>
    <row r="45929" spans="1:2">
      <c r="A45929">
        <v>124527</v>
      </c>
      <c r="B45929" s="1">
        <f t="shared" si="717"/>
        <v>0.53156250000029481</v>
      </c>
    </row>
    <row r="45930" spans="1:2">
      <c r="A45930">
        <v>124528</v>
      </c>
      <c r="B45930" s="1">
        <f t="shared" si="717"/>
        <v>0.53157407407436885</v>
      </c>
    </row>
    <row r="45931" spans="1:2">
      <c r="A45931">
        <v>124529</v>
      </c>
      <c r="B45931" s="1">
        <f t="shared" si="717"/>
        <v>0.53158564814844289</v>
      </c>
    </row>
    <row r="45932" spans="1:2">
      <c r="A45932">
        <v>124530</v>
      </c>
      <c r="B45932" s="1">
        <f t="shared" si="717"/>
        <v>0.53159722222251693</v>
      </c>
    </row>
    <row r="45933" spans="1:2">
      <c r="A45933">
        <v>124531</v>
      </c>
      <c r="B45933" s="1">
        <f t="shared" si="717"/>
        <v>0.53160879629659097</v>
      </c>
    </row>
    <row r="45934" spans="1:2">
      <c r="A45934">
        <v>124532</v>
      </c>
      <c r="B45934" s="1">
        <f t="shared" si="717"/>
        <v>0.53162037037066501</v>
      </c>
    </row>
    <row r="45935" spans="1:2">
      <c r="A45935">
        <v>124533</v>
      </c>
      <c r="B45935" s="1">
        <f t="shared" si="717"/>
        <v>0.53163194444473905</v>
      </c>
    </row>
    <row r="45936" spans="1:2">
      <c r="A45936">
        <v>124534</v>
      </c>
      <c r="B45936" s="1">
        <f t="shared" si="717"/>
        <v>0.53164351851881309</v>
      </c>
    </row>
    <row r="45937" spans="1:2">
      <c r="A45937">
        <v>124535</v>
      </c>
      <c r="B45937" s="1">
        <f t="shared" si="717"/>
        <v>0.53165509259288712</v>
      </c>
    </row>
    <row r="45938" spans="1:2">
      <c r="A45938">
        <v>124536</v>
      </c>
      <c r="B45938" s="1">
        <f t="shared" si="717"/>
        <v>0.53166666666696116</v>
      </c>
    </row>
    <row r="45939" spans="1:2">
      <c r="A45939">
        <v>124537</v>
      </c>
      <c r="B45939" s="1">
        <f t="shared" si="717"/>
        <v>0.5316782407410352</v>
      </c>
    </row>
    <row r="45940" spans="1:2">
      <c r="A45940">
        <v>124538</v>
      </c>
      <c r="B45940" s="1">
        <f t="shared" si="717"/>
        <v>0.53168981481510924</v>
      </c>
    </row>
    <row r="45941" spans="1:2">
      <c r="A45941">
        <v>124539</v>
      </c>
      <c r="B45941" s="1">
        <f t="shared" si="717"/>
        <v>0.53170138888918328</v>
      </c>
    </row>
    <row r="45942" spans="1:2">
      <c r="A45942">
        <v>124540</v>
      </c>
      <c r="B45942" s="1">
        <f t="shared" si="717"/>
        <v>0.53171296296325732</v>
      </c>
    </row>
    <row r="45943" spans="1:2">
      <c r="A45943">
        <v>124541</v>
      </c>
      <c r="B45943" s="1">
        <f t="shared" si="717"/>
        <v>0.53172453703733136</v>
      </c>
    </row>
    <row r="45944" spans="1:2">
      <c r="A45944">
        <v>124542</v>
      </c>
      <c r="B45944" s="1">
        <f t="shared" si="717"/>
        <v>0.5317361111114054</v>
      </c>
    </row>
    <row r="45945" spans="1:2">
      <c r="A45945">
        <v>124543</v>
      </c>
      <c r="B45945" s="1">
        <f t="shared" si="717"/>
        <v>0.53174768518547944</v>
      </c>
    </row>
    <row r="45946" spans="1:2">
      <c r="A45946">
        <v>124544</v>
      </c>
      <c r="B45946" s="1">
        <f t="shared" si="717"/>
        <v>0.53175925925955347</v>
      </c>
    </row>
    <row r="45947" spans="1:2">
      <c r="A45947">
        <v>124545</v>
      </c>
      <c r="B45947" s="1">
        <f t="shared" si="717"/>
        <v>0.53177083333362751</v>
      </c>
    </row>
    <row r="45948" spans="1:2">
      <c r="A45948">
        <v>124546</v>
      </c>
      <c r="B45948" s="1">
        <f t="shared" si="717"/>
        <v>0.53178240740770155</v>
      </c>
    </row>
    <row r="45949" spans="1:2">
      <c r="A45949">
        <v>124547</v>
      </c>
      <c r="B45949" s="1">
        <f t="shared" si="717"/>
        <v>0.53179398148177559</v>
      </c>
    </row>
    <row r="45950" spans="1:2">
      <c r="A45950">
        <v>124548</v>
      </c>
      <c r="B45950" s="1">
        <f t="shared" si="717"/>
        <v>0.53180555555584963</v>
      </c>
    </row>
    <row r="45951" spans="1:2">
      <c r="A45951">
        <v>124549</v>
      </c>
      <c r="B45951" s="1">
        <f t="shared" si="717"/>
        <v>0.53181712962992367</v>
      </c>
    </row>
    <row r="45952" spans="1:2">
      <c r="A45952">
        <v>124550</v>
      </c>
      <c r="B45952" s="1">
        <f t="shared" si="717"/>
        <v>0.53182870370399771</v>
      </c>
    </row>
    <row r="45953" spans="1:2">
      <c r="A45953">
        <v>124551</v>
      </c>
      <c r="B45953" s="1">
        <f t="shared" si="717"/>
        <v>0.53184027777807175</v>
      </c>
    </row>
    <row r="45954" spans="1:2">
      <c r="A45954">
        <v>124552</v>
      </c>
      <c r="B45954" s="1">
        <f t="shared" si="717"/>
        <v>0.53185185185214578</v>
      </c>
    </row>
    <row r="45955" spans="1:2">
      <c r="A45955">
        <v>124553</v>
      </c>
      <c r="B45955" s="1">
        <f t="shared" si="717"/>
        <v>0.53186342592621982</v>
      </c>
    </row>
    <row r="45956" spans="1:2">
      <c r="A45956">
        <v>124554</v>
      </c>
      <c r="B45956" s="1">
        <f t="shared" ref="B45956:B46019" si="718">B45955+TIME(0,0,1)</f>
        <v>0.53187500000029386</v>
      </c>
    </row>
    <row r="45957" spans="1:2">
      <c r="A45957">
        <v>124555</v>
      </c>
      <c r="B45957" s="1">
        <f t="shared" si="718"/>
        <v>0.5318865740743679</v>
      </c>
    </row>
    <row r="45958" spans="1:2">
      <c r="A45958">
        <v>124556</v>
      </c>
      <c r="B45958" s="1">
        <f t="shared" si="718"/>
        <v>0.53189814814844194</v>
      </c>
    </row>
    <row r="45959" spans="1:2">
      <c r="A45959">
        <v>124557</v>
      </c>
      <c r="B45959" s="1">
        <f t="shared" si="718"/>
        <v>0.53190972222251598</v>
      </c>
    </row>
    <row r="45960" spans="1:2">
      <c r="A45960">
        <v>124558</v>
      </c>
      <c r="B45960" s="1">
        <f t="shared" si="718"/>
        <v>0.53192129629659002</v>
      </c>
    </row>
    <row r="45961" spans="1:2">
      <c r="A45961">
        <v>124559</v>
      </c>
      <c r="B45961" s="1">
        <f t="shared" si="718"/>
        <v>0.53193287037066406</v>
      </c>
    </row>
    <row r="45962" spans="1:2">
      <c r="A45962">
        <v>124600</v>
      </c>
      <c r="B45962" s="1">
        <f t="shared" si="718"/>
        <v>0.5319444444447381</v>
      </c>
    </row>
    <row r="45963" spans="1:2">
      <c r="A45963">
        <v>124601</v>
      </c>
      <c r="B45963" s="1">
        <f t="shared" si="718"/>
        <v>0.53195601851881213</v>
      </c>
    </row>
    <row r="45964" spans="1:2">
      <c r="A45964">
        <v>124602</v>
      </c>
      <c r="B45964" s="1">
        <f t="shared" si="718"/>
        <v>0.53196759259288617</v>
      </c>
    </row>
    <row r="45965" spans="1:2">
      <c r="A45965">
        <v>124603</v>
      </c>
      <c r="B45965" s="1">
        <f t="shared" si="718"/>
        <v>0.53197916666696021</v>
      </c>
    </row>
    <row r="45966" spans="1:2">
      <c r="A45966">
        <v>124604</v>
      </c>
      <c r="B45966" s="1">
        <f t="shared" si="718"/>
        <v>0.53199074074103425</v>
      </c>
    </row>
    <row r="45967" spans="1:2">
      <c r="A45967">
        <v>124605</v>
      </c>
      <c r="B45967" s="1">
        <f t="shared" si="718"/>
        <v>0.53200231481510829</v>
      </c>
    </row>
    <row r="45968" spans="1:2">
      <c r="A45968">
        <v>124606</v>
      </c>
      <c r="B45968" s="1">
        <f t="shared" si="718"/>
        <v>0.53201388888918233</v>
      </c>
    </row>
    <row r="45969" spans="1:2">
      <c r="A45969">
        <v>124607</v>
      </c>
      <c r="B45969" s="1">
        <f t="shared" si="718"/>
        <v>0.53202546296325637</v>
      </c>
    </row>
    <row r="45970" spans="1:2">
      <c r="A45970">
        <v>124608</v>
      </c>
      <c r="B45970" s="1">
        <f t="shared" si="718"/>
        <v>0.53203703703733041</v>
      </c>
    </row>
    <row r="45971" spans="1:2">
      <c r="A45971">
        <v>124609</v>
      </c>
      <c r="B45971" s="1">
        <f t="shared" si="718"/>
        <v>0.53204861111140445</v>
      </c>
    </row>
    <row r="45972" spans="1:2">
      <c r="A45972">
        <v>124610</v>
      </c>
      <c r="B45972" s="1">
        <f t="shared" si="718"/>
        <v>0.53206018518547848</v>
      </c>
    </row>
    <row r="45973" spans="1:2">
      <c r="A45973">
        <v>124611</v>
      </c>
      <c r="B45973" s="1">
        <f t="shared" si="718"/>
        <v>0.53207175925955252</v>
      </c>
    </row>
    <row r="45974" spans="1:2">
      <c r="A45974">
        <v>124612</v>
      </c>
      <c r="B45974" s="1">
        <f t="shared" si="718"/>
        <v>0.53208333333362656</v>
      </c>
    </row>
    <row r="45975" spans="1:2">
      <c r="A45975">
        <v>124613</v>
      </c>
      <c r="B45975" s="1">
        <f t="shared" si="718"/>
        <v>0.5320949074077006</v>
      </c>
    </row>
    <row r="45976" spans="1:2">
      <c r="A45976">
        <v>124614</v>
      </c>
      <c r="B45976" s="1">
        <f t="shared" si="718"/>
        <v>0.53210648148177464</v>
      </c>
    </row>
    <row r="45977" spans="1:2">
      <c r="A45977">
        <v>124615</v>
      </c>
      <c r="B45977" s="1">
        <f t="shared" si="718"/>
        <v>0.53211805555584868</v>
      </c>
    </row>
    <row r="45978" spans="1:2">
      <c r="A45978">
        <v>124616</v>
      </c>
      <c r="B45978" s="1">
        <f t="shared" si="718"/>
        <v>0.53212962962992272</v>
      </c>
    </row>
    <row r="45979" spans="1:2">
      <c r="A45979">
        <v>124617</v>
      </c>
      <c r="B45979" s="1">
        <f t="shared" si="718"/>
        <v>0.53214120370399676</v>
      </c>
    </row>
    <row r="45980" spans="1:2">
      <c r="A45980">
        <v>124618</v>
      </c>
      <c r="B45980" s="1">
        <f t="shared" si="718"/>
        <v>0.5321527777780708</v>
      </c>
    </row>
    <row r="45981" spans="1:2">
      <c r="A45981">
        <v>124619</v>
      </c>
      <c r="B45981" s="1">
        <f t="shared" si="718"/>
        <v>0.53216435185214483</v>
      </c>
    </row>
    <row r="45982" spans="1:2">
      <c r="A45982">
        <v>124620</v>
      </c>
      <c r="B45982" s="1">
        <f t="shared" si="718"/>
        <v>0.53217592592621887</v>
      </c>
    </row>
    <row r="45983" spans="1:2">
      <c r="A45983">
        <v>124621</v>
      </c>
      <c r="B45983" s="1">
        <f t="shared" si="718"/>
        <v>0.53218750000029291</v>
      </c>
    </row>
    <row r="45984" spans="1:2">
      <c r="A45984">
        <v>124622</v>
      </c>
      <c r="B45984" s="1">
        <f t="shared" si="718"/>
        <v>0.53219907407436695</v>
      </c>
    </row>
    <row r="45985" spans="1:2">
      <c r="A45985">
        <v>124623</v>
      </c>
      <c r="B45985" s="1">
        <f t="shared" si="718"/>
        <v>0.53221064814844099</v>
      </c>
    </row>
    <row r="45986" spans="1:2">
      <c r="A45986">
        <v>124624</v>
      </c>
      <c r="B45986" s="1">
        <f t="shared" si="718"/>
        <v>0.53222222222251503</v>
      </c>
    </row>
    <row r="45987" spans="1:2">
      <c r="A45987">
        <v>124625</v>
      </c>
      <c r="B45987" s="1">
        <f t="shared" si="718"/>
        <v>0.53223379629658907</v>
      </c>
    </row>
    <row r="45988" spans="1:2">
      <c r="A45988">
        <v>124626</v>
      </c>
      <c r="B45988" s="1">
        <f t="shared" si="718"/>
        <v>0.53224537037066311</v>
      </c>
    </row>
    <row r="45989" spans="1:2">
      <c r="A45989">
        <v>124627</v>
      </c>
      <c r="B45989" s="1">
        <f t="shared" si="718"/>
        <v>0.53225694444473715</v>
      </c>
    </row>
    <row r="45990" spans="1:2">
      <c r="A45990">
        <v>124628</v>
      </c>
      <c r="B45990" s="1">
        <f t="shared" si="718"/>
        <v>0.53226851851881118</v>
      </c>
    </row>
    <row r="45991" spans="1:2">
      <c r="A45991">
        <v>124629</v>
      </c>
      <c r="B45991" s="1">
        <f t="shared" si="718"/>
        <v>0.53228009259288522</v>
      </c>
    </row>
    <row r="45992" spans="1:2">
      <c r="A45992">
        <v>124630</v>
      </c>
      <c r="B45992" s="1">
        <f t="shared" si="718"/>
        <v>0.53229166666695926</v>
      </c>
    </row>
    <row r="45993" spans="1:2">
      <c r="A45993">
        <v>124631</v>
      </c>
      <c r="B45993" s="1">
        <f t="shared" si="718"/>
        <v>0.5323032407410333</v>
      </c>
    </row>
    <row r="45994" spans="1:2">
      <c r="A45994">
        <v>124632</v>
      </c>
      <c r="B45994" s="1">
        <f t="shared" si="718"/>
        <v>0.53231481481510734</v>
      </c>
    </row>
    <row r="45995" spans="1:2">
      <c r="A45995">
        <v>124633</v>
      </c>
      <c r="B45995" s="1">
        <f t="shared" si="718"/>
        <v>0.53232638888918138</v>
      </c>
    </row>
    <row r="45996" spans="1:2">
      <c r="A45996">
        <v>124634</v>
      </c>
      <c r="B45996" s="1">
        <f t="shared" si="718"/>
        <v>0.53233796296325542</v>
      </c>
    </row>
    <row r="45997" spans="1:2">
      <c r="A45997">
        <v>124635</v>
      </c>
      <c r="B45997" s="1">
        <f t="shared" si="718"/>
        <v>0.53234953703732946</v>
      </c>
    </row>
    <row r="45998" spans="1:2">
      <c r="A45998">
        <v>124636</v>
      </c>
      <c r="B45998" s="1">
        <f t="shared" si="718"/>
        <v>0.5323611111114035</v>
      </c>
    </row>
    <row r="45999" spans="1:2">
      <c r="A45999">
        <v>124637</v>
      </c>
      <c r="B45999" s="1">
        <f t="shared" si="718"/>
        <v>0.53237268518547753</v>
      </c>
    </row>
    <row r="46000" spans="1:2">
      <c r="A46000">
        <v>124638</v>
      </c>
      <c r="B46000" s="1">
        <f t="shared" si="718"/>
        <v>0.53238425925955157</v>
      </c>
    </row>
    <row r="46001" spans="1:2">
      <c r="A46001">
        <v>124639</v>
      </c>
      <c r="B46001" s="1">
        <f t="shared" si="718"/>
        <v>0.53239583333362561</v>
      </c>
    </row>
    <row r="46002" spans="1:2">
      <c r="A46002">
        <v>124640</v>
      </c>
      <c r="B46002" s="1">
        <f t="shared" si="718"/>
        <v>0.53240740740769965</v>
      </c>
    </row>
    <row r="46003" spans="1:2">
      <c r="A46003">
        <v>124641</v>
      </c>
      <c r="B46003" s="1">
        <f t="shared" si="718"/>
        <v>0.53241898148177369</v>
      </c>
    </row>
    <row r="46004" spans="1:2">
      <c r="A46004">
        <v>124642</v>
      </c>
      <c r="B46004" s="1">
        <f t="shared" si="718"/>
        <v>0.53243055555584773</v>
      </c>
    </row>
    <row r="46005" spans="1:2">
      <c r="A46005">
        <v>124643</v>
      </c>
      <c r="B46005" s="1">
        <f t="shared" si="718"/>
        <v>0.53244212962992177</v>
      </c>
    </row>
    <row r="46006" spans="1:2">
      <c r="A46006">
        <v>124644</v>
      </c>
      <c r="B46006" s="1">
        <f t="shared" si="718"/>
        <v>0.53245370370399581</v>
      </c>
    </row>
    <row r="46007" spans="1:2">
      <c r="A46007">
        <v>124645</v>
      </c>
      <c r="B46007" s="1">
        <f t="shared" si="718"/>
        <v>0.53246527777806985</v>
      </c>
    </row>
    <row r="46008" spans="1:2">
      <c r="A46008">
        <v>124646</v>
      </c>
      <c r="B46008" s="1">
        <f t="shared" si="718"/>
        <v>0.53247685185214388</v>
      </c>
    </row>
    <row r="46009" spans="1:2">
      <c r="A46009">
        <v>124647</v>
      </c>
      <c r="B46009" s="1">
        <f t="shared" si="718"/>
        <v>0.53248842592621792</v>
      </c>
    </row>
    <row r="46010" spans="1:2">
      <c r="A46010">
        <v>124648</v>
      </c>
      <c r="B46010" s="1">
        <f t="shared" si="718"/>
        <v>0.53250000000029196</v>
      </c>
    </row>
    <row r="46011" spans="1:2">
      <c r="A46011">
        <v>124649</v>
      </c>
      <c r="B46011" s="1">
        <f t="shared" si="718"/>
        <v>0.532511574074366</v>
      </c>
    </row>
    <row r="46012" spans="1:2">
      <c r="A46012">
        <v>124650</v>
      </c>
      <c r="B46012" s="1">
        <f t="shared" si="718"/>
        <v>0.53252314814844004</v>
      </c>
    </row>
    <row r="46013" spans="1:2">
      <c r="A46013">
        <v>124651</v>
      </c>
      <c r="B46013" s="1">
        <f t="shared" si="718"/>
        <v>0.53253472222251408</v>
      </c>
    </row>
    <row r="46014" spans="1:2">
      <c r="A46014">
        <v>124652</v>
      </c>
      <c r="B46014" s="1">
        <f t="shared" si="718"/>
        <v>0.53254629629658812</v>
      </c>
    </row>
    <row r="46015" spans="1:2">
      <c r="A46015">
        <v>124653</v>
      </c>
      <c r="B46015" s="1">
        <f t="shared" si="718"/>
        <v>0.53255787037066216</v>
      </c>
    </row>
    <row r="46016" spans="1:2">
      <c r="A46016">
        <v>124654</v>
      </c>
      <c r="B46016" s="1">
        <f t="shared" si="718"/>
        <v>0.5325694444447362</v>
      </c>
    </row>
    <row r="46017" spans="1:2">
      <c r="A46017">
        <v>124655</v>
      </c>
      <c r="B46017" s="1">
        <f t="shared" si="718"/>
        <v>0.53258101851881023</v>
      </c>
    </row>
    <row r="46018" spans="1:2">
      <c r="A46018">
        <v>124656</v>
      </c>
      <c r="B46018" s="1">
        <f t="shared" si="718"/>
        <v>0.53259259259288427</v>
      </c>
    </row>
    <row r="46019" spans="1:2">
      <c r="A46019">
        <v>124657</v>
      </c>
      <c r="B46019" s="1">
        <f t="shared" si="718"/>
        <v>0.53260416666695831</v>
      </c>
    </row>
    <row r="46020" spans="1:2">
      <c r="A46020">
        <v>124658</v>
      </c>
      <c r="B46020" s="1">
        <f t="shared" ref="B46020:B46083" si="719">B46019+TIME(0,0,1)</f>
        <v>0.53261574074103235</v>
      </c>
    </row>
    <row r="46021" spans="1:2">
      <c r="A46021">
        <v>124659</v>
      </c>
      <c r="B46021" s="1">
        <f t="shared" si="719"/>
        <v>0.53262731481510639</v>
      </c>
    </row>
    <row r="46022" spans="1:2">
      <c r="A46022">
        <v>124700</v>
      </c>
      <c r="B46022" s="1">
        <f t="shared" si="719"/>
        <v>0.53263888888918043</v>
      </c>
    </row>
    <row r="46023" spans="1:2">
      <c r="A46023">
        <v>124701</v>
      </c>
      <c r="B46023" s="1">
        <f t="shared" si="719"/>
        <v>0.53265046296325447</v>
      </c>
    </row>
    <row r="46024" spans="1:2">
      <c r="A46024">
        <v>124702</v>
      </c>
      <c r="B46024" s="1">
        <f t="shared" si="719"/>
        <v>0.53266203703732851</v>
      </c>
    </row>
    <row r="46025" spans="1:2">
      <c r="A46025">
        <v>124703</v>
      </c>
      <c r="B46025" s="1">
        <f t="shared" si="719"/>
        <v>0.53267361111140255</v>
      </c>
    </row>
    <row r="46026" spans="1:2">
      <c r="A46026">
        <v>124704</v>
      </c>
      <c r="B46026" s="1">
        <f t="shared" si="719"/>
        <v>0.53268518518547658</v>
      </c>
    </row>
    <row r="46027" spans="1:2">
      <c r="A46027">
        <v>124705</v>
      </c>
      <c r="B46027" s="1">
        <f t="shared" si="719"/>
        <v>0.53269675925955062</v>
      </c>
    </row>
    <row r="46028" spans="1:2">
      <c r="A46028">
        <v>124706</v>
      </c>
      <c r="B46028" s="1">
        <f t="shared" si="719"/>
        <v>0.53270833333362466</v>
      </c>
    </row>
    <row r="46029" spans="1:2">
      <c r="A46029">
        <v>124707</v>
      </c>
      <c r="B46029" s="1">
        <f t="shared" si="719"/>
        <v>0.5327199074076987</v>
      </c>
    </row>
    <row r="46030" spans="1:2">
      <c r="A46030">
        <v>124708</v>
      </c>
      <c r="B46030" s="1">
        <f t="shared" si="719"/>
        <v>0.53273148148177274</v>
      </c>
    </row>
    <row r="46031" spans="1:2">
      <c r="A46031">
        <v>124709</v>
      </c>
      <c r="B46031" s="1">
        <f t="shared" si="719"/>
        <v>0.53274305555584678</v>
      </c>
    </row>
    <row r="46032" spans="1:2">
      <c r="A46032">
        <v>124710</v>
      </c>
      <c r="B46032" s="1">
        <f t="shared" si="719"/>
        <v>0.53275462962992082</v>
      </c>
    </row>
    <row r="46033" spans="1:2">
      <c r="A46033">
        <v>124711</v>
      </c>
      <c r="B46033" s="1">
        <f t="shared" si="719"/>
        <v>0.53276620370399486</v>
      </c>
    </row>
    <row r="46034" spans="1:2">
      <c r="A46034">
        <v>124712</v>
      </c>
      <c r="B46034" s="1">
        <f t="shared" si="719"/>
        <v>0.5327777777780689</v>
      </c>
    </row>
    <row r="46035" spans="1:2">
      <c r="A46035">
        <v>124713</v>
      </c>
      <c r="B46035" s="1">
        <f t="shared" si="719"/>
        <v>0.53278935185214293</v>
      </c>
    </row>
    <row r="46036" spans="1:2">
      <c r="A46036">
        <v>124714</v>
      </c>
      <c r="B46036" s="1">
        <f t="shared" si="719"/>
        <v>0.53280092592621697</v>
      </c>
    </row>
    <row r="46037" spans="1:2">
      <c r="A46037">
        <v>124715</v>
      </c>
      <c r="B46037" s="1">
        <f t="shared" si="719"/>
        <v>0.53281250000029101</v>
      </c>
    </row>
    <row r="46038" spans="1:2">
      <c r="A46038">
        <v>124716</v>
      </c>
      <c r="B46038" s="1">
        <f t="shared" si="719"/>
        <v>0.53282407407436505</v>
      </c>
    </row>
    <row r="46039" spans="1:2">
      <c r="A46039">
        <v>124717</v>
      </c>
      <c r="B46039" s="1">
        <f t="shared" si="719"/>
        <v>0.53283564814843909</v>
      </c>
    </row>
    <row r="46040" spans="1:2">
      <c r="A46040">
        <v>124718</v>
      </c>
      <c r="B46040" s="1">
        <f t="shared" si="719"/>
        <v>0.53284722222251313</v>
      </c>
    </row>
    <row r="46041" spans="1:2">
      <c r="A46041">
        <v>124719</v>
      </c>
      <c r="B46041" s="1">
        <f t="shared" si="719"/>
        <v>0.53285879629658717</v>
      </c>
    </row>
    <row r="46042" spans="1:2">
      <c r="A46042">
        <v>124720</v>
      </c>
      <c r="B46042" s="1">
        <f t="shared" si="719"/>
        <v>0.53287037037066121</v>
      </c>
    </row>
    <row r="46043" spans="1:2">
      <c r="A46043">
        <v>124721</v>
      </c>
      <c r="B46043" s="1">
        <f t="shared" si="719"/>
        <v>0.53288194444473524</v>
      </c>
    </row>
    <row r="46044" spans="1:2">
      <c r="A46044">
        <v>124722</v>
      </c>
      <c r="B46044" s="1">
        <f t="shared" si="719"/>
        <v>0.53289351851880928</v>
      </c>
    </row>
    <row r="46045" spans="1:2">
      <c r="A46045">
        <v>124723</v>
      </c>
      <c r="B46045" s="1">
        <f t="shared" si="719"/>
        <v>0.53290509259288332</v>
      </c>
    </row>
    <row r="46046" spans="1:2">
      <c r="A46046">
        <v>124724</v>
      </c>
      <c r="B46046" s="1">
        <f t="shared" si="719"/>
        <v>0.53291666666695736</v>
      </c>
    </row>
    <row r="46047" spans="1:2">
      <c r="A46047">
        <v>124725</v>
      </c>
      <c r="B46047" s="1">
        <f t="shared" si="719"/>
        <v>0.5329282407410314</v>
      </c>
    </row>
    <row r="46048" spans="1:2">
      <c r="A46048">
        <v>124726</v>
      </c>
      <c r="B46048" s="1">
        <f t="shared" si="719"/>
        <v>0.53293981481510544</v>
      </c>
    </row>
    <row r="46049" spans="1:2">
      <c r="A46049">
        <v>124727</v>
      </c>
      <c r="B46049" s="1">
        <f t="shared" si="719"/>
        <v>0.53295138888917948</v>
      </c>
    </row>
    <row r="46050" spans="1:2">
      <c r="A46050">
        <v>124728</v>
      </c>
      <c r="B46050" s="1">
        <f t="shared" si="719"/>
        <v>0.53296296296325352</v>
      </c>
    </row>
    <row r="46051" spans="1:2">
      <c r="A46051">
        <v>124729</v>
      </c>
      <c r="B46051" s="1">
        <f t="shared" si="719"/>
        <v>0.53297453703732756</v>
      </c>
    </row>
    <row r="46052" spans="1:2">
      <c r="A46052">
        <v>124730</v>
      </c>
      <c r="B46052" s="1">
        <f t="shared" si="719"/>
        <v>0.53298611111140159</v>
      </c>
    </row>
    <row r="46053" spans="1:2">
      <c r="A46053">
        <v>124731</v>
      </c>
      <c r="B46053" s="1">
        <f t="shared" si="719"/>
        <v>0.53299768518547563</v>
      </c>
    </row>
    <row r="46054" spans="1:2">
      <c r="A46054">
        <v>124732</v>
      </c>
      <c r="B46054" s="1">
        <f t="shared" si="719"/>
        <v>0.53300925925954967</v>
      </c>
    </row>
    <row r="46055" spans="1:2">
      <c r="A46055">
        <v>124733</v>
      </c>
      <c r="B46055" s="1">
        <f t="shared" si="719"/>
        <v>0.53302083333362371</v>
      </c>
    </row>
    <row r="46056" spans="1:2">
      <c r="A46056">
        <v>124734</v>
      </c>
      <c r="B46056" s="1">
        <f t="shared" si="719"/>
        <v>0.53303240740769775</v>
      </c>
    </row>
    <row r="46057" spans="1:2">
      <c r="A46057">
        <v>124735</v>
      </c>
      <c r="B46057" s="1">
        <f t="shared" si="719"/>
        <v>0.53304398148177179</v>
      </c>
    </row>
    <row r="46058" spans="1:2">
      <c r="A46058">
        <v>124736</v>
      </c>
      <c r="B46058" s="1">
        <f t="shared" si="719"/>
        <v>0.53305555555584583</v>
      </c>
    </row>
    <row r="46059" spans="1:2">
      <c r="A46059">
        <v>124737</v>
      </c>
      <c r="B46059" s="1">
        <f t="shared" si="719"/>
        <v>0.53306712962991987</v>
      </c>
    </row>
    <row r="46060" spans="1:2">
      <c r="A46060">
        <v>124738</v>
      </c>
      <c r="B46060" s="1">
        <f t="shared" si="719"/>
        <v>0.53307870370399391</v>
      </c>
    </row>
    <row r="46061" spans="1:2">
      <c r="A46061">
        <v>124739</v>
      </c>
      <c r="B46061" s="1">
        <f t="shared" si="719"/>
        <v>0.53309027777806794</v>
      </c>
    </row>
    <row r="46062" spans="1:2">
      <c r="A46062">
        <v>124740</v>
      </c>
      <c r="B46062" s="1">
        <f t="shared" si="719"/>
        <v>0.53310185185214198</v>
      </c>
    </row>
    <row r="46063" spans="1:2">
      <c r="A46063">
        <v>124741</v>
      </c>
      <c r="B46063" s="1">
        <f t="shared" si="719"/>
        <v>0.53311342592621602</v>
      </c>
    </row>
    <row r="46064" spans="1:2">
      <c r="A46064">
        <v>124742</v>
      </c>
      <c r="B46064" s="1">
        <f t="shared" si="719"/>
        <v>0.53312500000029006</v>
      </c>
    </row>
    <row r="46065" spans="1:2">
      <c r="A46065">
        <v>124743</v>
      </c>
      <c r="B46065" s="1">
        <f t="shared" si="719"/>
        <v>0.5331365740743641</v>
      </c>
    </row>
    <row r="46066" spans="1:2">
      <c r="A46066">
        <v>124744</v>
      </c>
      <c r="B46066" s="1">
        <f t="shared" si="719"/>
        <v>0.53314814814843814</v>
      </c>
    </row>
    <row r="46067" spans="1:2">
      <c r="A46067">
        <v>124745</v>
      </c>
      <c r="B46067" s="1">
        <f t="shared" si="719"/>
        <v>0.53315972222251218</v>
      </c>
    </row>
    <row r="46068" spans="1:2">
      <c r="A46068">
        <v>124746</v>
      </c>
      <c r="B46068" s="1">
        <f t="shared" si="719"/>
        <v>0.53317129629658622</v>
      </c>
    </row>
    <row r="46069" spans="1:2">
      <c r="A46069">
        <v>124747</v>
      </c>
      <c r="B46069" s="1">
        <f t="shared" si="719"/>
        <v>0.53318287037066026</v>
      </c>
    </row>
    <row r="46070" spans="1:2">
      <c r="A46070">
        <v>124748</v>
      </c>
      <c r="B46070" s="1">
        <f t="shared" si="719"/>
        <v>0.53319444444473429</v>
      </c>
    </row>
    <row r="46071" spans="1:2">
      <c r="A46071">
        <v>124749</v>
      </c>
      <c r="B46071" s="1">
        <f t="shared" si="719"/>
        <v>0.53320601851880833</v>
      </c>
    </row>
    <row r="46072" spans="1:2">
      <c r="A46072">
        <v>124750</v>
      </c>
      <c r="B46072" s="1">
        <f t="shared" si="719"/>
        <v>0.53321759259288237</v>
      </c>
    </row>
    <row r="46073" spans="1:2">
      <c r="A46073">
        <v>124751</v>
      </c>
      <c r="B46073" s="1">
        <f t="shared" si="719"/>
        <v>0.53322916666695641</v>
      </c>
    </row>
    <row r="46074" spans="1:2">
      <c r="A46074">
        <v>124752</v>
      </c>
      <c r="B46074" s="1">
        <f t="shared" si="719"/>
        <v>0.53324074074103045</v>
      </c>
    </row>
    <row r="46075" spans="1:2">
      <c r="A46075">
        <v>124753</v>
      </c>
      <c r="B46075" s="1">
        <f t="shared" si="719"/>
        <v>0.53325231481510449</v>
      </c>
    </row>
    <row r="46076" spans="1:2">
      <c r="A46076">
        <v>124754</v>
      </c>
      <c r="B46076" s="1">
        <f t="shared" si="719"/>
        <v>0.53326388888917853</v>
      </c>
    </row>
    <row r="46077" spans="1:2">
      <c r="A46077">
        <v>124755</v>
      </c>
      <c r="B46077" s="1">
        <f t="shared" si="719"/>
        <v>0.53327546296325257</v>
      </c>
    </row>
    <row r="46078" spans="1:2">
      <c r="A46078">
        <v>124756</v>
      </c>
      <c r="B46078" s="1">
        <f t="shared" si="719"/>
        <v>0.53328703703732661</v>
      </c>
    </row>
    <row r="46079" spans="1:2">
      <c r="A46079">
        <v>124757</v>
      </c>
      <c r="B46079" s="1">
        <f t="shared" si="719"/>
        <v>0.53329861111140064</v>
      </c>
    </row>
    <row r="46080" spans="1:2">
      <c r="A46080">
        <v>124758</v>
      </c>
      <c r="B46080" s="1">
        <f t="shared" si="719"/>
        <v>0.53331018518547468</v>
      </c>
    </row>
    <row r="46081" spans="1:2">
      <c r="A46081">
        <v>124759</v>
      </c>
      <c r="B46081" s="1">
        <f t="shared" si="719"/>
        <v>0.53332175925954872</v>
      </c>
    </row>
    <row r="46082" spans="1:2">
      <c r="A46082">
        <v>124800</v>
      </c>
      <c r="B46082" s="1">
        <f t="shared" si="719"/>
        <v>0.53333333333362276</v>
      </c>
    </row>
    <row r="46083" spans="1:2">
      <c r="A46083">
        <v>124801</v>
      </c>
      <c r="B46083" s="1">
        <f t="shared" si="719"/>
        <v>0.5333449074076968</v>
      </c>
    </row>
    <row r="46084" spans="1:2">
      <c r="A46084">
        <v>124802</v>
      </c>
      <c r="B46084" s="1">
        <f t="shared" ref="B46084:B46147" si="720">B46083+TIME(0,0,1)</f>
        <v>0.53335648148177084</v>
      </c>
    </row>
    <row r="46085" spans="1:2">
      <c r="A46085">
        <v>124803</v>
      </c>
      <c r="B46085" s="1">
        <f t="shared" si="720"/>
        <v>0.53336805555584488</v>
      </c>
    </row>
    <row r="46086" spans="1:2">
      <c r="A46086">
        <v>124804</v>
      </c>
      <c r="B46086" s="1">
        <f t="shared" si="720"/>
        <v>0.53337962962991892</v>
      </c>
    </row>
    <row r="46087" spans="1:2">
      <c r="A46087">
        <v>124805</v>
      </c>
      <c r="B46087" s="1">
        <f t="shared" si="720"/>
        <v>0.53339120370399296</v>
      </c>
    </row>
    <row r="46088" spans="1:2">
      <c r="A46088">
        <v>124806</v>
      </c>
      <c r="B46088" s="1">
        <f t="shared" si="720"/>
        <v>0.53340277777806699</v>
      </c>
    </row>
    <row r="46089" spans="1:2">
      <c r="A46089">
        <v>124807</v>
      </c>
      <c r="B46089" s="1">
        <f t="shared" si="720"/>
        <v>0.53341435185214103</v>
      </c>
    </row>
    <row r="46090" spans="1:2">
      <c r="A46090">
        <v>124808</v>
      </c>
      <c r="B46090" s="1">
        <f t="shared" si="720"/>
        <v>0.53342592592621507</v>
      </c>
    </row>
    <row r="46091" spans="1:2">
      <c r="A46091">
        <v>124809</v>
      </c>
      <c r="B46091" s="1">
        <f t="shared" si="720"/>
        <v>0.53343750000028911</v>
      </c>
    </row>
    <row r="46092" spans="1:2">
      <c r="A46092">
        <v>124810</v>
      </c>
      <c r="B46092" s="1">
        <f t="shared" si="720"/>
        <v>0.53344907407436315</v>
      </c>
    </row>
    <row r="46093" spans="1:2">
      <c r="A46093">
        <v>124811</v>
      </c>
      <c r="B46093" s="1">
        <f t="shared" si="720"/>
        <v>0.53346064814843719</v>
      </c>
    </row>
    <row r="46094" spans="1:2">
      <c r="A46094">
        <v>124812</v>
      </c>
      <c r="B46094" s="1">
        <f t="shared" si="720"/>
        <v>0.53347222222251123</v>
      </c>
    </row>
    <row r="46095" spans="1:2">
      <c r="A46095">
        <v>124813</v>
      </c>
      <c r="B46095" s="1">
        <f t="shared" si="720"/>
        <v>0.53348379629658527</v>
      </c>
    </row>
    <row r="46096" spans="1:2">
      <c r="A46096">
        <v>124814</v>
      </c>
      <c r="B46096" s="1">
        <f t="shared" si="720"/>
        <v>0.53349537037065931</v>
      </c>
    </row>
    <row r="46097" spans="1:2">
      <c r="A46097">
        <v>124815</v>
      </c>
      <c r="B46097" s="1">
        <f t="shared" si="720"/>
        <v>0.53350694444473334</v>
      </c>
    </row>
    <row r="46098" spans="1:2">
      <c r="A46098">
        <v>124816</v>
      </c>
      <c r="B46098" s="1">
        <f t="shared" si="720"/>
        <v>0.53351851851880738</v>
      </c>
    </row>
    <row r="46099" spans="1:2">
      <c r="A46099">
        <v>124817</v>
      </c>
      <c r="B46099" s="1">
        <f t="shared" si="720"/>
        <v>0.53353009259288142</v>
      </c>
    </row>
    <row r="46100" spans="1:2">
      <c r="A46100">
        <v>124818</v>
      </c>
      <c r="B46100" s="1">
        <f t="shared" si="720"/>
        <v>0.53354166666695546</v>
      </c>
    </row>
    <row r="46101" spans="1:2">
      <c r="A46101">
        <v>124819</v>
      </c>
      <c r="B46101" s="1">
        <f t="shared" si="720"/>
        <v>0.5335532407410295</v>
      </c>
    </row>
    <row r="46102" spans="1:2">
      <c r="A46102">
        <v>124820</v>
      </c>
      <c r="B46102" s="1">
        <f t="shared" si="720"/>
        <v>0.53356481481510354</v>
      </c>
    </row>
    <row r="46103" spans="1:2">
      <c r="A46103">
        <v>124821</v>
      </c>
      <c r="B46103" s="1">
        <f t="shared" si="720"/>
        <v>0.53357638888917758</v>
      </c>
    </row>
    <row r="46104" spans="1:2">
      <c r="A46104">
        <v>124822</v>
      </c>
      <c r="B46104" s="1">
        <f t="shared" si="720"/>
        <v>0.53358796296325162</v>
      </c>
    </row>
    <row r="46105" spans="1:2">
      <c r="A46105">
        <v>124823</v>
      </c>
      <c r="B46105" s="1">
        <f t="shared" si="720"/>
        <v>0.53359953703732566</v>
      </c>
    </row>
    <row r="46106" spans="1:2">
      <c r="A46106">
        <v>124824</v>
      </c>
      <c r="B46106" s="1">
        <f t="shared" si="720"/>
        <v>0.53361111111139969</v>
      </c>
    </row>
    <row r="46107" spans="1:2">
      <c r="A46107">
        <v>124825</v>
      </c>
      <c r="B46107" s="1">
        <f t="shared" si="720"/>
        <v>0.53362268518547373</v>
      </c>
    </row>
    <row r="46108" spans="1:2">
      <c r="A46108">
        <v>124826</v>
      </c>
      <c r="B46108" s="1">
        <f t="shared" si="720"/>
        <v>0.53363425925954777</v>
      </c>
    </row>
    <row r="46109" spans="1:2">
      <c r="A46109">
        <v>124827</v>
      </c>
      <c r="B46109" s="1">
        <f t="shared" si="720"/>
        <v>0.53364583333362181</v>
      </c>
    </row>
    <row r="46110" spans="1:2">
      <c r="A46110">
        <v>124828</v>
      </c>
      <c r="B46110" s="1">
        <f t="shared" si="720"/>
        <v>0.53365740740769585</v>
      </c>
    </row>
    <row r="46111" spans="1:2">
      <c r="A46111">
        <v>124829</v>
      </c>
      <c r="B46111" s="1">
        <f t="shared" si="720"/>
        <v>0.53366898148176989</v>
      </c>
    </row>
    <row r="46112" spans="1:2">
      <c r="A46112">
        <v>124830</v>
      </c>
      <c r="B46112" s="1">
        <f t="shared" si="720"/>
        <v>0.53368055555584393</v>
      </c>
    </row>
    <row r="46113" spans="1:2">
      <c r="A46113">
        <v>124831</v>
      </c>
      <c r="B46113" s="1">
        <f t="shared" si="720"/>
        <v>0.53369212962991797</v>
      </c>
    </row>
    <row r="46114" spans="1:2">
      <c r="A46114">
        <v>124832</v>
      </c>
      <c r="B46114" s="1">
        <f t="shared" si="720"/>
        <v>0.53370370370399201</v>
      </c>
    </row>
    <row r="46115" spans="1:2">
      <c r="A46115">
        <v>124833</v>
      </c>
      <c r="B46115" s="1">
        <f t="shared" si="720"/>
        <v>0.53371527777806604</v>
      </c>
    </row>
    <row r="46116" spans="1:2">
      <c r="A46116">
        <v>124834</v>
      </c>
      <c r="B46116" s="1">
        <f t="shared" si="720"/>
        <v>0.53372685185214008</v>
      </c>
    </row>
    <row r="46117" spans="1:2">
      <c r="A46117">
        <v>124835</v>
      </c>
      <c r="B46117" s="1">
        <f t="shared" si="720"/>
        <v>0.53373842592621412</v>
      </c>
    </row>
    <row r="46118" spans="1:2">
      <c r="A46118">
        <v>124836</v>
      </c>
      <c r="B46118" s="1">
        <f t="shared" si="720"/>
        <v>0.53375000000028816</v>
      </c>
    </row>
    <row r="46119" spans="1:2">
      <c r="A46119">
        <v>124837</v>
      </c>
      <c r="B46119" s="1">
        <f t="shared" si="720"/>
        <v>0.5337615740743622</v>
      </c>
    </row>
    <row r="46120" spans="1:2">
      <c r="A46120">
        <v>124838</v>
      </c>
      <c r="B46120" s="1">
        <f t="shared" si="720"/>
        <v>0.53377314814843624</v>
      </c>
    </row>
    <row r="46121" spans="1:2">
      <c r="A46121">
        <v>124839</v>
      </c>
      <c r="B46121" s="1">
        <f t="shared" si="720"/>
        <v>0.53378472222251028</v>
      </c>
    </row>
    <row r="46122" spans="1:2">
      <c r="A46122">
        <v>124840</v>
      </c>
      <c r="B46122" s="1">
        <f t="shared" si="720"/>
        <v>0.53379629629658432</v>
      </c>
    </row>
    <row r="46123" spans="1:2">
      <c r="A46123">
        <v>124841</v>
      </c>
      <c r="B46123" s="1">
        <f t="shared" si="720"/>
        <v>0.53380787037065835</v>
      </c>
    </row>
    <row r="46124" spans="1:2">
      <c r="A46124">
        <v>124842</v>
      </c>
      <c r="B46124" s="1">
        <f t="shared" si="720"/>
        <v>0.53381944444473239</v>
      </c>
    </row>
    <row r="46125" spans="1:2">
      <c r="A46125">
        <v>124843</v>
      </c>
      <c r="B46125" s="1">
        <f t="shared" si="720"/>
        <v>0.53383101851880643</v>
      </c>
    </row>
    <row r="46126" spans="1:2">
      <c r="A46126">
        <v>124844</v>
      </c>
      <c r="B46126" s="1">
        <f t="shared" si="720"/>
        <v>0.53384259259288047</v>
      </c>
    </row>
    <row r="46127" spans="1:2">
      <c r="A46127">
        <v>124845</v>
      </c>
      <c r="B46127" s="1">
        <f t="shared" si="720"/>
        <v>0.53385416666695451</v>
      </c>
    </row>
    <row r="46128" spans="1:2">
      <c r="A46128">
        <v>124846</v>
      </c>
      <c r="B46128" s="1">
        <f t="shared" si="720"/>
        <v>0.53386574074102855</v>
      </c>
    </row>
    <row r="46129" spans="1:2">
      <c r="A46129">
        <v>124847</v>
      </c>
      <c r="B46129" s="1">
        <f t="shared" si="720"/>
        <v>0.53387731481510259</v>
      </c>
    </row>
    <row r="46130" spans="1:2">
      <c r="A46130">
        <v>124848</v>
      </c>
      <c r="B46130" s="1">
        <f t="shared" si="720"/>
        <v>0.53388888888917663</v>
      </c>
    </row>
    <row r="46131" spans="1:2">
      <c r="A46131">
        <v>124849</v>
      </c>
      <c r="B46131" s="1">
        <f t="shared" si="720"/>
        <v>0.53390046296325067</v>
      </c>
    </row>
    <row r="46132" spans="1:2">
      <c r="A46132">
        <v>124850</v>
      </c>
      <c r="B46132" s="1">
        <f t="shared" si="720"/>
        <v>0.5339120370373247</v>
      </c>
    </row>
    <row r="46133" spans="1:2">
      <c r="A46133">
        <v>124851</v>
      </c>
      <c r="B46133" s="1">
        <f t="shared" si="720"/>
        <v>0.53392361111139874</v>
      </c>
    </row>
    <row r="46134" spans="1:2">
      <c r="A46134">
        <v>124852</v>
      </c>
      <c r="B46134" s="1">
        <f t="shared" si="720"/>
        <v>0.53393518518547278</v>
      </c>
    </row>
    <row r="46135" spans="1:2">
      <c r="A46135">
        <v>124853</v>
      </c>
      <c r="B46135" s="1">
        <f t="shared" si="720"/>
        <v>0.53394675925954682</v>
      </c>
    </row>
    <row r="46136" spans="1:2">
      <c r="A46136">
        <v>124854</v>
      </c>
      <c r="B46136" s="1">
        <f t="shared" si="720"/>
        <v>0.53395833333362086</v>
      </c>
    </row>
    <row r="46137" spans="1:2">
      <c r="A46137">
        <v>124855</v>
      </c>
      <c r="B46137" s="1">
        <f t="shared" si="720"/>
        <v>0.5339699074076949</v>
      </c>
    </row>
    <row r="46138" spans="1:2">
      <c r="A46138">
        <v>124856</v>
      </c>
      <c r="B46138" s="1">
        <f t="shared" si="720"/>
        <v>0.53398148148176894</v>
      </c>
    </row>
    <row r="46139" spans="1:2">
      <c r="A46139">
        <v>124857</v>
      </c>
      <c r="B46139" s="1">
        <f t="shared" si="720"/>
        <v>0.53399305555584298</v>
      </c>
    </row>
    <row r="46140" spans="1:2">
      <c r="A46140">
        <v>124858</v>
      </c>
      <c r="B46140" s="1">
        <f t="shared" si="720"/>
        <v>0.53400462962991702</v>
      </c>
    </row>
    <row r="46141" spans="1:2">
      <c r="A46141">
        <v>124859</v>
      </c>
      <c r="B46141" s="1">
        <f t="shared" si="720"/>
        <v>0.53401620370399105</v>
      </c>
    </row>
    <row r="46142" spans="1:2">
      <c r="A46142">
        <v>124900</v>
      </c>
      <c r="B46142" s="1">
        <f t="shared" si="720"/>
        <v>0.53402777777806509</v>
      </c>
    </row>
    <row r="46143" spans="1:2">
      <c r="A46143">
        <v>124901</v>
      </c>
      <c r="B46143" s="1">
        <f t="shared" si="720"/>
        <v>0.53403935185213913</v>
      </c>
    </row>
    <row r="46144" spans="1:2">
      <c r="A46144">
        <v>124902</v>
      </c>
      <c r="B46144" s="1">
        <f t="shared" si="720"/>
        <v>0.53405092592621317</v>
      </c>
    </row>
    <row r="46145" spans="1:2">
      <c r="A46145">
        <v>124903</v>
      </c>
      <c r="B46145" s="1">
        <f t="shared" si="720"/>
        <v>0.53406250000028721</v>
      </c>
    </row>
    <row r="46146" spans="1:2">
      <c r="A46146">
        <v>124904</v>
      </c>
      <c r="B46146" s="1">
        <f t="shared" si="720"/>
        <v>0.53407407407436125</v>
      </c>
    </row>
    <row r="46147" spans="1:2">
      <c r="A46147">
        <v>124905</v>
      </c>
      <c r="B46147" s="1">
        <f t="shared" si="720"/>
        <v>0.53408564814843529</v>
      </c>
    </row>
    <row r="46148" spans="1:2">
      <c r="A46148">
        <v>124906</v>
      </c>
      <c r="B46148" s="1">
        <f t="shared" ref="B46148:B46211" si="721">B46147+TIME(0,0,1)</f>
        <v>0.53409722222250933</v>
      </c>
    </row>
    <row r="46149" spans="1:2">
      <c r="A46149">
        <v>124907</v>
      </c>
      <c r="B46149" s="1">
        <f t="shared" si="721"/>
        <v>0.53410879629658337</v>
      </c>
    </row>
    <row r="46150" spans="1:2">
      <c r="A46150">
        <v>124908</v>
      </c>
      <c r="B46150" s="1">
        <f t="shared" si="721"/>
        <v>0.5341203703706574</v>
      </c>
    </row>
    <row r="46151" spans="1:2">
      <c r="A46151">
        <v>124909</v>
      </c>
      <c r="B46151" s="1">
        <f t="shared" si="721"/>
        <v>0.53413194444473144</v>
      </c>
    </row>
    <row r="46152" spans="1:2">
      <c r="A46152">
        <v>124910</v>
      </c>
      <c r="B46152" s="1">
        <f t="shared" si="721"/>
        <v>0.53414351851880548</v>
      </c>
    </row>
    <row r="46153" spans="1:2">
      <c r="A46153">
        <v>124911</v>
      </c>
      <c r="B46153" s="1">
        <f t="shared" si="721"/>
        <v>0.53415509259287952</v>
      </c>
    </row>
    <row r="46154" spans="1:2">
      <c r="A46154">
        <v>124912</v>
      </c>
      <c r="B46154" s="1">
        <f t="shared" si="721"/>
        <v>0.53416666666695356</v>
      </c>
    </row>
    <row r="46155" spans="1:2">
      <c r="A46155">
        <v>124913</v>
      </c>
      <c r="B46155" s="1">
        <f t="shared" si="721"/>
        <v>0.5341782407410276</v>
      </c>
    </row>
    <row r="46156" spans="1:2">
      <c r="A46156">
        <v>124914</v>
      </c>
      <c r="B46156" s="1">
        <f t="shared" si="721"/>
        <v>0.53418981481510164</v>
      </c>
    </row>
    <row r="46157" spans="1:2">
      <c r="A46157">
        <v>124915</v>
      </c>
      <c r="B46157" s="1">
        <f t="shared" si="721"/>
        <v>0.53420138888917568</v>
      </c>
    </row>
    <row r="46158" spans="1:2">
      <c r="A46158">
        <v>124916</v>
      </c>
      <c r="B46158" s="1">
        <f t="shared" si="721"/>
        <v>0.53421296296324972</v>
      </c>
    </row>
    <row r="46159" spans="1:2">
      <c r="A46159">
        <v>124917</v>
      </c>
      <c r="B46159" s="1">
        <f t="shared" si="721"/>
        <v>0.53422453703732375</v>
      </c>
    </row>
    <row r="46160" spans="1:2">
      <c r="A46160">
        <v>124918</v>
      </c>
      <c r="B46160" s="1">
        <f t="shared" si="721"/>
        <v>0.53423611111139779</v>
      </c>
    </row>
    <row r="46161" spans="1:2">
      <c r="A46161">
        <v>124919</v>
      </c>
      <c r="B46161" s="1">
        <f t="shared" si="721"/>
        <v>0.53424768518547183</v>
      </c>
    </row>
    <row r="46162" spans="1:2">
      <c r="A46162">
        <v>124920</v>
      </c>
      <c r="B46162" s="1">
        <f t="shared" si="721"/>
        <v>0.53425925925954587</v>
      </c>
    </row>
    <row r="46163" spans="1:2">
      <c r="A46163">
        <v>124921</v>
      </c>
      <c r="B46163" s="1">
        <f t="shared" si="721"/>
        <v>0.53427083333361991</v>
      </c>
    </row>
    <row r="46164" spans="1:2">
      <c r="A46164">
        <v>124922</v>
      </c>
      <c r="B46164" s="1">
        <f t="shared" si="721"/>
        <v>0.53428240740769395</v>
      </c>
    </row>
    <row r="46165" spans="1:2">
      <c r="A46165">
        <v>124923</v>
      </c>
      <c r="B46165" s="1">
        <f t="shared" si="721"/>
        <v>0.53429398148176799</v>
      </c>
    </row>
    <row r="46166" spans="1:2">
      <c r="A46166">
        <v>124924</v>
      </c>
      <c r="B46166" s="1">
        <f t="shared" si="721"/>
        <v>0.53430555555584203</v>
      </c>
    </row>
    <row r="46167" spans="1:2">
      <c r="A46167">
        <v>124925</v>
      </c>
      <c r="B46167" s="1">
        <f t="shared" si="721"/>
        <v>0.53431712962991607</v>
      </c>
    </row>
    <row r="46168" spans="1:2">
      <c r="A46168">
        <v>124926</v>
      </c>
      <c r="B46168" s="1">
        <f t="shared" si="721"/>
        <v>0.5343287037039901</v>
      </c>
    </row>
    <row r="46169" spans="1:2">
      <c r="A46169">
        <v>124927</v>
      </c>
      <c r="B46169" s="1">
        <f t="shared" si="721"/>
        <v>0.53434027777806414</v>
      </c>
    </row>
    <row r="46170" spans="1:2">
      <c r="A46170">
        <v>124928</v>
      </c>
      <c r="B46170" s="1">
        <f t="shared" si="721"/>
        <v>0.53435185185213818</v>
      </c>
    </row>
    <row r="46171" spans="1:2">
      <c r="A46171">
        <v>124929</v>
      </c>
      <c r="B46171" s="1">
        <f t="shared" si="721"/>
        <v>0.53436342592621222</v>
      </c>
    </row>
    <row r="46172" spans="1:2">
      <c r="A46172">
        <v>124930</v>
      </c>
      <c r="B46172" s="1">
        <f t="shared" si="721"/>
        <v>0.53437500000028626</v>
      </c>
    </row>
    <row r="46173" spans="1:2">
      <c r="A46173">
        <v>124931</v>
      </c>
      <c r="B46173" s="1">
        <f t="shared" si="721"/>
        <v>0.5343865740743603</v>
      </c>
    </row>
    <row r="46174" spans="1:2">
      <c r="A46174">
        <v>124932</v>
      </c>
      <c r="B46174" s="1">
        <f t="shared" si="721"/>
        <v>0.53439814814843434</v>
      </c>
    </row>
    <row r="46175" spans="1:2">
      <c r="A46175">
        <v>124933</v>
      </c>
      <c r="B46175" s="1">
        <f t="shared" si="721"/>
        <v>0.53440972222250838</v>
      </c>
    </row>
    <row r="46176" spans="1:2">
      <c r="A46176">
        <v>124934</v>
      </c>
      <c r="B46176" s="1">
        <f t="shared" si="721"/>
        <v>0.53442129629658242</v>
      </c>
    </row>
    <row r="46177" spans="1:2">
      <c r="A46177">
        <v>124935</v>
      </c>
      <c r="B46177" s="1">
        <f t="shared" si="721"/>
        <v>0.53443287037065645</v>
      </c>
    </row>
    <row r="46178" spans="1:2">
      <c r="A46178">
        <v>124936</v>
      </c>
      <c r="B46178" s="1">
        <f t="shared" si="721"/>
        <v>0.53444444444473049</v>
      </c>
    </row>
    <row r="46179" spans="1:2">
      <c r="A46179">
        <v>124937</v>
      </c>
      <c r="B46179" s="1">
        <f t="shared" si="721"/>
        <v>0.53445601851880453</v>
      </c>
    </row>
    <row r="46180" spans="1:2">
      <c r="A46180">
        <v>124938</v>
      </c>
      <c r="B46180" s="1">
        <f t="shared" si="721"/>
        <v>0.53446759259287857</v>
      </c>
    </row>
    <row r="46181" spans="1:2">
      <c r="A46181">
        <v>124939</v>
      </c>
      <c r="B46181" s="1">
        <f t="shared" si="721"/>
        <v>0.53447916666695261</v>
      </c>
    </row>
    <row r="46182" spans="1:2">
      <c r="A46182">
        <v>124940</v>
      </c>
      <c r="B46182" s="1">
        <f t="shared" si="721"/>
        <v>0.53449074074102665</v>
      </c>
    </row>
    <row r="46183" spans="1:2">
      <c r="A46183">
        <v>124941</v>
      </c>
      <c r="B46183" s="1">
        <f t="shared" si="721"/>
        <v>0.53450231481510069</v>
      </c>
    </row>
    <row r="46184" spans="1:2">
      <c r="A46184">
        <v>124942</v>
      </c>
      <c r="B46184" s="1">
        <f t="shared" si="721"/>
        <v>0.53451388888917473</v>
      </c>
    </row>
    <row r="46185" spans="1:2">
      <c r="A46185">
        <v>124943</v>
      </c>
      <c r="B46185" s="1">
        <f t="shared" si="721"/>
        <v>0.53452546296324877</v>
      </c>
    </row>
    <row r="46186" spans="1:2">
      <c r="A46186">
        <v>124944</v>
      </c>
      <c r="B46186" s="1">
        <f t="shared" si="721"/>
        <v>0.5345370370373228</v>
      </c>
    </row>
    <row r="46187" spans="1:2">
      <c r="A46187">
        <v>124945</v>
      </c>
      <c r="B46187" s="1">
        <f t="shared" si="721"/>
        <v>0.53454861111139684</v>
      </c>
    </row>
    <row r="46188" spans="1:2">
      <c r="A46188">
        <v>124946</v>
      </c>
      <c r="B46188" s="1">
        <f t="shared" si="721"/>
        <v>0.53456018518547088</v>
      </c>
    </row>
    <row r="46189" spans="1:2">
      <c r="A46189">
        <v>124947</v>
      </c>
      <c r="B46189" s="1">
        <f t="shared" si="721"/>
        <v>0.53457175925954492</v>
      </c>
    </row>
    <row r="46190" spans="1:2">
      <c r="A46190">
        <v>124948</v>
      </c>
      <c r="B46190" s="1">
        <f t="shared" si="721"/>
        <v>0.53458333333361896</v>
      </c>
    </row>
    <row r="46191" spans="1:2">
      <c r="A46191">
        <v>124949</v>
      </c>
      <c r="B46191" s="1">
        <f t="shared" si="721"/>
        <v>0.534594907407693</v>
      </c>
    </row>
    <row r="46192" spans="1:2">
      <c r="A46192">
        <v>124950</v>
      </c>
      <c r="B46192" s="1">
        <f t="shared" si="721"/>
        <v>0.53460648148176704</v>
      </c>
    </row>
    <row r="46193" spans="1:2">
      <c r="A46193">
        <v>124951</v>
      </c>
      <c r="B46193" s="1">
        <f t="shared" si="721"/>
        <v>0.53461805555584108</v>
      </c>
    </row>
    <row r="46194" spans="1:2">
      <c r="A46194">
        <v>124952</v>
      </c>
      <c r="B46194" s="1">
        <f t="shared" si="721"/>
        <v>0.53462962962991512</v>
      </c>
    </row>
    <row r="46195" spans="1:2">
      <c r="A46195">
        <v>124953</v>
      </c>
      <c r="B46195" s="1">
        <f t="shared" si="721"/>
        <v>0.53464120370398915</v>
      </c>
    </row>
    <row r="46196" spans="1:2">
      <c r="A46196">
        <v>124954</v>
      </c>
      <c r="B46196" s="1">
        <f t="shared" si="721"/>
        <v>0.53465277777806319</v>
      </c>
    </row>
    <row r="46197" spans="1:2">
      <c r="A46197">
        <v>124955</v>
      </c>
      <c r="B46197" s="1">
        <f t="shared" si="721"/>
        <v>0.53466435185213723</v>
      </c>
    </row>
    <row r="46198" spans="1:2">
      <c r="A46198">
        <v>124956</v>
      </c>
      <c r="B46198" s="1">
        <f t="shared" si="721"/>
        <v>0.53467592592621127</v>
      </c>
    </row>
    <row r="46199" spans="1:2">
      <c r="A46199">
        <v>124957</v>
      </c>
      <c r="B46199" s="1">
        <f t="shared" si="721"/>
        <v>0.53468750000028531</v>
      </c>
    </row>
    <row r="46200" spans="1:2">
      <c r="A46200">
        <v>124958</v>
      </c>
      <c r="B46200" s="1">
        <f t="shared" si="721"/>
        <v>0.53469907407435935</v>
      </c>
    </row>
    <row r="46201" spans="1:2">
      <c r="A46201">
        <v>124959</v>
      </c>
      <c r="B46201" s="1">
        <f t="shared" si="721"/>
        <v>0.53471064814843339</v>
      </c>
    </row>
    <row r="46202" spans="1:2">
      <c r="A46202">
        <v>125000</v>
      </c>
      <c r="B46202" s="1">
        <f t="shared" si="721"/>
        <v>0.53472222222250743</v>
      </c>
    </row>
    <row r="46203" spans="1:2">
      <c r="A46203">
        <v>125001</v>
      </c>
      <c r="B46203" s="1">
        <f t="shared" si="721"/>
        <v>0.53473379629658147</v>
      </c>
    </row>
    <row r="46204" spans="1:2">
      <c r="A46204">
        <v>125002</v>
      </c>
      <c r="B46204" s="1">
        <f t="shared" si="721"/>
        <v>0.5347453703706555</v>
      </c>
    </row>
    <row r="46205" spans="1:2">
      <c r="A46205">
        <v>125003</v>
      </c>
      <c r="B46205" s="1">
        <f t="shared" si="721"/>
        <v>0.53475694444472954</v>
      </c>
    </row>
    <row r="46206" spans="1:2">
      <c r="A46206">
        <v>125004</v>
      </c>
      <c r="B46206" s="1">
        <f t="shared" si="721"/>
        <v>0.53476851851880358</v>
      </c>
    </row>
    <row r="46207" spans="1:2">
      <c r="A46207">
        <v>125005</v>
      </c>
      <c r="B46207" s="1">
        <f t="shared" si="721"/>
        <v>0.53478009259287762</v>
      </c>
    </row>
    <row r="46208" spans="1:2">
      <c r="A46208">
        <v>125006</v>
      </c>
      <c r="B46208" s="1">
        <f t="shared" si="721"/>
        <v>0.53479166666695166</v>
      </c>
    </row>
    <row r="46209" spans="1:2">
      <c r="A46209">
        <v>125007</v>
      </c>
      <c r="B46209" s="1">
        <f t="shared" si="721"/>
        <v>0.5348032407410257</v>
      </c>
    </row>
    <row r="46210" spans="1:2">
      <c r="A46210">
        <v>125008</v>
      </c>
      <c r="B46210" s="1">
        <f t="shared" si="721"/>
        <v>0.53481481481509974</v>
      </c>
    </row>
    <row r="46211" spans="1:2">
      <c r="A46211">
        <v>125009</v>
      </c>
      <c r="B46211" s="1">
        <f t="shared" si="721"/>
        <v>0.53482638888917378</v>
      </c>
    </row>
    <row r="46212" spans="1:2">
      <c r="A46212">
        <v>125010</v>
      </c>
      <c r="B46212" s="1">
        <f t="shared" ref="B46212:B46275" si="722">B46211+TIME(0,0,1)</f>
        <v>0.53483796296324781</v>
      </c>
    </row>
    <row r="46213" spans="1:2">
      <c r="A46213">
        <v>125011</v>
      </c>
      <c r="B46213" s="1">
        <f t="shared" si="722"/>
        <v>0.53484953703732185</v>
      </c>
    </row>
    <row r="46214" spans="1:2">
      <c r="A46214">
        <v>125012</v>
      </c>
      <c r="B46214" s="1">
        <f t="shared" si="722"/>
        <v>0.53486111111139589</v>
      </c>
    </row>
    <row r="46215" spans="1:2">
      <c r="A46215">
        <v>125013</v>
      </c>
      <c r="B46215" s="1">
        <f t="shared" si="722"/>
        <v>0.53487268518546993</v>
      </c>
    </row>
    <row r="46216" spans="1:2">
      <c r="A46216">
        <v>125014</v>
      </c>
      <c r="B46216" s="1">
        <f t="shared" si="722"/>
        <v>0.53488425925954397</v>
      </c>
    </row>
    <row r="46217" spans="1:2">
      <c r="A46217">
        <v>125015</v>
      </c>
      <c r="B46217" s="1">
        <f t="shared" si="722"/>
        <v>0.53489583333361801</v>
      </c>
    </row>
    <row r="46218" spans="1:2">
      <c r="A46218">
        <v>125016</v>
      </c>
      <c r="B46218" s="1">
        <f t="shared" si="722"/>
        <v>0.53490740740769205</v>
      </c>
    </row>
    <row r="46219" spans="1:2">
      <c r="A46219">
        <v>125017</v>
      </c>
      <c r="B46219" s="1">
        <f t="shared" si="722"/>
        <v>0.53491898148176609</v>
      </c>
    </row>
    <row r="46220" spans="1:2">
      <c r="A46220">
        <v>125018</v>
      </c>
      <c r="B46220" s="1">
        <f t="shared" si="722"/>
        <v>0.53493055555584013</v>
      </c>
    </row>
    <row r="46221" spans="1:2">
      <c r="A46221">
        <v>125019</v>
      </c>
      <c r="B46221" s="1">
        <f t="shared" si="722"/>
        <v>0.53494212962991416</v>
      </c>
    </row>
    <row r="46222" spans="1:2">
      <c r="A46222">
        <v>125020</v>
      </c>
      <c r="B46222" s="1">
        <f t="shared" si="722"/>
        <v>0.5349537037039882</v>
      </c>
    </row>
    <row r="46223" spans="1:2">
      <c r="A46223">
        <v>125021</v>
      </c>
      <c r="B46223" s="1">
        <f t="shared" si="722"/>
        <v>0.53496527777806224</v>
      </c>
    </row>
    <row r="46224" spans="1:2">
      <c r="A46224">
        <v>125022</v>
      </c>
      <c r="B46224" s="1">
        <f t="shared" si="722"/>
        <v>0.53497685185213628</v>
      </c>
    </row>
    <row r="46225" spans="1:2">
      <c r="A46225">
        <v>125023</v>
      </c>
      <c r="B46225" s="1">
        <f t="shared" si="722"/>
        <v>0.53498842592621032</v>
      </c>
    </row>
    <row r="46226" spans="1:2">
      <c r="A46226">
        <v>125024</v>
      </c>
      <c r="B46226" s="1">
        <f t="shared" si="722"/>
        <v>0.53500000000028436</v>
      </c>
    </row>
    <row r="46227" spans="1:2">
      <c r="A46227">
        <v>125025</v>
      </c>
      <c r="B46227" s="1">
        <f t="shared" si="722"/>
        <v>0.5350115740743584</v>
      </c>
    </row>
    <row r="46228" spans="1:2">
      <c r="A46228">
        <v>125026</v>
      </c>
      <c r="B46228" s="1">
        <f t="shared" si="722"/>
        <v>0.53502314814843244</v>
      </c>
    </row>
    <row r="46229" spans="1:2">
      <c r="A46229">
        <v>125027</v>
      </c>
      <c r="B46229" s="1">
        <f t="shared" si="722"/>
        <v>0.53503472222250648</v>
      </c>
    </row>
    <row r="46230" spans="1:2">
      <c r="A46230">
        <v>125028</v>
      </c>
      <c r="B46230" s="1">
        <f t="shared" si="722"/>
        <v>0.53504629629658051</v>
      </c>
    </row>
    <row r="46231" spans="1:2">
      <c r="A46231">
        <v>125029</v>
      </c>
      <c r="B46231" s="1">
        <f t="shared" si="722"/>
        <v>0.53505787037065455</v>
      </c>
    </row>
    <row r="46232" spans="1:2">
      <c r="A46232">
        <v>125030</v>
      </c>
      <c r="B46232" s="1">
        <f t="shared" si="722"/>
        <v>0.53506944444472859</v>
      </c>
    </row>
    <row r="46233" spans="1:2">
      <c r="A46233">
        <v>125031</v>
      </c>
      <c r="B46233" s="1">
        <f t="shared" si="722"/>
        <v>0.53508101851880263</v>
      </c>
    </row>
    <row r="46234" spans="1:2">
      <c r="A46234">
        <v>125032</v>
      </c>
      <c r="B46234" s="1">
        <f t="shared" si="722"/>
        <v>0.53509259259287667</v>
      </c>
    </row>
    <row r="46235" spans="1:2">
      <c r="A46235">
        <v>125033</v>
      </c>
      <c r="B46235" s="1">
        <f t="shared" si="722"/>
        <v>0.53510416666695071</v>
      </c>
    </row>
    <row r="46236" spans="1:2">
      <c r="A46236">
        <v>125034</v>
      </c>
      <c r="B46236" s="1">
        <f t="shared" si="722"/>
        <v>0.53511574074102475</v>
      </c>
    </row>
    <row r="46237" spans="1:2">
      <c r="A46237">
        <v>125035</v>
      </c>
      <c r="B46237" s="1">
        <f t="shared" si="722"/>
        <v>0.53512731481509879</v>
      </c>
    </row>
    <row r="46238" spans="1:2">
      <c r="A46238">
        <v>125036</v>
      </c>
      <c r="B46238" s="1">
        <f t="shared" si="722"/>
        <v>0.53513888888917283</v>
      </c>
    </row>
    <row r="46239" spans="1:2">
      <c r="A46239">
        <v>125037</v>
      </c>
      <c r="B46239" s="1">
        <f t="shared" si="722"/>
        <v>0.53515046296324686</v>
      </c>
    </row>
    <row r="46240" spans="1:2">
      <c r="A46240">
        <v>125038</v>
      </c>
      <c r="B46240" s="1">
        <f t="shared" si="722"/>
        <v>0.5351620370373209</v>
      </c>
    </row>
    <row r="46241" spans="1:2">
      <c r="A46241">
        <v>125039</v>
      </c>
      <c r="B46241" s="1">
        <f t="shared" si="722"/>
        <v>0.53517361111139494</v>
      </c>
    </row>
    <row r="46242" spans="1:2">
      <c r="A46242">
        <v>125040</v>
      </c>
      <c r="B46242" s="1">
        <f t="shared" si="722"/>
        <v>0.53518518518546898</v>
      </c>
    </row>
    <row r="46243" spans="1:2">
      <c r="A46243">
        <v>125041</v>
      </c>
      <c r="B46243" s="1">
        <f t="shared" si="722"/>
        <v>0.53519675925954302</v>
      </c>
    </row>
    <row r="46244" spans="1:2">
      <c r="A46244">
        <v>125042</v>
      </c>
      <c r="B46244" s="1">
        <f t="shared" si="722"/>
        <v>0.53520833333361706</v>
      </c>
    </row>
    <row r="46245" spans="1:2">
      <c r="A46245">
        <v>125043</v>
      </c>
      <c r="B46245" s="1">
        <f t="shared" si="722"/>
        <v>0.5352199074076911</v>
      </c>
    </row>
    <row r="46246" spans="1:2">
      <c r="A46246">
        <v>125044</v>
      </c>
      <c r="B46246" s="1">
        <f t="shared" si="722"/>
        <v>0.53523148148176514</v>
      </c>
    </row>
    <row r="46247" spans="1:2">
      <c r="A46247">
        <v>125045</v>
      </c>
      <c r="B46247" s="1">
        <f t="shared" si="722"/>
        <v>0.53524305555583918</v>
      </c>
    </row>
    <row r="46248" spans="1:2">
      <c r="A46248">
        <v>125046</v>
      </c>
      <c r="B46248" s="1">
        <f t="shared" si="722"/>
        <v>0.53525462962991321</v>
      </c>
    </row>
    <row r="46249" spans="1:2">
      <c r="A46249">
        <v>125047</v>
      </c>
      <c r="B46249" s="1">
        <f t="shared" si="722"/>
        <v>0.53526620370398725</v>
      </c>
    </row>
    <row r="46250" spans="1:2">
      <c r="A46250">
        <v>125048</v>
      </c>
      <c r="B46250" s="1">
        <f t="shared" si="722"/>
        <v>0.53527777777806129</v>
      </c>
    </row>
    <row r="46251" spans="1:2">
      <c r="A46251">
        <v>125049</v>
      </c>
      <c r="B46251" s="1">
        <f t="shared" si="722"/>
        <v>0.53528935185213533</v>
      </c>
    </row>
    <row r="46252" spans="1:2">
      <c r="A46252">
        <v>125050</v>
      </c>
      <c r="B46252" s="1">
        <f t="shared" si="722"/>
        <v>0.53530092592620937</v>
      </c>
    </row>
    <row r="46253" spans="1:2">
      <c r="A46253">
        <v>125051</v>
      </c>
      <c r="B46253" s="1">
        <f t="shared" si="722"/>
        <v>0.53531250000028341</v>
      </c>
    </row>
    <row r="46254" spans="1:2">
      <c r="A46254">
        <v>125052</v>
      </c>
      <c r="B46254" s="1">
        <f t="shared" si="722"/>
        <v>0.53532407407435745</v>
      </c>
    </row>
    <row r="46255" spans="1:2">
      <c r="A46255">
        <v>125053</v>
      </c>
      <c r="B46255" s="1">
        <f t="shared" si="722"/>
        <v>0.53533564814843149</v>
      </c>
    </row>
    <row r="46256" spans="1:2">
      <c r="A46256">
        <v>125054</v>
      </c>
      <c r="B46256" s="1">
        <f t="shared" si="722"/>
        <v>0.53534722222250553</v>
      </c>
    </row>
    <row r="46257" spans="1:2">
      <c r="A46257">
        <v>125055</v>
      </c>
      <c r="B46257" s="1">
        <f t="shared" si="722"/>
        <v>0.53535879629657956</v>
      </c>
    </row>
    <row r="46258" spans="1:2">
      <c r="A46258">
        <v>125056</v>
      </c>
      <c r="B46258" s="1">
        <f t="shared" si="722"/>
        <v>0.5353703703706536</v>
      </c>
    </row>
    <row r="46259" spans="1:2">
      <c r="A46259">
        <v>125057</v>
      </c>
      <c r="B46259" s="1">
        <f t="shared" si="722"/>
        <v>0.53538194444472764</v>
      </c>
    </row>
    <row r="46260" spans="1:2">
      <c r="A46260">
        <v>125058</v>
      </c>
      <c r="B46260" s="1">
        <f t="shared" si="722"/>
        <v>0.53539351851880168</v>
      </c>
    </row>
    <row r="46261" spans="1:2">
      <c r="A46261">
        <v>125059</v>
      </c>
      <c r="B46261" s="1">
        <f t="shared" si="722"/>
        <v>0.53540509259287572</v>
      </c>
    </row>
    <row r="46262" spans="1:2">
      <c r="A46262">
        <v>125100</v>
      </c>
      <c r="B46262" s="1">
        <f t="shared" si="722"/>
        <v>0.53541666666694976</v>
      </c>
    </row>
    <row r="46263" spans="1:2">
      <c r="A46263">
        <v>125101</v>
      </c>
      <c r="B46263" s="1">
        <f t="shared" si="722"/>
        <v>0.5354282407410238</v>
      </c>
    </row>
    <row r="46264" spans="1:2">
      <c r="A46264">
        <v>125102</v>
      </c>
      <c r="B46264" s="1">
        <f t="shared" si="722"/>
        <v>0.53543981481509784</v>
      </c>
    </row>
    <row r="46265" spans="1:2">
      <c r="A46265">
        <v>125103</v>
      </c>
      <c r="B46265" s="1">
        <f t="shared" si="722"/>
        <v>0.53545138888917188</v>
      </c>
    </row>
    <row r="46266" spans="1:2">
      <c r="A46266">
        <v>125104</v>
      </c>
      <c r="B46266" s="1">
        <f t="shared" si="722"/>
        <v>0.53546296296324591</v>
      </c>
    </row>
    <row r="46267" spans="1:2">
      <c r="A46267">
        <v>125105</v>
      </c>
      <c r="B46267" s="1">
        <f t="shared" si="722"/>
        <v>0.53547453703731995</v>
      </c>
    </row>
    <row r="46268" spans="1:2">
      <c r="A46268">
        <v>125106</v>
      </c>
      <c r="B46268" s="1">
        <f t="shared" si="722"/>
        <v>0.53548611111139399</v>
      </c>
    </row>
    <row r="46269" spans="1:2">
      <c r="A46269">
        <v>125107</v>
      </c>
      <c r="B46269" s="1">
        <f t="shared" si="722"/>
        <v>0.53549768518546803</v>
      </c>
    </row>
    <row r="46270" spans="1:2">
      <c r="A46270">
        <v>125108</v>
      </c>
      <c r="B46270" s="1">
        <f t="shared" si="722"/>
        <v>0.53550925925954207</v>
      </c>
    </row>
    <row r="46271" spans="1:2">
      <c r="A46271">
        <v>125109</v>
      </c>
      <c r="B46271" s="1">
        <f t="shared" si="722"/>
        <v>0.53552083333361611</v>
      </c>
    </row>
    <row r="46272" spans="1:2">
      <c r="A46272">
        <v>125110</v>
      </c>
      <c r="B46272" s="1">
        <f t="shared" si="722"/>
        <v>0.53553240740769015</v>
      </c>
    </row>
    <row r="46273" spans="1:2">
      <c r="A46273">
        <v>125111</v>
      </c>
      <c r="B46273" s="1">
        <f t="shared" si="722"/>
        <v>0.53554398148176419</v>
      </c>
    </row>
    <row r="46274" spans="1:2">
      <c r="A46274">
        <v>125112</v>
      </c>
      <c r="B46274" s="1">
        <f t="shared" si="722"/>
        <v>0.53555555555583823</v>
      </c>
    </row>
    <row r="46275" spans="1:2">
      <c r="A46275">
        <v>125113</v>
      </c>
      <c r="B46275" s="1">
        <f t="shared" si="722"/>
        <v>0.53556712962991226</v>
      </c>
    </row>
    <row r="46276" spans="1:2">
      <c r="A46276">
        <v>125114</v>
      </c>
      <c r="B46276" s="1">
        <f t="shared" ref="B46276:B46339" si="723">B46275+TIME(0,0,1)</f>
        <v>0.5355787037039863</v>
      </c>
    </row>
    <row r="46277" spans="1:2">
      <c r="A46277">
        <v>125115</v>
      </c>
      <c r="B46277" s="1">
        <f t="shared" si="723"/>
        <v>0.53559027777806034</v>
      </c>
    </row>
    <row r="46278" spans="1:2">
      <c r="A46278">
        <v>125116</v>
      </c>
      <c r="B46278" s="1">
        <f t="shared" si="723"/>
        <v>0.53560185185213438</v>
      </c>
    </row>
    <row r="46279" spans="1:2">
      <c r="A46279">
        <v>125117</v>
      </c>
      <c r="B46279" s="1">
        <f t="shared" si="723"/>
        <v>0.53561342592620842</v>
      </c>
    </row>
    <row r="46280" spans="1:2">
      <c r="A46280">
        <v>125118</v>
      </c>
      <c r="B46280" s="1">
        <f t="shared" si="723"/>
        <v>0.53562500000028246</v>
      </c>
    </row>
    <row r="46281" spans="1:2">
      <c r="A46281">
        <v>125119</v>
      </c>
      <c r="B46281" s="1">
        <f t="shared" si="723"/>
        <v>0.5356365740743565</v>
      </c>
    </row>
    <row r="46282" spans="1:2">
      <c r="A46282">
        <v>125120</v>
      </c>
      <c r="B46282" s="1">
        <f t="shared" si="723"/>
        <v>0.53564814814843054</v>
      </c>
    </row>
    <row r="46283" spans="1:2">
      <c r="A46283">
        <v>125121</v>
      </c>
      <c r="B46283" s="1">
        <f t="shared" si="723"/>
        <v>0.53565972222250458</v>
      </c>
    </row>
    <row r="46284" spans="1:2">
      <c r="A46284">
        <v>125122</v>
      </c>
      <c r="B46284" s="1">
        <f t="shared" si="723"/>
        <v>0.53567129629657861</v>
      </c>
    </row>
    <row r="46285" spans="1:2">
      <c r="A46285">
        <v>125123</v>
      </c>
      <c r="B46285" s="1">
        <f t="shared" si="723"/>
        <v>0.53568287037065265</v>
      </c>
    </row>
    <row r="46286" spans="1:2">
      <c r="A46286">
        <v>125124</v>
      </c>
      <c r="B46286" s="1">
        <f t="shared" si="723"/>
        <v>0.53569444444472669</v>
      </c>
    </row>
    <row r="46287" spans="1:2">
      <c r="A46287">
        <v>125125</v>
      </c>
      <c r="B46287" s="1">
        <f t="shared" si="723"/>
        <v>0.53570601851880073</v>
      </c>
    </row>
    <row r="46288" spans="1:2">
      <c r="A46288">
        <v>125126</v>
      </c>
      <c r="B46288" s="1">
        <f t="shared" si="723"/>
        <v>0.53571759259287477</v>
      </c>
    </row>
    <row r="46289" spans="1:2">
      <c r="A46289">
        <v>125127</v>
      </c>
      <c r="B46289" s="1">
        <f t="shared" si="723"/>
        <v>0.53572916666694881</v>
      </c>
    </row>
    <row r="46290" spans="1:2">
      <c r="A46290">
        <v>125128</v>
      </c>
      <c r="B46290" s="1">
        <f t="shared" si="723"/>
        <v>0.53574074074102285</v>
      </c>
    </row>
    <row r="46291" spans="1:2">
      <c r="A46291">
        <v>125129</v>
      </c>
      <c r="B46291" s="1">
        <f t="shared" si="723"/>
        <v>0.53575231481509689</v>
      </c>
    </row>
    <row r="46292" spans="1:2">
      <c r="A46292">
        <v>125130</v>
      </c>
      <c r="B46292" s="1">
        <f t="shared" si="723"/>
        <v>0.53576388888917093</v>
      </c>
    </row>
    <row r="46293" spans="1:2">
      <c r="A46293">
        <v>125131</v>
      </c>
      <c r="B46293" s="1">
        <f t="shared" si="723"/>
        <v>0.53577546296324496</v>
      </c>
    </row>
    <row r="46294" spans="1:2">
      <c r="A46294">
        <v>125132</v>
      </c>
      <c r="B46294" s="1">
        <f t="shared" si="723"/>
        <v>0.535787037037319</v>
      </c>
    </row>
    <row r="46295" spans="1:2">
      <c r="A46295">
        <v>125133</v>
      </c>
      <c r="B46295" s="1">
        <f t="shared" si="723"/>
        <v>0.53579861111139304</v>
      </c>
    </row>
    <row r="46296" spans="1:2">
      <c r="A46296">
        <v>125134</v>
      </c>
      <c r="B46296" s="1">
        <f t="shared" si="723"/>
        <v>0.53581018518546708</v>
      </c>
    </row>
    <row r="46297" spans="1:2">
      <c r="A46297">
        <v>125135</v>
      </c>
      <c r="B46297" s="1">
        <f t="shared" si="723"/>
        <v>0.53582175925954112</v>
      </c>
    </row>
    <row r="46298" spans="1:2">
      <c r="A46298">
        <v>125136</v>
      </c>
      <c r="B46298" s="1">
        <f t="shared" si="723"/>
        <v>0.53583333333361516</v>
      </c>
    </row>
    <row r="46299" spans="1:2">
      <c r="A46299">
        <v>125137</v>
      </c>
      <c r="B46299" s="1">
        <f t="shared" si="723"/>
        <v>0.5358449074076892</v>
      </c>
    </row>
    <row r="46300" spans="1:2">
      <c r="A46300">
        <v>125138</v>
      </c>
      <c r="B46300" s="1">
        <f t="shared" si="723"/>
        <v>0.53585648148176324</v>
      </c>
    </row>
    <row r="46301" spans="1:2">
      <c r="A46301">
        <v>125139</v>
      </c>
      <c r="B46301" s="1">
        <f t="shared" si="723"/>
        <v>0.53586805555583727</v>
      </c>
    </row>
    <row r="46302" spans="1:2">
      <c r="A46302">
        <v>125140</v>
      </c>
      <c r="B46302" s="1">
        <f t="shared" si="723"/>
        <v>0.53587962962991131</v>
      </c>
    </row>
    <row r="46303" spans="1:2">
      <c r="A46303">
        <v>125141</v>
      </c>
      <c r="B46303" s="1">
        <f t="shared" si="723"/>
        <v>0.53589120370398535</v>
      </c>
    </row>
    <row r="46304" spans="1:2">
      <c r="A46304">
        <v>125142</v>
      </c>
      <c r="B46304" s="1">
        <f t="shared" si="723"/>
        <v>0.53590277777805939</v>
      </c>
    </row>
    <row r="46305" spans="1:2">
      <c r="A46305">
        <v>125143</v>
      </c>
      <c r="B46305" s="1">
        <f t="shared" si="723"/>
        <v>0.53591435185213343</v>
      </c>
    </row>
    <row r="46306" spans="1:2">
      <c r="A46306">
        <v>125144</v>
      </c>
      <c r="B46306" s="1">
        <f t="shared" si="723"/>
        <v>0.53592592592620747</v>
      </c>
    </row>
    <row r="46307" spans="1:2">
      <c r="A46307">
        <v>125145</v>
      </c>
      <c r="B46307" s="1">
        <f t="shared" si="723"/>
        <v>0.53593750000028151</v>
      </c>
    </row>
    <row r="46308" spans="1:2">
      <c r="A46308">
        <v>125146</v>
      </c>
      <c r="B46308" s="1">
        <f t="shared" si="723"/>
        <v>0.53594907407435555</v>
      </c>
    </row>
    <row r="46309" spans="1:2">
      <c r="A46309">
        <v>125147</v>
      </c>
      <c r="B46309" s="1">
        <f t="shared" si="723"/>
        <v>0.53596064814842959</v>
      </c>
    </row>
    <row r="46310" spans="1:2">
      <c r="A46310">
        <v>125148</v>
      </c>
      <c r="B46310" s="1">
        <f t="shared" si="723"/>
        <v>0.53597222222250362</v>
      </c>
    </row>
    <row r="46311" spans="1:2">
      <c r="A46311">
        <v>125149</v>
      </c>
      <c r="B46311" s="1">
        <f t="shared" si="723"/>
        <v>0.53598379629657766</v>
      </c>
    </row>
    <row r="46312" spans="1:2">
      <c r="A46312">
        <v>125150</v>
      </c>
      <c r="B46312" s="1">
        <f t="shared" si="723"/>
        <v>0.5359953703706517</v>
      </c>
    </row>
    <row r="46313" spans="1:2">
      <c r="A46313">
        <v>125151</v>
      </c>
      <c r="B46313" s="1">
        <f t="shared" si="723"/>
        <v>0.53600694444472574</v>
      </c>
    </row>
    <row r="46314" spans="1:2">
      <c r="A46314">
        <v>125152</v>
      </c>
      <c r="B46314" s="1">
        <f t="shared" si="723"/>
        <v>0.53601851851879978</v>
      </c>
    </row>
    <row r="46315" spans="1:2">
      <c r="A46315">
        <v>125153</v>
      </c>
      <c r="B46315" s="1">
        <f t="shared" si="723"/>
        <v>0.53603009259287382</v>
      </c>
    </row>
    <row r="46316" spans="1:2">
      <c r="A46316">
        <v>125154</v>
      </c>
      <c r="B46316" s="1">
        <f t="shared" si="723"/>
        <v>0.53604166666694786</v>
      </c>
    </row>
    <row r="46317" spans="1:2">
      <c r="A46317">
        <v>125155</v>
      </c>
      <c r="B46317" s="1">
        <f t="shared" si="723"/>
        <v>0.5360532407410219</v>
      </c>
    </row>
    <row r="46318" spans="1:2">
      <c r="A46318">
        <v>125156</v>
      </c>
      <c r="B46318" s="1">
        <f t="shared" si="723"/>
        <v>0.53606481481509594</v>
      </c>
    </row>
    <row r="46319" spans="1:2">
      <c r="A46319">
        <v>125157</v>
      </c>
      <c r="B46319" s="1">
        <f t="shared" si="723"/>
        <v>0.53607638888916997</v>
      </c>
    </row>
    <row r="46320" spans="1:2">
      <c r="A46320">
        <v>125158</v>
      </c>
      <c r="B46320" s="1">
        <f t="shared" si="723"/>
        <v>0.53608796296324401</v>
      </c>
    </row>
    <row r="46321" spans="1:2">
      <c r="A46321">
        <v>125159</v>
      </c>
      <c r="B46321" s="1">
        <f t="shared" si="723"/>
        <v>0.53609953703731805</v>
      </c>
    </row>
    <row r="46322" spans="1:2">
      <c r="A46322">
        <v>125200</v>
      </c>
      <c r="B46322" s="1">
        <f t="shared" si="723"/>
        <v>0.53611111111139209</v>
      </c>
    </row>
    <row r="46323" spans="1:2">
      <c r="A46323">
        <v>125201</v>
      </c>
      <c r="B46323" s="1">
        <f t="shared" si="723"/>
        <v>0.53612268518546613</v>
      </c>
    </row>
    <row r="46324" spans="1:2">
      <c r="A46324">
        <v>125202</v>
      </c>
      <c r="B46324" s="1">
        <f t="shared" si="723"/>
        <v>0.53613425925954017</v>
      </c>
    </row>
    <row r="46325" spans="1:2">
      <c r="A46325">
        <v>125203</v>
      </c>
      <c r="B46325" s="1">
        <f t="shared" si="723"/>
        <v>0.53614583333361421</v>
      </c>
    </row>
    <row r="46326" spans="1:2">
      <c r="A46326">
        <v>125204</v>
      </c>
      <c r="B46326" s="1">
        <f t="shared" si="723"/>
        <v>0.53615740740768825</v>
      </c>
    </row>
    <row r="46327" spans="1:2">
      <c r="A46327">
        <v>125205</v>
      </c>
      <c r="B46327" s="1">
        <f t="shared" si="723"/>
        <v>0.53616898148176229</v>
      </c>
    </row>
    <row r="46328" spans="1:2">
      <c r="A46328">
        <v>125206</v>
      </c>
      <c r="B46328" s="1">
        <f t="shared" si="723"/>
        <v>0.53618055555583632</v>
      </c>
    </row>
    <row r="46329" spans="1:2">
      <c r="A46329">
        <v>125207</v>
      </c>
      <c r="B46329" s="1">
        <f t="shared" si="723"/>
        <v>0.53619212962991036</v>
      </c>
    </row>
    <row r="46330" spans="1:2">
      <c r="A46330">
        <v>125208</v>
      </c>
      <c r="B46330" s="1">
        <f t="shared" si="723"/>
        <v>0.5362037037039844</v>
      </c>
    </row>
    <row r="46331" spans="1:2">
      <c r="A46331">
        <v>125209</v>
      </c>
      <c r="B46331" s="1">
        <f t="shared" si="723"/>
        <v>0.53621527777805844</v>
      </c>
    </row>
    <row r="46332" spans="1:2">
      <c r="A46332">
        <v>125210</v>
      </c>
      <c r="B46332" s="1">
        <f t="shared" si="723"/>
        <v>0.53622685185213248</v>
      </c>
    </row>
    <row r="46333" spans="1:2">
      <c r="A46333">
        <v>125211</v>
      </c>
      <c r="B46333" s="1">
        <f t="shared" si="723"/>
        <v>0.53623842592620652</v>
      </c>
    </row>
    <row r="46334" spans="1:2">
      <c r="A46334">
        <v>125212</v>
      </c>
      <c r="B46334" s="1">
        <f t="shared" si="723"/>
        <v>0.53625000000028056</v>
      </c>
    </row>
    <row r="46335" spans="1:2">
      <c r="A46335">
        <v>125213</v>
      </c>
      <c r="B46335" s="1">
        <f t="shared" si="723"/>
        <v>0.5362615740743546</v>
      </c>
    </row>
    <row r="46336" spans="1:2">
      <c r="A46336">
        <v>125214</v>
      </c>
      <c r="B46336" s="1">
        <f t="shared" si="723"/>
        <v>0.53627314814842864</v>
      </c>
    </row>
    <row r="46337" spans="1:2">
      <c r="A46337">
        <v>125215</v>
      </c>
      <c r="B46337" s="1">
        <f t="shared" si="723"/>
        <v>0.53628472222250267</v>
      </c>
    </row>
    <row r="46338" spans="1:2">
      <c r="A46338">
        <v>125216</v>
      </c>
      <c r="B46338" s="1">
        <f t="shared" si="723"/>
        <v>0.53629629629657671</v>
      </c>
    </row>
    <row r="46339" spans="1:2">
      <c r="A46339">
        <v>125217</v>
      </c>
      <c r="B46339" s="1">
        <f t="shared" si="723"/>
        <v>0.53630787037065075</v>
      </c>
    </row>
    <row r="46340" spans="1:2">
      <c r="A46340">
        <v>125218</v>
      </c>
      <c r="B46340" s="1">
        <f t="shared" ref="B46340:B46403" si="724">B46339+TIME(0,0,1)</f>
        <v>0.53631944444472479</v>
      </c>
    </row>
    <row r="46341" spans="1:2">
      <c r="A46341">
        <v>125219</v>
      </c>
      <c r="B46341" s="1">
        <f t="shared" si="724"/>
        <v>0.53633101851879883</v>
      </c>
    </row>
    <row r="46342" spans="1:2">
      <c r="A46342">
        <v>125220</v>
      </c>
      <c r="B46342" s="1">
        <f t="shared" si="724"/>
        <v>0.53634259259287287</v>
      </c>
    </row>
    <row r="46343" spans="1:2">
      <c r="A46343">
        <v>125221</v>
      </c>
      <c r="B46343" s="1">
        <f t="shared" si="724"/>
        <v>0.53635416666694691</v>
      </c>
    </row>
    <row r="46344" spans="1:2">
      <c r="A46344">
        <v>125222</v>
      </c>
      <c r="B46344" s="1">
        <f t="shared" si="724"/>
        <v>0.53636574074102095</v>
      </c>
    </row>
    <row r="46345" spans="1:2">
      <c r="A46345">
        <v>125223</v>
      </c>
      <c r="B46345" s="1">
        <f t="shared" si="724"/>
        <v>0.53637731481509499</v>
      </c>
    </row>
    <row r="46346" spans="1:2">
      <c r="A46346">
        <v>125224</v>
      </c>
      <c r="B46346" s="1">
        <f t="shared" si="724"/>
        <v>0.53638888888916902</v>
      </c>
    </row>
    <row r="46347" spans="1:2">
      <c r="A46347">
        <v>125225</v>
      </c>
      <c r="B46347" s="1">
        <f t="shared" si="724"/>
        <v>0.53640046296324306</v>
      </c>
    </row>
    <row r="46348" spans="1:2">
      <c r="A46348">
        <v>125226</v>
      </c>
      <c r="B46348" s="1">
        <f t="shared" si="724"/>
        <v>0.5364120370373171</v>
      </c>
    </row>
    <row r="46349" spans="1:2">
      <c r="A46349">
        <v>125227</v>
      </c>
      <c r="B46349" s="1">
        <f t="shared" si="724"/>
        <v>0.53642361111139114</v>
      </c>
    </row>
    <row r="46350" spans="1:2">
      <c r="A46350">
        <v>125228</v>
      </c>
      <c r="B46350" s="1">
        <f t="shared" si="724"/>
        <v>0.53643518518546518</v>
      </c>
    </row>
    <row r="46351" spans="1:2">
      <c r="A46351">
        <v>125229</v>
      </c>
      <c r="B46351" s="1">
        <f t="shared" si="724"/>
        <v>0.53644675925953922</v>
      </c>
    </row>
    <row r="46352" spans="1:2">
      <c r="A46352">
        <v>125230</v>
      </c>
      <c r="B46352" s="1">
        <f t="shared" si="724"/>
        <v>0.53645833333361326</v>
      </c>
    </row>
    <row r="46353" spans="1:2">
      <c r="A46353">
        <v>125231</v>
      </c>
      <c r="B46353" s="1">
        <f t="shared" si="724"/>
        <v>0.5364699074076873</v>
      </c>
    </row>
    <row r="46354" spans="1:2">
      <c r="A46354">
        <v>125232</v>
      </c>
      <c r="B46354" s="1">
        <f t="shared" si="724"/>
        <v>0.53648148148176134</v>
      </c>
    </row>
    <row r="46355" spans="1:2">
      <c r="A46355">
        <v>125233</v>
      </c>
      <c r="B46355" s="1">
        <f t="shared" si="724"/>
        <v>0.53649305555583537</v>
      </c>
    </row>
    <row r="46356" spans="1:2">
      <c r="A46356">
        <v>125234</v>
      </c>
      <c r="B46356" s="1">
        <f t="shared" si="724"/>
        <v>0.53650462962990941</v>
      </c>
    </row>
    <row r="46357" spans="1:2">
      <c r="A46357">
        <v>125235</v>
      </c>
      <c r="B46357" s="1">
        <f t="shared" si="724"/>
        <v>0.53651620370398345</v>
      </c>
    </row>
    <row r="46358" spans="1:2">
      <c r="A46358">
        <v>125236</v>
      </c>
      <c r="B46358" s="1">
        <f t="shared" si="724"/>
        <v>0.53652777777805749</v>
      </c>
    </row>
    <row r="46359" spans="1:2">
      <c r="A46359">
        <v>125237</v>
      </c>
      <c r="B46359" s="1">
        <f t="shared" si="724"/>
        <v>0.53653935185213153</v>
      </c>
    </row>
    <row r="46360" spans="1:2">
      <c r="A46360">
        <v>125238</v>
      </c>
      <c r="B46360" s="1">
        <f t="shared" si="724"/>
        <v>0.53655092592620557</v>
      </c>
    </row>
    <row r="46361" spans="1:2">
      <c r="A46361">
        <v>125239</v>
      </c>
      <c r="B46361" s="1">
        <f t="shared" si="724"/>
        <v>0.53656250000027961</v>
      </c>
    </row>
    <row r="46362" spans="1:2">
      <c r="A46362">
        <v>125240</v>
      </c>
      <c r="B46362" s="1">
        <f t="shared" si="724"/>
        <v>0.53657407407435365</v>
      </c>
    </row>
    <row r="46363" spans="1:2">
      <c r="A46363">
        <v>125241</v>
      </c>
      <c r="B46363" s="1">
        <f t="shared" si="724"/>
        <v>0.53658564814842769</v>
      </c>
    </row>
    <row r="46364" spans="1:2">
      <c r="A46364">
        <v>125242</v>
      </c>
      <c r="B46364" s="1">
        <f t="shared" si="724"/>
        <v>0.53659722222250172</v>
      </c>
    </row>
    <row r="46365" spans="1:2">
      <c r="A46365">
        <v>125243</v>
      </c>
      <c r="B46365" s="1">
        <f t="shared" si="724"/>
        <v>0.53660879629657576</v>
      </c>
    </row>
    <row r="46366" spans="1:2">
      <c r="A46366">
        <v>125244</v>
      </c>
      <c r="B46366" s="1">
        <f t="shared" si="724"/>
        <v>0.5366203703706498</v>
      </c>
    </row>
    <row r="46367" spans="1:2">
      <c r="A46367">
        <v>125245</v>
      </c>
      <c r="B46367" s="1">
        <f t="shared" si="724"/>
        <v>0.53663194444472384</v>
      </c>
    </row>
    <row r="46368" spans="1:2">
      <c r="A46368">
        <v>125246</v>
      </c>
      <c r="B46368" s="1">
        <f t="shared" si="724"/>
        <v>0.53664351851879788</v>
      </c>
    </row>
    <row r="46369" spans="1:2">
      <c r="A46369">
        <v>125247</v>
      </c>
      <c r="B46369" s="1">
        <f t="shared" si="724"/>
        <v>0.53665509259287192</v>
      </c>
    </row>
    <row r="46370" spans="1:2">
      <c r="A46370">
        <v>125248</v>
      </c>
      <c r="B46370" s="1">
        <f t="shared" si="724"/>
        <v>0.53666666666694596</v>
      </c>
    </row>
    <row r="46371" spans="1:2">
      <c r="A46371">
        <v>125249</v>
      </c>
      <c r="B46371" s="1">
        <f t="shared" si="724"/>
        <v>0.53667824074102</v>
      </c>
    </row>
    <row r="46372" spans="1:2">
      <c r="A46372">
        <v>125250</v>
      </c>
      <c r="B46372" s="1">
        <f t="shared" si="724"/>
        <v>0.53668981481509404</v>
      </c>
    </row>
    <row r="46373" spans="1:2">
      <c r="A46373">
        <v>125251</v>
      </c>
      <c r="B46373" s="1">
        <f t="shared" si="724"/>
        <v>0.53670138888916807</v>
      </c>
    </row>
    <row r="46374" spans="1:2">
      <c r="A46374">
        <v>125252</v>
      </c>
      <c r="B46374" s="1">
        <f t="shared" si="724"/>
        <v>0.53671296296324211</v>
      </c>
    </row>
    <row r="46375" spans="1:2">
      <c r="A46375">
        <v>125253</v>
      </c>
      <c r="B46375" s="1">
        <f t="shared" si="724"/>
        <v>0.53672453703731615</v>
      </c>
    </row>
    <row r="46376" spans="1:2">
      <c r="A46376">
        <v>125254</v>
      </c>
      <c r="B46376" s="1">
        <f t="shared" si="724"/>
        <v>0.53673611111139019</v>
      </c>
    </row>
    <row r="46377" spans="1:2">
      <c r="A46377">
        <v>125255</v>
      </c>
      <c r="B46377" s="1">
        <f t="shared" si="724"/>
        <v>0.53674768518546423</v>
      </c>
    </row>
    <row r="46378" spans="1:2">
      <c r="A46378">
        <v>125256</v>
      </c>
      <c r="B46378" s="1">
        <f t="shared" si="724"/>
        <v>0.53675925925953827</v>
      </c>
    </row>
    <row r="46379" spans="1:2">
      <c r="A46379">
        <v>125257</v>
      </c>
      <c r="B46379" s="1">
        <f t="shared" si="724"/>
        <v>0.53677083333361231</v>
      </c>
    </row>
    <row r="46380" spans="1:2">
      <c r="A46380">
        <v>125258</v>
      </c>
      <c r="B46380" s="1">
        <f t="shared" si="724"/>
        <v>0.53678240740768635</v>
      </c>
    </row>
    <row r="46381" spans="1:2">
      <c r="A46381">
        <v>125259</v>
      </c>
      <c r="B46381" s="1">
        <f t="shared" si="724"/>
        <v>0.53679398148176038</v>
      </c>
    </row>
    <row r="46382" spans="1:2">
      <c r="A46382">
        <v>125300</v>
      </c>
      <c r="B46382" s="1">
        <f t="shared" si="724"/>
        <v>0.53680555555583442</v>
      </c>
    </row>
    <row r="46383" spans="1:2">
      <c r="A46383">
        <v>125301</v>
      </c>
      <c r="B46383" s="1">
        <f t="shared" si="724"/>
        <v>0.53681712962990846</v>
      </c>
    </row>
    <row r="46384" spans="1:2">
      <c r="A46384">
        <v>125302</v>
      </c>
      <c r="B46384" s="1">
        <f t="shared" si="724"/>
        <v>0.5368287037039825</v>
      </c>
    </row>
    <row r="46385" spans="1:2">
      <c r="A46385">
        <v>125303</v>
      </c>
      <c r="B46385" s="1">
        <f t="shared" si="724"/>
        <v>0.53684027777805654</v>
      </c>
    </row>
    <row r="46386" spans="1:2">
      <c r="A46386">
        <v>125304</v>
      </c>
      <c r="B46386" s="1">
        <f t="shared" si="724"/>
        <v>0.53685185185213058</v>
      </c>
    </row>
    <row r="46387" spans="1:2">
      <c r="A46387">
        <v>125305</v>
      </c>
      <c r="B46387" s="1">
        <f t="shared" si="724"/>
        <v>0.53686342592620462</v>
      </c>
    </row>
    <row r="46388" spans="1:2">
      <c r="A46388">
        <v>125306</v>
      </c>
      <c r="B46388" s="1">
        <f t="shared" si="724"/>
        <v>0.53687500000027866</v>
      </c>
    </row>
    <row r="46389" spans="1:2">
      <c r="A46389">
        <v>125307</v>
      </c>
      <c r="B46389" s="1">
        <f t="shared" si="724"/>
        <v>0.5368865740743527</v>
      </c>
    </row>
    <row r="46390" spans="1:2">
      <c r="A46390">
        <v>125308</v>
      </c>
      <c r="B46390" s="1">
        <f t="shared" si="724"/>
        <v>0.53689814814842673</v>
      </c>
    </row>
    <row r="46391" spans="1:2">
      <c r="A46391">
        <v>125309</v>
      </c>
      <c r="B46391" s="1">
        <f t="shared" si="724"/>
        <v>0.53690972222250077</v>
      </c>
    </row>
    <row r="46392" spans="1:2">
      <c r="A46392">
        <v>125310</v>
      </c>
      <c r="B46392" s="1">
        <f t="shared" si="724"/>
        <v>0.53692129629657481</v>
      </c>
    </row>
    <row r="46393" spans="1:2">
      <c r="A46393">
        <v>125311</v>
      </c>
      <c r="B46393" s="1">
        <f t="shared" si="724"/>
        <v>0.53693287037064885</v>
      </c>
    </row>
    <row r="46394" spans="1:2">
      <c r="A46394">
        <v>125312</v>
      </c>
      <c r="B46394" s="1">
        <f t="shared" si="724"/>
        <v>0.53694444444472289</v>
      </c>
    </row>
    <row r="46395" spans="1:2">
      <c r="A46395">
        <v>125313</v>
      </c>
      <c r="B46395" s="1">
        <f t="shared" si="724"/>
        <v>0.53695601851879693</v>
      </c>
    </row>
    <row r="46396" spans="1:2">
      <c r="A46396">
        <v>125314</v>
      </c>
      <c r="B46396" s="1">
        <f t="shared" si="724"/>
        <v>0.53696759259287097</v>
      </c>
    </row>
    <row r="46397" spans="1:2">
      <c r="A46397">
        <v>125315</v>
      </c>
      <c r="B46397" s="1">
        <f t="shared" si="724"/>
        <v>0.53697916666694501</v>
      </c>
    </row>
    <row r="46398" spans="1:2">
      <c r="A46398">
        <v>125316</v>
      </c>
      <c r="B46398" s="1">
        <f t="shared" si="724"/>
        <v>0.53699074074101905</v>
      </c>
    </row>
    <row r="46399" spans="1:2">
      <c r="A46399">
        <v>125317</v>
      </c>
      <c r="B46399" s="1">
        <f t="shared" si="724"/>
        <v>0.53700231481509308</v>
      </c>
    </row>
    <row r="46400" spans="1:2">
      <c r="A46400">
        <v>125318</v>
      </c>
      <c r="B46400" s="1">
        <f t="shared" si="724"/>
        <v>0.53701388888916712</v>
      </c>
    </row>
    <row r="46401" spans="1:2">
      <c r="A46401">
        <v>125319</v>
      </c>
      <c r="B46401" s="1">
        <f t="shared" si="724"/>
        <v>0.53702546296324116</v>
      </c>
    </row>
    <row r="46402" spans="1:2">
      <c r="A46402">
        <v>125320</v>
      </c>
      <c r="B46402" s="1">
        <f t="shared" si="724"/>
        <v>0.5370370370373152</v>
      </c>
    </row>
    <row r="46403" spans="1:2">
      <c r="A46403">
        <v>125321</v>
      </c>
      <c r="B46403" s="1">
        <f t="shared" si="724"/>
        <v>0.53704861111138924</v>
      </c>
    </row>
    <row r="46404" spans="1:2">
      <c r="A46404">
        <v>125322</v>
      </c>
      <c r="B46404" s="1">
        <f t="shared" ref="B46404:B46467" si="725">B46403+TIME(0,0,1)</f>
        <v>0.53706018518546328</v>
      </c>
    </row>
    <row r="46405" spans="1:2">
      <c r="A46405">
        <v>125323</v>
      </c>
      <c r="B46405" s="1">
        <f t="shared" si="725"/>
        <v>0.53707175925953732</v>
      </c>
    </row>
    <row r="46406" spans="1:2">
      <c r="A46406">
        <v>125324</v>
      </c>
      <c r="B46406" s="1">
        <f t="shared" si="725"/>
        <v>0.53708333333361136</v>
      </c>
    </row>
    <row r="46407" spans="1:2">
      <c r="A46407">
        <v>125325</v>
      </c>
      <c r="B46407" s="1">
        <f t="shared" si="725"/>
        <v>0.5370949074076854</v>
      </c>
    </row>
    <row r="46408" spans="1:2">
      <c r="A46408">
        <v>125326</v>
      </c>
      <c r="B46408" s="1">
        <f t="shared" si="725"/>
        <v>0.53710648148175943</v>
      </c>
    </row>
    <row r="46409" spans="1:2">
      <c r="A46409">
        <v>125327</v>
      </c>
      <c r="B46409" s="1">
        <f t="shared" si="725"/>
        <v>0.53711805555583347</v>
      </c>
    </row>
    <row r="46410" spans="1:2">
      <c r="A46410">
        <v>125328</v>
      </c>
      <c r="B46410" s="1">
        <f t="shared" si="725"/>
        <v>0.53712962962990751</v>
      </c>
    </row>
    <row r="46411" spans="1:2">
      <c r="A46411">
        <v>125329</v>
      </c>
      <c r="B46411" s="1">
        <f t="shared" si="725"/>
        <v>0.53714120370398155</v>
      </c>
    </row>
    <row r="46412" spans="1:2">
      <c r="A46412">
        <v>125330</v>
      </c>
      <c r="B46412" s="1">
        <f t="shared" si="725"/>
        <v>0.53715277777805559</v>
      </c>
    </row>
    <row r="46413" spans="1:2">
      <c r="A46413">
        <v>125331</v>
      </c>
      <c r="B46413" s="1">
        <f t="shared" si="725"/>
        <v>0.53716435185212963</v>
      </c>
    </row>
    <row r="46414" spans="1:2">
      <c r="A46414">
        <v>125332</v>
      </c>
      <c r="B46414" s="1">
        <f t="shared" si="725"/>
        <v>0.53717592592620367</v>
      </c>
    </row>
    <row r="46415" spans="1:2">
      <c r="A46415">
        <v>125333</v>
      </c>
      <c r="B46415" s="1">
        <f t="shared" si="725"/>
        <v>0.53718750000027771</v>
      </c>
    </row>
    <row r="46416" spans="1:2">
      <c r="A46416">
        <v>125334</v>
      </c>
      <c r="B46416" s="1">
        <f t="shared" si="725"/>
        <v>0.53719907407435175</v>
      </c>
    </row>
    <row r="46417" spans="1:2">
      <c r="A46417">
        <v>125335</v>
      </c>
      <c r="B46417" s="1">
        <f t="shared" si="725"/>
        <v>0.53721064814842578</v>
      </c>
    </row>
    <row r="46418" spans="1:2">
      <c r="A46418">
        <v>125336</v>
      </c>
      <c r="B46418" s="1">
        <f t="shared" si="725"/>
        <v>0.53722222222249982</v>
      </c>
    </row>
    <row r="46419" spans="1:2">
      <c r="A46419">
        <v>125337</v>
      </c>
      <c r="B46419" s="1">
        <f t="shared" si="725"/>
        <v>0.53723379629657386</v>
      </c>
    </row>
    <row r="46420" spans="1:2">
      <c r="A46420">
        <v>125338</v>
      </c>
      <c r="B46420" s="1">
        <f t="shared" si="725"/>
        <v>0.5372453703706479</v>
      </c>
    </row>
    <row r="46421" spans="1:2">
      <c r="A46421">
        <v>125339</v>
      </c>
      <c r="B46421" s="1">
        <f t="shared" si="725"/>
        <v>0.53725694444472194</v>
      </c>
    </row>
    <row r="46422" spans="1:2">
      <c r="A46422">
        <v>125340</v>
      </c>
      <c r="B46422" s="1">
        <f t="shared" si="725"/>
        <v>0.53726851851879598</v>
      </c>
    </row>
    <row r="46423" spans="1:2">
      <c r="A46423">
        <v>125341</v>
      </c>
      <c r="B46423" s="1">
        <f t="shared" si="725"/>
        <v>0.53728009259287002</v>
      </c>
    </row>
    <row r="46424" spans="1:2">
      <c r="A46424">
        <v>125342</v>
      </c>
      <c r="B46424" s="1">
        <f t="shared" si="725"/>
        <v>0.53729166666694406</v>
      </c>
    </row>
    <row r="46425" spans="1:2">
      <c r="A46425">
        <v>125343</v>
      </c>
      <c r="B46425" s="1">
        <f t="shared" si="725"/>
        <v>0.5373032407410181</v>
      </c>
    </row>
    <row r="46426" spans="1:2">
      <c r="A46426">
        <v>125344</v>
      </c>
      <c r="B46426" s="1">
        <f t="shared" si="725"/>
        <v>0.53731481481509213</v>
      </c>
    </row>
    <row r="46427" spans="1:2">
      <c r="A46427">
        <v>125345</v>
      </c>
      <c r="B46427" s="1">
        <f t="shared" si="725"/>
        <v>0.53732638888916617</v>
      </c>
    </row>
    <row r="46428" spans="1:2">
      <c r="A46428">
        <v>125346</v>
      </c>
      <c r="B46428" s="1">
        <f t="shared" si="725"/>
        <v>0.53733796296324021</v>
      </c>
    </row>
    <row r="46429" spans="1:2">
      <c r="A46429">
        <v>125347</v>
      </c>
      <c r="B46429" s="1">
        <f t="shared" si="725"/>
        <v>0.53734953703731425</v>
      </c>
    </row>
    <row r="46430" spans="1:2">
      <c r="A46430">
        <v>125348</v>
      </c>
      <c r="B46430" s="1">
        <f t="shared" si="725"/>
        <v>0.53736111111138829</v>
      </c>
    </row>
    <row r="46431" spans="1:2">
      <c r="A46431">
        <v>125349</v>
      </c>
      <c r="B46431" s="1">
        <f t="shared" si="725"/>
        <v>0.53737268518546233</v>
      </c>
    </row>
    <row r="46432" spans="1:2">
      <c r="A46432">
        <v>125350</v>
      </c>
      <c r="B46432" s="1">
        <f t="shared" si="725"/>
        <v>0.53738425925953637</v>
      </c>
    </row>
    <row r="46433" spans="1:2">
      <c r="A46433">
        <v>125351</v>
      </c>
      <c r="B46433" s="1">
        <f t="shared" si="725"/>
        <v>0.53739583333361041</v>
      </c>
    </row>
    <row r="46434" spans="1:2">
      <c r="A46434">
        <v>125352</v>
      </c>
      <c r="B46434" s="1">
        <f t="shared" si="725"/>
        <v>0.53740740740768445</v>
      </c>
    </row>
    <row r="46435" spans="1:2">
      <c r="A46435">
        <v>125353</v>
      </c>
      <c r="B46435" s="1">
        <f t="shared" si="725"/>
        <v>0.53741898148175848</v>
      </c>
    </row>
    <row r="46436" spans="1:2">
      <c r="A46436">
        <v>125354</v>
      </c>
      <c r="B46436" s="1">
        <f t="shared" si="725"/>
        <v>0.53743055555583252</v>
      </c>
    </row>
    <row r="46437" spans="1:2">
      <c r="A46437">
        <v>125355</v>
      </c>
      <c r="B46437" s="1">
        <f t="shared" si="725"/>
        <v>0.53744212962990656</v>
      </c>
    </row>
    <row r="46438" spans="1:2">
      <c r="A46438">
        <v>125356</v>
      </c>
      <c r="B46438" s="1">
        <f t="shared" si="725"/>
        <v>0.5374537037039806</v>
      </c>
    </row>
    <row r="46439" spans="1:2">
      <c r="A46439">
        <v>125357</v>
      </c>
      <c r="B46439" s="1">
        <f t="shared" si="725"/>
        <v>0.53746527777805464</v>
      </c>
    </row>
    <row r="46440" spans="1:2">
      <c r="A46440">
        <v>125358</v>
      </c>
      <c r="B46440" s="1">
        <f t="shared" si="725"/>
        <v>0.53747685185212868</v>
      </c>
    </row>
    <row r="46441" spans="1:2">
      <c r="A46441">
        <v>125359</v>
      </c>
      <c r="B46441" s="1">
        <f t="shared" si="725"/>
        <v>0.53748842592620272</v>
      </c>
    </row>
    <row r="46442" spans="1:2">
      <c r="A46442">
        <v>125400</v>
      </c>
      <c r="B46442" s="1">
        <f t="shared" si="725"/>
        <v>0.53750000000027676</v>
      </c>
    </row>
    <row r="46443" spans="1:2">
      <c r="A46443">
        <v>125401</v>
      </c>
      <c r="B46443" s="1">
        <f t="shared" si="725"/>
        <v>0.5375115740743508</v>
      </c>
    </row>
    <row r="46444" spans="1:2">
      <c r="A46444">
        <v>125402</v>
      </c>
      <c r="B46444" s="1">
        <f t="shared" si="725"/>
        <v>0.53752314814842483</v>
      </c>
    </row>
    <row r="46445" spans="1:2">
      <c r="A46445">
        <v>125403</v>
      </c>
      <c r="B46445" s="1">
        <f t="shared" si="725"/>
        <v>0.53753472222249887</v>
      </c>
    </row>
    <row r="46446" spans="1:2">
      <c r="A46446">
        <v>125404</v>
      </c>
      <c r="B46446" s="1">
        <f t="shared" si="725"/>
        <v>0.53754629629657291</v>
      </c>
    </row>
    <row r="46447" spans="1:2">
      <c r="A46447">
        <v>125405</v>
      </c>
      <c r="B46447" s="1">
        <f t="shared" si="725"/>
        <v>0.53755787037064695</v>
      </c>
    </row>
    <row r="46448" spans="1:2">
      <c r="A46448">
        <v>125406</v>
      </c>
      <c r="B46448" s="1">
        <f t="shared" si="725"/>
        <v>0.53756944444472099</v>
      </c>
    </row>
    <row r="46449" spans="1:2">
      <c r="A46449">
        <v>125407</v>
      </c>
      <c r="B46449" s="1">
        <f t="shared" si="725"/>
        <v>0.53758101851879503</v>
      </c>
    </row>
    <row r="46450" spans="1:2">
      <c r="A46450">
        <v>125408</v>
      </c>
      <c r="B46450" s="1">
        <f t="shared" si="725"/>
        <v>0.53759259259286907</v>
      </c>
    </row>
    <row r="46451" spans="1:2">
      <c r="A46451">
        <v>125409</v>
      </c>
      <c r="B46451" s="1">
        <f t="shared" si="725"/>
        <v>0.53760416666694311</v>
      </c>
    </row>
    <row r="46452" spans="1:2">
      <c r="A46452">
        <v>125410</v>
      </c>
      <c r="B46452" s="1">
        <f t="shared" si="725"/>
        <v>0.53761574074101715</v>
      </c>
    </row>
    <row r="46453" spans="1:2">
      <c r="A46453">
        <v>125411</v>
      </c>
      <c r="B46453" s="1">
        <f t="shared" si="725"/>
        <v>0.53762731481509118</v>
      </c>
    </row>
    <row r="46454" spans="1:2">
      <c r="A46454">
        <v>125412</v>
      </c>
      <c r="B46454" s="1">
        <f t="shared" si="725"/>
        <v>0.53763888888916522</v>
      </c>
    </row>
    <row r="46455" spans="1:2">
      <c r="A46455">
        <v>125413</v>
      </c>
      <c r="B46455" s="1">
        <f t="shared" si="725"/>
        <v>0.53765046296323926</v>
      </c>
    </row>
    <row r="46456" spans="1:2">
      <c r="A46456">
        <v>125414</v>
      </c>
      <c r="B46456" s="1">
        <f t="shared" si="725"/>
        <v>0.5376620370373133</v>
      </c>
    </row>
    <row r="46457" spans="1:2">
      <c r="A46457">
        <v>125415</v>
      </c>
      <c r="B46457" s="1">
        <f t="shared" si="725"/>
        <v>0.53767361111138734</v>
      </c>
    </row>
    <row r="46458" spans="1:2">
      <c r="A46458">
        <v>125416</v>
      </c>
      <c r="B46458" s="1">
        <f t="shared" si="725"/>
        <v>0.53768518518546138</v>
      </c>
    </row>
    <row r="46459" spans="1:2">
      <c r="A46459">
        <v>125417</v>
      </c>
      <c r="B46459" s="1">
        <f t="shared" si="725"/>
        <v>0.53769675925953542</v>
      </c>
    </row>
    <row r="46460" spans="1:2">
      <c r="A46460">
        <v>125418</v>
      </c>
      <c r="B46460" s="1">
        <f t="shared" si="725"/>
        <v>0.53770833333360946</v>
      </c>
    </row>
    <row r="46461" spans="1:2">
      <c r="A46461">
        <v>125419</v>
      </c>
      <c r="B46461" s="1">
        <f t="shared" si="725"/>
        <v>0.5377199074076835</v>
      </c>
    </row>
    <row r="46462" spans="1:2">
      <c r="A46462">
        <v>125420</v>
      </c>
      <c r="B46462" s="1">
        <f t="shared" si="725"/>
        <v>0.53773148148175753</v>
      </c>
    </row>
    <row r="46463" spans="1:2">
      <c r="A46463">
        <v>125421</v>
      </c>
      <c r="B46463" s="1">
        <f t="shared" si="725"/>
        <v>0.53774305555583157</v>
      </c>
    </row>
    <row r="46464" spans="1:2">
      <c r="A46464">
        <v>125422</v>
      </c>
      <c r="B46464" s="1">
        <f t="shared" si="725"/>
        <v>0.53775462962990561</v>
      </c>
    </row>
    <row r="46465" spans="1:2">
      <c r="A46465">
        <v>125423</v>
      </c>
      <c r="B46465" s="1">
        <f t="shared" si="725"/>
        <v>0.53776620370397965</v>
      </c>
    </row>
    <row r="46466" spans="1:2">
      <c r="A46466">
        <v>125424</v>
      </c>
      <c r="B46466" s="1">
        <f t="shared" si="725"/>
        <v>0.53777777777805369</v>
      </c>
    </row>
    <row r="46467" spans="1:2">
      <c r="A46467">
        <v>125425</v>
      </c>
      <c r="B46467" s="1">
        <f t="shared" si="725"/>
        <v>0.53778935185212773</v>
      </c>
    </row>
    <row r="46468" spans="1:2">
      <c r="A46468">
        <v>125426</v>
      </c>
      <c r="B46468" s="1">
        <f t="shared" ref="B46468:B46531" si="726">B46467+TIME(0,0,1)</f>
        <v>0.53780092592620177</v>
      </c>
    </row>
    <row r="46469" spans="1:2">
      <c r="A46469">
        <v>125427</v>
      </c>
      <c r="B46469" s="1">
        <f t="shared" si="726"/>
        <v>0.53781250000027581</v>
      </c>
    </row>
    <row r="46470" spans="1:2">
      <c r="A46470">
        <v>125428</v>
      </c>
      <c r="B46470" s="1">
        <f t="shared" si="726"/>
        <v>0.53782407407434984</v>
      </c>
    </row>
    <row r="46471" spans="1:2">
      <c r="A46471">
        <v>125429</v>
      </c>
      <c r="B46471" s="1">
        <f t="shared" si="726"/>
        <v>0.53783564814842388</v>
      </c>
    </row>
    <row r="46472" spans="1:2">
      <c r="A46472">
        <v>125430</v>
      </c>
      <c r="B46472" s="1">
        <f t="shared" si="726"/>
        <v>0.53784722222249792</v>
      </c>
    </row>
    <row r="46473" spans="1:2">
      <c r="A46473">
        <v>125431</v>
      </c>
      <c r="B46473" s="1">
        <f t="shared" si="726"/>
        <v>0.53785879629657196</v>
      </c>
    </row>
    <row r="46474" spans="1:2">
      <c r="A46474">
        <v>125432</v>
      </c>
      <c r="B46474" s="1">
        <f t="shared" si="726"/>
        <v>0.537870370370646</v>
      </c>
    </row>
    <row r="46475" spans="1:2">
      <c r="A46475">
        <v>125433</v>
      </c>
      <c r="B46475" s="1">
        <f t="shared" si="726"/>
        <v>0.53788194444472004</v>
      </c>
    </row>
    <row r="46476" spans="1:2">
      <c r="A46476">
        <v>125434</v>
      </c>
      <c r="B46476" s="1">
        <f t="shared" si="726"/>
        <v>0.53789351851879408</v>
      </c>
    </row>
    <row r="46477" spans="1:2">
      <c r="A46477">
        <v>125435</v>
      </c>
      <c r="B46477" s="1">
        <f t="shared" si="726"/>
        <v>0.53790509259286812</v>
      </c>
    </row>
    <row r="46478" spans="1:2">
      <c r="A46478">
        <v>125436</v>
      </c>
      <c r="B46478" s="1">
        <f t="shared" si="726"/>
        <v>0.53791666666694216</v>
      </c>
    </row>
    <row r="46479" spans="1:2">
      <c r="A46479">
        <v>125437</v>
      </c>
      <c r="B46479" s="1">
        <f t="shared" si="726"/>
        <v>0.53792824074101619</v>
      </c>
    </row>
    <row r="46480" spans="1:2">
      <c r="A46480">
        <v>125438</v>
      </c>
      <c r="B46480" s="1">
        <f t="shared" si="726"/>
        <v>0.53793981481509023</v>
      </c>
    </row>
    <row r="46481" spans="1:2">
      <c r="A46481">
        <v>125439</v>
      </c>
      <c r="B46481" s="1">
        <f t="shared" si="726"/>
        <v>0.53795138888916427</v>
      </c>
    </row>
    <row r="46482" spans="1:2">
      <c r="A46482">
        <v>125440</v>
      </c>
      <c r="B46482" s="1">
        <f t="shared" si="726"/>
        <v>0.53796296296323831</v>
      </c>
    </row>
    <row r="46483" spans="1:2">
      <c r="A46483">
        <v>125441</v>
      </c>
      <c r="B46483" s="1">
        <f t="shared" si="726"/>
        <v>0.53797453703731235</v>
      </c>
    </row>
    <row r="46484" spans="1:2">
      <c r="A46484">
        <v>125442</v>
      </c>
      <c r="B46484" s="1">
        <f t="shared" si="726"/>
        <v>0.53798611111138639</v>
      </c>
    </row>
    <row r="46485" spans="1:2">
      <c r="A46485">
        <v>125443</v>
      </c>
      <c r="B46485" s="1">
        <f t="shared" si="726"/>
        <v>0.53799768518546043</v>
      </c>
    </row>
    <row r="46486" spans="1:2">
      <c r="A46486">
        <v>125444</v>
      </c>
      <c r="B46486" s="1">
        <f t="shared" si="726"/>
        <v>0.53800925925953447</v>
      </c>
    </row>
    <row r="46487" spans="1:2">
      <c r="A46487">
        <v>125445</v>
      </c>
      <c r="B46487" s="1">
        <f t="shared" si="726"/>
        <v>0.53802083333360851</v>
      </c>
    </row>
    <row r="46488" spans="1:2">
      <c r="A46488">
        <v>125446</v>
      </c>
      <c r="B46488" s="1">
        <f t="shared" si="726"/>
        <v>0.53803240740768254</v>
      </c>
    </row>
    <row r="46489" spans="1:2">
      <c r="A46489">
        <v>125447</v>
      </c>
      <c r="B46489" s="1">
        <f t="shared" si="726"/>
        <v>0.53804398148175658</v>
      </c>
    </row>
    <row r="46490" spans="1:2">
      <c r="A46490">
        <v>125448</v>
      </c>
      <c r="B46490" s="1">
        <f t="shared" si="726"/>
        <v>0.53805555555583062</v>
      </c>
    </row>
    <row r="46491" spans="1:2">
      <c r="A46491">
        <v>125449</v>
      </c>
      <c r="B46491" s="1">
        <f t="shared" si="726"/>
        <v>0.53806712962990466</v>
      </c>
    </row>
    <row r="46492" spans="1:2">
      <c r="A46492">
        <v>125450</v>
      </c>
      <c r="B46492" s="1">
        <f t="shared" si="726"/>
        <v>0.5380787037039787</v>
      </c>
    </row>
    <row r="46493" spans="1:2">
      <c r="A46493">
        <v>125451</v>
      </c>
      <c r="B46493" s="1">
        <f t="shared" si="726"/>
        <v>0.53809027777805274</v>
      </c>
    </row>
    <row r="46494" spans="1:2">
      <c r="A46494">
        <v>125452</v>
      </c>
      <c r="B46494" s="1">
        <f t="shared" si="726"/>
        <v>0.53810185185212678</v>
      </c>
    </row>
    <row r="46495" spans="1:2">
      <c r="A46495">
        <v>125453</v>
      </c>
      <c r="B46495" s="1">
        <f t="shared" si="726"/>
        <v>0.53811342592620082</v>
      </c>
    </row>
    <row r="46496" spans="1:2">
      <c r="A46496">
        <v>125454</v>
      </c>
      <c r="B46496" s="1">
        <f t="shared" si="726"/>
        <v>0.53812500000027486</v>
      </c>
    </row>
    <row r="46497" spans="1:2">
      <c r="A46497">
        <v>125455</v>
      </c>
      <c r="B46497" s="1">
        <f t="shared" si="726"/>
        <v>0.53813657407434889</v>
      </c>
    </row>
    <row r="46498" spans="1:2">
      <c r="A46498">
        <v>125456</v>
      </c>
      <c r="B46498" s="1">
        <f t="shared" si="726"/>
        <v>0.53814814814842293</v>
      </c>
    </row>
    <row r="46499" spans="1:2">
      <c r="A46499">
        <v>125457</v>
      </c>
      <c r="B46499" s="1">
        <f t="shared" si="726"/>
        <v>0.53815972222249697</v>
      </c>
    </row>
    <row r="46500" spans="1:2">
      <c r="A46500">
        <v>125458</v>
      </c>
      <c r="B46500" s="1">
        <f t="shared" si="726"/>
        <v>0.53817129629657101</v>
      </c>
    </row>
    <row r="46501" spans="1:2">
      <c r="A46501">
        <v>125459</v>
      </c>
      <c r="B46501" s="1">
        <f t="shared" si="726"/>
        <v>0.53818287037064505</v>
      </c>
    </row>
    <row r="46502" spans="1:2">
      <c r="A46502">
        <v>125500</v>
      </c>
      <c r="B46502" s="1">
        <f t="shared" si="726"/>
        <v>0.53819444444471909</v>
      </c>
    </row>
    <row r="46503" spans="1:2">
      <c r="A46503">
        <v>125501</v>
      </c>
      <c r="B46503" s="1">
        <f t="shared" si="726"/>
        <v>0.53820601851879313</v>
      </c>
    </row>
    <row r="46504" spans="1:2">
      <c r="A46504">
        <v>125502</v>
      </c>
      <c r="B46504" s="1">
        <f t="shared" si="726"/>
        <v>0.53821759259286717</v>
      </c>
    </row>
    <row r="46505" spans="1:2">
      <c r="A46505">
        <v>125503</v>
      </c>
      <c r="B46505" s="1">
        <f t="shared" si="726"/>
        <v>0.53822916666694121</v>
      </c>
    </row>
    <row r="46506" spans="1:2">
      <c r="A46506">
        <v>125504</v>
      </c>
      <c r="B46506" s="1">
        <f t="shared" si="726"/>
        <v>0.53824074074101524</v>
      </c>
    </row>
    <row r="46507" spans="1:2">
      <c r="A46507">
        <v>125505</v>
      </c>
      <c r="B46507" s="1">
        <f t="shared" si="726"/>
        <v>0.53825231481508928</v>
      </c>
    </row>
    <row r="46508" spans="1:2">
      <c r="A46508">
        <v>125506</v>
      </c>
      <c r="B46508" s="1">
        <f t="shared" si="726"/>
        <v>0.53826388888916332</v>
      </c>
    </row>
    <row r="46509" spans="1:2">
      <c r="A46509">
        <v>125507</v>
      </c>
      <c r="B46509" s="1">
        <f t="shared" si="726"/>
        <v>0.53827546296323736</v>
      </c>
    </row>
    <row r="46510" spans="1:2">
      <c r="A46510">
        <v>125508</v>
      </c>
      <c r="B46510" s="1">
        <f t="shared" si="726"/>
        <v>0.5382870370373114</v>
      </c>
    </row>
    <row r="46511" spans="1:2">
      <c r="A46511">
        <v>125509</v>
      </c>
      <c r="B46511" s="1">
        <f t="shared" si="726"/>
        <v>0.53829861111138544</v>
      </c>
    </row>
    <row r="46512" spans="1:2">
      <c r="A46512">
        <v>125510</v>
      </c>
      <c r="B46512" s="1">
        <f t="shared" si="726"/>
        <v>0.53831018518545948</v>
      </c>
    </row>
    <row r="46513" spans="1:2">
      <c r="A46513">
        <v>125511</v>
      </c>
      <c r="B46513" s="1">
        <f t="shared" si="726"/>
        <v>0.53832175925953352</v>
      </c>
    </row>
    <row r="46514" spans="1:2">
      <c r="A46514">
        <v>125512</v>
      </c>
      <c r="B46514" s="1">
        <f t="shared" si="726"/>
        <v>0.53833333333360756</v>
      </c>
    </row>
    <row r="46515" spans="1:2">
      <c r="A46515">
        <v>125513</v>
      </c>
      <c r="B46515" s="1">
        <f t="shared" si="726"/>
        <v>0.53834490740768159</v>
      </c>
    </row>
    <row r="46516" spans="1:2">
      <c r="A46516">
        <v>125514</v>
      </c>
      <c r="B46516" s="1">
        <f t="shared" si="726"/>
        <v>0.53835648148175563</v>
      </c>
    </row>
    <row r="46517" spans="1:2">
      <c r="A46517">
        <v>125515</v>
      </c>
      <c r="B46517" s="1">
        <f t="shared" si="726"/>
        <v>0.53836805555582967</v>
      </c>
    </row>
    <row r="46518" spans="1:2">
      <c r="A46518">
        <v>125516</v>
      </c>
      <c r="B46518" s="1">
        <f t="shared" si="726"/>
        <v>0.53837962962990371</v>
      </c>
    </row>
    <row r="46519" spans="1:2">
      <c r="A46519">
        <v>125517</v>
      </c>
      <c r="B46519" s="1">
        <f t="shared" si="726"/>
        <v>0.53839120370397775</v>
      </c>
    </row>
    <row r="46520" spans="1:2">
      <c r="A46520">
        <v>125518</v>
      </c>
      <c r="B46520" s="1">
        <f t="shared" si="726"/>
        <v>0.53840277777805179</v>
      </c>
    </row>
    <row r="46521" spans="1:2">
      <c r="A46521">
        <v>125519</v>
      </c>
      <c r="B46521" s="1">
        <f t="shared" si="726"/>
        <v>0.53841435185212583</v>
      </c>
    </row>
    <row r="46522" spans="1:2">
      <c r="A46522">
        <v>125520</v>
      </c>
      <c r="B46522" s="1">
        <f t="shared" si="726"/>
        <v>0.53842592592619987</v>
      </c>
    </row>
    <row r="46523" spans="1:2">
      <c r="A46523">
        <v>125521</v>
      </c>
      <c r="B46523" s="1">
        <f t="shared" si="726"/>
        <v>0.53843750000027391</v>
      </c>
    </row>
    <row r="46524" spans="1:2">
      <c r="A46524">
        <v>125522</v>
      </c>
      <c r="B46524" s="1">
        <f t="shared" si="726"/>
        <v>0.53844907407434794</v>
      </c>
    </row>
    <row r="46525" spans="1:2">
      <c r="A46525">
        <v>125523</v>
      </c>
      <c r="B46525" s="1">
        <f t="shared" si="726"/>
        <v>0.53846064814842198</v>
      </c>
    </row>
    <row r="46526" spans="1:2">
      <c r="A46526">
        <v>125524</v>
      </c>
      <c r="B46526" s="1">
        <f t="shared" si="726"/>
        <v>0.53847222222249602</v>
      </c>
    </row>
    <row r="46527" spans="1:2">
      <c r="A46527">
        <v>125525</v>
      </c>
      <c r="B46527" s="1">
        <f t="shared" si="726"/>
        <v>0.53848379629657006</v>
      </c>
    </row>
    <row r="46528" spans="1:2">
      <c r="A46528">
        <v>125526</v>
      </c>
      <c r="B46528" s="1">
        <f t="shared" si="726"/>
        <v>0.5384953703706441</v>
      </c>
    </row>
    <row r="46529" spans="1:2">
      <c r="A46529">
        <v>125527</v>
      </c>
      <c r="B46529" s="1">
        <f t="shared" si="726"/>
        <v>0.53850694444471814</v>
      </c>
    </row>
    <row r="46530" spans="1:2">
      <c r="A46530">
        <v>125528</v>
      </c>
      <c r="B46530" s="1">
        <f t="shared" si="726"/>
        <v>0.53851851851879218</v>
      </c>
    </row>
    <row r="46531" spans="1:2">
      <c r="A46531">
        <v>125529</v>
      </c>
      <c r="B46531" s="1">
        <f t="shared" si="726"/>
        <v>0.53853009259286622</v>
      </c>
    </row>
    <row r="46532" spans="1:2">
      <c r="A46532">
        <v>125530</v>
      </c>
      <c r="B46532" s="1">
        <f t="shared" ref="B46532:B46595" si="727">B46531+TIME(0,0,1)</f>
        <v>0.53854166666694026</v>
      </c>
    </row>
    <row r="46533" spans="1:2">
      <c r="A46533">
        <v>125531</v>
      </c>
      <c r="B46533" s="1">
        <f t="shared" si="727"/>
        <v>0.53855324074101429</v>
      </c>
    </row>
    <row r="46534" spans="1:2">
      <c r="A46534">
        <v>125532</v>
      </c>
      <c r="B46534" s="1">
        <f t="shared" si="727"/>
        <v>0.53856481481508833</v>
      </c>
    </row>
    <row r="46535" spans="1:2">
      <c r="A46535">
        <v>125533</v>
      </c>
      <c r="B46535" s="1">
        <f t="shared" si="727"/>
        <v>0.53857638888916237</v>
      </c>
    </row>
    <row r="46536" spans="1:2">
      <c r="A46536">
        <v>125534</v>
      </c>
      <c r="B46536" s="1">
        <f t="shared" si="727"/>
        <v>0.53858796296323641</v>
      </c>
    </row>
    <row r="46537" spans="1:2">
      <c r="A46537">
        <v>125535</v>
      </c>
      <c r="B46537" s="1">
        <f t="shared" si="727"/>
        <v>0.53859953703731045</v>
      </c>
    </row>
    <row r="46538" spans="1:2">
      <c r="A46538">
        <v>125536</v>
      </c>
      <c r="B46538" s="1">
        <f t="shared" si="727"/>
        <v>0.53861111111138449</v>
      </c>
    </row>
    <row r="46539" spans="1:2">
      <c r="A46539">
        <v>125537</v>
      </c>
      <c r="B46539" s="1">
        <f t="shared" si="727"/>
        <v>0.53862268518545853</v>
      </c>
    </row>
    <row r="46540" spans="1:2">
      <c r="A46540">
        <v>125538</v>
      </c>
      <c r="B46540" s="1">
        <f t="shared" si="727"/>
        <v>0.53863425925953257</v>
      </c>
    </row>
    <row r="46541" spans="1:2">
      <c r="A46541">
        <v>125539</v>
      </c>
      <c r="B46541" s="1">
        <f t="shared" si="727"/>
        <v>0.53864583333360661</v>
      </c>
    </row>
    <row r="46542" spans="1:2">
      <c r="A46542">
        <v>125540</v>
      </c>
      <c r="B46542" s="1">
        <f t="shared" si="727"/>
        <v>0.53865740740768064</v>
      </c>
    </row>
    <row r="46543" spans="1:2">
      <c r="A46543">
        <v>125541</v>
      </c>
      <c r="B46543" s="1">
        <f t="shared" si="727"/>
        <v>0.53866898148175468</v>
      </c>
    </row>
    <row r="46544" spans="1:2">
      <c r="A46544">
        <v>125542</v>
      </c>
      <c r="B46544" s="1">
        <f t="shared" si="727"/>
        <v>0.53868055555582872</v>
      </c>
    </row>
    <row r="46545" spans="1:2">
      <c r="A46545">
        <v>125543</v>
      </c>
      <c r="B46545" s="1">
        <f t="shared" si="727"/>
        <v>0.53869212962990276</v>
      </c>
    </row>
    <row r="46546" spans="1:2">
      <c r="A46546">
        <v>125544</v>
      </c>
      <c r="B46546" s="1">
        <f t="shared" si="727"/>
        <v>0.5387037037039768</v>
      </c>
    </row>
    <row r="46547" spans="1:2">
      <c r="A46547">
        <v>125545</v>
      </c>
      <c r="B46547" s="1">
        <f t="shared" si="727"/>
        <v>0.53871527777805084</v>
      </c>
    </row>
    <row r="46548" spans="1:2">
      <c r="A46548">
        <v>125546</v>
      </c>
      <c r="B46548" s="1">
        <f t="shared" si="727"/>
        <v>0.53872685185212488</v>
      </c>
    </row>
    <row r="46549" spans="1:2">
      <c r="A46549">
        <v>125547</v>
      </c>
      <c r="B46549" s="1">
        <f t="shared" si="727"/>
        <v>0.53873842592619892</v>
      </c>
    </row>
    <row r="46550" spans="1:2">
      <c r="A46550">
        <v>125548</v>
      </c>
      <c r="B46550" s="1">
        <f t="shared" si="727"/>
        <v>0.53875000000027295</v>
      </c>
    </row>
    <row r="46551" spans="1:2">
      <c r="A46551">
        <v>125549</v>
      </c>
      <c r="B46551" s="1">
        <f t="shared" si="727"/>
        <v>0.53876157407434699</v>
      </c>
    </row>
    <row r="46552" spans="1:2">
      <c r="A46552">
        <v>125550</v>
      </c>
      <c r="B46552" s="1">
        <f t="shared" si="727"/>
        <v>0.53877314814842103</v>
      </c>
    </row>
    <row r="46553" spans="1:2">
      <c r="A46553">
        <v>125551</v>
      </c>
      <c r="B46553" s="1">
        <f t="shared" si="727"/>
        <v>0.53878472222249507</v>
      </c>
    </row>
    <row r="46554" spans="1:2">
      <c r="A46554">
        <v>125552</v>
      </c>
      <c r="B46554" s="1">
        <f t="shared" si="727"/>
        <v>0.53879629629656911</v>
      </c>
    </row>
    <row r="46555" spans="1:2">
      <c r="A46555">
        <v>125553</v>
      </c>
      <c r="B46555" s="1">
        <f t="shared" si="727"/>
        <v>0.53880787037064315</v>
      </c>
    </row>
    <row r="46556" spans="1:2">
      <c r="A46556">
        <v>125554</v>
      </c>
      <c r="B46556" s="1">
        <f t="shared" si="727"/>
        <v>0.53881944444471719</v>
      </c>
    </row>
    <row r="46557" spans="1:2">
      <c r="A46557">
        <v>125555</v>
      </c>
      <c r="B46557" s="1">
        <f t="shared" si="727"/>
        <v>0.53883101851879123</v>
      </c>
    </row>
    <row r="46558" spans="1:2">
      <c r="A46558">
        <v>125556</v>
      </c>
      <c r="B46558" s="1">
        <f t="shared" si="727"/>
        <v>0.53884259259286527</v>
      </c>
    </row>
    <row r="46559" spans="1:2">
      <c r="A46559">
        <v>125557</v>
      </c>
      <c r="B46559" s="1">
        <f t="shared" si="727"/>
        <v>0.5388541666669393</v>
      </c>
    </row>
    <row r="46560" spans="1:2">
      <c r="A46560">
        <v>125558</v>
      </c>
      <c r="B46560" s="1">
        <f t="shared" si="727"/>
        <v>0.53886574074101334</v>
      </c>
    </row>
    <row r="46561" spans="1:2">
      <c r="A46561">
        <v>125559</v>
      </c>
      <c r="B46561" s="1">
        <f t="shared" si="727"/>
        <v>0.53887731481508738</v>
      </c>
    </row>
    <row r="46562" spans="1:2">
      <c r="A46562">
        <v>125600</v>
      </c>
      <c r="B46562" s="1">
        <f t="shared" si="727"/>
        <v>0.53888888888916142</v>
      </c>
    </row>
    <row r="46563" spans="1:2">
      <c r="A46563">
        <v>125601</v>
      </c>
      <c r="B46563" s="1">
        <f t="shared" si="727"/>
        <v>0.53890046296323546</v>
      </c>
    </row>
    <row r="46564" spans="1:2">
      <c r="A46564">
        <v>125602</v>
      </c>
      <c r="B46564" s="1">
        <f t="shared" si="727"/>
        <v>0.5389120370373095</v>
      </c>
    </row>
    <row r="46565" spans="1:2">
      <c r="A46565">
        <v>125603</v>
      </c>
      <c r="B46565" s="1">
        <f t="shared" si="727"/>
        <v>0.53892361111138354</v>
      </c>
    </row>
    <row r="46566" spans="1:2">
      <c r="A46566">
        <v>125604</v>
      </c>
      <c r="B46566" s="1">
        <f t="shared" si="727"/>
        <v>0.53893518518545758</v>
      </c>
    </row>
    <row r="46567" spans="1:2">
      <c r="A46567">
        <v>125605</v>
      </c>
      <c r="B46567" s="1">
        <f t="shared" si="727"/>
        <v>0.53894675925953162</v>
      </c>
    </row>
    <row r="46568" spans="1:2">
      <c r="A46568">
        <v>125606</v>
      </c>
      <c r="B46568" s="1">
        <f t="shared" si="727"/>
        <v>0.53895833333360565</v>
      </c>
    </row>
    <row r="46569" spans="1:2">
      <c r="A46569">
        <v>125607</v>
      </c>
      <c r="B46569" s="1">
        <f t="shared" si="727"/>
        <v>0.53896990740767969</v>
      </c>
    </row>
    <row r="46570" spans="1:2">
      <c r="A46570">
        <v>125608</v>
      </c>
      <c r="B46570" s="1">
        <f t="shared" si="727"/>
        <v>0.53898148148175373</v>
      </c>
    </row>
    <row r="46571" spans="1:2">
      <c r="A46571">
        <v>125609</v>
      </c>
      <c r="B46571" s="1">
        <f t="shared" si="727"/>
        <v>0.53899305555582777</v>
      </c>
    </row>
    <row r="46572" spans="1:2">
      <c r="A46572">
        <v>125610</v>
      </c>
      <c r="B46572" s="1">
        <f t="shared" si="727"/>
        <v>0.53900462962990181</v>
      </c>
    </row>
    <row r="46573" spans="1:2">
      <c r="A46573">
        <v>125611</v>
      </c>
      <c r="B46573" s="1">
        <f t="shared" si="727"/>
        <v>0.53901620370397585</v>
      </c>
    </row>
    <row r="46574" spans="1:2">
      <c r="A46574">
        <v>125612</v>
      </c>
      <c r="B46574" s="1">
        <f t="shared" si="727"/>
        <v>0.53902777777804989</v>
      </c>
    </row>
    <row r="46575" spans="1:2">
      <c r="A46575">
        <v>125613</v>
      </c>
      <c r="B46575" s="1">
        <f t="shared" si="727"/>
        <v>0.53903935185212393</v>
      </c>
    </row>
    <row r="46576" spans="1:2">
      <c r="A46576">
        <v>125614</v>
      </c>
      <c r="B46576" s="1">
        <f t="shared" si="727"/>
        <v>0.53905092592619797</v>
      </c>
    </row>
    <row r="46577" spans="1:2">
      <c r="A46577">
        <v>125615</v>
      </c>
      <c r="B46577" s="1">
        <f t="shared" si="727"/>
        <v>0.539062500000272</v>
      </c>
    </row>
    <row r="46578" spans="1:2">
      <c r="A46578">
        <v>125616</v>
      </c>
      <c r="B46578" s="1">
        <f t="shared" si="727"/>
        <v>0.53907407407434604</v>
      </c>
    </row>
    <row r="46579" spans="1:2">
      <c r="A46579">
        <v>125617</v>
      </c>
      <c r="B46579" s="1">
        <f t="shared" si="727"/>
        <v>0.53908564814842008</v>
      </c>
    </row>
    <row r="46580" spans="1:2">
      <c r="A46580">
        <v>125618</v>
      </c>
      <c r="B46580" s="1">
        <f t="shared" si="727"/>
        <v>0.53909722222249412</v>
      </c>
    </row>
    <row r="46581" spans="1:2">
      <c r="A46581">
        <v>125619</v>
      </c>
      <c r="B46581" s="1">
        <f t="shared" si="727"/>
        <v>0.53910879629656816</v>
      </c>
    </row>
    <row r="46582" spans="1:2">
      <c r="A46582">
        <v>125620</v>
      </c>
      <c r="B46582" s="1">
        <f t="shared" si="727"/>
        <v>0.5391203703706422</v>
      </c>
    </row>
    <row r="46583" spans="1:2">
      <c r="A46583">
        <v>125621</v>
      </c>
      <c r="B46583" s="1">
        <f t="shared" si="727"/>
        <v>0.53913194444471624</v>
      </c>
    </row>
    <row r="46584" spans="1:2">
      <c r="A46584">
        <v>125622</v>
      </c>
      <c r="B46584" s="1">
        <f t="shared" si="727"/>
        <v>0.53914351851879028</v>
      </c>
    </row>
    <row r="46585" spans="1:2">
      <c r="A46585">
        <v>125623</v>
      </c>
      <c r="B46585" s="1">
        <f t="shared" si="727"/>
        <v>0.53915509259286432</v>
      </c>
    </row>
    <row r="46586" spans="1:2">
      <c r="A46586">
        <v>125624</v>
      </c>
      <c r="B46586" s="1">
        <f t="shared" si="727"/>
        <v>0.53916666666693835</v>
      </c>
    </row>
    <row r="46587" spans="1:2">
      <c r="A46587">
        <v>125625</v>
      </c>
      <c r="B46587" s="1">
        <f t="shared" si="727"/>
        <v>0.53917824074101239</v>
      </c>
    </row>
    <row r="46588" spans="1:2">
      <c r="A46588">
        <v>125626</v>
      </c>
      <c r="B46588" s="1">
        <f t="shared" si="727"/>
        <v>0.53918981481508643</v>
      </c>
    </row>
    <row r="46589" spans="1:2">
      <c r="A46589">
        <v>125627</v>
      </c>
      <c r="B46589" s="1">
        <f t="shared" si="727"/>
        <v>0.53920138888916047</v>
      </c>
    </row>
    <row r="46590" spans="1:2">
      <c r="A46590">
        <v>125628</v>
      </c>
      <c r="B46590" s="1">
        <f t="shared" si="727"/>
        <v>0.53921296296323451</v>
      </c>
    </row>
    <row r="46591" spans="1:2">
      <c r="A46591">
        <v>125629</v>
      </c>
      <c r="B46591" s="1">
        <f t="shared" si="727"/>
        <v>0.53922453703730855</v>
      </c>
    </row>
    <row r="46592" spans="1:2">
      <c r="A46592">
        <v>125630</v>
      </c>
      <c r="B46592" s="1">
        <f t="shared" si="727"/>
        <v>0.53923611111138259</v>
      </c>
    </row>
    <row r="46593" spans="1:2">
      <c r="A46593">
        <v>125631</v>
      </c>
      <c r="B46593" s="1">
        <f t="shared" si="727"/>
        <v>0.53924768518545663</v>
      </c>
    </row>
    <row r="46594" spans="1:2">
      <c r="A46594">
        <v>125632</v>
      </c>
      <c r="B46594" s="1">
        <f t="shared" si="727"/>
        <v>0.53925925925953067</v>
      </c>
    </row>
    <row r="46595" spans="1:2">
      <c r="A46595">
        <v>125633</v>
      </c>
      <c r="B46595" s="1">
        <f t="shared" si="727"/>
        <v>0.5392708333336047</v>
      </c>
    </row>
    <row r="46596" spans="1:2">
      <c r="A46596">
        <v>125634</v>
      </c>
      <c r="B46596" s="1">
        <f t="shared" ref="B46596:B46659" si="728">B46595+TIME(0,0,1)</f>
        <v>0.53928240740767874</v>
      </c>
    </row>
    <row r="46597" spans="1:2">
      <c r="A46597">
        <v>125635</v>
      </c>
      <c r="B46597" s="1">
        <f t="shared" si="728"/>
        <v>0.53929398148175278</v>
      </c>
    </row>
    <row r="46598" spans="1:2">
      <c r="A46598">
        <v>125636</v>
      </c>
      <c r="B46598" s="1">
        <f t="shared" si="728"/>
        <v>0.53930555555582682</v>
      </c>
    </row>
    <row r="46599" spans="1:2">
      <c r="A46599">
        <v>125637</v>
      </c>
      <c r="B46599" s="1">
        <f t="shared" si="728"/>
        <v>0.53931712962990086</v>
      </c>
    </row>
    <row r="46600" spans="1:2">
      <c r="A46600">
        <v>125638</v>
      </c>
      <c r="B46600" s="1">
        <f t="shared" si="728"/>
        <v>0.5393287037039749</v>
      </c>
    </row>
    <row r="46601" spans="1:2">
      <c r="A46601">
        <v>125639</v>
      </c>
      <c r="B46601" s="1">
        <f t="shared" si="728"/>
        <v>0.53934027777804894</v>
      </c>
    </row>
    <row r="46602" spans="1:2">
      <c r="A46602">
        <v>125640</v>
      </c>
      <c r="B46602" s="1">
        <f t="shared" si="728"/>
        <v>0.53935185185212298</v>
      </c>
    </row>
    <row r="46603" spans="1:2">
      <c r="A46603">
        <v>125641</v>
      </c>
      <c r="B46603" s="1">
        <f t="shared" si="728"/>
        <v>0.53936342592619702</v>
      </c>
    </row>
    <row r="46604" spans="1:2">
      <c r="A46604">
        <v>125642</v>
      </c>
      <c r="B46604" s="1">
        <f t="shared" si="728"/>
        <v>0.53937500000027105</v>
      </c>
    </row>
    <row r="46605" spans="1:2">
      <c r="A46605">
        <v>125643</v>
      </c>
      <c r="B46605" s="1">
        <f t="shared" si="728"/>
        <v>0.53938657407434509</v>
      </c>
    </row>
    <row r="46606" spans="1:2">
      <c r="A46606">
        <v>125644</v>
      </c>
      <c r="B46606" s="1">
        <f t="shared" si="728"/>
        <v>0.53939814814841913</v>
      </c>
    </row>
    <row r="46607" spans="1:2">
      <c r="A46607">
        <v>125645</v>
      </c>
      <c r="B46607" s="1">
        <f t="shared" si="728"/>
        <v>0.53940972222249317</v>
      </c>
    </row>
    <row r="46608" spans="1:2">
      <c r="A46608">
        <v>125646</v>
      </c>
      <c r="B46608" s="1">
        <f t="shared" si="728"/>
        <v>0.53942129629656721</v>
      </c>
    </row>
    <row r="46609" spans="1:2">
      <c r="A46609">
        <v>125647</v>
      </c>
      <c r="B46609" s="1">
        <f t="shared" si="728"/>
        <v>0.53943287037064125</v>
      </c>
    </row>
    <row r="46610" spans="1:2">
      <c r="A46610">
        <v>125648</v>
      </c>
      <c r="B46610" s="1">
        <f t="shared" si="728"/>
        <v>0.53944444444471529</v>
      </c>
    </row>
    <row r="46611" spans="1:2">
      <c r="A46611">
        <v>125649</v>
      </c>
      <c r="B46611" s="1">
        <f t="shared" si="728"/>
        <v>0.53945601851878933</v>
      </c>
    </row>
    <row r="46612" spans="1:2">
      <c r="A46612">
        <v>125650</v>
      </c>
      <c r="B46612" s="1">
        <f t="shared" si="728"/>
        <v>0.53946759259286337</v>
      </c>
    </row>
    <row r="46613" spans="1:2">
      <c r="A46613">
        <v>125651</v>
      </c>
      <c r="B46613" s="1">
        <f t="shared" si="728"/>
        <v>0.5394791666669374</v>
      </c>
    </row>
    <row r="46614" spans="1:2">
      <c r="A46614">
        <v>125652</v>
      </c>
      <c r="B46614" s="1">
        <f t="shared" si="728"/>
        <v>0.53949074074101144</v>
      </c>
    </row>
    <row r="46615" spans="1:2">
      <c r="A46615">
        <v>125653</v>
      </c>
      <c r="B46615" s="1">
        <f t="shared" si="728"/>
        <v>0.53950231481508548</v>
      </c>
    </row>
    <row r="46616" spans="1:2">
      <c r="A46616">
        <v>125654</v>
      </c>
      <c r="B46616" s="1">
        <f t="shared" si="728"/>
        <v>0.53951388888915952</v>
      </c>
    </row>
    <row r="46617" spans="1:2">
      <c r="A46617">
        <v>125655</v>
      </c>
      <c r="B46617" s="1">
        <f t="shared" si="728"/>
        <v>0.53952546296323356</v>
      </c>
    </row>
    <row r="46618" spans="1:2">
      <c r="A46618">
        <v>125656</v>
      </c>
      <c r="B46618" s="1">
        <f t="shared" si="728"/>
        <v>0.5395370370373076</v>
      </c>
    </row>
    <row r="46619" spans="1:2">
      <c r="A46619">
        <v>125657</v>
      </c>
      <c r="B46619" s="1">
        <f t="shared" si="728"/>
        <v>0.53954861111138164</v>
      </c>
    </row>
    <row r="46620" spans="1:2">
      <c r="A46620">
        <v>125658</v>
      </c>
      <c r="B46620" s="1">
        <f t="shared" si="728"/>
        <v>0.53956018518545568</v>
      </c>
    </row>
    <row r="46621" spans="1:2">
      <c r="A46621">
        <v>125659</v>
      </c>
      <c r="B46621" s="1">
        <f t="shared" si="728"/>
        <v>0.53957175925952972</v>
      </c>
    </row>
    <row r="46622" spans="1:2">
      <c r="A46622">
        <v>125700</v>
      </c>
      <c r="B46622" s="1">
        <f t="shared" si="728"/>
        <v>0.53958333333360375</v>
      </c>
    </row>
    <row r="46623" spans="1:2">
      <c r="A46623">
        <v>125701</v>
      </c>
      <c r="B46623" s="1">
        <f t="shared" si="728"/>
        <v>0.53959490740767779</v>
      </c>
    </row>
    <row r="46624" spans="1:2">
      <c r="A46624">
        <v>125702</v>
      </c>
      <c r="B46624" s="1">
        <f t="shared" si="728"/>
        <v>0.53960648148175183</v>
      </c>
    </row>
    <row r="46625" spans="1:2">
      <c r="A46625">
        <v>125703</v>
      </c>
      <c r="B46625" s="1">
        <f t="shared" si="728"/>
        <v>0.53961805555582587</v>
      </c>
    </row>
    <row r="46626" spans="1:2">
      <c r="A46626">
        <v>125704</v>
      </c>
      <c r="B46626" s="1">
        <f t="shared" si="728"/>
        <v>0.53962962962989991</v>
      </c>
    </row>
    <row r="46627" spans="1:2">
      <c r="A46627">
        <v>125705</v>
      </c>
      <c r="B46627" s="1">
        <f t="shared" si="728"/>
        <v>0.53964120370397395</v>
      </c>
    </row>
    <row r="46628" spans="1:2">
      <c r="A46628">
        <v>125706</v>
      </c>
      <c r="B46628" s="1">
        <f t="shared" si="728"/>
        <v>0.53965277777804799</v>
      </c>
    </row>
    <row r="46629" spans="1:2">
      <c r="A46629">
        <v>125707</v>
      </c>
      <c r="B46629" s="1">
        <f t="shared" si="728"/>
        <v>0.53966435185212203</v>
      </c>
    </row>
    <row r="46630" spans="1:2">
      <c r="A46630">
        <v>125708</v>
      </c>
      <c r="B46630" s="1">
        <f t="shared" si="728"/>
        <v>0.53967592592619607</v>
      </c>
    </row>
    <row r="46631" spans="1:2">
      <c r="A46631">
        <v>125709</v>
      </c>
      <c r="B46631" s="1">
        <f t="shared" si="728"/>
        <v>0.5396875000002701</v>
      </c>
    </row>
    <row r="46632" spans="1:2">
      <c r="A46632">
        <v>125710</v>
      </c>
      <c r="B46632" s="1">
        <f t="shared" si="728"/>
        <v>0.53969907407434414</v>
      </c>
    </row>
    <row r="46633" spans="1:2">
      <c r="A46633">
        <v>125711</v>
      </c>
      <c r="B46633" s="1">
        <f t="shared" si="728"/>
        <v>0.53971064814841818</v>
      </c>
    </row>
    <row r="46634" spans="1:2">
      <c r="A46634">
        <v>125712</v>
      </c>
      <c r="B46634" s="1">
        <f t="shared" si="728"/>
        <v>0.53972222222249222</v>
      </c>
    </row>
    <row r="46635" spans="1:2">
      <c r="A46635">
        <v>125713</v>
      </c>
      <c r="B46635" s="1">
        <f t="shared" si="728"/>
        <v>0.53973379629656626</v>
      </c>
    </row>
    <row r="46636" spans="1:2">
      <c r="A46636">
        <v>125714</v>
      </c>
      <c r="B46636" s="1">
        <f t="shared" si="728"/>
        <v>0.5397453703706403</v>
      </c>
    </row>
    <row r="46637" spans="1:2">
      <c r="A46637">
        <v>125715</v>
      </c>
      <c r="B46637" s="1">
        <f t="shared" si="728"/>
        <v>0.53975694444471434</v>
      </c>
    </row>
    <row r="46638" spans="1:2">
      <c r="A46638">
        <v>125716</v>
      </c>
      <c r="B46638" s="1">
        <f t="shared" si="728"/>
        <v>0.53976851851878838</v>
      </c>
    </row>
    <row r="46639" spans="1:2">
      <c r="A46639">
        <v>125717</v>
      </c>
      <c r="B46639" s="1">
        <f t="shared" si="728"/>
        <v>0.53978009259286241</v>
      </c>
    </row>
    <row r="46640" spans="1:2">
      <c r="A46640">
        <v>125718</v>
      </c>
      <c r="B46640" s="1">
        <f t="shared" si="728"/>
        <v>0.53979166666693645</v>
      </c>
    </row>
    <row r="46641" spans="1:2">
      <c r="A46641">
        <v>125719</v>
      </c>
      <c r="B46641" s="1">
        <f t="shared" si="728"/>
        <v>0.53980324074101049</v>
      </c>
    </row>
    <row r="46642" spans="1:2">
      <c r="A46642">
        <v>125720</v>
      </c>
      <c r="B46642" s="1">
        <f t="shared" si="728"/>
        <v>0.53981481481508453</v>
      </c>
    </row>
    <row r="46643" spans="1:2">
      <c r="A46643">
        <v>125721</v>
      </c>
      <c r="B46643" s="1">
        <f t="shared" si="728"/>
        <v>0.53982638888915857</v>
      </c>
    </row>
    <row r="46644" spans="1:2">
      <c r="A46644">
        <v>125722</v>
      </c>
      <c r="B46644" s="1">
        <f t="shared" si="728"/>
        <v>0.53983796296323261</v>
      </c>
    </row>
    <row r="46645" spans="1:2">
      <c r="A46645">
        <v>125723</v>
      </c>
      <c r="B46645" s="1">
        <f t="shared" si="728"/>
        <v>0.53984953703730665</v>
      </c>
    </row>
    <row r="46646" spans="1:2">
      <c r="A46646">
        <v>125724</v>
      </c>
      <c r="B46646" s="1">
        <f t="shared" si="728"/>
        <v>0.53986111111138069</v>
      </c>
    </row>
    <row r="46647" spans="1:2">
      <c r="A46647">
        <v>125725</v>
      </c>
      <c r="B46647" s="1">
        <f t="shared" si="728"/>
        <v>0.53987268518545473</v>
      </c>
    </row>
    <row r="46648" spans="1:2">
      <c r="A46648">
        <v>125726</v>
      </c>
      <c r="B46648" s="1">
        <f t="shared" si="728"/>
        <v>0.53988425925952876</v>
      </c>
    </row>
    <row r="46649" spans="1:2">
      <c r="A46649">
        <v>125727</v>
      </c>
      <c r="B46649" s="1">
        <f t="shared" si="728"/>
        <v>0.5398958333336028</v>
      </c>
    </row>
    <row r="46650" spans="1:2">
      <c r="A46650">
        <v>125728</v>
      </c>
      <c r="B46650" s="1">
        <f t="shared" si="728"/>
        <v>0.53990740740767684</v>
      </c>
    </row>
    <row r="46651" spans="1:2">
      <c r="A46651">
        <v>125729</v>
      </c>
      <c r="B46651" s="1">
        <f t="shared" si="728"/>
        <v>0.53991898148175088</v>
      </c>
    </row>
    <row r="46652" spans="1:2">
      <c r="A46652">
        <v>125730</v>
      </c>
      <c r="B46652" s="1">
        <f t="shared" si="728"/>
        <v>0.53993055555582492</v>
      </c>
    </row>
    <row r="46653" spans="1:2">
      <c r="A46653">
        <v>125731</v>
      </c>
      <c r="B46653" s="1">
        <f t="shared" si="728"/>
        <v>0.53994212962989896</v>
      </c>
    </row>
    <row r="46654" spans="1:2">
      <c r="A46654">
        <v>125732</v>
      </c>
      <c r="B46654" s="1">
        <f t="shared" si="728"/>
        <v>0.539953703703973</v>
      </c>
    </row>
    <row r="46655" spans="1:2">
      <c r="A46655">
        <v>125733</v>
      </c>
      <c r="B46655" s="1">
        <f t="shared" si="728"/>
        <v>0.53996527777804704</v>
      </c>
    </row>
    <row r="46656" spans="1:2">
      <c r="A46656">
        <v>125734</v>
      </c>
      <c r="B46656" s="1">
        <f t="shared" si="728"/>
        <v>0.53997685185212108</v>
      </c>
    </row>
    <row r="46657" spans="1:2">
      <c r="A46657">
        <v>125735</v>
      </c>
      <c r="B46657" s="1">
        <f t="shared" si="728"/>
        <v>0.53998842592619511</v>
      </c>
    </row>
    <row r="46658" spans="1:2">
      <c r="A46658">
        <v>125736</v>
      </c>
      <c r="B46658" s="1">
        <f t="shared" si="728"/>
        <v>0.54000000000026915</v>
      </c>
    </row>
    <row r="46659" spans="1:2">
      <c r="A46659">
        <v>125737</v>
      </c>
      <c r="B46659" s="1">
        <f t="shared" si="728"/>
        <v>0.54001157407434319</v>
      </c>
    </row>
    <row r="46660" spans="1:2">
      <c r="A46660">
        <v>125738</v>
      </c>
      <c r="B46660" s="1">
        <f t="shared" ref="B46660:B46723" si="729">B46659+TIME(0,0,1)</f>
        <v>0.54002314814841723</v>
      </c>
    </row>
    <row r="46661" spans="1:2">
      <c r="A46661">
        <v>125739</v>
      </c>
      <c r="B46661" s="1">
        <f t="shared" si="729"/>
        <v>0.54003472222249127</v>
      </c>
    </row>
    <row r="46662" spans="1:2">
      <c r="A46662">
        <v>125740</v>
      </c>
      <c r="B46662" s="1">
        <f t="shared" si="729"/>
        <v>0.54004629629656531</v>
      </c>
    </row>
    <row r="46663" spans="1:2">
      <c r="A46663">
        <v>125741</v>
      </c>
      <c r="B46663" s="1">
        <f t="shared" si="729"/>
        <v>0.54005787037063935</v>
      </c>
    </row>
    <row r="46664" spans="1:2">
      <c r="A46664">
        <v>125742</v>
      </c>
      <c r="B46664" s="1">
        <f t="shared" si="729"/>
        <v>0.54006944444471339</v>
      </c>
    </row>
    <row r="46665" spans="1:2">
      <c r="A46665">
        <v>125743</v>
      </c>
      <c r="B46665" s="1">
        <f t="shared" si="729"/>
        <v>0.54008101851878743</v>
      </c>
    </row>
    <row r="46666" spans="1:2">
      <c r="A46666">
        <v>125744</v>
      </c>
      <c r="B46666" s="1">
        <f t="shared" si="729"/>
        <v>0.54009259259286146</v>
      </c>
    </row>
    <row r="46667" spans="1:2">
      <c r="A46667">
        <v>125745</v>
      </c>
      <c r="B46667" s="1">
        <f t="shared" si="729"/>
        <v>0.5401041666669355</v>
      </c>
    </row>
    <row r="46668" spans="1:2">
      <c r="A46668">
        <v>125746</v>
      </c>
      <c r="B46668" s="1">
        <f t="shared" si="729"/>
        <v>0.54011574074100954</v>
      </c>
    </row>
    <row r="46669" spans="1:2">
      <c r="A46669">
        <v>125747</v>
      </c>
      <c r="B46669" s="1">
        <f t="shared" si="729"/>
        <v>0.54012731481508358</v>
      </c>
    </row>
    <row r="46670" spans="1:2">
      <c r="A46670">
        <v>125748</v>
      </c>
      <c r="B46670" s="1">
        <f t="shared" si="729"/>
        <v>0.54013888888915762</v>
      </c>
    </row>
    <row r="46671" spans="1:2">
      <c r="A46671">
        <v>125749</v>
      </c>
      <c r="B46671" s="1">
        <f t="shared" si="729"/>
        <v>0.54015046296323166</v>
      </c>
    </row>
    <row r="46672" spans="1:2">
      <c r="A46672">
        <v>125750</v>
      </c>
      <c r="B46672" s="1">
        <f t="shared" si="729"/>
        <v>0.5401620370373057</v>
      </c>
    </row>
    <row r="46673" spans="1:2">
      <c r="A46673">
        <v>125751</v>
      </c>
      <c r="B46673" s="1">
        <f t="shared" si="729"/>
        <v>0.54017361111137974</v>
      </c>
    </row>
    <row r="46674" spans="1:2">
      <c r="A46674">
        <v>125752</v>
      </c>
      <c r="B46674" s="1">
        <f t="shared" si="729"/>
        <v>0.54018518518545378</v>
      </c>
    </row>
    <row r="46675" spans="1:2">
      <c r="A46675">
        <v>125753</v>
      </c>
      <c r="B46675" s="1">
        <f t="shared" si="729"/>
        <v>0.54019675925952781</v>
      </c>
    </row>
    <row r="46676" spans="1:2">
      <c r="A46676">
        <v>125754</v>
      </c>
      <c r="B46676" s="1">
        <f t="shared" si="729"/>
        <v>0.54020833333360185</v>
      </c>
    </row>
    <row r="46677" spans="1:2">
      <c r="A46677">
        <v>125755</v>
      </c>
      <c r="B46677" s="1">
        <f t="shared" si="729"/>
        <v>0.54021990740767589</v>
      </c>
    </row>
    <row r="46678" spans="1:2">
      <c r="A46678">
        <v>125756</v>
      </c>
      <c r="B46678" s="1">
        <f t="shared" si="729"/>
        <v>0.54023148148174993</v>
      </c>
    </row>
    <row r="46679" spans="1:2">
      <c r="A46679">
        <v>125757</v>
      </c>
      <c r="B46679" s="1">
        <f t="shared" si="729"/>
        <v>0.54024305555582397</v>
      </c>
    </row>
    <row r="46680" spans="1:2">
      <c r="A46680">
        <v>125758</v>
      </c>
      <c r="B46680" s="1">
        <f t="shared" si="729"/>
        <v>0.54025462962989801</v>
      </c>
    </row>
    <row r="46681" spans="1:2">
      <c r="A46681">
        <v>125759</v>
      </c>
      <c r="B46681" s="1">
        <f t="shared" si="729"/>
        <v>0.54026620370397205</v>
      </c>
    </row>
    <row r="46682" spans="1:2">
      <c r="A46682">
        <v>125800</v>
      </c>
      <c r="B46682" s="1">
        <f t="shared" si="729"/>
        <v>0.54027777777804609</v>
      </c>
    </row>
    <row r="46683" spans="1:2">
      <c r="A46683">
        <v>125801</v>
      </c>
      <c r="B46683" s="1">
        <f t="shared" si="729"/>
        <v>0.54028935185212013</v>
      </c>
    </row>
    <row r="46684" spans="1:2">
      <c r="A46684">
        <v>125802</v>
      </c>
      <c r="B46684" s="1">
        <f t="shared" si="729"/>
        <v>0.54030092592619416</v>
      </c>
    </row>
    <row r="46685" spans="1:2">
      <c r="A46685">
        <v>125803</v>
      </c>
      <c r="B46685" s="1">
        <f t="shared" si="729"/>
        <v>0.5403125000002682</v>
      </c>
    </row>
    <row r="46686" spans="1:2">
      <c r="A46686">
        <v>125804</v>
      </c>
      <c r="B46686" s="1">
        <f t="shared" si="729"/>
        <v>0.54032407407434224</v>
      </c>
    </row>
    <row r="46687" spans="1:2">
      <c r="A46687">
        <v>125805</v>
      </c>
      <c r="B46687" s="1">
        <f t="shared" si="729"/>
        <v>0.54033564814841628</v>
      </c>
    </row>
    <row r="46688" spans="1:2">
      <c r="A46688">
        <v>125806</v>
      </c>
      <c r="B46688" s="1">
        <f t="shared" si="729"/>
        <v>0.54034722222249032</v>
      </c>
    </row>
    <row r="46689" spans="1:2">
      <c r="A46689">
        <v>125807</v>
      </c>
      <c r="B46689" s="1">
        <f t="shared" si="729"/>
        <v>0.54035879629656436</v>
      </c>
    </row>
    <row r="46690" spans="1:2">
      <c r="A46690">
        <v>125808</v>
      </c>
      <c r="B46690" s="1">
        <f t="shared" si="729"/>
        <v>0.5403703703706384</v>
      </c>
    </row>
    <row r="46691" spans="1:2">
      <c r="A46691">
        <v>125809</v>
      </c>
      <c r="B46691" s="1">
        <f t="shared" si="729"/>
        <v>0.54038194444471244</v>
      </c>
    </row>
    <row r="46692" spans="1:2">
      <c r="A46692">
        <v>125810</v>
      </c>
      <c r="B46692" s="1">
        <f t="shared" si="729"/>
        <v>0.54039351851878648</v>
      </c>
    </row>
    <row r="46693" spans="1:2">
      <c r="A46693">
        <v>125811</v>
      </c>
      <c r="B46693" s="1">
        <f t="shared" si="729"/>
        <v>0.54040509259286051</v>
      </c>
    </row>
    <row r="46694" spans="1:2">
      <c r="A46694">
        <v>125812</v>
      </c>
      <c r="B46694" s="1">
        <f t="shared" si="729"/>
        <v>0.54041666666693455</v>
      </c>
    </row>
    <row r="46695" spans="1:2">
      <c r="A46695">
        <v>125813</v>
      </c>
      <c r="B46695" s="1">
        <f t="shared" si="729"/>
        <v>0.54042824074100859</v>
      </c>
    </row>
    <row r="46696" spans="1:2">
      <c r="A46696">
        <v>125814</v>
      </c>
      <c r="B46696" s="1">
        <f t="shared" si="729"/>
        <v>0.54043981481508263</v>
      </c>
    </row>
    <row r="46697" spans="1:2">
      <c r="A46697">
        <v>125815</v>
      </c>
      <c r="B46697" s="1">
        <f t="shared" si="729"/>
        <v>0.54045138888915667</v>
      </c>
    </row>
    <row r="46698" spans="1:2">
      <c r="A46698">
        <v>125816</v>
      </c>
      <c r="B46698" s="1">
        <f t="shared" si="729"/>
        <v>0.54046296296323071</v>
      </c>
    </row>
    <row r="46699" spans="1:2">
      <c r="A46699">
        <v>125817</v>
      </c>
      <c r="B46699" s="1">
        <f t="shared" si="729"/>
        <v>0.54047453703730475</v>
      </c>
    </row>
    <row r="46700" spans="1:2">
      <c r="A46700">
        <v>125818</v>
      </c>
      <c r="B46700" s="1">
        <f t="shared" si="729"/>
        <v>0.54048611111137879</v>
      </c>
    </row>
    <row r="46701" spans="1:2">
      <c r="A46701">
        <v>125819</v>
      </c>
      <c r="B46701" s="1">
        <f t="shared" si="729"/>
        <v>0.54049768518545283</v>
      </c>
    </row>
    <row r="46702" spans="1:2">
      <c r="A46702">
        <v>125820</v>
      </c>
      <c r="B46702" s="1">
        <f t="shared" si="729"/>
        <v>0.54050925925952686</v>
      </c>
    </row>
    <row r="46703" spans="1:2">
      <c r="A46703">
        <v>125821</v>
      </c>
      <c r="B46703" s="1">
        <f t="shared" si="729"/>
        <v>0.5405208333336009</v>
      </c>
    </row>
    <row r="46704" spans="1:2">
      <c r="A46704">
        <v>125822</v>
      </c>
      <c r="B46704" s="1">
        <f t="shared" si="729"/>
        <v>0.54053240740767494</v>
      </c>
    </row>
    <row r="46705" spans="1:2">
      <c r="A46705">
        <v>125823</v>
      </c>
      <c r="B46705" s="1">
        <f t="shared" si="729"/>
        <v>0.54054398148174898</v>
      </c>
    </row>
    <row r="46706" spans="1:2">
      <c r="A46706">
        <v>125824</v>
      </c>
      <c r="B46706" s="1">
        <f t="shared" si="729"/>
        <v>0.54055555555582302</v>
      </c>
    </row>
    <row r="46707" spans="1:2">
      <c r="A46707">
        <v>125825</v>
      </c>
      <c r="B46707" s="1">
        <f t="shared" si="729"/>
        <v>0.54056712962989706</v>
      </c>
    </row>
    <row r="46708" spans="1:2">
      <c r="A46708">
        <v>125826</v>
      </c>
      <c r="B46708" s="1">
        <f t="shared" si="729"/>
        <v>0.5405787037039711</v>
      </c>
    </row>
    <row r="46709" spans="1:2">
      <c r="A46709">
        <v>125827</v>
      </c>
      <c r="B46709" s="1">
        <f t="shared" si="729"/>
        <v>0.54059027777804514</v>
      </c>
    </row>
    <row r="46710" spans="1:2">
      <c r="A46710">
        <v>125828</v>
      </c>
      <c r="B46710" s="1">
        <f t="shared" si="729"/>
        <v>0.54060185185211918</v>
      </c>
    </row>
    <row r="46711" spans="1:2">
      <c r="A46711">
        <v>125829</v>
      </c>
      <c r="B46711" s="1">
        <f t="shared" si="729"/>
        <v>0.54061342592619321</v>
      </c>
    </row>
    <row r="46712" spans="1:2">
      <c r="A46712">
        <v>125830</v>
      </c>
      <c r="B46712" s="1">
        <f t="shared" si="729"/>
        <v>0.54062500000026725</v>
      </c>
    </row>
    <row r="46713" spans="1:2">
      <c r="A46713">
        <v>125831</v>
      </c>
      <c r="B46713" s="1">
        <f t="shared" si="729"/>
        <v>0.54063657407434129</v>
      </c>
    </row>
    <row r="46714" spans="1:2">
      <c r="A46714">
        <v>125832</v>
      </c>
      <c r="B46714" s="1">
        <f t="shared" si="729"/>
        <v>0.54064814814841533</v>
      </c>
    </row>
    <row r="46715" spans="1:2">
      <c r="A46715">
        <v>125833</v>
      </c>
      <c r="B46715" s="1">
        <f t="shared" si="729"/>
        <v>0.54065972222248937</v>
      </c>
    </row>
    <row r="46716" spans="1:2">
      <c r="A46716">
        <v>125834</v>
      </c>
      <c r="B46716" s="1">
        <f t="shared" si="729"/>
        <v>0.54067129629656341</v>
      </c>
    </row>
    <row r="46717" spans="1:2">
      <c r="A46717">
        <v>125835</v>
      </c>
      <c r="B46717" s="1">
        <f t="shared" si="729"/>
        <v>0.54068287037063745</v>
      </c>
    </row>
    <row r="46718" spans="1:2">
      <c r="A46718">
        <v>125836</v>
      </c>
      <c r="B46718" s="1">
        <f t="shared" si="729"/>
        <v>0.54069444444471149</v>
      </c>
    </row>
    <row r="46719" spans="1:2">
      <c r="A46719">
        <v>125837</v>
      </c>
      <c r="B46719" s="1">
        <f t="shared" si="729"/>
        <v>0.54070601851878553</v>
      </c>
    </row>
    <row r="46720" spans="1:2">
      <c r="A46720">
        <v>125838</v>
      </c>
      <c r="B46720" s="1">
        <f t="shared" si="729"/>
        <v>0.54071759259285956</v>
      </c>
    </row>
    <row r="46721" spans="1:2">
      <c r="A46721">
        <v>125839</v>
      </c>
      <c r="B46721" s="1">
        <f t="shared" si="729"/>
        <v>0.5407291666669336</v>
      </c>
    </row>
    <row r="46722" spans="1:2">
      <c r="A46722">
        <v>125840</v>
      </c>
      <c r="B46722" s="1">
        <f t="shared" si="729"/>
        <v>0.54074074074100764</v>
      </c>
    </row>
    <row r="46723" spans="1:2">
      <c r="A46723">
        <v>125841</v>
      </c>
      <c r="B46723" s="1">
        <f t="shared" si="729"/>
        <v>0.54075231481508168</v>
      </c>
    </row>
    <row r="46724" spans="1:2">
      <c r="A46724">
        <v>125842</v>
      </c>
      <c r="B46724" s="1">
        <f t="shared" ref="B46724:B46787" si="730">B46723+TIME(0,0,1)</f>
        <v>0.54076388888915572</v>
      </c>
    </row>
    <row r="46725" spans="1:2">
      <c r="A46725">
        <v>125843</v>
      </c>
      <c r="B46725" s="1">
        <f t="shared" si="730"/>
        <v>0.54077546296322976</v>
      </c>
    </row>
    <row r="46726" spans="1:2">
      <c r="A46726">
        <v>125844</v>
      </c>
      <c r="B46726" s="1">
        <f t="shared" si="730"/>
        <v>0.5407870370373038</v>
      </c>
    </row>
    <row r="46727" spans="1:2">
      <c r="A46727">
        <v>125845</v>
      </c>
      <c r="B46727" s="1">
        <f t="shared" si="730"/>
        <v>0.54079861111137784</v>
      </c>
    </row>
    <row r="46728" spans="1:2">
      <c r="A46728">
        <v>125846</v>
      </c>
      <c r="B46728" s="1">
        <f t="shared" si="730"/>
        <v>0.54081018518545187</v>
      </c>
    </row>
    <row r="46729" spans="1:2">
      <c r="A46729">
        <v>125847</v>
      </c>
      <c r="B46729" s="1">
        <f t="shared" si="730"/>
        <v>0.54082175925952591</v>
      </c>
    </row>
    <row r="46730" spans="1:2">
      <c r="A46730">
        <v>125848</v>
      </c>
      <c r="B46730" s="1">
        <f t="shared" si="730"/>
        <v>0.54083333333359995</v>
      </c>
    </row>
    <row r="46731" spans="1:2">
      <c r="A46731">
        <v>125849</v>
      </c>
      <c r="B46731" s="1">
        <f t="shared" si="730"/>
        <v>0.54084490740767399</v>
      </c>
    </row>
    <row r="46732" spans="1:2">
      <c r="A46732">
        <v>125850</v>
      </c>
      <c r="B46732" s="1">
        <f t="shared" si="730"/>
        <v>0.54085648148174803</v>
      </c>
    </row>
    <row r="46733" spans="1:2">
      <c r="A46733">
        <v>125851</v>
      </c>
      <c r="B46733" s="1">
        <f t="shared" si="730"/>
        <v>0.54086805555582207</v>
      </c>
    </row>
    <row r="46734" spans="1:2">
      <c r="A46734">
        <v>125852</v>
      </c>
      <c r="B46734" s="1">
        <f t="shared" si="730"/>
        <v>0.54087962962989611</v>
      </c>
    </row>
    <row r="46735" spans="1:2">
      <c r="A46735">
        <v>125853</v>
      </c>
      <c r="B46735" s="1">
        <f t="shared" si="730"/>
        <v>0.54089120370397015</v>
      </c>
    </row>
    <row r="46736" spans="1:2">
      <c r="A46736">
        <v>125854</v>
      </c>
      <c r="B46736" s="1">
        <f t="shared" si="730"/>
        <v>0.54090277777804419</v>
      </c>
    </row>
    <row r="46737" spans="1:2">
      <c r="A46737">
        <v>125855</v>
      </c>
      <c r="B46737" s="1">
        <f t="shared" si="730"/>
        <v>0.54091435185211822</v>
      </c>
    </row>
    <row r="46738" spans="1:2">
      <c r="A46738">
        <v>125856</v>
      </c>
      <c r="B46738" s="1">
        <f t="shared" si="730"/>
        <v>0.54092592592619226</v>
      </c>
    </row>
    <row r="46739" spans="1:2">
      <c r="A46739">
        <v>125857</v>
      </c>
      <c r="B46739" s="1">
        <f t="shared" si="730"/>
        <v>0.5409375000002663</v>
      </c>
    </row>
    <row r="46740" spans="1:2">
      <c r="A46740">
        <v>125858</v>
      </c>
      <c r="B46740" s="1">
        <f t="shared" si="730"/>
        <v>0.54094907407434034</v>
      </c>
    </row>
    <row r="46741" spans="1:2">
      <c r="A46741">
        <v>125859</v>
      </c>
      <c r="B46741" s="1">
        <f t="shared" si="730"/>
        <v>0.54096064814841438</v>
      </c>
    </row>
    <row r="46742" spans="1:2">
      <c r="A46742">
        <v>125900</v>
      </c>
      <c r="B46742" s="1">
        <f t="shared" si="730"/>
        <v>0.54097222222248842</v>
      </c>
    </row>
    <row r="46743" spans="1:2">
      <c r="A46743">
        <v>125901</v>
      </c>
      <c r="B46743" s="1">
        <f t="shared" si="730"/>
        <v>0.54098379629656246</v>
      </c>
    </row>
    <row r="46744" spans="1:2">
      <c r="A46744">
        <v>125902</v>
      </c>
      <c r="B46744" s="1">
        <f t="shared" si="730"/>
        <v>0.5409953703706365</v>
      </c>
    </row>
    <row r="46745" spans="1:2">
      <c r="A46745">
        <v>125903</v>
      </c>
      <c r="B46745" s="1">
        <f t="shared" si="730"/>
        <v>0.54100694444471054</v>
      </c>
    </row>
    <row r="46746" spans="1:2">
      <c r="A46746">
        <v>125904</v>
      </c>
      <c r="B46746" s="1">
        <f t="shared" si="730"/>
        <v>0.54101851851878457</v>
      </c>
    </row>
    <row r="46747" spans="1:2">
      <c r="A46747">
        <v>125905</v>
      </c>
      <c r="B46747" s="1">
        <f t="shared" si="730"/>
        <v>0.54103009259285861</v>
      </c>
    </row>
    <row r="46748" spans="1:2">
      <c r="A46748">
        <v>125906</v>
      </c>
      <c r="B46748" s="1">
        <f t="shared" si="730"/>
        <v>0.54104166666693265</v>
      </c>
    </row>
    <row r="46749" spans="1:2">
      <c r="A46749">
        <v>125907</v>
      </c>
      <c r="B46749" s="1">
        <f t="shared" si="730"/>
        <v>0.54105324074100669</v>
      </c>
    </row>
    <row r="46750" spans="1:2">
      <c r="A46750">
        <v>125908</v>
      </c>
      <c r="B46750" s="1">
        <f t="shared" si="730"/>
        <v>0.54106481481508073</v>
      </c>
    </row>
    <row r="46751" spans="1:2">
      <c r="A46751">
        <v>125909</v>
      </c>
      <c r="B46751" s="1">
        <f t="shared" si="730"/>
        <v>0.54107638888915477</v>
      </c>
    </row>
    <row r="46752" spans="1:2">
      <c r="A46752">
        <v>125910</v>
      </c>
      <c r="B46752" s="1">
        <f t="shared" si="730"/>
        <v>0.54108796296322881</v>
      </c>
    </row>
    <row r="46753" spans="1:2">
      <c r="A46753">
        <v>125911</v>
      </c>
      <c r="B46753" s="1">
        <f t="shared" si="730"/>
        <v>0.54109953703730285</v>
      </c>
    </row>
    <row r="46754" spans="1:2">
      <c r="A46754">
        <v>125912</v>
      </c>
      <c r="B46754" s="1">
        <f t="shared" si="730"/>
        <v>0.54111111111137689</v>
      </c>
    </row>
    <row r="46755" spans="1:2">
      <c r="A46755">
        <v>125913</v>
      </c>
      <c r="B46755" s="1">
        <f t="shared" si="730"/>
        <v>0.54112268518545092</v>
      </c>
    </row>
    <row r="46756" spans="1:2">
      <c r="A46756">
        <v>125914</v>
      </c>
      <c r="B46756" s="1">
        <f t="shared" si="730"/>
        <v>0.54113425925952496</v>
      </c>
    </row>
    <row r="46757" spans="1:2">
      <c r="A46757">
        <v>125915</v>
      </c>
      <c r="B46757" s="1">
        <f t="shared" si="730"/>
        <v>0.541145833333599</v>
      </c>
    </row>
    <row r="46758" spans="1:2">
      <c r="A46758">
        <v>125916</v>
      </c>
      <c r="B46758" s="1">
        <f t="shared" si="730"/>
        <v>0.54115740740767304</v>
      </c>
    </row>
    <row r="46759" spans="1:2">
      <c r="A46759">
        <v>125917</v>
      </c>
      <c r="B46759" s="1">
        <f t="shared" si="730"/>
        <v>0.54116898148174708</v>
      </c>
    </row>
    <row r="46760" spans="1:2">
      <c r="A46760">
        <v>125918</v>
      </c>
      <c r="B46760" s="1">
        <f t="shared" si="730"/>
        <v>0.54118055555582112</v>
      </c>
    </row>
    <row r="46761" spans="1:2">
      <c r="A46761">
        <v>125919</v>
      </c>
      <c r="B46761" s="1">
        <f t="shared" si="730"/>
        <v>0.54119212962989516</v>
      </c>
    </row>
    <row r="46762" spans="1:2">
      <c r="A46762">
        <v>125920</v>
      </c>
      <c r="B46762" s="1">
        <f t="shared" si="730"/>
        <v>0.5412037037039692</v>
      </c>
    </row>
    <row r="46763" spans="1:2">
      <c r="A46763">
        <v>125921</v>
      </c>
      <c r="B46763" s="1">
        <f t="shared" si="730"/>
        <v>0.54121527777804324</v>
      </c>
    </row>
    <row r="46764" spans="1:2">
      <c r="A46764">
        <v>125922</v>
      </c>
      <c r="B46764" s="1">
        <f t="shared" si="730"/>
        <v>0.54122685185211727</v>
      </c>
    </row>
    <row r="46765" spans="1:2">
      <c r="A46765">
        <v>125923</v>
      </c>
      <c r="B46765" s="1">
        <f t="shared" si="730"/>
        <v>0.54123842592619131</v>
      </c>
    </row>
    <row r="46766" spans="1:2">
      <c r="A46766">
        <v>125924</v>
      </c>
      <c r="B46766" s="1">
        <f t="shared" si="730"/>
        <v>0.54125000000026535</v>
      </c>
    </row>
    <row r="46767" spans="1:2">
      <c r="A46767">
        <v>125925</v>
      </c>
      <c r="B46767" s="1">
        <f t="shared" si="730"/>
        <v>0.54126157407433939</v>
      </c>
    </row>
    <row r="46768" spans="1:2">
      <c r="A46768">
        <v>125926</v>
      </c>
      <c r="B46768" s="1">
        <f t="shared" si="730"/>
        <v>0.54127314814841343</v>
      </c>
    </row>
    <row r="46769" spans="1:2">
      <c r="A46769">
        <v>125927</v>
      </c>
      <c r="B46769" s="1">
        <f t="shared" si="730"/>
        <v>0.54128472222248747</v>
      </c>
    </row>
    <row r="46770" spans="1:2">
      <c r="A46770">
        <v>125928</v>
      </c>
      <c r="B46770" s="1">
        <f t="shared" si="730"/>
        <v>0.54129629629656151</v>
      </c>
    </row>
    <row r="46771" spans="1:2">
      <c r="A46771">
        <v>125929</v>
      </c>
      <c r="B46771" s="1">
        <f t="shared" si="730"/>
        <v>0.54130787037063555</v>
      </c>
    </row>
    <row r="46772" spans="1:2">
      <c r="A46772">
        <v>125930</v>
      </c>
      <c r="B46772" s="1">
        <f t="shared" si="730"/>
        <v>0.54131944444470959</v>
      </c>
    </row>
    <row r="46773" spans="1:2">
      <c r="A46773">
        <v>125931</v>
      </c>
      <c r="B46773" s="1">
        <f t="shared" si="730"/>
        <v>0.54133101851878362</v>
      </c>
    </row>
    <row r="46774" spans="1:2">
      <c r="A46774">
        <v>125932</v>
      </c>
      <c r="B46774" s="1">
        <f t="shared" si="730"/>
        <v>0.54134259259285766</v>
      </c>
    </row>
    <row r="46775" spans="1:2">
      <c r="A46775">
        <v>125933</v>
      </c>
      <c r="B46775" s="1">
        <f t="shared" si="730"/>
        <v>0.5413541666669317</v>
      </c>
    </row>
    <row r="46776" spans="1:2">
      <c r="A46776">
        <v>125934</v>
      </c>
      <c r="B46776" s="1">
        <f t="shared" si="730"/>
        <v>0.54136574074100574</v>
      </c>
    </row>
    <row r="46777" spans="1:2">
      <c r="A46777">
        <v>125935</v>
      </c>
      <c r="B46777" s="1">
        <f t="shared" si="730"/>
        <v>0.54137731481507978</v>
      </c>
    </row>
    <row r="46778" spans="1:2">
      <c r="A46778">
        <v>125936</v>
      </c>
      <c r="B46778" s="1">
        <f t="shared" si="730"/>
        <v>0.54138888888915382</v>
      </c>
    </row>
    <row r="46779" spans="1:2">
      <c r="A46779">
        <v>125937</v>
      </c>
      <c r="B46779" s="1">
        <f t="shared" si="730"/>
        <v>0.54140046296322786</v>
      </c>
    </row>
    <row r="46780" spans="1:2">
      <c r="A46780">
        <v>125938</v>
      </c>
      <c r="B46780" s="1">
        <f t="shared" si="730"/>
        <v>0.5414120370373019</v>
      </c>
    </row>
    <row r="46781" spans="1:2">
      <c r="A46781">
        <v>125939</v>
      </c>
      <c r="B46781" s="1">
        <f t="shared" si="730"/>
        <v>0.54142361111137594</v>
      </c>
    </row>
    <row r="46782" spans="1:2">
      <c r="A46782">
        <v>125940</v>
      </c>
      <c r="B46782" s="1">
        <f t="shared" si="730"/>
        <v>0.54143518518544997</v>
      </c>
    </row>
    <row r="46783" spans="1:2">
      <c r="A46783">
        <v>125941</v>
      </c>
      <c r="B46783" s="1">
        <f t="shared" si="730"/>
        <v>0.54144675925952401</v>
      </c>
    </row>
    <row r="46784" spans="1:2">
      <c r="A46784">
        <v>125942</v>
      </c>
      <c r="B46784" s="1">
        <f t="shared" si="730"/>
        <v>0.54145833333359805</v>
      </c>
    </row>
    <row r="46785" spans="1:2">
      <c r="A46785">
        <v>125943</v>
      </c>
      <c r="B46785" s="1">
        <f t="shared" si="730"/>
        <v>0.54146990740767209</v>
      </c>
    </row>
    <row r="46786" spans="1:2">
      <c r="A46786">
        <v>125944</v>
      </c>
      <c r="B46786" s="1">
        <f t="shared" si="730"/>
        <v>0.54148148148174613</v>
      </c>
    </row>
    <row r="46787" spans="1:2">
      <c r="A46787">
        <v>125945</v>
      </c>
      <c r="B46787" s="1">
        <f t="shared" si="730"/>
        <v>0.54149305555582017</v>
      </c>
    </row>
    <row r="46788" spans="1:2">
      <c r="A46788">
        <v>125946</v>
      </c>
      <c r="B46788" s="1">
        <f t="shared" ref="B46788:B46851" si="731">B46787+TIME(0,0,1)</f>
        <v>0.54150462962989421</v>
      </c>
    </row>
    <row r="46789" spans="1:2">
      <c r="A46789">
        <v>125947</v>
      </c>
      <c r="B46789" s="1">
        <f t="shared" si="731"/>
        <v>0.54151620370396825</v>
      </c>
    </row>
    <row r="46790" spans="1:2">
      <c r="A46790">
        <v>125948</v>
      </c>
      <c r="B46790" s="1">
        <f t="shared" si="731"/>
        <v>0.54152777777804229</v>
      </c>
    </row>
    <row r="46791" spans="1:2">
      <c r="A46791">
        <v>125949</v>
      </c>
      <c r="B46791" s="1">
        <f t="shared" si="731"/>
        <v>0.54153935185211632</v>
      </c>
    </row>
    <row r="46792" spans="1:2">
      <c r="A46792">
        <v>125950</v>
      </c>
      <c r="B46792" s="1">
        <f t="shared" si="731"/>
        <v>0.54155092592619036</v>
      </c>
    </row>
    <row r="46793" spans="1:2">
      <c r="A46793">
        <v>125951</v>
      </c>
      <c r="B46793" s="1">
        <f t="shared" si="731"/>
        <v>0.5415625000002644</v>
      </c>
    </row>
    <row r="46794" spans="1:2">
      <c r="A46794">
        <v>125952</v>
      </c>
      <c r="B46794" s="1">
        <f t="shared" si="731"/>
        <v>0.54157407407433844</v>
      </c>
    </row>
    <row r="46795" spans="1:2">
      <c r="A46795">
        <v>125953</v>
      </c>
      <c r="B46795" s="1">
        <f t="shared" si="731"/>
        <v>0.54158564814841248</v>
      </c>
    </row>
    <row r="46796" spans="1:2">
      <c r="A46796">
        <v>125954</v>
      </c>
      <c r="B46796" s="1">
        <f t="shared" si="731"/>
        <v>0.54159722222248652</v>
      </c>
    </row>
    <row r="46797" spans="1:2">
      <c r="A46797">
        <v>125955</v>
      </c>
      <c r="B46797" s="1">
        <f t="shared" si="731"/>
        <v>0.54160879629656056</v>
      </c>
    </row>
    <row r="46798" spans="1:2">
      <c r="A46798">
        <v>125956</v>
      </c>
      <c r="B46798" s="1">
        <f t="shared" si="731"/>
        <v>0.5416203703706346</v>
      </c>
    </row>
    <row r="46799" spans="1:2">
      <c r="A46799">
        <v>125957</v>
      </c>
      <c r="B46799" s="1">
        <f t="shared" si="731"/>
        <v>0.54163194444470864</v>
      </c>
    </row>
    <row r="46800" spans="1:2">
      <c r="A46800">
        <v>125958</v>
      </c>
      <c r="B46800" s="1">
        <f t="shared" si="731"/>
        <v>0.54164351851878267</v>
      </c>
    </row>
    <row r="46801" spans="1:2">
      <c r="A46801">
        <v>125959</v>
      </c>
      <c r="B46801" s="1">
        <f t="shared" si="731"/>
        <v>0.54165509259285671</v>
      </c>
    </row>
    <row r="46802" spans="1:2">
      <c r="A46802">
        <v>130000</v>
      </c>
      <c r="B46802" s="1">
        <f t="shared" si="731"/>
        <v>0.54166666666693075</v>
      </c>
    </row>
    <row r="46803" spans="1:2">
      <c r="A46803">
        <v>130001</v>
      </c>
      <c r="B46803" s="1">
        <f t="shared" si="731"/>
        <v>0.54167824074100479</v>
      </c>
    </row>
    <row r="46804" spans="1:2">
      <c r="A46804">
        <v>130002</v>
      </c>
      <c r="B46804" s="1">
        <f t="shared" si="731"/>
        <v>0.54168981481507883</v>
      </c>
    </row>
    <row r="46805" spans="1:2">
      <c r="A46805">
        <v>130003</v>
      </c>
      <c r="B46805" s="1">
        <f t="shared" si="731"/>
        <v>0.54170138888915287</v>
      </c>
    </row>
    <row r="46806" spans="1:2">
      <c r="A46806">
        <v>130004</v>
      </c>
      <c r="B46806" s="1">
        <f t="shared" si="731"/>
        <v>0.54171296296322691</v>
      </c>
    </row>
    <row r="46807" spans="1:2">
      <c r="A46807">
        <v>130005</v>
      </c>
      <c r="B46807" s="1">
        <f t="shared" si="731"/>
        <v>0.54172453703730095</v>
      </c>
    </row>
    <row r="46808" spans="1:2">
      <c r="A46808">
        <v>130006</v>
      </c>
      <c r="B46808" s="1">
        <f t="shared" si="731"/>
        <v>0.54173611111137498</v>
      </c>
    </row>
    <row r="46809" spans="1:2">
      <c r="A46809">
        <v>130007</v>
      </c>
      <c r="B46809" s="1">
        <f t="shared" si="731"/>
        <v>0.54174768518544902</v>
      </c>
    </row>
    <row r="46810" spans="1:2">
      <c r="A46810">
        <v>130008</v>
      </c>
      <c r="B46810" s="1">
        <f t="shared" si="731"/>
        <v>0.54175925925952306</v>
      </c>
    </row>
    <row r="46811" spans="1:2">
      <c r="A46811">
        <v>130009</v>
      </c>
      <c r="B46811" s="1">
        <f t="shared" si="731"/>
        <v>0.5417708333335971</v>
      </c>
    </row>
    <row r="46812" spans="1:2">
      <c r="A46812">
        <v>130010</v>
      </c>
      <c r="B46812" s="1">
        <f t="shared" si="731"/>
        <v>0.54178240740767114</v>
      </c>
    </row>
    <row r="46813" spans="1:2">
      <c r="A46813">
        <v>130011</v>
      </c>
      <c r="B46813" s="1">
        <f t="shared" si="731"/>
        <v>0.54179398148174518</v>
      </c>
    </row>
    <row r="46814" spans="1:2">
      <c r="A46814">
        <v>130012</v>
      </c>
      <c r="B46814" s="1">
        <f t="shared" si="731"/>
        <v>0.54180555555581922</v>
      </c>
    </row>
    <row r="46815" spans="1:2">
      <c r="A46815">
        <v>130013</v>
      </c>
      <c r="B46815" s="1">
        <f t="shared" si="731"/>
        <v>0.54181712962989326</v>
      </c>
    </row>
    <row r="46816" spans="1:2">
      <c r="A46816">
        <v>130014</v>
      </c>
      <c r="B46816" s="1">
        <f t="shared" si="731"/>
        <v>0.5418287037039673</v>
      </c>
    </row>
    <row r="46817" spans="1:2">
      <c r="A46817">
        <v>130015</v>
      </c>
      <c r="B46817" s="1">
        <f t="shared" si="731"/>
        <v>0.54184027777804133</v>
      </c>
    </row>
    <row r="46818" spans="1:2">
      <c r="A46818">
        <v>130016</v>
      </c>
      <c r="B46818" s="1">
        <f t="shared" si="731"/>
        <v>0.54185185185211537</v>
      </c>
    </row>
    <row r="46819" spans="1:2">
      <c r="A46819">
        <v>130017</v>
      </c>
      <c r="B46819" s="1">
        <f t="shared" si="731"/>
        <v>0.54186342592618941</v>
      </c>
    </row>
    <row r="46820" spans="1:2">
      <c r="A46820">
        <v>130018</v>
      </c>
      <c r="B46820" s="1">
        <f t="shared" si="731"/>
        <v>0.54187500000026345</v>
      </c>
    </row>
    <row r="46821" spans="1:2">
      <c r="A46821">
        <v>130019</v>
      </c>
      <c r="B46821" s="1">
        <f t="shared" si="731"/>
        <v>0.54188657407433749</v>
      </c>
    </row>
    <row r="46822" spans="1:2">
      <c r="A46822">
        <v>130020</v>
      </c>
      <c r="B46822" s="1">
        <f t="shared" si="731"/>
        <v>0.54189814814841153</v>
      </c>
    </row>
    <row r="46823" spans="1:2">
      <c r="A46823">
        <v>130021</v>
      </c>
      <c r="B46823" s="1">
        <f t="shared" si="731"/>
        <v>0.54190972222248557</v>
      </c>
    </row>
    <row r="46824" spans="1:2">
      <c r="A46824">
        <v>130022</v>
      </c>
      <c r="B46824" s="1">
        <f t="shared" si="731"/>
        <v>0.54192129629655961</v>
      </c>
    </row>
    <row r="46825" spans="1:2">
      <c r="A46825">
        <v>130023</v>
      </c>
      <c r="B46825" s="1">
        <f t="shared" si="731"/>
        <v>0.54193287037063365</v>
      </c>
    </row>
    <row r="46826" spans="1:2">
      <c r="A46826">
        <v>130024</v>
      </c>
      <c r="B46826" s="1">
        <f t="shared" si="731"/>
        <v>0.54194444444470768</v>
      </c>
    </row>
    <row r="46827" spans="1:2">
      <c r="A46827">
        <v>130025</v>
      </c>
      <c r="B46827" s="1">
        <f t="shared" si="731"/>
        <v>0.54195601851878172</v>
      </c>
    </row>
    <row r="46828" spans="1:2">
      <c r="A46828">
        <v>130026</v>
      </c>
      <c r="B46828" s="1">
        <f t="shared" si="731"/>
        <v>0.54196759259285576</v>
      </c>
    </row>
    <row r="46829" spans="1:2">
      <c r="A46829">
        <v>130027</v>
      </c>
      <c r="B46829" s="1">
        <f t="shared" si="731"/>
        <v>0.5419791666669298</v>
      </c>
    </row>
    <row r="46830" spans="1:2">
      <c r="A46830">
        <v>130028</v>
      </c>
      <c r="B46830" s="1">
        <f t="shared" si="731"/>
        <v>0.54199074074100384</v>
      </c>
    </row>
    <row r="46831" spans="1:2">
      <c r="A46831">
        <v>130029</v>
      </c>
      <c r="B46831" s="1">
        <f t="shared" si="731"/>
        <v>0.54200231481507788</v>
      </c>
    </row>
    <row r="46832" spans="1:2">
      <c r="A46832">
        <v>130030</v>
      </c>
      <c r="B46832" s="1">
        <f t="shared" si="731"/>
        <v>0.54201388888915192</v>
      </c>
    </row>
    <row r="46833" spans="1:2">
      <c r="A46833">
        <v>130031</v>
      </c>
      <c r="B46833" s="1">
        <f t="shared" si="731"/>
        <v>0.54202546296322596</v>
      </c>
    </row>
    <row r="46834" spans="1:2">
      <c r="A46834">
        <v>130032</v>
      </c>
      <c r="B46834" s="1">
        <f t="shared" si="731"/>
        <v>0.5420370370373</v>
      </c>
    </row>
    <row r="46835" spans="1:2">
      <c r="A46835">
        <v>130033</v>
      </c>
      <c r="B46835" s="1">
        <f t="shared" si="731"/>
        <v>0.54204861111137403</v>
      </c>
    </row>
    <row r="46836" spans="1:2">
      <c r="A46836">
        <v>130034</v>
      </c>
      <c r="B46836" s="1">
        <f t="shared" si="731"/>
        <v>0.54206018518544807</v>
      </c>
    </row>
    <row r="46837" spans="1:2">
      <c r="A46837">
        <v>130035</v>
      </c>
      <c r="B46837" s="1">
        <f t="shared" si="731"/>
        <v>0.54207175925952211</v>
      </c>
    </row>
    <row r="46838" spans="1:2">
      <c r="A46838">
        <v>130036</v>
      </c>
      <c r="B46838" s="1">
        <f t="shared" si="731"/>
        <v>0.54208333333359615</v>
      </c>
    </row>
    <row r="46839" spans="1:2">
      <c r="A46839">
        <v>130037</v>
      </c>
      <c r="B46839" s="1">
        <f t="shared" si="731"/>
        <v>0.54209490740767019</v>
      </c>
    </row>
    <row r="46840" spans="1:2">
      <c r="A46840">
        <v>130038</v>
      </c>
      <c r="B46840" s="1">
        <f t="shared" si="731"/>
        <v>0.54210648148174423</v>
      </c>
    </row>
    <row r="46841" spans="1:2">
      <c r="A46841">
        <v>130039</v>
      </c>
      <c r="B46841" s="1">
        <f t="shared" si="731"/>
        <v>0.54211805555581827</v>
      </c>
    </row>
    <row r="46842" spans="1:2">
      <c r="A46842">
        <v>130040</v>
      </c>
      <c r="B46842" s="1">
        <f t="shared" si="731"/>
        <v>0.54212962962989231</v>
      </c>
    </row>
    <row r="46843" spans="1:2">
      <c r="A46843">
        <v>130041</v>
      </c>
      <c r="B46843" s="1">
        <f t="shared" si="731"/>
        <v>0.54214120370396635</v>
      </c>
    </row>
    <row r="46844" spans="1:2">
      <c r="A46844">
        <v>130042</v>
      </c>
      <c r="B46844" s="1">
        <f t="shared" si="731"/>
        <v>0.54215277777804038</v>
      </c>
    </row>
    <row r="46845" spans="1:2">
      <c r="A46845">
        <v>130043</v>
      </c>
      <c r="B46845" s="1">
        <f t="shared" si="731"/>
        <v>0.54216435185211442</v>
      </c>
    </row>
    <row r="46846" spans="1:2">
      <c r="A46846">
        <v>130044</v>
      </c>
      <c r="B46846" s="1">
        <f t="shared" si="731"/>
        <v>0.54217592592618846</v>
      </c>
    </row>
    <row r="46847" spans="1:2">
      <c r="A46847">
        <v>130045</v>
      </c>
      <c r="B46847" s="1">
        <f t="shared" si="731"/>
        <v>0.5421875000002625</v>
      </c>
    </row>
    <row r="46848" spans="1:2">
      <c r="A46848">
        <v>130046</v>
      </c>
      <c r="B46848" s="1">
        <f t="shared" si="731"/>
        <v>0.54219907407433654</v>
      </c>
    </row>
    <row r="46849" spans="1:2">
      <c r="A46849">
        <v>130047</v>
      </c>
      <c r="B46849" s="1">
        <f t="shared" si="731"/>
        <v>0.54221064814841058</v>
      </c>
    </row>
    <row r="46850" spans="1:2">
      <c r="A46850">
        <v>130048</v>
      </c>
      <c r="B46850" s="1">
        <f t="shared" si="731"/>
        <v>0.54222222222248462</v>
      </c>
    </row>
    <row r="46851" spans="1:2">
      <c r="A46851">
        <v>130049</v>
      </c>
      <c r="B46851" s="1">
        <f t="shared" si="731"/>
        <v>0.54223379629655866</v>
      </c>
    </row>
    <row r="46852" spans="1:2">
      <c r="A46852">
        <v>130050</v>
      </c>
      <c r="B46852" s="1">
        <f t="shared" ref="B46852:B46915" si="732">B46851+TIME(0,0,1)</f>
        <v>0.5422453703706327</v>
      </c>
    </row>
    <row r="46853" spans="1:2">
      <c r="A46853">
        <v>130051</v>
      </c>
      <c r="B46853" s="1">
        <f t="shared" si="732"/>
        <v>0.54225694444470673</v>
      </c>
    </row>
    <row r="46854" spans="1:2">
      <c r="A46854">
        <v>130052</v>
      </c>
      <c r="B46854" s="1">
        <f t="shared" si="732"/>
        <v>0.54226851851878077</v>
      </c>
    </row>
    <row r="46855" spans="1:2">
      <c r="A46855">
        <v>130053</v>
      </c>
      <c r="B46855" s="1">
        <f t="shared" si="732"/>
        <v>0.54228009259285481</v>
      </c>
    </row>
    <row r="46856" spans="1:2">
      <c r="A46856">
        <v>130054</v>
      </c>
      <c r="B46856" s="1">
        <f t="shared" si="732"/>
        <v>0.54229166666692885</v>
      </c>
    </row>
    <row r="46857" spans="1:2">
      <c r="A46857">
        <v>130055</v>
      </c>
      <c r="B46857" s="1">
        <f t="shared" si="732"/>
        <v>0.54230324074100289</v>
      </c>
    </row>
    <row r="46858" spans="1:2">
      <c r="A46858">
        <v>130056</v>
      </c>
      <c r="B46858" s="1">
        <f t="shared" si="732"/>
        <v>0.54231481481507693</v>
      </c>
    </row>
    <row r="46859" spans="1:2">
      <c r="A46859">
        <v>130057</v>
      </c>
      <c r="B46859" s="1">
        <f t="shared" si="732"/>
        <v>0.54232638888915097</v>
      </c>
    </row>
    <row r="46860" spans="1:2">
      <c r="A46860">
        <v>130058</v>
      </c>
      <c r="B46860" s="1">
        <f t="shared" si="732"/>
        <v>0.54233796296322501</v>
      </c>
    </row>
    <row r="46861" spans="1:2">
      <c r="A46861">
        <v>130059</v>
      </c>
      <c r="B46861" s="1">
        <f t="shared" si="732"/>
        <v>0.54234953703729905</v>
      </c>
    </row>
    <row r="46862" spans="1:2">
      <c r="A46862">
        <v>130100</v>
      </c>
      <c r="B46862" s="1">
        <f t="shared" si="732"/>
        <v>0.54236111111137308</v>
      </c>
    </row>
    <row r="46863" spans="1:2">
      <c r="A46863">
        <v>130101</v>
      </c>
      <c r="B46863" s="1">
        <f t="shared" si="732"/>
        <v>0.54237268518544712</v>
      </c>
    </row>
    <row r="46864" spans="1:2">
      <c r="A46864">
        <v>130102</v>
      </c>
      <c r="B46864" s="1">
        <f t="shared" si="732"/>
        <v>0.54238425925952116</v>
      </c>
    </row>
    <row r="46865" spans="1:2">
      <c r="A46865">
        <v>130103</v>
      </c>
      <c r="B46865" s="1">
        <f t="shared" si="732"/>
        <v>0.5423958333335952</v>
      </c>
    </row>
    <row r="46866" spans="1:2">
      <c r="A46866">
        <v>130104</v>
      </c>
      <c r="B46866" s="1">
        <f t="shared" si="732"/>
        <v>0.54240740740766924</v>
      </c>
    </row>
    <row r="46867" spans="1:2">
      <c r="A46867">
        <v>130105</v>
      </c>
      <c r="B46867" s="1">
        <f t="shared" si="732"/>
        <v>0.54241898148174328</v>
      </c>
    </row>
    <row r="46868" spans="1:2">
      <c r="A46868">
        <v>130106</v>
      </c>
      <c r="B46868" s="1">
        <f t="shared" si="732"/>
        <v>0.54243055555581732</v>
      </c>
    </row>
    <row r="46869" spans="1:2">
      <c r="A46869">
        <v>130107</v>
      </c>
      <c r="B46869" s="1">
        <f t="shared" si="732"/>
        <v>0.54244212962989136</v>
      </c>
    </row>
    <row r="46870" spans="1:2">
      <c r="A46870">
        <v>130108</v>
      </c>
      <c r="B46870" s="1">
        <f t="shared" si="732"/>
        <v>0.5424537037039654</v>
      </c>
    </row>
    <row r="46871" spans="1:2">
      <c r="A46871">
        <v>130109</v>
      </c>
      <c r="B46871" s="1">
        <f t="shared" si="732"/>
        <v>0.54246527777803943</v>
      </c>
    </row>
    <row r="46872" spans="1:2">
      <c r="A46872">
        <v>130110</v>
      </c>
      <c r="B46872" s="1">
        <f t="shared" si="732"/>
        <v>0.54247685185211347</v>
      </c>
    </row>
    <row r="46873" spans="1:2">
      <c r="A46873">
        <v>130111</v>
      </c>
      <c r="B46873" s="1">
        <f t="shared" si="732"/>
        <v>0.54248842592618751</v>
      </c>
    </row>
    <row r="46874" spans="1:2">
      <c r="A46874">
        <v>130112</v>
      </c>
      <c r="B46874" s="1">
        <f t="shared" si="732"/>
        <v>0.54250000000026155</v>
      </c>
    </row>
    <row r="46875" spans="1:2">
      <c r="A46875">
        <v>130113</v>
      </c>
      <c r="B46875" s="1">
        <f t="shared" si="732"/>
        <v>0.54251157407433559</v>
      </c>
    </row>
    <row r="46876" spans="1:2">
      <c r="A46876">
        <v>130114</v>
      </c>
      <c r="B46876" s="1">
        <f t="shared" si="732"/>
        <v>0.54252314814840963</v>
      </c>
    </row>
    <row r="46877" spans="1:2">
      <c r="A46877">
        <v>130115</v>
      </c>
      <c r="B46877" s="1">
        <f t="shared" si="732"/>
        <v>0.54253472222248367</v>
      </c>
    </row>
    <row r="46878" spans="1:2">
      <c r="A46878">
        <v>130116</v>
      </c>
      <c r="B46878" s="1">
        <f t="shared" si="732"/>
        <v>0.54254629629655771</v>
      </c>
    </row>
    <row r="46879" spans="1:2">
      <c r="A46879">
        <v>130117</v>
      </c>
      <c r="B46879" s="1">
        <f t="shared" si="732"/>
        <v>0.54255787037063175</v>
      </c>
    </row>
    <row r="46880" spans="1:2">
      <c r="A46880">
        <v>130118</v>
      </c>
      <c r="B46880" s="1">
        <f t="shared" si="732"/>
        <v>0.54256944444470578</v>
      </c>
    </row>
    <row r="46881" spans="1:2">
      <c r="A46881">
        <v>130119</v>
      </c>
      <c r="B46881" s="1">
        <f t="shared" si="732"/>
        <v>0.54258101851877982</v>
      </c>
    </row>
    <row r="46882" spans="1:2">
      <c r="A46882">
        <v>130120</v>
      </c>
      <c r="B46882" s="1">
        <f t="shared" si="732"/>
        <v>0.54259259259285386</v>
      </c>
    </row>
    <row r="46883" spans="1:2">
      <c r="A46883">
        <v>130121</v>
      </c>
      <c r="B46883" s="1">
        <f t="shared" si="732"/>
        <v>0.5426041666669279</v>
      </c>
    </row>
    <row r="46884" spans="1:2">
      <c r="A46884">
        <v>130122</v>
      </c>
      <c r="B46884" s="1">
        <f t="shared" si="732"/>
        <v>0.54261574074100194</v>
      </c>
    </row>
    <row r="46885" spans="1:2">
      <c r="A46885">
        <v>130123</v>
      </c>
      <c r="B46885" s="1">
        <f t="shared" si="732"/>
        <v>0.54262731481507598</v>
      </c>
    </row>
    <row r="46886" spans="1:2">
      <c r="A46886">
        <v>130124</v>
      </c>
      <c r="B46886" s="1">
        <f t="shared" si="732"/>
        <v>0.54263888888915002</v>
      </c>
    </row>
    <row r="46887" spans="1:2">
      <c r="A46887">
        <v>130125</v>
      </c>
      <c r="B46887" s="1">
        <f t="shared" si="732"/>
        <v>0.54265046296322406</v>
      </c>
    </row>
    <row r="46888" spans="1:2">
      <c r="A46888">
        <v>130126</v>
      </c>
      <c r="B46888" s="1">
        <f t="shared" si="732"/>
        <v>0.5426620370372981</v>
      </c>
    </row>
    <row r="46889" spans="1:2">
      <c r="A46889">
        <v>130127</v>
      </c>
      <c r="B46889" s="1">
        <f t="shared" si="732"/>
        <v>0.54267361111137213</v>
      </c>
    </row>
    <row r="46890" spans="1:2">
      <c r="A46890">
        <v>130128</v>
      </c>
      <c r="B46890" s="1">
        <f t="shared" si="732"/>
        <v>0.54268518518544617</v>
      </c>
    </row>
    <row r="46891" spans="1:2">
      <c r="A46891">
        <v>130129</v>
      </c>
      <c r="B46891" s="1">
        <f t="shared" si="732"/>
        <v>0.54269675925952021</v>
      </c>
    </row>
    <row r="46892" spans="1:2">
      <c r="A46892">
        <v>130130</v>
      </c>
      <c r="B46892" s="1">
        <f t="shared" si="732"/>
        <v>0.54270833333359425</v>
      </c>
    </row>
    <row r="46893" spans="1:2">
      <c r="A46893">
        <v>130131</v>
      </c>
      <c r="B46893" s="1">
        <f t="shared" si="732"/>
        <v>0.54271990740766829</v>
      </c>
    </row>
    <row r="46894" spans="1:2">
      <c r="A46894">
        <v>130132</v>
      </c>
      <c r="B46894" s="1">
        <f t="shared" si="732"/>
        <v>0.54273148148174233</v>
      </c>
    </row>
    <row r="46895" spans="1:2">
      <c r="A46895">
        <v>130133</v>
      </c>
      <c r="B46895" s="1">
        <f t="shared" si="732"/>
        <v>0.54274305555581637</v>
      </c>
    </row>
    <row r="46896" spans="1:2">
      <c r="A46896">
        <v>130134</v>
      </c>
      <c r="B46896" s="1">
        <f t="shared" si="732"/>
        <v>0.54275462962989041</v>
      </c>
    </row>
    <row r="46897" spans="1:2">
      <c r="A46897">
        <v>130135</v>
      </c>
      <c r="B46897" s="1">
        <f t="shared" si="732"/>
        <v>0.54276620370396444</v>
      </c>
    </row>
    <row r="46898" spans="1:2">
      <c r="A46898">
        <v>130136</v>
      </c>
      <c r="B46898" s="1">
        <f t="shared" si="732"/>
        <v>0.54277777777803848</v>
      </c>
    </row>
    <row r="46899" spans="1:2">
      <c r="A46899">
        <v>130137</v>
      </c>
      <c r="B46899" s="1">
        <f t="shared" si="732"/>
        <v>0.54278935185211252</v>
      </c>
    </row>
    <row r="46900" spans="1:2">
      <c r="A46900">
        <v>130138</v>
      </c>
      <c r="B46900" s="1">
        <f t="shared" si="732"/>
        <v>0.54280092592618656</v>
      </c>
    </row>
    <row r="46901" spans="1:2">
      <c r="A46901">
        <v>130139</v>
      </c>
      <c r="B46901" s="1">
        <f t="shared" si="732"/>
        <v>0.5428125000002606</v>
      </c>
    </row>
    <row r="46902" spans="1:2">
      <c r="A46902">
        <v>130140</v>
      </c>
      <c r="B46902" s="1">
        <f t="shared" si="732"/>
        <v>0.54282407407433464</v>
      </c>
    </row>
    <row r="46903" spans="1:2">
      <c r="A46903">
        <v>130141</v>
      </c>
      <c r="B46903" s="1">
        <f t="shared" si="732"/>
        <v>0.54283564814840868</v>
      </c>
    </row>
    <row r="46904" spans="1:2">
      <c r="A46904">
        <v>130142</v>
      </c>
      <c r="B46904" s="1">
        <f t="shared" si="732"/>
        <v>0.54284722222248272</v>
      </c>
    </row>
    <row r="46905" spans="1:2">
      <c r="A46905">
        <v>130143</v>
      </c>
      <c r="B46905" s="1">
        <f t="shared" si="732"/>
        <v>0.54285879629655676</v>
      </c>
    </row>
    <row r="46906" spans="1:2">
      <c r="A46906">
        <v>130144</v>
      </c>
      <c r="B46906" s="1">
        <f t="shared" si="732"/>
        <v>0.54287037037063079</v>
      </c>
    </row>
    <row r="46907" spans="1:2">
      <c r="A46907">
        <v>130145</v>
      </c>
      <c r="B46907" s="1">
        <f t="shared" si="732"/>
        <v>0.54288194444470483</v>
      </c>
    </row>
    <row r="46908" spans="1:2">
      <c r="A46908">
        <v>130146</v>
      </c>
      <c r="B46908" s="1">
        <f t="shared" si="732"/>
        <v>0.54289351851877887</v>
      </c>
    </row>
    <row r="46909" spans="1:2">
      <c r="A46909">
        <v>130147</v>
      </c>
      <c r="B46909" s="1">
        <f t="shared" si="732"/>
        <v>0.54290509259285291</v>
      </c>
    </row>
    <row r="46910" spans="1:2">
      <c r="A46910">
        <v>130148</v>
      </c>
      <c r="B46910" s="1">
        <f t="shared" si="732"/>
        <v>0.54291666666692695</v>
      </c>
    </row>
    <row r="46911" spans="1:2">
      <c r="A46911">
        <v>130149</v>
      </c>
      <c r="B46911" s="1">
        <f t="shared" si="732"/>
        <v>0.54292824074100099</v>
      </c>
    </row>
    <row r="46912" spans="1:2">
      <c r="A46912">
        <v>130150</v>
      </c>
      <c r="B46912" s="1">
        <f t="shared" si="732"/>
        <v>0.54293981481507503</v>
      </c>
    </row>
    <row r="46913" spans="1:2">
      <c r="A46913">
        <v>130151</v>
      </c>
      <c r="B46913" s="1">
        <f t="shared" si="732"/>
        <v>0.54295138888914907</v>
      </c>
    </row>
    <row r="46914" spans="1:2">
      <c r="A46914">
        <v>130152</v>
      </c>
      <c r="B46914" s="1">
        <f t="shared" si="732"/>
        <v>0.54296296296322311</v>
      </c>
    </row>
    <row r="46915" spans="1:2">
      <c r="A46915">
        <v>130153</v>
      </c>
      <c r="B46915" s="1">
        <f t="shared" si="732"/>
        <v>0.54297453703729714</v>
      </c>
    </row>
    <row r="46916" spans="1:2">
      <c r="A46916">
        <v>130154</v>
      </c>
      <c r="B46916" s="1">
        <f t="shared" ref="B46916:B46979" si="733">B46915+TIME(0,0,1)</f>
        <v>0.54298611111137118</v>
      </c>
    </row>
    <row r="46917" spans="1:2">
      <c r="A46917">
        <v>130155</v>
      </c>
      <c r="B46917" s="1">
        <f t="shared" si="733"/>
        <v>0.54299768518544522</v>
      </c>
    </row>
    <row r="46918" spans="1:2">
      <c r="A46918">
        <v>130156</v>
      </c>
      <c r="B46918" s="1">
        <f t="shared" si="733"/>
        <v>0.54300925925951926</v>
      </c>
    </row>
    <row r="46919" spans="1:2">
      <c r="A46919">
        <v>130157</v>
      </c>
      <c r="B46919" s="1">
        <f t="shared" si="733"/>
        <v>0.5430208333335933</v>
      </c>
    </row>
    <row r="46920" spans="1:2">
      <c r="A46920">
        <v>130158</v>
      </c>
      <c r="B46920" s="1">
        <f t="shared" si="733"/>
        <v>0.54303240740766734</v>
      </c>
    </row>
    <row r="46921" spans="1:2">
      <c r="A46921">
        <v>130159</v>
      </c>
      <c r="B46921" s="1">
        <f t="shared" si="733"/>
        <v>0.54304398148174138</v>
      </c>
    </row>
    <row r="46922" spans="1:2">
      <c r="A46922">
        <v>130200</v>
      </c>
      <c r="B46922" s="1">
        <f t="shared" si="733"/>
        <v>0.54305555555581542</v>
      </c>
    </row>
    <row r="46923" spans="1:2">
      <c r="A46923">
        <v>130201</v>
      </c>
      <c r="B46923" s="1">
        <f t="shared" si="733"/>
        <v>0.54306712962988946</v>
      </c>
    </row>
    <row r="46924" spans="1:2">
      <c r="A46924">
        <v>130202</v>
      </c>
      <c r="B46924" s="1">
        <f t="shared" si="733"/>
        <v>0.54307870370396349</v>
      </c>
    </row>
    <row r="46925" spans="1:2">
      <c r="A46925">
        <v>130203</v>
      </c>
      <c r="B46925" s="1">
        <f t="shared" si="733"/>
        <v>0.54309027777803753</v>
      </c>
    </row>
    <row r="46926" spans="1:2">
      <c r="A46926">
        <v>130204</v>
      </c>
      <c r="B46926" s="1">
        <f t="shared" si="733"/>
        <v>0.54310185185211157</v>
      </c>
    </row>
    <row r="46927" spans="1:2">
      <c r="A46927">
        <v>130205</v>
      </c>
      <c r="B46927" s="1">
        <f t="shared" si="733"/>
        <v>0.54311342592618561</v>
      </c>
    </row>
    <row r="46928" spans="1:2">
      <c r="A46928">
        <v>130206</v>
      </c>
      <c r="B46928" s="1">
        <f t="shared" si="733"/>
        <v>0.54312500000025965</v>
      </c>
    </row>
    <row r="46929" spans="1:2">
      <c r="A46929">
        <v>130207</v>
      </c>
      <c r="B46929" s="1">
        <f t="shared" si="733"/>
        <v>0.54313657407433369</v>
      </c>
    </row>
    <row r="46930" spans="1:2">
      <c r="A46930">
        <v>130208</v>
      </c>
      <c r="B46930" s="1">
        <f t="shared" si="733"/>
        <v>0.54314814814840773</v>
      </c>
    </row>
    <row r="46931" spans="1:2">
      <c r="A46931">
        <v>130209</v>
      </c>
      <c r="B46931" s="1">
        <f t="shared" si="733"/>
        <v>0.54315972222248177</v>
      </c>
    </row>
    <row r="46932" spans="1:2">
      <c r="A46932">
        <v>130210</v>
      </c>
      <c r="B46932" s="1">
        <f t="shared" si="733"/>
        <v>0.54317129629655581</v>
      </c>
    </row>
    <row r="46933" spans="1:2">
      <c r="A46933">
        <v>130211</v>
      </c>
      <c r="B46933" s="1">
        <f t="shared" si="733"/>
        <v>0.54318287037062984</v>
      </c>
    </row>
    <row r="46934" spans="1:2">
      <c r="A46934">
        <v>130212</v>
      </c>
      <c r="B46934" s="1">
        <f t="shared" si="733"/>
        <v>0.54319444444470388</v>
      </c>
    </row>
    <row r="46935" spans="1:2">
      <c r="A46935">
        <v>130213</v>
      </c>
      <c r="B46935" s="1">
        <f t="shared" si="733"/>
        <v>0.54320601851877792</v>
      </c>
    </row>
    <row r="46936" spans="1:2">
      <c r="A46936">
        <v>130214</v>
      </c>
      <c r="B46936" s="1">
        <f t="shared" si="733"/>
        <v>0.54321759259285196</v>
      </c>
    </row>
    <row r="46937" spans="1:2">
      <c r="A46937">
        <v>130215</v>
      </c>
      <c r="B46937" s="1">
        <f t="shared" si="733"/>
        <v>0.543229166666926</v>
      </c>
    </row>
    <row r="46938" spans="1:2">
      <c r="A46938">
        <v>130216</v>
      </c>
      <c r="B46938" s="1">
        <f t="shared" si="733"/>
        <v>0.54324074074100004</v>
      </c>
    </row>
    <row r="46939" spans="1:2">
      <c r="A46939">
        <v>130217</v>
      </c>
      <c r="B46939" s="1">
        <f t="shared" si="733"/>
        <v>0.54325231481507408</v>
      </c>
    </row>
    <row r="46940" spans="1:2">
      <c r="A46940">
        <v>130218</v>
      </c>
      <c r="B46940" s="1">
        <f t="shared" si="733"/>
        <v>0.54326388888914812</v>
      </c>
    </row>
    <row r="46941" spans="1:2">
      <c r="A46941">
        <v>130219</v>
      </c>
      <c r="B46941" s="1">
        <f t="shared" si="733"/>
        <v>0.54327546296322216</v>
      </c>
    </row>
    <row r="46942" spans="1:2">
      <c r="A46942">
        <v>130220</v>
      </c>
      <c r="B46942" s="1">
        <f t="shared" si="733"/>
        <v>0.54328703703729619</v>
      </c>
    </row>
    <row r="46943" spans="1:2">
      <c r="A46943">
        <v>130221</v>
      </c>
      <c r="B46943" s="1">
        <f t="shared" si="733"/>
        <v>0.54329861111137023</v>
      </c>
    </row>
    <row r="46944" spans="1:2">
      <c r="A46944">
        <v>130222</v>
      </c>
      <c r="B46944" s="1">
        <f t="shared" si="733"/>
        <v>0.54331018518544427</v>
      </c>
    </row>
    <row r="46945" spans="1:2">
      <c r="A46945">
        <v>130223</v>
      </c>
      <c r="B46945" s="1">
        <f t="shared" si="733"/>
        <v>0.54332175925951831</v>
      </c>
    </row>
    <row r="46946" spans="1:2">
      <c r="A46946">
        <v>130224</v>
      </c>
      <c r="B46946" s="1">
        <f t="shared" si="733"/>
        <v>0.54333333333359235</v>
      </c>
    </row>
    <row r="46947" spans="1:2">
      <c r="A46947">
        <v>130225</v>
      </c>
      <c r="B46947" s="1">
        <f t="shared" si="733"/>
        <v>0.54334490740766639</v>
      </c>
    </row>
    <row r="46948" spans="1:2">
      <c r="A46948">
        <v>130226</v>
      </c>
      <c r="B46948" s="1">
        <f t="shared" si="733"/>
        <v>0.54335648148174043</v>
      </c>
    </row>
    <row r="46949" spans="1:2">
      <c r="A46949">
        <v>130227</v>
      </c>
      <c r="B46949" s="1">
        <f t="shared" si="733"/>
        <v>0.54336805555581447</v>
      </c>
    </row>
    <row r="46950" spans="1:2">
      <c r="A46950">
        <v>130228</v>
      </c>
      <c r="B46950" s="1">
        <f t="shared" si="733"/>
        <v>0.54337962962988851</v>
      </c>
    </row>
    <row r="46951" spans="1:2">
      <c r="A46951">
        <v>130229</v>
      </c>
      <c r="B46951" s="1">
        <f t="shared" si="733"/>
        <v>0.54339120370396254</v>
      </c>
    </row>
    <row r="46952" spans="1:2">
      <c r="A46952">
        <v>130230</v>
      </c>
      <c r="B46952" s="1">
        <f t="shared" si="733"/>
        <v>0.54340277777803658</v>
      </c>
    </row>
    <row r="46953" spans="1:2">
      <c r="A46953">
        <v>130231</v>
      </c>
      <c r="B46953" s="1">
        <f t="shared" si="733"/>
        <v>0.54341435185211062</v>
      </c>
    </row>
    <row r="46954" spans="1:2">
      <c r="A46954">
        <v>130232</v>
      </c>
      <c r="B46954" s="1">
        <f t="shared" si="733"/>
        <v>0.54342592592618466</v>
      </c>
    </row>
    <row r="46955" spans="1:2">
      <c r="A46955">
        <v>130233</v>
      </c>
      <c r="B46955" s="1">
        <f t="shared" si="733"/>
        <v>0.5434375000002587</v>
      </c>
    </row>
    <row r="46956" spans="1:2">
      <c r="A46956">
        <v>130234</v>
      </c>
      <c r="B46956" s="1">
        <f t="shared" si="733"/>
        <v>0.54344907407433274</v>
      </c>
    </row>
    <row r="46957" spans="1:2">
      <c r="A46957">
        <v>130235</v>
      </c>
      <c r="B46957" s="1">
        <f t="shared" si="733"/>
        <v>0.54346064814840678</v>
      </c>
    </row>
    <row r="46958" spans="1:2">
      <c r="A46958">
        <v>130236</v>
      </c>
      <c r="B46958" s="1">
        <f t="shared" si="733"/>
        <v>0.54347222222248082</v>
      </c>
    </row>
    <row r="46959" spans="1:2">
      <c r="A46959">
        <v>130237</v>
      </c>
      <c r="B46959" s="1">
        <f t="shared" si="733"/>
        <v>0.54348379629655486</v>
      </c>
    </row>
    <row r="46960" spans="1:2">
      <c r="A46960">
        <v>130238</v>
      </c>
      <c r="B46960" s="1">
        <f t="shared" si="733"/>
        <v>0.54349537037062889</v>
      </c>
    </row>
    <row r="46961" spans="1:2">
      <c r="A46961">
        <v>130239</v>
      </c>
      <c r="B46961" s="1">
        <f t="shared" si="733"/>
        <v>0.54350694444470293</v>
      </c>
    </row>
    <row r="46962" spans="1:2">
      <c r="A46962">
        <v>130240</v>
      </c>
      <c r="B46962" s="1">
        <f t="shared" si="733"/>
        <v>0.54351851851877697</v>
      </c>
    </row>
    <row r="46963" spans="1:2">
      <c r="A46963">
        <v>130241</v>
      </c>
      <c r="B46963" s="1">
        <f t="shared" si="733"/>
        <v>0.54353009259285101</v>
      </c>
    </row>
    <row r="46964" spans="1:2">
      <c r="A46964">
        <v>130242</v>
      </c>
      <c r="B46964" s="1">
        <f t="shared" si="733"/>
        <v>0.54354166666692505</v>
      </c>
    </row>
    <row r="46965" spans="1:2">
      <c r="A46965">
        <v>130243</v>
      </c>
      <c r="B46965" s="1">
        <f t="shared" si="733"/>
        <v>0.54355324074099909</v>
      </c>
    </row>
    <row r="46966" spans="1:2">
      <c r="A46966">
        <v>130244</v>
      </c>
      <c r="B46966" s="1">
        <f t="shared" si="733"/>
        <v>0.54356481481507313</v>
      </c>
    </row>
    <row r="46967" spans="1:2">
      <c r="A46967">
        <v>130245</v>
      </c>
      <c r="B46967" s="1">
        <f t="shared" si="733"/>
        <v>0.54357638888914717</v>
      </c>
    </row>
    <row r="46968" spans="1:2">
      <c r="A46968">
        <v>130246</v>
      </c>
      <c r="B46968" s="1">
        <f t="shared" si="733"/>
        <v>0.54358796296322121</v>
      </c>
    </row>
    <row r="46969" spans="1:2">
      <c r="A46969">
        <v>130247</v>
      </c>
      <c r="B46969" s="1">
        <f t="shared" si="733"/>
        <v>0.54359953703729524</v>
      </c>
    </row>
    <row r="46970" spans="1:2">
      <c r="A46970">
        <v>130248</v>
      </c>
      <c r="B46970" s="1">
        <f t="shared" si="733"/>
        <v>0.54361111111136928</v>
      </c>
    </row>
    <row r="46971" spans="1:2">
      <c r="A46971">
        <v>130249</v>
      </c>
      <c r="B46971" s="1">
        <f t="shared" si="733"/>
        <v>0.54362268518544332</v>
      </c>
    </row>
    <row r="46972" spans="1:2">
      <c r="A46972">
        <v>130250</v>
      </c>
      <c r="B46972" s="1">
        <f t="shared" si="733"/>
        <v>0.54363425925951736</v>
      </c>
    </row>
    <row r="46973" spans="1:2">
      <c r="A46973">
        <v>130251</v>
      </c>
      <c r="B46973" s="1">
        <f t="shared" si="733"/>
        <v>0.5436458333335914</v>
      </c>
    </row>
    <row r="46974" spans="1:2">
      <c r="A46974">
        <v>130252</v>
      </c>
      <c r="B46974" s="1">
        <f t="shared" si="733"/>
        <v>0.54365740740766544</v>
      </c>
    </row>
    <row r="46975" spans="1:2">
      <c r="A46975">
        <v>130253</v>
      </c>
      <c r="B46975" s="1">
        <f t="shared" si="733"/>
        <v>0.54366898148173948</v>
      </c>
    </row>
    <row r="46976" spans="1:2">
      <c r="A46976">
        <v>130254</v>
      </c>
      <c r="B46976" s="1">
        <f t="shared" si="733"/>
        <v>0.54368055555581352</v>
      </c>
    </row>
    <row r="46977" spans="1:2">
      <c r="A46977">
        <v>130255</v>
      </c>
      <c r="B46977" s="1">
        <f t="shared" si="733"/>
        <v>0.54369212962988755</v>
      </c>
    </row>
    <row r="46978" spans="1:2">
      <c r="A46978">
        <v>130256</v>
      </c>
      <c r="B46978" s="1">
        <f t="shared" si="733"/>
        <v>0.54370370370396159</v>
      </c>
    </row>
    <row r="46979" spans="1:2">
      <c r="A46979">
        <v>130257</v>
      </c>
      <c r="B46979" s="1">
        <f t="shared" si="733"/>
        <v>0.54371527777803563</v>
      </c>
    </row>
    <row r="46980" spans="1:2">
      <c r="A46980">
        <v>130258</v>
      </c>
      <c r="B46980" s="1">
        <f t="shared" ref="B46980:B47043" si="734">B46979+TIME(0,0,1)</f>
        <v>0.54372685185210967</v>
      </c>
    </row>
    <row r="46981" spans="1:2">
      <c r="A46981">
        <v>130259</v>
      </c>
      <c r="B46981" s="1">
        <f t="shared" si="734"/>
        <v>0.54373842592618371</v>
      </c>
    </row>
    <row r="46982" spans="1:2">
      <c r="A46982">
        <v>130300</v>
      </c>
      <c r="B46982" s="1">
        <f t="shared" si="734"/>
        <v>0.54375000000025775</v>
      </c>
    </row>
    <row r="46983" spans="1:2">
      <c r="A46983">
        <v>130301</v>
      </c>
      <c r="B46983" s="1">
        <f t="shared" si="734"/>
        <v>0.54376157407433179</v>
      </c>
    </row>
    <row r="46984" spans="1:2">
      <c r="A46984">
        <v>130302</v>
      </c>
      <c r="B46984" s="1">
        <f t="shared" si="734"/>
        <v>0.54377314814840583</v>
      </c>
    </row>
    <row r="46985" spans="1:2">
      <c r="A46985">
        <v>130303</v>
      </c>
      <c r="B46985" s="1">
        <f t="shared" si="734"/>
        <v>0.54378472222247987</v>
      </c>
    </row>
    <row r="46986" spans="1:2">
      <c r="A46986">
        <v>130304</v>
      </c>
      <c r="B46986" s="1">
        <f t="shared" si="734"/>
        <v>0.5437962962965539</v>
      </c>
    </row>
    <row r="46987" spans="1:2">
      <c r="A46987">
        <v>130305</v>
      </c>
      <c r="B46987" s="1">
        <f t="shared" si="734"/>
        <v>0.54380787037062794</v>
      </c>
    </row>
    <row r="46988" spans="1:2">
      <c r="A46988">
        <v>130306</v>
      </c>
      <c r="B46988" s="1">
        <f t="shared" si="734"/>
        <v>0.54381944444470198</v>
      </c>
    </row>
    <row r="46989" spans="1:2">
      <c r="A46989">
        <v>130307</v>
      </c>
      <c r="B46989" s="1">
        <f t="shared" si="734"/>
        <v>0.54383101851877602</v>
      </c>
    </row>
    <row r="46990" spans="1:2">
      <c r="A46990">
        <v>130308</v>
      </c>
      <c r="B46990" s="1">
        <f t="shared" si="734"/>
        <v>0.54384259259285006</v>
      </c>
    </row>
    <row r="46991" spans="1:2">
      <c r="A46991">
        <v>130309</v>
      </c>
      <c r="B46991" s="1">
        <f t="shared" si="734"/>
        <v>0.5438541666669241</v>
      </c>
    </row>
    <row r="46992" spans="1:2">
      <c r="A46992">
        <v>130310</v>
      </c>
      <c r="B46992" s="1">
        <f t="shared" si="734"/>
        <v>0.54386574074099814</v>
      </c>
    </row>
    <row r="46993" spans="1:2">
      <c r="A46993">
        <v>130311</v>
      </c>
      <c r="B46993" s="1">
        <f t="shared" si="734"/>
        <v>0.54387731481507218</v>
      </c>
    </row>
    <row r="46994" spans="1:2">
      <c r="A46994">
        <v>130312</v>
      </c>
      <c r="B46994" s="1">
        <f t="shared" si="734"/>
        <v>0.54388888888914622</v>
      </c>
    </row>
    <row r="46995" spans="1:2">
      <c r="A46995">
        <v>130313</v>
      </c>
      <c r="B46995" s="1">
        <f t="shared" si="734"/>
        <v>0.54390046296322025</v>
      </c>
    </row>
    <row r="46996" spans="1:2">
      <c r="A46996">
        <v>130314</v>
      </c>
      <c r="B46996" s="1">
        <f t="shared" si="734"/>
        <v>0.54391203703729429</v>
      </c>
    </row>
    <row r="46997" spans="1:2">
      <c r="A46997">
        <v>130315</v>
      </c>
      <c r="B46997" s="1">
        <f t="shared" si="734"/>
        <v>0.54392361111136833</v>
      </c>
    </row>
    <row r="46998" spans="1:2">
      <c r="A46998">
        <v>130316</v>
      </c>
      <c r="B46998" s="1">
        <f t="shared" si="734"/>
        <v>0.54393518518544237</v>
      </c>
    </row>
    <row r="46999" spans="1:2">
      <c r="A46999">
        <v>130317</v>
      </c>
      <c r="B46999" s="1">
        <f t="shared" si="734"/>
        <v>0.54394675925951641</v>
      </c>
    </row>
    <row r="47000" spans="1:2">
      <c r="A47000">
        <v>130318</v>
      </c>
      <c r="B47000" s="1">
        <f t="shared" si="734"/>
        <v>0.54395833333359045</v>
      </c>
    </row>
    <row r="47001" spans="1:2">
      <c r="A47001">
        <v>130319</v>
      </c>
      <c r="B47001" s="1">
        <f t="shared" si="734"/>
        <v>0.54396990740766449</v>
      </c>
    </row>
    <row r="47002" spans="1:2">
      <c r="A47002">
        <v>130320</v>
      </c>
      <c r="B47002" s="1">
        <f t="shared" si="734"/>
        <v>0.54398148148173853</v>
      </c>
    </row>
    <row r="47003" spans="1:2">
      <c r="A47003">
        <v>130321</v>
      </c>
      <c r="B47003" s="1">
        <f t="shared" si="734"/>
        <v>0.54399305555581257</v>
      </c>
    </row>
    <row r="47004" spans="1:2">
      <c r="A47004">
        <v>130322</v>
      </c>
      <c r="B47004" s="1">
        <f t="shared" si="734"/>
        <v>0.5440046296298866</v>
      </c>
    </row>
    <row r="47005" spans="1:2">
      <c r="A47005">
        <v>130323</v>
      </c>
      <c r="B47005" s="1">
        <f t="shared" si="734"/>
        <v>0.54401620370396064</v>
      </c>
    </row>
    <row r="47006" spans="1:2">
      <c r="A47006">
        <v>130324</v>
      </c>
      <c r="B47006" s="1">
        <f t="shared" si="734"/>
        <v>0.54402777777803468</v>
      </c>
    </row>
    <row r="47007" spans="1:2">
      <c r="A47007">
        <v>130325</v>
      </c>
      <c r="B47007" s="1">
        <f t="shared" si="734"/>
        <v>0.54403935185210872</v>
      </c>
    </row>
    <row r="47008" spans="1:2">
      <c r="A47008">
        <v>130326</v>
      </c>
      <c r="B47008" s="1">
        <f t="shared" si="734"/>
        <v>0.54405092592618276</v>
      </c>
    </row>
    <row r="47009" spans="1:2">
      <c r="A47009">
        <v>130327</v>
      </c>
      <c r="B47009" s="1">
        <f t="shared" si="734"/>
        <v>0.5440625000002568</v>
      </c>
    </row>
    <row r="47010" spans="1:2">
      <c r="A47010">
        <v>130328</v>
      </c>
      <c r="B47010" s="1">
        <f t="shared" si="734"/>
        <v>0.54407407407433084</v>
      </c>
    </row>
    <row r="47011" spans="1:2">
      <c r="A47011">
        <v>130329</v>
      </c>
      <c r="B47011" s="1">
        <f t="shared" si="734"/>
        <v>0.54408564814840488</v>
      </c>
    </row>
    <row r="47012" spans="1:2">
      <c r="A47012">
        <v>130330</v>
      </c>
      <c r="B47012" s="1">
        <f t="shared" si="734"/>
        <v>0.54409722222247892</v>
      </c>
    </row>
    <row r="47013" spans="1:2">
      <c r="A47013">
        <v>130331</v>
      </c>
      <c r="B47013" s="1">
        <f t="shared" si="734"/>
        <v>0.54410879629655295</v>
      </c>
    </row>
    <row r="47014" spans="1:2">
      <c r="A47014">
        <v>130332</v>
      </c>
      <c r="B47014" s="1">
        <f t="shared" si="734"/>
        <v>0.54412037037062699</v>
      </c>
    </row>
    <row r="47015" spans="1:2">
      <c r="A47015">
        <v>130333</v>
      </c>
      <c r="B47015" s="1">
        <f t="shared" si="734"/>
        <v>0.54413194444470103</v>
      </c>
    </row>
    <row r="47016" spans="1:2">
      <c r="A47016">
        <v>130334</v>
      </c>
      <c r="B47016" s="1">
        <f t="shared" si="734"/>
        <v>0.54414351851877507</v>
      </c>
    </row>
    <row r="47017" spans="1:2">
      <c r="A47017">
        <v>130335</v>
      </c>
      <c r="B47017" s="1">
        <f t="shared" si="734"/>
        <v>0.54415509259284911</v>
      </c>
    </row>
    <row r="47018" spans="1:2">
      <c r="A47018">
        <v>130336</v>
      </c>
      <c r="B47018" s="1">
        <f t="shared" si="734"/>
        <v>0.54416666666692315</v>
      </c>
    </row>
    <row r="47019" spans="1:2">
      <c r="A47019">
        <v>130337</v>
      </c>
      <c r="B47019" s="1">
        <f t="shared" si="734"/>
        <v>0.54417824074099719</v>
      </c>
    </row>
    <row r="47020" spans="1:2">
      <c r="A47020">
        <v>130338</v>
      </c>
      <c r="B47020" s="1">
        <f t="shared" si="734"/>
        <v>0.54418981481507123</v>
      </c>
    </row>
    <row r="47021" spans="1:2">
      <c r="A47021">
        <v>130339</v>
      </c>
      <c r="B47021" s="1">
        <f t="shared" si="734"/>
        <v>0.54420138888914527</v>
      </c>
    </row>
    <row r="47022" spans="1:2">
      <c r="A47022">
        <v>130340</v>
      </c>
      <c r="B47022" s="1">
        <f t="shared" si="734"/>
        <v>0.5442129629632193</v>
      </c>
    </row>
    <row r="47023" spans="1:2">
      <c r="A47023">
        <v>130341</v>
      </c>
      <c r="B47023" s="1">
        <f t="shared" si="734"/>
        <v>0.54422453703729334</v>
      </c>
    </row>
    <row r="47024" spans="1:2">
      <c r="A47024">
        <v>130342</v>
      </c>
      <c r="B47024" s="1">
        <f t="shared" si="734"/>
        <v>0.54423611111136738</v>
      </c>
    </row>
    <row r="47025" spans="1:2">
      <c r="A47025">
        <v>130343</v>
      </c>
      <c r="B47025" s="1">
        <f t="shared" si="734"/>
        <v>0.54424768518544142</v>
      </c>
    </row>
    <row r="47026" spans="1:2">
      <c r="A47026">
        <v>130344</v>
      </c>
      <c r="B47026" s="1">
        <f t="shared" si="734"/>
        <v>0.54425925925951546</v>
      </c>
    </row>
    <row r="47027" spans="1:2">
      <c r="A47027">
        <v>130345</v>
      </c>
      <c r="B47027" s="1">
        <f t="shared" si="734"/>
        <v>0.5442708333335895</v>
      </c>
    </row>
    <row r="47028" spans="1:2">
      <c r="A47028">
        <v>130346</v>
      </c>
      <c r="B47028" s="1">
        <f t="shared" si="734"/>
        <v>0.54428240740766354</v>
      </c>
    </row>
    <row r="47029" spans="1:2">
      <c r="A47029">
        <v>130347</v>
      </c>
      <c r="B47029" s="1">
        <f t="shared" si="734"/>
        <v>0.54429398148173758</v>
      </c>
    </row>
    <row r="47030" spans="1:2">
      <c r="A47030">
        <v>130348</v>
      </c>
      <c r="B47030" s="1">
        <f t="shared" si="734"/>
        <v>0.54430555555581162</v>
      </c>
    </row>
    <row r="47031" spans="1:2">
      <c r="A47031">
        <v>130349</v>
      </c>
      <c r="B47031" s="1">
        <f t="shared" si="734"/>
        <v>0.54431712962988565</v>
      </c>
    </row>
    <row r="47032" spans="1:2">
      <c r="A47032">
        <v>130350</v>
      </c>
      <c r="B47032" s="1">
        <f t="shared" si="734"/>
        <v>0.54432870370395969</v>
      </c>
    </row>
    <row r="47033" spans="1:2">
      <c r="A47033">
        <v>130351</v>
      </c>
      <c r="B47033" s="1">
        <f t="shared" si="734"/>
        <v>0.54434027777803373</v>
      </c>
    </row>
    <row r="47034" spans="1:2">
      <c r="A47034">
        <v>130352</v>
      </c>
      <c r="B47034" s="1">
        <f t="shared" si="734"/>
        <v>0.54435185185210777</v>
      </c>
    </row>
    <row r="47035" spans="1:2">
      <c r="A47035">
        <v>130353</v>
      </c>
      <c r="B47035" s="1">
        <f t="shared" si="734"/>
        <v>0.54436342592618181</v>
      </c>
    </row>
    <row r="47036" spans="1:2">
      <c r="A47036">
        <v>130354</v>
      </c>
      <c r="B47036" s="1">
        <f t="shared" si="734"/>
        <v>0.54437500000025585</v>
      </c>
    </row>
    <row r="47037" spans="1:2">
      <c r="A47037">
        <v>130355</v>
      </c>
      <c r="B47037" s="1">
        <f t="shared" si="734"/>
        <v>0.54438657407432989</v>
      </c>
    </row>
    <row r="47038" spans="1:2">
      <c r="A47038">
        <v>130356</v>
      </c>
      <c r="B47038" s="1">
        <f t="shared" si="734"/>
        <v>0.54439814814840393</v>
      </c>
    </row>
    <row r="47039" spans="1:2">
      <c r="A47039">
        <v>130357</v>
      </c>
      <c r="B47039" s="1">
        <f t="shared" si="734"/>
        <v>0.54440972222247797</v>
      </c>
    </row>
    <row r="47040" spans="1:2">
      <c r="A47040">
        <v>130358</v>
      </c>
      <c r="B47040" s="1">
        <f t="shared" si="734"/>
        <v>0.544421296296552</v>
      </c>
    </row>
    <row r="47041" spans="1:2">
      <c r="A47041">
        <v>130359</v>
      </c>
      <c r="B47041" s="1">
        <f t="shared" si="734"/>
        <v>0.54443287037062604</v>
      </c>
    </row>
    <row r="47042" spans="1:2">
      <c r="A47042">
        <v>130400</v>
      </c>
      <c r="B47042" s="1">
        <f t="shared" si="734"/>
        <v>0.54444444444470008</v>
      </c>
    </row>
    <row r="47043" spans="1:2">
      <c r="A47043">
        <v>130401</v>
      </c>
      <c r="B47043" s="1">
        <f t="shared" si="734"/>
        <v>0.54445601851877412</v>
      </c>
    </row>
    <row r="47044" spans="1:2">
      <c r="A47044">
        <v>130402</v>
      </c>
      <c r="B47044" s="1">
        <f t="shared" ref="B47044:B47107" si="735">B47043+TIME(0,0,1)</f>
        <v>0.54446759259284816</v>
      </c>
    </row>
    <row r="47045" spans="1:2">
      <c r="A47045">
        <v>130403</v>
      </c>
      <c r="B47045" s="1">
        <f t="shared" si="735"/>
        <v>0.5444791666669222</v>
      </c>
    </row>
    <row r="47046" spans="1:2">
      <c r="A47046">
        <v>130404</v>
      </c>
      <c r="B47046" s="1">
        <f t="shared" si="735"/>
        <v>0.54449074074099624</v>
      </c>
    </row>
    <row r="47047" spans="1:2">
      <c r="A47047">
        <v>130405</v>
      </c>
      <c r="B47047" s="1">
        <f t="shared" si="735"/>
        <v>0.54450231481507028</v>
      </c>
    </row>
    <row r="47048" spans="1:2">
      <c r="A47048">
        <v>130406</v>
      </c>
      <c r="B47048" s="1">
        <f t="shared" si="735"/>
        <v>0.54451388888914432</v>
      </c>
    </row>
    <row r="47049" spans="1:2">
      <c r="A47049">
        <v>130407</v>
      </c>
      <c r="B47049" s="1">
        <f t="shared" si="735"/>
        <v>0.54452546296321835</v>
      </c>
    </row>
    <row r="47050" spans="1:2">
      <c r="A47050">
        <v>130408</v>
      </c>
      <c r="B47050" s="1">
        <f t="shared" si="735"/>
        <v>0.54453703703729239</v>
      </c>
    </row>
    <row r="47051" spans="1:2">
      <c r="A47051">
        <v>130409</v>
      </c>
      <c r="B47051" s="1">
        <f t="shared" si="735"/>
        <v>0.54454861111136643</v>
      </c>
    </row>
    <row r="47052" spans="1:2">
      <c r="A47052">
        <v>130410</v>
      </c>
      <c r="B47052" s="1">
        <f t="shared" si="735"/>
        <v>0.54456018518544047</v>
      </c>
    </row>
    <row r="47053" spans="1:2">
      <c r="A47053">
        <v>130411</v>
      </c>
      <c r="B47053" s="1">
        <f t="shared" si="735"/>
        <v>0.54457175925951451</v>
      </c>
    </row>
    <row r="47054" spans="1:2">
      <c r="A47054">
        <v>130412</v>
      </c>
      <c r="B47054" s="1">
        <f t="shared" si="735"/>
        <v>0.54458333333358855</v>
      </c>
    </row>
    <row r="47055" spans="1:2">
      <c r="A47055">
        <v>130413</v>
      </c>
      <c r="B47055" s="1">
        <f t="shared" si="735"/>
        <v>0.54459490740766259</v>
      </c>
    </row>
    <row r="47056" spans="1:2">
      <c r="A47056">
        <v>130414</v>
      </c>
      <c r="B47056" s="1">
        <f t="shared" si="735"/>
        <v>0.54460648148173663</v>
      </c>
    </row>
    <row r="47057" spans="1:2">
      <c r="A47057">
        <v>130415</v>
      </c>
      <c r="B47057" s="1">
        <f t="shared" si="735"/>
        <v>0.54461805555581067</v>
      </c>
    </row>
    <row r="47058" spans="1:2">
      <c r="A47058">
        <v>130416</v>
      </c>
      <c r="B47058" s="1">
        <f t="shared" si="735"/>
        <v>0.5446296296298847</v>
      </c>
    </row>
    <row r="47059" spans="1:2">
      <c r="A47059">
        <v>130417</v>
      </c>
      <c r="B47059" s="1">
        <f t="shared" si="735"/>
        <v>0.54464120370395874</v>
      </c>
    </row>
    <row r="47060" spans="1:2">
      <c r="A47060">
        <v>130418</v>
      </c>
      <c r="B47060" s="1">
        <f t="shared" si="735"/>
        <v>0.54465277777803278</v>
      </c>
    </row>
    <row r="47061" spans="1:2">
      <c r="A47061">
        <v>130419</v>
      </c>
      <c r="B47061" s="1">
        <f t="shared" si="735"/>
        <v>0.54466435185210682</v>
      </c>
    </row>
    <row r="47062" spans="1:2">
      <c r="A47062">
        <v>130420</v>
      </c>
      <c r="B47062" s="1">
        <f t="shared" si="735"/>
        <v>0.54467592592618086</v>
      </c>
    </row>
    <row r="47063" spans="1:2">
      <c r="A47063">
        <v>130421</v>
      </c>
      <c r="B47063" s="1">
        <f t="shared" si="735"/>
        <v>0.5446875000002549</v>
      </c>
    </row>
    <row r="47064" spans="1:2">
      <c r="A47064">
        <v>130422</v>
      </c>
      <c r="B47064" s="1">
        <f t="shared" si="735"/>
        <v>0.54469907407432894</v>
      </c>
    </row>
    <row r="47065" spans="1:2">
      <c r="A47065">
        <v>130423</v>
      </c>
      <c r="B47065" s="1">
        <f t="shared" si="735"/>
        <v>0.54471064814840298</v>
      </c>
    </row>
    <row r="47066" spans="1:2">
      <c r="A47066">
        <v>130424</v>
      </c>
      <c r="B47066" s="1">
        <f t="shared" si="735"/>
        <v>0.54472222222247701</v>
      </c>
    </row>
    <row r="47067" spans="1:2">
      <c r="A47067">
        <v>130425</v>
      </c>
      <c r="B47067" s="1">
        <f t="shared" si="735"/>
        <v>0.54473379629655105</v>
      </c>
    </row>
    <row r="47068" spans="1:2">
      <c r="A47068">
        <v>130426</v>
      </c>
      <c r="B47068" s="1">
        <f t="shared" si="735"/>
        <v>0.54474537037062509</v>
      </c>
    </row>
    <row r="47069" spans="1:2">
      <c r="A47069">
        <v>130427</v>
      </c>
      <c r="B47069" s="1">
        <f t="shared" si="735"/>
        <v>0.54475694444469913</v>
      </c>
    </row>
    <row r="47070" spans="1:2">
      <c r="A47070">
        <v>130428</v>
      </c>
      <c r="B47070" s="1">
        <f t="shared" si="735"/>
        <v>0.54476851851877317</v>
      </c>
    </row>
    <row r="47071" spans="1:2">
      <c r="A47071">
        <v>130429</v>
      </c>
      <c r="B47071" s="1">
        <f t="shared" si="735"/>
        <v>0.54478009259284721</v>
      </c>
    </row>
    <row r="47072" spans="1:2">
      <c r="A47072">
        <v>130430</v>
      </c>
      <c r="B47072" s="1">
        <f t="shared" si="735"/>
        <v>0.54479166666692125</v>
      </c>
    </row>
    <row r="47073" spans="1:2">
      <c r="A47073">
        <v>130431</v>
      </c>
      <c r="B47073" s="1">
        <f t="shared" si="735"/>
        <v>0.54480324074099529</v>
      </c>
    </row>
    <row r="47074" spans="1:2">
      <c r="A47074">
        <v>130432</v>
      </c>
      <c r="B47074" s="1">
        <f t="shared" si="735"/>
        <v>0.54481481481506933</v>
      </c>
    </row>
    <row r="47075" spans="1:2">
      <c r="A47075">
        <v>130433</v>
      </c>
      <c r="B47075" s="1">
        <f t="shared" si="735"/>
        <v>0.54482638888914336</v>
      </c>
    </row>
    <row r="47076" spans="1:2">
      <c r="A47076">
        <v>130434</v>
      </c>
      <c r="B47076" s="1">
        <f t="shared" si="735"/>
        <v>0.5448379629632174</v>
      </c>
    </row>
    <row r="47077" spans="1:2">
      <c r="A47077">
        <v>130435</v>
      </c>
      <c r="B47077" s="1">
        <f t="shared" si="735"/>
        <v>0.54484953703729144</v>
      </c>
    </row>
    <row r="47078" spans="1:2">
      <c r="A47078">
        <v>130436</v>
      </c>
      <c r="B47078" s="1">
        <f t="shared" si="735"/>
        <v>0.54486111111136548</v>
      </c>
    </row>
    <row r="47079" spans="1:2">
      <c r="A47079">
        <v>130437</v>
      </c>
      <c r="B47079" s="1">
        <f t="shared" si="735"/>
        <v>0.54487268518543952</v>
      </c>
    </row>
    <row r="47080" spans="1:2">
      <c r="A47080">
        <v>130438</v>
      </c>
      <c r="B47080" s="1">
        <f t="shared" si="735"/>
        <v>0.54488425925951356</v>
      </c>
    </row>
    <row r="47081" spans="1:2">
      <c r="A47081">
        <v>130439</v>
      </c>
      <c r="B47081" s="1">
        <f t="shared" si="735"/>
        <v>0.5448958333335876</v>
      </c>
    </row>
    <row r="47082" spans="1:2">
      <c r="A47082">
        <v>130440</v>
      </c>
      <c r="B47082" s="1">
        <f t="shared" si="735"/>
        <v>0.54490740740766164</v>
      </c>
    </row>
    <row r="47083" spans="1:2">
      <c r="A47083">
        <v>130441</v>
      </c>
      <c r="B47083" s="1">
        <f t="shared" si="735"/>
        <v>0.54491898148173568</v>
      </c>
    </row>
    <row r="47084" spans="1:2">
      <c r="A47084">
        <v>130442</v>
      </c>
      <c r="B47084" s="1">
        <f t="shared" si="735"/>
        <v>0.54493055555580971</v>
      </c>
    </row>
    <row r="47085" spans="1:2">
      <c r="A47085">
        <v>130443</v>
      </c>
      <c r="B47085" s="1">
        <f t="shared" si="735"/>
        <v>0.54494212962988375</v>
      </c>
    </row>
    <row r="47086" spans="1:2">
      <c r="A47086">
        <v>130444</v>
      </c>
      <c r="B47086" s="1">
        <f t="shared" si="735"/>
        <v>0.54495370370395779</v>
      </c>
    </row>
    <row r="47087" spans="1:2">
      <c r="A47087">
        <v>130445</v>
      </c>
      <c r="B47087" s="1">
        <f t="shared" si="735"/>
        <v>0.54496527777803183</v>
      </c>
    </row>
    <row r="47088" spans="1:2">
      <c r="A47088">
        <v>130446</v>
      </c>
      <c r="B47088" s="1">
        <f t="shared" si="735"/>
        <v>0.54497685185210587</v>
      </c>
    </row>
    <row r="47089" spans="1:2">
      <c r="A47089">
        <v>130447</v>
      </c>
      <c r="B47089" s="1">
        <f t="shared" si="735"/>
        <v>0.54498842592617991</v>
      </c>
    </row>
    <row r="47090" spans="1:2">
      <c r="A47090">
        <v>130448</v>
      </c>
      <c r="B47090" s="1">
        <f t="shared" si="735"/>
        <v>0.54500000000025395</v>
      </c>
    </row>
    <row r="47091" spans="1:2">
      <c r="A47091">
        <v>130449</v>
      </c>
      <c r="B47091" s="1">
        <f t="shared" si="735"/>
        <v>0.54501157407432799</v>
      </c>
    </row>
    <row r="47092" spans="1:2">
      <c r="A47092">
        <v>130450</v>
      </c>
      <c r="B47092" s="1">
        <f t="shared" si="735"/>
        <v>0.54502314814840203</v>
      </c>
    </row>
    <row r="47093" spans="1:2">
      <c r="A47093">
        <v>130451</v>
      </c>
      <c r="B47093" s="1">
        <f t="shared" si="735"/>
        <v>0.54503472222247606</v>
      </c>
    </row>
    <row r="47094" spans="1:2">
      <c r="A47094">
        <v>130452</v>
      </c>
      <c r="B47094" s="1">
        <f t="shared" si="735"/>
        <v>0.5450462962965501</v>
      </c>
    </row>
    <row r="47095" spans="1:2">
      <c r="A47095">
        <v>130453</v>
      </c>
      <c r="B47095" s="1">
        <f t="shared" si="735"/>
        <v>0.54505787037062414</v>
      </c>
    </row>
    <row r="47096" spans="1:2">
      <c r="A47096">
        <v>130454</v>
      </c>
      <c r="B47096" s="1">
        <f t="shared" si="735"/>
        <v>0.54506944444469818</v>
      </c>
    </row>
    <row r="47097" spans="1:2">
      <c r="A47097">
        <v>130455</v>
      </c>
      <c r="B47097" s="1">
        <f t="shared" si="735"/>
        <v>0.54508101851877222</v>
      </c>
    </row>
    <row r="47098" spans="1:2">
      <c r="A47098">
        <v>130456</v>
      </c>
      <c r="B47098" s="1">
        <f t="shared" si="735"/>
        <v>0.54509259259284626</v>
      </c>
    </row>
    <row r="47099" spans="1:2">
      <c r="A47099">
        <v>130457</v>
      </c>
      <c r="B47099" s="1">
        <f t="shared" si="735"/>
        <v>0.5451041666669203</v>
      </c>
    </row>
    <row r="47100" spans="1:2">
      <c r="A47100">
        <v>130458</v>
      </c>
      <c r="B47100" s="1">
        <f t="shared" si="735"/>
        <v>0.54511574074099434</v>
      </c>
    </row>
    <row r="47101" spans="1:2">
      <c r="A47101">
        <v>130459</v>
      </c>
      <c r="B47101" s="1">
        <f t="shared" si="735"/>
        <v>0.54512731481506838</v>
      </c>
    </row>
    <row r="47102" spans="1:2">
      <c r="A47102">
        <v>130500</v>
      </c>
      <c r="B47102" s="1">
        <f t="shared" si="735"/>
        <v>0.54513888888914241</v>
      </c>
    </row>
    <row r="47103" spans="1:2">
      <c r="A47103">
        <v>130501</v>
      </c>
      <c r="B47103" s="1">
        <f t="shared" si="735"/>
        <v>0.54515046296321645</v>
      </c>
    </row>
    <row r="47104" spans="1:2">
      <c r="A47104">
        <v>130502</v>
      </c>
      <c r="B47104" s="1">
        <f t="shared" si="735"/>
        <v>0.54516203703729049</v>
      </c>
    </row>
    <row r="47105" spans="1:2">
      <c r="A47105">
        <v>130503</v>
      </c>
      <c r="B47105" s="1">
        <f t="shared" si="735"/>
        <v>0.54517361111136453</v>
      </c>
    </row>
    <row r="47106" spans="1:2">
      <c r="A47106">
        <v>130504</v>
      </c>
      <c r="B47106" s="1">
        <f t="shared" si="735"/>
        <v>0.54518518518543857</v>
      </c>
    </row>
    <row r="47107" spans="1:2">
      <c r="A47107">
        <v>130505</v>
      </c>
      <c r="B47107" s="1">
        <f t="shared" si="735"/>
        <v>0.54519675925951261</v>
      </c>
    </row>
    <row r="47108" spans="1:2">
      <c r="A47108">
        <v>130506</v>
      </c>
      <c r="B47108" s="1">
        <f t="shared" ref="B47108:B47171" si="736">B47107+TIME(0,0,1)</f>
        <v>0.54520833333358665</v>
      </c>
    </row>
    <row r="47109" spans="1:2">
      <c r="A47109">
        <v>130507</v>
      </c>
      <c r="B47109" s="1">
        <f t="shared" si="736"/>
        <v>0.54521990740766069</v>
      </c>
    </row>
    <row r="47110" spans="1:2">
      <c r="A47110">
        <v>130508</v>
      </c>
      <c r="B47110" s="1">
        <f t="shared" si="736"/>
        <v>0.54523148148173473</v>
      </c>
    </row>
    <row r="47111" spans="1:2">
      <c r="A47111">
        <v>130509</v>
      </c>
      <c r="B47111" s="1">
        <f t="shared" si="736"/>
        <v>0.54524305555580876</v>
      </c>
    </row>
    <row r="47112" spans="1:2">
      <c r="A47112">
        <v>130510</v>
      </c>
      <c r="B47112" s="1">
        <f t="shared" si="736"/>
        <v>0.5452546296298828</v>
      </c>
    </row>
    <row r="47113" spans="1:2">
      <c r="A47113">
        <v>130511</v>
      </c>
      <c r="B47113" s="1">
        <f t="shared" si="736"/>
        <v>0.54526620370395684</v>
      </c>
    </row>
    <row r="47114" spans="1:2">
      <c r="A47114">
        <v>130512</v>
      </c>
      <c r="B47114" s="1">
        <f t="shared" si="736"/>
        <v>0.54527777777803088</v>
      </c>
    </row>
    <row r="47115" spans="1:2">
      <c r="A47115">
        <v>130513</v>
      </c>
      <c r="B47115" s="1">
        <f t="shared" si="736"/>
        <v>0.54528935185210492</v>
      </c>
    </row>
    <row r="47116" spans="1:2">
      <c r="A47116">
        <v>130514</v>
      </c>
      <c r="B47116" s="1">
        <f t="shared" si="736"/>
        <v>0.54530092592617896</v>
      </c>
    </row>
    <row r="47117" spans="1:2">
      <c r="A47117">
        <v>130515</v>
      </c>
      <c r="B47117" s="1">
        <f t="shared" si="736"/>
        <v>0.545312500000253</v>
      </c>
    </row>
    <row r="47118" spans="1:2">
      <c r="A47118">
        <v>130516</v>
      </c>
      <c r="B47118" s="1">
        <f t="shared" si="736"/>
        <v>0.54532407407432704</v>
      </c>
    </row>
    <row r="47119" spans="1:2">
      <c r="A47119">
        <v>130517</v>
      </c>
      <c r="B47119" s="1">
        <f t="shared" si="736"/>
        <v>0.54533564814840108</v>
      </c>
    </row>
    <row r="47120" spans="1:2">
      <c r="A47120">
        <v>130518</v>
      </c>
      <c r="B47120" s="1">
        <f t="shared" si="736"/>
        <v>0.54534722222247511</v>
      </c>
    </row>
    <row r="47121" spans="1:2">
      <c r="A47121">
        <v>130519</v>
      </c>
      <c r="B47121" s="1">
        <f t="shared" si="736"/>
        <v>0.54535879629654915</v>
      </c>
    </row>
    <row r="47122" spans="1:2">
      <c r="A47122">
        <v>130520</v>
      </c>
      <c r="B47122" s="1">
        <f t="shared" si="736"/>
        <v>0.54537037037062319</v>
      </c>
    </row>
    <row r="47123" spans="1:2">
      <c r="A47123">
        <v>130521</v>
      </c>
      <c r="B47123" s="1">
        <f t="shared" si="736"/>
        <v>0.54538194444469723</v>
      </c>
    </row>
    <row r="47124" spans="1:2">
      <c r="A47124">
        <v>130522</v>
      </c>
      <c r="B47124" s="1">
        <f t="shared" si="736"/>
        <v>0.54539351851877127</v>
      </c>
    </row>
    <row r="47125" spans="1:2">
      <c r="A47125">
        <v>130523</v>
      </c>
      <c r="B47125" s="1">
        <f t="shared" si="736"/>
        <v>0.54540509259284531</v>
      </c>
    </row>
    <row r="47126" spans="1:2">
      <c r="A47126">
        <v>130524</v>
      </c>
      <c r="B47126" s="1">
        <f t="shared" si="736"/>
        <v>0.54541666666691935</v>
      </c>
    </row>
    <row r="47127" spans="1:2">
      <c r="A47127">
        <v>130525</v>
      </c>
      <c r="B47127" s="1">
        <f t="shared" si="736"/>
        <v>0.54542824074099339</v>
      </c>
    </row>
    <row r="47128" spans="1:2">
      <c r="A47128">
        <v>130526</v>
      </c>
      <c r="B47128" s="1">
        <f t="shared" si="736"/>
        <v>0.54543981481506743</v>
      </c>
    </row>
    <row r="47129" spans="1:2">
      <c r="A47129">
        <v>130527</v>
      </c>
      <c r="B47129" s="1">
        <f t="shared" si="736"/>
        <v>0.54545138888914146</v>
      </c>
    </row>
    <row r="47130" spans="1:2">
      <c r="A47130">
        <v>130528</v>
      </c>
      <c r="B47130" s="1">
        <f t="shared" si="736"/>
        <v>0.5454629629632155</v>
      </c>
    </row>
    <row r="47131" spans="1:2">
      <c r="A47131">
        <v>130529</v>
      </c>
      <c r="B47131" s="1">
        <f t="shared" si="736"/>
        <v>0.54547453703728954</v>
      </c>
    </row>
    <row r="47132" spans="1:2">
      <c r="A47132">
        <v>130530</v>
      </c>
      <c r="B47132" s="1">
        <f t="shared" si="736"/>
        <v>0.54548611111136358</v>
      </c>
    </row>
    <row r="47133" spans="1:2">
      <c r="A47133">
        <v>130531</v>
      </c>
      <c r="B47133" s="1">
        <f t="shared" si="736"/>
        <v>0.54549768518543762</v>
      </c>
    </row>
    <row r="47134" spans="1:2">
      <c r="A47134">
        <v>130532</v>
      </c>
      <c r="B47134" s="1">
        <f t="shared" si="736"/>
        <v>0.54550925925951166</v>
      </c>
    </row>
    <row r="47135" spans="1:2">
      <c r="A47135">
        <v>130533</v>
      </c>
      <c r="B47135" s="1">
        <f t="shared" si="736"/>
        <v>0.5455208333335857</v>
      </c>
    </row>
    <row r="47136" spans="1:2">
      <c r="A47136">
        <v>130534</v>
      </c>
      <c r="B47136" s="1">
        <f t="shared" si="736"/>
        <v>0.54553240740765974</v>
      </c>
    </row>
    <row r="47137" spans="1:2">
      <c r="A47137">
        <v>130535</v>
      </c>
      <c r="B47137" s="1">
        <f t="shared" si="736"/>
        <v>0.54554398148173378</v>
      </c>
    </row>
    <row r="47138" spans="1:2">
      <c r="A47138">
        <v>130536</v>
      </c>
      <c r="B47138" s="1">
        <f t="shared" si="736"/>
        <v>0.54555555555580781</v>
      </c>
    </row>
    <row r="47139" spans="1:2">
      <c r="A47139">
        <v>130537</v>
      </c>
      <c r="B47139" s="1">
        <f t="shared" si="736"/>
        <v>0.54556712962988185</v>
      </c>
    </row>
    <row r="47140" spans="1:2">
      <c r="A47140">
        <v>130538</v>
      </c>
      <c r="B47140" s="1">
        <f t="shared" si="736"/>
        <v>0.54557870370395589</v>
      </c>
    </row>
    <row r="47141" spans="1:2">
      <c r="A47141">
        <v>130539</v>
      </c>
      <c r="B47141" s="1">
        <f t="shared" si="736"/>
        <v>0.54559027777802993</v>
      </c>
    </row>
    <row r="47142" spans="1:2">
      <c r="A47142">
        <v>130540</v>
      </c>
      <c r="B47142" s="1">
        <f t="shared" si="736"/>
        <v>0.54560185185210397</v>
      </c>
    </row>
    <row r="47143" spans="1:2">
      <c r="A47143">
        <v>130541</v>
      </c>
      <c r="B47143" s="1">
        <f t="shared" si="736"/>
        <v>0.54561342592617801</v>
      </c>
    </row>
    <row r="47144" spans="1:2">
      <c r="A47144">
        <v>130542</v>
      </c>
      <c r="B47144" s="1">
        <f t="shared" si="736"/>
        <v>0.54562500000025205</v>
      </c>
    </row>
    <row r="47145" spans="1:2">
      <c r="A47145">
        <v>130543</v>
      </c>
      <c r="B47145" s="1">
        <f t="shared" si="736"/>
        <v>0.54563657407432609</v>
      </c>
    </row>
    <row r="47146" spans="1:2">
      <c r="A47146">
        <v>130544</v>
      </c>
      <c r="B47146" s="1">
        <f t="shared" si="736"/>
        <v>0.54564814814840013</v>
      </c>
    </row>
    <row r="47147" spans="1:2">
      <c r="A47147">
        <v>130545</v>
      </c>
      <c r="B47147" s="1">
        <f t="shared" si="736"/>
        <v>0.54565972222247416</v>
      </c>
    </row>
    <row r="47148" spans="1:2">
      <c r="A47148">
        <v>130546</v>
      </c>
      <c r="B47148" s="1">
        <f t="shared" si="736"/>
        <v>0.5456712962965482</v>
      </c>
    </row>
    <row r="47149" spans="1:2">
      <c r="A47149">
        <v>130547</v>
      </c>
      <c r="B47149" s="1">
        <f t="shared" si="736"/>
        <v>0.54568287037062224</v>
      </c>
    </row>
    <row r="47150" spans="1:2">
      <c r="A47150">
        <v>130548</v>
      </c>
      <c r="B47150" s="1">
        <f t="shared" si="736"/>
        <v>0.54569444444469628</v>
      </c>
    </row>
    <row r="47151" spans="1:2">
      <c r="A47151">
        <v>130549</v>
      </c>
      <c r="B47151" s="1">
        <f t="shared" si="736"/>
        <v>0.54570601851877032</v>
      </c>
    </row>
    <row r="47152" spans="1:2">
      <c r="A47152">
        <v>130550</v>
      </c>
      <c r="B47152" s="1">
        <f t="shared" si="736"/>
        <v>0.54571759259284436</v>
      </c>
    </row>
    <row r="47153" spans="1:2">
      <c r="A47153">
        <v>130551</v>
      </c>
      <c r="B47153" s="1">
        <f t="shared" si="736"/>
        <v>0.5457291666669184</v>
      </c>
    </row>
    <row r="47154" spans="1:2">
      <c r="A47154">
        <v>130552</v>
      </c>
      <c r="B47154" s="1">
        <f t="shared" si="736"/>
        <v>0.54574074074099244</v>
      </c>
    </row>
    <row r="47155" spans="1:2">
      <c r="A47155">
        <v>130553</v>
      </c>
      <c r="B47155" s="1">
        <f t="shared" si="736"/>
        <v>0.54575231481506647</v>
      </c>
    </row>
    <row r="47156" spans="1:2">
      <c r="A47156">
        <v>130554</v>
      </c>
      <c r="B47156" s="1">
        <f t="shared" si="736"/>
        <v>0.54576388888914051</v>
      </c>
    </row>
    <row r="47157" spans="1:2">
      <c r="A47157">
        <v>130555</v>
      </c>
      <c r="B47157" s="1">
        <f t="shared" si="736"/>
        <v>0.54577546296321455</v>
      </c>
    </row>
    <row r="47158" spans="1:2">
      <c r="A47158">
        <v>130556</v>
      </c>
      <c r="B47158" s="1">
        <f t="shared" si="736"/>
        <v>0.54578703703728859</v>
      </c>
    </row>
    <row r="47159" spans="1:2">
      <c r="A47159">
        <v>130557</v>
      </c>
      <c r="B47159" s="1">
        <f t="shared" si="736"/>
        <v>0.54579861111136263</v>
      </c>
    </row>
    <row r="47160" spans="1:2">
      <c r="A47160">
        <v>130558</v>
      </c>
      <c r="B47160" s="1">
        <f t="shared" si="736"/>
        <v>0.54581018518543667</v>
      </c>
    </row>
    <row r="47161" spans="1:2">
      <c r="A47161">
        <v>130559</v>
      </c>
      <c r="B47161" s="1">
        <f t="shared" si="736"/>
        <v>0.54582175925951071</v>
      </c>
    </row>
    <row r="47162" spans="1:2">
      <c r="A47162">
        <v>130600</v>
      </c>
      <c r="B47162" s="1">
        <f t="shared" si="736"/>
        <v>0.54583333333358475</v>
      </c>
    </row>
    <row r="47163" spans="1:2">
      <c r="A47163">
        <v>130601</v>
      </c>
      <c r="B47163" s="1">
        <f t="shared" si="736"/>
        <v>0.54584490740765879</v>
      </c>
    </row>
    <row r="47164" spans="1:2">
      <c r="A47164">
        <v>130602</v>
      </c>
      <c r="B47164" s="1">
        <f t="shared" si="736"/>
        <v>0.54585648148173282</v>
      </c>
    </row>
    <row r="47165" spans="1:2">
      <c r="A47165">
        <v>130603</v>
      </c>
      <c r="B47165" s="1">
        <f t="shared" si="736"/>
        <v>0.54586805555580686</v>
      </c>
    </row>
    <row r="47166" spans="1:2">
      <c r="A47166">
        <v>130604</v>
      </c>
      <c r="B47166" s="1">
        <f t="shared" si="736"/>
        <v>0.5458796296298809</v>
      </c>
    </row>
    <row r="47167" spans="1:2">
      <c r="A47167">
        <v>130605</v>
      </c>
      <c r="B47167" s="1">
        <f t="shared" si="736"/>
        <v>0.54589120370395494</v>
      </c>
    </row>
    <row r="47168" spans="1:2">
      <c r="A47168">
        <v>130606</v>
      </c>
      <c r="B47168" s="1">
        <f t="shared" si="736"/>
        <v>0.54590277777802898</v>
      </c>
    </row>
    <row r="47169" spans="1:2">
      <c r="A47169">
        <v>130607</v>
      </c>
      <c r="B47169" s="1">
        <f t="shared" si="736"/>
        <v>0.54591435185210302</v>
      </c>
    </row>
    <row r="47170" spans="1:2">
      <c r="A47170">
        <v>130608</v>
      </c>
      <c r="B47170" s="1">
        <f t="shared" si="736"/>
        <v>0.54592592592617706</v>
      </c>
    </row>
    <row r="47171" spans="1:2">
      <c r="A47171">
        <v>130609</v>
      </c>
      <c r="B47171" s="1">
        <f t="shared" si="736"/>
        <v>0.5459375000002511</v>
      </c>
    </row>
    <row r="47172" spans="1:2">
      <c r="A47172">
        <v>130610</v>
      </c>
      <c r="B47172" s="1">
        <f t="shared" ref="B47172:B47235" si="737">B47171+TIME(0,0,1)</f>
        <v>0.54594907407432514</v>
      </c>
    </row>
    <row r="47173" spans="1:2">
      <c r="A47173">
        <v>130611</v>
      </c>
      <c r="B47173" s="1">
        <f t="shared" si="737"/>
        <v>0.54596064814839917</v>
      </c>
    </row>
    <row r="47174" spans="1:2">
      <c r="A47174">
        <v>130612</v>
      </c>
      <c r="B47174" s="1">
        <f t="shared" si="737"/>
        <v>0.54597222222247321</v>
      </c>
    </row>
    <row r="47175" spans="1:2">
      <c r="A47175">
        <v>130613</v>
      </c>
      <c r="B47175" s="1">
        <f t="shared" si="737"/>
        <v>0.54598379629654725</v>
      </c>
    </row>
    <row r="47176" spans="1:2">
      <c r="A47176">
        <v>130614</v>
      </c>
      <c r="B47176" s="1">
        <f t="shared" si="737"/>
        <v>0.54599537037062129</v>
      </c>
    </row>
    <row r="47177" spans="1:2">
      <c r="A47177">
        <v>130615</v>
      </c>
      <c r="B47177" s="1">
        <f t="shared" si="737"/>
        <v>0.54600694444469533</v>
      </c>
    </row>
    <row r="47178" spans="1:2">
      <c r="A47178">
        <v>130616</v>
      </c>
      <c r="B47178" s="1">
        <f t="shared" si="737"/>
        <v>0.54601851851876937</v>
      </c>
    </row>
    <row r="47179" spans="1:2">
      <c r="A47179">
        <v>130617</v>
      </c>
      <c r="B47179" s="1">
        <f t="shared" si="737"/>
        <v>0.54603009259284341</v>
      </c>
    </row>
    <row r="47180" spans="1:2">
      <c r="A47180">
        <v>130618</v>
      </c>
      <c r="B47180" s="1">
        <f t="shared" si="737"/>
        <v>0.54604166666691745</v>
      </c>
    </row>
    <row r="47181" spans="1:2">
      <c r="A47181">
        <v>130619</v>
      </c>
      <c r="B47181" s="1">
        <f t="shared" si="737"/>
        <v>0.54605324074099149</v>
      </c>
    </row>
    <row r="47182" spans="1:2">
      <c r="A47182">
        <v>130620</v>
      </c>
      <c r="B47182" s="1">
        <f t="shared" si="737"/>
        <v>0.54606481481506552</v>
      </c>
    </row>
    <row r="47183" spans="1:2">
      <c r="A47183">
        <v>130621</v>
      </c>
      <c r="B47183" s="1">
        <f t="shared" si="737"/>
        <v>0.54607638888913956</v>
      </c>
    </row>
    <row r="47184" spans="1:2">
      <c r="A47184">
        <v>130622</v>
      </c>
      <c r="B47184" s="1">
        <f t="shared" si="737"/>
        <v>0.5460879629632136</v>
      </c>
    </row>
    <row r="47185" spans="1:2">
      <c r="A47185">
        <v>130623</v>
      </c>
      <c r="B47185" s="1">
        <f t="shared" si="737"/>
        <v>0.54609953703728764</v>
      </c>
    </row>
    <row r="47186" spans="1:2">
      <c r="A47186">
        <v>130624</v>
      </c>
      <c r="B47186" s="1">
        <f t="shared" si="737"/>
        <v>0.54611111111136168</v>
      </c>
    </row>
    <row r="47187" spans="1:2">
      <c r="A47187">
        <v>130625</v>
      </c>
      <c r="B47187" s="1">
        <f t="shared" si="737"/>
        <v>0.54612268518543572</v>
      </c>
    </row>
    <row r="47188" spans="1:2">
      <c r="A47188">
        <v>130626</v>
      </c>
      <c r="B47188" s="1">
        <f t="shared" si="737"/>
        <v>0.54613425925950976</v>
      </c>
    </row>
    <row r="47189" spans="1:2">
      <c r="A47189">
        <v>130627</v>
      </c>
      <c r="B47189" s="1">
        <f t="shared" si="737"/>
        <v>0.5461458333335838</v>
      </c>
    </row>
    <row r="47190" spans="1:2">
      <c r="A47190">
        <v>130628</v>
      </c>
      <c r="B47190" s="1">
        <f t="shared" si="737"/>
        <v>0.54615740740765784</v>
      </c>
    </row>
    <row r="47191" spans="1:2">
      <c r="A47191">
        <v>130629</v>
      </c>
      <c r="B47191" s="1">
        <f t="shared" si="737"/>
        <v>0.54616898148173187</v>
      </c>
    </row>
    <row r="47192" spans="1:2">
      <c r="A47192">
        <v>130630</v>
      </c>
      <c r="B47192" s="1">
        <f t="shared" si="737"/>
        <v>0.54618055555580591</v>
      </c>
    </row>
    <row r="47193" spans="1:2">
      <c r="A47193">
        <v>130631</v>
      </c>
      <c r="B47193" s="1">
        <f t="shared" si="737"/>
        <v>0.54619212962987995</v>
      </c>
    </row>
    <row r="47194" spans="1:2">
      <c r="A47194">
        <v>130632</v>
      </c>
      <c r="B47194" s="1">
        <f t="shared" si="737"/>
        <v>0.54620370370395399</v>
      </c>
    </row>
    <row r="47195" spans="1:2">
      <c r="A47195">
        <v>130633</v>
      </c>
      <c r="B47195" s="1">
        <f t="shared" si="737"/>
        <v>0.54621527777802803</v>
      </c>
    </row>
    <row r="47196" spans="1:2">
      <c r="A47196">
        <v>130634</v>
      </c>
      <c r="B47196" s="1">
        <f t="shared" si="737"/>
        <v>0.54622685185210207</v>
      </c>
    </row>
    <row r="47197" spans="1:2">
      <c r="A47197">
        <v>130635</v>
      </c>
      <c r="B47197" s="1">
        <f t="shared" si="737"/>
        <v>0.54623842592617611</v>
      </c>
    </row>
    <row r="47198" spans="1:2">
      <c r="A47198">
        <v>130636</v>
      </c>
      <c r="B47198" s="1">
        <f t="shared" si="737"/>
        <v>0.54625000000025015</v>
      </c>
    </row>
    <row r="47199" spans="1:2">
      <c r="A47199">
        <v>130637</v>
      </c>
      <c r="B47199" s="1">
        <f t="shared" si="737"/>
        <v>0.54626157407432419</v>
      </c>
    </row>
    <row r="47200" spans="1:2">
      <c r="A47200">
        <v>130638</v>
      </c>
      <c r="B47200" s="1">
        <f t="shared" si="737"/>
        <v>0.54627314814839822</v>
      </c>
    </row>
    <row r="47201" spans="1:2">
      <c r="A47201">
        <v>130639</v>
      </c>
      <c r="B47201" s="1">
        <f t="shared" si="737"/>
        <v>0.54628472222247226</v>
      </c>
    </row>
    <row r="47202" spans="1:2">
      <c r="A47202">
        <v>130640</v>
      </c>
      <c r="B47202" s="1">
        <f t="shared" si="737"/>
        <v>0.5462962962965463</v>
      </c>
    </row>
    <row r="47203" spans="1:2">
      <c r="A47203">
        <v>130641</v>
      </c>
      <c r="B47203" s="1">
        <f t="shared" si="737"/>
        <v>0.54630787037062034</v>
      </c>
    </row>
    <row r="47204" spans="1:2">
      <c r="A47204">
        <v>130642</v>
      </c>
      <c r="B47204" s="1">
        <f t="shared" si="737"/>
        <v>0.54631944444469438</v>
      </c>
    </row>
    <row r="47205" spans="1:2">
      <c r="A47205">
        <v>130643</v>
      </c>
      <c r="B47205" s="1">
        <f t="shared" si="737"/>
        <v>0.54633101851876842</v>
      </c>
    </row>
    <row r="47206" spans="1:2">
      <c r="A47206">
        <v>130644</v>
      </c>
      <c r="B47206" s="1">
        <f t="shared" si="737"/>
        <v>0.54634259259284246</v>
      </c>
    </row>
    <row r="47207" spans="1:2">
      <c r="A47207">
        <v>130645</v>
      </c>
      <c r="B47207" s="1">
        <f t="shared" si="737"/>
        <v>0.5463541666669165</v>
      </c>
    </row>
    <row r="47208" spans="1:2">
      <c r="A47208">
        <v>130646</v>
      </c>
      <c r="B47208" s="1">
        <f t="shared" si="737"/>
        <v>0.54636574074099054</v>
      </c>
    </row>
    <row r="47209" spans="1:2">
      <c r="A47209">
        <v>130647</v>
      </c>
      <c r="B47209" s="1">
        <f t="shared" si="737"/>
        <v>0.54637731481506457</v>
      </c>
    </row>
    <row r="47210" spans="1:2">
      <c r="A47210">
        <v>130648</v>
      </c>
      <c r="B47210" s="1">
        <f t="shared" si="737"/>
        <v>0.54638888888913861</v>
      </c>
    </row>
    <row r="47211" spans="1:2">
      <c r="A47211">
        <v>130649</v>
      </c>
      <c r="B47211" s="1">
        <f t="shared" si="737"/>
        <v>0.54640046296321265</v>
      </c>
    </row>
    <row r="47212" spans="1:2">
      <c r="A47212">
        <v>130650</v>
      </c>
      <c r="B47212" s="1">
        <f t="shared" si="737"/>
        <v>0.54641203703728669</v>
      </c>
    </row>
    <row r="47213" spans="1:2">
      <c r="A47213">
        <v>130651</v>
      </c>
      <c r="B47213" s="1">
        <f t="shared" si="737"/>
        <v>0.54642361111136073</v>
      </c>
    </row>
    <row r="47214" spans="1:2">
      <c r="A47214">
        <v>130652</v>
      </c>
      <c r="B47214" s="1">
        <f t="shared" si="737"/>
        <v>0.54643518518543477</v>
      </c>
    </row>
    <row r="47215" spans="1:2">
      <c r="A47215">
        <v>130653</v>
      </c>
      <c r="B47215" s="1">
        <f t="shared" si="737"/>
        <v>0.54644675925950881</v>
      </c>
    </row>
    <row r="47216" spans="1:2">
      <c r="A47216">
        <v>130654</v>
      </c>
      <c r="B47216" s="1">
        <f t="shared" si="737"/>
        <v>0.54645833333358285</v>
      </c>
    </row>
    <row r="47217" spans="1:2">
      <c r="A47217">
        <v>130655</v>
      </c>
      <c r="B47217" s="1">
        <f t="shared" si="737"/>
        <v>0.54646990740765689</v>
      </c>
    </row>
    <row r="47218" spans="1:2">
      <c r="A47218">
        <v>130656</v>
      </c>
      <c r="B47218" s="1">
        <f t="shared" si="737"/>
        <v>0.54648148148173092</v>
      </c>
    </row>
    <row r="47219" spans="1:2">
      <c r="A47219">
        <v>130657</v>
      </c>
      <c r="B47219" s="1">
        <f t="shared" si="737"/>
        <v>0.54649305555580496</v>
      </c>
    </row>
    <row r="47220" spans="1:2">
      <c r="A47220">
        <v>130658</v>
      </c>
      <c r="B47220" s="1">
        <f t="shared" si="737"/>
        <v>0.546504629629879</v>
      </c>
    </row>
    <row r="47221" spans="1:2">
      <c r="A47221">
        <v>130659</v>
      </c>
      <c r="B47221" s="1">
        <f t="shared" si="737"/>
        <v>0.54651620370395304</v>
      </c>
    </row>
    <row r="47222" spans="1:2">
      <c r="A47222">
        <v>130700</v>
      </c>
      <c r="B47222" s="1">
        <f t="shared" si="737"/>
        <v>0.54652777777802708</v>
      </c>
    </row>
    <row r="47223" spans="1:2">
      <c r="A47223">
        <v>130701</v>
      </c>
      <c r="B47223" s="1">
        <f t="shared" si="737"/>
        <v>0.54653935185210112</v>
      </c>
    </row>
    <row r="47224" spans="1:2">
      <c r="A47224">
        <v>130702</v>
      </c>
      <c r="B47224" s="1">
        <f t="shared" si="737"/>
        <v>0.54655092592617516</v>
      </c>
    </row>
    <row r="47225" spans="1:2">
      <c r="A47225">
        <v>130703</v>
      </c>
      <c r="B47225" s="1">
        <f t="shared" si="737"/>
        <v>0.5465625000002492</v>
      </c>
    </row>
    <row r="47226" spans="1:2">
      <c r="A47226">
        <v>130704</v>
      </c>
      <c r="B47226" s="1">
        <f t="shared" si="737"/>
        <v>0.54657407407432324</v>
      </c>
    </row>
    <row r="47227" spans="1:2">
      <c r="A47227">
        <v>130705</v>
      </c>
      <c r="B47227" s="1">
        <f t="shared" si="737"/>
        <v>0.54658564814839727</v>
      </c>
    </row>
    <row r="47228" spans="1:2">
      <c r="A47228">
        <v>130706</v>
      </c>
      <c r="B47228" s="1">
        <f t="shared" si="737"/>
        <v>0.54659722222247131</v>
      </c>
    </row>
    <row r="47229" spans="1:2">
      <c r="A47229">
        <v>130707</v>
      </c>
      <c r="B47229" s="1">
        <f t="shared" si="737"/>
        <v>0.54660879629654535</v>
      </c>
    </row>
    <row r="47230" spans="1:2">
      <c r="A47230">
        <v>130708</v>
      </c>
      <c r="B47230" s="1">
        <f t="shared" si="737"/>
        <v>0.54662037037061939</v>
      </c>
    </row>
    <row r="47231" spans="1:2">
      <c r="A47231">
        <v>130709</v>
      </c>
      <c r="B47231" s="1">
        <f t="shared" si="737"/>
        <v>0.54663194444469343</v>
      </c>
    </row>
    <row r="47232" spans="1:2">
      <c r="A47232">
        <v>130710</v>
      </c>
      <c r="B47232" s="1">
        <f t="shared" si="737"/>
        <v>0.54664351851876747</v>
      </c>
    </row>
    <row r="47233" spans="1:2">
      <c r="A47233">
        <v>130711</v>
      </c>
      <c r="B47233" s="1">
        <f t="shared" si="737"/>
        <v>0.54665509259284151</v>
      </c>
    </row>
    <row r="47234" spans="1:2">
      <c r="A47234">
        <v>130712</v>
      </c>
      <c r="B47234" s="1">
        <f t="shared" si="737"/>
        <v>0.54666666666691555</v>
      </c>
    </row>
    <row r="47235" spans="1:2">
      <c r="A47235">
        <v>130713</v>
      </c>
      <c r="B47235" s="1">
        <f t="shared" si="737"/>
        <v>0.54667824074098958</v>
      </c>
    </row>
    <row r="47236" spans="1:2">
      <c r="A47236">
        <v>130714</v>
      </c>
      <c r="B47236" s="1">
        <f t="shared" ref="B47236:B47299" si="738">B47235+TIME(0,0,1)</f>
        <v>0.54668981481506362</v>
      </c>
    </row>
    <row r="47237" spans="1:2">
      <c r="A47237">
        <v>130715</v>
      </c>
      <c r="B47237" s="1">
        <f t="shared" si="738"/>
        <v>0.54670138888913766</v>
      </c>
    </row>
    <row r="47238" spans="1:2">
      <c r="A47238">
        <v>130716</v>
      </c>
      <c r="B47238" s="1">
        <f t="shared" si="738"/>
        <v>0.5467129629632117</v>
      </c>
    </row>
    <row r="47239" spans="1:2">
      <c r="A47239">
        <v>130717</v>
      </c>
      <c r="B47239" s="1">
        <f t="shared" si="738"/>
        <v>0.54672453703728574</v>
      </c>
    </row>
    <row r="47240" spans="1:2">
      <c r="A47240">
        <v>130718</v>
      </c>
      <c r="B47240" s="1">
        <f t="shared" si="738"/>
        <v>0.54673611111135978</v>
      </c>
    </row>
    <row r="47241" spans="1:2">
      <c r="A47241">
        <v>130719</v>
      </c>
      <c r="B47241" s="1">
        <f t="shared" si="738"/>
        <v>0.54674768518543382</v>
      </c>
    </row>
    <row r="47242" spans="1:2">
      <c r="A47242">
        <v>130720</v>
      </c>
      <c r="B47242" s="1">
        <f t="shared" si="738"/>
        <v>0.54675925925950786</v>
      </c>
    </row>
    <row r="47243" spans="1:2">
      <c r="A47243">
        <v>130721</v>
      </c>
      <c r="B47243" s="1">
        <f t="shared" si="738"/>
        <v>0.5467708333335819</v>
      </c>
    </row>
    <row r="47244" spans="1:2">
      <c r="A47244">
        <v>130722</v>
      </c>
      <c r="B47244" s="1">
        <f t="shared" si="738"/>
        <v>0.54678240740765593</v>
      </c>
    </row>
    <row r="47245" spans="1:2">
      <c r="A47245">
        <v>130723</v>
      </c>
      <c r="B47245" s="1">
        <f t="shared" si="738"/>
        <v>0.54679398148172997</v>
      </c>
    </row>
    <row r="47246" spans="1:2">
      <c r="A47246">
        <v>130724</v>
      </c>
      <c r="B47246" s="1">
        <f t="shared" si="738"/>
        <v>0.54680555555580401</v>
      </c>
    </row>
    <row r="47247" spans="1:2">
      <c r="A47247">
        <v>130725</v>
      </c>
      <c r="B47247" s="1">
        <f t="shared" si="738"/>
        <v>0.54681712962987805</v>
      </c>
    </row>
    <row r="47248" spans="1:2">
      <c r="A47248">
        <v>130726</v>
      </c>
      <c r="B47248" s="1">
        <f t="shared" si="738"/>
        <v>0.54682870370395209</v>
      </c>
    </row>
    <row r="47249" spans="1:2">
      <c r="A47249">
        <v>130727</v>
      </c>
      <c r="B47249" s="1">
        <f t="shared" si="738"/>
        <v>0.54684027777802613</v>
      </c>
    </row>
    <row r="47250" spans="1:2">
      <c r="A47250">
        <v>130728</v>
      </c>
      <c r="B47250" s="1">
        <f t="shared" si="738"/>
        <v>0.54685185185210017</v>
      </c>
    </row>
    <row r="47251" spans="1:2">
      <c r="A47251">
        <v>130729</v>
      </c>
      <c r="B47251" s="1">
        <f t="shared" si="738"/>
        <v>0.54686342592617421</v>
      </c>
    </row>
    <row r="47252" spans="1:2">
      <c r="A47252">
        <v>130730</v>
      </c>
      <c r="B47252" s="1">
        <f t="shared" si="738"/>
        <v>0.54687500000024825</v>
      </c>
    </row>
    <row r="47253" spans="1:2">
      <c r="A47253">
        <v>130731</v>
      </c>
      <c r="B47253" s="1">
        <f t="shared" si="738"/>
        <v>0.54688657407432228</v>
      </c>
    </row>
    <row r="47254" spans="1:2">
      <c r="A47254">
        <v>130732</v>
      </c>
      <c r="B47254" s="1">
        <f t="shared" si="738"/>
        <v>0.54689814814839632</v>
      </c>
    </row>
    <row r="47255" spans="1:2">
      <c r="A47255">
        <v>130733</v>
      </c>
      <c r="B47255" s="1">
        <f t="shared" si="738"/>
        <v>0.54690972222247036</v>
      </c>
    </row>
    <row r="47256" spans="1:2">
      <c r="A47256">
        <v>130734</v>
      </c>
      <c r="B47256" s="1">
        <f t="shared" si="738"/>
        <v>0.5469212962965444</v>
      </c>
    </row>
    <row r="47257" spans="1:2">
      <c r="A47257">
        <v>130735</v>
      </c>
      <c r="B47257" s="1">
        <f t="shared" si="738"/>
        <v>0.54693287037061844</v>
      </c>
    </row>
    <row r="47258" spans="1:2">
      <c r="A47258">
        <v>130736</v>
      </c>
      <c r="B47258" s="1">
        <f t="shared" si="738"/>
        <v>0.54694444444469248</v>
      </c>
    </row>
    <row r="47259" spans="1:2">
      <c r="A47259">
        <v>130737</v>
      </c>
      <c r="B47259" s="1">
        <f t="shared" si="738"/>
        <v>0.54695601851876652</v>
      </c>
    </row>
    <row r="47260" spans="1:2">
      <c r="A47260">
        <v>130738</v>
      </c>
      <c r="B47260" s="1">
        <f t="shared" si="738"/>
        <v>0.54696759259284056</v>
      </c>
    </row>
    <row r="47261" spans="1:2">
      <c r="A47261">
        <v>130739</v>
      </c>
      <c r="B47261" s="1">
        <f t="shared" si="738"/>
        <v>0.5469791666669146</v>
      </c>
    </row>
    <row r="47262" spans="1:2">
      <c r="A47262">
        <v>130740</v>
      </c>
      <c r="B47262" s="1">
        <f t="shared" si="738"/>
        <v>0.54699074074098863</v>
      </c>
    </row>
    <row r="47263" spans="1:2">
      <c r="A47263">
        <v>130741</v>
      </c>
      <c r="B47263" s="1">
        <f t="shared" si="738"/>
        <v>0.54700231481506267</v>
      </c>
    </row>
    <row r="47264" spans="1:2">
      <c r="A47264">
        <v>130742</v>
      </c>
      <c r="B47264" s="1">
        <f t="shared" si="738"/>
        <v>0.54701388888913671</v>
      </c>
    </row>
    <row r="47265" spans="1:2">
      <c r="A47265">
        <v>130743</v>
      </c>
      <c r="B47265" s="1">
        <f t="shared" si="738"/>
        <v>0.54702546296321075</v>
      </c>
    </row>
    <row r="47266" spans="1:2">
      <c r="A47266">
        <v>130744</v>
      </c>
      <c r="B47266" s="1">
        <f t="shared" si="738"/>
        <v>0.54703703703728479</v>
      </c>
    </row>
    <row r="47267" spans="1:2">
      <c r="A47267">
        <v>130745</v>
      </c>
      <c r="B47267" s="1">
        <f t="shared" si="738"/>
        <v>0.54704861111135883</v>
      </c>
    </row>
    <row r="47268" spans="1:2">
      <c r="A47268">
        <v>130746</v>
      </c>
      <c r="B47268" s="1">
        <f t="shared" si="738"/>
        <v>0.54706018518543287</v>
      </c>
    </row>
    <row r="47269" spans="1:2">
      <c r="A47269">
        <v>130747</v>
      </c>
      <c r="B47269" s="1">
        <f t="shared" si="738"/>
        <v>0.54707175925950691</v>
      </c>
    </row>
    <row r="47270" spans="1:2">
      <c r="A47270">
        <v>130748</v>
      </c>
      <c r="B47270" s="1">
        <f t="shared" si="738"/>
        <v>0.54708333333358095</v>
      </c>
    </row>
    <row r="47271" spans="1:2">
      <c r="A47271">
        <v>130749</v>
      </c>
      <c r="B47271" s="1">
        <f t="shared" si="738"/>
        <v>0.54709490740765498</v>
      </c>
    </row>
    <row r="47272" spans="1:2">
      <c r="A47272">
        <v>130750</v>
      </c>
      <c r="B47272" s="1">
        <f t="shared" si="738"/>
        <v>0.54710648148172902</v>
      </c>
    </row>
    <row r="47273" spans="1:2">
      <c r="A47273">
        <v>130751</v>
      </c>
      <c r="B47273" s="1">
        <f t="shared" si="738"/>
        <v>0.54711805555580306</v>
      </c>
    </row>
    <row r="47274" spans="1:2">
      <c r="A47274">
        <v>130752</v>
      </c>
      <c r="B47274" s="1">
        <f t="shared" si="738"/>
        <v>0.5471296296298771</v>
      </c>
    </row>
    <row r="47275" spans="1:2">
      <c r="A47275">
        <v>130753</v>
      </c>
      <c r="B47275" s="1">
        <f t="shared" si="738"/>
        <v>0.54714120370395114</v>
      </c>
    </row>
    <row r="47276" spans="1:2">
      <c r="A47276">
        <v>130754</v>
      </c>
      <c r="B47276" s="1">
        <f t="shared" si="738"/>
        <v>0.54715277777802518</v>
      </c>
    </row>
    <row r="47277" spans="1:2">
      <c r="A47277">
        <v>130755</v>
      </c>
      <c r="B47277" s="1">
        <f t="shared" si="738"/>
        <v>0.54716435185209922</v>
      </c>
    </row>
    <row r="47278" spans="1:2">
      <c r="A47278">
        <v>130756</v>
      </c>
      <c r="B47278" s="1">
        <f t="shared" si="738"/>
        <v>0.54717592592617326</v>
      </c>
    </row>
    <row r="47279" spans="1:2">
      <c r="A47279">
        <v>130757</v>
      </c>
      <c r="B47279" s="1">
        <f t="shared" si="738"/>
        <v>0.5471875000002473</v>
      </c>
    </row>
    <row r="47280" spans="1:2">
      <c r="A47280">
        <v>130758</v>
      </c>
      <c r="B47280" s="1">
        <f t="shared" si="738"/>
        <v>0.54719907407432133</v>
      </c>
    </row>
    <row r="47281" spans="1:2">
      <c r="A47281">
        <v>130759</v>
      </c>
      <c r="B47281" s="1">
        <f t="shared" si="738"/>
        <v>0.54721064814839537</v>
      </c>
    </row>
    <row r="47282" spans="1:2">
      <c r="A47282">
        <v>130800</v>
      </c>
      <c r="B47282" s="1">
        <f t="shared" si="738"/>
        <v>0.54722222222246941</v>
      </c>
    </row>
    <row r="47283" spans="1:2">
      <c r="A47283">
        <v>130801</v>
      </c>
      <c r="B47283" s="1">
        <f t="shared" si="738"/>
        <v>0.54723379629654345</v>
      </c>
    </row>
    <row r="47284" spans="1:2">
      <c r="A47284">
        <v>130802</v>
      </c>
      <c r="B47284" s="1">
        <f t="shared" si="738"/>
        <v>0.54724537037061749</v>
      </c>
    </row>
    <row r="47285" spans="1:2">
      <c r="A47285">
        <v>130803</v>
      </c>
      <c r="B47285" s="1">
        <f t="shared" si="738"/>
        <v>0.54725694444469153</v>
      </c>
    </row>
    <row r="47286" spans="1:2">
      <c r="A47286">
        <v>130804</v>
      </c>
      <c r="B47286" s="1">
        <f t="shared" si="738"/>
        <v>0.54726851851876557</v>
      </c>
    </row>
    <row r="47287" spans="1:2">
      <c r="A47287">
        <v>130805</v>
      </c>
      <c r="B47287" s="1">
        <f t="shared" si="738"/>
        <v>0.54728009259283961</v>
      </c>
    </row>
    <row r="47288" spans="1:2">
      <c r="A47288">
        <v>130806</v>
      </c>
      <c r="B47288" s="1">
        <f t="shared" si="738"/>
        <v>0.54729166666691365</v>
      </c>
    </row>
    <row r="47289" spans="1:2">
      <c r="A47289">
        <v>130807</v>
      </c>
      <c r="B47289" s="1">
        <f t="shared" si="738"/>
        <v>0.54730324074098768</v>
      </c>
    </row>
    <row r="47290" spans="1:2">
      <c r="A47290">
        <v>130808</v>
      </c>
      <c r="B47290" s="1">
        <f t="shared" si="738"/>
        <v>0.54731481481506172</v>
      </c>
    </row>
    <row r="47291" spans="1:2">
      <c r="A47291">
        <v>130809</v>
      </c>
      <c r="B47291" s="1">
        <f t="shared" si="738"/>
        <v>0.54732638888913576</v>
      </c>
    </row>
    <row r="47292" spans="1:2">
      <c r="A47292">
        <v>130810</v>
      </c>
      <c r="B47292" s="1">
        <f t="shared" si="738"/>
        <v>0.5473379629632098</v>
      </c>
    </row>
    <row r="47293" spans="1:2">
      <c r="A47293">
        <v>130811</v>
      </c>
      <c r="B47293" s="1">
        <f t="shared" si="738"/>
        <v>0.54734953703728384</v>
      </c>
    </row>
    <row r="47294" spans="1:2">
      <c r="A47294">
        <v>130812</v>
      </c>
      <c r="B47294" s="1">
        <f t="shared" si="738"/>
        <v>0.54736111111135788</v>
      </c>
    </row>
    <row r="47295" spans="1:2">
      <c r="A47295">
        <v>130813</v>
      </c>
      <c r="B47295" s="1">
        <f t="shared" si="738"/>
        <v>0.54737268518543192</v>
      </c>
    </row>
    <row r="47296" spans="1:2">
      <c r="A47296">
        <v>130814</v>
      </c>
      <c r="B47296" s="1">
        <f t="shared" si="738"/>
        <v>0.54738425925950596</v>
      </c>
    </row>
    <row r="47297" spans="1:2">
      <c r="A47297">
        <v>130815</v>
      </c>
      <c r="B47297" s="1">
        <f t="shared" si="738"/>
        <v>0.54739583333358</v>
      </c>
    </row>
    <row r="47298" spans="1:2">
      <c r="A47298">
        <v>130816</v>
      </c>
      <c r="B47298" s="1">
        <f t="shared" si="738"/>
        <v>0.54740740740765403</v>
      </c>
    </row>
    <row r="47299" spans="1:2">
      <c r="A47299">
        <v>130817</v>
      </c>
      <c r="B47299" s="1">
        <f t="shared" si="738"/>
        <v>0.54741898148172807</v>
      </c>
    </row>
    <row r="47300" spans="1:2">
      <c r="A47300">
        <v>130818</v>
      </c>
      <c r="B47300" s="1">
        <f t="shared" ref="B47300:B47363" si="739">B47299+TIME(0,0,1)</f>
        <v>0.54743055555580211</v>
      </c>
    </row>
    <row r="47301" spans="1:2">
      <c r="A47301">
        <v>130819</v>
      </c>
      <c r="B47301" s="1">
        <f t="shared" si="739"/>
        <v>0.54744212962987615</v>
      </c>
    </row>
    <row r="47302" spans="1:2">
      <c r="A47302">
        <v>130820</v>
      </c>
      <c r="B47302" s="1">
        <f t="shared" si="739"/>
        <v>0.54745370370395019</v>
      </c>
    </row>
    <row r="47303" spans="1:2">
      <c r="A47303">
        <v>130821</v>
      </c>
      <c r="B47303" s="1">
        <f t="shared" si="739"/>
        <v>0.54746527777802423</v>
      </c>
    </row>
    <row r="47304" spans="1:2">
      <c r="A47304">
        <v>130822</v>
      </c>
      <c r="B47304" s="1">
        <f t="shared" si="739"/>
        <v>0.54747685185209827</v>
      </c>
    </row>
    <row r="47305" spans="1:2">
      <c r="A47305">
        <v>130823</v>
      </c>
      <c r="B47305" s="1">
        <f t="shared" si="739"/>
        <v>0.54748842592617231</v>
      </c>
    </row>
    <row r="47306" spans="1:2">
      <c r="A47306">
        <v>130824</v>
      </c>
      <c r="B47306" s="1">
        <f t="shared" si="739"/>
        <v>0.54750000000024635</v>
      </c>
    </row>
    <row r="47307" spans="1:2">
      <c r="A47307">
        <v>130825</v>
      </c>
      <c r="B47307" s="1">
        <f t="shared" si="739"/>
        <v>0.54751157407432038</v>
      </c>
    </row>
    <row r="47308" spans="1:2">
      <c r="A47308">
        <v>130826</v>
      </c>
      <c r="B47308" s="1">
        <f t="shared" si="739"/>
        <v>0.54752314814839442</v>
      </c>
    </row>
    <row r="47309" spans="1:2">
      <c r="A47309">
        <v>130827</v>
      </c>
      <c r="B47309" s="1">
        <f t="shared" si="739"/>
        <v>0.54753472222246846</v>
      </c>
    </row>
    <row r="47310" spans="1:2">
      <c r="A47310">
        <v>130828</v>
      </c>
      <c r="B47310" s="1">
        <f t="shared" si="739"/>
        <v>0.5475462962965425</v>
      </c>
    </row>
    <row r="47311" spans="1:2">
      <c r="A47311">
        <v>130829</v>
      </c>
      <c r="B47311" s="1">
        <f t="shared" si="739"/>
        <v>0.54755787037061654</v>
      </c>
    </row>
    <row r="47312" spans="1:2">
      <c r="A47312">
        <v>130830</v>
      </c>
      <c r="B47312" s="1">
        <f t="shared" si="739"/>
        <v>0.54756944444469058</v>
      </c>
    </row>
    <row r="47313" spans="1:2">
      <c r="A47313">
        <v>130831</v>
      </c>
      <c r="B47313" s="1">
        <f t="shared" si="739"/>
        <v>0.54758101851876462</v>
      </c>
    </row>
    <row r="47314" spans="1:2">
      <c r="A47314">
        <v>130832</v>
      </c>
      <c r="B47314" s="1">
        <f t="shared" si="739"/>
        <v>0.54759259259283866</v>
      </c>
    </row>
    <row r="47315" spans="1:2">
      <c r="A47315">
        <v>130833</v>
      </c>
      <c r="B47315" s="1">
        <f t="shared" si="739"/>
        <v>0.5476041666669127</v>
      </c>
    </row>
    <row r="47316" spans="1:2">
      <c r="A47316">
        <v>130834</v>
      </c>
      <c r="B47316" s="1">
        <f t="shared" si="739"/>
        <v>0.54761574074098673</v>
      </c>
    </row>
    <row r="47317" spans="1:2">
      <c r="A47317">
        <v>130835</v>
      </c>
      <c r="B47317" s="1">
        <f t="shared" si="739"/>
        <v>0.54762731481506077</v>
      </c>
    </row>
    <row r="47318" spans="1:2">
      <c r="A47318">
        <v>130836</v>
      </c>
      <c r="B47318" s="1">
        <f t="shared" si="739"/>
        <v>0.54763888888913481</v>
      </c>
    </row>
    <row r="47319" spans="1:2">
      <c r="A47319">
        <v>130837</v>
      </c>
      <c r="B47319" s="1">
        <f t="shared" si="739"/>
        <v>0.54765046296320885</v>
      </c>
    </row>
    <row r="47320" spans="1:2">
      <c r="A47320">
        <v>130838</v>
      </c>
      <c r="B47320" s="1">
        <f t="shared" si="739"/>
        <v>0.54766203703728289</v>
      </c>
    </row>
    <row r="47321" spans="1:2">
      <c r="A47321">
        <v>130839</v>
      </c>
      <c r="B47321" s="1">
        <f t="shared" si="739"/>
        <v>0.54767361111135693</v>
      </c>
    </row>
    <row r="47322" spans="1:2">
      <c r="A47322">
        <v>130840</v>
      </c>
      <c r="B47322" s="1">
        <f t="shared" si="739"/>
        <v>0.54768518518543097</v>
      </c>
    </row>
    <row r="47323" spans="1:2">
      <c r="A47323">
        <v>130841</v>
      </c>
      <c r="B47323" s="1">
        <f t="shared" si="739"/>
        <v>0.54769675925950501</v>
      </c>
    </row>
    <row r="47324" spans="1:2">
      <c r="A47324">
        <v>130842</v>
      </c>
      <c r="B47324" s="1">
        <f t="shared" si="739"/>
        <v>0.54770833333357904</v>
      </c>
    </row>
    <row r="47325" spans="1:2">
      <c r="A47325">
        <v>130843</v>
      </c>
      <c r="B47325" s="1">
        <f t="shared" si="739"/>
        <v>0.54771990740765308</v>
      </c>
    </row>
    <row r="47326" spans="1:2">
      <c r="A47326">
        <v>130844</v>
      </c>
      <c r="B47326" s="1">
        <f t="shared" si="739"/>
        <v>0.54773148148172712</v>
      </c>
    </row>
    <row r="47327" spans="1:2">
      <c r="A47327">
        <v>130845</v>
      </c>
      <c r="B47327" s="1">
        <f t="shared" si="739"/>
        <v>0.54774305555580116</v>
      </c>
    </row>
    <row r="47328" spans="1:2">
      <c r="A47328">
        <v>130846</v>
      </c>
      <c r="B47328" s="1">
        <f t="shared" si="739"/>
        <v>0.5477546296298752</v>
      </c>
    </row>
    <row r="47329" spans="1:2">
      <c r="A47329">
        <v>130847</v>
      </c>
      <c r="B47329" s="1">
        <f t="shared" si="739"/>
        <v>0.54776620370394924</v>
      </c>
    </row>
    <row r="47330" spans="1:2">
      <c r="A47330">
        <v>130848</v>
      </c>
      <c r="B47330" s="1">
        <f t="shared" si="739"/>
        <v>0.54777777777802328</v>
      </c>
    </row>
    <row r="47331" spans="1:2">
      <c r="A47331">
        <v>130849</v>
      </c>
      <c r="B47331" s="1">
        <f t="shared" si="739"/>
        <v>0.54778935185209732</v>
      </c>
    </row>
    <row r="47332" spans="1:2">
      <c r="A47332">
        <v>130850</v>
      </c>
      <c r="B47332" s="1">
        <f t="shared" si="739"/>
        <v>0.54780092592617136</v>
      </c>
    </row>
    <row r="47333" spans="1:2">
      <c r="A47333">
        <v>130851</v>
      </c>
      <c r="B47333" s="1">
        <f t="shared" si="739"/>
        <v>0.54781250000024539</v>
      </c>
    </row>
    <row r="47334" spans="1:2">
      <c r="A47334">
        <v>130852</v>
      </c>
      <c r="B47334" s="1">
        <f t="shared" si="739"/>
        <v>0.54782407407431943</v>
      </c>
    </row>
    <row r="47335" spans="1:2">
      <c r="A47335">
        <v>130853</v>
      </c>
      <c r="B47335" s="1">
        <f t="shared" si="739"/>
        <v>0.54783564814839347</v>
      </c>
    </row>
    <row r="47336" spans="1:2">
      <c r="A47336">
        <v>130854</v>
      </c>
      <c r="B47336" s="1">
        <f t="shared" si="739"/>
        <v>0.54784722222246751</v>
      </c>
    </row>
    <row r="47337" spans="1:2">
      <c r="A47337">
        <v>130855</v>
      </c>
      <c r="B47337" s="1">
        <f t="shared" si="739"/>
        <v>0.54785879629654155</v>
      </c>
    </row>
    <row r="47338" spans="1:2">
      <c r="A47338">
        <v>130856</v>
      </c>
      <c r="B47338" s="1">
        <f t="shared" si="739"/>
        <v>0.54787037037061559</v>
      </c>
    </row>
    <row r="47339" spans="1:2">
      <c r="A47339">
        <v>130857</v>
      </c>
      <c r="B47339" s="1">
        <f t="shared" si="739"/>
        <v>0.54788194444468963</v>
      </c>
    </row>
    <row r="47340" spans="1:2">
      <c r="A47340">
        <v>130858</v>
      </c>
      <c r="B47340" s="1">
        <f t="shared" si="739"/>
        <v>0.54789351851876367</v>
      </c>
    </row>
    <row r="47341" spans="1:2">
      <c r="A47341">
        <v>130859</v>
      </c>
      <c r="B47341" s="1">
        <f t="shared" si="739"/>
        <v>0.54790509259283771</v>
      </c>
    </row>
    <row r="47342" spans="1:2">
      <c r="A47342">
        <v>130900</v>
      </c>
      <c r="B47342" s="1">
        <f t="shared" si="739"/>
        <v>0.54791666666691174</v>
      </c>
    </row>
    <row r="47343" spans="1:2">
      <c r="A47343">
        <v>130901</v>
      </c>
      <c r="B47343" s="1">
        <f t="shared" si="739"/>
        <v>0.54792824074098578</v>
      </c>
    </row>
    <row r="47344" spans="1:2">
      <c r="A47344">
        <v>130902</v>
      </c>
      <c r="B47344" s="1">
        <f t="shared" si="739"/>
        <v>0.54793981481505982</v>
      </c>
    </row>
    <row r="47345" spans="1:2">
      <c r="A47345">
        <v>130903</v>
      </c>
      <c r="B47345" s="1">
        <f t="shared" si="739"/>
        <v>0.54795138888913386</v>
      </c>
    </row>
    <row r="47346" spans="1:2">
      <c r="A47346">
        <v>130904</v>
      </c>
      <c r="B47346" s="1">
        <f t="shared" si="739"/>
        <v>0.5479629629632079</v>
      </c>
    </row>
    <row r="47347" spans="1:2">
      <c r="A47347">
        <v>130905</v>
      </c>
      <c r="B47347" s="1">
        <f t="shared" si="739"/>
        <v>0.54797453703728194</v>
      </c>
    </row>
    <row r="47348" spans="1:2">
      <c r="A47348">
        <v>130906</v>
      </c>
      <c r="B47348" s="1">
        <f t="shared" si="739"/>
        <v>0.54798611111135598</v>
      </c>
    </row>
    <row r="47349" spans="1:2">
      <c r="A47349">
        <v>130907</v>
      </c>
      <c r="B47349" s="1">
        <f t="shared" si="739"/>
        <v>0.54799768518543002</v>
      </c>
    </row>
    <row r="47350" spans="1:2">
      <c r="A47350">
        <v>130908</v>
      </c>
      <c r="B47350" s="1">
        <f t="shared" si="739"/>
        <v>0.54800925925950406</v>
      </c>
    </row>
    <row r="47351" spans="1:2">
      <c r="A47351">
        <v>130909</v>
      </c>
      <c r="B47351" s="1">
        <f t="shared" si="739"/>
        <v>0.54802083333357809</v>
      </c>
    </row>
    <row r="47352" spans="1:2">
      <c r="A47352">
        <v>130910</v>
      </c>
      <c r="B47352" s="1">
        <f t="shared" si="739"/>
        <v>0.54803240740765213</v>
      </c>
    </row>
    <row r="47353" spans="1:2">
      <c r="A47353">
        <v>130911</v>
      </c>
      <c r="B47353" s="1">
        <f t="shared" si="739"/>
        <v>0.54804398148172617</v>
      </c>
    </row>
    <row r="47354" spans="1:2">
      <c r="A47354">
        <v>130912</v>
      </c>
      <c r="B47354" s="1">
        <f t="shared" si="739"/>
        <v>0.54805555555580021</v>
      </c>
    </row>
    <row r="47355" spans="1:2">
      <c r="A47355">
        <v>130913</v>
      </c>
      <c r="B47355" s="1">
        <f t="shared" si="739"/>
        <v>0.54806712962987425</v>
      </c>
    </row>
    <row r="47356" spans="1:2">
      <c r="A47356">
        <v>130914</v>
      </c>
      <c r="B47356" s="1">
        <f t="shared" si="739"/>
        <v>0.54807870370394829</v>
      </c>
    </row>
    <row r="47357" spans="1:2">
      <c r="A47357">
        <v>130915</v>
      </c>
      <c r="B47357" s="1">
        <f t="shared" si="739"/>
        <v>0.54809027777802233</v>
      </c>
    </row>
    <row r="47358" spans="1:2">
      <c r="A47358">
        <v>130916</v>
      </c>
      <c r="B47358" s="1">
        <f t="shared" si="739"/>
        <v>0.54810185185209637</v>
      </c>
    </row>
    <row r="47359" spans="1:2">
      <c r="A47359">
        <v>130917</v>
      </c>
      <c r="B47359" s="1">
        <f t="shared" si="739"/>
        <v>0.54811342592617041</v>
      </c>
    </row>
    <row r="47360" spans="1:2">
      <c r="A47360">
        <v>130918</v>
      </c>
      <c r="B47360" s="1">
        <f t="shared" si="739"/>
        <v>0.54812500000024444</v>
      </c>
    </row>
    <row r="47361" spans="1:2">
      <c r="A47361">
        <v>130919</v>
      </c>
      <c r="B47361" s="1">
        <f t="shared" si="739"/>
        <v>0.54813657407431848</v>
      </c>
    </row>
    <row r="47362" spans="1:2">
      <c r="A47362">
        <v>130920</v>
      </c>
      <c r="B47362" s="1">
        <f t="shared" si="739"/>
        <v>0.54814814814839252</v>
      </c>
    </row>
    <row r="47363" spans="1:2">
      <c r="A47363">
        <v>130921</v>
      </c>
      <c r="B47363" s="1">
        <f t="shared" si="739"/>
        <v>0.54815972222246656</v>
      </c>
    </row>
    <row r="47364" spans="1:2">
      <c r="A47364">
        <v>130922</v>
      </c>
      <c r="B47364" s="1">
        <f t="shared" ref="B47364:B47427" si="740">B47363+TIME(0,0,1)</f>
        <v>0.5481712962965406</v>
      </c>
    </row>
    <row r="47365" spans="1:2">
      <c r="A47365">
        <v>130923</v>
      </c>
      <c r="B47365" s="1">
        <f t="shared" si="740"/>
        <v>0.54818287037061464</v>
      </c>
    </row>
    <row r="47366" spans="1:2">
      <c r="A47366">
        <v>130924</v>
      </c>
      <c r="B47366" s="1">
        <f t="shared" si="740"/>
        <v>0.54819444444468868</v>
      </c>
    </row>
    <row r="47367" spans="1:2">
      <c r="A47367">
        <v>130925</v>
      </c>
      <c r="B47367" s="1">
        <f t="shared" si="740"/>
        <v>0.54820601851876272</v>
      </c>
    </row>
    <row r="47368" spans="1:2">
      <c r="A47368">
        <v>130926</v>
      </c>
      <c r="B47368" s="1">
        <f t="shared" si="740"/>
        <v>0.54821759259283676</v>
      </c>
    </row>
    <row r="47369" spans="1:2">
      <c r="A47369">
        <v>130927</v>
      </c>
      <c r="B47369" s="1">
        <f t="shared" si="740"/>
        <v>0.54822916666691079</v>
      </c>
    </row>
    <row r="47370" spans="1:2">
      <c r="A47370">
        <v>130928</v>
      </c>
      <c r="B47370" s="1">
        <f t="shared" si="740"/>
        <v>0.54824074074098483</v>
      </c>
    </row>
    <row r="47371" spans="1:2">
      <c r="A47371">
        <v>130929</v>
      </c>
      <c r="B47371" s="1">
        <f t="shared" si="740"/>
        <v>0.54825231481505887</v>
      </c>
    </row>
    <row r="47372" spans="1:2">
      <c r="A47372">
        <v>130930</v>
      </c>
      <c r="B47372" s="1">
        <f t="shared" si="740"/>
        <v>0.54826388888913291</v>
      </c>
    </row>
    <row r="47373" spans="1:2">
      <c r="A47373">
        <v>130931</v>
      </c>
      <c r="B47373" s="1">
        <f t="shared" si="740"/>
        <v>0.54827546296320695</v>
      </c>
    </row>
    <row r="47374" spans="1:2">
      <c r="A47374">
        <v>130932</v>
      </c>
      <c r="B47374" s="1">
        <f t="shared" si="740"/>
        <v>0.54828703703728099</v>
      </c>
    </row>
    <row r="47375" spans="1:2">
      <c r="A47375">
        <v>130933</v>
      </c>
      <c r="B47375" s="1">
        <f t="shared" si="740"/>
        <v>0.54829861111135503</v>
      </c>
    </row>
    <row r="47376" spans="1:2">
      <c r="A47376">
        <v>130934</v>
      </c>
      <c r="B47376" s="1">
        <f t="shared" si="740"/>
        <v>0.54831018518542907</v>
      </c>
    </row>
    <row r="47377" spans="1:2">
      <c r="A47377">
        <v>130935</v>
      </c>
      <c r="B47377" s="1">
        <f t="shared" si="740"/>
        <v>0.54832175925950311</v>
      </c>
    </row>
    <row r="47378" spans="1:2">
      <c r="A47378">
        <v>130936</v>
      </c>
      <c r="B47378" s="1">
        <f t="shared" si="740"/>
        <v>0.54833333333357714</v>
      </c>
    </row>
    <row r="47379" spans="1:2">
      <c r="A47379">
        <v>130937</v>
      </c>
      <c r="B47379" s="1">
        <f t="shared" si="740"/>
        <v>0.54834490740765118</v>
      </c>
    </row>
    <row r="47380" spans="1:2">
      <c r="A47380">
        <v>130938</v>
      </c>
      <c r="B47380" s="1">
        <f t="shared" si="740"/>
        <v>0.54835648148172522</v>
      </c>
    </row>
    <row r="47381" spans="1:2">
      <c r="A47381">
        <v>130939</v>
      </c>
      <c r="B47381" s="1">
        <f t="shared" si="740"/>
        <v>0.54836805555579926</v>
      </c>
    </row>
    <row r="47382" spans="1:2">
      <c r="A47382">
        <v>130940</v>
      </c>
      <c r="B47382" s="1">
        <f t="shared" si="740"/>
        <v>0.5483796296298733</v>
      </c>
    </row>
    <row r="47383" spans="1:2">
      <c r="A47383">
        <v>130941</v>
      </c>
      <c r="B47383" s="1">
        <f t="shared" si="740"/>
        <v>0.54839120370394734</v>
      </c>
    </row>
    <row r="47384" spans="1:2">
      <c r="A47384">
        <v>130942</v>
      </c>
      <c r="B47384" s="1">
        <f t="shared" si="740"/>
        <v>0.54840277777802138</v>
      </c>
    </row>
    <row r="47385" spans="1:2">
      <c r="A47385">
        <v>130943</v>
      </c>
      <c r="B47385" s="1">
        <f t="shared" si="740"/>
        <v>0.54841435185209542</v>
      </c>
    </row>
    <row r="47386" spans="1:2">
      <c r="A47386">
        <v>130944</v>
      </c>
      <c r="B47386" s="1">
        <f t="shared" si="740"/>
        <v>0.54842592592616946</v>
      </c>
    </row>
    <row r="47387" spans="1:2">
      <c r="A47387">
        <v>130945</v>
      </c>
      <c r="B47387" s="1">
        <f t="shared" si="740"/>
        <v>0.54843750000024349</v>
      </c>
    </row>
    <row r="47388" spans="1:2">
      <c r="A47388">
        <v>130946</v>
      </c>
      <c r="B47388" s="1">
        <f t="shared" si="740"/>
        <v>0.54844907407431753</v>
      </c>
    </row>
    <row r="47389" spans="1:2">
      <c r="A47389">
        <v>130947</v>
      </c>
      <c r="B47389" s="1">
        <f t="shared" si="740"/>
        <v>0.54846064814839157</v>
      </c>
    </row>
    <row r="47390" spans="1:2">
      <c r="A47390">
        <v>130948</v>
      </c>
      <c r="B47390" s="1">
        <f t="shared" si="740"/>
        <v>0.54847222222246561</v>
      </c>
    </row>
    <row r="47391" spans="1:2">
      <c r="A47391">
        <v>130949</v>
      </c>
      <c r="B47391" s="1">
        <f t="shared" si="740"/>
        <v>0.54848379629653965</v>
      </c>
    </row>
    <row r="47392" spans="1:2">
      <c r="A47392">
        <v>130950</v>
      </c>
      <c r="B47392" s="1">
        <f t="shared" si="740"/>
        <v>0.54849537037061369</v>
      </c>
    </row>
    <row r="47393" spans="1:2">
      <c r="A47393">
        <v>130951</v>
      </c>
      <c r="B47393" s="1">
        <f t="shared" si="740"/>
        <v>0.54850694444468773</v>
      </c>
    </row>
    <row r="47394" spans="1:2">
      <c r="A47394">
        <v>130952</v>
      </c>
      <c r="B47394" s="1">
        <f t="shared" si="740"/>
        <v>0.54851851851876177</v>
      </c>
    </row>
    <row r="47395" spans="1:2">
      <c r="A47395">
        <v>130953</v>
      </c>
      <c r="B47395" s="1">
        <f t="shared" si="740"/>
        <v>0.54853009259283581</v>
      </c>
    </row>
    <row r="47396" spans="1:2">
      <c r="A47396">
        <v>130954</v>
      </c>
      <c r="B47396" s="1">
        <f t="shared" si="740"/>
        <v>0.54854166666690984</v>
      </c>
    </row>
    <row r="47397" spans="1:2">
      <c r="A47397">
        <v>130955</v>
      </c>
      <c r="B47397" s="1">
        <f t="shared" si="740"/>
        <v>0.54855324074098388</v>
      </c>
    </row>
    <row r="47398" spans="1:2">
      <c r="A47398">
        <v>130956</v>
      </c>
      <c r="B47398" s="1">
        <f t="shared" si="740"/>
        <v>0.54856481481505792</v>
      </c>
    </row>
    <row r="47399" spans="1:2">
      <c r="A47399">
        <v>130957</v>
      </c>
      <c r="B47399" s="1">
        <f t="shared" si="740"/>
        <v>0.54857638888913196</v>
      </c>
    </row>
    <row r="47400" spans="1:2">
      <c r="A47400">
        <v>130958</v>
      </c>
      <c r="B47400" s="1">
        <f t="shared" si="740"/>
        <v>0.548587962963206</v>
      </c>
    </row>
    <row r="47401" spans="1:2">
      <c r="A47401">
        <v>130959</v>
      </c>
      <c r="B47401" s="1">
        <f t="shared" si="740"/>
        <v>0.54859953703728004</v>
      </c>
    </row>
    <row r="47402" spans="1:2">
      <c r="A47402">
        <v>131000</v>
      </c>
      <c r="B47402" s="1">
        <f t="shared" si="740"/>
        <v>0.54861111111135408</v>
      </c>
    </row>
    <row r="47403" spans="1:2">
      <c r="A47403">
        <v>131001</v>
      </c>
      <c r="B47403" s="1">
        <f t="shared" si="740"/>
        <v>0.54862268518542812</v>
      </c>
    </row>
    <row r="47404" spans="1:2">
      <c r="A47404">
        <v>131002</v>
      </c>
      <c r="B47404" s="1">
        <f t="shared" si="740"/>
        <v>0.54863425925950216</v>
      </c>
    </row>
    <row r="47405" spans="1:2">
      <c r="A47405">
        <v>131003</v>
      </c>
      <c r="B47405" s="1">
        <f t="shared" si="740"/>
        <v>0.54864583333357619</v>
      </c>
    </row>
    <row r="47406" spans="1:2">
      <c r="A47406">
        <v>131004</v>
      </c>
      <c r="B47406" s="1">
        <f t="shared" si="740"/>
        <v>0.54865740740765023</v>
      </c>
    </row>
    <row r="47407" spans="1:2">
      <c r="A47407">
        <v>131005</v>
      </c>
      <c r="B47407" s="1">
        <f t="shared" si="740"/>
        <v>0.54866898148172427</v>
      </c>
    </row>
    <row r="47408" spans="1:2">
      <c r="A47408">
        <v>131006</v>
      </c>
      <c r="B47408" s="1">
        <f t="shared" si="740"/>
        <v>0.54868055555579831</v>
      </c>
    </row>
    <row r="47409" spans="1:2">
      <c r="A47409">
        <v>131007</v>
      </c>
      <c r="B47409" s="1">
        <f t="shared" si="740"/>
        <v>0.54869212962987235</v>
      </c>
    </row>
    <row r="47410" spans="1:2">
      <c r="A47410">
        <v>131008</v>
      </c>
      <c r="B47410" s="1">
        <f t="shared" si="740"/>
        <v>0.54870370370394639</v>
      </c>
    </row>
    <row r="47411" spans="1:2">
      <c r="A47411">
        <v>131009</v>
      </c>
      <c r="B47411" s="1">
        <f t="shared" si="740"/>
        <v>0.54871527777802043</v>
      </c>
    </row>
    <row r="47412" spans="1:2">
      <c r="A47412">
        <v>131010</v>
      </c>
      <c r="B47412" s="1">
        <f t="shared" si="740"/>
        <v>0.54872685185209447</v>
      </c>
    </row>
    <row r="47413" spans="1:2">
      <c r="A47413">
        <v>131011</v>
      </c>
      <c r="B47413" s="1">
        <f t="shared" si="740"/>
        <v>0.5487384259261685</v>
      </c>
    </row>
    <row r="47414" spans="1:2">
      <c r="A47414">
        <v>131012</v>
      </c>
      <c r="B47414" s="1">
        <f t="shared" si="740"/>
        <v>0.54875000000024254</v>
      </c>
    </row>
    <row r="47415" spans="1:2">
      <c r="A47415">
        <v>131013</v>
      </c>
      <c r="B47415" s="1">
        <f t="shared" si="740"/>
        <v>0.54876157407431658</v>
      </c>
    </row>
    <row r="47416" spans="1:2">
      <c r="A47416">
        <v>131014</v>
      </c>
      <c r="B47416" s="1">
        <f t="shared" si="740"/>
        <v>0.54877314814839062</v>
      </c>
    </row>
    <row r="47417" spans="1:2">
      <c r="A47417">
        <v>131015</v>
      </c>
      <c r="B47417" s="1">
        <f t="shared" si="740"/>
        <v>0.54878472222246466</v>
      </c>
    </row>
    <row r="47418" spans="1:2">
      <c r="A47418">
        <v>131016</v>
      </c>
      <c r="B47418" s="1">
        <f t="shared" si="740"/>
        <v>0.5487962962965387</v>
      </c>
    </row>
    <row r="47419" spans="1:2">
      <c r="A47419">
        <v>131017</v>
      </c>
      <c r="B47419" s="1">
        <f t="shared" si="740"/>
        <v>0.54880787037061274</v>
      </c>
    </row>
    <row r="47420" spans="1:2">
      <c r="A47420">
        <v>131018</v>
      </c>
      <c r="B47420" s="1">
        <f t="shared" si="740"/>
        <v>0.54881944444468678</v>
      </c>
    </row>
    <row r="47421" spans="1:2">
      <c r="A47421">
        <v>131019</v>
      </c>
      <c r="B47421" s="1">
        <f t="shared" si="740"/>
        <v>0.54883101851876082</v>
      </c>
    </row>
    <row r="47422" spans="1:2">
      <c r="A47422">
        <v>131020</v>
      </c>
      <c r="B47422" s="1">
        <f t="shared" si="740"/>
        <v>0.54884259259283485</v>
      </c>
    </row>
    <row r="47423" spans="1:2">
      <c r="A47423">
        <v>131021</v>
      </c>
      <c r="B47423" s="1">
        <f t="shared" si="740"/>
        <v>0.54885416666690889</v>
      </c>
    </row>
    <row r="47424" spans="1:2">
      <c r="A47424">
        <v>131022</v>
      </c>
      <c r="B47424" s="1">
        <f t="shared" si="740"/>
        <v>0.54886574074098293</v>
      </c>
    </row>
    <row r="47425" spans="1:2">
      <c r="A47425">
        <v>131023</v>
      </c>
      <c r="B47425" s="1">
        <f t="shared" si="740"/>
        <v>0.54887731481505697</v>
      </c>
    </row>
    <row r="47426" spans="1:2">
      <c r="A47426">
        <v>131024</v>
      </c>
      <c r="B47426" s="1">
        <f t="shared" si="740"/>
        <v>0.54888888888913101</v>
      </c>
    </row>
    <row r="47427" spans="1:2">
      <c r="A47427">
        <v>131025</v>
      </c>
      <c r="B47427" s="1">
        <f t="shared" si="740"/>
        <v>0.54890046296320505</v>
      </c>
    </row>
    <row r="47428" spans="1:2">
      <c r="A47428">
        <v>131026</v>
      </c>
      <c r="B47428" s="1">
        <f t="shared" ref="B47428:B47491" si="741">B47427+TIME(0,0,1)</f>
        <v>0.54891203703727909</v>
      </c>
    </row>
    <row r="47429" spans="1:2">
      <c r="A47429">
        <v>131027</v>
      </c>
      <c r="B47429" s="1">
        <f t="shared" si="741"/>
        <v>0.54892361111135313</v>
      </c>
    </row>
    <row r="47430" spans="1:2">
      <c r="A47430">
        <v>131028</v>
      </c>
      <c r="B47430" s="1">
        <f t="shared" si="741"/>
        <v>0.54893518518542717</v>
      </c>
    </row>
    <row r="47431" spans="1:2">
      <c r="A47431">
        <v>131029</v>
      </c>
      <c r="B47431" s="1">
        <f t="shared" si="741"/>
        <v>0.5489467592595012</v>
      </c>
    </row>
    <row r="47432" spans="1:2">
      <c r="A47432">
        <v>131030</v>
      </c>
      <c r="B47432" s="1">
        <f t="shared" si="741"/>
        <v>0.54895833333357524</v>
      </c>
    </row>
    <row r="47433" spans="1:2">
      <c r="A47433">
        <v>131031</v>
      </c>
      <c r="B47433" s="1">
        <f t="shared" si="741"/>
        <v>0.54896990740764928</v>
      </c>
    </row>
    <row r="47434" spans="1:2">
      <c r="A47434">
        <v>131032</v>
      </c>
      <c r="B47434" s="1">
        <f t="shared" si="741"/>
        <v>0.54898148148172332</v>
      </c>
    </row>
    <row r="47435" spans="1:2">
      <c r="A47435">
        <v>131033</v>
      </c>
      <c r="B47435" s="1">
        <f t="shared" si="741"/>
        <v>0.54899305555579736</v>
      </c>
    </row>
    <row r="47436" spans="1:2">
      <c r="A47436">
        <v>131034</v>
      </c>
      <c r="B47436" s="1">
        <f t="shared" si="741"/>
        <v>0.5490046296298714</v>
      </c>
    </row>
    <row r="47437" spans="1:2">
      <c r="A47437">
        <v>131035</v>
      </c>
      <c r="B47437" s="1">
        <f t="shared" si="741"/>
        <v>0.54901620370394544</v>
      </c>
    </row>
    <row r="47438" spans="1:2">
      <c r="A47438">
        <v>131036</v>
      </c>
      <c r="B47438" s="1">
        <f t="shared" si="741"/>
        <v>0.54902777777801948</v>
      </c>
    </row>
    <row r="47439" spans="1:2">
      <c r="A47439">
        <v>131037</v>
      </c>
      <c r="B47439" s="1">
        <f t="shared" si="741"/>
        <v>0.54903935185209352</v>
      </c>
    </row>
    <row r="47440" spans="1:2">
      <c r="A47440">
        <v>131038</v>
      </c>
      <c r="B47440" s="1">
        <f t="shared" si="741"/>
        <v>0.54905092592616755</v>
      </c>
    </row>
    <row r="47441" spans="1:2">
      <c r="A47441">
        <v>131039</v>
      </c>
      <c r="B47441" s="1">
        <f t="shared" si="741"/>
        <v>0.54906250000024159</v>
      </c>
    </row>
    <row r="47442" spans="1:2">
      <c r="A47442">
        <v>131040</v>
      </c>
      <c r="B47442" s="1">
        <f t="shared" si="741"/>
        <v>0.54907407407431563</v>
      </c>
    </row>
    <row r="47443" spans="1:2">
      <c r="A47443">
        <v>131041</v>
      </c>
      <c r="B47443" s="1">
        <f t="shared" si="741"/>
        <v>0.54908564814838967</v>
      </c>
    </row>
    <row r="47444" spans="1:2">
      <c r="A47444">
        <v>131042</v>
      </c>
      <c r="B47444" s="1">
        <f t="shared" si="741"/>
        <v>0.54909722222246371</v>
      </c>
    </row>
    <row r="47445" spans="1:2">
      <c r="A47445">
        <v>131043</v>
      </c>
      <c r="B47445" s="1">
        <f t="shared" si="741"/>
        <v>0.54910879629653775</v>
      </c>
    </row>
    <row r="47446" spans="1:2">
      <c r="A47446">
        <v>131044</v>
      </c>
      <c r="B47446" s="1">
        <f t="shared" si="741"/>
        <v>0.54912037037061179</v>
      </c>
    </row>
    <row r="47447" spans="1:2">
      <c r="A47447">
        <v>131045</v>
      </c>
      <c r="B47447" s="1">
        <f t="shared" si="741"/>
        <v>0.54913194444468583</v>
      </c>
    </row>
    <row r="47448" spans="1:2">
      <c r="A47448">
        <v>131046</v>
      </c>
      <c r="B47448" s="1">
        <f t="shared" si="741"/>
        <v>0.54914351851875987</v>
      </c>
    </row>
    <row r="47449" spans="1:2">
      <c r="A47449">
        <v>131047</v>
      </c>
      <c r="B47449" s="1">
        <f t="shared" si="741"/>
        <v>0.5491550925928339</v>
      </c>
    </row>
    <row r="47450" spans="1:2">
      <c r="A47450">
        <v>131048</v>
      </c>
      <c r="B47450" s="1">
        <f t="shared" si="741"/>
        <v>0.54916666666690794</v>
      </c>
    </row>
    <row r="47451" spans="1:2">
      <c r="A47451">
        <v>131049</v>
      </c>
      <c r="B47451" s="1">
        <f t="shared" si="741"/>
        <v>0.54917824074098198</v>
      </c>
    </row>
    <row r="47452" spans="1:2">
      <c r="A47452">
        <v>131050</v>
      </c>
      <c r="B47452" s="1">
        <f t="shared" si="741"/>
        <v>0.54918981481505602</v>
      </c>
    </row>
    <row r="47453" spans="1:2">
      <c r="A47453">
        <v>131051</v>
      </c>
      <c r="B47453" s="1">
        <f t="shared" si="741"/>
        <v>0.54920138888913006</v>
      </c>
    </row>
    <row r="47454" spans="1:2">
      <c r="A47454">
        <v>131052</v>
      </c>
      <c r="B47454" s="1">
        <f t="shared" si="741"/>
        <v>0.5492129629632041</v>
      </c>
    </row>
    <row r="47455" spans="1:2">
      <c r="A47455">
        <v>131053</v>
      </c>
      <c r="B47455" s="1">
        <f t="shared" si="741"/>
        <v>0.54922453703727814</v>
      </c>
    </row>
    <row r="47456" spans="1:2">
      <c r="A47456">
        <v>131054</v>
      </c>
      <c r="B47456" s="1">
        <f t="shared" si="741"/>
        <v>0.54923611111135218</v>
      </c>
    </row>
    <row r="47457" spans="1:2">
      <c r="A47457">
        <v>131055</v>
      </c>
      <c r="B47457" s="1">
        <f t="shared" si="741"/>
        <v>0.54924768518542622</v>
      </c>
    </row>
    <row r="47458" spans="1:2">
      <c r="A47458">
        <v>131056</v>
      </c>
      <c r="B47458" s="1">
        <f t="shared" si="741"/>
        <v>0.54925925925950025</v>
      </c>
    </row>
    <row r="47459" spans="1:2">
      <c r="A47459">
        <v>131057</v>
      </c>
      <c r="B47459" s="1">
        <f t="shared" si="741"/>
        <v>0.54927083333357429</v>
      </c>
    </row>
    <row r="47460" spans="1:2">
      <c r="A47460">
        <v>131058</v>
      </c>
      <c r="B47460" s="1">
        <f t="shared" si="741"/>
        <v>0.54928240740764833</v>
      </c>
    </row>
    <row r="47461" spans="1:2">
      <c r="A47461">
        <v>131059</v>
      </c>
      <c r="B47461" s="1">
        <f t="shared" si="741"/>
        <v>0.54929398148172237</v>
      </c>
    </row>
    <row r="47462" spans="1:2">
      <c r="A47462">
        <v>131100</v>
      </c>
      <c r="B47462" s="1">
        <f t="shared" si="741"/>
        <v>0.54930555555579641</v>
      </c>
    </row>
    <row r="47463" spans="1:2">
      <c r="A47463">
        <v>131101</v>
      </c>
      <c r="B47463" s="1">
        <f t="shared" si="741"/>
        <v>0.54931712962987045</v>
      </c>
    </row>
    <row r="47464" spans="1:2">
      <c r="A47464">
        <v>131102</v>
      </c>
      <c r="B47464" s="1">
        <f t="shared" si="741"/>
        <v>0.54932870370394449</v>
      </c>
    </row>
    <row r="47465" spans="1:2">
      <c r="A47465">
        <v>131103</v>
      </c>
      <c r="B47465" s="1">
        <f t="shared" si="741"/>
        <v>0.54934027777801853</v>
      </c>
    </row>
    <row r="47466" spans="1:2">
      <c r="A47466">
        <v>131104</v>
      </c>
      <c r="B47466" s="1">
        <f t="shared" si="741"/>
        <v>0.54935185185209257</v>
      </c>
    </row>
    <row r="47467" spans="1:2">
      <c r="A47467">
        <v>131105</v>
      </c>
      <c r="B47467" s="1">
        <f t="shared" si="741"/>
        <v>0.5493634259261666</v>
      </c>
    </row>
    <row r="47468" spans="1:2">
      <c r="A47468">
        <v>131106</v>
      </c>
      <c r="B47468" s="1">
        <f t="shared" si="741"/>
        <v>0.54937500000024064</v>
      </c>
    </row>
    <row r="47469" spans="1:2">
      <c r="A47469">
        <v>131107</v>
      </c>
      <c r="B47469" s="1">
        <f t="shared" si="741"/>
        <v>0.54938657407431468</v>
      </c>
    </row>
    <row r="47470" spans="1:2">
      <c r="A47470">
        <v>131108</v>
      </c>
      <c r="B47470" s="1">
        <f t="shared" si="741"/>
        <v>0.54939814814838872</v>
      </c>
    </row>
    <row r="47471" spans="1:2">
      <c r="A47471">
        <v>131109</v>
      </c>
      <c r="B47471" s="1">
        <f t="shared" si="741"/>
        <v>0.54940972222246276</v>
      </c>
    </row>
    <row r="47472" spans="1:2">
      <c r="A47472">
        <v>131110</v>
      </c>
      <c r="B47472" s="1">
        <f t="shared" si="741"/>
        <v>0.5494212962965368</v>
      </c>
    </row>
    <row r="47473" spans="1:2">
      <c r="A47473">
        <v>131111</v>
      </c>
      <c r="B47473" s="1">
        <f t="shared" si="741"/>
        <v>0.54943287037061084</v>
      </c>
    </row>
    <row r="47474" spans="1:2">
      <c r="A47474">
        <v>131112</v>
      </c>
      <c r="B47474" s="1">
        <f t="shared" si="741"/>
        <v>0.54944444444468488</v>
      </c>
    </row>
    <row r="47475" spans="1:2">
      <c r="A47475">
        <v>131113</v>
      </c>
      <c r="B47475" s="1">
        <f t="shared" si="741"/>
        <v>0.54945601851875892</v>
      </c>
    </row>
    <row r="47476" spans="1:2">
      <c r="A47476">
        <v>131114</v>
      </c>
      <c r="B47476" s="1">
        <f t="shared" si="741"/>
        <v>0.54946759259283295</v>
      </c>
    </row>
    <row r="47477" spans="1:2">
      <c r="A47477">
        <v>131115</v>
      </c>
      <c r="B47477" s="1">
        <f t="shared" si="741"/>
        <v>0.54947916666690699</v>
      </c>
    </row>
    <row r="47478" spans="1:2">
      <c r="A47478">
        <v>131116</v>
      </c>
      <c r="B47478" s="1">
        <f t="shared" si="741"/>
        <v>0.54949074074098103</v>
      </c>
    </row>
    <row r="47479" spans="1:2">
      <c r="A47479">
        <v>131117</v>
      </c>
      <c r="B47479" s="1">
        <f t="shared" si="741"/>
        <v>0.54950231481505507</v>
      </c>
    </row>
    <row r="47480" spans="1:2">
      <c r="A47480">
        <v>131118</v>
      </c>
      <c r="B47480" s="1">
        <f t="shared" si="741"/>
        <v>0.54951388888912911</v>
      </c>
    </row>
    <row r="47481" spans="1:2">
      <c r="A47481">
        <v>131119</v>
      </c>
      <c r="B47481" s="1">
        <f t="shared" si="741"/>
        <v>0.54952546296320315</v>
      </c>
    </row>
    <row r="47482" spans="1:2">
      <c r="A47482">
        <v>131120</v>
      </c>
      <c r="B47482" s="1">
        <f t="shared" si="741"/>
        <v>0.54953703703727719</v>
      </c>
    </row>
    <row r="47483" spans="1:2">
      <c r="A47483">
        <v>131121</v>
      </c>
      <c r="B47483" s="1">
        <f t="shared" si="741"/>
        <v>0.54954861111135123</v>
      </c>
    </row>
    <row r="47484" spans="1:2">
      <c r="A47484">
        <v>131122</v>
      </c>
      <c r="B47484" s="1">
        <f t="shared" si="741"/>
        <v>0.54956018518542527</v>
      </c>
    </row>
    <row r="47485" spans="1:2">
      <c r="A47485">
        <v>131123</v>
      </c>
      <c r="B47485" s="1">
        <f t="shared" si="741"/>
        <v>0.5495717592594993</v>
      </c>
    </row>
    <row r="47486" spans="1:2">
      <c r="A47486">
        <v>131124</v>
      </c>
      <c r="B47486" s="1">
        <f t="shared" si="741"/>
        <v>0.54958333333357334</v>
      </c>
    </row>
    <row r="47487" spans="1:2">
      <c r="A47487">
        <v>131125</v>
      </c>
      <c r="B47487" s="1">
        <f t="shared" si="741"/>
        <v>0.54959490740764738</v>
      </c>
    </row>
    <row r="47488" spans="1:2">
      <c r="A47488">
        <v>131126</v>
      </c>
      <c r="B47488" s="1">
        <f t="shared" si="741"/>
        <v>0.54960648148172142</v>
      </c>
    </row>
    <row r="47489" spans="1:2">
      <c r="A47489">
        <v>131127</v>
      </c>
      <c r="B47489" s="1">
        <f t="shared" si="741"/>
        <v>0.54961805555579546</v>
      </c>
    </row>
    <row r="47490" spans="1:2">
      <c r="A47490">
        <v>131128</v>
      </c>
      <c r="B47490" s="1">
        <f t="shared" si="741"/>
        <v>0.5496296296298695</v>
      </c>
    </row>
    <row r="47491" spans="1:2">
      <c r="A47491">
        <v>131129</v>
      </c>
      <c r="B47491" s="1">
        <f t="shared" si="741"/>
        <v>0.54964120370394354</v>
      </c>
    </row>
    <row r="47492" spans="1:2">
      <c r="A47492">
        <v>131130</v>
      </c>
      <c r="B47492" s="1">
        <f t="shared" ref="B47492:B47555" si="742">B47491+TIME(0,0,1)</f>
        <v>0.54965277777801758</v>
      </c>
    </row>
    <row r="47493" spans="1:2">
      <c r="A47493">
        <v>131131</v>
      </c>
      <c r="B47493" s="1">
        <f t="shared" si="742"/>
        <v>0.54966435185209161</v>
      </c>
    </row>
    <row r="47494" spans="1:2">
      <c r="A47494">
        <v>131132</v>
      </c>
      <c r="B47494" s="1">
        <f t="shared" si="742"/>
        <v>0.54967592592616565</v>
      </c>
    </row>
    <row r="47495" spans="1:2">
      <c r="A47495">
        <v>131133</v>
      </c>
      <c r="B47495" s="1">
        <f t="shared" si="742"/>
        <v>0.54968750000023969</v>
      </c>
    </row>
    <row r="47496" spans="1:2">
      <c r="A47496">
        <v>131134</v>
      </c>
      <c r="B47496" s="1">
        <f t="shared" si="742"/>
        <v>0.54969907407431373</v>
      </c>
    </row>
    <row r="47497" spans="1:2">
      <c r="A47497">
        <v>131135</v>
      </c>
      <c r="B47497" s="1">
        <f t="shared" si="742"/>
        <v>0.54971064814838777</v>
      </c>
    </row>
    <row r="47498" spans="1:2">
      <c r="A47498">
        <v>131136</v>
      </c>
      <c r="B47498" s="1">
        <f t="shared" si="742"/>
        <v>0.54972222222246181</v>
      </c>
    </row>
    <row r="47499" spans="1:2">
      <c r="A47499">
        <v>131137</v>
      </c>
      <c r="B47499" s="1">
        <f t="shared" si="742"/>
        <v>0.54973379629653585</v>
      </c>
    </row>
    <row r="47500" spans="1:2">
      <c r="A47500">
        <v>131138</v>
      </c>
      <c r="B47500" s="1">
        <f t="shared" si="742"/>
        <v>0.54974537037060989</v>
      </c>
    </row>
    <row r="47501" spans="1:2">
      <c r="A47501">
        <v>131139</v>
      </c>
      <c r="B47501" s="1">
        <f t="shared" si="742"/>
        <v>0.54975694444468393</v>
      </c>
    </row>
    <row r="47502" spans="1:2">
      <c r="A47502">
        <v>131140</v>
      </c>
      <c r="B47502" s="1">
        <f t="shared" si="742"/>
        <v>0.54976851851875796</v>
      </c>
    </row>
    <row r="47503" spans="1:2">
      <c r="A47503">
        <v>131141</v>
      </c>
      <c r="B47503" s="1">
        <f t="shared" si="742"/>
        <v>0.549780092592832</v>
      </c>
    </row>
    <row r="47504" spans="1:2">
      <c r="A47504">
        <v>131142</v>
      </c>
      <c r="B47504" s="1">
        <f t="shared" si="742"/>
        <v>0.54979166666690604</v>
      </c>
    </row>
    <row r="47505" spans="1:2">
      <c r="A47505">
        <v>131143</v>
      </c>
      <c r="B47505" s="1">
        <f t="shared" si="742"/>
        <v>0.54980324074098008</v>
      </c>
    </row>
    <row r="47506" spans="1:2">
      <c r="A47506">
        <v>131144</v>
      </c>
      <c r="B47506" s="1">
        <f t="shared" si="742"/>
        <v>0.54981481481505412</v>
      </c>
    </row>
    <row r="47507" spans="1:2">
      <c r="A47507">
        <v>131145</v>
      </c>
      <c r="B47507" s="1">
        <f t="shared" si="742"/>
        <v>0.54982638888912816</v>
      </c>
    </row>
    <row r="47508" spans="1:2">
      <c r="A47508">
        <v>131146</v>
      </c>
      <c r="B47508" s="1">
        <f t="shared" si="742"/>
        <v>0.5498379629632022</v>
      </c>
    </row>
    <row r="47509" spans="1:2">
      <c r="A47509">
        <v>131147</v>
      </c>
      <c r="B47509" s="1">
        <f t="shared" si="742"/>
        <v>0.54984953703727624</v>
      </c>
    </row>
    <row r="47510" spans="1:2">
      <c r="A47510">
        <v>131148</v>
      </c>
      <c r="B47510" s="1">
        <f t="shared" si="742"/>
        <v>0.54986111111135028</v>
      </c>
    </row>
    <row r="47511" spans="1:2">
      <c r="A47511">
        <v>131149</v>
      </c>
      <c r="B47511" s="1">
        <f t="shared" si="742"/>
        <v>0.54987268518542431</v>
      </c>
    </row>
    <row r="47512" spans="1:2">
      <c r="A47512">
        <v>131150</v>
      </c>
      <c r="B47512" s="1">
        <f t="shared" si="742"/>
        <v>0.54988425925949835</v>
      </c>
    </row>
    <row r="47513" spans="1:2">
      <c r="A47513">
        <v>131151</v>
      </c>
      <c r="B47513" s="1">
        <f t="shared" si="742"/>
        <v>0.54989583333357239</v>
      </c>
    </row>
    <row r="47514" spans="1:2">
      <c r="A47514">
        <v>131152</v>
      </c>
      <c r="B47514" s="1">
        <f t="shared" si="742"/>
        <v>0.54990740740764643</v>
      </c>
    </row>
    <row r="47515" spans="1:2">
      <c r="A47515">
        <v>131153</v>
      </c>
      <c r="B47515" s="1">
        <f t="shared" si="742"/>
        <v>0.54991898148172047</v>
      </c>
    </row>
    <row r="47516" spans="1:2">
      <c r="A47516">
        <v>131154</v>
      </c>
      <c r="B47516" s="1">
        <f t="shared" si="742"/>
        <v>0.54993055555579451</v>
      </c>
    </row>
    <row r="47517" spans="1:2">
      <c r="A47517">
        <v>131155</v>
      </c>
      <c r="B47517" s="1">
        <f t="shared" si="742"/>
        <v>0.54994212962986855</v>
      </c>
    </row>
    <row r="47518" spans="1:2">
      <c r="A47518">
        <v>131156</v>
      </c>
      <c r="B47518" s="1">
        <f t="shared" si="742"/>
        <v>0.54995370370394259</v>
      </c>
    </row>
    <row r="47519" spans="1:2">
      <c r="A47519">
        <v>131157</v>
      </c>
      <c r="B47519" s="1">
        <f t="shared" si="742"/>
        <v>0.54996527777801663</v>
      </c>
    </row>
    <row r="47520" spans="1:2">
      <c r="A47520">
        <v>131158</v>
      </c>
      <c r="B47520" s="1">
        <f t="shared" si="742"/>
        <v>0.54997685185209066</v>
      </c>
    </row>
    <row r="47521" spans="1:2">
      <c r="A47521">
        <v>131159</v>
      </c>
      <c r="B47521" s="1">
        <f t="shared" si="742"/>
        <v>0.5499884259261647</v>
      </c>
    </row>
    <row r="47522" spans="1:2">
      <c r="A47522">
        <v>131200</v>
      </c>
      <c r="B47522" s="1">
        <f t="shared" si="742"/>
        <v>0.55000000000023874</v>
      </c>
    </row>
    <row r="47523" spans="1:2">
      <c r="A47523">
        <v>131201</v>
      </c>
      <c r="B47523" s="1">
        <f t="shared" si="742"/>
        <v>0.55001157407431278</v>
      </c>
    </row>
    <row r="47524" spans="1:2">
      <c r="A47524">
        <v>131202</v>
      </c>
      <c r="B47524" s="1">
        <f t="shared" si="742"/>
        <v>0.55002314814838682</v>
      </c>
    </row>
    <row r="47525" spans="1:2">
      <c r="A47525">
        <v>131203</v>
      </c>
      <c r="B47525" s="1">
        <f t="shared" si="742"/>
        <v>0.55003472222246086</v>
      </c>
    </row>
    <row r="47526" spans="1:2">
      <c r="A47526">
        <v>131204</v>
      </c>
      <c r="B47526" s="1">
        <f t="shared" si="742"/>
        <v>0.5500462962965349</v>
      </c>
    </row>
    <row r="47527" spans="1:2">
      <c r="A47527">
        <v>131205</v>
      </c>
      <c r="B47527" s="1">
        <f t="shared" si="742"/>
        <v>0.55005787037060894</v>
      </c>
    </row>
    <row r="47528" spans="1:2">
      <c r="A47528">
        <v>131206</v>
      </c>
      <c r="B47528" s="1">
        <f t="shared" si="742"/>
        <v>0.55006944444468298</v>
      </c>
    </row>
    <row r="47529" spans="1:2">
      <c r="A47529">
        <v>131207</v>
      </c>
      <c r="B47529" s="1">
        <f t="shared" si="742"/>
        <v>0.55008101851875701</v>
      </c>
    </row>
    <row r="47530" spans="1:2">
      <c r="A47530">
        <v>131208</v>
      </c>
      <c r="B47530" s="1">
        <f t="shared" si="742"/>
        <v>0.55009259259283105</v>
      </c>
    </row>
    <row r="47531" spans="1:2">
      <c r="A47531">
        <v>131209</v>
      </c>
      <c r="B47531" s="1">
        <f t="shared" si="742"/>
        <v>0.55010416666690509</v>
      </c>
    </row>
    <row r="47532" spans="1:2">
      <c r="A47532">
        <v>131210</v>
      </c>
      <c r="B47532" s="1">
        <f t="shared" si="742"/>
        <v>0.55011574074097913</v>
      </c>
    </row>
    <row r="47533" spans="1:2">
      <c r="A47533">
        <v>131211</v>
      </c>
      <c r="B47533" s="1">
        <f t="shared" si="742"/>
        <v>0.55012731481505317</v>
      </c>
    </row>
    <row r="47534" spans="1:2">
      <c r="A47534">
        <v>131212</v>
      </c>
      <c r="B47534" s="1">
        <f t="shared" si="742"/>
        <v>0.55013888888912721</v>
      </c>
    </row>
    <row r="47535" spans="1:2">
      <c r="A47535">
        <v>131213</v>
      </c>
      <c r="B47535" s="1">
        <f t="shared" si="742"/>
        <v>0.55015046296320125</v>
      </c>
    </row>
    <row r="47536" spans="1:2">
      <c r="A47536">
        <v>131214</v>
      </c>
      <c r="B47536" s="1">
        <f t="shared" si="742"/>
        <v>0.55016203703727529</v>
      </c>
    </row>
    <row r="47537" spans="1:2">
      <c r="A47537">
        <v>131215</v>
      </c>
      <c r="B47537" s="1">
        <f t="shared" si="742"/>
        <v>0.55017361111134933</v>
      </c>
    </row>
    <row r="47538" spans="1:2">
      <c r="A47538">
        <v>131216</v>
      </c>
      <c r="B47538" s="1">
        <f t="shared" si="742"/>
        <v>0.55018518518542336</v>
      </c>
    </row>
    <row r="47539" spans="1:2">
      <c r="A47539">
        <v>131217</v>
      </c>
      <c r="B47539" s="1">
        <f t="shared" si="742"/>
        <v>0.5501967592594974</v>
      </c>
    </row>
    <row r="47540" spans="1:2">
      <c r="A47540">
        <v>131218</v>
      </c>
      <c r="B47540" s="1">
        <f t="shared" si="742"/>
        <v>0.55020833333357144</v>
      </c>
    </row>
    <row r="47541" spans="1:2">
      <c r="A47541">
        <v>131219</v>
      </c>
      <c r="B47541" s="1">
        <f t="shared" si="742"/>
        <v>0.55021990740764548</v>
      </c>
    </row>
    <row r="47542" spans="1:2">
      <c r="A47542">
        <v>131220</v>
      </c>
      <c r="B47542" s="1">
        <f t="shared" si="742"/>
        <v>0.55023148148171952</v>
      </c>
    </row>
    <row r="47543" spans="1:2">
      <c r="A47543">
        <v>131221</v>
      </c>
      <c r="B47543" s="1">
        <f t="shared" si="742"/>
        <v>0.55024305555579356</v>
      </c>
    </row>
    <row r="47544" spans="1:2">
      <c r="A47544">
        <v>131222</v>
      </c>
      <c r="B47544" s="1">
        <f t="shared" si="742"/>
        <v>0.5502546296298676</v>
      </c>
    </row>
    <row r="47545" spans="1:2">
      <c r="A47545">
        <v>131223</v>
      </c>
      <c r="B47545" s="1">
        <f t="shared" si="742"/>
        <v>0.55026620370394164</v>
      </c>
    </row>
    <row r="47546" spans="1:2">
      <c r="A47546">
        <v>131224</v>
      </c>
      <c r="B47546" s="1">
        <f t="shared" si="742"/>
        <v>0.55027777777801568</v>
      </c>
    </row>
    <row r="47547" spans="1:2">
      <c r="A47547">
        <v>131225</v>
      </c>
      <c r="B47547" s="1">
        <f t="shared" si="742"/>
        <v>0.55028935185208971</v>
      </c>
    </row>
    <row r="47548" spans="1:2">
      <c r="A47548">
        <v>131226</v>
      </c>
      <c r="B47548" s="1">
        <f t="shared" si="742"/>
        <v>0.55030092592616375</v>
      </c>
    </row>
    <row r="47549" spans="1:2">
      <c r="A47549">
        <v>131227</v>
      </c>
      <c r="B47549" s="1">
        <f t="shared" si="742"/>
        <v>0.55031250000023779</v>
      </c>
    </row>
    <row r="47550" spans="1:2">
      <c r="A47550">
        <v>131228</v>
      </c>
      <c r="B47550" s="1">
        <f t="shared" si="742"/>
        <v>0.55032407407431183</v>
      </c>
    </row>
    <row r="47551" spans="1:2">
      <c r="A47551">
        <v>131229</v>
      </c>
      <c r="B47551" s="1">
        <f t="shared" si="742"/>
        <v>0.55033564814838587</v>
      </c>
    </row>
    <row r="47552" spans="1:2">
      <c r="A47552">
        <v>131230</v>
      </c>
      <c r="B47552" s="1">
        <f t="shared" si="742"/>
        <v>0.55034722222245991</v>
      </c>
    </row>
    <row r="47553" spans="1:2">
      <c r="A47553">
        <v>131231</v>
      </c>
      <c r="B47553" s="1">
        <f t="shared" si="742"/>
        <v>0.55035879629653395</v>
      </c>
    </row>
    <row r="47554" spans="1:2">
      <c r="A47554">
        <v>131232</v>
      </c>
      <c r="B47554" s="1">
        <f t="shared" si="742"/>
        <v>0.55037037037060799</v>
      </c>
    </row>
    <row r="47555" spans="1:2">
      <c r="A47555">
        <v>131233</v>
      </c>
      <c r="B47555" s="1">
        <f t="shared" si="742"/>
        <v>0.55038194444468203</v>
      </c>
    </row>
    <row r="47556" spans="1:2">
      <c r="A47556">
        <v>131234</v>
      </c>
      <c r="B47556" s="1">
        <f t="shared" ref="B47556:B47619" si="743">B47555+TIME(0,0,1)</f>
        <v>0.55039351851875606</v>
      </c>
    </row>
    <row r="47557" spans="1:2">
      <c r="A47557">
        <v>131235</v>
      </c>
      <c r="B47557" s="1">
        <f t="shared" si="743"/>
        <v>0.5504050925928301</v>
      </c>
    </row>
    <row r="47558" spans="1:2">
      <c r="A47558">
        <v>131236</v>
      </c>
      <c r="B47558" s="1">
        <f t="shared" si="743"/>
        <v>0.55041666666690414</v>
      </c>
    </row>
    <row r="47559" spans="1:2">
      <c r="A47559">
        <v>131237</v>
      </c>
      <c r="B47559" s="1">
        <f t="shared" si="743"/>
        <v>0.55042824074097818</v>
      </c>
    </row>
    <row r="47560" spans="1:2">
      <c r="A47560">
        <v>131238</v>
      </c>
      <c r="B47560" s="1">
        <f t="shared" si="743"/>
        <v>0.55043981481505222</v>
      </c>
    </row>
    <row r="47561" spans="1:2">
      <c r="A47561">
        <v>131239</v>
      </c>
      <c r="B47561" s="1">
        <f t="shared" si="743"/>
        <v>0.55045138888912626</v>
      </c>
    </row>
    <row r="47562" spans="1:2">
      <c r="A47562">
        <v>131240</v>
      </c>
      <c r="B47562" s="1">
        <f t="shared" si="743"/>
        <v>0.5504629629632003</v>
      </c>
    </row>
    <row r="47563" spans="1:2">
      <c r="A47563">
        <v>131241</v>
      </c>
      <c r="B47563" s="1">
        <f t="shared" si="743"/>
        <v>0.55047453703727434</v>
      </c>
    </row>
    <row r="47564" spans="1:2">
      <c r="A47564">
        <v>131242</v>
      </c>
      <c r="B47564" s="1">
        <f t="shared" si="743"/>
        <v>0.55048611111134838</v>
      </c>
    </row>
    <row r="47565" spans="1:2">
      <c r="A47565">
        <v>131243</v>
      </c>
      <c r="B47565" s="1">
        <f t="shared" si="743"/>
        <v>0.55049768518542241</v>
      </c>
    </row>
    <row r="47566" spans="1:2">
      <c r="A47566">
        <v>131244</v>
      </c>
      <c r="B47566" s="1">
        <f t="shared" si="743"/>
        <v>0.55050925925949645</v>
      </c>
    </row>
    <row r="47567" spans="1:2">
      <c r="A47567">
        <v>131245</v>
      </c>
      <c r="B47567" s="1">
        <f t="shared" si="743"/>
        <v>0.55052083333357049</v>
      </c>
    </row>
    <row r="47568" spans="1:2">
      <c r="A47568">
        <v>131246</v>
      </c>
      <c r="B47568" s="1">
        <f t="shared" si="743"/>
        <v>0.55053240740764453</v>
      </c>
    </row>
    <row r="47569" spans="1:2">
      <c r="A47569">
        <v>131247</v>
      </c>
      <c r="B47569" s="1">
        <f t="shared" si="743"/>
        <v>0.55054398148171857</v>
      </c>
    </row>
    <row r="47570" spans="1:2">
      <c r="A47570">
        <v>131248</v>
      </c>
      <c r="B47570" s="1">
        <f t="shared" si="743"/>
        <v>0.55055555555579261</v>
      </c>
    </row>
    <row r="47571" spans="1:2">
      <c r="A47571">
        <v>131249</v>
      </c>
      <c r="B47571" s="1">
        <f t="shared" si="743"/>
        <v>0.55056712962986665</v>
      </c>
    </row>
    <row r="47572" spans="1:2">
      <c r="A47572">
        <v>131250</v>
      </c>
      <c r="B47572" s="1">
        <f t="shared" si="743"/>
        <v>0.55057870370394069</v>
      </c>
    </row>
    <row r="47573" spans="1:2">
      <c r="A47573">
        <v>131251</v>
      </c>
      <c r="B47573" s="1">
        <f t="shared" si="743"/>
        <v>0.55059027777801473</v>
      </c>
    </row>
    <row r="47574" spans="1:2">
      <c r="A47574">
        <v>131252</v>
      </c>
      <c r="B47574" s="1">
        <f t="shared" si="743"/>
        <v>0.55060185185208876</v>
      </c>
    </row>
    <row r="47575" spans="1:2">
      <c r="A47575">
        <v>131253</v>
      </c>
      <c r="B47575" s="1">
        <f t="shared" si="743"/>
        <v>0.5506134259261628</v>
      </c>
    </row>
    <row r="47576" spans="1:2">
      <c r="A47576">
        <v>131254</v>
      </c>
      <c r="B47576" s="1">
        <f t="shared" si="743"/>
        <v>0.55062500000023684</v>
      </c>
    </row>
    <row r="47577" spans="1:2">
      <c r="A47577">
        <v>131255</v>
      </c>
      <c r="B47577" s="1">
        <f t="shared" si="743"/>
        <v>0.55063657407431088</v>
      </c>
    </row>
    <row r="47578" spans="1:2">
      <c r="A47578">
        <v>131256</v>
      </c>
      <c r="B47578" s="1">
        <f t="shared" si="743"/>
        <v>0.55064814814838492</v>
      </c>
    </row>
    <row r="47579" spans="1:2">
      <c r="A47579">
        <v>131257</v>
      </c>
      <c r="B47579" s="1">
        <f t="shared" si="743"/>
        <v>0.55065972222245896</v>
      </c>
    </row>
    <row r="47580" spans="1:2">
      <c r="A47580">
        <v>131258</v>
      </c>
      <c r="B47580" s="1">
        <f t="shared" si="743"/>
        <v>0.550671296296533</v>
      </c>
    </row>
    <row r="47581" spans="1:2">
      <c r="A47581">
        <v>131259</v>
      </c>
      <c r="B47581" s="1">
        <f t="shared" si="743"/>
        <v>0.55068287037060704</v>
      </c>
    </row>
    <row r="47582" spans="1:2">
      <c r="A47582">
        <v>131300</v>
      </c>
      <c r="B47582" s="1">
        <f t="shared" si="743"/>
        <v>0.55069444444468107</v>
      </c>
    </row>
    <row r="47583" spans="1:2">
      <c r="A47583">
        <v>131301</v>
      </c>
      <c r="B47583" s="1">
        <f t="shared" si="743"/>
        <v>0.55070601851875511</v>
      </c>
    </row>
    <row r="47584" spans="1:2">
      <c r="A47584">
        <v>131302</v>
      </c>
      <c r="B47584" s="1">
        <f t="shared" si="743"/>
        <v>0.55071759259282915</v>
      </c>
    </row>
    <row r="47585" spans="1:2">
      <c r="A47585">
        <v>131303</v>
      </c>
      <c r="B47585" s="1">
        <f t="shared" si="743"/>
        <v>0.55072916666690319</v>
      </c>
    </row>
    <row r="47586" spans="1:2">
      <c r="A47586">
        <v>131304</v>
      </c>
      <c r="B47586" s="1">
        <f t="shared" si="743"/>
        <v>0.55074074074097723</v>
      </c>
    </row>
    <row r="47587" spans="1:2">
      <c r="A47587">
        <v>131305</v>
      </c>
      <c r="B47587" s="1">
        <f t="shared" si="743"/>
        <v>0.55075231481505127</v>
      </c>
    </row>
    <row r="47588" spans="1:2">
      <c r="A47588">
        <v>131306</v>
      </c>
      <c r="B47588" s="1">
        <f t="shared" si="743"/>
        <v>0.55076388888912531</v>
      </c>
    </row>
    <row r="47589" spans="1:2">
      <c r="A47589">
        <v>131307</v>
      </c>
      <c r="B47589" s="1">
        <f t="shared" si="743"/>
        <v>0.55077546296319935</v>
      </c>
    </row>
    <row r="47590" spans="1:2">
      <c r="A47590">
        <v>131308</v>
      </c>
      <c r="B47590" s="1">
        <f t="shared" si="743"/>
        <v>0.55078703703727339</v>
      </c>
    </row>
    <row r="47591" spans="1:2">
      <c r="A47591">
        <v>131309</v>
      </c>
      <c r="B47591" s="1">
        <f t="shared" si="743"/>
        <v>0.55079861111134742</v>
      </c>
    </row>
    <row r="47592" spans="1:2">
      <c r="A47592">
        <v>131310</v>
      </c>
      <c r="B47592" s="1">
        <f t="shared" si="743"/>
        <v>0.55081018518542146</v>
      </c>
    </row>
    <row r="47593" spans="1:2">
      <c r="A47593">
        <v>131311</v>
      </c>
      <c r="B47593" s="1">
        <f t="shared" si="743"/>
        <v>0.5508217592594955</v>
      </c>
    </row>
    <row r="47594" spans="1:2">
      <c r="A47594">
        <v>131312</v>
      </c>
      <c r="B47594" s="1">
        <f t="shared" si="743"/>
        <v>0.55083333333356954</v>
      </c>
    </row>
    <row r="47595" spans="1:2">
      <c r="A47595">
        <v>131313</v>
      </c>
      <c r="B47595" s="1">
        <f t="shared" si="743"/>
        <v>0.55084490740764358</v>
      </c>
    </row>
    <row r="47596" spans="1:2">
      <c r="A47596">
        <v>131314</v>
      </c>
      <c r="B47596" s="1">
        <f t="shared" si="743"/>
        <v>0.55085648148171762</v>
      </c>
    </row>
    <row r="47597" spans="1:2">
      <c r="A47597">
        <v>131315</v>
      </c>
      <c r="B47597" s="1">
        <f t="shared" si="743"/>
        <v>0.55086805555579166</v>
      </c>
    </row>
    <row r="47598" spans="1:2">
      <c r="A47598">
        <v>131316</v>
      </c>
      <c r="B47598" s="1">
        <f t="shared" si="743"/>
        <v>0.5508796296298657</v>
      </c>
    </row>
    <row r="47599" spans="1:2">
      <c r="A47599">
        <v>131317</v>
      </c>
      <c r="B47599" s="1">
        <f t="shared" si="743"/>
        <v>0.55089120370393974</v>
      </c>
    </row>
    <row r="47600" spans="1:2">
      <c r="A47600">
        <v>131318</v>
      </c>
      <c r="B47600" s="1">
        <f t="shared" si="743"/>
        <v>0.55090277777801377</v>
      </c>
    </row>
    <row r="47601" spans="1:2">
      <c r="A47601">
        <v>131319</v>
      </c>
      <c r="B47601" s="1">
        <f t="shared" si="743"/>
        <v>0.55091435185208781</v>
      </c>
    </row>
    <row r="47602" spans="1:2">
      <c r="A47602">
        <v>131320</v>
      </c>
      <c r="B47602" s="1">
        <f t="shared" si="743"/>
        <v>0.55092592592616185</v>
      </c>
    </row>
    <row r="47603" spans="1:2">
      <c r="A47603">
        <v>131321</v>
      </c>
      <c r="B47603" s="1">
        <f t="shared" si="743"/>
        <v>0.55093750000023589</v>
      </c>
    </row>
    <row r="47604" spans="1:2">
      <c r="A47604">
        <v>131322</v>
      </c>
      <c r="B47604" s="1">
        <f t="shared" si="743"/>
        <v>0.55094907407430993</v>
      </c>
    </row>
    <row r="47605" spans="1:2">
      <c r="A47605">
        <v>131323</v>
      </c>
      <c r="B47605" s="1">
        <f t="shared" si="743"/>
        <v>0.55096064814838397</v>
      </c>
    </row>
    <row r="47606" spans="1:2">
      <c r="A47606">
        <v>131324</v>
      </c>
      <c r="B47606" s="1">
        <f t="shared" si="743"/>
        <v>0.55097222222245801</v>
      </c>
    </row>
    <row r="47607" spans="1:2">
      <c r="A47607">
        <v>131325</v>
      </c>
      <c r="B47607" s="1">
        <f t="shared" si="743"/>
        <v>0.55098379629653205</v>
      </c>
    </row>
    <row r="47608" spans="1:2">
      <c r="A47608">
        <v>131326</v>
      </c>
      <c r="B47608" s="1">
        <f t="shared" si="743"/>
        <v>0.55099537037060609</v>
      </c>
    </row>
    <row r="47609" spans="1:2">
      <c r="A47609">
        <v>131327</v>
      </c>
      <c r="B47609" s="1">
        <f t="shared" si="743"/>
        <v>0.55100694444468012</v>
      </c>
    </row>
    <row r="47610" spans="1:2">
      <c r="A47610">
        <v>131328</v>
      </c>
      <c r="B47610" s="1">
        <f t="shared" si="743"/>
        <v>0.55101851851875416</v>
      </c>
    </row>
    <row r="47611" spans="1:2">
      <c r="A47611">
        <v>131329</v>
      </c>
      <c r="B47611" s="1">
        <f t="shared" si="743"/>
        <v>0.5510300925928282</v>
      </c>
    </row>
    <row r="47612" spans="1:2">
      <c r="A47612">
        <v>131330</v>
      </c>
      <c r="B47612" s="1">
        <f t="shared" si="743"/>
        <v>0.55104166666690224</v>
      </c>
    </row>
    <row r="47613" spans="1:2">
      <c r="A47613">
        <v>131331</v>
      </c>
      <c r="B47613" s="1">
        <f t="shared" si="743"/>
        <v>0.55105324074097628</v>
      </c>
    </row>
    <row r="47614" spans="1:2">
      <c r="A47614">
        <v>131332</v>
      </c>
      <c r="B47614" s="1">
        <f t="shared" si="743"/>
        <v>0.55106481481505032</v>
      </c>
    </row>
    <row r="47615" spans="1:2">
      <c r="A47615">
        <v>131333</v>
      </c>
      <c r="B47615" s="1">
        <f t="shared" si="743"/>
        <v>0.55107638888912436</v>
      </c>
    </row>
    <row r="47616" spans="1:2">
      <c r="A47616">
        <v>131334</v>
      </c>
      <c r="B47616" s="1">
        <f t="shared" si="743"/>
        <v>0.5510879629631984</v>
      </c>
    </row>
    <row r="47617" spans="1:2">
      <c r="A47617">
        <v>131335</v>
      </c>
      <c r="B47617" s="1">
        <f t="shared" si="743"/>
        <v>0.55109953703727244</v>
      </c>
    </row>
    <row r="47618" spans="1:2">
      <c r="A47618">
        <v>131336</v>
      </c>
      <c r="B47618" s="1">
        <f t="shared" si="743"/>
        <v>0.55111111111134647</v>
      </c>
    </row>
    <row r="47619" spans="1:2">
      <c r="A47619">
        <v>131337</v>
      </c>
      <c r="B47619" s="1">
        <f t="shared" si="743"/>
        <v>0.55112268518542051</v>
      </c>
    </row>
    <row r="47620" spans="1:2">
      <c r="A47620">
        <v>131338</v>
      </c>
      <c r="B47620" s="1">
        <f t="shared" ref="B47620:B47683" si="744">B47619+TIME(0,0,1)</f>
        <v>0.55113425925949455</v>
      </c>
    </row>
    <row r="47621" spans="1:2">
      <c r="A47621">
        <v>131339</v>
      </c>
      <c r="B47621" s="1">
        <f t="shared" si="744"/>
        <v>0.55114583333356859</v>
      </c>
    </row>
    <row r="47622" spans="1:2">
      <c r="A47622">
        <v>131340</v>
      </c>
      <c r="B47622" s="1">
        <f t="shared" si="744"/>
        <v>0.55115740740764263</v>
      </c>
    </row>
    <row r="47623" spans="1:2">
      <c r="A47623">
        <v>131341</v>
      </c>
      <c r="B47623" s="1">
        <f t="shared" si="744"/>
        <v>0.55116898148171667</v>
      </c>
    </row>
    <row r="47624" spans="1:2">
      <c r="A47624">
        <v>131342</v>
      </c>
      <c r="B47624" s="1">
        <f t="shared" si="744"/>
        <v>0.55118055555579071</v>
      </c>
    </row>
    <row r="47625" spans="1:2">
      <c r="A47625">
        <v>131343</v>
      </c>
      <c r="B47625" s="1">
        <f t="shared" si="744"/>
        <v>0.55119212962986475</v>
      </c>
    </row>
    <row r="47626" spans="1:2">
      <c r="A47626">
        <v>131344</v>
      </c>
      <c r="B47626" s="1">
        <f t="shared" si="744"/>
        <v>0.55120370370393879</v>
      </c>
    </row>
    <row r="47627" spans="1:2">
      <c r="A47627">
        <v>131345</v>
      </c>
      <c r="B47627" s="1">
        <f t="shared" si="744"/>
        <v>0.55121527777801282</v>
      </c>
    </row>
    <row r="47628" spans="1:2">
      <c r="A47628">
        <v>131346</v>
      </c>
      <c r="B47628" s="1">
        <f t="shared" si="744"/>
        <v>0.55122685185208686</v>
      </c>
    </row>
    <row r="47629" spans="1:2">
      <c r="A47629">
        <v>131347</v>
      </c>
      <c r="B47629" s="1">
        <f t="shared" si="744"/>
        <v>0.5512384259261609</v>
      </c>
    </row>
    <row r="47630" spans="1:2">
      <c r="A47630">
        <v>131348</v>
      </c>
      <c r="B47630" s="1">
        <f t="shared" si="744"/>
        <v>0.55125000000023494</v>
      </c>
    </row>
    <row r="47631" spans="1:2">
      <c r="A47631">
        <v>131349</v>
      </c>
      <c r="B47631" s="1">
        <f t="shared" si="744"/>
        <v>0.55126157407430898</v>
      </c>
    </row>
    <row r="47632" spans="1:2">
      <c r="A47632">
        <v>131350</v>
      </c>
      <c r="B47632" s="1">
        <f t="shared" si="744"/>
        <v>0.55127314814838302</v>
      </c>
    </row>
    <row r="47633" spans="1:2">
      <c r="A47633">
        <v>131351</v>
      </c>
      <c r="B47633" s="1">
        <f t="shared" si="744"/>
        <v>0.55128472222245706</v>
      </c>
    </row>
    <row r="47634" spans="1:2">
      <c r="A47634">
        <v>131352</v>
      </c>
      <c r="B47634" s="1">
        <f t="shared" si="744"/>
        <v>0.5512962962965311</v>
      </c>
    </row>
    <row r="47635" spans="1:2">
      <c r="A47635">
        <v>131353</v>
      </c>
      <c r="B47635" s="1">
        <f t="shared" si="744"/>
        <v>0.55130787037060514</v>
      </c>
    </row>
    <row r="47636" spans="1:2">
      <c r="A47636">
        <v>131354</v>
      </c>
      <c r="B47636" s="1">
        <f t="shared" si="744"/>
        <v>0.55131944444467917</v>
      </c>
    </row>
    <row r="47637" spans="1:2">
      <c r="A47637">
        <v>131355</v>
      </c>
      <c r="B47637" s="1">
        <f t="shared" si="744"/>
        <v>0.55133101851875321</v>
      </c>
    </row>
    <row r="47638" spans="1:2">
      <c r="A47638">
        <v>131356</v>
      </c>
      <c r="B47638" s="1">
        <f t="shared" si="744"/>
        <v>0.55134259259282725</v>
      </c>
    </row>
    <row r="47639" spans="1:2">
      <c r="A47639">
        <v>131357</v>
      </c>
      <c r="B47639" s="1">
        <f t="shared" si="744"/>
        <v>0.55135416666690129</v>
      </c>
    </row>
    <row r="47640" spans="1:2">
      <c r="A47640">
        <v>131358</v>
      </c>
      <c r="B47640" s="1">
        <f t="shared" si="744"/>
        <v>0.55136574074097533</v>
      </c>
    </row>
    <row r="47641" spans="1:2">
      <c r="A47641">
        <v>131359</v>
      </c>
      <c r="B47641" s="1">
        <f t="shared" si="744"/>
        <v>0.55137731481504937</v>
      </c>
    </row>
    <row r="47642" spans="1:2">
      <c r="A47642">
        <v>131400</v>
      </c>
      <c r="B47642" s="1">
        <f t="shared" si="744"/>
        <v>0.55138888888912341</v>
      </c>
    </row>
    <row r="47643" spans="1:2">
      <c r="A47643">
        <v>131401</v>
      </c>
      <c r="B47643" s="1">
        <f t="shared" si="744"/>
        <v>0.55140046296319745</v>
      </c>
    </row>
    <row r="47644" spans="1:2">
      <c r="A47644">
        <v>131402</v>
      </c>
      <c r="B47644" s="1">
        <f t="shared" si="744"/>
        <v>0.55141203703727149</v>
      </c>
    </row>
    <row r="47645" spans="1:2">
      <c r="A47645">
        <v>131403</v>
      </c>
      <c r="B47645" s="1">
        <f t="shared" si="744"/>
        <v>0.55142361111134552</v>
      </c>
    </row>
    <row r="47646" spans="1:2">
      <c r="A47646">
        <v>131404</v>
      </c>
      <c r="B47646" s="1">
        <f t="shared" si="744"/>
        <v>0.55143518518541956</v>
      </c>
    </row>
    <row r="47647" spans="1:2">
      <c r="A47647">
        <v>131405</v>
      </c>
      <c r="B47647" s="1">
        <f t="shared" si="744"/>
        <v>0.5514467592594936</v>
      </c>
    </row>
    <row r="47648" spans="1:2">
      <c r="A47648">
        <v>131406</v>
      </c>
      <c r="B47648" s="1">
        <f t="shared" si="744"/>
        <v>0.55145833333356764</v>
      </c>
    </row>
    <row r="47649" spans="1:2">
      <c r="A47649">
        <v>131407</v>
      </c>
      <c r="B47649" s="1">
        <f t="shared" si="744"/>
        <v>0.55146990740764168</v>
      </c>
    </row>
    <row r="47650" spans="1:2">
      <c r="A47650">
        <v>131408</v>
      </c>
      <c r="B47650" s="1">
        <f t="shared" si="744"/>
        <v>0.55148148148171572</v>
      </c>
    </row>
    <row r="47651" spans="1:2">
      <c r="A47651">
        <v>131409</v>
      </c>
      <c r="B47651" s="1">
        <f t="shared" si="744"/>
        <v>0.55149305555578976</v>
      </c>
    </row>
    <row r="47652" spans="1:2">
      <c r="A47652">
        <v>131410</v>
      </c>
      <c r="B47652" s="1">
        <f t="shared" si="744"/>
        <v>0.5515046296298638</v>
      </c>
    </row>
    <row r="47653" spans="1:2">
      <c r="A47653">
        <v>131411</v>
      </c>
      <c r="B47653" s="1">
        <f t="shared" si="744"/>
        <v>0.55151620370393784</v>
      </c>
    </row>
    <row r="47654" spans="1:2">
      <c r="A47654">
        <v>131412</v>
      </c>
      <c r="B47654" s="1">
        <f t="shared" si="744"/>
        <v>0.55152777777801187</v>
      </c>
    </row>
    <row r="47655" spans="1:2">
      <c r="A47655">
        <v>131413</v>
      </c>
      <c r="B47655" s="1">
        <f t="shared" si="744"/>
        <v>0.55153935185208591</v>
      </c>
    </row>
    <row r="47656" spans="1:2">
      <c r="A47656">
        <v>131414</v>
      </c>
      <c r="B47656" s="1">
        <f t="shared" si="744"/>
        <v>0.55155092592615995</v>
      </c>
    </row>
    <row r="47657" spans="1:2">
      <c r="A47657">
        <v>131415</v>
      </c>
      <c r="B47657" s="1">
        <f t="shared" si="744"/>
        <v>0.55156250000023399</v>
      </c>
    </row>
    <row r="47658" spans="1:2">
      <c r="A47658">
        <v>131416</v>
      </c>
      <c r="B47658" s="1">
        <f t="shared" si="744"/>
        <v>0.55157407407430803</v>
      </c>
    </row>
    <row r="47659" spans="1:2">
      <c r="A47659">
        <v>131417</v>
      </c>
      <c r="B47659" s="1">
        <f t="shared" si="744"/>
        <v>0.55158564814838207</v>
      </c>
    </row>
    <row r="47660" spans="1:2">
      <c r="A47660">
        <v>131418</v>
      </c>
      <c r="B47660" s="1">
        <f t="shared" si="744"/>
        <v>0.55159722222245611</v>
      </c>
    </row>
    <row r="47661" spans="1:2">
      <c r="A47661">
        <v>131419</v>
      </c>
      <c r="B47661" s="1">
        <f t="shared" si="744"/>
        <v>0.55160879629653015</v>
      </c>
    </row>
    <row r="47662" spans="1:2">
      <c r="A47662">
        <v>131420</v>
      </c>
      <c r="B47662" s="1">
        <f t="shared" si="744"/>
        <v>0.55162037037060418</v>
      </c>
    </row>
    <row r="47663" spans="1:2">
      <c r="A47663">
        <v>131421</v>
      </c>
      <c r="B47663" s="1">
        <f t="shared" si="744"/>
        <v>0.55163194444467822</v>
      </c>
    </row>
    <row r="47664" spans="1:2">
      <c r="A47664">
        <v>131422</v>
      </c>
      <c r="B47664" s="1">
        <f t="shared" si="744"/>
        <v>0.55164351851875226</v>
      </c>
    </row>
    <row r="47665" spans="1:2">
      <c r="A47665">
        <v>131423</v>
      </c>
      <c r="B47665" s="1">
        <f t="shared" si="744"/>
        <v>0.5516550925928263</v>
      </c>
    </row>
    <row r="47666" spans="1:2">
      <c r="A47666">
        <v>131424</v>
      </c>
      <c r="B47666" s="1">
        <f t="shared" si="744"/>
        <v>0.55166666666690034</v>
      </c>
    </row>
    <row r="47667" spans="1:2">
      <c r="A47667">
        <v>131425</v>
      </c>
      <c r="B47667" s="1">
        <f t="shared" si="744"/>
        <v>0.55167824074097438</v>
      </c>
    </row>
    <row r="47668" spans="1:2">
      <c r="A47668">
        <v>131426</v>
      </c>
      <c r="B47668" s="1">
        <f t="shared" si="744"/>
        <v>0.55168981481504842</v>
      </c>
    </row>
    <row r="47669" spans="1:2">
      <c r="A47669">
        <v>131427</v>
      </c>
      <c r="B47669" s="1">
        <f t="shared" si="744"/>
        <v>0.55170138888912246</v>
      </c>
    </row>
    <row r="47670" spans="1:2">
      <c r="A47670">
        <v>131428</v>
      </c>
      <c r="B47670" s="1">
        <f t="shared" si="744"/>
        <v>0.5517129629631965</v>
      </c>
    </row>
    <row r="47671" spans="1:2">
      <c r="A47671">
        <v>131429</v>
      </c>
      <c r="B47671" s="1">
        <f t="shared" si="744"/>
        <v>0.55172453703727053</v>
      </c>
    </row>
    <row r="47672" spans="1:2">
      <c r="A47672">
        <v>131430</v>
      </c>
      <c r="B47672" s="1">
        <f t="shared" si="744"/>
        <v>0.55173611111134457</v>
      </c>
    </row>
    <row r="47673" spans="1:2">
      <c r="A47673">
        <v>131431</v>
      </c>
      <c r="B47673" s="1">
        <f t="shared" si="744"/>
        <v>0.55174768518541861</v>
      </c>
    </row>
    <row r="47674" spans="1:2">
      <c r="A47674">
        <v>131432</v>
      </c>
      <c r="B47674" s="1">
        <f t="shared" si="744"/>
        <v>0.55175925925949265</v>
      </c>
    </row>
    <row r="47675" spans="1:2">
      <c r="A47675">
        <v>131433</v>
      </c>
      <c r="B47675" s="1">
        <f t="shared" si="744"/>
        <v>0.55177083333356669</v>
      </c>
    </row>
    <row r="47676" spans="1:2">
      <c r="A47676">
        <v>131434</v>
      </c>
      <c r="B47676" s="1">
        <f t="shared" si="744"/>
        <v>0.55178240740764073</v>
      </c>
    </row>
    <row r="47677" spans="1:2">
      <c r="A47677">
        <v>131435</v>
      </c>
      <c r="B47677" s="1">
        <f t="shared" si="744"/>
        <v>0.55179398148171477</v>
      </c>
    </row>
    <row r="47678" spans="1:2">
      <c r="A47678">
        <v>131436</v>
      </c>
      <c r="B47678" s="1">
        <f t="shared" si="744"/>
        <v>0.55180555555578881</v>
      </c>
    </row>
    <row r="47679" spans="1:2">
      <c r="A47679">
        <v>131437</v>
      </c>
      <c r="B47679" s="1">
        <f t="shared" si="744"/>
        <v>0.55181712962986285</v>
      </c>
    </row>
    <row r="47680" spans="1:2">
      <c r="A47680">
        <v>131438</v>
      </c>
      <c r="B47680" s="1">
        <f t="shared" si="744"/>
        <v>0.55182870370393688</v>
      </c>
    </row>
    <row r="47681" spans="1:2">
      <c r="A47681">
        <v>131439</v>
      </c>
      <c r="B47681" s="1">
        <f t="shared" si="744"/>
        <v>0.55184027777801092</v>
      </c>
    </row>
    <row r="47682" spans="1:2">
      <c r="A47682">
        <v>131440</v>
      </c>
      <c r="B47682" s="1">
        <f t="shared" si="744"/>
        <v>0.55185185185208496</v>
      </c>
    </row>
    <row r="47683" spans="1:2">
      <c r="A47683">
        <v>131441</v>
      </c>
      <c r="B47683" s="1">
        <f t="shared" si="744"/>
        <v>0.551863425926159</v>
      </c>
    </row>
    <row r="47684" spans="1:2">
      <c r="A47684">
        <v>131442</v>
      </c>
      <c r="B47684" s="1">
        <f t="shared" ref="B47684:B47747" si="745">B47683+TIME(0,0,1)</f>
        <v>0.55187500000023304</v>
      </c>
    </row>
    <row r="47685" spans="1:2">
      <c r="A47685">
        <v>131443</v>
      </c>
      <c r="B47685" s="1">
        <f t="shared" si="745"/>
        <v>0.55188657407430708</v>
      </c>
    </row>
    <row r="47686" spans="1:2">
      <c r="A47686">
        <v>131444</v>
      </c>
      <c r="B47686" s="1">
        <f t="shared" si="745"/>
        <v>0.55189814814838112</v>
      </c>
    </row>
    <row r="47687" spans="1:2">
      <c r="A47687">
        <v>131445</v>
      </c>
      <c r="B47687" s="1">
        <f t="shared" si="745"/>
        <v>0.55190972222245516</v>
      </c>
    </row>
    <row r="47688" spans="1:2">
      <c r="A47688">
        <v>131446</v>
      </c>
      <c r="B47688" s="1">
        <f t="shared" si="745"/>
        <v>0.5519212962965292</v>
      </c>
    </row>
    <row r="47689" spans="1:2">
      <c r="A47689">
        <v>131447</v>
      </c>
      <c r="B47689" s="1">
        <f t="shared" si="745"/>
        <v>0.55193287037060323</v>
      </c>
    </row>
    <row r="47690" spans="1:2">
      <c r="A47690">
        <v>131448</v>
      </c>
      <c r="B47690" s="1">
        <f t="shared" si="745"/>
        <v>0.55194444444467727</v>
      </c>
    </row>
    <row r="47691" spans="1:2">
      <c r="A47691">
        <v>131449</v>
      </c>
      <c r="B47691" s="1">
        <f t="shared" si="745"/>
        <v>0.55195601851875131</v>
      </c>
    </row>
    <row r="47692" spans="1:2">
      <c r="A47692">
        <v>131450</v>
      </c>
      <c r="B47692" s="1">
        <f t="shared" si="745"/>
        <v>0.55196759259282535</v>
      </c>
    </row>
    <row r="47693" spans="1:2">
      <c r="A47693">
        <v>131451</v>
      </c>
      <c r="B47693" s="1">
        <f t="shared" si="745"/>
        <v>0.55197916666689939</v>
      </c>
    </row>
    <row r="47694" spans="1:2">
      <c r="A47694">
        <v>131452</v>
      </c>
      <c r="B47694" s="1">
        <f t="shared" si="745"/>
        <v>0.55199074074097343</v>
      </c>
    </row>
    <row r="47695" spans="1:2">
      <c r="A47695">
        <v>131453</v>
      </c>
      <c r="B47695" s="1">
        <f t="shared" si="745"/>
        <v>0.55200231481504747</v>
      </c>
    </row>
    <row r="47696" spans="1:2">
      <c r="A47696">
        <v>131454</v>
      </c>
      <c r="B47696" s="1">
        <f t="shared" si="745"/>
        <v>0.55201388888912151</v>
      </c>
    </row>
    <row r="47697" spans="1:2">
      <c r="A47697">
        <v>131455</v>
      </c>
      <c r="B47697" s="1">
        <f t="shared" si="745"/>
        <v>0.55202546296319555</v>
      </c>
    </row>
    <row r="47698" spans="1:2">
      <c r="A47698">
        <v>131456</v>
      </c>
      <c r="B47698" s="1">
        <f t="shared" si="745"/>
        <v>0.55203703703726958</v>
      </c>
    </row>
    <row r="47699" spans="1:2">
      <c r="A47699">
        <v>131457</v>
      </c>
      <c r="B47699" s="1">
        <f t="shared" si="745"/>
        <v>0.55204861111134362</v>
      </c>
    </row>
    <row r="47700" spans="1:2">
      <c r="A47700">
        <v>131458</v>
      </c>
      <c r="B47700" s="1">
        <f t="shared" si="745"/>
        <v>0.55206018518541766</v>
      </c>
    </row>
    <row r="47701" spans="1:2">
      <c r="A47701">
        <v>131459</v>
      </c>
      <c r="B47701" s="1">
        <f t="shared" si="745"/>
        <v>0.5520717592594917</v>
      </c>
    </row>
    <row r="47702" spans="1:2">
      <c r="A47702">
        <v>131500</v>
      </c>
      <c r="B47702" s="1">
        <f t="shared" si="745"/>
        <v>0.55208333333356574</v>
      </c>
    </row>
    <row r="47703" spans="1:2">
      <c r="A47703">
        <v>131501</v>
      </c>
      <c r="B47703" s="1">
        <f t="shared" si="745"/>
        <v>0.55209490740763978</v>
      </c>
    </row>
    <row r="47704" spans="1:2">
      <c r="A47704">
        <v>131502</v>
      </c>
      <c r="B47704" s="1">
        <f t="shared" si="745"/>
        <v>0.55210648148171382</v>
      </c>
    </row>
    <row r="47705" spans="1:2">
      <c r="A47705">
        <v>131503</v>
      </c>
      <c r="B47705" s="1">
        <f t="shared" si="745"/>
        <v>0.55211805555578786</v>
      </c>
    </row>
    <row r="47706" spans="1:2">
      <c r="A47706">
        <v>131504</v>
      </c>
      <c r="B47706" s="1">
        <f t="shared" si="745"/>
        <v>0.5521296296298619</v>
      </c>
    </row>
    <row r="47707" spans="1:2">
      <c r="A47707">
        <v>131505</v>
      </c>
      <c r="B47707" s="1">
        <f t="shared" si="745"/>
        <v>0.55214120370393593</v>
      </c>
    </row>
    <row r="47708" spans="1:2">
      <c r="A47708">
        <v>131506</v>
      </c>
      <c r="B47708" s="1">
        <f t="shared" si="745"/>
        <v>0.55215277777800997</v>
      </c>
    </row>
    <row r="47709" spans="1:2">
      <c r="A47709">
        <v>131507</v>
      </c>
      <c r="B47709" s="1">
        <f t="shared" si="745"/>
        <v>0.55216435185208401</v>
      </c>
    </row>
    <row r="47710" spans="1:2">
      <c r="A47710">
        <v>131508</v>
      </c>
      <c r="B47710" s="1">
        <f t="shared" si="745"/>
        <v>0.55217592592615805</v>
      </c>
    </row>
    <row r="47711" spans="1:2">
      <c r="A47711">
        <v>131509</v>
      </c>
      <c r="B47711" s="1">
        <f t="shared" si="745"/>
        <v>0.55218750000023209</v>
      </c>
    </row>
    <row r="47712" spans="1:2">
      <c r="A47712">
        <v>131510</v>
      </c>
      <c r="B47712" s="1">
        <f t="shared" si="745"/>
        <v>0.55219907407430613</v>
      </c>
    </row>
    <row r="47713" spans="1:2">
      <c r="A47713">
        <v>131511</v>
      </c>
      <c r="B47713" s="1">
        <f t="shared" si="745"/>
        <v>0.55221064814838017</v>
      </c>
    </row>
    <row r="47714" spans="1:2">
      <c r="A47714">
        <v>131512</v>
      </c>
      <c r="B47714" s="1">
        <f t="shared" si="745"/>
        <v>0.55222222222245421</v>
      </c>
    </row>
    <row r="47715" spans="1:2">
      <c r="A47715">
        <v>131513</v>
      </c>
      <c r="B47715" s="1">
        <f t="shared" si="745"/>
        <v>0.55223379629652825</v>
      </c>
    </row>
    <row r="47716" spans="1:2">
      <c r="A47716">
        <v>131514</v>
      </c>
      <c r="B47716" s="1">
        <f t="shared" si="745"/>
        <v>0.55224537037060228</v>
      </c>
    </row>
    <row r="47717" spans="1:2">
      <c r="A47717">
        <v>131515</v>
      </c>
      <c r="B47717" s="1">
        <f t="shared" si="745"/>
        <v>0.55225694444467632</v>
      </c>
    </row>
    <row r="47718" spans="1:2">
      <c r="A47718">
        <v>131516</v>
      </c>
      <c r="B47718" s="1">
        <f t="shared" si="745"/>
        <v>0.55226851851875036</v>
      </c>
    </row>
    <row r="47719" spans="1:2">
      <c r="A47719">
        <v>131517</v>
      </c>
      <c r="B47719" s="1">
        <f t="shared" si="745"/>
        <v>0.5522800925928244</v>
      </c>
    </row>
    <row r="47720" spans="1:2">
      <c r="A47720">
        <v>131518</v>
      </c>
      <c r="B47720" s="1">
        <f t="shared" si="745"/>
        <v>0.55229166666689844</v>
      </c>
    </row>
    <row r="47721" spans="1:2">
      <c r="A47721">
        <v>131519</v>
      </c>
      <c r="B47721" s="1">
        <f t="shared" si="745"/>
        <v>0.55230324074097248</v>
      </c>
    </row>
    <row r="47722" spans="1:2">
      <c r="A47722">
        <v>131520</v>
      </c>
      <c r="B47722" s="1">
        <f t="shared" si="745"/>
        <v>0.55231481481504652</v>
      </c>
    </row>
    <row r="47723" spans="1:2">
      <c r="A47723">
        <v>131521</v>
      </c>
      <c r="B47723" s="1">
        <f t="shared" si="745"/>
        <v>0.55232638888912056</v>
      </c>
    </row>
    <row r="47724" spans="1:2">
      <c r="A47724">
        <v>131522</v>
      </c>
      <c r="B47724" s="1">
        <f t="shared" si="745"/>
        <v>0.5523379629631946</v>
      </c>
    </row>
    <row r="47725" spans="1:2">
      <c r="A47725">
        <v>131523</v>
      </c>
      <c r="B47725" s="1">
        <f t="shared" si="745"/>
        <v>0.55234953703726863</v>
      </c>
    </row>
    <row r="47726" spans="1:2">
      <c r="A47726">
        <v>131524</v>
      </c>
      <c r="B47726" s="1">
        <f t="shared" si="745"/>
        <v>0.55236111111134267</v>
      </c>
    </row>
    <row r="47727" spans="1:2">
      <c r="A47727">
        <v>131525</v>
      </c>
      <c r="B47727" s="1">
        <f t="shared" si="745"/>
        <v>0.55237268518541671</v>
      </c>
    </row>
    <row r="47728" spans="1:2">
      <c r="A47728">
        <v>131526</v>
      </c>
      <c r="B47728" s="1">
        <f t="shared" si="745"/>
        <v>0.55238425925949075</v>
      </c>
    </row>
    <row r="47729" spans="1:2">
      <c r="A47729">
        <v>131527</v>
      </c>
      <c r="B47729" s="1">
        <f t="shared" si="745"/>
        <v>0.55239583333356479</v>
      </c>
    </row>
    <row r="47730" spans="1:2">
      <c r="A47730">
        <v>131528</v>
      </c>
      <c r="B47730" s="1">
        <f t="shared" si="745"/>
        <v>0.55240740740763883</v>
      </c>
    </row>
    <row r="47731" spans="1:2">
      <c r="A47731">
        <v>131529</v>
      </c>
      <c r="B47731" s="1">
        <f t="shared" si="745"/>
        <v>0.55241898148171287</v>
      </c>
    </row>
    <row r="47732" spans="1:2">
      <c r="A47732">
        <v>131530</v>
      </c>
      <c r="B47732" s="1">
        <f t="shared" si="745"/>
        <v>0.55243055555578691</v>
      </c>
    </row>
    <row r="47733" spans="1:2">
      <c r="A47733">
        <v>131531</v>
      </c>
      <c r="B47733" s="1">
        <f t="shared" si="745"/>
        <v>0.55244212962986095</v>
      </c>
    </row>
    <row r="47734" spans="1:2">
      <c r="A47734">
        <v>131532</v>
      </c>
      <c r="B47734" s="1">
        <f t="shared" si="745"/>
        <v>0.55245370370393498</v>
      </c>
    </row>
    <row r="47735" spans="1:2">
      <c r="A47735">
        <v>131533</v>
      </c>
      <c r="B47735" s="1">
        <f t="shared" si="745"/>
        <v>0.55246527777800902</v>
      </c>
    </row>
    <row r="47736" spans="1:2">
      <c r="A47736">
        <v>131534</v>
      </c>
      <c r="B47736" s="1">
        <f t="shared" si="745"/>
        <v>0.55247685185208306</v>
      </c>
    </row>
    <row r="47737" spans="1:2">
      <c r="A47737">
        <v>131535</v>
      </c>
      <c r="B47737" s="1">
        <f t="shared" si="745"/>
        <v>0.5524884259261571</v>
      </c>
    </row>
    <row r="47738" spans="1:2">
      <c r="A47738">
        <v>131536</v>
      </c>
      <c r="B47738" s="1">
        <f t="shared" si="745"/>
        <v>0.55250000000023114</v>
      </c>
    </row>
    <row r="47739" spans="1:2">
      <c r="A47739">
        <v>131537</v>
      </c>
      <c r="B47739" s="1">
        <f t="shared" si="745"/>
        <v>0.55251157407430518</v>
      </c>
    </row>
    <row r="47740" spans="1:2">
      <c r="A47740">
        <v>131538</v>
      </c>
      <c r="B47740" s="1">
        <f t="shared" si="745"/>
        <v>0.55252314814837922</v>
      </c>
    </row>
    <row r="47741" spans="1:2">
      <c r="A47741">
        <v>131539</v>
      </c>
      <c r="B47741" s="1">
        <f t="shared" si="745"/>
        <v>0.55253472222245326</v>
      </c>
    </row>
    <row r="47742" spans="1:2">
      <c r="A47742">
        <v>131540</v>
      </c>
      <c r="B47742" s="1">
        <f t="shared" si="745"/>
        <v>0.5525462962965273</v>
      </c>
    </row>
    <row r="47743" spans="1:2">
      <c r="A47743">
        <v>131541</v>
      </c>
      <c r="B47743" s="1">
        <f t="shared" si="745"/>
        <v>0.55255787037060133</v>
      </c>
    </row>
    <row r="47744" spans="1:2">
      <c r="A47744">
        <v>131542</v>
      </c>
      <c r="B47744" s="1">
        <f t="shared" si="745"/>
        <v>0.55256944444467537</v>
      </c>
    </row>
    <row r="47745" spans="1:2">
      <c r="A47745">
        <v>131543</v>
      </c>
      <c r="B47745" s="1">
        <f t="shared" si="745"/>
        <v>0.55258101851874941</v>
      </c>
    </row>
    <row r="47746" spans="1:2">
      <c r="A47746">
        <v>131544</v>
      </c>
      <c r="B47746" s="1">
        <f t="shared" si="745"/>
        <v>0.55259259259282345</v>
      </c>
    </row>
    <row r="47747" spans="1:2">
      <c r="A47747">
        <v>131545</v>
      </c>
      <c r="B47747" s="1">
        <f t="shared" si="745"/>
        <v>0.55260416666689749</v>
      </c>
    </row>
    <row r="47748" spans="1:2">
      <c r="A47748">
        <v>131546</v>
      </c>
      <c r="B47748" s="1">
        <f t="shared" ref="B47748:B47811" si="746">B47747+TIME(0,0,1)</f>
        <v>0.55261574074097153</v>
      </c>
    </row>
    <row r="47749" spans="1:2">
      <c r="A47749">
        <v>131547</v>
      </c>
      <c r="B47749" s="1">
        <f t="shared" si="746"/>
        <v>0.55262731481504557</v>
      </c>
    </row>
    <row r="47750" spans="1:2">
      <c r="A47750">
        <v>131548</v>
      </c>
      <c r="B47750" s="1">
        <f t="shared" si="746"/>
        <v>0.55263888888911961</v>
      </c>
    </row>
    <row r="47751" spans="1:2">
      <c r="A47751">
        <v>131549</v>
      </c>
      <c r="B47751" s="1">
        <f t="shared" si="746"/>
        <v>0.55265046296319364</v>
      </c>
    </row>
    <row r="47752" spans="1:2">
      <c r="A47752">
        <v>131550</v>
      </c>
      <c r="B47752" s="1">
        <f t="shared" si="746"/>
        <v>0.55266203703726768</v>
      </c>
    </row>
    <row r="47753" spans="1:2">
      <c r="A47753">
        <v>131551</v>
      </c>
      <c r="B47753" s="1">
        <f t="shared" si="746"/>
        <v>0.55267361111134172</v>
      </c>
    </row>
    <row r="47754" spans="1:2">
      <c r="A47754">
        <v>131552</v>
      </c>
      <c r="B47754" s="1">
        <f t="shared" si="746"/>
        <v>0.55268518518541576</v>
      </c>
    </row>
    <row r="47755" spans="1:2">
      <c r="A47755">
        <v>131553</v>
      </c>
      <c r="B47755" s="1">
        <f t="shared" si="746"/>
        <v>0.5526967592594898</v>
      </c>
    </row>
    <row r="47756" spans="1:2">
      <c r="A47756">
        <v>131554</v>
      </c>
      <c r="B47756" s="1">
        <f t="shared" si="746"/>
        <v>0.55270833333356384</v>
      </c>
    </row>
    <row r="47757" spans="1:2">
      <c r="A47757">
        <v>131555</v>
      </c>
      <c r="B47757" s="1">
        <f t="shared" si="746"/>
        <v>0.55271990740763788</v>
      </c>
    </row>
    <row r="47758" spans="1:2">
      <c r="A47758">
        <v>131556</v>
      </c>
      <c r="B47758" s="1">
        <f t="shared" si="746"/>
        <v>0.55273148148171192</v>
      </c>
    </row>
    <row r="47759" spans="1:2">
      <c r="A47759">
        <v>131557</v>
      </c>
      <c r="B47759" s="1">
        <f t="shared" si="746"/>
        <v>0.55274305555578596</v>
      </c>
    </row>
    <row r="47760" spans="1:2">
      <c r="A47760">
        <v>131558</v>
      </c>
      <c r="B47760" s="1">
        <f t="shared" si="746"/>
        <v>0.55275462962985999</v>
      </c>
    </row>
    <row r="47761" spans="1:2">
      <c r="A47761">
        <v>131559</v>
      </c>
      <c r="B47761" s="1">
        <f t="shared" si="746"/>
        <v>0.55276620370393403</v>
      </c>
    </row>
    <row r="47762" spans="1:2">
      <c r="A47762">
        <v>131600</v>
      </c>
      <c r="B47762" s="1">
        <f t="shared" si="746"/>
        <v>0.55277777777800807</v>
      </c>
    </row>
    <row r="47763" spans="1:2">
      <c r="A47763">
        <v>131601</v>
      </c>
      <c r="B47763" s="1">
        <f t="shared" si="746"/>
        <v>0.55278935185208211</v>
      </c>
    </row>
    <row r="47764" spans="1:2">
      <c r="A47764">
        <v>131602</v>
      </c>
      <c r="B47764" s="1">
        <f t="shared" si="746"/>
        <v>0.55280092592615615</v>
      </c>
    </row>
    <row r="47765" spans="1:2">
      <c r="A47765">
        <v>131603</v>
      </c>
      <c r="B47765" s="1">
        <f t="shared" si="746"/>
        <v>0.55281250000023019</v>
      </c>
    </row>
    <row r="47766" spans="1:2">
      <c r="A47766">
        <v>131604</v>
      </c>
      <c r="B47766" s="1">
        <f t="shared" si="746"/>
        <v>0.55282407407430423</v>
      </c>
    </row>
    <row r="47767" spans="1:2">
      <c r="A47767">
        <v>131605</v>
      </c>
      <c r="B47767" s="1">
        <f t="shared" si="746"/>
        <v>0.55283564814837827</v>
      </c>
    </row>
    <row r="47768" spans="1:2">
      <c r="A47768">
        <v>131606</v>
      </c>
      <c r="B47768" s="1">
        <f t="shared" si="746"/>
        <v>0.55284722222245231</v>
      </c>
    </row>
    <row r="47769" spans="1:2">
      <c r="A47769">
        <v>131607</v>
      </c>
      <c r="B47769" s="1">
        <f t="shared" si="746"/>
        <v>0.55285879629652634</v>
      </c>
    </row>
    <row r="47770" spans="1:2">
      <c r="A47770">
        <v>131608</v>
      </c>
      <c r="B47770" s="1">
        <f t="shared" si="746"/>
        <v>0.55287037037060038</v>
      </c>
    </row>
    <row r="47771" spans="1:2">
      <c r="A47771">
        <v>131609</v>
      </c>
      <c r="B47771" s="1">
        <f t="shared" si="746"/>
        <v>0.55288194444467442</v>
      </c>
    </row>
    <row r="47772" spans="1:2">
      <c r="A47772">
        <v>131610</v>
      </c>
      <c r="B47772" s="1">
        <f t="shared" si="746"/>
        <v>0.55289351851874846</v>
      </c>
    </row>
    <row r="47773" spans="1:2">
      <c r="A47773">
        <v>131611</v>
      </c>
      <c r="B47773" s="1">
        <f t="shared" si="746"/>
        <v>0.5529050925928225</v>
      </c>
    </row>
    <row r="47774" spans="1:2">
      <c r="A47774">
        <v>131612</v>
      </c>
      <c r="B47774" s="1">
        <f t="shared" si="746"/>
        <v>0.55291666666689654</v>
      </c>
    </row>
    <row r="47775" spans="1:2">
      <c r="A47775">
        <v>131613</v>
      </c>
      <c r="B47775" s="1">
        <f t="shared" si="746"/>
        <v>0.55292824074097058</v>
      </c>
    </row>
    <row r="47776" spans="1:2">
      <c r="A47776">
        <v>131614</v>
      </c>
      <c r="B47776" s="1">
        <f t="shared" si="746"/>
        <v>0.55293981481504462</v>
      </c>
    </row>
    <row r="47777" spans="1:2">
      <c r="A47777">
        <v>131615</v>
      </c>
      <c r="B47777" s="1">
        <f t="shared" si="746"/>
        <v>0.55295138888911866</v>
      </c>
    </row>
    <row r="47778" spans="1:2">
      <c r="A47778">
        <v>131616</v>
      </c>
      <c r="B47778" s="1">
        <f t="shared" si="746"/>
        <v>0.55296296296319269</v>
      </c>
    </row>
    <row r="47779" spans="1:2">
      <c r="A47779">
        <v>131617</v>
      </c>
      <c r="B47779" s="1">
        <f t="shared" si="746"/>
        <v>0.55297453703726673</v>
      </c>
    </row>
    <row r="47780" spans="1:2">
      <c r="A47780">
        <v>131618</v>
      </c>
      <c r="B47780" s="1">
        <f t="shared" si="746"/>
        <v>0.55298611111134077</v>
      </c>
    </row>
    <row r="47781" spans="1:2">
      <c r="A47781">
        <v>131619</v>
      </c>
      <c r="B47781" s="1">
        <f t="shared" si="746"/>
        <v>0.55299768518541481</v>
      </c>
    </row>
    <row r="47782" spans="1:2">
      <c r="A47782">
        <v>131620</v>
      </c>
      <c r="B47782" s="1">
        <f t="shared" si="746"/>
        <v>0.55300925925948885</v>
      </c>
    </row>
    <row r="47783" spans="1:2">
      <c r="A47783">
        <v>131621</v>
      </c>
      <c r="B47783" s="1">
        <f t="shared" si="746"/>
        <v>0.55302083333356289</v>
      </c>
    </row>
    <row r="47784" spans="1:2">
      <c r="A47784">
        <v>131622</v>
      </c>
      <c r="B47784" s="1">
        <f t="shared" si="746"/>
        <v>0.55303240740763693</v>
      </c>
    </row>
    <row r="47785" spans="1:2">
      <c r="A47785">
        <v>131623</v>
      </c>
      <c r="B47785" s="1">
        <f t="shared" si="746"/>
        <v>0.55304398148171097</v>
      </c>
    </row>
    <row r="47786" spans="1:2">
      <c r="A47786">
        <v>131624</v>
      </c>
      <c r="B47786" s="1">
        <f t="shared" si="746"/>
        <v>0.55305555555578501</v>
      </c>
    </row>
    <row r="47787" spans="1:2">
      <c r="A47787">
        <v>131625</v>
      </c>
      <c r="B47787" s="1">
        <f t="shared" si="746"/>
        <v>0.55306712962985904</v>
      </c>
    </row>
    <row r="47788" spans="1:2">
      <c r="A47788">
        <v>131626</v>
      </c>
      <c r="B47788" s="1">
        <f t="shared" si="746"/>
        <v>0.55307870370393308</v>
      </c>
    </row>
    <row r="47789" spans="1:2">
      <c r="A47789">
        <v>131627</v>
      </c>
      <c r="B47789" s="1">
        <f t="shared" si="746"/>
        <v>0.55309027777800712</v>
      </c>
    </row>
    <row r="47790" spans="1:2">
      <c r="A47790">
        <v>131628</v>
      </c>
      <c r="B47790" s="1">
        <f t="shared" si="746"/>
        <v>0.55310185185208116</v>
      </c>
    </row>
    <row r="47791" spans="1:2">
      <c r="A47791">
        <v>131629</v>
      </c>
      <c r="B47791" s="1">
        <f t="shared" si="746"/>
        <v>0.5531134259261552</v>
      </c>
    </row>
    <row r="47792" spans="1:2">
      <c r="A47792">
        <v>131630</v>
      </c>
      <c r="B47792" s="1">
        <f t="shared" si="746"/>
        <v>0.55312500000022924</v>
      </c>
    </row>
    <row r="47793" spans="1:2">
      <c r="A47793">
        <v>131631</v>
      </c>
      <c r="B47793" s="1">
        <f t="shared" si="746"/>
        <v>0.55313657407430328</v>
      </c>
    </row>
    <row r="47794" spans="1:2">
      <c r="A47794">
        <v>131632</v>
      </c>
      <c r="B47794" s="1">
        <f t="shared" si="746"/>
        <v>0.55314814814837732</v>
      </c>
    </row>
    <row r="47795" spans="1:2">
      <c r="A47795">
        <v>131633</v>
      </c>
      <c r="B47795" s="1">
        <f t="shared" si="746"/>
        <v>0.55315972222245136</v>
      </c>
    </row>
    <row r="47796" spans="1:2">
      <c r="A47796">
        <v>131634</v>
      </c>
      <c r="B47796" s="1">
        <f t="shared" si="746"/>
        <v>0.55317129629652539</v>
      </c>
    </row>
    <row r="47797" spans="1:2">
      <c r="A47797">
        <v>131635</v>
      </c>
      <c r="B47797" s="1">
        <f t="shared" si="746"/>
        <v>0.55318287037059943</v>
      </c>
    </row>
    <row r="47798" spans="1:2">
      <c r="A47798">
        <v>131636</v>
      </c>
      <c r="B47798" s="1">
        <f t="shared" si="746"/>
        <v>0.55319444444467347</v>
      </c>
    </row>
    <row r="47799" spans="1:2">
      <c r="A47799">
        <v>131637</v>
      </c>
      <c r="B47799" s="1">
        <f t="shared" si="746"/>
        <v>0.55320601851874751</v>
      </c>
    </row>
    <row r="47800" spans="1:2">
      <c r="A47800">
        <v>131638</v>
      </c>
      <c r="B47800" s="1">
        <f t="shared" si="746"/>
        <v>0.55321759259282155</v>
      </c>
    </row>
    <row r="47801" spans="1:2">
      <c r="A47801">
        <v>131639</v>
      </c>
      <c r="B47801" s="1">
        <f t="shared" si="746"/>
        <v>0.55322916666689559</v>
      </c>
    </row>
    <row r="47802" spans="1:2">
      <c r="A47802">
        <v>131640</v>
      </c>
      <c r="B47802" s="1">
        <f t="shared" si="746"/>
        <v>0.55324074074096963</v>
      </c>
    </row>
    <row r="47803" spans="1:2">
      <c r="A47803">
        <v>131641</v>
      </c>
      <c r="B47803" s="1">
        <f t="shared" si="746"/>
        <v>0.55325231481504367</v>
      </c>
    </row>
    <row r="47804" spans="1:2">
      <c r="A47804">
        <v>131642</v>
      </c>
      <c r="B47804" s="1">
        <f t="shared" si="746"/>
        <v>0.55326388888911771</v>
      </c>
    </row>
    <row r="47805" spans="1:2">
      <c r="A47805">
        <v>131643</v>
      </c>
      <c r="B47805" s="1">
        <f t="shared" si="746"/>
        <v>0.55327546296319174</v>
      </c>
    </row>
    <row r="47806" spans="1:2">
      <c r="A47806">
        <v>131644</v>
      </c>
      <c r="B47806" s="1">
        <f t="shared" si="746"/>
        <v>0.55328703703726578</v>
      </c>
    </row>
    <row r="47807" spans="1:2">
      <c r="A47807">
        <v>131645</v>
      </c>
      <c r="B47807" s="1">
        <f t="shared" si="746"/>
        <v>0.55329861111133982</v>
      </c>
    </row>
    <row r="47808" spans="1:2">
      <c r="A47808">
        <v>131646</v>
      </c>
      <c r="B47808" s="1">
        <f t="shared" si="746"/>
        <v>0.55331018518541386</v>
      </c>
    </row>
    <row r="47809" spans="1:2">
      <c r="A47809">
        <v>131647</v>
      </c>
      <c r="B47809" s="1">
        <f t="shared" si="746"/>
        <v>0.5533217592594879</v>
      </c>
    </row>
    <row r="47810" spans="1:2">
      <c r="A47810">
        <v>131648</v>
      </c>
      <c r="B47810" s="1">
        <f t="shared" si="746"/>
        <v>0.55333333333356194</v>
      </c>
    </row>
    <row r="47811" spans="1:2">
      <c r="A47811">
        <v>131649</v>
      </c>
      <c r="B47811" s="1">
        <f t="shared" si="746"/>
        <v>0.55334490740763598</v>
      </c>
    </row>
    <row r="47812" spans="1:2">
      <c r="A47812">
        <v>131650</v>
      </c>
      <c r="B47812" s="1">
        <f t="shared" ref="B47812:B47875" si="747">B47811+TIME(0,0,1)</f>
        <v>0.55335648148171002</v>
      </c>
    </row>
    <row r="47813" spans="1:2">
      <c r="A47813">
        <v>131651</v>
      </c>
      <c r="B47813" s="1">
        <f t="shared" si="747"/>
        <v>0.55336805555578406</v>
      </c>
    </row>
    <row r="47814" spans="1:2">
      <c r="A47814">
        <v>131652</v>
      </c>
      <c r="B47814" s="1">
        <f t="shared" si="747"/>
        <v>0.55337962962985809</v>
      </c>
    </row>
    <row r="47815" spans="1:2">
      <c r="A47815">
        <v>131653</v>
      </c>
      <c r="B47815" s="1">
        <f t="shared" si="747"/>
        <v>0.55339120370393213</v>
      </c>
    </row>
    <row r="47816" spans="1:2">
      <c r="A47816">
        <v>131654</v>
      </c>
      <c r="B47816" s="1">
        <f t="shared" si="747"/>
        <v>0.55340277777800617</v>
      </c>
    </row>
    <row r="47817" spans="1:2">
      <c r="A47817">
        <v>131655</v>
      </c>
      <c r="B47817" s="1">
        <f t="shared" si="747"/>
        <v>0.55341435185208021</v>
      </c>
    </row>
    <row r="47818" spans="1:2">
      <c r="A47818">
        <v>131656</v>
      </c>
      <c r="B47818" s="1">
        <f t="shared" si="747"/>
        <v>0.55342592592615425</v>
      </c>
    </row>
    <row r="47819" spans="1:2">
      <c r="A47819">
        <v>131657</v>
      </c>
      <c r="B47819" s="1">
        <f t="shared" si="747"/>
        <v>0.55343750000022829</v>
      </c>
    </row>
    <row r="47820" spans="1:2">
      <c r="A47820">
        <v>131658</v>
      </c>
      <c r="B47820" s="1">
        <f t="shared" si="747"/>
        <v>0.55344907407430233</v>
      </c>
    </row>
    <row r="47821" spans="1:2">
      <c r="A47821">
        <v>131659</v>
      </c>
      <c r="B47821" s="1">
        <f t="shared" si="747"/>
        <v>0.55346064814837637</v>
      </c>
    </row>
    <row r="47822" spans="1:2">
      <c r="A47822">
        <v>131700</v>
      </c>
      <c r="B47822" s="1">
        <f t="shared" si="747"/>
        <v>0.55347222222245041</v>
      </c>
    </row>
    <row r="47823" spans="1:2">
      <c r="A47823">
        <v>131701</v>
      </c>
      <c r="B47823" s="1">
        <f t="shared" si="747"/>
        <v>0.55348379629652444</v>
      </c>
    </row>
    <row r="47824" spans="1:2">
      <c r="A47824">
        <v>131702</v>
      </c>
      <c r="B47824" s="1">
        <f t="shared" si="747"/>
        <v>0.55349537037059848</v>
      </c>
    </row>
    <row r="47825" spans="1:2">
      <c r="A47825">
        <v>131703</v>
      </c>
      <c r="B47825" s="1">
        <f t="shared" si="747"/>
        <v>0.55350694444467252</v>
      </c>
    </row>
    <row r="47826" spans="1:2">
      <c r="A47826">
        <v>131704</v>
      </c>
      <c r="B47826" s="1">
        <f t="shared" si="747"/>
        <v>0.55351851851874656</v>
      </c>
    </row>
    <row r="47827" spans="1:2">
      <c r="A47827">
        <v>131705</v>
      </c>
      <c r="B47827" s="1">
        <f t="shared" si="747"/>
        <v>0.5535300925928206</v>
      </c>
    </row>
    <row r="47828" spans="1:2">
      <c r="A47828">
        <v>131706</v>
      </c>
      <c r="B47828" s="1">
        <f t="shared" si="747"/>
        <v>0.55354166666689464</v>
      </c>
    </row>
    <row r="47829" spans="1:2">
      <c r="A47829">
        <v>131707</v>
      </c>
      <c r="B47829" s="1">
        <f t="shared" si="747"/>
        <v>0.55355324074096868</v>
      </c>
    </row>
    <row r="47830" spans="1:2">
      <c r="A47830">
        <v>131708</v>
      </c>
      <c r="B47830" s="1">
        <f t="shared" si="747"/>
        <v>0.55356481481504272</v>
      </c>
    </row>
    <row r="47831" spans="1:2">
      <c r="A47831">
        <v>131709</v>
      </c>
      <c r="B47831" s="1">
        <f t="shared" si="747"/>
        <v>0.55357638888911676</v>
      </c>
    </row>
    <row r="47832" spans="1:2">
      <c r="A47832">
        <v>131710</v>
      </c>
      <c r="B47832" s="1">
        <f t="shared" si="747"/>
        <v>0.55358796296319079</v>
      </c>
    </row>
    <row r="47833" spans="1:2">
      <c r="A47833">
        <v>131711</v>
      </c>
      <c r="B47833" s="1">
        <f t="shared" si="747"/>
        <v>0.55359953703726483</v>
      </c>
    </row>
    <row r="47834" spans="1:2">
      <c r="A47834">
        <v>131712</v>
      </c>
      <c r="B47834" s="1">
        <f t="shared" si="747"/>
        <v>0.55361111111133887</v>
      </c>
    </row>
    <row r="47835" spans="1:2">
      <c r="A47835">
        <v>131713</v>
      </c>
      <c r="B47835" s="1">
        <f t="shared" si="747"/>
        <v>0.55362268518541291</v>
      </c>
    </row>
    <row r="47836" spans="1:2">
      <c r="A47836">
        <v>131714</v>
      </c>
      <c r="B47836" s="1">
        <f t="shared" si="747"/>
        <v>0.55363425925948695</v>
      </c>
    </row>
    <row r="47837" spans="1:2">
      <c r="A47837">
        <v>131715</v>
      </c>
      <c r="B47837" s="1">
        <f t="shared" si="747"/>
        <v>0.55364583333356099</v>
      </c>
    </row>
    <row r="47838" spans="1:2">
      <c r="A47838">
        <v>131716</v>
      </c>
      <c r="B47838" s="1">
        <f t="shared" si="747"/>
        <v>0.55365740740763503</v>
      </c>
    </row>
    <row r="47839" spans="1:2">
      <c r="A47839">
        <v>131717</v>
      </c>
      <c r="B47839" s="1">
        <f t="shared" si="747"/>
        <v>0.55366898148170907</v>
      </c>
    </row>
    <row r="47840" spans="1:2">
      <c r="A47840">
        <v>131718</v>
      </c>
      <c r="B47840" s="1">
        <f t="shared" si="747"/>
        <v>0.5536805555557831</v>
      </c>
    </row>
    <row r="47841" spans="1:2">
      <c r="A47841">
        <v>131719</v>
      </c>
      <c r="B47841" s="1">
        <f t="shared" si="747"/>
        <v>0.55369212962985714</v>
      </c>
    </row>
    <row r="47842" spans="1:2">
      <c r="A47842">
        <v>131720</v>
      </c>
      <c r="B47842" s="1">
        <f t="shared" si="747"/>
        <v>0.55370370370393118</v>
      </c>
    </row>
    <row r="47843" spans="1:2">
      <c r="A47843">
        <v>131721</v>
      </c>
      <c r="B47843" s="1">
        <f t="shared" si="747"/>
        <v>0.55371527777800522</v>
      </c>
    </row>
    <row r="47844" spans="1:2">
      <c r="A47844">
        <v>131722</v>
      </c>
      <c r="B47844" s="1">
        <f t="shared" si="747"/>
        <v>0.55372685185207926</v>
      </c>
    </row>
    <row r="47845" spans="1:2">
      <c r="A47845">
        <v>131723</v>
      </c>
      <c r="B47845" s="1">
        <f t="shared" si="747"/>
        <v>0.5537384259261533</v>
      </c>
    </row>
    <row r="47846" spans="1:2">
      <c r="A47846">
        <v>131724</v>
      </c>
      <c r="B47846" s="1">
        <f t="shared" si="747"/>
        <v>0.55375000000022734</v>
      </c>
    </row>
    <row r="47847" spans="1:2">
      <c r="A47847">
        <v>131725</v>
      </c>
      <c r="B47847" s="1">
        <f t="shared" si="747"/>
        <v>0.55376157407430138</v>
      </c>
    </row>
    <row r="47848" spans="1:2">
      <c r="A47848">
        <v>131726</v>
      </c>
      <c r="B47848" s="1">
        <f t="shared" si="747"/>
        <v>0.55377314814837542</v>
      </c>
    </row>
    <row r="47849" spans="1:2">
      <c r="A47849">
        <v>131727</v>
      </c>
      <c r="B47849" s="1">
        <f t="shared" si="747"/>
        <v>0.55378472222244945</v>
      </c>
    </row>
    <row r="47850" spans="1:2">
      <c r="A47850">
        <v>131728</v>
      </c>
      <c r="B47850" s="1">
        <f t="shared" si="747"/>
        <v>0.55379629629652349</v>
      </c>
    </row>
    <row r="47851" spans="1:2">
      <c r="A47851">
        <v>131729</v>
      </c>
      <c r="B47851" s="1">
        <f t="shared" si="747"/>
        <v>0.55380787037059753</v>
      </c>
    </row>
    <row r="47852" spans="1:2">
      <c r="A47852">
        <v>131730</v>
      </c>
      <c r="B47852" s="1">
        <f t="shared" si="747"/>
        <v>0.55381944444467157</v>
      </c>
    </row>
    <row r="47853" spans="1:2">
      <c r="A47853">
        <v>131731</v>
      </c>
      <c r="B47853" s="1">
        <f t="shared" si="747"/>
        <v>0.55383101851874561</v>
      </c>
    </row>
    <row r="47854" spans="1:2">
      <c r="A47854">
        <v>131732</v>
      </c>
      <c r="B47854" s="1">
        <f t="shared" si="747"/>
        <v>0.55384259259281965</v>
      </c>
    </row>
    <row r="47855" spans="1:2">
      <c r="A47855">
        <v>131733</v>
      </c>
      <c r="B47855" s="1">
        <f t="shared" si="747"/>
        <v>0.55385416666689369</v>
      </c>
    </row>
    <row r="47856" spans="1:2">
      <c r="A47856">
        <v>131734</v>
      </c>
      <c r="B47856" s="1">
        <f t="shared" si="747"/>
        <v>0.55386574074096773</v>
      </c>
    </row>
    <row r="47857" spans="1:2">
      <c r="A47857">
        <v>131735</v>
      </c>
      <c r="B47857" s="1">
        <f t="shared" si="747"/>
        <v>0.55387731481504177</v>
      </c>
    </row>
    <row r="47858" spans="1:2">
      <c r="A47858">
        <v>131736</v>
      </c>
      <c r="B47858" s="1">
        <f t="shared" si="747"/>
        <v>0.5538888888891158</v>
      </c>
    </row>
    <row r="47859" spans="1:2">
      <c r="A47859">
        <v>131737</v>
      </c>
      <c r="B47859" s="1">
        <f t="shared" si="747"/>
        <v>0.55390046296318984</v>
      </c>
    </row>
    <row r="47860" spans="1:2">
      <c r="A47860">
        <v>131738</v>
      </c>
      <c r="B47860" s="1">
        <f t="shared" si="747"/>
        <v>0.55391203703726388</v>
      </c>
    </row>
    <row r="47861" spans="1:2">
      <c r="A47861">
        <v>131739</v>
      </c>
      <c r="B47861" s="1">
        <f t="shared" si="747"/>
        <v>0.55392361111133792</v>
      </c>
    </row>
    <row r="47862" spans="1:2">
      <c r="A47862">
        <v>131740</v>
      </c>
      <c r="B47862" s="1">
        <f t="shared" si="747"/>
        <v>0.55393518518541196</v>
      </c>
    </row>
    <row r="47863" spans="1:2">
      <c r="A47863">
        <v>131741</v>
      </c>
      <c r="B47863" s="1">
        <f t="shared" si="747"/>
        <v>0.553946759259486</v>
      </c>
    </row>
    <row r="47864" spans="1:2">
      <c r="A47864">
        <v>131742</v>
      </c>
      <c r="B47864" s="1">
        <f t="shared" si="747"/>
        <v>0.55395833333356004</v>
      </c>
    </row>
    <row r="47865" spans="1:2">
      <c r="A47865">
        <v>131743</v>
      </c>
      <c r="B47865" s="1">
        <f t="shared" si="747"/>
        <v>0.55396990740763408</v>
      </c>
    </row>
    <row r="47866" spans="1:2">
      <c r="A47866">
        <v>131744</v>
      </c>
      <c r="B47866" s="1">
        <f t="shared" si="747"/>
        <v>0.55398148148170812</v>
      </c>
    </row>
    <row r="47867" spans="1:2">
      <c r="A47867">
        <v>131745</v>
      </c>
      <c r="B47867" s="1">
        <f t="shared" si="747"/>
        <v>0.55399305555578215</v>
      </c>
    </row>
    <row r="47868" spans="1:2">
      <c r="A47868">
        <v>131746</v>
      </c>
      <c r="B47868" s="1">
        <f t="shared" si="747"/>
        <v>0.55400462962985619</v>
      </c>
    </row>
    <row r="47869" spans="1:2">
      <c r="A47869">
        <v>131747</v>
      </c>
      <c r="B47869" s="1">
        <f t="shared" si="747"/>
        <v>0.55401620370393023</v>
      </c>
    </row>
    <row r="47870" spans="1:2">
      <c r="A47870">
        <v>131748</v>
      </c>
      <c r="B47870" s="1">
        <f t="shared" si="747"/>
        <v>0.55402777777800427</v>
      </c>
    </row>
    <row r="47871" spans="1:2">
      <c r="A47871">
        <v>131749</v>
      </c>
      <c r="B47871" s="1">
        <f t="shared" si="747"/>
        <v>0.55403935185207831</v>
      </c>
    </row>
    <row r="47872" spans="1:2">
      <c r="A47872">
        <v>131750</v>
      </c>
      <c r="B47872" s="1">
        <f t="shared" si="747"/>
        <v>0.55405092592615235</v>
      </c>
    </row>
    <row r="47873" spans="1:2">
      <c r="A47873">
        <v>131751</v>
      </c>
      <c r="B47873" s="1">
        <f t="shared" si="747"/>
        <v>0.55406250000022639</v>
      </c>
    </row>
    <row r="47874" spans="1:2">
      <c r="A47874">
        <v>131752</v>
      </c>
      <c r="B47874" s="1">
        <f t="shared" si="747"/>
        <v>0.55407407407430043</v>
      </c>
    </row>
    <row r="47875" spans="1:2">
      <c r="A47875">
        <v>131753</v>
      </c>
      <c r="B47875" s="1">
        <f t="shared" si="747"/>
        <v>0.55408564814837447</v>
      </c>
    </row>
    <row r="47876" spans="1:2">
      <c r="A47876">
        <v>131754</v>
      </c>
      <c r="B47876" s="1">
        <f t="shared" ref="B47876:B47939" si="748">B47875+TIME(0,0,1)</f>
        <v>0.5540972222224485</v>
      </c>
    </row>
    <row r="47877" spans="1:2">
      <c r="A47877">
        <v>131755</v>
      </c>
      <c r="B47877" s="1">
        <f t="shared" si="748"/>
        <v>0.55410879629652254</v>
      </c>
    </row>
    <row r="47878" spans="1:2">
      <c r="A47878">
        <v>131756</v>
      </c>
      <c r="B47878" s="1">
        <f t="shared" si="748"/>
        <v>0.55412037037059658</v>
      </c>
    </row>
    <row r="47879" spans="1:2">
      <c r="A47879">
        <v>131757</v>
      </c>
      <c r="B47879" s="1">
        <f t="shared" si="748"/>
        <v>0.55413194444467062</v>
      </c>
    </row>
    <row r="47880" spans="1:2">
      <c r="A47880">
        <v>131758</v>
      </c>
      <c r="B47880" s="1">
        <f t="shared" si="748"/>
        <v>0.55414351851874466</v>
      </c>
    </row>
    <row r="47881" spans="1:2">
      <c r="A47881">
        <v>131759</v>
      </c>
      <c r="B47881" s="1">
        <f t="shared" si="748"/>
        <v>0.5541550925928187</v>
      </c>
    </row>
    <row r="47882" spans="1:2">
      <c r="A47882">
        <v>131800</v>
      </c>
      <c r="B47882" s="1">
        <f t="shared" si="748"/>
        <v>0.55416666666689274</v>
      </c>
    </row>
    <row r="47883" spans="1:2">
      <c r="A47883">
        <v>131801</v>
      </c>
      <c r="B47883" s="1">
        <f t="shared" si="748"/>
        <v>0.55417824074096678</v>
      </c>
    </row>
    <row r="47884" spans="1:2">
      <c r="A47884">
        <v>131802</v>
      </c>
      <c r="B47884" s="1">
        <f t="shared" si="748"/>
        <v>0.55418981481504082</v>
      </c>
    </row>
    <row r="47885" spans="1:2">
      <c r="A47885">
        <v>131803</v>
      </c>
      <c r="B47885" s="1">
        <f t="shared" si="748"/>
        <v>0.55420138888911485</v>
      </c>
    </row>
    <row r="47886" spans="1:2">
      <c r="A47886">
        <v>131804</v>
      </c>
      <c r="B47886" s="1">
        <f t="shared" si="748"/>
        <v>0.55421296296318889</v>
      </c>
    </row>
    <row r="47887" spans="1:2">
      <c r="A47887">
        <v>131805</v>
      </c>
      <c r="B47887" s="1">
        <f t="shared" si="748"/>
        <v>0.55422453703726293</v>
      </c>
    </row>
    <row r="47888" spans="1:2">
      <c r="A47888">
        <v>131806</v>
      </c>
      <c r="B47888" s="1">
        <f t="shared" si="748"/>
        <v>0.55423611111133697</v>
      </c>
    </row>
    <row r="47889" spans="1:2">
      <c r="A47889">
        <v>131807</v>
      </c>
      <c r="B47889" s="1">
        <f t="shared" si="748"/>
        <v>0.55424768518541101</v>
      </c>
    </row>
    <row r="47890" spans="1:2">
      <c r="A47890">
        <v>131808</v>
      </c>
      <c r="B47890" s="1">
        <f t="shared" si="748"/>
        <v>0.55425925925948505</v>
      </c>
    </row>
    <row r="47891" spans="1:2">
      <c r="A47891">
        <v>131809</v>
      </c>
      <c r="B47891" s="1">
        <f t="shared" si="748"/>
        <v>0.55427083333355909</v>
      </c>
    </row>
    <row r="47892" spans="1:2">
      <c r="A47892">
        <v>131810</v>
      </c>
      <c r="B47892" s="1">
        <f t="shared" si="748"/>
        <v>0.55428240740763313</v>
      </c>
    </row>
    <row r="47893" spans="1:2">
      <c r="A47893">
        <v>131811</v>
      </c>
      <c r="B47893" s="1">
        <f t="shared" si="748"/>
        <v>0.55429398148170717</v>
      </c>
    </row>
    <row r="47894" spans="1:2">
      <c r="A47894">
        <v>131812</v>
      </c>
      <c r="B47894" s="1">
        <f t="shared" si="748"/>
        <v>0.5543055555557812</v>
      </c>
    </row>
    <row r="47895" spans="1:2">
      <c r="A47895">
        <v>131813</v>
      </c>
      <c r="B47895" s="1">
        <f t="shared" si="748"/>
        <v>0.55431712962985524</v>
      </c>
    </row>
    <row r="47896" spans="1:2">
      <c r="A47896">
        <v>131814</v>
      </c>
      <c r="B47896" s="1">
        <f t="shared" si="748"/>
        <v>0.55432870370392928</v>
      </c>
    </row>
    <row r="47897" spans="1:2">
      <c r="A47897">
        <v>131815</v>
      </c>
      <c r="B47897" s="1">
        <f t="shared" si="748"/>
        <v>0.55434027777800332</v>
      </c>
    </row>
    <row r="47898" spans="1:2">
      <c r="A47898">
        <v>131816</v>
      </c>
      <c r="B47898" s="1">
        <f t="shared" si="748"/>
        <v>0.55435185185207736</v>
      </c>
    </row>
    <row r="47899" spans="1:2">
      <c r="A47899">
        <v>131817</v>
      </c>
      <c r="B47899" s="1">
        <f t="shared" si="748"/>
        <v>0.5543634259261514</v>
      </c>
    </row>
    <row r="47900" spans="1:2">
      <c r="A47900">
        <v>131818</v>
      </c>
      <c r="B47900" s="1">
        <f t="shared" si="748"/>
        <v>0.55437500000022544</v>
      </c>
    </row>
    <row r="47901" spans="1:2">
      <c r="A47901">
        <v>131819</v>
      </c>
      <c r="B47901" s="1">
        <f t="shared" si="748"/>
        <v>0.55438657407429948</v>
      </c>
    </row>
    <row r="47902" spans="1:2">
      <c r="A47902">
        <v>131820</v>
      </c>
      <c r="B47902" s="1">
        <f t="shared" si="748"/>
        <v>0.55439814814837352</v>
      </c>
    </row>
    <row r="47903" spans="1:2">
      <c r="A47903">
        <v>131821</v>
      </c>
      <c r="B47903" s="1">
        <f t="shared" si="748"/>
        <v>0.55440972222244755</v>
      </c>
    </row>
    <row r="47904" spans="1:2">
      <c r="A47904">
        <v>131822</v>
      </c>
      <c r="B47904" s="1">
        <f t="shared" si="748"/>
        <v>0.55442129629652159</v>
      </c>
    </row>
    <row r="47905" spans="1:2">
      <c r="A47905">
        <v>131823</v>
      </c>
      <c r="B47905" s="1">
        <f t="shared" si="748"/>
        <v>0.55443287037059563</v>
      </c>
    </row>
    <row r="47906" spans="1:2">
      <c r="A47906">
        <v>131824</v>
      </c>
      <c r="B47906" s="1">
        <f t="shared" si="748"/>
        <v>0.55444444444466967</v>
      </c>
    </row>
    <row r="47907" spans="1:2">
      <c r="A47907">
        <v>131825</v>
      </c>
      <c r="B47907" s="1">
        <f t="shared" si="748"/>
        <v>0.55445601851874371</v>
      </c>
    </row>
    <row r="47908" spans="1:2">
      <c r="A47908">
        <v>131826</v>
      </c>
      <c r="B47908" s="1">
        <f t="shared" si="748"/>
        <v>0.55446759259281775</v>
      </c>
    </row>
    <row r="47909" spans="1:2">
      <c r="A47909">
        <v>131827</v>
      </c>
      <c r="B47909" s="1">
        <f t="shared" si="748"/>
        <v>0.55447916666689179</v>
      </c>
    </row>
    <row r="47910" spans="1:2">
      <c r="A47910">
        <v>131828</v>
      </c>
      <c r="B47910" s="1">
        <f t="shared" si="748"/>
        <v>0.55449074074096583</v>
      </c>
    </row>
    <row r="47911" spans="1:2">
      <c r="A47911">
        <v>131829</v>
      </c>
      <c r="B47911" s="1">
        <f t="shared" si="748"/>
        <v>0.55450231481503987</v>
      </c>
    </row>
    <row r="47912" spans="1:2">
      <c r="A47912">
        <v>131830</v>
      </c>
      <c r="B47912" s="1">
        <f t="shared" si="748"/>
        <v>0.5545138888891139</v>
      </c>
    </row>
    <row r="47913" spans="1:2">
      <c r="A47913">
        <v>131831</v>
      </c>
      <c r="B47913" s="1">
        <f t="shared" si="748"/>
        <v>0.55452546296318794</v>
      </c>
    </row>
    <row r="47914" spans="1:2">
      <c r="A47914">
        <v>131832</v>
      </c>
      <c r="B47914" s="1">
        <f t="shared" si="748"/>
        <v>0.55453703703726198</v>
      </c>
    </row>
    <row r="47915" spans="1:2">
      <c r="A47915">
        <v>131833</v>
      </c>
      <c r="B47915" s="1">
        <f t="shared" si="748"/>
        <v>0.55454861111133602</v>
      </c>
    </row>
    <row r="47916" spans="1:2">
      <c r="A47916">
        <v>131834</v>
      </c>
      <c r="B47916" s="1">
        <f t="shared" si="748"/>
        <v>0.55456018518541006</v>
      </c>
    </row>
    <row r="47917" spans="1:2">
      <c r="A47917">
        <v>131835</v>
      </c>
      <c r="B47917" s="1">
        <f t="shared" si="748"/>
        <v>0.5545717592594841</v>
      </c>
    </row>
    <row r="47918" spans="1:2">
      <c r="A47918">
        <v>131836</v>
      </c>
      <c r="B47918" s="1">
        <f t="shared" si="748"/>
        <v>0.55458333333355814</v>
      </c>
    </row>
    <row r="47919" spans="1:2">
      <c r="A47919">
        <v>131837</v>
      </c>
      <c r="B47919" s="1">
        <f t="shared" si="748"/>
        <v>0.55459490740763218</v>
      </c>
    </row>
    <row r="47920" spans="1:2">
      <c r="A47920">
        <v>131838</v>
      </c>
      <c r="B47920" s="1">
        <f t="shared" si="748"/>
        <v>0.55460648148170621</v>
      </c>
    </row>
    <row r="47921" spans="1:2">
      <c r="A47921">
        <v>131839</v>
      </c>
      <c r="B47921" s="1">
        <f t="shared" si="748"/>
        <v>0.55461805555578025</v>
      </c>
    </row>
    <row r="47922" spans="1:2">
      <c r="A47922">
        <v>131840</v>
      </c>
      <c r="B47922" s="1">
        <f t="shared" si="748"/>
        <v>0.55462962962985429</v>
      </c>
    </row>
    <row r="47923" spans="1:2">
      <c r="A47923">
        <v>131841</v>
      </c>
      <c r="B47923" s="1">
        <f t="shared" si="748"/>
        <v>0.55464120370392833</v>
      </c>
    </row>
    <row r="47924" spans="1:2">
      <c r="A47924">
        <v>131842</v>
      </c>
      <c r="B47924" s="1">
        <f t="shared" si="748"/>
        <v>0.55465277777800237</v>
      </c>
    </row>
    <row r="47925" spans="1:2">
      <c r="A47925">
        <v>131843</v>
      </c>
      <c r="B47925" s="1">
        <f t="shared" si="748"/>
        <v>0.55466435185207641</v>
      </c>
    </row>
    <row r="47926" spans="1:2">
      <c r="A47926">
        <v>131844</v>
      </c>
      <c r="B47926" s="1">
        <f t="shared" si="748"/>
        <v>0.55467592592615045</v>
      </c>
    </row>
    <row r="47927" spans="1:2">
      <c r="A47927">
        <v>131845</v>
      </c>
      <c r="B47927" s="1">
        <f t="shared" si="748"/>
        <v>0.55468750000022449</v>
      </c>
    </row>
    <row r="47928" spans="1:2">
      <c r="A47928">
        <v>131846</v>
      </c>
      <c r="B47928" s="1">
        <f t="shared" si="748"/>
        <v>0.55469907407429853</v>
      </c>
    </row>
    <row r="47929" spans="1:2">
      <c r="A47929">
        <v>131847</v>
      </c>
      <c r="B47929" s="1">
        <f t="shared" si="748"/>
        <v>0.55471064814837256</v>
      </c>
    </row>
    <row r="47930" spans="1:2">
      <c r="A47930">
        <v>131848</v>
      </c>
      <c r="B47930" s="1">
        <f t="shared" si="748"/>
        <v>0.5547222222224466</v>
      </c>
    </row>
    <row r="47931" spans="1:2">
      <c r="A47931">
        <v>131849</v>
      </c>
      <c r="B47931" s="1">
        <f t="shared" si="748"/>
        <v>0.55473379629652064</v>
      </c>
    </row>
    <row r="47932" spans="1:2">
      <c r="A47932">
        <v>131850</v>
      </c>
      <c r="B47932" s="1">
        <f t="shared" si="748"/>
        <v>0.55474537037059468</v>
      </c>
    </row>
    <row r="47933" spans="1:2">
      <c r="A47933">
        <v>131851</v>
      </c>
      <c r="B47933" s="1">
        <f t="shared" si="748"/>
        <v>0.55475694444466872</v>
      </c>
    </row>
    <row r="47934" spans="1:2">
      <c r="A47934">
        <v>131852</v>
      </c>
      <c r="B47934" s="1">
        <f t="shared" si="748"/>
        <v>0.55476851851874276</v>
      </c>
    </row>
    <row r="47935" spans="1:2">
      <c r="A47935">
        <v>131853</v>
      </c>
      <c r="B47935" s="1">
        <f t="shared" si="748"/>
        <v>0.5547800925928168</v>
      </c>
    </row>
    <row r="47936" spans="1:2">
      <c r="A47936">
        <v>131854</v>
      </c>
      <c r="B47936" s="1">
        <f t="shared" si="748"/>
        <v>0.55479166666689084</v>
      </c>
    </row>
    <row r="47937" spans="1:2">
      <c r="A47937">
        <v>131855</v>
      </c>
      <c r="B47937" s="1">
        <f t="shared" si="748"/>
        <v>0.55480324074096488</v>
      </c>
    </row>
    <row r="47938" spans="1:2">
      <c r="A47938">
        <v>131856</v>
      </c>
      <c r="B47938" s="1">
        <f t="shared" si="748"/>
        <v>0.55481481481503891</v>
      </c>
    </row>
    <row r="47939" spans="1:2">
      <c r="A47939">
        <v>131857</v>
      </c>
      <c r="B47939" s="1">
        <f t="shared" si="748"/>
        <v>0.55482638888911295</v>
      </c>
    </row>
    <row r="47940" spans="1:2">
      <c r="A47940">
        <v>131858</v>
      </c>
      <c r="B47940" s="1">
        <f t="shared" ref="B47940:B48003" si="749">B47939+TIME(0,0,1)</f>
        <v>0.55483796296318699</v>
      </c>
    </row>
    <row r="47941" spans="1:2">
      <c r="A47941">
        <v>131859</v>
      </c>
      <c r="B47941" s="1">
        <f t="shared" si="749"/>
        <v>0.55484953703726103</v>
      </c>
    </row>
    <row r="47942" spans="1:2">
      <c r="A47942">
        <v>131900</v>
      </c>
      <c r="B47942" s="1">
        <f t="shared" si="749"/>
        <v>0.55486111111133507</v>
      </c>
    </row>
    <row r="47943" spans="1:2">
      <c r="A47943">
        <v>131901</v>
      </c>
      <c r="B47943" s="1">
        <f t="shared" si="749"/>
        <v>0.55487268518540911</v>
      </c>
    </row>
    <row r="47944" spans="1:2">
      <c r="A47944">
        <v>131902</v>
      </c>
      <c r="B47944" s="1">
        <f t="shared" si="749"/>
        <v>0.55488425925948315</v>
      </c>
    </row>
    <row r="47945" spans="1:2">
      <c r="A47945">
        <v>131903</v>
      </c>
      <c r="B47945" s="1">
        <f t="shared" si="749"/>
        <v>0.55489583333355719</v>
      </c>
    </row>
    <row r="47946" spans="1:2">
      <c r="A47946">
        <v>131904</v>
      </c>
      <c r="B47946" s="1">
        <f t="shared" si="749"/>
        <v>0.55490740740763123</v>
      </c>
    </row>
    <row r="47947" spans="1:2">
      <c r="A47947">
        <v>131905</v>
      </c>
      <c r="B47947" s="1">
        <f t="shared" si="749"/>
        <v>0.55491898148170526</v>
      </c>
    </row>
    <row r="47948" spans="1:2">
      <c r="A47948">
        <v>131906</v>
      </c>
      <c r="B47948" s="1">
        <f t="shared" si="749"/>
        <v>0.5549305555557793</v>
      </c>
    </row>
    <row r="47949" spans="1:2">
      <c r="A47949">
        <v>131907</v>
      </c>
      <c r="B47949" s="1">
        <f t="shared" si="749"/>
        <v>0.55494212962985334</v>
      </c>
    </row>
    <row r="47950" spans="1:2">
      <c r="A47950">
        <v>131908</v>
      </c>
      <c r="B47950" s="1">
        <f t="shared" si="749"/>
        <v>0.55495370370392738</v>
      </c>
    </row>
    <row r="47951" spans="1:2">
      <c r="A47951">
        <v>131909</v>
      </c>
      <c r="B47951" s="1">
        <f t="shared" si="749"/>
        <v>0.55496527777800142</v>
      </c>
    </row>
    <row r="47952" spans="1:2">
      <c r="A47952">
        <v>131910</v>
      </c>
      <c r="B47952" s="1">
        <f t="shared" si="749"/>
        <v>0.55497685185207546</v>
      </c>
    </row>
    <row r="47953" spans="1:2">
      <c r="A47953">
        <v>131911</v>
      </c>
      <c r="B47953" s="1">
        <f t="shared" si="749"/>
        <v>0.5549884259261495</v>
      </c>
    </row>
    <row r="47954" spans="1:2">
      <c r="A47954">
        <v>131912</v>
      </c>
      <c r="B47954" s="1">
        <f t="shared" si="749"/>
        <v>0.55500000000022354</v>
      </c>
    </row>
    <row r="47955" spans="1:2">
      <c r="A47955">
        <v>131913</v>
      </c>
      <c r="B47955" s="1">
        <f t="shared" si="749"/>
        <v>0.55501157407429758</v>
      </c>
    </row>
    <row r="47956" spans="1:2">
      <c r="A47956">
        <v>131914</v>
      </c>
      <c r="B47956" s="1">
        <f t="shared" si="749"/>
        <v>0.55502314814837161</v>
      </c>
    </row>
    <row r="47957" spans="1:2">
      <c r="A47957">
        <v>131915</v>
      </c>
      <c r="B47957" s="1">
        <f t="shared" si="749"/>
        <v>0.55503472222244565</v>
      </c>
    </row>
    <row r="47958" spans="1:2">
      <c r="A47958">
        <v>131916</v>
      </c>
      <c r="B47958" s="1">
        <f t="shared" si="749"/>
        <v>0.55504629629651969</v>
      </c>
    </row>
    <row r="47959" spans="1:2">
      <c r="A47959">
        <v>131917</v>
      </c>
      <c r="B47959" s="1">
        <f t="shared" si="749"/>
        <v>0.55505787037059373</v>
      </c>
    </row>
    <row r="47960" spans="1:2">
      <c r="A47960">
        <v>131918</v>
      </c>
      <c r="B47960" s="1">
        <f t="shared" si="749"/>
        <v>0.55506944444466777</v>
      </c>
    </row>
    <row r="47961" spans="1:2">
      <c r="A47961">
        <v>131919</v>
      </c>
      <c r="B47961" s="1">
        <f t="shared" si="749"/>
        <v>0.55508101851874181</v>
      </c>
    </row>
    <row r="47962" spans="1:2">
      <c r="A47962">
        <v>131920</v>
      </c>
      <c r="B47962" s="1">
        <f t="shared" si="749"/>
        <v>0.55509259259281585</v>
      </c>
    </row>
    <row r="47963" spans="1:2">
      <c r="A47963">
        <v>131921</v>
      </c>
      <c r="B47963" s="1">
        <f t="shared" si="749"/>
        <v>0.55510416666688989</v>
      </c>
    </row>
    <row r="47964" spans="1:2">
      <c r="A47964">
        <v>131922</v>
      </c>
      <c r="B47964" s="1">
        <f t="shared" si="749"/>
        <v>0.55511574074096393</v>
      </c>
    </row>
    <row r="47965" spans="1:2">
      <c r="A47965">
        <v>131923</v>
      </c>
      <c r="B47965" s="1">
        <f t="shared" si="749"/>
        <v>0.55512731481503796</v>
      </c>
    </row>
    <row r="47966" spans="1:2">
      <c r="A47966">
        <v>131924</v>
      </c>
      <c r="B47966" s="1">
        <f t="shared" si="749"/>
        <v>0.555138888889112</v>
      </c>
    </row>
    <row r="47967" spans="1:2">
      <c r="A47967">
        <v>131925</v>
      </c>
      <c r="B47967" s="1">
        <f t="shared" si="749"/>
        <v>0.55515046296318604</v>
      </c>
    </row>
    <row r="47968" spans="1:2">
      <c r="A47968">
        <v>131926</v>
      </c>
      <c r="B47968" s="1">
        <f t="shared" si="749"/>
        <v>0.55516203703726008</v>
      </c>
    </row>
    <row r="47969" spans="1:2">
      <c r="A47969">
        <v>131927</v>
      </c>
      <c r="B47969" s="1">
        <f t="shared" si="749"/>
        <v>0.55517361111133412</v>
      </c>
    </row>
    <row r="47970" spans="1:2">
      <c r="A47970">
        <v>131928</v>
      </c>
      <c r="B47970" s="1">
        <f t="shared" si="749"/>
        <v>0.55518518518540816</v>
      </c>
    </row>
    <row r="47971" spans="1:2">
      <c r="A47971">
        <v>131929</v>
      </c>
      <c r="B47971" s="1">
        <f t="shared" si="749"/>
        <v>0.5551967592594822</v>
      </c>
    </row>
    <row r="47972" spans="1:2">
      <c r="A47972">
        <v>131930</v>
      </c>
      <c r="B47972" s="1">
        <f t="shared" si="749"/>
        <v>0.55520833333355624</v>
      </c>
    </row>
    <row r="47973" spans="1:2">
      <c r="A47973">
        <v>131931</v>
      </c>
      <c r="B47973" s="1">
        <f t="shared" si="749"/>
        <v>0.55521990740763028</v>
      </c>
    </row>
    <row r="47974" spans="1:2">
      <c r="A47974">
        <v>131932</v>
      </c>
      <c r="B47974" s="1">
        <f t="shared" si="749"/>
        <v>0.55523148148170431</v>
      </c>
    </row>
    <row r="47975" spans="1:2">
      <c r="A47975">
        <v>131933</v>
      </c>
      <c r="B47975" s="1">
        <f t="shared" si="749"/>
        <v>0.55524305555577835</v>
      </c>
    </row>
    <row r="47976" spans="1:2">
      <c r="A47976">
        <v>131934</v>
      </c>
      <c r="B47976" s="1">
        <f t="shared" si="749"/>
        <v>0.55525462962985239</v>
      </c>
    </row>
    <row r="47977" spans="1:2">
      <c r="A47977">
        <v>131935</v>
      </c>
      <c r="B47977" s="1">
        <f t="shared" si="749"/>
        <v>0.55526620370392643</v>
      </c>
    </row>
    <row r="47978" spans="1:2">
      <c r="A47978">
        <v>131936</v>
      </c>
      <c r="B47978" s="1">
        <f t="shared" si="749"/>
        <v>0.55527777777800047</v>
      </c>
    </row>
    <row r="47979" spans="1:2">
      <c r="A47979">
        <v>131937</v>
      </c>
      <c r="B47979" s="1">
        <f t="shared" si="749"/>
        <v>0.55528935185207451</v>
      </c>
    </row>
    <row r="47980" spans="1:2">
      <c r="A47980">
        <v>131938</v>
      </c>
      <c r="B47980" s="1">
        <f t="shared" si="749"/>
        <v>0.55530092592614855</v>
      </c>
    </row>
    <row r="47981" spans="1:2">
      <c r="A47981">
        <v>131939</v>
      </c>
      <c r="B47981" s="1">
        <f t="shared" si="749"/>
        <v>0.55531250000022259</v>
      </c>
    </row>
    <row r="47982" spans="1:2">
      <c r="A47982">
        <v>131940</v>
      </c>
      <c r="B47982" s="1">
        <f t="shared" si="749"/>
        <v>0.55532407407429663</v>
      </c>
    </row>
    <row r="47983" spans="1:2">
      <c r="A47983">
        <v>131941</v>
      </c>
      <c r="B47983" s="1">
        <f t="shared" si="749"/>
        <v>0.55533564814837066</v>
      </c>
    </row>
    <row r="47984" spans="1:2">
      <c r="A47984">
        <v>131942</v>
      </c>
      <c r="B47984" s="1">
        <f t="shared" si="749"/>
        <v>0.5553472222224447</v>
      </c>
    </row>
    <row r="47985" spans="1:2">
      <c r="A47985">
        <v>131943</v>
      </c>
      <c r="B47985" s="1">
        <f t="shared" si="749"/>
        <v>0.55535879629651874</v>
      </c>
    </row>
    <row r="47986" spans="1:2">
      <c r="A47986">
        <v>131944</v>
      </c>
      <c r="B47986" s="1">
        <f t="shared" si="749"/>
        <v>0.55537037037059278</v>
      </c>
    </row>
    <row r="47987" spans="1:2">
      <c r="A47987">
        <v>131945</v>
      </c>
      <c r="B47987" s="1">
        <f t="shared" si="749"/>
        <v>0.55538194444466682</v>
      </c>
    </row>
    <row r="47988" spans="1:2">
      <c r="A47988">
        <v>131946</v>
      </c>
      <c r="B47988" s="1">
        <f t="shared" si="749"/>
        <v>0.55539351851874086</v>
      </c>
    </row>
    <row r="47989" spans="1:2">
      <c r="A47989">
        <v>131947</v>
      </c>
      <c r="B47989" s="1">
        <f t="shared" si="749"/>
        <v>0.5554050925928149</v>
      </c>
    </row>
    <row r="47990" spans="1:2">
      <c r="A47990">
        <v>131948</v>
      </c>
      <c r="B47990" s="1">
        <f t="shared" si="749"/>
        <v>0.55541666666688894</v>
      </c>
    </row>
    <row r="47991" spans="1:2">
      <c r="A47991">
        <v>131949</v>
      </c>
      <c r="B47991" s="1">
        <f t="shared" si="749"/>
        <v>0.55542824074096298</v>
      </c>
    </row>
    <row r="47992" spans="1:2">
      <c r="A47992">
        <v>131950</v>
      </c>
      <c r="B47992" s="1">
        <f t="shared" si="749"/>
        <v>0.55543981481503701</v>
      </c>
    </row>
    <row r="47993" spans="1:2">
      <c r="A47993">
        <v>131951</v>
      </c>
      <c r="B47993" s="1">
        <f t="shared" si="749"/>
        <v>0.55545138888911105</v>
      </c>
    </row>
    <row r="47994" spans="1:2">
      <c r="A47994">
        <v>131952</v>
      </c>
      <c r="B47994" s="1">
        <f t="shared" si="749"/>
        <v>0.55546296296318509</v>
      </c>
    </row>
    <row r="47995" spans="1:2">
      <c r="A47995">
        <v>131953</v>
      </c>
      <c r="B47995" s="1">
        <f t="shared" si="749"/>
        <v>0.55547453703725913</v>
      </c>
    </row>
    <row r="47996" spans="1:2">
      <c r="A47996">
        <v>131954</v>
      </c>
      <c r="B47996" s="1">
        <f t="shared" si="749"/>
        <v>0.55548611111133317</v>
      </c>
    </row>
    <row r="47997" spans="1:2">
      <c r="A47997">
        <v>131955</v>
      </c>
      <c r="B47997" s="1">
        <f t="shared" si="749"/>
        <v>0.55549768518540721</v>
      </c>
    </row>
    <row r="47998" spans="1:2">
      <c r="A47998">
        <v>131956</v>
      </c>
      <c r="B47998" s="1">
        <f t="shared" si="749"/>
        <v>0.55550925925948125</v>
      </c>
    </row>
    <row r="47999" spans="1:2">
      <c r="A47999">
        <v>131957</v>
      </c>
      <c r="B47999" s="1">
        <f t="shared" si="749"/>
        <v>0.55552083333355529</v>
      </c>
    </row>
    <row r="48000" spans="1:2">
      <c r="A48000">
        <v>131958</v>
      </c>
      <c r="B48000" s="1">
        <f t="shared" si="749"/>
        <v>0.55553240740762933</v>
      </c>
    </row>
    <row r="48001" spans="1:2">
      <c r="A48001">
        <v>131959</v>
      </c>
      <c r="B48001" s="1">
        <f t="shared" si="749"/>
        <v>0.55554398148170336</v>
      </c>
    </row>
    <row r="48002" spans="1:2">
      <c r="A48002">
        <v>132000</v>
      </c>
      <c r="B48002" s="1">
        <f t="shared" si="749"/>
        <v>0.5555555555557774</v>
      </c>
    </row>
    <row r="48003" spans="1:2">
      <c r="A48003">
        <v>132001</v>
      </c>
      <c r="B48003" s="1">
        <f t="shared" si="749"/>
        <v>0.55556712962985144</v>
      </c>
    </row>
    <row r="48004" spans="1:2">
      <c r="A48004">
        <v>132002</v>
      </c>
      <c r="B48004" s="1">
        <f t="shared" ref="B48004:B48067" si="750">B48003+TIME(0,0,1)</f>
        <v>0.55557870370392548</v>
      </c>
    </row>
    <row r="48005" spans="1:2">
      <c r="A48005">
        <v>132003</v>
      </c>
      <c r="B48005" s="1">
        <f t="shared" si="750"/>
        <v>0.55559027777799952</v>
      </c>
    </row>
    <row r="48006" spans="1:2">
      <c r="A48006">
        <v>132004</v>
      </c>
      <c r="B48006" s="1">
        <f t="shared" si="750"/>
        <v>0.55560185185207356</v>
      </c>
    </row>
    <row r="48007" spans="1:2">
      <c r="A48007">
        <v>132005</v>
      </c>
      <c r="B48007" s="1">
        <f t="shared" si="750"/>
        <v>0.5556134259261476</v>
      </c>
    </row>
    <row r="48008" spans="1:2">
      <c r="A48008">
        <v>132006</v>
      </c>
      <c r="B48008" s="1">
        <f t="shared" si="750"/>
        <v>0.55562500000022164</v>
      </c>
    </row>
    <row r="48009" spans="1:2">
      <c r="A48009">
        <v>132007</v>
      </c>
      <c r="B48009" s="1">
        <f t="shared" si="750"/>
        <v>0.55563657407429567</v>
      </c>
    </row>
    <row r="48010" spans="1:2">
      <c r="A48010">
        <v>132008</v>
      </c>
      <c r="B48010" s="1">
        <f t="shared" si="750"/>
        <v>0.55564814814836971</v>
      </c>
    </row>
    <row r="48011" spans="1:2">
      <c r="A48011">
        <v>132009</v>
      </c>
      <c r="B48011" s="1">
        <f t="shared" si="750"/>
        <v>0.55565972222244375</v>
      </c>
    </row>
    <row r="48012" spans="1:2">
      <c r="A48012">
        <v>132010</v>
      </c>
      <c r="B48012" s="1">
        <f t="shared" si="750"/>
        <v>0.55567129629651779</v>
      </c>
    </row>
    <row r="48013" spans="1:2">
      <c r="A48013">
        <v>132011</v>
      </c>
      <c r="B48013" s="1">
        <f t="shared" si="750"/>
        <v>0.55568287037059183</v>
      </c>
    </row>
    <row r="48014" spans="1:2">
      <c r="A48014">
        <v>132012</v>
      </c>
      <c r="B48014" s="1">
        <f t="shared" si="750"/>
        <v>0.55569444444466587</v>
      </c>
    </row>
    <row r="48015" spans="1:2">
      <c r="A48015">
        <v>132013</v>
      </c>
      <c r="B48015" s="1">
        <f t="shared" si="750"/>
        <v>0.55570601851873991</v>
      </c>
    </row>
    <row r="48016" spans="1:2">
      <c r="A48016">
        <v>132014</v>
      </c>
      <c r="B48016" s="1">
        <f t="shared" si="750"/>
        <v>0.55571759259281395</v>
      </c>
    </row>
    <row r="48017" spans="1:2">
      <c r="A48017">
        <v>132015</v>
      </c>
      <c r="B48017" s="1">
        <f t="shared" si="750"/>
        <v>0.55572916666688799</v>
      </c>
    </row>
    <row r="48018" spans="1:2">
      <c r="A48018">
        <v>132016</v>
      </c>
      <c r="B48018" s="1">
        <f t="shared" si="750"/>
        <v>0.55574074074096202</v>
      </c>
    </row>
    <row r="48019" spans="1:2">
      <c r="A48019">
        <v>132017</v>
      </c>
      <c r="B48019" s="1">
        <f t="shared" si="750"/>
        <v>0.55575231481503606</v>
      </c>
    </row>
    <row r="48020" spans="1:2">
      <c r="A48020">
        <v>132018</v>
      </c>
      <c r="B48020" s="1">
        <f t="shared" si="750"/>
        <v>0.5557638888891101</v>
      </c>
    </row>
    <row r="48021" spans="1:2">
      <c r="A48021">
        <v>132019</v>
      </c>
      <c r="B48021" s="1">
        <f t="shared" si="750"/>
        <v>0.55577546296318414</v>
      </c>
    </row>
    <row r="48022" spans="1:2">
      <c r="A48022">
        <v>132020</v>
      </c>
      <c r="B48022" s="1">
        <f t="shared" si="750"/>
        <v>0.55578703703725818</v>
      </c>
    </row>
    <row r="48023" spans="1:2">
      <c r="A48023">
        <v>132021</v>
      </c>
      <c r="B48023" s="1">
        <f t="shared" si="750"/>
        <v>0.55579861111133222</v>
      </c>
    </row>
    <row r="48024" spans="1:2">
      <c r="A48024">
        <v>132022</v>
      </c>
      <c r="B48024" s="1">
        <f t="shared" si="750"/>
        <v>0.55581018518540626</v>
      </c>
    </row>
    <row r="48025" spans="1:2">
      <c r="A48025">
        <v>132023</v>
      </c>
      <c r="B48025" s="1">
        <f t="shared" si="750"/>
        <v>0.5558217592594803</v>
      </c>
    </row>
    <row r="48026" spans="1:2">
      <c r="A48026">
        <v>132024</v>
      </c>
      <c r="B48026" s="1">
        <f t="shared" si="750"/>
        <v>0.55583333333355434</v>
      </c>
    </row>
    <row r="48027" spans="1:2">
      <c r="A48027">
        <v>132025</v>
      </c>
      <c r="B48027" s="1">
        <f t="shared" si="750"/>
        <v>0.55584490740762837</v>
      </c>
    </row>
    <row r="48028" spans="1:2">
      <c r="A48028">
        <v>132026</v>
      </c>
      <c r="B48028" s="1">
        <f t="shared" si="750"/>
        <v>0.55585648148170241</v>
      </c>
    </row>
    <row r="48029" spans="1:2">
      <c r="A48029">
        <v>132027</v>
      </c>
      <c r="B48029" s="1">
        <f t="shared" si="750"/>
        <v>0.55586805555577645</v>
      </c>
    </row>
    <row r="48030" spans="1:2">
      <c r="A48030">
        <v>132028</v>
      </c>
      <c r="B48030" s="1">
        <f t="shared" si="750"/>
        <v>0.55587962962985049</v>
      </c>
    </row>
    <row r="48031" spans="1:2">
      <c r="A48031">
        <v>132029</v>
      </c>
      <c r="B48031" s="1">
        <f t="shared" si="750"/>
        <v>0.55589120370392453</v>
      </c>
    </row>
    <row r="48032" spans="1:2">
      <c r="A48032">
        <v>132030</v>
      </c>
      <c r="B48032" s="1">
        <f t="shared" si="750"/>
        <v>0.55590277777799857</v>
      </c>
    </row>
    <row r="48033" spans="1:2">
      <c r="A48033">
        <v>132031</v>
      </c>
      <c r="B48033" s="1">
        <f t="shared" si="750"/>
        <v>0.55591435185207261</v>
      </c>
    </row>
    <row r="48034" spans="1:2">
      <c r="A48034">
        <v>132032</v>
      </c>
      <c r="B48034" s="1">
        <f t="shared" si="750"/>
        <v>0.55592592592614665</v>
      </c>
    </row>
    <row r="48035" spans="1:2">
      <c r="A48035">
        <v>132033</v>
      </c>
      <c r="B48035" s="1">
        <f t="shared" si="750"/>
        <v>0.55593750000022069</v>
      </c>
    </row>
    <row r="48036" spans="1:2">
      <c r="A48036">
        <v>132034</v>
      </c>
      <c r="B48036" s="1">
        <f t="shared" si="750"/>
        <v>0.55594907407429472</v>
      </c>
    </row>
    <row r="48037" spans="1:2">
      <c r="A48037">
        <v>132035</v>
      </c>
      <c r="B48037" s="1">
        <f t="shared" si="750"/>
        <v>0.55596064814836876</v>
      </c>
    </row>
    <row r="48038" spans="1:2">
      <c r="A48038">
        <v>132036</v>
      </c>
      <c r="B48038" s="1">
        <f t="shared" si="750"/>
        <v>0.5559722222224428</v>
      </c>
    </row>
    <row r="48039" spans="1:2">
      <c r="A48039">
        <v>132037</v>
      </c>
      <c r="B48039" s="1">
        <f t="shared" si="750"/>
        <v>0.55598379629651684</v>
      </c>
    </row>
    <row r="48040" spans="1:2">
      <c r="A48040">
        <v>132038</v>
      </c>
      <c r="B48040" s="1">
        <f t="shared" si="750"/>
        <v>0.55599537037059088</v>
      </c>
    </row>
    <row r="48041" spans="1:2">
      <c r="A48041">
        <v>132039</v>
      </c>
      <c r="B48041" s="1">
        <f t="shared" si="750"/>
        <v>0.55600694444466492</v>
      </c>
    </row>
    <row r="48042" spans="1:2">
      <c r="A48042">
        <v>132040</v>
      </c>
      <c r="B48042" s="1">
        <f t="shared" si="750"/>
        <v>0.55601851851873896</v>
      </c>
    </row>
    <row r="48043" spans="1:2">
      <c r="A48043">
        <v>132041</v>
      </c>
      <c r="B48043" s="1">
        <f t="shared" si="750"/>
        <v>0.556030092592813</v>
      </c>
    </row>
    <row r="48044" spans="1:2">
      <c r="A48044">
        <v>132042</v>
      </c>
      <c r="B48044" s="1">
        <f t="shared" si="750"/>
        <v>0.55604166666688704</v>
      </c>
    </row>
    <row r="48045" spans="1:2">
      <c r="A48045">
        <v>132043</v>
      </c>
      <c r="B48045" s="1">
        <f t="shared" si="750"/>
        <v>0.55605324074096107</v>
      </c>
    </row>
    <row r="48046" spans="1:2">
      <c r="A48046">
        <v>132044</v>
      </c>
      <c r="B48046" s="1">
        <f t="shared" si="750"/>
        <v>0.55606481481503511</v>
      </c>
    </row>
    <row r="48047" spans="1:2">
      <c r="A48047">
        <v>132045</v>
      </c>
      <c r="B48047" s="1">
        <f t="shared" si="750"/>
        <v>0.55607638888910915</v>
      </c>
    </row>
    <row r="48048" spans="1:2">
      <c r="A48048">
        <v>132046</v>
      </c>
      <c r="B48048" s="1">
        <f t="shared" si="750"/>
        <v>0.55608796296318319</v>
      </c>
    </row>
    <row r="48049" spans="1:2">
      <c r="A48049">
        <v>132047</v>
      </c>
      <c r="B48049" s="1">
        <f t="shared" si="750"/>
        <v>0.55609953703725723</v>
      </c>
    </row>
    <row r="48050" spans="1:2">
      <c r="A48050">
        <v>132048</v>
      </c>
      <c r="B48050" s="1">
        <f t="shared" si="750"/>
        <v>0.55611111111133127</v>
      </c>
    </row>
    <row r="48051" spans="1:2">
      <c r="A48051">
        <v>132049</v>
      </c>
      <c r="B48051" s="1">
        <f t="shared" si="750"/>
        <v>0.55612268518540531</v>
      </c>
    </row>
    <row r="48052" spans="1:2">
      <c r="A48052">
        <v>132050</v>
      </c>
      <c r="B48052" s="1">
        <f t="shared" si="750"/>
        <v>0.55613425925947935</v>
      </c>
    </row>
    <row r="48053" spans="1:2">
      <c r="A48053">
        <v>132051</v>
      </c>
      <c r="B48053" s="1">
        <f t="shared" si="750"/>
        <v>0.55614583333355339</v>
      </c>
    </row>
    <row r="48054" spans="1:2">
      <c r="A48054">
        <v>132052</v>
      </c>
      <c r="B48054" s="1">
        <f t="shared" si="750"/>
        <v>0.55615740740762742</v>
      </c>
    </row>
    <row r="48055" spans="1:2">
      <c r="A48055">
        <v>132053</v>
      </c>
      <c r="B48055" s="1">
        <f t="shared" si="750"/>
        <v>0.55616898148170146</v>
      </c>
    </row>
    <row r="48056" spans="1:2">
      <c r="A48056">
        <v>132054</v>
      </c>
      <c r="B48056" s="1">
        <f t="shared" si="750"/>
        <v>0.5561805555557755</v>
      </c>
    </row>
    <row r="48057" spans="1:2">
      <c r="A48057">
        <v>132055</v>
      </c>
      <c r="B48057" s="1">
        <f t="shared" si="750"/>
        <v>0.55619212962984954</v>
      </c>
    </row>
    <row r="48058" spans="1:2">
      <c r="A48058">
        <v>132056</v>
      </c>
      <c r="B48058" s="1">
        <f t="shared" si="750"/>
        <v>0.55620370370392358</v>
      </c>
    </row>
    <row r="48059" spans="1:2">
      <c r="A48059">
        <v>132057</v>
      </c>
      <c r="B48059" s="1">
        <f t="shared" si="750"/>
        <v>0.55621527777799762</v>
      </c>
    </row>
    <row r="48060" spans="1:2">
      <c r="A48060">
        <v>132058</v>
      </c>
      <c r="B48060" s="1">
        <f t="shared" si="750"/>
        <v>0.55622685185207166</v>
      </c>
    </row>
    <row r="48061" spans="1:2">
      <c r="A48061">
        <v>132059</v>
      </c>
      <c r="B48061" s="1">
        <f t="shared" si="750"/>
        <v>0.5562384259261457</v>
      </c>
    </row>
    <row r="48062" spans="1:2">
      <c r="A48062">
        <v>132100</v>
      </c>
      <c r="B48062" s="1">
        <f t="shared" si="750"/>
        <v>0.55625000000021974</v>
      </c>
    </row>
    <row r="48063" spans="1:2">
      <c r="A48063">
        <v>132101</v>
      </c>
      <c r="B48063" s="1">
        <f t="shared" si="750"/>
        <v>0.55626157407429377</v>
      </c>
    </row>
    <row r="48064" spans="1:2">
      <c r="A48064">
        <v>132102</v>
      </c>
      <c r="B48064" s="1">
        <f t="shared" si="750"/>
        <v>0.55627314814836781</v>
      </c>
    </row>
    <row r="48065" spans="1:2">
      <c r="A48065">
        <v>132103</v>
      </c>
      <c r="B48065" s="1">
        <f t="shared" si="750"/>
        <v>0.55628472222244185</v>
      </c>
    </row>
    <row r="48066" spans="1:2">
      <c r="A48066">
        <v>132104</v>
      </c>
      <c r="B48066" s="1">
        <f t="shared" si="750"/>
        <v>0.55629629629651589</v>
      </c>
    </row>
    <row r="48067" spans="1:2">
      <c r="A48067">
        <v>132105</v>
      </c>
      <c r="B48067" s="1">
        <f t="shared" si="750"/>
        <v>0.55630787037058993</v>
      </c>
    </row>
    <row r="48068" spans="1:2">
      <c r="A48068">
        <v>132106</v>
      </c>
      <c r="B48068" s="1">
        <f t="shared" ref="B48068:B48131" si="751">B48067+TIME(0,0,1)</f>
        <v>0.55631944444466397</v>
      </c>
    </row>
    <row r="48069" spans="1:2">
      <c r="A48069">
        <v>132107</v>
      </c>
      <c r="B48069" s="1">
        <f t="shared" si="751"/>
        <v>0.55633101851873801</v>
      </c>
    </row>
    <row r="48070" spans="1:2">
      <c r="A48070">
        <v>132108</v>
      </c>
      <c r="B48070" s="1">
        <f t="shared" si="751"/>
        <v>0.55634259259281205</v>
      </c>
    </row>
    <row r="48071" spans="1:2">
      <c r="A48071">
        <v>132109</v>
      </c>
      <c r="B48071" s="1">
        <f t="shared" si="751"/>
        <v>0.55635416666688609</v>
      </c>
    </row>
    <row r="48072" spans="1:2">
      <c r="A48072">
        <v>132110</v>
      </c>
      <c r="B48072" s="1">
        <f t="shared" si="751"/>
        <v>0.55636574074096012</v>
      </c>
    </row>
    <row r="48073" spans="1:2">
      <c r="A48073">
        <v>132111</v>
      </c>
      <c r="B48073" s="1">
        <f t="shared" si="751"/>
        <v>0.55637731481503416</v>
      </c>
    </row>
    <row r="48074" spans="1:2">
      <c r="A48074">
        <v>132112</v>
      </c>
      <c r="B48074" s="1">
        <f t="shared" si="751"/>
        <v>0.5563888888891082</v>
      </c>
    </row>
    <row r="48075" spans="1:2">
      <c r="A48075">
        <v>132113</v>
      </c>
      <c r="B48075" s="1">
        <f t="shared" si="751"/>
        <v>0.55640046296318224</v>
      </c>
    </row>
    <row r="48076" spans="1:2">
      <c r="A48076">
        <v>132114</v>
      </c>
      <c r="B48076" s="1">
        <f t="shared" si="751"/>
        <v>0.55641203703725628</v>
      </c>
    </row>
    <row r="48077" spans="1:2">
      <c r="A48077">
        <v>132115</v>
      </c>
      <c r="B48077" s="1">
        <f t="shared" si="751"/>
        <v>0.55642361111133032</v>
      </c>
    </row>
    <row r="48078" spans="1:2">
      <c r="A48078">
        <v>132116</v>
      </c>
      <c r="B48078" s="1">
        <f t="shared" si="751"/>
        <v>0.55643518518540436</v>
      </c>
    </row>
    <row r="48079" spans="1:2">
      <c r="A48079">
        <v>132117</v>
      </c>
      <c r="B48079" s="1">
        <f t="shared" si="751"/>
        <v>0.5564467592594784</v>
      </c>
    </row>
    <row r="48080" spans="1:2">
      <c r="A48080">
        <v>132118</v>
      </c>
      <c r="B48080" s="1">
        <f t="shared" si="751"/>
        <v>0.55645833333355244</v>
      </c>
    </row>
    <row r="48081" spans="1:2">
      <c r="A48081">
        <v>132119</v>
      </c>
      <c r="B48081" s="1">
        <f t="shared" si="751"/>
        <v>0.55646990740762647</v>
      </c>
    </row>
    <row r="48082" spans="1:2">
      <c r="A48082">
        <v>132120</v>
      </c>
      <c r="B48082" s="1">
        <f t="shared" si="751"/>
        <v>0.55648148148170051</v>
      </c>
    </row>
    <row r="48083" spans="1:2">
      <c r="A48083">
        <v>132121</v>
      </c>
      <c r="B48083" s="1">
        <f t="shared" si="751"/>
        <v>0.55649305555577455</v>
      </c>
    </row>
    <row r="48084" spans="1:2">
      <c r="A48084">
        <v>132122</v>
      </c>
      <c r="B48084" s="1">
        <f t="shared" si="751"/>
        <v>0.55650462962984859</v>
      </c>
    </row>
    <row r="48085" spans="1:2">
      <c r="A48085">
        <v>132123</v>
      </c>
      <c r="B48085" s="1">
        <f t="shared" si="751"/>
        <v>0.55651620370392263</v>
      </c>
    </row>
    <row r="48086" spans="1:2">
      <c r="A48086">
        <v>132124</v>
      </c>
      <c r="B48086" s="1">
        <f t="shared" si="751"/>
        <v>0.55652777777799667</v>
      </c>
    </row>
    <row r="48087" spans="1:2">
      <c r="A48087">
        <v>132125</v>
      </c>
      <c r="B48087" s="1">
        <f t="shared" si="751"/>
        <v>0.55653935185207071</v>
      </c>
    </row>
    <row r="48088" spans="1:2">
      <c r="A48088">
        <v>132126</v>
      </c>
      <c r="B48088" s="1">
        <f t="shared" si="751"/>
        <v>0.55655092592614475</v>
      </c>
    </row>
    <row r="48089" spans="1:2">
      <c r="A48089">
        <v>132127</v>
      </c>
      <c r="B48089" s="1">
        <f t="shared" si="751"/>
        <v>0.55656250000021878</v>
      </c>
    </row>
    <row r="48090" spans="1:2">
      <c r="A48090">
        <v>132128</v>
      </c>
      <c r="B48090" s="1">
        <f t="shared" si="751"/>
        <v>0.55657407407429282</v>
      </c>
    </row>
    <row r="48091" spans="1:2">
      <c r="A48091">
        <v>132129</v>
      </c>
      <c r="B48091" s="1">
        <f t="shared" si="751"/>
        <v>0.55658564814836686</v>
      </c>
    </row>
    <row r="48092" spans="1:2">
      <c r="A48092">
        <v>132130</v>
      </c>
      <c r="B48092" s="1">
        <f t="shared" si="751"/>
        <v>0.5565972222224409</v>
      </c>
    </row>
    <row r="48093" spans="1:2">
      <c r="A48093">
        <v>132131</v>
      </c>
      <c r="B48093" s="1">
        <f t="shared" si="751"/>
        <v>0.55660879629651494</v>
      </c>
    </row>
    <row r="48094" spans="1:2">
      <c r="A48094">
        <v>132132</v>
      </c>
      <c r="B48094" s="1">
        <f t="shared" si="751"/>
        <v>0.55662037037058898</v>
      </c>
    </row>
    <row r="48095" spans="1:2">
      <c r="A48095">
        <v>132133</v>
      </c>
      <c r="B48095" s="1">
        <f t="shared" si="751"/>
        <v>0.55663194444466302</v>
      </c>
    </row>
    <row r="48096" spans="1:2">
      <c r="A48096">
        <v>132134</v>
      </c>
      <c r="B48096" s="1">
        <f t="shared" si="751"/>
        <v>0.55664351851873706</v>
      </c>
    </row>
    <row r="48097" spans="1:2">
      <c r="A48097">
        <v>132135</v>
      </c>
      <c r="B48097" s="1">
        <f t="shared" si="751"/>
        <v>0.5566550925928111</v>
      </c>
    </row>
    <row r="48098" spans="1:2">
      <c r="A48098">
        <v>132136</v>
      </c>
      <c r="B48098" s="1">
        <f t="shared" si="751"/>
        <v>0.55666666666688513</v>
      </c>
    </row>
    <row r="48099" spans="1:2">
      <c r="A48099">
        <v>132137</v>
      </c>
      <c r="B48099" s="1">
        <f t="shared" si="751"/>
        <v>0.55667824074095917</v>
      </c>
    </row>
    <row r="48100" spans="1:2">
      <c r="A48100">
        <v>132138</v>
      </c>
      <c r="B48100" s="1">
        <f t="shared" si="751"/>
        <v>0.55668981481503321</v>
      </c>
    </row>
    <row r="48101" spans="1:2">
      <c r="A48101">
        <v>132139</v>
      </c>
      <c r="B48101" s="1">
        <f t="shared" si="751"/>
        <v>0.55670138888910725</v>
      </c>
    </row>
    <row r="48102" spans="1:2">
      <c r="A48102">
        <v>132140</v>
      </c>
      <c r="B48102" s="1">
        <f t="shared" si="751"/>
        <v>0.55671296296318129</v>
      </c>
    </row>
    <row r="48103" spans="1:2">
      <c r="A48103">
        <v>132141</v>
      </c>
      <c r="B48103" s="1">
        <f t="shared" si="751"/>
        <v>0.55672453703725533</v>
      </c>
    </row>
    <row r="48104" spans="1:2">
      <c r="A48104">
        <v>132142</v>
      </c>
      <c r="B48104" s="1">
        <f t="shared" si="751"/>
        <v>0.55673611111132937</v>
      </c>
    </row>
    <row r="48105" spans="1:2">
      <c r="A48105">
        <v>132143</v>
      </c>
      <c r="B48105" s="1">
        <f t="shared" si="751"/>
        <v>0.55674768518540341</v>
      </c>
    </row>
    <row r="48106" spans="1:2">
      <c r="A48106">
        <v>132144</v>
      </c>
      <c r="B48106" s="1">
        <f t="shared" si="751"/>
        <v>0.55675925925947745</v>
      </c>
    </row>
    <row r="48107" spans="1:2">
      <c r="A48107">
        <v>132145</v>
      </c>
      <c r="B48107" s="1">
        <f t="shared" si="751"/>
        <v>0.55677083333355148</v>
      </c>
    </row>
    <row r="48108" spans="1:2">
      <c r="A48108">
        <v>132146</v>
      </c>
      <c r="B48108" s="1">
        <f t="shared" si="751"/>
        <v>0.55678240740762552</v>
      </c>
    </row>
    <row r="48109" spans="1:2">
      <c r="A48109">
        <v>132147</v>
      </c>
      <c r="B48109" s="1">
        <f t="shared" si="751"/>
        <v>0.55679398148169956</v>
      </c>
    </row>
    <row r="48110" spans="1:2">
      <c r="A48110">
        <v>132148</v>
      </c>
      <c r="B48110" s="1">
        <f t="shared" si="751"/>
        <v>0.5568055555557736</v>
      </c>
    </row>
    <row r="48111" spans="1:2">
      <c r="A48111">
        <v>132149</v>
      </c>
      <c r="B48111" s="1">
        <f t="shared" si="751"/>
        <v>0.55681712962984764</v>
      </c>
    </row>
    <row r="48112" spans="1:2">
      <c r="A48112">
        <v>132150</v>
      </c>
      <c r="B48112" s="1">
        <f t="shared" si="751"/>
        <v>0.55682870370392168</v>
      </c>
    </row>
    <row r="48113" spans="1:2">
      <c r="A48113">
        <v>132151</v>
      </c>
      <c r="B48113" s="1">
        <f t="shared" si="751"/>
        <v>0.55684027777799572</v>
      </c>
    </row>
    <row r="48114" spans="1:2">
      <c r="A48114">
        <v>132152</v>
      </c>
      <c r="B48114" s="1">
        <f t="shared" si="751"/>
        <v>0.55685185185206976</v>
      </c>
    </row>
    <row r="48115" spans="1:2">
      <c r="A48115">
        <v>132153</v>
      </c>
      <c r="B48115" s="1">
        <f t="shared" si="751"/>
        <v>0.5568634259261438</v>
      </c>
    </row>
    <row r="48116" spans="1:2">
      <c r="A48116">
        <v>132154</v>
      </c>
      <c r="B48116" s="1">
        <f t="shared" si="751"/>
        <v>0.55687500000021783</v>
      </c>
    </row>
    <row r="48117" spans="1:2">
      <c r="A48117">
        <v>132155</v>
      </c>
      <c r="B48117" s="1">
        <f t="shared" si="751"/>
        <v>0.55688657407429187</v>
      </c>
    </row>
    <row r="48118" spans="1:2">
      <c r="A48118">
        <v>132156</v>
      </c>
      <c r="B48118" s="1">
        <f t="shared" si="751"/>
        <v>0.55689814814836591</v>
      </c>
    </row>
    <row r="48119" spans="1:2">
      <c r="A48119">
        <v>132157</v>
      </c>
      <c r="B48119" s="1">
        <f t="shared" si="751"/>
        <v>0.55690972222243995</v>
      </c>
    </row>
    <row r="48120" spans="1:2">
      <c r="A48120">
        <v>132158</v>
      </c>
      <c r="B48120" s="1">
        <f t="shared" si="751"/>
        <v>0.55692129629651399</v>
      </c>
    </row>
    <row r="48121" spans="1:2">
      <c r="A48121">
        <v>132159</v>
      </c>
      <c r="B48121" s="1">
        <f t="shared" si="751"/>
        <v>0.55693287037058803</v>
      </c>
    </row>
    <row r="48122" spans="1:2">
      <c r="A48122">
        <v>132200</v>
      </c>
      <c r="B48122" s="1">
        <f t="shared" si="751"/>
        <v>0.55694444444466207</v>
      </c>
    </row>
    <row r="48123" spans="1:2">
      <c r="A48123">
        <v>132201</v>
      </c>
      <c r="B48123" s="1">
        <f t="shared" si="751"/>
        <v>0.55695601851873611</v>
      </c>
    </row>
    <row r="48124" spans="1:2">
      <c r="A48124">
        <v>132202</v>
      </c>
      <c r="B48124" s="1">
        <f t="shared" si="751"/>
        <v>0.55696759259281015</v>
      </c>
    </row>
    <row r="48125" spans="1:2">
      <c r="A48125">
        <v>132203</v>
      </c>
      <c r="B48125" s="1">
        <f t="shared" si="751"/>
        <v>0.55697916666688418</v>
      </c>
    </row>
    <row r="48126" spans="1:2">
      <c r="A48126">
        <v>132204</v>
      </c>
      <c r="B48126" s="1">
        <f t="shared" si="751"/>
        <v>0.55699074074095822</v>
      </c>
    </row>
    <row r="48127" spans="1:2">
      <c r="A48127">
        <v>132205</v>
      </c>
      <c r="B48127" s="1">
        <f t="shared" si="751"/>
        <v>0.55700231481503226</v>
      </c>
    </row>
    <row r="48128" spans="1:2">
      <c r="A48128">
        <v>132206</v>
      </c>
      <c r="B48128" s="1">
        <f t="shared" si="751"/>
        <v>0.5570138888891063</v>
      </c>
    </row>
    <row r="48129" spans="1:2">
      <c r="A48129">
        <v>132207</v>
      </c>
      <c r="B48129" s="1">
        <f t="shared" si="751"/>
        <v>0.55702546296318034</v>
      </c>
    </row>
    <row r="48130" spans="1:2">
      <c r="A48130">
        <v>132208</v>
      </c>
      <c r="B48130" s="1">
        <f t="shared" si="751"/>
        <v>0.55703703703725438</v>
      </c>
    </row>
    <row r="48131" spans="1:2">
      <c r="A48131">
        <v>132209</v>
      </c>
      <c r="B48131" s="1">
        <f t="shared" si="751"/>
        <v>0.55704861111132842</v>
      </c>
    </row>
    <row r="48132" spans="1:2">
      <c r="A48132">
        <v>132210</v>
      </c>
      <c r="B48132" s="1">
        <f t="shared" ref="B48132:B48195" si="752">B48131+TIME(0,0,1)</f>
        <v>0.55706018518540246</v>
      </c>
    </row>
    <row r="48133" spans="1:2">
      <c r="A48133">
        <v>132211</v>
      </c>
      <c r="B48133" s="1">
        <f t="shared" si="752"/>
        <v>0.5570717592594765</v>
      </c>
    </row>
    <row r="48134" spans="1:2">
      <c r="A48134">
        <v>132212</v>
      </c>
      <c r="B48134" s="1">
        <f t="shared" si="752"/>
        <v>0.55708333333355053</v>
      </c>
    </row>
    <row r="48135" spans="1:2">
      <c r="A48135">
        <v>132213</v>
      </c>
      <c r="B48135" s="1">
        <f t="shared" si="752"/>
        <v>0.55709490740762457</v>
      </c>
    </row>
    <row r="48136" spans="1:2">
      <c r="A48136">
        <v>132214</v>
      </c>
      <c r="B48136" s="1">
        <f t="shared" si="752"/>
        <v>0.55710648148169861</v>
      </c>
    </row>
    <row r="48137" spans="1:2">
      <c r="A48137">
        <v>132215</v>
      </c>
      <c r="B48137" s="1">
        <f t="shared" si="752"/>
        <v>0.55711805555577265</v>
      </c>
    </row>
    <row r="48138" spans="1:2">
      <c r="A48138">
        <v>132216</v>
      </c>
      <c r="B48138" s="1">
        <f t="shared" si="752"/>
        <v>0.55712962962984669</v>
      </c>
    </row>
    <row r="48139" spans="1:2">
      <c r="A48139">
        <v>132217</v>
      </c>
      <c r="B48139" s="1">
        <f t="shared" si="752"/>
        <v>0.55714120370392073</v>
      </c>
    </row>
    <row r="48140" spans="1:2">
      <c r="A48140">
        <v>132218</v>
      </c>
      <c r="B48140" s="1">
        <f t="shared" si="752"/>
        <v>0.55715277777799477</v>
      </c>
    </row>
    <row r="48141" spans="1:2">
      <c r="A48141">
        <v>132219</v>
      </c>
      <c r="B48141" s="1">
        <f t="shared" si="752"/>
        <v>0.55716435185206881</v>
      </c>
    </row>
    <row r="48142" spans="1:2">
      <c r="A48142">
        <v>132220</v>
      </c>
      <c r="B48142" s="1">
        <f t="shared" si="752"/>
        <v>0.55717592592614285</v>
      </c>
    </row>
    <row r="48143" spans="1:2">
      <c r="A48143">
        <v>132221</v>
      </c>
      <c r="B48143" s="1">
        <f t="shared" si="752"/>
        <v>0.55718750000021688</v>
      </c>
    </row>
    <row r="48144" spans="1:2">
      <c r="A48144">
        <v>132222</v>
      </c>
      <c r="B48144" s="1">
        <f t="shared" si="752"/>
        <v>0.55719907407429092</v>
      </c>
    </row>
    <row r="48145" spans="1:2">
      <c r="A48145">
        <v>132223</v>
      </c>
      <c r="B48145" s="1">
        <f t="shared" si="752"/>
        <v>0.55721064814836496</v>
      </c>
    </row>
    <row r="48146" spans="1:2">
      <c r="A48146">
        <v>132224</v>
      </c>
      <c r="B48146" s="1">
        <f t="shared" si="752"/>
        <v>0.557222222222439</v>
      </c>
    </row>
    <row r="48147" spans="1:2">
      <c r="A48147">
        <v>132225</v>
      </c>
      <c r="B48147" s="1">
        <f t="shared" si="752"/>
        <v>0.55723379629651304</v>
      </c>
    </row>
    <row r="48148" spans="1:2">
      <c r="A48148">
        <v>132226</v>
      </c>
      <c r="B48148" s="1">
        <f t="shared" si="752"/>
        <v>0.55724537037058708</v>
      </c>
    </row>
    <row r="48149" spans="1:2">
      <c r="A48149">
        <v>132227</v>
      </c>
      <c r="B48149" s="1">
        <f t="shared" si="752"/>
        <v>0.55725694444466112</v>
      </c>
    </row>
    <row r="48150" spans="1:2">
      <c r="A48150">
        <v>132228</v>
      </c>
      <c r="B48150" s="1">
        <f t="shared" si="752"/>
        <v>0.55726851851873516</v>
      </c>
    </row>
    <row r="48151" spans="1:2">
      <c r="A48151">
        <v>132229</v>
      </c>
      <c r="B48151" s="1">
        <f t="shared" si="752"/>
        <v>0.5572800925928092</v>
      </c>
    </row>
    <row r="48152" spans="1:2">
      <c r="A48152">
        <v>132230</v>
      </c>
      <c r="B48152" s="1">
        <f t="shared" si="752"/>
        <v>0.55729166666688323</v>
      </c>
    </row>
    <row r="48153" spans="1:2">
      <c r="A48153">
        <v>132231</v>
      </c>
      <c r="B48153" s="1">
        <f t="shared" si="752"/>
        <v>0.55730324074095727</v>
      </c>
    </row>
    <row r="48154" spans="1:2">
      <c r="A48154">
        <v>132232</v>
      </c>
      <c r="B48154" s="1">
        <f t="shared" si="752"/>
        <v>0.55731481481503131</v>
      </c>
    </row>
    <row r="48155" spans="1:2">
      <c r="A48155">
        <v>132233</v>
      </c>
      <c r="B48155" s="1">
        <f t="shared" si="752"/>
        <v>0.55732638888910535</v>
      </c>
    </row>
    <row r="48156" spans="1:2">
      <c r="A48156">
        <v>132234</v>
      </c>
      <c r="B48156" s="1">
        <f t="shared" si="752"/>
        <v>0.55733796296317939</v>
      </c>
    </row>
    <row r="48157" spans="1:2">
      <c r="A48157">
        <v>132235</v>
      </c>
      <c r="B48157" s="1">
        <f t="shared" si="752"/>
        <v>0.55734953703725343</v>
      </c>
    </row>
    <row r="48158" spans="1:2">
      <c r="A48158">
        <v>132236</v>
      </c>
      <c r="B48158" s="1">
        <f t="shared" si="752"/>
        <v>0.55736111111132747</v>
      </c>
    </row>
    <row r="48159" spans="1:2">
      <c r="A48159">
        <v>132237</v>
      </c>
      <c r="B48159" s="1">
        <f t="shared" si="752"/>
        <v>0.55737268518540151</v>
      </c>
    </row>
    <row r="48160" spans="1:2">
      <c r="A48160">
        <v>132238</v>
      </c>
      <c r="B48160" s="1">
        <f t="shared" si="752"/>
        <v>0.55738425925947555</v>
      </c>
    </row>
    <row r="48161" spans="1:2">
      <c r="A48161">
        <v>132239</v>
      </c>
      <c r="B48161" s="1">
        <f t="shared" si="752"/>
        <v>0.55739583333354958</v>
      </c>
    </row>
    <row r="48162" spans="1:2">
      <c r="A48162">
        <v>132240</v>
      </c>
      <c r="B48162" s="1">
        <f t="shared" si="752"/>
        <v>0.55740740740762362</v>
      </c>
    </row>
    <row r="48163" spans="1:2">
      <c r="A48163">
        <v>132241</v>
      </c>
      <c r="B48163" s="1">
        <f t="shared" si="752"/>
        <v>0.55741898148169766</v>
      </c>
    </row>
    <row r="48164" spans="1:2">
      <c r="A48164">
        <v>132242</v>
      </c>
      <c r="B48164" s="1">
        <f t="shared" si="752"/>
        <v>0.5574305555557717</v>
      </c>
    </row>
    <row r="48165" spans="1:2">
      <c r="A48165">
        <v>132243</v>
      </c>
      <c r="B48165" s="1">
        <f t="shared" si="752"/>
        <v>0.55744212962984574</v>
      </c>
    </row>
    <row r="48166" spans="1:2">
      <c r="A48166">
        <v>132244</v>
      </c>
      <c r="B48166" s="1">
        <f t="shared" si="752"/>
        <v>0.55745370370391978</v>
      </c>
    </row>
    <row r="48167" spans="1:2">
      <c r="A48167">
        <v>132245</v>
      </c>
      <c r="B48167" s="1">
        <f t="shared" si="752"/>
        <v>0.55746527777799382</v>
      </c>
    </row>
    <row r="48168" spans="1:2">
      <c r="A48168">
        <v>132246</v>
      </c>
      <c r="B48168" s="1">
        <f t="shared" si="752"/>
        <v>0.55747685185206786</v>
      </c>
    </row>
    <row r="48169" spans="1:2">
      <c r="A48169">
        <v>132247</v>
      </c>
      <c r="B48169" s="1">
        <f t="shared" si="752"/>
        <v>0.5574884259261419</v>
      </c>
    </row>
    <row r="48170" spans="1:2">
      <c r="A48170">
        <v>132248</v>
      </c>
      <c r="B48170" s="1">
        <f t="shared" si="752"/>
        <v>0.55750000000021593</v>
      </c>
    </row>
    <row r="48171" spans="1:2">
      <c r="A48171">
        <v>132249</v>
      </c>
      <c r="B48171" s="1">
        <f t="shared" si="752"/>
        <v>0.55751157407428997</v>
      </c>
    </row>
    <row r="48172" spans="1:2">
      <c r="A48172">
        <v>132250</v>
      </c>
      <c r="B48172" s="1">
        <f t="shared" si="752"/>
        <v>0.55752314814836401</v>
      </c>
    </row>
    <row r="48173" spans="1:2">
      <c r="A48173">
        <v>132251</v>
      </c>
      <c r="B48173" s="1">
        <f t="shared" si="752"/>
        <v>0.55753472222243805</v>
      </c>
    </row>
    <row r="48174" spans="1:2">
      <c r="A48174">
        <v>132252</v>
      </c>
      <c r="B48174" s="1">
        <f t="shared" si="752"/>
        <v>0.55754629629651209</v>
      </c>
    </row>
    <row r="48175" spans="1:2">
      <c r="A48175">
        <v>132253</v>
      </c>
      <c r="B48175" s="1">
        <f t="shared" si="752"/>
        <v>0.55755787037058613</v>
      </c>
    </row>
    <row r="48176" spans="1:2">
      <c r="A48176">
        <v>132254</v>
      </c>
      <c r="B48176" s="1">
        <f t="shared" si="752"/>
        <v>0.55756944444466017</v>
      </c>
    </row>
    <row r="48177" spans="1:2">
      <c r="A48177">
        <v>132255</v>
      </c>
      <c r="B48177" s="1">
        <f t="shared" si="752"/>
        <v>0.55758101851873421</v>
      </c>
    </row>
    <row r="48178" spans="1:2">
      <c r="A48178">
        <v>132256</v>
      </c>
      <c r="B48178" s="1">
        <f t="shared" si="752"/>
        <v>0.55759259259280824</v>
      </c>
    </row>
    <row r="48179" spans="1:2">
      <c r="A48179">
        <v>132257</v>
      </c>
      <c r="B48179" s="1">
        <f t="shared" si="752"/>
        <v>0.55760416666688228</v>
      </c>
    </row>
    <row r="48180" spans="1:2">
      <c r="A48180">
        <v>132258</v>
      </c>
      <c r="B48180" s="1">
        <f t="shared" si="752"/>
        <v>0.55761574074095632</v>
      </c>
    </row>
    <row r="48181" spans="1:2">
      <c r="A48181">
        <v>132259</v>
      </c>
      <c r="B48181" s="1">
        <f t="shared" si="752"/>
        <v>0.55762731481503036</v>
      </c>
    </row>
    <row r="48182" spans="1:2">
      <c r="A48182">
        <v>132300</v>
      </c>
      <c r="B48182" s="1">
        <f t="shared" si="752"/>
        <v>0.5576388888891044</v>
      </c>
    </row>
    <row r="48183" spans="1:2">
      <c r="A48183">
        <v>132301</v>
      </c>
      <c r="B48183" s="1">
        <f t="shared" si="752"/>
        <v>0.55765046296317844</v>
      </c>
    </row>
    <row r="48184" spans="1:2">
      <c r="A48184">
        <v>132302</v>
      </c>
      <c r="B48184" s="1">
        <f t="shared" si="752"/>
        <v>0.55766203703725248</v>
      </c>
    </row>
    <row r="48185" spans="1:2">
      <c r="A48185">
        <v>132303</v>
      </c>
      <c r="B48185" s="1">
        <f t="shared" si="752"/>
        <v>0.55767361111132652</v>
      </c>
    </row>
    <row r="48186" spans="1:2">
      <c r="A48186">
        <v>132304</v>
      </c>
      <c r="B48186" s="1">
        <f t="shared" si="752"/>
        <v>0.55768518518540056</v>
      </c>
    </row>
    <row r="48187" spans="1:2">
      <c r="A48187">
        <v>132305</v>
      </c>
      <c r="B48187" s="1">
        <f t="shared" si="752"/>
        <v>0.55769675925947459</v>
      </c>
    </row>
    <row r="48188" spans="1:2">
      <c r="A48188">
        <v>132306</v>
      </c>
      <c r="B48188" s="1">
        <f t="shared" si="752"/>
        <v>0.55770833333354863</v>
      </c>
    </row>
    <row r="48189" spans="1:2">
      <c r="A48189">
        <v>132307</v>
      </c>
      <c r="B48189" s="1">
        <f t="shared" si="752"/>
        <v>0.55771990740762267</v>
      </c>
    </row>
    <row r="48190" spans="1:2">
      <c r="A48190">
        <v>132308</v>
      </c>
      <c r="B48190" s="1">
        <f t="shared" si="752"/>
        <v>0.55773148148169671</v>
      </c>
    </row>
    <row r="48191" spans="1:2">
      <c r="A48191">
        <v>132309</v>
      </c>
      <c r="B48191" s="1">
        <f t="shared" si="752"/>
        <v>0.55774305555577075</v>
      </c>
    </row>
    <row r="48192" spans="1:2">
      <c r="A48192">
        <v>132310</v>
      </c>
      <c r="B48192" s="1">
        <f t="shared" si="752"/>
        <v>0.55775462962984479</v>
      </c>
    </row>
    <row r="48193" spans="1:2">
      <c r="A48193">
        <v>132311</v>
      </c>
      <c r="B48193" s="1">
        <f t="shared" si="752"/>
        <v>0.55776620370391883</v>
      </c>
    </row>
    <row r="48194" spans="1:2">
      <c r="A48194">
        <v>132312</v>
      </c>
      <c r="B48194" s="1">
        <f t="shared" si="752"/>
        <v>0.55777777777799287</v>
      </c>
    </row>
    <row r="48195" spans="1:2">
      <c r="A48195">
        <v>132313</v>
      </c>
      <c r="B48195" s="1">
        <f t="shared" si="752"/>
        <v>0.55778935185206691</v>
      </c>
    </row>
    <row r="48196" spans="1:2">
      <c r="A48196">
        <v>132314</v>
      </c>
      <c r="B48196" s="1">
        <f t="shared" ref="B48196:B48259" si="753">B48195+TIME(0,0,1)</f>
        <v>0.55780092592614094</v>
      </c>
    </row>
    <row r="48197" spans="1:2">
      <c r="A48197">
        <v>132315</v>
      </c>
      <c r="B48197" s="1">
        <f t="shared" si="753"/>
        <v>0.55781250000021498</v>
      </c>
    </row>
    <row r="48198" spans="1:2">
      <c r="A48198">
        <v>132316</v>
      </c>
      <c r="B48198" s="1">
        <f t="shared" si="753"/>
        <v>0.55782407407428902</v>
      </c>
    </row>
    <row r="48199" spans="1:2">
      <c r="A48199">
        <v>132317</v>
      </c>
      <c r="B48199" s="1">
        <f t="shared" si="753"/>
        <v>0.55783564814836306</v>
      </c>
    </row>
    <row r="48200" spans="1:2">
      <c r="A48200">
        <v>132318</v>
      </c>
      <c r="B48200" s="1">
        <f t="shared" si="753"/>
        <v>0.5578472222224371</v>
      </c>
    </row>
    <row r="48201" spans="1:2">
      <c r="A48201">
        <v>132319</v>
      </c>
      <c r="B48201" s="1">
        <f t="shared" si="753"/>
        <v>0.55785879629651114</v>
      </c>
    </row>
    <row r="48202" spans="1:2">
      <c r="A48202">
        <v>132320</v>
      </c>
      <c r="B48202" s="1">
        <f t="shared" si="753"/>
        <v>0.55787037037058518</v>
      </c>
    </row>
    <row r="48203" spans="1:2">
      <c r="A48203">
        <v>132321</v>
      </c>
      <c r="B48203" s="1">
        <f t="shared" si="753"/>
        <v>0.55788194444465922</v>
      </c>
    </row>
    <row r="48204" spans="1:2">
      <c r="A48204">
        <v>132322</v>
      </c>
      <c r="B48204" s="1">
        <f t="shared" si="753"/>
        <v>0.55789351851873326</v>
      </c>
    </row>
    <row r="48205" spans="1:2">
      <c r="A48205">
        <v>132323</v>
      </c>
      <c r="B48205" s="1">
        <f t="shared" si="753"/>
        <v>0.55790509259280729</v>
      </c>
    </row>
    <row r="48206" spans="1:2">
      <c r="A48206">
        <v>132324</v>
      </c>
      <c r="B48206" s="1">
        <f t="shared" si="753"/>
        <v>0.55791666666688133</v>
      </c>
    </row>
    <row r="48207" spans="1:2">
      <c r="A48207">
        <v>132325</v>
      </c>
      <c r="B48207" s="1">
        <f t="shared" si="753"/>
        <v>0.55792824074095537</v>
      </c>
    </row>
    <row r="48208" spans="1:2">
      <c r="A48208">
        <v>132326</v>
      </c>
      <c r="B48208" s="1">
        <f t="shared" si="753"/>
        <v>0.55793981481502941</v>
      </c>
    </row>
    <row r="48209" spans="1:2">
      <c r="A48209">
        <v>132327</v>
      </c>
      <c r="B48209" s="1">
        <f t="shared" si="753"/>
        <v>0.55795138888910345</v>
      </c>
    </row>
    <row r="48210" spans="1:2">
      <c r="A48210">
        <v>132328</v>
      </c>
      <c r="B48210" s="1">
        <f t="shared" si="753"/>
        <v>0.55796296296317749</v>
      </c>
    </row>
    <row r="48211" spans="1:2">
      <c r="A48211">
        <v>132329</v>
      </c>
      <c r="B48211" s="1">
        <f t="shared" si="753"/>
        <v>0.55797453703725153</v>
      </c>
    </row>
    <row r="48212" spans="1:2">
      <c r="A48212">
        <v>132330</v>
      </c>
      <c r="B48212" s="1">
        <f t="shared" si="753"/>
        <v>0.55798611111132557</v>
      </c>
    </row>
    <row r="48213" spans="1:2">
      <c r="A48213">
        <v>132331</v>
      </c>
      <c r="B48213" s="1">
        <f t="shared" si="753"/>
        <v>0.55799768518539961</v>
      </c>
    </row>
    <row r="48214" spans="1:2">
      <c r="A48214">
        <v>132332</v>
      </c>
      <c r="B48214" s="1">
        <f t="shared" si="753"/>
        <v>0.55800925925947364</v>
      </c>
    </row>
    <row r="48215" spans="1:2">
      <c r="A48215">
        <v>132333</v>
      </c>
      <c r="B48215" s="1">
        <f t="shared" si="753"/>
        <v>0.55802083333354768</v>
      </c>
    </row>
    <row r="48216" spans="1:2">
      <c r="A48216">
        <v>132334</v>
      </c>
      <c r="B48216" s="1">
        <f t="shared" si="753"/>
        <v>0.55803240740762172</v>
      </c>
    </row>
    <row r="48217" spans="1:2">
      <c r="A48217">
        <v>132335</v>
      </c>
      <c r="B48217" s="1">
        <f t="shared" si="753"/>
        <v>0.55804398148169576</v>
      </c>
    </row>
    <row r="48218" spans="1:2">
      <c r="A48218">
        <v>132336</v>
      </c>
      <c r="B48218" s="1">
        <f t="shared" si="753"/>
        <v>0.5580555555557698</v>
      </c>
    </row>
    <row r="48219" spans="1:2">
      <c r="A48219">
        <v>132337</v>
      </c>
      <c r="B48219" s="1">
        <f t="shared" si="753"/>
        <v>0.55806712962984384</v>
      </c>
    </row>
    <row r="48220" spans="1:2">
      <c r="A48220">
        <v>132338</v>
      </c>
      <c r="B48220" s="1">
        <f t="shared" si="753"/>
        <v>0.55807870370391788</v>
      </c>
    </row>
    <row r="48221" spans="1:2">
      <c r="A48221">
        <v>132339</v>
      </c>
      <c r="B48221" s="1">
        <f t="shared" si="753"/>
        <v>0.55809027777799192</v>
      </c>
    </row>
    <row r="48222" spans="1:2">
      <c r="A48222">
        <v>132340</v>
      </c>
      <c r="B48222" s="1">
        <f t="shared" si="753"/>
        <v>0.55810185185206596</v>
      </c>
    </row>
    <row r="48223" spans="1:2">
      <c r="A48223">
        <v>132341</v>
      </c>
      <c r="B48223" s="1">
        <f t="shared" si="753"/>
        <v>0.55811342592613999</v>
      </c>
    </row>
    <row r="48224" spans="1:2">
      <c r="A48224">
        <v>132342</v>
      </c>
      <c r="B48224" s="1">
        <f t="shared" si="753"/>
        <v>0.55812500000021403</v>
      </c>
    </row>
    <row r="48225" spans="1:2">
      <c r="A48225">
        <v>132343</v>
      </c>
      <c r="B48225" s="1">
        <f t="shared" si="753"/>
        <v>0.55813657407428807</v>
      </c>
    </row>
    <row r="48226" spans="1:2">
      <c r="A48226">
        <v>132344</v>
      </c>
      <c r="B48226" s="1">
        <f t="shared" si="753"/>
        <v>0.55814814814836211</v>
      </c>
    </row>
    <row r="48227" spans="1:2">
      <c r="A48227">
        <v>132345</v>
      </c>
      <c r="B48227" s="1">
        <f t="shared" si="753"/>
        <v>0.55815972222243615</v>
      </c>
    </row>
    <row r="48228" spans="1:2">
      <c r="A48228">
        <v>132346</v>
      </c>
      <c r="B48228" s="1">
        <f t="shared" si="753"/>
        <v>0.55817129629651019</v>
      </c>
    </row>
    <row r="48229" spans="1:2">
      <c r="A48229">
        <v>132347</v>
      </c>
      <c r="B48229" s="1">
        <f t="shared" si="753"/>
        <v>0.55818287037058423</v>
      </c>
    </row>
    <row r="48230" spans="1:2">
      <c r="A48230">
        <v>132348</v>
      </c>
      <c r="B48230" s="1">
        <f t="shared" si="753"/>
        <v>0.55819444444465827</v>
      </c>
    </row>
    <row r="48231" spans="1:2">
      <c r="A48231">
        <v>132349</v>
      </c>
      <c r="B48231" s="1">
        <f t="shared" si="753"/>
        <v>0.55820601851873231</v>
      </c>
    </row>
    <row r="48232" spans="1:2">
      <c r="A48232">
        <v>132350</v>
      </c>
      <c r="B48232" s="1">
        <f t="shared" si="753"/>
        <v>0.55821759259280634</v>
      </c>
    </row>
    <row r="48233" spans="1:2">
      <c r="A48233">
        <v>132351</v>
      </c>
      <c r="B48233" s="1">
        <f t="shared" si="753"/>
        <v>0.55822916666688038</v>
      </c>
    </row>
    <row r="48234" spans="1:2">
      <c r="A48234">
        <v>132352</v>
      </c>
      <c r="B48234" s="1">
        <f t="shared" si="753"/>
        <v>0.55824074074095442</v>
      </c>
    </row>
    <row r="48235" spans="1:2">
      <c r="A48235">
        <v>132353</v>
      </c>
      <c r="B48235" s="1">
        <f t="shared" si="753"/>
        <v>0.55825231481502846</v>
      </c>
    </row>
    <row r="48236" spans="1:2">
      <c r="A48236">
        <v>132354</v>
      </c>
      <c r="B48236" s="1">
        <f t="shared" si="753"/>
        <v>0.5582638888891025</v>
      </c>
    </row>
    <row r="48237" spans="1:2">
      <c r="A48237">
        <v>132355</v>
      </c>
      <c r="B48237" s="1">
        <f t="shared" si="753"/>
        <v>0.55827546296317654</v>
      </c>
    </row>
    <row r="48238" spans="1:2">
      <c r="A48238">
        <v>132356</v>
      </c>
      <c r="B48238" s="1">
        <f t="shared" si="753"/>
        <v>0.55828703703725058</v>
      </c>
    </row>
    <row r="48239" spans="1:2">
      <c r="A48239">
        <v>132357</v>
      </c>
      <c r="B48239" s="1">
        <f t="shared" si="753"/>
        <v>0.55829861111132462</v>
      </c>
    </row>
    <row r="48240" spans="1:2">
      <c r="A48240">
        <v>132358</v>
      </c>
      <c r="B48240" s="1">
        <f t="shared" si="753"/>
        <v>0.55831018518539866</v>
      </c>
    </row>
    <row r="48241" spans="1:2">
      <c r="A48241">
        <v>132359</v>
      </c>
      <c r="B48241" s="1">
        <f t="shared" si="753"/>
        <v>0.55832175925947269</v>
      </c>
    </row>
    <row r="48242" spans="1:2">
      <c r="A48242">
        <v>132400</v>
      </c>
      <c r="B48242" s="1">
        <f t="shared" si="753"/>
        <v>0.55833333333354673</v>
      </c>
    </row>
    <row r="48243" spans="1:2">
      <c r="A48243">
        <v>132401</v>
      </c>
      <c r="B48243" s="1">
        <f t="shared" si="753"/>
        <v>0.55834490740762077</v>
      </c>
    </row>
    <row r="48244" spans="1:2">
      <c r="A48244">
        <v>132402</v>
      </c>
      <c r="B48244" s="1">
        <f t="shared" si="753"/>
        <v>0.55835648148169481</v>
      </c>
    </row>
    <row r="48245" spans="1:2">
      <c r="A48245">
        <v>132403</v>
      </c>
      <c r="B48245" s="1">
        <f t="shared" si="753"/>
        <v>0.55836805555576885</v>
      </c>
    </row>
    <row r="48246" spans="1:2">
      <c r="A48246">
        <v>132404</v>
      </c>
      <c r="B48246" s="1">
        <f t="shared" si="753"/>
        <v>0.55837962962984289</v>
      </c>
    </row>
    <row r="48247" spans="1:2">
      <c r="A48247">
        <v>132405</v>
      </c>
      <c r="B48247" s="1">
        <f t="shared" si="753"/>
        <v>0.55839120370391693</v>
      </c>
    </row>
    <row r="48248" spans="1:2">
      <c r="A48248">
        <v>132406</v>
      </c>
      <c r="B48248" s="1">
        <f t="shared" si="753"/>
        <v>0.55840277777799097</v>
      </c>
    </row>
    <row r="48249" spans="1:2">
      <c r="A48249">
        <v>132407</v>
      </c>
      <c r="B48249" s="1">
        <f t="shared" si="753"/>
        <v>0.55841435185206501</v>
      </c>
    </row>
    <row r="48250" spans="1:2">
      <c r="A48250">
        <v>132408</v>
      </c>
      <c r="B48250" s="1">
        <f t="shared" si="753"/>
        <v>0.55842592592613904</v>
      </c>
    </row>
    <row r="48251" spans="1:2">
      <c r="A48251">
        <v>132409</v>
      </c>
      <c r="B48251" s="1">
        <f t="shared" si="753"/>
        <v>0.55843750000021308</v>
      </c>
    </row>
    <row r="48252" spans="1:2">
      <c r="A48252">
        <v>132410</v>
      </c>
      <c r="B48252" s="1">
        <f t="shared" si="753"/>
        <v>0.55844907407428712</v>
      </c>
    </row>
    <row r="48253" spans="1:2">
      <c r="A48253">
        <v>132411</v>
      </c>
      <c r="B48253" s="1">
        <f t="shared" si="753"/>
        <v>0.55846064814836116</v>
      </c>
    </row>
    <row r="48254" spans="1:2">
      <c r="A48254">
        <v>132412</v>
      </c>
      <c r="B48254" s="1">
        <f t="shared" si="753"/>
        <v>0.5584722222224352</v>
      </c>
    </row>
    <row r="48255" spans="1:2">
      <c r="A48255">
        <v>132413</v>
      </c>
      <c r="B48255" s="1">
        <f t="shared" si="753"/>
        <v>0.55848379629650924</v>
      </c>
    </row>
    <row r="48256" spans="1:2">
      <c r="A48256">
        <v>132414</v>
      </c>
      <c r="B48256" s="1">
        <f t="shared" si="753"/>
        <v>0.55849537037058328</v>
      </c>
    </row>
    <row r="48257" spans="1:2">
      <c r="A48257">
        <v>132415</v>
      </c>
      <c r="B48257" s="1">
        <f t="shared" si="753"/>
        <v>0.55850694444465732</v>
      </c>
    </row>
    <row r="48258" spans="1:2">
      <c r="A48258">
        <v>132416</v>
      </c>
      <c r="B48258" s="1">
        <f t="shared" si="753"/>
        <v>0.55851851851873136</v>
      </c>
    </row>
    <row r="48259" spans="1:2">
      <c r="A48259">
        <v>132417</v>
      </c>
      <c r="B48259" s="1">
        <f t="shared" si="753"/>
        <v>0.55853009259280539</v>
      </c>
    </row>
    <row r="48260" spans="1:2">
      <c r="A48260">
        <v>132418</v>
      </c>
      <c r="B48260" s="1">
        <f t="shared" ref="B48260:B48323" si="754">B48259+TIME(0,0,1)</f>
        <v>0.55854166666687943</v>
      </c>
    </row>
    <row r="48261" spans="1:2">
      <c r="A48261">
        <v>132419</v>
      </c>
      <c r="B48261" s="1">
        <f t="shared" si="754"/>
        <v>0.55855324074095347</v>
      </c>
    </row>
    <row r="48262" spans="1:2">
      <c r="A48262">
        <v>132420</v>
      </c>
      <c r="B48262" s="1">
        <f t="shared" si="754"/>
        <v>0.55856481481502751</v>
      </c>
    </row>
    <row r="48263" spans="1:2">
      <c r="A48263">
        <v>132421</v>
      </c>
      <c r="B48263" s="1">
        <f t="shared" si="754"/>
        <v>0.55857638888910155</v>
      </c>
    </row>
    <row r="48264" spans="1:2">
      <c r="A48264">
        <v>132422</v>
      </c>
      <c r="B48264" s="1">
        <f t="shared" si="754"/>
        <v>0.55858796296317559</v>
      </c>
    </row>
    <row r="48265" spans="1:2">
      <c r="A48265">
        <v>132423</v>
      </c>
      <c r="B48265" s="1">
        <f t="shared" si="754"/>
        <v>0.55859953703724963</v>
      </c>
    </row>
    <row r="48266" spans="1:2">
      <c r="A48266">
        <v>132424</v>
      </c>
      <c r="B48266" s="1">
        <f t="shared" si="754"/>
        <v>0.55861111111132367</v>
      </c>
    </row>
    <row r="48267" spans="1:2">
      <c r="A48267">
        <v>132425</v>
      </c>
      <c r="B48267" s="1">
        <f t="shared" si="754"/>
        <v>0.5586226851853977</v>
      </c>
    </row>
    <row r="48268" spans="1:2">
      <c r="A48268">
        <v>132426</v>
      </c>
      <c r="B48268" s="1">
        <f t="shared" si="754"/>
        <v>0.55863425925947174</v>
      </c>
    </row>
    <row r="48269" spans="1:2">
      <c r="A48269">
        <v>132427</v>
      </c>
      <c r="B48269" s="1">
        <f t="shared" si="754"/>
        <v>0.55864583333354578</v>
      </c>
    </row>
    <row r="48270" spans="1:2">
      <c r="A48270">
        <v>132428</v>
      </c>
      <c r="B48270" s="1">
        <f t="shared" si="754"/>
        <v>0.55865740740761982</v>
      </c>
    </row>
    <row r="48271" spans="1:2">
      <c r="A48271">
        <v>132429</v>
      </c>
      <c r="B48271" s="1">
        <f t="shared" si="754"/>
        <v>0.55866898148169386</v>
      </c>
    </row>
    <row r="48272" spans="1:2">
      <c r="A48272">
        <v>132430</v>
      </c>
      <c r="B48272" s="1">
        <f t="shared" si="754"/>
        <v>0.5586805555557679</v>
      </c>
    </row>
    <row r="48273" spans="1:2">
      <c r="A48273">
        <v>132431</v>
      </c>
      <c r="B48273" s="1">
        <f t="shared" si="754"/>
        <v>0.55869212962984194</v>
      </c>
    </row>
    <row r="48274" spans="1:2">
      <c r="A48274">
        <v>132432</v>
      </c>
      <c r="B48274" s="1">
        <f t="shared" si="754"/>
        <v>0.55870370370391598</v>
      </c>
    </row>
    <row r="48275" spans="1:2">
      <c r="A48275">
        <v>132433</v>
      </c>
      <c r="B48275" s="1">
        <f t="shared" si="754"/>
        <v>0.55871527777799002</v>
      </c>
    </row>
    <row r="48276" spans="1:2">
      <c r="A48276">
        <v>132434</v>
      </c>
      <c r="B48276" s="1">
        <f t="shared" si="754"/>
        <v>0.55872685185206405</v>
      </c>
    </row>
    <row r="48277" spans="1:2">
      <c r="A48277">
        <v>132435</v>
      </c>
      <c r="B48277" s="1">
        <f t="shared" si="754"/>
        <v>0.55873842592613809</v>
      </c>
    </row>
    <row r="48278" spans="1:2">
      <c r="A48278">
        <v>132436</v>
      </c>
      <c r="B48278" s="1">
        <f t="shared" si="754"/>
        <v>0.55875000000021213</v>
      </c>
    </row>
    <row r="48279" spans="1:2">
      <c r="A48279">
        <v>132437</v>
      </c>
      <c r="B48279" s="1">
        <f t="shared" si="754"/>
        <v>0.55876157407428617</v>
      </c>
    </row>
    <row r="48280" spans="1:2">
      <c r="A48280">
        <v>132438</v>
      </c>
      <c r="B48280" s="1">
        <f t="shared" si="754"/>
        <v>0.55877314814836021</v>
      </c>
    </row>
    <row r="48281" spans="1:2">
      <c r="A48281">
        <v>132439</v>
      </c>
      <c r="B48281" s="1">
        <f t="shared" si="754"/>
        <v>0.55878472222243425</v>
      </c>
    </row>
    <row r="48282" spans="1:2">
      <c r="A48282">
        <v>132440</v>
      </c>
      <c r="B48282" s="1">
        <f t="shared" si="754"/>
        <v>0.55879629629650829</v>
      </c>
    </row>
    <row r="48283" spans="1:2">
      <c r="A48283">
        <v>132441</v>
      </c>
      <c r="B48283" s="1">
        <f t="shared" si="754"/>
        <v>0.55880787037058233</v>
      </c>
    </row>
    <row r="48284" spans="1:2">
      <c r="A48284">
        <v>132442</v>
      </c>
      <c r="B48284" s="1">
        <f t="shared" si="754"/>
        <v>0.55881944444465637</v>
      </c>
    </row>
    <row r="48285" spans="1:2">
      <c r="A48285">
        <v>132443</v>
      </c>
      <c r="B48285" s="1">
        <f t="shared" si="754"/>
        <v>0.5588310185187304</v>
      </c>
    </row>
    <row r="48286" spans="1:2">
      <c r="A48286">
        <v>132444</v>
      </c>
      <c r="B48286" s="1">
        <f t="shared" si="754"/>
        <v>0.55884259259280444</v>
      </c>
    </row>
    <row r="48287" spans="1:2">
      <c r="A48287">
        <v>132445</v>
      </c>
      <c r="B48287" s="1">
        <f t="shared" si="754"/>
        <v>0.55885416666687848</v>
      </c>
    </row>
    <row r="48288" spans="1:2">
      <c r="A48288">
        <v>132446</v>
      </c>
      <c r="B48288" s="1">
        <f t="shared" si="754"/>
        <v>0.55886574074095252</v>
      </c>
    </row>
    <row r="48289" spans="1:2">
      <c r="A48289">
        <v>132447</v>
      </c>
      <c r="B48289" s="1">
        <f t="shared" si="754"/>
        <v>0.55887731481502656</v>
      </c>
    </row>
    <row r="48290" spans="1:2">
      <c r="A48290">
        <v>132448</v>
      </c>
      <c r="B48290" s="1">
        <f t="shared" si="754"/>
        <v>0.5588888888891006</v>
      </c>
    </row>
    <row r="48291" spans="1:2">
      <c r="A48291">
        <v>132449</v>
      </c>
      <c r="B48291" s="1">
        <f t="shared" si="754"/>
        <v>0.55890046296317464</v>
      </c>
    </row>
    <row r="48292" spans="1:2">
      <c r="A48292">
        <v>132450</v>
      </c>
      <c r="B48292" s="1">
        <f t="shared" si="754"/>
        <v>0.55891203703724868</v>
      </c>
    </row>
    <row r="48293" spans="1:2">
      <c r="A48293">
        <v>132451</v>
      </c>
      <c r="B48293" s="1">
        <f t="shared" si="754"/>
        <v>0.55892361111132272</v>
      </c>
    </row>
    <row r="48294" spans="1:2">
      <c r="A48294">
        <v>132452</v>
      </c>
      <c r="B48294" s="1">
        <f t="shared" si="754"/>
        <v>0.55893518518539675</v>
      </c>
    </row>
    <row r="48295" spans="1:2">
      <c r="A48295">
        <v>132453</v>
      </c>
      <c r="B48295" s="1">
        <f t="shared" si="754"/>
        <v>0.55894675925947079</v>
      </c>
    </row>
    <row r="48296" spans="1:2">
      <c r="A48296">
        <v>132454</v>
      </c>
      <c r="B48296" s="1">
        <f t="shared" si="754"/>
        <v>0.55895833333354483</v>
      </c>
    </row>
    <row r="48297" spans="1:2">
      <c r="A48297">
        <v>132455</v>
      </c>
      <c r="B48297" s="1">
        <f t="shared" si="754"/>
        <v>0.55896990740761887</v>
      </c>
    </row>
    <row r="48298" spans="1:2">
      <c r="A48298">
        <v>132456</v>
      </c>
      <c r="B48298" s="1">
        <f t="shared" si="754"/>
        <v>0.55898148148169291</v>
      </c>
    </row>
    <row r="48299" spans="1:2">
      <c r="A48299">
        <v>132457</v>
      </c>
      <c r="B48299" s="1">
        <f t="shared" si="754"/>
        <v>0.55899305555576695</v>
      </c>
    </row>
    <row r="48300" spans="1:2">
      <c r="A48300">
        <v>132458</v>
      </c>
      <c r="B48300" s="1">
        <f t="shared" si="754"/>
        <v>0.55900462962984099</v>
      </c>
    </row>
    <row r="48301" spans="1:2">
      <c r="A48301">
        <v>132459</v>
      </c>
      <c r="B48301" s="1">
        <f t="shared" si="754"/>
        <v>0.55901620370391503</v>
      </c>
    </row>
    <row r="48302" spans="1:2">
      <c r="A48302">
        <v>132500</v>
      </c>
      <c r="B48302" s="1">
        <f t="shared" si="754"/>
        <v>0.55902777777798907</v>
      </c>
    </row>
    <row r="48303" spans="1:2">
      <c r="A48303">
        <v>132501</v>
      </c>
      <c r="B48303" s="1">
        <f t="shared" si="754"/>
        <v>0.5590393518520631</v>
      </c>
    </row>
    <row r="48304" spans="1:2">
      <c r="A48304">
        <v>132502</v>
      </c>
      <c r="B48304" s="1">
        <f t="shared" si="754"/>
        <v>0.55905092592613714</v>
      </c>
    </row>
    <row r="48305" spans="1:2">
      <c r="A48305">
        <v>132503</v>
      </c>
      <c r="B48305" s="1">
        <f t="shared" si="754"/>
        <v>0.55906250000021118</v>
      </c>
    </row>
    <row r="48306" spans="1:2">
      <c r="A48306">
        <v>132504</v>
      </c>
      <c r="B48306" s="1">
        <f t="shared" si="754"/>
        <v>0.55907407407428522</v>
      </c>
    </row>
    <row r="48307" spans="1:2">
      <c r="A48307">
        <v>132505</v>
      </c>
      <c r="B48307" s="1">
        <f t="shared" si="754"/>
        <v>0.55908564814835926</v>
      </c>
    </row>
    <row r="48308" spans="1:2">
      <c r="A48308">
        <v>132506</v>
      </c>
      <c r="B48308" s="1">
        <f t="shared" si="754"/>
        <v>0.5590972222224333</v>
      </c>
    </row>
    <row r="48309" spans="1:2">
      <c r="A48309">
        <v>132507</v>
      </c>
      <c r="B48309" s="1">
        <f t="shared" si="754"/>
        <v>0.55910879629650734</v>
      </c>
    </row>
    <row r="48310" spans="1:2">
      <c r="A48310">
        <v>132508</v>
      </c>
      <c r="B48310" s="1">
        <f t="shared" si="754"/>
        <v>0.55912037037058138</v>
      </c>
    </row>
    <row r="48311" spans="1:2">
      <c r="A48311">
        <v>132509</v>
      </c>
      <c r="B48311" s="1">
        <f t="shared" si="754"/>
        <v>0.55913194444465542</v>
      </c>
    </row>
    <row r="48312" spans="1:2">
      <c r="A48312">
        <v>132510</v>
      </c>
      <c r="B48312" s="1">
        <f t="shared" si="754"/>
        <v>0.55914351851872945</v>
      </c>
    </row>
    <row r="48313" spans="1:2">
      <c r="A48313">
        <v>132511</v>
      </c>
      <c r="B48313" s="1">
        <f t="shared" si="754"/>
        <v>0.55915509259280349</v>
      </c>
    </row>
    <row r="48314" spans="1:2">
      <c r="A48314">
        <v>132512</v>
      </c>
      <c r="B48314" s="1">
        <f t="shared" si="754"/>
        <v>0.55916666666687753</v>
      </c>
    </row>
    <row r="48315" spans="1:2">
      <c r="A48315">
        <v>132513</v>
      </c>
      <c r="B48315" s="1">
        <f t="shared" si="754"/>
        <v>0.55917824074095157</v>
      </c>
    </row>
    <row r="48316" spans="1:2">
      <c r="A48316">
        <v>132514</v>
      </c>
      <c r="B48316" s="1">
        <f t="shared" si="754"/>
        <v>0.55918981481502561</v>
      </c>
    </row>
    <row r="48317" spans="1:2">
      <c r="A48317">
        <v>132515</v>
      </c>
      <c r="B48317" s="1">
        <f t="shared" si="754"/>
        <v>0.55920138888909965</v>
      </c>
    </row>
    <row r="48318" spans="1:2">
      <c r="A48318">
        <v>132516</v>
      </c>
      <c r="B48318" s="1">
        <f t="shared" si="754"/>
        <v>0.55921296296317369</v>
      </c>
    </row>
    <row r="48319" spans="1:2">
      <c r="A48319">
        <v>132517</v>
      </c>
      <c r="B48319" s="1">
        <f t="shared" si="754"/>
        <v>0.55922453703724773</v>
      </c>
    </row>
    <row r="48320" spans="1:2">
      <c r="A48320">
        <v>132518</v>
      </c>
      <c r="B48320" s="1">
        <f t="shared" si="754"/>
        <v>0.55923611111132177</v>
      </c>
    </row>
    <row r="48321" spans="1:2">
      <c r="A48321">
        <v>132519</v>
      </c>
      <c r="B48321" s="1">
        <f t="shared" si="754"/>
        <v>0.5592476851853958</v>
      </c>
    </row>
    <row r="48322" spans="1:2">
      <c r="A48322">
        <v>132520</v>
      </c>
      <c r="B48322" s="1">
        <f t="shared" si="754"/>
        <v>0.55925925925946984</v>
      </c>
    </row>
    <row r="48323" spans="1:2">
      <c r="A48323">
        <v>132521</v>
      </c>
      <c r="B48323" s="1">
        <f t="shared" si="754"/>
        <v>0.55927083333354388</v>
      </c>
    </row>
    <row r="48324" spans="1:2">
      <c r="A48324">
        <v>132522</v>
      </c>
      <c r="B48324" s="1">
        <f t="shared" ref="B48324:B48387" si="755">B48323+TIME(0,0,1)</f>
        <v>0.55928240740761792</v>
      </c>
    </row>
    <row r="48325" spans="1:2">
      <c r="A48325">
        <v>132523</v>
      </c>
      <c r="B48325" s="1">
        <f t="shared" si="755"/>
        <v>0.55929398148169196</v>
      </c>
    </row>
    <row r="48326" spans="1:2">
      <c r="A48326">
        <v>132524</v>
      </c>
      <c r="B48326" s="1">
        <f t="shared" si="755"/>
        <v>0.559305555555766</v>
      </c>
    </row>
    <row r="48327" spans="1:2">
      <c r="A48327">
        <v>132525</v>
      </c>
      <c r="B48327" s="1">
        <f t="shared" si="755"/>
        <v>0.55931712962984004</v>
      </c>
    </row>
    <row r="48328" spans="1:2">
      <c r="A48328">
        <v>132526</v>
      </c>
      <c r="B48328" s="1">
        <f t="shared" si="755"/>
        <v>0.55932870370391408</v>
      </c>
    </row>
    <row r="48329" spans="1:2">
      <c r="A48329">
        <v>132527</v>
      </c>
      <c r="B48329" s="1">
        <f t="shared" si="755"/>
        <v>0.55934027777798812</v>
      </c>
    </row>
    <row r="48330" spans="1:2">
      <c r="A48330">
        <v>132528</v>
      </c>
      <c r="B48330" s="1">
        <f t="shared" si="755"/>
        <v>0.55935185185206215</v>
      </c>
    </row>
    <row r="48331" spans="1:2">
      <c r="A48331">
        <v>132529</v>
      </c>
      <c r="B48331" s="1">
        <f t="shared" si="755"/>
        <v>0.55936342592613619</v>
      </c>
    </row>
    <row r="48332" spans="1:2">
      <c r="A48332">
        <v>132530</v>
      </c>
      <c r="B48332" s="1">
        <f t="shared" si="755"/>
        <v>0.55937500000021023</v>
      </c>
    </row>
    <row r="48333" spans="1:2">
      <c r="A48333">
        <v>132531</v>
      </c>
      <c r="B48333" s="1">
        <f t="shared" si="755"/>
        <v>0.55938657407428427</v>
      </c>
    </row>
    <row r="48334" spans="1:2">
      <c r="A48334">
        <v>132532</v>
      </c>
      <c r="B48334" s="1">
        <f t="shared" si="755"/>
        <v>0.55939814814835831</v>
      </c>
    </row>
    <row r="48335" spans="1:2">
      <c r="A48335">
        <v>132533</v>
      </c>
      <c r="B48335" s="1">
        <f t="shared" si="755"/>
        <v>0.55940972222243235</v>
      </c>
    </row>
    <row r="48336" spans="1:2">
      <c r="A48336">
        <v>132534</v>
      </c>
      <c r="B48336" s="1">
        <f t="shared" si="755"/>
        <v>0.55942129629650639</v>
      </c>
    </row>
    <row r="48337" spans="1:2">
      <c r="A48337">
        <v>132535</v>
      </c>
      <c r="B48337" s="1">
        <f t="shared" si="755"/>
        <v>0.55943287037058043</v>
      </c>
    </row>
    <row r="48338" spans="1:2">
      <c r="A48338">
        <v>132536</v>
      </c>
      <c r="B48338" s="1">
        <f t="shared" si="755"/>
        <v>0.55944444444465447</v>
      </c>
    </row>
    <row r="48339" spans="1:2">
      <c r="A48339">
        <v>132537</v>
      </c>
      <c r="B48339" s="1">
        <f t="shared" si="755"/>
        <v>0.5594560185187285</v>
      </c>
    </row>
    <row r="48340" spans="1:2">
      <c r="A48340">
        <v>132538</v>
      </c>
      <c r="B48340" s="1">
        <f t="shared" si="755"/>
        <v>0.55946759259280254</v>
      </c>
    </row>
    <row r="48341" spans="1:2">
      <c r="A48341">
        <v>132539</v>
      </c>
      <c r="B48341" s="1">
        <f t="shared" si="755"/>
        <v>0.55947916666687658</v>
      </c>
    </row>
    <row r="48342" spans="1:2">
      <c r="A48342">
        <v>132540</v>
      </c>
      <c r="B48342" s="1">
        <f t="shared" si="755"/>
        <v>0.55949074074095062</v>
      </c>
    </row>
    <row r="48343" spans="1:2">
      <c r="A48343">
        <v>132541</v>
      </c>
      <c r="B48343" s="1">
        <f t="shared" si="755"/>
        <v>0.55950231481502466</v>
      </c>
    </row>
    <row r="48344" spans="1:2">
      <c r="A48344">
        <v>132542</v>
      </c>
      <c r="B48344" s="1">
        <f t="shared" si="755"/>
        <v>0.5595138888890987</v>
      </c>
    </row>
    <row r="48345" spans="1:2">
      <c r="A48345">
        <v>132543</v>
      </c>
      <c r="B48345" s="1">
        <f t="shared" si="755"/>
        <v>0.55952546296317274</v>
      </c>
    </row>
    <row r="48346" spans="1:2">
      <c r="A48346">
        <v>132544</v>
      </c>
      <c r="B48346" s="1">
        <f t="shared" si="755"/>
        <v>0.55953703703724678</v>
      </c>
    </row>
    <row r="48347" spans="1:2">
      <c r="A48347">
        <v>132545</v>
      </c>
      <c r="B48347" s="1">
        <f t="shared" si="755"/>
        <v>0.55954861111132081</v>
      </c>
    </row>
    <row r="48348" spans="1:2">
      <c r="A48348">
        <v>132546</v>
      </c>
      <c r="B48348" s="1">
        <f t="shared" si="755"/>
        <v>0.55956018518539485</v>
      </c>
    </row>
    <row r="48349" spans="1:2">
      <c r="A48349">
        <v>132547</v>
      </c>
      <c r="B48349" s="1">
        <f t="shared" si="755"/>
        <v>0.55957175925946889</v>
      </c>
    </row>
    <row r="48350" spans="1:2">
      <c r="A48350">
        <v>132548</v>
      </c>
      <c r="B48350" s="1">
        <f t="shared" si="755"/>
        <v>0.55958333333354293</v>
      </c>
    </row>
    <row r="48351" spans="1:2">
      <c r="A48351">
        <v>132549</v>
      </c>
      <c r="B48351" s="1">
        <f t="shared" si="755"/>
        <v>0.55959490740761697</v>
      </c>
    </row>
    <row r="48352" spans="1:2">
      <c r="A48352">
        <v>132550</v>
      </c>
      <c r="B48352" s="1">
        <f t="shared" si="755"/>
        <v>0.55960648148169101</v>
      </c>
    </row>
    <row r="48353" spans="1:2">
      <c r="A48353">
        <v>132551</v>
      </c>
      <c r="B48353" s="1">
        <f t="shared" si="755"/>
        <v>0.55961805555576505</v>
      </c>
    </row>
    <row r="48354" spans="1:2">
      <c r="A48354">
        <v>132552</v>
      </c>
      <c r="B48354" s="1">
        <f t="shared" si="755"/>
        <v>0.55962962962983909</v>
      </c>
    </row>
    <row r="48355" spans="1:2">
      <c r="A48355">
        <v>132553</v>
      </c>
      <c r="B48355" s="1">
        <f t="shared" si="755"/>
        <v>0.55964120370391313</v>
      </c>
    </row>
    <row r="48356" spans="1:2">
      <c r="A48356">
        <v>132554</v>
      </c>
      <c r="B48356" s="1">
        <f t="shared" si="755"/>
        <v>0.55965277777798716</v>
      </c>
    </row>
    <row r="48357" spans="1:2">
      <c r="A48357">
        <v>132555</v>
      </c>
      <c r="B48357" s="1">
        <f t="shared" si="755"/>
        <v>0.5596643518520612</v>
      </c>
    </row>
    <row r="48358" spans="1:2">
      <c r="A48358">
        <v>132556</v>
      </c>
      <c r="B48358" s="1">
        <f t="shared" si="755"/>
        <v>0.55967592592613524</v>
      </c>
    </row>
    <row r="48359" spans="1:2">
      <c r="A48359">
        <v>132557</v>
      </c>
      <c r="B48359" s="1">
        <f t="shared" si="755"/>
        <v>0.55968750000020928</v>
      </c>
    </row>
    <row r="48360" spans="1:2">
      <c r="A48360">
        <v>132558</v>
      </c>
      <c r="B48360" s="1">
        <f t="shared" si="755"/>
        <v>0.55969907407428332</v>
      </c>
    </row>
    <row r="48361" spans="1:2">
      <c r="A48361">
        <v>132559</v>
      </c>
      <c r="B48361" s="1">
        <f t="shared" si="755"/>
        <v>0.55971064814835736</v>
      </c>
    </row>
    <row r="48362" spans="1:2">
      <c r="A48362">
        <v>132600</v>
      </c>
      <c r="B48362" s="1">
        <f t="shared" si="755"/>
        <v>0.5597222222224314</v>
      </c>
    </row>
    <row r="48363" spans="1:2">
      <c r="A48363">
        <v>132601</v>
      </c>
      <c r="B48363" s="1">
        <f t="shared" si="755"/>
        <v>0.55973379629650544</v>
      </c>
    </row>
    <row r="48364" spans="1:2">
      <c r="A48364">
        <v>132602</v>
      </c>
      <c r="B48364" s="1">
        <f t="shared" si="755"/>
        <v>0.55974537037057948</v>
      </c>
    </row>
    <row r="48365" spans="1:2">
      <c r="A48365">
        <v>132603</v>
      </c>
      <c r="B48365" s="1">
        <f t="shared" si="755"/>
        <v>0.55975694444465351</v>
      </c>
    </row>
    <row r="48366" spans="1:2">
      <c r="A48366">
        <v>132604</v>
      </c>
      <c r="B48366" s="1">
        <f t="shared" si="755"/>
        <v>0.55976851851872755</v>
      </c>
    </row>
    <row r="48367" spans="1:2">
      <c r="A48367">
        <v>132605</v>
      </c>
      <c r="B48367" s="1">
        <f t="shared" si="755"/>
        <v>0.55978009259280159</v>
      </c>
    </row>
    <row r="48368" spans="1:2">
      <c r="A48368">
        <v>132606</v>
      </c>
      <c r="B48368" s="1">
        <f t="shared" si="755"/>
        <v>0.55979166666687563</v>
      </c>
    </row>
    <row r="48369" spans="1:2">
      <c r="A48369">
        <v>132607</v>
      </c>
      <c r="B48369" s="1">
        <f t="shared" si="755"/>
        <v>0.55980324074094967</v>
      </c>
    </row>
    <row r="48370" spans="1:2">
      <c r="A48370">
        <v>132608</v>
      </c>
      <c r="B48370" s="1">
        <f t="shared" si="755"/>
        <v>0.55981481481502371</v>
      </c>
    </row>
    <row r="48371" spans="1:2">
      <c r="A48371">
        <v>132609</v>
      </c>
      <c r="B48371" s="1">
        <f t="shared" si="755"/>
        <v>0.55982638888909775</v>
      </c>
    </row>
    <row r="48372" spans="1:2">
      <c r="A48372">
        <v>132610</v>
      </c>
      <c r="B48372" s="1">
        <f t="shared" si="755"/>
        <v>0.55983796296317179</v>
      </c>
    </row>
    <row r="48373" spans="1:2">
      <c r="A48373">
        <v>132611</v>
      </c>
      <c r="B48373" s="1">
        <f t="shared" si="755"/>
        <v>0.55984953703724583</v>
      </c>
    </row>
    <row r="48374" spans="1:2">
      <c r="A48374">
        <v>132612</v>
      </c>
      <c r="B48374" s="1">
        <f t="shared" si="755"/>
        <v>0.55986111111131986</v>
      </c>
    </row>
    <row r="48375" spans="1:2">
      <c r="A48375">
        <v>132613</v>
      </c>
      <c r="B48375" s="1">
        <f t="shared" si="755"/>
        <v>0.5598726851853939</v>
      </c>
    </row>
    <row r="48376" spans="1:2">
      <c r="A48376">
        <v>132614</v>
      </c>
      <c r="B48376" s="1">
        <f t="shared" si="755"/>
        <v>0.55988425925946794</v>
      </c>
    </row>
    <row r="48377" spans="1:2">
      <c r="A48377">
        <v>132615</v>
      </c>
      <c r="B48377" s="1">
        <f t="shared" si="755"/>
        <v>0.55989583333354198</v>
      </c>
    </row>
    <row r="48378" spans="1:2">
      <c r="A48378">
        <v>132616</v>
      </c>
      <c r="B48378" s="1">
        <f t="shared" si="755"/>
        <v>0.55990740740761602</v>
      </c>
    </row>
    <row r="48379" spans="1:2">
      <c r="A48379">
        <v>132617</v>
      </c>
      <c r="B48379" s="1">
        <f t="shared" si="755"/>
        <v>0.55991898148169006</v>
      </c>
    </row>
    <row r="48380" spans="1:2">
      <c r="A48380">
        <v>132618</v>
      </c>
      <c r="B48380" s="1">
        <f t="shared" si="755"/>
        <v>0.5599305555557641</v>
      </c>
    </row>
    <row r="48381" spans="1:2">
      <c r="A48381">
        <v>132619</v>
      </c>
      <c r="B48381" s="1">
        <f t="shared" si="755"/>
        <v>0.55994212962983814</v>
      </c>
    </row>
    <row r="48382" spans="1:2">
      <c r="A48382">
        <v>132620</v>
      </c>
      <c r="B48382" s="1">
        <f t="shared" si="755"/>
        <v>0.55995370370391218</v>
      </c>
    </row>
    <row r="48383" spans="1:2">
      <c r="A48383">
        <v>132621</v>
      </c>
      <c r="B48383" s="1">
        <f t="shared" si="755"/>
        <v>0.55996527777798621</v>
      </c>
    </row>
    <row r="48384" spans="1:2">
      <c r="A48384">
        <v>132622</v>
      </c>
      <c r="B48384" s="1">
        <f t="shared" si="755"/>
        <v>0.55997685185206025</v>
      </c>
    </row>
    <row r="48385" spans="1:2">
      <c r="A48385">
        <v>132623</v>
      </c>
      <c r="B48385" s="1">
        <f t="shared" si="755"/>
        <v>0.55998842592613429</v>
      </c>
    </row>
    <row r="48386" spans="1:2">
      <c r="A48386">
        <v>132624</v>
      </c>
      <c r="B48386" s="1">
        <f t="shared" si="755"/>
        <v>0.56000000000020833</v>
      </c>
    </row>
    <row r="48387" spans="1:2">
      <c r="A48387">
        <v>132625</v>
      </c>
      <c r="B48387" s="1">
        <f t="shared" si="755"/>
        <v>0.56001157407428237</v>
      </c>
    </row>
    <row r="48388" spans="1:2">
      <c r="A48388">
        <v>132626</v>
      </c>
      <c r="B48388" s="1">
        <f t="shared" ref="B48388:B48451" si="756">B48387+TIME(0,0,1)</f>
        <v>0.56002314814835641</v>
      </c>
    </row>
    <row r="48389" spans="1:2">
      <c r="A48389">
        <v>132627</v>
      </c>
      <c r="B48389" s="1">
        <f t="shared" si="756"/>
        <v>0.56003472222243045</v>
      </c>
    </row>
    <row r="48390" spans="1:2">
      <c r="A48390">
        <v>132628</v>
      </c>
      <c r="B48390" s="1">
        <f t="shared" si="756"/>
        <v>0.56004629629650449</v>
      </c>
    </row>
    <row r="48391" spans="1:2">
      <c r="A48391">
        <v>132629</v>
      </c>
      <c r="B48391" s="1">
        <f t="shared" si="756"/>
        <v>0.56005787037057853</v>
      </c>
    </row>
    <row r="48392" spans="1:2">
      <c r="A48392">
        <v>132630</v>
      </c>
      <c r="B48392" s="1">
        <f t="shared" si="756"/>
        <v>0.56006944444465256</v>
      </c>
    </row>
    <row r="48393" spans="1:2">
      <c r="A48393">
        <v>132631</v>
      </c>
      <c r="B48393" s="1">
        <f t="shared" si="756"/>
        <v>0.5600810185187266</v>
      </c>
    </row>
    <row r="48394" spans="1:2">
      <c r="A48394">
        <v>132632</v>
      </c>
      <c r="B48394" s="1">
        <f t="shared" si="756"/>
        <v>0.56009259259280064</v>
      </c>
    </row>
    <row r="48395" spans="1:2">
      <c r="A48395">
        <v>132633</v>
      </c>
      <c r="B48395" s="1">
        <f t="shared" si="756"/>
        <v>0.56010416666687468</v>
      </c>
    </row>
    <row r="48396" spans="1:2">
      <c r="A48396">
        <v>132634</v>
      </c>
      <c r="B48396" s="1">
        <f t="shared" si="756"/>
        <v>0.56011574074094872</v>
      </c>
    </row>
    <row r="48397" spans="1:2">
      <c r="A48397">
        <v>132635</v>
      </c>
      <c r="B48397" s="1">
        <f t="shared" si="756"/>
        <v>0.56012731481502276</v>
      </c>
    </row>
    <row r="48398" spans="1:2">
      <c r="A48398">
        <v>132636</v>
      </c>
      <c r="B48398" s="1">
        <f t="shared" si="756"/>
        <v>0.5601388888890968</v>
      </c>
    </row>
    <row r="48399" spans="1:2">
      <c r="A48399">
        <v>132637</v>
      </c>
      <c r="B48399" s="1">
        <f t="shared" si="756"/>
        <v>0.56015046296317084</v>
      </c>
    </row>
    <row r="48400" spans="1:2">
      <c r="A48400">
        <v>132638</v>
      </c>
      <c r="B48400" s="1">
        <f t="shared" si="756"/>
        <v>0.56016203703724488</v>
      </c>
    </row>
    <row r="48401" spans="1:2">
      <c r="A48401">
        <v>132639</v>
      </c>
      <c r="B48401" s="1">
        <f t="shared" si="756"/>
        <v>0.56017361111131891</v>
      </c>
    </row>
    <row r="48402" spans="1:2">
      <c r="A48402">
        <v>132640</v>
      </c>
      <c r="B48402" s="1">
        <f t="shared" si="756"/>
        <v>0.56018518518539295</v>
      </c>
    </row>
    <row r="48403" spans="1:2">
      <c r="A48403">
        <v>132641</v>
      </c>
      <c r="B48403" s="1">
        <f t="shared" si="756"/>
        <v>0.56019675925946699</v>
      </c>
    </row>
    <row r="48404" spans="1:2">
      <c r="A48404">
        <v>132642</v>
      </c>
      <c r="B48404" s="1">
        <f t="shared" si="756"/>
        <v>0.56020833333354103</v>
      </c>
    </row>
    <row r="48405" spans="1:2">
      <c r="A48405">
        <v>132643</v>
      </c>
      <c r="B48405" s="1">
        <f t="shared" si="756"/>
        <v>0.56021990740761507</v>
      </c>
    </row>
    <row r="48406" spans="1:2">
      <c r="A48406">
        <v>132644</v>
      </c>
      <c r="B48406" s="1">
        <f t="shared" si="756"/>
        <v>0.56023148148168911</v>
      </c>
    </row>
    <row r="48407" spans="1:2">
      <c r="A48407">
        <v>132645</v>
      </c>
      <c r="B48407" s="1">
        <f t="shared" si="756"/>
        <v>0.56024305555576315</v>
      </c>
    </row>
    <row r="48408" spans="1:2">
      <c r="A48408">
        <v>132646</v>
      </c>
      <c r="B48408" s="1">
        <f t="shared" si="756"/>
        <v>0.56025462962983719</v>
      </c>
    </row>
    <row r="48409" spans="1:2">
      <c r="A48409">
        <v>132647</v>
      </c>
      <c r="B48409" s="1">
        <f t="shared" si="756"/>
        <v>0.56026620370391123</v>
      </c>
    </row>
    <row r="48410" spans="1:2">
      <c r="A48410">
        <v>132648</v>
      </c>
      <c r="B48410" s="1">
        <f t="shared" si="756"/>
        <v>0.56027777777798526</v>
      </c>
    </row>
    <row r="48411" spans="1:2">
      <c r="A48411">
        <v>132649</v>
      </c>
      <c r="B48411" s="1">
        <f t="shared" si="756"/>
        <v>0.5602893518520593</v>
      </c>
    </row>
    <row r="48412" spans="1:2">
      <c r="A48412">
        <v>132650</v>
      </c>
      <c r="B48412" s="1">
        <f t="shared" si="756"/>
        <v>0.56030092592613334</v>
      </c>
    </row>
    <row r="48413" spans="1:2">
      <c r="A48413">
        <v>132651</v>
      </c>
      <c r="B48413" s="1">
        <f t="shared" si="756"/>
        <v>0.56031250000020738</v>
      </c>
    </row>
    <row r="48414" spans="1:2">
      <c r="A48414">
        <v>132652</v>
      </c>
      <c r="B48414" s="1">
        <f t="shared" si="756"/>
        <v>0.56032407407428142</v>
      </c>
    </row>
    <row r="48415" spans="1:2">
      <c r="A48415">
        <v>132653</v>
      </c>
      <c r="B48415" s="1">
        <f t="shared" si="756"/>
        <v>0.56033564814835546</v>
      </c>
    </row>
    <row r="48416" spans="1:2">
      <c r="A48416">
        <v>132654</v>
      </c>
      <c r="B48416" s="1">
        <f t="shared" si="756"/>
        <v>0.5603472222224295</v>
      </c>
    </row>
    <row r="48417" spans="1:2">
      <c r="A48417">
        <v>132655</v>
      </c>
      <c r="B48417" s="1">
        <f t="shared" si="756"/>
        <v>0.56035879629650354</v>
      </c>
    </row>
    <row r="48418" spans="1:2">
      <c r="A48418">
        <v>132656</v>
      </c>
      <c r="B48418" s="1">
        <f t="shared" si="756"/>
        <v>0.56037037037057758</v>
      </c>
    </row>
    <row r="48419" spans="1:2">
      <c r="A48419">
        <v>132657</v>
      </c>
      <c r="B48419" s="1">
        <f t="shared" si="756"/>
        <v>0.56038194444465161</v>
      </c>
    </row>
    <row r="48420" spans="1:2">
      <c r="A48420">
        <v>132658</v>
      </c>
      <c r="B48420" s="1">
        <f t="shared" si="756"/>
        <v>0.56039351851872565</v>
      </c>
    </row>
    <row r="48421" spans="1:2">
      <c r="A48421">
        <v>132659</v>
      </c>
      <c r="B48421" s="1">
        <f t="shared" si="756"/>
        <v>0.56040509259279969</v>
      </c>
    </row>
    <row r="48422" spans="1:2">
      <c r="A48422">
        <v>132700</v>
      </c>
      <c r="B48422" s="1">
        <f t="shared" si="756"/>
        <v>0.56041666666687373</v>
      </c>
    </row>
    <row r="48423" spans="1:2">
      <c r="A48423">
        <v>132701</v>
      </c>
      <c r="B48423" s="1">
        <f t="shared" si="756"/>
        <v>0.56042824074094777</v>
      </c>
    </row>
    <row r="48424" spans="1:2">
      <c r="A48424">
        <v>132702</v>
      </c>
      <c r="B48424" s="1">
        <f t="shared" si="756"/>
        <v>0.56043981481502181</v>
      </c>
    </row>
    <row r="48425" spans="1:2">
      <c r="A48425">
        <v>132703</v>
      </c>
      <c r="B48425" s="1">
        <f t="shared" si="756"/>
        <v>0.56045138888909585</v>
      </c>
    </row>
    <row r="48426" spans="1:2">
      <c r="A48426">
        <v>132704</v>
      </c>
      <c r="B48426" s="1">
        <f t="shared" si="756"/>
        <v>0.56046296296316989</v>
      </c>
    </row>
    <row r="48427" spans="1:2">
      <c r="A48427">
        <v>132705</v>
      </c>
      <c r="B48427" s="1">
        <f t="shared" si="756"/>
        <v>0.56047453703724393</v>
      </c>
    </row>
    <row r="48428" spans="1:2">
      <c r="A48428">
        <v>132706</v>
      </c>
      <c r="B48428" s="1">
        <f t="shared" si="756"/>
        <v>0.56048611111131796</v>
      </c>
    </row>
    <row r="48429" spans="1:2">
      <c r="A48429">
        <v>132707</v>
      </c>
      <c r="B48429" s="1">
        <f t="shared" si="756"/>
        <v>0.560497685185392</v>
      </c>
    </row>
    <row r="48430" spans="1:2">
      <c r="A48430">
        <v>132708</v>
      </c>
      <c r="B48430" s="1">
        <f t="shared" si="756"/>
        <v>0.56050925925946604</v>
      </c>
    </row>
    <row r="48431" spans="1:2">
      <c r="A48431">
        <v>132709</v>
      </c>
      <c r="B48431" s="1">
        <f t="shared" si="756"/>
        <v>0.56052083333354008</v>
      </c>
    </row>
    <row r="48432" spans="1:2">
      <c r="A48432">
        <v>132710</v>
      </c>
      <c r="B48432" s="1">
        <f t="shared" si="756"/>
        <v>0.56053240740761412</v>
      </c>
    </row>
    <row r="48433" spans="1:2">
      <c r="A48433">
        <v>132711</v>
      </c>
      <c r="B48433" s="1">
        <f t="shared" si="756"/>
        <v>0.56054398148168816</v>
      </c>
    </row>
    <row r="48434" spans="1:2">
      <c r="A48434">
        <v>132712</v>
      </c>
      <c r="B48434" s="1">
        <f t="shared" si="756"/>
        <v>0.5605555555557622</v>
      </c>
    </row>
    <row r="48435" spans="1:2">
      <c r="A48435">
        <v>132713</v>
      </c>
      <c r="B48435" s="1">
        <f t="shared" si="756"/>
        <v>0.56056712962983624</v>
      </c>
    </row>
    <row r="48436" spans="1:2">
      <c r="A48436">
        <v>132714</v>
      </c>
      <c r="B48436" s="1">
        <f t="shared" si="756"/>
        <v>0.56057870370391027</v>
      </c>
    </row>
    <row r="48437" spans="1:2">
      <c r="A48437">
        <v>132715</v>
      </c>
      <c r="B48437" s="1">
        <f t="shared" si="756"/>
        <v>0.56059027777798431</v>
      </c>
    </row>
    <row r="48438" spans="1:2">
      <c r="A48438">
        <v>132716</v>
      </c>
      <c r="B48438" s="1">
        <f t="shared" si="756"/>
        <v>0.56060185185205835</v>
      </c>
    </row>
    <row r="48439" spans="1:2">
      <c r="A48439">
        <v>132717</v>
      </c>
      <c r="B48439" s="1">
        <f t="shared" si="756"/>
        <v>0.56061342592613239</v>
      </c>
    </row>
    <row r="48440" spans="1:2">
      <c r="A48440">
        <v>132718</v>
      </c>
      <c r="B48440" s="1">
        <f t="shared" si="756"/>
        <v>0.56062500000020643</v>
      </c>
    </row>
    <row r="48441" spans="1:2">
      <c r="A48441">
        <v>132719</v>
      </c>
      <c r="B48441" s="1">
        <f t="shared" si="756"/>
        <v>0.56063657407428047</v>
      </c>
    </row>
    <row r="48442" spans="1:2">
      <c r="A48442">
        <v>132720</v>
      </c>
      <c r="B48442" s="1">
        <f t="shared" si="756"/>
        <v>0.56064814814835451</v>
      </c>
    </row>
    <row r="48443" spans="1:2">
      <c r="A48443">
        <v>132721</v>
      </c>
      <c r="B48443" s="1">
        <f t="shared" si="756"/>
        <v>0.56065972222242855</v>
      </c>
    </row>
    <row r="48444" spans="1:2">
      <c r="A48444">
        <v>132722</v>
      </c>
      <c r="B48444" s="1">
        <f t="shared" si="756"/>
        <v>0.56067129629650259</v>
      </c>
    </row>
    <row r="48445" spans="1:2">
      <c r="A48445">
        <v>132723</v>
      </c>
      <c r="B48445" s="1">
        <f t="shared" si="756"/>
        <v>0.56068287037057662</v>
      </c>
    </row>
    <row r="48446" spans="1:2">
      <c r="A48446">
        <v>132724</v>
      </c>
      <c r="B48446" s="1">
        <f t="shared" si="756"/>
        <v>0.56069444444465066</v>
      </c>
    </row>
    <row r="48447" spans="1:2">
      <c r="A48447">
        <v>132725</v>
      </c>
      <c r="B48447" s="1">
        <f t="shared" si="756"/>
        <v>0.5607060185187247</v>
      </c>
    </row>
    <row r="48448" spans="1:2">
      <c r="A48448">
        <v>132726</v>
      </c>
      <c r="B48448" s="1">
        <f t="shared" si="756"/>
        <v>0.56071759259279874</v>
      </c>
    </row>
    <row r="48449" spans="1:2">
      <c r="A48449">
        <v>132727</v>
      </c>
      <c r="B48449" s="1">
        <f t="shared" si="756"/>
        <v>0.56072916666687278</v>
      </c>
    </row>
    <row r="48450" spans="1:2">
      <c r="A48450">
        <v>132728</v>
      </c>
      <c r="B48450" s="1">
        <f t="shared" si="756"/>
        <v>0.56074074074094682</v>
      </c>
    </row>
    <row r="48451" spans="1:2">
      <c r="A48451">
        <v>132729</v>
      </c>
      <c r="B48451" s="1">
        <f t="shared" si="756"/>
        <v>0.56075231481502086</v>
      </c>
    </row>
    <row r="48452" spans="1:2">
      <c r="A48452">
        <v>132730</v>
      </c>
      <c r="B48452" s="1">
        <f t="shared" ref="B48452:B48515" si="757">B48451+TIME(0,0,1)</f>
        <v>0.5607638888890949</v>
      </c>
    </row>
    <row r="48453" spans="1:2">
      <c r="A48453">
        <v>132731</v>
      </c>
      <c r="B48453" s="1">
        <f t="shared" si="757"/>
        <v>0.56077546296316894</v>
      </c>
    </row>
    <row r="48454" spans="1:2">
      <c r="A48454">
        <v>132732</v>
      </c>
      <c r="B48454" s="1">
        <f t="shared" si="757"/>
        <v>0.56078703703724297</v>
      </c>
    </row>
    <row r="48455" spans="1:2">
      <c r="A48455">
        <v>132733</v>
      </c>
      <c r="B48455" s="1">
        <f t="shared" si="757"/>
        <v>0.56079861111131701</v>
      </c>
    </row>
    <row r="48456" spans="1:2">
      <c r="A48456">
        <v>132734</v>
      </c>
      <c r="B48456" s="1">
        <f t="shared" si="757"/>
        <v>0.56081018518539105</v>
      </c>
    </row>
    <row r="48457" spans="1:2">
      <c r="A48457">
        <v>132735</v>
      </c>
      <c r="B48457" s="1">
        <f t="shared" si="757"/>
        <v>0.56082175925946509</v>
      </c>
    </row>
    <row r="48458" spans="1:2">
      <c r="A48458">
        <v>132736</v>
      </c>
      <c r="B48458" s="1">
        <f t="shared" si="757"/>
        <v>0.56083333333353913</v>
      </c>
    </row>
    <row r="48459" spans="1:2">
      <c r="A48459">
        <v>132737</v>
      </c>
      <c r="B48459" s="1">
        <f t="shared" si="757"/>
        <v>0.56084490740761317</v>
      </c>
    </row>
    <row r="48460" spans="1:2">
      <c r="A48460">
        <v>132738</v>
      </c>
      <c r="B48460" s="1">
        <f t="shared" si="757"/>
        <v>0.56085648148168721</v>
      </c>
    </row>
    <row r="48461" spans="1:2">
      <c r="A48461">
        <v>132739</v>
      </c>
      <c r="B48461" s="1">
        <f t="shared" si="757"/>
        <v>0.56086805555576125</v>
      </c>
    </row>
    <row r="48462" spans="1:2">
      <c r="A48462">
        <v>132740</v>
      </c>
      <c r="B48462" s="1">
        <f t="shared" si="757"/>
        <v>0.56087962962983529</v>
      </c>
    </row>
    <row r="48463" spans="1:2">
      <c r="A48463">
        <v>132741</v>
      </c>
      <c r="B48463" s="1">
        <f t="shared" si="757"/>
        <v>0.56089120370390932</v>
      </c>
    </row>
    <row r="48464" spans="1:2">
      <c r="A48464">
        <v>132742</v>
      </c>
      <c r="B48464" s="1">
        <f t="shared" si="757"/>
        <v>0.56090277777798336</v>
      </c>
    </row>
    <row r="48465" spans="1:2">
      <c r="A48465">
        <v>132743</v>
      </c>
      <c r="B48465" s="1">
        <f t="shared" si="757"/>
        <v>0.5609143518520574</v>
      </c>
    </row>
    <row r="48466" spans="1:2">
      <c r="A48466">
        <v>132744</v>
      </c>
      <c r="B48466" s="1">
        <f t="shared" si="757"/>
        <v>0.56092592592613144</v>
      </c>
    </row>
    <row r="48467" spans="1:2">
      <c r="A48467">
        <v>132745</v>
      </c>
      <c r="B48467" s="1">
        <f t="shared" si="757"/>
        <v>0.56093750000020548</v>
      </c>
    </row>
    <row r="48468" spans="1:2">
      <c r="A48468">
        <v>132746</v>
      </c>
      <c r="B48468" s="1">
        <f t="shared" si="757"/>
        <v>0.56094907407427952</v>
      </c>
    </row>
    <row r="48469" spans="1:2">
      <c r="A48469">
        <v>132747</v>
      </c>
      <c r="B48469" s="1">
        <f t="shared" si="757"/>
        <v>0.56096064814835356</v>
      </c>
    </row>
    <row r="48470" spans="1:2">
      <c r="A48470">
        <v>132748</v>
      </c>
      <c r="B48470" s="1">
        <f t="shared" si="757"/>
        <v>0.5609722222224276</v>
      </c>
    </row>
    <row r="48471" spans="1:2">
      <c r="A48471">
        <v>132749</v>
      </c>
      <c r="B48471" s="1">
        <f t="shared" si="757"/>
        <v>0.56098379629650164</v>
      </c>
    </row>
    <row r="48472" spans="1:2">
      <c r="A48472">
        <v>132750</v>
      </c>
      <c r="B48472" s="1">
        <f t="shared" si="757"/>
        <v>0.56099537037057567</v>
      </c>
    </row>
    <row r="48473" spans="1:2">
      <c r="A48473">
        <v>132751</v>
      </c>
      <c r="B48473" s="1">
        <f t="shared" si="757"/>
        <v>0.56100694444464971</v>
      </c>
    </row>
    <row r="48474" spans="1:2">
      <c r="A48474">
        <v>132752</v>
      </c>
      <c r="B48474" s="1">
        <f t="shared" si="757"/>
        <v>0.56101851851872375</v>
      </c>
    </row>
    <row r="48475" spans="1:2">
      <c r="A48475">
        <v>132753</v>
      </c>
      <c r="B48475" s="1">
        <f t="shared" si="757"/>
        <v>0.56103009259279779</v>
      </c>
    </row>
    <row r="48476" spans="1:2">
      <c r="A48476">
        <v>132754</v>
      </c>
      <c r="B48476" s="1">
        <f t="shared" si="757"/>
        <v>0.56104166666687183</v>
      </c>
    </row>
    <row r="48477" spans="1:2">
      <c r="A48477">
        <v>132755</v>
      </c>
      <c r="B48477" s="1">
        <f t="shared" si="757"/>
        <v>0.56105324074094587</v>
      </c>
    </row>
    <row r="48478" spans="1:2">
      <c r="A48478">
        <v>132756</v>
      </c>
      <c r="B48478" s="1">
        <f t="shared" si="757"/>
        <v>0.56106481481501991</v>
      </c>
    </row>
    <row r="48479" spans="1:2">
      <c r="A48479">
        <v>132757</v>
      </c>
      <c r="B48479" s="1">
        <f t="shared" si="757"/>
        <v>0.56107638888909395</v>
      </c>
    </row>
    <row r="48480" spans="1:2">
      <c r="A48480">
        <v>132758</v>
      </c>
      <c r="B48480" s="1">
        <f t="shared" si="757"/>
        <v>0.56108796296316799</v>
      </c>
    </row>
    <row r="48481" spans="1:2">
      <c r="A48481">
        <v>132759</v>
      </c>
      <c r="B48481" s="1">
        <f t="shared" si="757"/>
        <v>0.56109953703724202</v>
      </c>
    </row>
    <row r="48482" spans="1:2">
      <c r="A48482">
        <v>132800</v>
      </c>
      <c r="B48482" s="1">
        <f t="shared" si="757"/>
        <v>0.56111111111131606</v>
      </c>
    </row>
    <row r="48483" spans="1:2">
      <c r="A48483">
        <v>132801</v>
      </c>
      <c r="B48483" s="1">
        <f t="shared" si="757"/>
        <v>0.5611226851853901</v>
      </c>
    </row>
    <row r="48484" spans="1:2">
      <c r="A48484">
        <v>132802</v>
      </c>
      <c r="B48484" s="1">
        <f t="shared" si="757"/>
        <v>0.56113425925946414</v>
      </c>
    </row>
    <row r="48485" spans="1:2">
      <c r="A48485">
        <v>132803</v>
      </c>
      <c r="B48485" s="1">
        <f t="shared" si="757"/>
        <v>0.56114583333353818</v>
      </c>
    </row>
    <row r="48486" spans="1:2">
      <c r="A48486">
        <v>132804</v>
      </c>
      <c r="B48486" s="1">
        <f t="shared" si="757"/>
        <v>0.56115740740761222</v>
      </c>
    </row>
    <row r="48487" spans="1:2">
      <c r="A48487">
        <v>132805</v>
      </c>
      <c r="B48487" s="1">
        <f t="shared" si="757"/>
        <v>0.56116898148168626</v>
      </c>
    </row>
    <row r="48488" spans="1:2">
      <c r="A48488">
        <v>132806</v>
      </c>
      <c r="B48488" s="1">
        <f t="shared" si="757"/>
        <v>0.5611805555557603</v>
      </c>
    </row>
    <row r="48489" spans="1:2">
      <c r="A48489">
        <v>132807</v>
      </c>
      <c r="B48489" s="1">
        <f t="shared" si="757"/>
        <v>0.56119212962983434</v>
      </c>
    </row>
    <row r="48490" spans="1:2">
      <c r="A48490">
        <v>132808</v>
      </c>
      <c r="B48490" s="1">
        <f t="shared" si="757"/>
        <v>0.56120370370390837</v>
      </c>
    </row>
    <row r="48491" spans="1:2">
      <c r="A48491">
        <v>132809</v>
      </c>
      <c r="B48491" s="1">
        <f t="shared" si="757"/>
        <v>0.56121527777798241</v>
      </c>
    </row>
    <row r="48492" spans="1:2">
      <c r="A48492">
        <v>132810</v>
      </c>
      <c r="B48492" s="1">
        <f t="shared" si="757"/>
        <v>0.56122685185205645</v>
      </c>
    </row>
    <row r="48493" spans="1:2">
      <c r="A48493">
        <v>132811</v>
      </c>
      <c r="B48493" s="1">
        <f t="shared" si="757"/>
        <v>0.56123842592613049</v>
      </c>
    </row>
    <row r="48494" spans="1:2">
      <c r="A48494">
        <v>132812</v>
      </c>
      <c r="B48494" s="1">
        <f t="shared" si="757"/>
        <v>0.56125000000020453</v>
      </c>
    </row>
    <row r="48495" spans="1:2">
      <c r="A48495">
        <v>132813</v>
      </c>
      <c r="B48495" s="1">
        <f t="shared" si="757"/>
        <v>0.56126157407427857</v>
      </c>
    </row>
    <row r="48496" spans="1:2">
      <c r="A48496">
        <v>132814</v>
      </c>
      <c r="B48496" s="1">
        <f t="shared" si="757"/>
        <v>0.56127314814835261</v>
      </c>
    </row>
    <row r="48497" spans="1:2">
      <c r="A48497">
        <v>132815</v>
      </c>
      <c r="B48497" s="1">
        <f t="shared" si="757"/>
        <v>0.56128472222242665</v>
      </c>
    </row>
    <row r="48498" spans="1:2">
      <c r="A48498">
        <v>132816</v>
      </c>
      <c r="B48498" s="1">
        <f t="shared" si="757"/>
        <v>0.56129629629650069</v>
      </c>
    </row>
    <row r="48499" spans="1:2">
      <c r="A48499">
        <v>132817</v>
      </c>
      <c r="B48499" s="1">
        <f t="shared" si="757"/>
        <v>0.56130787037057472</v>
      </c>
    </row>
    <row r="48500" spans="1:2">
      <c r="A48500">
        <v>132818</v>
      </c>
      <c r="B48500" s="1">
        <f t="shared" si="757"/>
        <v>0.56131944444464876</v>
      </c>
    </row>
    <row r="48501" spans="1:2">
      <c r="A48501">
        <v>132819</v>
      </c>
      <c r="B48501" s="1">
        <f t="shared" si="757"/>
        <v>0.5613310185187228</v>
      </c>
    </row>
    <row r="48502" spans="1:2">
      <c r="A48502">
        <v>132820</v>
      </c>
      <c r="B48502" s="1">
        <f t="shared" si="757"/>
        <v>0.56134259259279684</v>
      </c>
    </row>
    <row r="48503" spans="1:2">
      <c r="A48503">
        <v>132821</v>
      </c>
      <c r="B48503" s="1">
        <f t="shared" si="757"/>
        <v>0.56135416666687088</v>
      </c>
    </row>
    <row r="48504" spans="1:2">
      <c r="A48504">
        <v>132822</v>
      </c>
      <c r="B48504" s="1">
        <f t="shared" si="757"/>
        <v>0.56136574074094492</v>
      </c>
    </row>
    <row r="48505" spans="1:2">
      <c r="A48505">
        <v>132823</v>
      </c>
      <c r="B48505" s="1">
        <f t="shared" si="757"/>
        <v>0.56137731481501896</v>
      </c>
    </row>
    <row r="48506" spans="1:2">
      <c r="A48506">
        <v>132824</v>
      </c>
      <c r="B48506" s="1">
        <f t="shared" si="757"/>
        <v>0.561388888889093</v>
      </c>
    </row>
    <row r="48507" spans="1:2">
      <c r="A48507">
        <v>132825</v>
      </c>
      <c r="B48507" s="1">
        <f t="shared" si="757"/>
        <v>0.56140046296316704</v>
      </c>
    </row>
    <row r="48508" spans="1:2">
      <c r="A48508">
        <v>132826</v>
      </c>
      <c r="B48508" s="1">
        <f t="shared" si="757"/>
        <v>0.56141203703724107</v>
      </c>
    </row>
    <row r="48509" spans="1:2">
      <c r="A48509">
        <v>132827</v>
      </c>
      <c r="B48509" s="1">
        <f t="shared" si="757"/>
        <v>0.56142361111131511</v>
      </c>
    </row>
    <row r="48510" spans="1:2">
      <c r="A48510">
        <v>132828</v>
      </c>
      <c r="B48510" s="1">
        <f t="shared" si="757"/>
        <v>0.56143518518538915</v>
      </c>
    </row>
    <row r="48511" spans="1:2">
      <c r="A48511">
        <v>132829</v>
      </c>
      <c r="B48511" s="1">
        <f t="shared" si="757"/>
        <v>0.56144675925946319</v>
      </c>
    </row>
    <row r="48512" spans="1:2">
      <c r="A48512">
        <v>132830</v>
      </c>
      <c r="B48512" s="1">
        <f t="shared" si="757"/>
        <v>0.56145833333353723</v>
      </c>
    </row>
    <row r="48513" spans="1:2">
      <c r="A48513">
        <v>132831</v>
      </c>
      <c r="B48513" s="1">
        <f t="shared" si="757"/>
        <v>0.56146990740761127</v>
      </c>
    </row>
    <row r="48514" spans="1:2">
      <c r="A48514">
        <v>132832</v>
      </c>
      <c r="B48514" s="1">
        <f t="shared" si="757"/>
        <v>0.56148148148168531</v>
      </c>
    </row>
    <row r="48515" spans="1:2">
      <c r="A48515">
        <v>132833</v>
      </c>
      <c r="B48515" s="1">
        <f t="shared" si="757"/>
        <v>0.56149305555575935</v>
      </c>
    </row>
    <row r="48516" spans="1:2">
      <c r="A48516">
        <v>132834</v>
      </c>
      <c r="B48516" s="1">
        <f t="shared" ref="B48516:B48579" si="758">B48515+TIME(0,0,1)</f>
        <v>0.56150462962983338</v>
      </c>
    </row>
    <row r="48517" spans="1:2">
      <c r="A48517">
        <v>132835</v>
      </c>
      <c r="B48517" s="1">
        <f t="shared" si="758"/>
        <v>0.56151620370390742</v>
      </c>
    </row>
    <row r="48518" spans="1:2">
      <c r="A48518">
        <v>132836</v>
      </c>
      <c r="B48518" s="1">
        <f t="shared" si="758"/>
        <v>0.56152777777798146</v>
      </c>
    </row>
    <row r="48519" spans="1:2">
      <c r="A48519">
        <v>132837</v>
      </c>
      <c r="B48519" s="1">
        <f t="shared" si="758"/>
        <v>0.5615393518520555</v>
      </c>
    </row>
    <row r="48520" spans="1:2">
      <c r="A48520">
        <v>132838</v>
      </c>
      <c r="B48520" s="1">
        <f t="shared" si="758"/>
        <v>0.56155092592612954</v>
      </c>
    </row>
    <row r="48521" spans="1:2">
      <c r="A48521">
        <v>132839</v>
      </c>
      <c r="B48521" s="1">
        <f t="shared" si="758"/>
        <v>0.56156250000020358</v>
      </c>
    </row>
    <row r="48522" spans="1:2">
      <c r="A48522">
        <v>132840</v>
      </c>
      <c r="B48522" s="1">
        <f t="shared" si="758"/>
        <v>0.56157407407427762</v>
      </c>
    </row>
    <row r="48523" spans="1:2">
      <c r="A48523">
        <v>132841</v>
      </c>
      <c r="B48523" s="1">
        <f t="shared" si="758"/>
        <v>0.56158564814835166</v>
      </c>
    </row>
    <row r="48524" spans="1:2">
      <c r="A48524">
        <v>132842</v>
      </c>
      <c r="B48524" s="1">
        <f t="shared" si="758"/>
        <v>0.5615972222224257</v>
      </c>
    </row>
    <row r="48525" spans="1:2">
      <c r="A48525">
        <v>132843</v>
      </c>
      <c r="B48525" s="1">
        <f t="shared" si="758"/>
        <v>0.56160879629649973</v>
      </c>
    </row>
    <row r="48526" spans="1:2">
      <c r="A48526">
        <v>132844</v>
      </c>
      <c r="B48526" s="1">
        <f t="shared" si="758"/>
        <v>0.56162037037057377</v>
      </c>
    </row>
    <row r="48527" spans="1:2">
      <c r="A48527">
        <v>132845</v>
      </c>
      <c r="B48527" s="1">
        <f t="shared" si="758"/>
        <v>0.56163194444464781</v>
      </c>
    </row>
    <row r="48528" spans="1:2">
      <c r="A48528">
        <v>132846</v>
      </c>
      <c r="B48528" s="1">
        <f t="shared" si="758"/>
        <v>0.56164351851872185</v>
      </c>
    </row>
    <row r="48529" spans="1:2">
      <c r="A48529">
        <v>132847</v>
      </c>
      <c r="B48529" s="1">
        <f t="shared" si="758"/>
        <v>0.56165509259279589</v>
      </c>
    </row>
    <row r="48530" spans="1:2">
      <c r="A48530">
        <v>132848</v>
      </c>
      <c r="B48530" s="1">
        <f t="shared" si="758"/>
        <v>0.56166666666686993</v>
      </c>
    </row>
    <row r="48531" spans="1:2">
      <c r="A48531">
        <v>132849</v>
      </c>
      <c r="B48531" s="1">
        <f t="shared" si="758"/>
        <v>0.56167824074094397</v>
      </c>
    </row>
    <row r="48532" spans="1:2">
      <c r="A48532">
        <v>132850</v>
      </c>
      <c r="B48532" s="1">
        <f t="shared" si="758"/>
        <v>0.56168981481501801</v>
      </c>
    </row>
    <row r="48533" spans="1:2">
      <c r="A48533">
        <v>132851</v>
      </c>
      <c r="B48533" s="1">
        <f t="shared" si="758"/>
        <v>0.56170138888909205</v>
      </c>
    </row>
    <row r="48534" spans="1:2">
      <c r="A48534">
        <v>132852</v>
      </c>
      <c r="B48534" s="1">
        <f t="shared" si="758"/>
        <v>0.56171296296316608</v>
      </c>
    </row>
    <row r="48535" spans="1:2">
      <c r="A48535">
        <v>132853</v>
      </c>
      <c r="B48535" s="1">
        <f t="shared" si="758"/>
        <v>0.56172453703724012</v>
      </c>
    </row>
    <row r="48536" spans="1:2">
      <c r="A48536">
        <v>132854</v>
      </c>
      <c r="B48536" s="1">
        <f t="shared" si="758"/>
        <v>0.56173611111131416</v>
      </c>
    </row>
    <row r="48537" spans="1:2">
      <c r="A48537">
        <v>132855</v>
      </c>
      <c r="B48537" s="1">
        <f t="shared" si="758"/>
        <v>0.5617476851853882</v>
      </c>
    </row>
    <row r="48538" spans="1:2">
      <c r="A48538">
        <v>132856</v>
      </c>
      <c r="B48538" s="1">
        <f t="shared" si="758"/>
        <v>0.56175925925946224</v>
      </c>
    </row>
    <row r="48539" spans="1:2">
      <c r="A48539">
        <v>132857</v>
      </c>
      <c r="B48539" s="1">
        <f t="shared" si="758"/>
        <v>0.56177083333353628</v>
      </c>
    </row>
    <row r="48540" spans="1:2">
      <c r="A48540">
        <v>132858</v>
      </c>
      <c r="B48540" s="1">
        <f t="shared" si="758"/>
        <v>0.56178240740761032</v>
      </c>
    </row>
    <row r="48541" spans="1:2">
      <c r="A48541">
        <v>132859</v>
      </c>
      <c r="B48541" s="1">
        <f t="shared" si="758"/>
        <v>0.56179398148168436</v>
      </c>
    </row>
    <row r="48542" spans="1:2">
      <c r="A48542">
        <v>132900</v>
      </c>
      <c r="B48542" s="1">
        <f t="shared" si="758"/>
        <v>0.5618055555557584</v>
      </c>
    </row>
    <row r="48543" spans="1:2">
      <c r="A48543">
        <v>132901</v>
      </c>
      <c r="B48543" s="1">
        <f t="shared" si="758"/>
        <v>0.56181712962983243</v>
      </c>
    </row>
    <row r="48544" spans="1:2">
      <c r="A48544">
        <v>132902</v>
      </c>
      <c r="B48544" s="1">
        <f t="shared" si="758"/>
        <v>0.56182870370390647</v>
      </c>
    </row>
    <row r="48545" spans="1:2">
      <c r="A48545">
        <v>132903</v>
      </c>
      <c r="B48545" s="1">
        <f t="shared" si="758"/>
        <v>0.56184027777798051</v>
      </c>
    </row>
    <row r="48546" spans="1:2">
      <c r="A48546">
        <v>132904</v>
      </c>
      <c r="B48546" s="1">
        <f t="shared" si="758"/>
        <v>0.56185185185205455</v>
      </c>
    </row>
    <row r="48547" spans="1:2">
      <c r="A48547">
        <v>132905</v>
      </c>
      <c r="B48547" s="1">
        <f t="shared" si="758"/>
        <v>0.56186342592612859</v>
      </c>
    </row>
    <row r="48548" spans="1:2">
      <c r="A48548">
        <v>132906</v>
      </c>
      <c r="B48548" s="1">
        <f t="shared" si="758"/>
        <v>0.56187500000020263</v>
      </c>
    </row>
    <row r="48549" spans="1:2">
      <c r="A48549">
        <v>132907</v>
      </c>
      <c r="B48549" s="1">
        <f t="shared" si="758"/>
        <v>0.56188657407427667</v>
      </c>
    </row>
    <row r="48550" spans="1:2">
      <c r="A48550">
        <v>132908</v>
      </c>
      <c r="B48550" s="1">
        <f t="shared" si="758"/>
        <v>0.56189814814835071</v>
      </c>
    </row>
    <row r="48551" spans="1:2">
      <c r="A48551">
        <v>132909</v>
      </c>
      <c r="B48551" s="1">
        <f t="shared" si="758"/>
        <v>0.56190972222242475</v>
      </c>
    </row>
    <row r="48552" spans="1:2">
      <c r="A48552">
        <v>132910</v>
      </c>
      <c r="B48552" s="1">
        <f t="shared" si="758"/>
        <v>0.56192129629649878</v>
      </c>
    </row>
    <row r="48553" spans="1:2">
      <c r="A48553">
        <v>132911</v>
      </c>
      <c r="B48553" s="1">
        <f t="shared" si="758"/>
        <v>0.56193287037057282</v>
      </c>
    </row>
    <row r="48554" spans="1:2">
      <c r="A48554">
        <v>132912</v>
      </c>
      <c r="B48554" s="1">
        <f t="shared" si="758"/>
        <v>0.56194444444464686</v>
      </c>
    </row>
    <row r="48555" spans="1:2">
      <c r="A48555">
        <v>132913</v>
      </c>
      <c r="B48555" s="1">
        <f t="shared" si="758"/>
        <v>0.5619560185187209</v>
      </c>
    </row>
    <row r="48556" spans="1:2">
      <c r="A48556">
        <v>132914</v>
      </c>
      <c r="B48556" s="1">
        <f t="shared" si="758"/>
        <v>0.56196759259279494</v>
      </c>
    </row>
    <row r="48557" spans="1:2">
      <c r="A48557">
        <v>132915</v>
      </c>
      <c r="B48557" s="1">
        <f t="shared" si="758"/>
        <v>0.56197916666686898</v>
      </c>
    </row>
    <row r="48558" spans="1:2">
      <c r="A48558">
        <v>132916</v>
      </c>
      <c r="B48558" s="1">
        <f t="shared" si="758"/>
        <v>0.56199074074094302</v>
      </c>
    </row>
    <row r="48559" spans="1:2">
      <c r="A48559">
        <v>132917</v>
      </c>
      <c r="B48559" s="1">
        <f t="shared" si="758"/>
        <v>0.56200231481501706</v>
      </c>
    </row>
    <row r="48560" spans="1:2">
      <c r="A48560">
        <v>132918</v>
      </c>
      <c r="B48560" s="1">
        <f t="shared" si="758"/>
        <v>0.5620138888890911</v>
      </c>
    </row>
    <row r="48561" spans="1:2">
      <c r="A48561">
        <v>132919</v>
      </c>
      <c r="B48561" s="1">
        <f t="shared" si="758"/>
        <v>0.56202546296316513</v>
      </c>
    </row>
    <row r="48562" spans="1:2">
      <c r="A48562">
        <v>132920</v>
      </c>
      <c r="B48562" s="1">
        <f t="shared" si="758"/>
        <v>0.56203703703723917</v>
      </c>
    </row>
    <row r="48563" spans="1:2">
      <c r="A48563">
        <v>132921</v>
      </c>
      <c r="B48563" s="1">
        <f t="shared" si="758"/>
        <v>0.56204861111131321</v>
      </c>
    </row>
    <row r="48564" spans="1:2">
      <c r="A48564">
        <v>132922</v>
      </c>
      <c r="B48564" s="1">
        <f t="shared" si="758"/>
        <v>0.56206018518538725</v>
      </c>
    </row>
    <row r="48565" spans="1:2">
      <c r="A48565">
        <v>132923</v>
      </c>
      <c r="B48565" s="1">
        <f t="shared" si="758"/>
        <v>0.56207175925946129</v>
      </c>
    </row>
    <row r="48566" spans="1:2">
      <c r="A48566">
        <v>132924</v>
      </c>
      <c r="B48566" s="1">
        <f t="shared" si="758"/>
        <v>0.56208333333353533</v>
      </c>
    </row>
    <row r="48567" spans="1:2">
      <c r="A48567">
        <v>132925</v>
      </c>
      <c r="B48567" s="1">
        <f t="shared" si="758"/>
        <v>0.56209490740760937</v>
      </c>
    </row>
    <row r="48568" spans="1:2">
      <c r="A48568">
        <v>132926</v>
      </c>
      <c r="B48568" s="1">
        <f t="shared" si="758"/>
        <v>0.56210648148168341</v>
      </c>
    </row>
    <row r="48569" spans="1:2">
      <c r="A48569">
        <v>132927</v>
      </c>
      <c r="B48569" s="1">
        <f t="shared" si="758"/>
        <v>0.56211805555575745</v>
      </c>
    </row>
    <row r="48570" spans="1:2">
      <c r="A48570">
        <v>132928</v>
      </c>
      <c r="B48570" s="1">
        <f t="shared" si="758"/>
        <v>0.56212962962983148</v>
      </c>
    </row>
    <row r="48571" spans="1:2">
      <c r="A48571">
        <v>132929</v>
      </c>
      <c r="B48571" s="1">
        <f t="shared" si="758"/>
        <v>0.56214120370390552</v>
      </c>
    </row>
    <row r="48572" spans="1:2">
      <c r="A48572">
        <v>132930</v>
      </c>
      <c r="B48572" s="1">
        <f t="shared" si="758"/>
        <v>0.56215277777797956</v>
      </c>
    </row>
    <row r="48573" spans="1:2">
      <c r="A48573">
        <v>132931</v>
      </c>
      <c r="B48573" s="1">
        <f t="shared" si="758"/>
        <v>0.5621643518520536</v>
      </c>
    </row>
    <row r="48574" spans="1:2">
      <c r="A48574">
        <v>132932</v>
      </c>
      <c r="B48574" s="1">
        <f t="shared" si="758"/>
        <v>0.56217592592612764</v>
      </c>
    </row>
    <row r="48575" spans="1:2">
      <c r="A48575">
        <v>132933</v>
      </c>
      <c r="B48575" s="1">
        <f t="shared" si="758"/>
        <v>0.56218750000020168</v>
      </c>
    </row>
    <row r="48576" spans="1:2">
      <c r="A48576">
        <v>132934</v>
      </c>
      <c r="B48576" s="1">
        <f t="shared" si="758"/>
        <v>0.56219907407427572</v>
      </c>
    </row>
    <row r="48577" spans="1:2">
      <c r="A48577">
        <v>132935</v>
      </c>
      <c r="B48577" s="1">
        <f t="shared" si="758"/>
        <v>0.56221064814834976</v>
      </c>
    </row>
    <row r="48578" spans="1:2">
      <c r="A48578">
        <v>132936</v>
      </c>
      <c r="B48578" s="1">
        <f t="shared" si="758"/>
        <v>0.5622222222224238</v>
      </c>
    </row>
    <row r="48579" spans="1:2">
      <c r="A48579">
        <v>132937</v>
      </c>
      <c r="B48579" s="1">
        <f t="shared" si="758"/>
        <v>0.56223379629649783</v>
      </c>
    </row>
    <row r="48580" spans="1:2">
      <c r="A48580">
        <v>132938</v>
      </c>
      <c r="B48580" s="1">
        <f t="shared" ref="B48580:B48643" si="759">B48579+TIME(0,0,1)</f>
        <v>0.56224537037057187</v>
      </c>
    </row>
    <row r="48581" spans="1:2">
      <c r="A48581">
        <v>132939</v>
      </c>
      <c r="B48581" s="1">
        <f t="shared" si="759"/>
        <v>0.56225694444464591</v>
      </c>
    </row>
    <row r="48582" spans="1:2">
      <c r="A48582">
        <v>132940</v>
      </c>
      <c r="B48582" s="1">
        <f t="shared" si="759"/>
        <v>0.56226851851871995</v>
      </c>
    </row>
    <row r="48583" spans="1:2">
      <c r="A48583">
        <v>132941</v>
      </c>
      <c r="B48583" s="1">
        <f t="shared" si="759"/>
        <v>0.56228009259279399</v>
      </c>
    </row>
    <row r="48584" spans="1:2">
      <c r="A48584">
        <v>132942</v>
      </c>
      <c r="B48584" s="1">
        <f t="shared" si="759"/>
        <v>0.56229166666686803</v>
      </c>
    </row>
    <row r="48585" spans="1:2">
      <c r="A48585">
        <v>132943</v>
      </c>
      <c r="B48585" s="1">
        <f t="shared" si="759"/>
        <v>0.56230324074094207</v>
      </c>
    </row>
    <row r="48586" spans="1:2">
      <c r="A48586">
        <v>132944</v>
      </c>
      <c r="B48586" s="1">
        <f t="shared" si="759"/>
        <v>0.56231481481501611</v>
      </c>
    </row>
    <row r="48587" spans="1:2">
      <c r="A48587">
        <v>132945</v>
      </c>
      <c r="B48587" s="1">
        <f t="shared" si="759"/>
        <v>0.56232638888909015</v>
      </c>
    </row>
    <row r="48588" spans="1:2">
      <c r="A48588">
        <v>132946</v>
      </c>
      <c r="B48588" s="1">
        <f t="shared" si="759"/>
        <v>0.56233796296316418</v>
      </c>
    </row>
    <row r="48589" spans="1:2">
      <c r="A48589">
        <v>132947</v>
      </c>
      <c r="B48589" s="1">
        <f t="shared" si="759"/>
        <v>0.56234953703723822</v>
      </c>
    </row>
    <row r="48590" spans="1:2">
      <c r="A48590">
        <v>132948</v>
      </c>
      <c r="B48590" s="1">
        <f t="shared" si="759"/>
        <v>0.56236111111131226</v>
      </c>
    </row>
    <row r="48591" spans="1:2">
      <c r="A48591">
        <v>132949</v>
      </c>
      <c r="B48591" s="1">
        <f t="shared" si="759"/>
        <v>0.5623726851853863</v>
      </c>
    </row>
    <row r="48592" spans="1:2">
      <c r="A48592">
        <v>132950</v>
      </c>
      <c r="B48592" s="1">
        <f t="shared" si="759"/>
        <v>0.56238425925946034</v>
      </c>
    </row>
    <row r="48593" spans="1:2">
      <c r="A48593">
        <v>132951</v>
      </c>
      <c r="B48593" s="1">
        <f t="shared" si="759"/>
        <v>0.56239583333353438</v>
      </c>
    </row>
    <row r="48594" spans="1:2">
      <c r="A48594">
        <v>132952</v>
      </c>
      <c r="B48594" s="1">
        <f t="shared" si="759"/>
        <v>0.56240740740760842</v>
      </c>
    </row>
    <row r="48595" spans="1:2">
      <c r="A48595">
        <v>132953</v>
      </c>
      <c r="B48595" s="1">
        <f t="shared" si="759"/>
        <v>0.56241898148168246</v>
      </c>
    </row>
    <row r="48596" spans="1:2">
      <c r="A48596">
        <v>132954</v>
      </c>
      <c r="B48596" s="1">
        <f t="shared" si="759"/>
        <v>0.5624305555557565</v>
      </c>
    </row>
    <row r="48597" spans="1:2">
      <c r="A48597">
        <v>132955</v>
      </c>
      <c r="B48597" s="1">
        <f t="shared" si="759"/>
        <v>0.56244212962983053</v>
      </c>
    </row>
    <row r="48598" spans="1:2">
      <c r="A48598">
        <v>132956</v>
      </c>
      <c r="B48598" s="1">
        <f t="shared" si="759"/>
        <v>0.56245370370390457</v>
      </c>
    </row>
    <row r="48599" spans="1:2">
      <c r="A48599">
        <v>132957</v>
      </c>
      <c r="B48599" s="1">
        <f t="shared" si="759"/>
        <v>0.56246527777797861</v>
      </c>
    </row>
    <row r="48600" spans="1:2">
      <c r="A48600">
        <v>132958</v>
      </c>
      <c r="B48600" s="1">
        <f t="shared" si="759"/>
        <v>0.56247685185205265</v>
      </c>
    </row>
    <row r="48601" spans="1:2">
      <c r="A48601">
        <v>132959</v>
      </c>
      <c r="B48601" s="1">
        <f t="shared" si="759"/>
        <v>0.56248842592612669</v>
      </c>
    </row>
    <row r="48602" spans="1:2">
      <c r="A48602">
        <v>133000</v>
      </c>
      <c r="B48602" s="1">
        <f t="shared" si="759"/>
        <v>0.56250000000020073</v>
      </c>
    </row>
    <row r="48603" spans="1:2">
      <c r="A48603">
        <v>133001</v>
      </c>
      <c r="B48603" s="1">
        <f t="shared" si="759"/>
        <v>0.56251157407427477</v>
      </c>
    </row>
    <row r="48604" spans="1:2">
      <c r="A48604">
        <v>133002</v>
      </c>
      <c r="B48604" s="1">
        <f t="shared" si="759"/>
        <v>0.56252314814834881</v>
      </c>
    </row>
    <row r="48605" spans="1:2">
      <c r="A48605">
        <v>133003</v>
      </c>
      <c r="B48605" s="1">
        <f t="shared" si="759"/>
        <v>0.56253472222242284</v>
      </c>
    </row>
    <row r="48606" spans="1:2">
      <c r="A48606">
        <v>133004</v>
      </c>
      <c r="B48606" s="1">
        <f t="shared" si="759"/>
        <v>0.56254629629649688</v>
      </c>
    </row>
    <row r="48607" spans="1:2">
      <c r="A48607">
        <v>133005</v>
      </c>
      <c r="B48607" s="1">
        <f t="shared" si="759"/>
        <v>0.56255787037057092</v>
      </c>
    </row>
    <row r="48608" spans="1:2">
      <c r="A48608">
        <v>133006</v>
      </c>
      <c r="B48608" s="1">
        <f t="shared" si="759"/>
        <v>0.56256944444464496</v>
      </c>
    </row>
    <row r="48609" spans="1:2">
      <c r="A48609">
        <v>133007</v>
      </c>
      <c r="B48609" s="1">
        <f t="shared" si="759"/>
        <v>0.562581018518719</v>
      </c>
    </row>
    <row r="48610" spans="1:2">
      <c r="A48610">
        <v>133008</v>
      </c>
      <c r="B48610" s="1">
        <f t="shared" si="759"/>
        <v>0.56259259259279304</v>
      </c>
    </row>
    <row r="48611" spans="1:2">
      <c r="A48611">
        <v>133009</v>
      </c>
      <c r="B48611" s="1">
        <f t="shared" si="759"/>
        <v>0.56260416666686708</v>
      </c>
    </row>
    <row r="48612" spans="1:2">
      <c r="A48612">
        <v>133010</v>
      </c>
      <c r="B48612" s="1">
        <f t="shared" si="759"/>
        <v>0.56261574074094112</v>
      </c>
    </row>
    <row r="48613" spans="1:2">
      <c r="A48613">
        <v>133011</v>
      </c>
      <c r="B48613" s="1">
        <f t="shared" si="759"/>
        <v>0.56262731481501516</v>
      </c>
    </row>
    <row r="48614" spans="1:2">
      <c r="A48614">
        <v>133012</v>
      </c>
      <c r="B48614" s="1">
        <f t="shared" si="759"/>
        <v>0.56263888888908919</v>
      </c>
    </row>
    <row r="48615" spans="1:2">
      <c r="A48615">
        <v>133013</v>
      </c>
      <c r="B48615" s="1">
        <f t="shared" si="759"/>
        <v>0.56265046296316323</v>
      </c>
    </row>
    <row r="48616" spans="1:2">
      <c r="A48616">
        <v>133014</v>
      </c>
      <c r="B48616" s="1">
        <f t="shared" si="759"/>
        <v>0.56266203703723727</v>
      </c>
    </row>
    <row r="48617" spans="1:2">
      <c r="A48617">
        <v>133015</v>
      </c>
      <c r="B48617" s="1">
        <f t="shared" si="759"/>
        <v>0.56267361111131131</v>
      </c>
    </row>
    <row r="48618" spans="1:2">
      <c r="A48618">
        <v>133016</v>
      </c>
      <c r="B48618" s="1">
        <f t="shared" si="759"/>
        <v>0.56268518518538535</v>
      </c>
    </row>
    <row r="48619" spans="1:2">
      <c r="A48619">
        <v>133017</v>
      </c>
      <c r="B48619" s="1">
        <f t="shared" si="759"/>
        <v>0.56269675925945939</v>
      </c>
    </row>
    <row r="48620" spans="1:2">
      <c r="A48620">
        <v>133018</v>
      </c>
      <c r="B48620" s="1">
        <f t="shared" si="759"/>
        <v>0.56270833333353343</v>
      </c>
    </row>
    <row r="48621" spans="1:2">
      <c r="A48621">
        <v>133019</v>
      </c>
      <c r="B48621" s="1">
        <f t="shared" si="759"/>
        <v>0.56271990740760747</v>
      </c>
    </row>
    <row r="48622" spans="1:2">
      <c r="A48622">
        <v>133020</v>
      </c>
      <c r="B48622" s="1">
        <f t="shared" si="759"/>
        <v>0.56273148148168151</v>
      </c>
    </row>
    <row r="48623" spans="1:2">
      <c r="A48623">
        <v>133021</v>
      </c>
      <c r="B48623" s="1">
        <f t="shared" si="759"/>
        <v>0.56274305555575554</v>
      </c>
    </row>
    <row r="48624" spans="1:2">
      <c r="A48624">
        <v>133022</v>
      </c>
      <c r="B48624" s="1">
        <f t="shared" si="759"/>
        <v>0.56275462962982958</v>
      </c>
    </row>
    <row r="48625" spans="1:2">
      <c r="A48625">
        <v>133023</v>
      </c>
      <c r="B48625" s="1">
        <f t="shared" si="759"/>
        <v>0.56276620370390362</v>
      </c>
    </row>
    <row r="48626" spans="1:2">
      <c r="A48626">
        <v>133024</v>
      </c>
      <c r="B48626" s="1">
        <f t="shared" si="759"/>
        <v>0.56277777777797766</v>
      </c>
    </row>
    <row r="48627" spans="1:2">
      <c r="A48627">
        <v>133025</v>
      </c>
      <c r="B48627" s="1">
        <f t="shared" si="759"/>
        <v>0.5627893518520517</v>
      </c>
    </row>
    <row r="48628" spans="1:2">
      <c r="A48628">
        <v>133026</v>
      </c>
      <c r="B48628" s="1">
        <f t="shared" si="759"/>
        <v>0.56280092592612574</v>
      </c>
    </row>
    <row r="48629" spans="1:2">
      <c r="A48629">
        <v>133027</v>
      </c>
      <c r="B48629" s="1">
        <f t="shared" si="759"/>
        <v>0.56281250000019978</v>
      </c>
    </row>
    <row r="48630" spans="1:2">
      <c r="A48630">
        <v>133028</v>
      </c>
      <c r="B48630" s="1">
        <f t="shared" si="759"/>
        <v>0.56282407407427382</v>
      </c>
    </row>
    <row r="48631" spans="1:2">
      <c r="A48631">
        <v>133029</v>
      </c>
      <c r="B48631" s="1">
        <f t="shared" si="759"/>
        <v>0.56283564814834786</v>
      </c>
    </row>
    <row r="48632" spans="1:2">
      <c r="A48632">
        <v>133030</v>
      </c>
      <c r="B48632" s="1">
        <f t="shared" si="759"/>
        <v>0.56284722222242189</v>
      </c>
    </row>
    <row r="48633" spans="1:2">
      <c r="A48633">
        <v>133031</v>
      </c>
      <c r="B48633" s="1">
        <f t="shared" si="759"/>
        <v>0.56285879629649593</v>
      </c>
    </row>
    <row r="48634" spans="1:2">
      <c r="A48634">
        <v>133032</v>
      </c>
      <c r="B48634" s="1">
        <f t="shared" si="759"/>
        <v>0.56287037037056997</v>
      </c>
    </row>
    <row r="48635" spans="1:2">
      <c r="A48635">
        <v>133033</v>
      </c>
      <c r="B48635" s="1">
        <f t="shared" si="759"/>
        <v>0.56288194444464401</v>
      </c>
    </row>
    <row r="48636" spans="1:2">
      <c r="A48636">
        <v>133034</v>
      </c>
      <c r="B48636" s="1">
        <f t="shared" si="759"/>
        <v>0.56289351851871805</v>
      </c>
    </row>
    <row r="48637" spans="1:2">
      <c r="A48637">
        <v>133035</v>
      </c>
      <c r="B48637" s="1">
        <f t="shared" si="759"/>
        <v>0.56290509259279209</v>
      </c>
    </row>
    <row r="48638" spans="1:2">
      <c r="A48638">
        <v>133036</v>
      </c>
      <c r="B48638" s="1">
        <f t="shared" si="759"/>
        <v>0.56291666666686613</v>
      </c>
    </row>
    <row r="48639" spans="1:2">
      <c r="A48639">
        <v>133037</v>
      </c>
      <c r="B48639" s="1">
        <f t="shared" si="759"/>
        <v>0.56292824074094017</v>
      </c>
    </row>
    <row r="48640" spans="1:2">
      <c r="A48640">
        <v>133038</v>
      </c>
      <c r="B48640" s="1">
        <f t="shared" si="759"/>
        <v>0.56293981481501421</v>
      </c>
    </row>
    <row r="48641" spans="1:2">
      <c r="A48641">
        <v>133039</v>
      </c>
      <c r="B48641" s="1">
        <f t="shared" si="759"/>
        <v>0.56295138888908824</v>
      </c>
    </row>
    <row r="48642" spans="1:2">
      <c r="A48642">
        <v>133040</v>
      </c>
      <c r="B48642" s="1">
        <f t="shared" si="759"/>
        <v>0.56296296296316228</v>
      </c>
    </row>
    <row r="48643" spans="1:2">
      <c r="A48643">
        <v>133041</v>
      </c>
      <c r="B48643" s="1">
        <f t="shared" si="759"/>
        <v>0.56297453703723632</v>
      </c>
    </row>
    <row r="48644" spans="1:2">
      <c r="A48644">
        <v>133042</v>
      </c>
      <c r="B48644" s="1">
        <f t="shared" ref="B48644:B48707" si="760">B48643+TIME(0,0,1)</f>
        <v>0.56298611111131036</v>
      </c>
    </row>
    <row r="48645" spans="1:2">
      <c r="A48645">
        <v>133043</v>
      </c>
      <c r="B48645" s="1">
        <f t="shared" si="760"/>
        <v>0.5629976851853844</v>
      </c>
    </row>
    <row r="48646" spans="1:2">
      <c r="A48646">
        <v>133044</v>
      </c>
      <c r="B48646" s="1">
        <f t="shared" si="760"/>
        <v>0.56300925925945844</v>
      </c>
    </row>
    <row r="48647" spans="1:2">
      <c r="A48647">
        <v>133045</v>
      </c>
      <c r="B48647" s="1">
        <f t="shared" si="760"/>
        <v>0.56302083333353248</v>
      </c>
    </row>
    <row r="48648" spans="1:2">
      <c r="A48648">
        <v>133046</v>
      </c>
      <c r="B48648" s="1">
        <f t="shared" si="760"/>
        <v>0.56303240740760652</v>
      </c>
    </row>
    <row r="48649" spans="1:2">
      <c r="A48649">
        <v>133047</v>
      </c>
      <c r="B48649" s="1">
        <f t="shared" si="760"/>
        <v>0.56304398148168056</v>
      </c>
    </row>
    <row r="48650" spans="1:2">
      <c r="A48650">
        <v>133048</v>
      </c>
      <c r="B48650" s="1">
        <f t="shared" si="760"/>
        <v>0.56305555555575459</v>
      </c>
    </row>
    <row r="48651" spans="1:2">
      <c r="A48651">
        <v>133049</v>
      </c>
      <c r="B48651" s="1">
        <f t="shared" si="760"/>
        <v>0.56306712962982863</v>
      </c>
    </row>
    <row r="48652" spans="1:2">
      <c r="A48652">
        <v>133050</v>
      </c>
      <c r="B48652" s="1">
        <f t="shared" si="760"/>
        <v>0.56307870370390267</v>
      </c>
    </row>
    <row r="48653" spans="1:2">
      <c r="A48653">
        <v>133051</v>
      </c>
      <c r="B48653" s="1">
        <f t="shared" si="760"/>
        <v>0.56309027777797671</v>
      </c>
    </row>
    <row r="48654" spans="1:2">
      <c r="A48654">
        <v>133052</v>
      </c>
      <c r="B48654" s="1">
        <f t="shared" si="760"/>
        <v>0.56310185185205075</v>
      </c>
    </row>
    <row r="48655" spans="1:2">
      <c r="A48655">
        <v>133053</v>
      </c>
      <c r="B48655" s="1">
        <f t="shared" si="760"/>
        <v>0.56311342592612479</v>
      </c>
    </row>
    <row r="48656" spans="1:2">
      <c r="A48656">
        <v>133054</v>
      </c>
      <c r="B48656" s="1">
        <f t="shared" si="760"/>
        <v>0.56312500000019883</v>
      </c>
    </row>
    <row r="48657" spans="1:2">
      <c r="A48657">
        <v>133055</v>
      </c>
      <c r="B48657" s="1">
        <f t="shared" si="760"/>
        <v>0.56313657407427287</v>
      </c>
    </row>
    <row r="48658" spans="1:2">
      <c r="A48658">
        <v>133056</v>
      </c>
      <c r="B48658" s="1">
        <f t="shared" si="760"/>
        <v>0.56314814814834691</v>
      </c>
    </row>
    <row r="48659" spans="1:2">
      <c r="A48659">
        <v>133057</v>
      </c>
      <c r="B48659" s="1">
        <f t="shared" si="760"/>
        <v>0.56315972222242094</v>
      </c>
    </row>
    <row r="48660" spans="1:2">
      <c r="A48660">
        <v>133058</v>
      </c>
      <c r="B48660" s="1">
        <f t="shared" si="760"/>
        <v>0.56317129629649498</v>
      </c>
    </row>
    <row r="48661" spans="1:2">
      <c r="A48661">
        <v>133059</v>
      </c>
      <c r="B48661" s="1">
        <f t="shared" si="760"/>
        <v>0.56318287037056902</v>
      </c>
    </row>
    <row r="48662" spans="1:2">
      <c r="A48662">
        <v>133100</v>
      </c>
      <c r="B48662" s="1">
        <f t="shared" si="760"/>
        <v>0.56319444444464306</v>
      </c>
    </row>
    <row r="48663" spans="1:2">
      <c r="A48663">
        <v>133101</v>
      </c>
      <c r="B48663" s="1">
        <f t="shared" si="760"/>
        <v>0.5632060185187171</v>
      </c>
    </row>
    <row r="48664" spans="1:2">
      <c r="A48664">
        <v>133102</v>
      </c>
      <c r="B48664" s="1">
        <f t="shared" si="760"/>
        <v>0.56321759259279114</v>
      </c>
    </row>
    <row r="48665" spans="1:2">
      <c r="A48665">
        <v>133103</v>
      </c>
      <c r="B48665" s="1">
        <f t="shared" si="760"/>
        <v>0.56322916666686518</v>
      </c>
    </row>
    <row r="48666" spans="1:2">
      <c r="A48666">
        <v>133104</v>
      </c>
      <c r="B48666" s="1">
        <f t="shared" si="760"/>
        <v>0.56324074074093922</v>
      </c>
    </row>
    <row r="48667" spans="1:2">
      <c r="A48667">
        <v>133105</v>
      </c>
      <c r="B48667" s="1">
        <f t="shared" si="760"/>
        <v>0.56325231481501326</v>
      </c>
    </row>
    <row r="48668" spans="1:2">
      <c r="A48668">
        <v>133106</v>
      </c>
      <c r="B48668" s="1">
        <f t="shared" si="760"/>
        <v>0.56326388888908729</v>
      </c>
    </row>
    <row r="48669" spans="1:2">
      <c r="A48669">
        <v>133107</v>
      </c>
      <c r="B48669" s="1">
        <f t="shared" si="760"/>
        <v>0.56327546296316133</v>
      </c>
    </row>
    <row r="48670" spans="1:2">
      <c r="A48670">
        <v>133108</v>
      </c>
      <c r="B48670" s="1">
        <f t="shared" si="760"/>
        <v>0.56328703703723537</v>
      </c>
    </row>
    <row r="48671" spans="1:2">
      <c r="A48671">
        <v>133109</v>
      </c>
      <c r="B48671" s="1">
        <f t="shared" si="760"/>
        <v>0.56329861111130941</v>
      </c>
    </row>
    <row r="48672" spans="1:2">
      <c r="A48672">
        <v>133110</v>
      </c>
      <c r="B48672" s="1">
        <f t="shared" si="760"/>
        <v>0.56331018518538345</v>
      </c>
    </row>
    <row r="48673" spans="1:2">
      <c r="A48673">
        <v>133111</v>
      </c>
      <c r="B48673" s="1">
        <f t="shared" si="760"/>
        <v>0.56332175925945749</v>
      </c>
    </row>
    <row r="48674" spans="1:2">
      <c r="A48674">
        <v>133112</v>
      </c>
      <c r="B48674" s="1">
        <f t="shared" si="760"/>
        <v>0.56333333333353153</v>
      </c>
    </row>
    <row r="48675" spans="1:2">
      <c r="A48675">
        <v>133113</v>
      </c>
      <c r="B48675" s="1">
        <f t="shared" si="760"/>
        <v>0.56334490740760557</v>
      </c>
    </row>
    <row r="48676" spans="1:2">
      <c r="A48676">
        <v>133114</v>
      </c>
      <c r="B48676" s="1">
        <f t="shared" si="760"/>
        <v>0.56335648148167961</v>
      </c>
    </row>
    <row r="48677" spans="1:2">
      <c r="A48677">
        <v>133115</v>
      </c>
      <c r="B48677" s="1">
        <f t="shared" si="760"/>
        <v>0.56336805555575364</v>
      </c>
    </row>
    <row r="48678" spans="1:2">
      <c r="A48678">
        <v>133116</v>
      </c>
      <c r="B48678" s="1">
        <f t="shared" si="760"/>
        <v>0.56337962962982768</v>
      </c>
    </row>
    <row r="48679" spans="1:2">
      <c r="A48679">
        <v>133117</v>
      </c>
      <c r="B48679" s="1">
        <f t="shared" si="760"/>
        <v>0.56339120370390172</v>
      </c>
    </row>
    <row r="48680" spans="1:2">
      <c r="A48680">
        <v>133118</v>
      </c>
      <c r="B48680" s="1">
        <f t="shared" si="760"/>
        <v>0.56340277777797576</v>
      </c>
    </row>
    <row r="48681" spans="1:2">
      <c r="A48681">
        <v>133119</v>
      </c>
      <c r="B48681" s="1">
        <f t="shared" si="760"/>
        <v>0.5634143518520498</v>
      </c>
    </row>
    <row r="48682" spans="1:2">
      <c r="A48682">
        <v>133120</v>
      </c>
      <c r="B48682" s="1">
        <f t="shared" si="760"/>
        <v>0.56342592592612384</v>
      </c>
    </row>
    <row r="48683" spans="1:2">
      <c r="A48683">
        <v>133121</v>
      </c>
      <c r="B48683" s="1">
        <f t="shared" si="760"/>
        <v>0.56343750000019788</v>
      </c>
    </row>
    <row r="48684" spans="1:2">
      <c r="A48684">
        <v>133122</v>
      </c>
      <c r="B48684" s="1">
        <f t="shared" si="760"/>
        <v>0.56344907407427192</v>
      </c>
    </row>
    <row r="48685" spans="1:2">
      <c r="A48685">
        <v>133123</v>
      </c>
      <c r="B48685" s="1">
        <f t="shared" si="760"/>
        <v>0.56346064814834596</v>
      </c>
    </row>
    <row r="48686" spans="1:2">
      <c r="A48686">
        <v>133124</v>
      </c>
      <c r="B48686" s="1">
        <f t="shared" si="760"/>
        <v>0.56347222222241999</v>
      </c>
    </row>
    <row r="48687" spans="1:2">
      <c r="A48687">
        <v>133125</v>
      </c>
      <c r="B48687" s="1">
        <f t="shared" si="760"/>
        <v>0.56348379629649403</v>
      </c>
    </row>
    <row r="48688" spans="1:2">
      <c r="A48688">
        <v>133126</v>
      </c>
      <c r="B48688" s="1">
        <f t="shared" si="760"/>
        <v>0.56349537037056807</v>
      </c>
    </row>
    <row r="48689" spans="1:2">
      <c r="A48689">
        <v>133127</v>
      </c>
      <c r="B48689" s="1">
        <f t="shared" si="760"/>
        <v>0.56350694444464211</v>
      </c>
    </row>
    <row r="48690" spans="1:2">
      <c r="A48690">
        <v>133128</v>
      </c>
      <c r="B48690" s="1">
        <f t="shared" si="760"/>
        <v>0.56351851851871615</v>
      </c>
    </row>
    <row r="48691" spans="1:2">
      <c r="A48691">
        <v>133129</v>
      </c>
      <c r="B48691" s="1">
        <f t="shared" si="760"/>
        <v>0.56353009259279019</v>
      </c>
    </row>
    <row r="48692" spans="1:2">
      <c r="A48692">
        <v>133130</v>
      </c>
      <c r="B48692" s="1">
        <f t="shared" si="760"/>
        <v>0.56354166666686423</v>
      </c>
    </row>
    <row r="48693" spans="1:2">
      <c r="A48693">
        <v>133131</v>
      </c>
      <c r="B48693" s="1">
        <f t="shared" si="760"/>
        <v>0.56355324074093827</v>
      </c>
    </row>
    <row r="48694" spans="1:2">
      <c r="A48694">
        <v>133132</v>
      </c>
      <c r="B48694" s="1">
        <f t="shared" si="760"/>
        <v>0.5635648148150123</v>
      </c>
    </row>
    <row r="48695" spans="1:2">
      <c r="A48695">
        <v>133133</v>
      </c>
      <c r="B48695" s="1">
        <f t="shared" si="760"/>
        <v>0.56357638888908634</v>
      </c>
    </row>
    <row r="48696" spans="1:2">
      <c r="A48696">
        <v>133134</v>
      </c>
      <c r="B48696" s="1">
        <f t="shared" si="760"/>
        <v>0.56358796296316038</v>
      </c>
    </row>
    <row r="48697" spans="1:2">
      <c r="A48697">
        <v>133135</v>
      </c>
      <c r="B48697" s="1">
        <f t="shared" si="760"/>
        <v>0.56359953703723442</v>
      </c>
    </row>
    <row r="48698" spans="1:2">
      <c r="A48698">
        <v>133136</v>
      </c>
      <c r="B48698" s="1">
        <f t="shared" si="760"/>
        <v>0.56361111111130846</v>
      </c>
    </row>
    <row r="48699" spans="1:2">
      <c r="A48699">
        <v>133137</v>
      </c>
      <c r="B48699" s="1">
        <f t="shared" si="760"/>
        <v>0.5636226851853825</v>
      </c>
    </row>
    <row r="48700" spans="1:2">
      <c r="A48700">
        <v>133138</v>
      </c>
      <c r="B48700" s="1">
        <f t="shared" si="760"/>
        <v>0.56363425925945654</v>
      </c>
    </row>
    <row r="48701" spans="1:2">
      <c r="A48701">
        <v>133139</v>
      </c>
      <c r="B48701" s="1">
        <f t="shared" si="760"/>
        <v>0.56364583333353058</v>
      </c>
    </row>
    <row r="48702" spans="1:2">
      <c r="A48702">
        <v>133140</v>
      </c>
      <c r="B48702" s="1">
        <f t="shared" si="760"/>
        <v>0.56365740740760462</v>
      </c>
    </row>
    <row r="48703" spans="1:2">
      <c r="A48703">
        <v>133141</v>
      </c>
      <c r="B48703" s="1">
        <f t="shared" si="760"/>
        <v>0.56366898148167865</v>
      </c>
    </row>
    <row r="48704" spans="1:2">
      <c r="A48704">
        <v>133142</v>
      </c>
      <c r="B48704" s="1">
        <f t="shared" si="760"/>
        <v>0.56368055555575269</v>
      </c>
    </row>
    <row r="48705" spans="1:2">
      <c r="A48705">
        <v>133143</v>
      </c>
      <c r="B48705" s="1">
        <f t="shared" si="760"/>
        <v>0.56369212962982673</v>
      </c>
    </row>
    <row r="48706" spans="1:2">
      <c r="A48706">
        <v>133144</v>
      </c>
      <c r="B48706" s="1">
        <f t="shared" si="760"/>
        <v>0.56370370370390077</v>
      </c>
    </row>
    <row r="48707" spans="1:2">
      <c r="A48707">
        <v>133145</v>
      </c>
      <c r="B48707" s="1">
        <f t="shared" si="760"/>
        <v>0.56371527777797481</v>
      </c>
    </row>
    <row r="48708" spans="1:2">
      <c r="A48708">
        <v>133146</v>
      </c>
      <c r="B48708" s="1">
        <f t="shared" ref="B48708:B48771" si="761">B48707+TIME(0,0,1)</f>
        <v>0.56372685185204885</v>
      </c>
    </row>
    <row r="48709" spans="1:2">
      <c r="A48709">
        <v>133147</v>
      </c>
      <c r="B48709" s="1">
        <f t="shared" si="761"/>
        <v>0.56373842592612289</v>
      </c>
    </row>
    <row r="48710" spans="1:2">
      <c r="A48710">
        <v>133148</v>
      </c>
      <c r="B48710" s="1">
        <f t="shared" si="761"/>
        <v>0.56375000000019693</v>
      </c>
    </row>
    <row r="48711" spans="1:2">
      <c r="A48711">
        <v>133149</v>
      </c>
      <c r="B48711" s="1">
        <f t="shared" si="761"/>
        <v>0.56376157407427097</v>
      </c>
    </row>
    <row r="48712" spans="1:2">
      <c r="A48712">
        <v>133150</v>
      </c>
      <c r="B48712" s="1">
        <f t="shared" si="761"/>
        <v>0.563773148148345</v>
      </c>
    </row>
    <row r="48713" spans="1:2">
      <c r="A48713">
        <v>133151</v>
      </c>
      <c r="B48713" s="1">
        <f t="shared" si="761"/>
        <v>0.56378472222241904</v>
      </c>
    </row>
    <row r="48714" spans="1:2">
      <c r="A48714">
        <v>133152</v>
      </c>
      <c r="B48714" s="1">
        <f t="shared" si="761"/>
        <v>0.56379629629649308</v>
      </c>
    </row>
    <row r="48715" spans="1:2">
      <c r="A48715">
        <v>133153</v>
      </c>
      <c r="B48715" s="1">
        <f t="shared" si="761"/>
        <v>0.56380787037056712</v>
      </c>
    </row>
    <row r="48716" spans="1:2">
      <c r="A48716">
        <v>133154</v>
      </c>
      <c r="B48716" s="1">
        <f t="shared" si="761"/>
        <v>0.56381944444464116</v>
      </c>
    </row>
    <row r="48717" spans="1:2">
      <c r="A48717">
        <v>133155</v>
      </c>
      <c r="B48717" s="1">
        <f t="shared" si="761"/>
        <v>0.5638310185187152</v>
      </c>
    </row>
    <row r="48718" spans="1:2">
      <c r="A48718">
        <v>133156</v>
      </c>
      <c r="B48718" s="1">
        <f t="shared" si="761"/>
        <v>0.56384259259278924</v>
      </c>
    </row>
    <row r="48719" spans="1:2">
      <c r="A48719">
        <v>133157</v>
      </c>
      <c r="B48719" s="1">
        <f t="shared" si="761"/>
        <v>0.56385416666686328</v>
      </c>
    </row>
    <row r="48720" spans="1:2">
      <c r="A48720">
        <v>133158</v>
      </c>
      <c r="B48720" s="1">
        <f t="shared" si="761"/>
        <v>0.56386574074093732</v>
      </c>
    </row>
    <row r="48721" spans="1:2">
      <c r="A48721">
        <v>133159</v>
      </c>
      <c r="B48721" s="1">
        <f t="shared" si="761"/>
        <v>0.56387731481501135</v>
      </c>
    </row>
    <row r="48722" spans="1:2">
      <c r="A48722">
        <v>133200</v>
      </c>
      <c r="B48722" s="1">
        <f t="shared" si="761"/>
        <v>0.56388888888908539</v>
      </c>
    </row>
    <row r="48723" spans="1:2">
      <c r="A48723">
        <v>133201</v>
      </c>
      <c r="B48723" s="1">
        <f t="shared" si="761"/>
        <v>0.56390046296315943</v>
      </c>
    </row>
    <row r="48724" spans="1:2">
      <c r="A48724">
        <v>133202</v>
      </c>
      <c r="B48724" s="1">
        <f t="shared" si="761"/>
        <v>0.56391203703723347</v>
      </c>
    </row>
    <row r="48725" spans="1:2">
      <c r="A48725">
        <v>133203</v>
      </c>
      <c r="B48725" s="1">
        <f t="shared" si="761"/>
        <v>0.56392361111130751</v>
      </c>
    </row>
    <row r="48726" spans="1:2">
      <c r="A48726">
        <v>133204</v>
      </c>
      <c r="B48726" s="1">
        <f t="shared" si="761"/>
        <v>0.56393518518538155</v>
      </c>
    </row>
    <row r="48727" spans="1:2">
      <c r="A48727">
        <v>133205</v>
      </c>
      <c r="B48727" s="1">
        <f t="shared" si="761"/>
        <v>0.56394675925945559</v>
      </c>
    </row>
    <row r="48728" spans="1:2">
      <c r="A48728">
        <v>133206</v>
      </c>
      <c r="B48728" s="1">
        <f t="shared" si="761"/>
        <v>0.56395833333352963</v>
      </c>
    </row>
    <row r="48729" spans="1:2">
      <c r="A48729">
        <v>133207</v>
      </c>
      <c r="B48729" s="1">
        <f t="shared" si="761"/>
        <v>0.56396990740760367</v>
      </c>
    </row>
    <row r="48730" spans="1:2">
      <c r="A48730">
        <v>133208</v>
      </c>
      <c r="B48730" s="1">
        <f t="shared" si="761"/>
        <v>0.5639814814816777</v>
      </c>
    </row>
    <row r="48731" spans="1:2">
      <c r="A48731">
        <v>133209</v>
      </c>
      <c r="B48731" s="1">
        <f t="shared" si="761"/>
        <v>0.56399305555575174</v>
      </c>
    </row>
    <row r="48732" spans="1:2">
      <c r="A48732">
        <v>133210</v>
      </c>
      <c r="B48732" s="1">
        <f t="shared" si="761"/>
        <v>0.56400462962982578</v>
      </c>
    </row>
    <row r="48733" spans="1:2">
      <c r="A48733">
        <v>133211</v>
      </c>
      <c r="B48733" s="1">
        <f t="shared" si="761"/>
        <v>0.56401620370389982</v>
      </c>
    </row>
    <row r="48734" spans="1:2">
      <c r="A48734">
        <v>133212</v>
      </c>
      <c r="B48734" s="1">
        <f t="shared" si="761"/>
        <v>0.56402777777797386</v>
      </c>
    </row>
    <row r="48735" spans="1:2">
      <c r="A48735">
        <v>133213</v>
      </c>
      <c r="B48735" s="1">
        <f t="shared" si="761"/>
        <v>0.5640393518520479</v>
      </c>
    </row>
    <row r="48736" spans="1:2">
      <c r="A48736">
        <v>133214</v>
      </c>
      <c r="B48736" s="1">
        <f t="shared" si="761"/>
        <v>0.56405092592612194</v>
      </c>
    </row>
    <row r="48737" spans="1:2">
      <c r="A48737">
        <v>133215</v>
      </c>
      <c r="B48737" s="1">
        <f t="shared" si="761"/>
        <v>0.56406250000019598</v>
      </c>
    </row>
    <row r="48738" spans="1:2">
      <c r="A48738">
        <v>133216</v>
      </c>
      <c r="B48738" s="1">
        <f t="shared" si="761"/>
        <v>0.56407407407427002</v>
      </c>
    </row>
    <row r="48739" spans="1:2">
      <c r="A48739">
        <v>133217</v>
      </c>
      <c r="B48739" s="1">
        <f t="shared" si="761"/>
        <v>0.56408564814834405</v>
      </c>
    </row>
    <row r="48740" spans="1:2">
      <c r="A48740">
        <v>133218</v>
      </c>
      <c r="B48740" s="1">
        <f t="shared" si="761"/>
        <v>0.56409722222241809</v>
      </c>
    </row>
    <row r="48741" spans="1:2">
      <c r="A48741">
        <v>133219</v>
      </c>
      <c r="B48741" s="1">
        <f t="shared" si="761"/>
        <v>0.56410879629649213</v>
      </c>
    </row>
    <row r="48742" spans="1:2">
      <c r="A48742">
        <v>133220</v>
      </c>
      <c r="B48742" s="1">
        <f t="shared" si="761"/>
        <v>0.56412037037056617</v>
      </c>
    </row>
    <row r="48743" spans="1:2">
      <c r="A48743">
        <v>133221</v>
      </c>
      <c r="B48743" s="1">
        <f t="shared" si="761"/>
        <v>0.56413194444464021</v>
      </c>
    </row>
    <row r="48744" spans="1:2">
      <c r="A48744">
        <v>133222</v>
      </c>
      <c r="B48744" s="1">
        <f t="shared" si="761"/>
        <v>0.56414351851871425</v>
      </c>
    </row>
    <row r="48745" spans="1:2">
      <c r="A48745">
        <v>133223</v>
      </c>
      <c r="B48745" s="1">
        <f t="shared" si="761"/>
        <v>0.56415509259278829</v>
      </c>
    </row>
    <row r="48746" spans="1:2">
      <c r="A48746">
        <v>133224</v>
      </c>
      <c r="B48746" s="1">
        <f t="shared" si="761"/>
        <v>0.56416666666686233</v>
      </c>
    </row>
    <row r="48747" spans="1:2">
      <c r="A48747">
        <v>133225</v>
      </c>
      <c r="B48747" s="1">
        <f t="shared" si="761"/>
        <v>0.56417824074093637</v>
      </c>
    </row>
    <row r="48748" spans="1:2">
      <c r="A48748">
        <v>133226</v>
      </c>
      <c r="B48748" s="1">
        <f t="shared" si="761"/>
        <v>0.5641898148150104</v>
      </c>
    </row>
    <row r="48749" spans="1:2">
      <c r="A48749">
        <v>133227</v>
      </c>
      <c r="B48749" s="1">
        <f t="shared" si="761"/>
        <v>0.56420138888908444</v>
      </c>
    </row>
    <row r="48750" spans="1:2">
      <c r="A48750">
        <v>133228</v>
      </c>
      <c r="B48750" s="1">
        <f t="shared" si="761"/>
        <v>0.56421296296315848</v>
      </c>
    </row>
    <row r="48751" spans="1:2">
      <c r="A48751">
        <v>133229</v>
      </c>
      <c r="B48751" s="1">
        <f t="shared" si="761"/>
        <v>0.56422453703723252</v>
      </c>
    </row>
    <row r="48752" spans="1:2">
      <c r="A48752">
        <v>133230</v>
      </c>
      <c r="B48752" s="1">
        <f t="shared" si="761"/>
        <v>0.56423611111130656</v>
      </c>
    </row>
    <row r="48753" spans="1:2">
      <c r="A48753">
        <v>133231</v>
      </c>
      <c r="B48753" s="1">
        <f t="shared" si="761"/>
        <v>0.5642476851853806</v>
      </c>
    </row>
    <row r="48754" spans="1:2">
      <c r="A48754">
        <v>133232</v>
      </c>
      <c r="B48754" s="1">
        <f t="shared" si="761"/>
        <v>0.56425925925945464</v>
      </c>
    </row>
    <row r="48755" spans="1:2">
      <c r="A48755">
        <v>133233</v>
      </c>
      <c r="B48755" s="1">
        <f t="shared" si="761"/>
        <v>0.56427083333352868</v>
      </c>
    </row>
    <row r="48756" spans="1:2">
      <c r="A48756">
        <v>133234</v>
      </c>
      <c r="B48756" s="1">
        <f t="shared" si="761"/>
        <v>0.56428240740760272</v>
      </c>
    </row>
    <row r="48757" spans="1:2">
      <c r="A48757">
        <v>133235</v>
      </c>
      <c r="B48757" s="1">
        <f t="shared" si="761"/>
        <v>0.56429398148167675</v>
      </c>
    </row>
    <row r="48758" spans="1:2">
      <c r="A48758">
        <v>133236</v>
      </c>
      <c r="B48758" s="1">
        <f t="shared" si="761"/>
        <v>0.56430555555575079</v>
      </c>
    </row>
    <row r="48759" spans="1:2">
      <c r="A48759">
        <v>133237</v>
      </c>
      <c r="B48759" s="1">
        <f t="shared" si="761"/>
        <v>0.56431712962982483</v>
      </c>
    </row>
    <row r="48760" spans="1:2">
      <c r="A48760">
        <v>133238</v>
      </c>
      <c r="B48760" s="1">
        <f t="shared" si="761"/>
        <v>0.56432870370389887</v>
      </c>
    </row>
    <row r="48761" spans="1:2">
      <c r="A48761">
        <v>133239</v>
      </c>
      <c r="B48761" s="1">
        <f t="shared" si="761"/>
        <v>0.56434027777797291</v>
      </c>
    </row>
    <row r="48762" spans="1:2">
      <c r="A48762">
        <v>133240</v>
      </c>
      <c r="B48762" s="1">
        <f t="shared" si="761"/>
        <v>0.56435185185204695</v>
      </c>
    </row>
    <row r="48763" spans="1:2">
      <c r="A48763">
        <v>133241</v>
      </c>
      <c r="B48763" s="1">
        <f t="shared" si="761"/>
        <v>0.56436342592612099</v>
      </c>
    </row>
    <row r="48764" spans="1:2">
      <c r="A48764">
        <v>133242</v>
      </c>
      <c r="B48764" s="1">
        <f t="shared" si="761"/>
        <v>0.56437500000019503</v>
      </c>
    </row>
    <row r="48765" spans="1:2">
      <c r="A48765">
        <v>133243</v>
      </c>
      <c r="B48765" s="1">
        <f t="shared" si="761"/>
        <v>0.56438657407426907</v>
      </c>
    </row>
    <row r="48766" spans="1:2">
      <c r="A48766">
        <v>133244</v>
      </c>
      <c r="B48766" s="1">
        <f t="shared" si="761"/>
        <v>0.5643981481483431</v>
      </c>
    </row>
    <row r="48767" spans="1:2">
      <c r="A48767">
        <v>133245</v>
      </c>
      <c r="B48767" s="1">
        <f t="shared" si="761"/>
        <v>0.56440972222241714</v>
      </c>
    </row>
    <row r="48768" spans="1:2">
      <c r="A48768">
        <v>133246</v>
      </c>
      <c r="B48768" s="1">
        <f t="shared" si="761"/>
        <v>0.56442129629649118</v>
      </c>
    </row>
    <row r="48769" spans="1:2">
      <c r="A48769">
        <v>133247</v>
      </c>
      <c r="B48769" s="1">
        <f t="shared" si="761"/>
        <v>0.56443287037056522</v>
      </c>
    </row>
    <row r="48770" spans="1:2">
      <c r="A48770">
        <v>133248</v>
      </c>
      <c r="B48770" s="1">
        <f t="shared" si="761"/>
        <v>0.56444444444463926</v>
      </c>
    </row>
    <row r="48771" spans="1:2">
      <c r="A48771">
        <v>133249</v>
      </c>
      <c r="B48771" s="1">
        <f t="shared" si="761"/>
        <v>0.5644560185187133</v>
      </c>
    </row>
    <row r="48772" spans="1:2">
      <c r="A48772">
        <v>133250</v>
      </c>
      <c r="B48772" s="1">
        <f t="shared" ref="B48772:B48835" si="762">B48771+TIME(0,0,1)</f>
        <v>0.56446759259278734</v>
      </c>
    </row>
    <row r="48773" spans="1:2">
      <c r="A48773">
        <v>133251</v>
      </c>
      <c r="B48773" s="1">
        <f t="shared" si="762"/>
        <v>0.56447916666686138</v>
      </c>
    </row>
    <row r="48774" spans="1:2">
      <c r="A48774">
        <v>133252</v>
      </c>
      <c r="B48774" s="1">
        <f t="shared" si="762"/>
        <v>0.56449074074093541</v>
      </c>
    </row>
    <row r="48775" spans="1:2">
      <c r="A48775">
        <v>133253</v>
      </c>
      <c r="B48775" s="1">
        <f t="shared" si="762"/>
        <v>0.56450231481500945</v>
      </c>
    </row>
    <row r="48776" spans="1:2">
      <c r="A48776">
        <v>133254</v>
      </c>
      <c r="B48776" s="1">
        <f t="shared" si="762"/>
        <v>0.56451388888908349</v>
      </c>
    </row>
    <row r="48777" spans="1:2">
      <c r="A48777">
        <v>133255</v>
      </c>
      <c r="B48777" s="1">
        <f t="shared" si="762"/>
        <v>0.56452546296315753</v>
      </c>
    </row>
    <row r="48778" spans="1:2">
      <c r="A48778">
        <v>133256</v>
      </c>
      <c r="B48778" s="1">
        <f t="shared" si="762"/>
        <v>0.56453703703723157</v>
      </c>
    </row>
    <row r="48779" spans="1:2">
      <c r="A48779">
        <v>133257</v>
      </c>
      <c r="B48779" s="1">
        <f t="shared" si="762"/>
        <v>0.56454861111130561</v>
      </c>
    </row>
    <row r="48780" spans="1:2">
      <c r="A48780">
        <v>133258</v>
      </c>
      <c r="B48780" s="1">
        <f t="shared" si="762"/>
        <v>0.56456018518537965</v>
      </c>
    </row>
    <row r="48781" spans="1:2">
      <c r="A48781">
        <v>133259</v>
      </c>
      <c r="B48781" s="1">
        <f t="shared" si="762"/>
        <v>0.56457175925945369</v>
      </c>
    </row>
    <row r="48782" spans="1:2">
      <c r="A48782">
        <v>133300</v>
      </c>
      <c r="B48782" s="1">
        <f t="shared" si="762"/>
        <v>0.56458333333352773</v>
      </c>
    </row>
    <row r="48783" spans="1:2">
      <c r="A48783">
        <v>133301</v>
      </c>
      <c r="B48783" s="1">
        <f t="shared" si="762"/>
        <v>0.56459490740760176</v>
      </c>
    </row>
    <row r="48784" spans="1:2">
      <c r="A48784">
        <v>133302</v>
      </c>
      <c r="B48784" s="1">
        <f t="shared" si="762"/>
        <v>0.5646064814816758</v>
      </c>
    </row>
    <row r="48785" spans="1:2">
      <c r="A48785">
        <v>133303</v>
      </c>
      <c r="B48785" s="1">
        <f t="shared" si="762"/>
        <v>0.56461805555574984</v>
      </c>
    </row>
    <row r="48786" spans="1:2">
      <c r="A48786">
        <v>133304</v>
      </c>
      <c r="B48786" s="1">
        <f t="shared" si="762"/>
        <v>0.56462962962982388</v>
      </c>
    </row>
    <row r="48787" spans="1:2">
      <c r="A48787">
        <v>133305</v>
      </c>
      <c r="B48787" s="1">
        <f t="shared" si="762"/>
        <v>0.56464120370389792</v>
      </c>
    </row>
    <row r="48788" spans="1:2">
      <c r="A48788">
        <v>133306</v>
      </c>
      <c r="B48788" s="1">
        <f t="shared" si="762"/>
        <v>0.56465277777797196</v>
      </c>
    </row>
    <row r="48789" spans="1:2">
      <c r="A48789">
        <v>133307</v>
      </c>
      <c r="B48789" s="1">
        <f t="shared" si="762"/>
        <v>0.564664351852046</v>
      </c>
    </row>
    <row r="48790" spans="1:2">
      <c r="A48790">
        <v>133308</v>
      </c>
      <c r="B48790" s="1">
        <f t="shared" si="762"/>
        <v>0.56467592592612004</v>
      </c>
    </row>
    <row r="48791" spans="1:2">
      <c r="A48791">
        <v>133309</v>
      </c>
      <c r="B48791" s="1">
        <f t="shared" si="762"/>
        <v>0.56468750000019408</v>
      </c>
    </row>
    <row r="48792" spans="1:2">
      <c r="A48792">
        <v>133310</v>
      </c>
      <c r="B48792" s="1">
        <f t="shared" si="762"/>
        <v>0.56469907407426811</v>
      </c>
    </row>
    <row r="48793" spans="1:2">
      <c r="A48793">
        <v>133311</v>
      </c>
      <c r="B48793" s="1">
        <f t="shared" si="762"/>
        <v>0.56471064814834215</v>
      </c>
    </row>
    <row r="48794" spans="1:2">
      <c r="A48794">
        <v>133312</v>
      </c>
      <c r="B48794" s="1">
        <f t="shared" si="762"/>
        <v>0.56472222222241619</v>
      </c>
    </row>
    <row r="48795" spans="1:2">
      <c r="A48795">
        <v>133313</v>
      </c>
      <c r="B48795" s="1">
        <f t="shared" si="762"/>
        <v>0.56473379629649023</v>
      </c>
    </row>
    <row r="48796" spans="1:2">
      <c r="A48796">
        <v>133314</v>
      </c>
      <c r="B48796" s="1">
        <f t="shared" si="762"/>
        <v>0.56474537037056427</v>
      </c>
    </row>
    <row r="48797" spans="1:2">
      <c r="A48797">
        <v>133315</v>
      </c>
      <c r="B48797" s="1">
        <f t="shared" si="762"/>
        <v>0.56475694444463831</v>
      </c>
    </row>
    <row r="48798" spans="1:2">
      <c r="A48798">
        <v>133316</v>
      </c>
      <c r="B48798" s="1">
        <f t="shared" si="762"/>
        <v>0.56476851851871235</v>
      </c>
    </row>
    <row r="48799" spans="1:2">
      <c r="A48799">
        <v>133317</v>
      </c>
      <c r="B48799" s="1">
        <f t="shared" si="762"/>
        <v>0.56478009259278639</v>
      </c>
    </row>
    <row r="48800" spans="1:2">
      <c r="A48800">
        <v>133318</v>
      </c>
      <c r="B48800" s="1">
        <f t="shared" si="762"/>
        <v>0.56479166666686043</v>
      </c>
    </row>
    <row r="48801" spans="1:2">
      <c r="A48801">
        <v>133319</v>
      </c>
      <c r="B48801" s="1">
        <f t="shared" si="762"/>
        <v>0.56480324074093446</v>
      </c>
    </row>
    <row r="48802" spans="1:2">
      <c r="A48802">
        <v>133320</v>
      </c>
      <c r="B48802" s="1">
        <f t="shared" si="762"/>
        <v>0.5648148148150085</v>
      </c>
    </row>
    <row r="48803" spans="1:2">
      <c r="A48803">
        <v>133321</v>
      </c>
      <c r="B48803" s="1">
        <f t="shared" si="762"/>
        <v>0.56482638888908254</v>
      </c>
    </row>
    <row r="48804" spans="1:2">
      <c r="A48804">
        <v>133322</v>
      </c>
      <c r="B48804" s="1">
        <f t="shared" si="762"/>
        <v>0.56483796296315658</v>
      </c>
    </row>
    <row r="48805" spans="1:2">
      <c r="A48805">
        <v>133323</v>
      </c>
      <c r="B48805" s="1">
        <f t="shared" si="762"/>
        <v>0.56484953703723062</v>
      </c>
    </row>
    <row r="48806" spans="1:2">
      <c r="A48806">
        <v>133324</v>
      </c>
      <c r="B48806" s="1">
        <f t="shared" si="762"/>
        <v>0.56486111111130466</v>
      </c>
    </row>
    <row r="48807" spans="1:2">
      <c r="A48807">
        <v>133325</v>
      </c>
      <c r="B48807" s="1">
        <f t="shared" si="762"/>
        <v>0.5648726851853787</v>
      </c>
    </row>
    <row r="48808" spans="1:2">
      <c r="A48808">
        <v>133326</v>
      </c>
      <c r="B48808" s="1">
        <f t="shared" si="762"/>
        <v>0.56488425925945274</v>
      </c>
    </row>
    <row r="48809" spans="1:2">
      <c r="A48809">
        <v>133327</v>
      </c>
      <c r="B48809" s="1">
        <f t="shared" si="762"/>
        <v>0.56489583333352678</v>
      </c>
    </row>
    <row r="48810" spans="1:2">
      <c r="A48810">
        <v>133328</v>
      </c>
      <c r="B48810" s="1">
        <f t="shared" si="762"/>
        <v>0.56490740740760081</v>
      </c>
    </row>
    <row r="48811" spans="1:2">
      <c r="A48811">
        <v>133329</v>
      </c>
      <c r="B48811" s="1">
        <f t="shared" si="762"/>
        <v>0.56491898148167485</v>
      </c>
    </row>
    <row r="48812" spans="1:2">
      <c r="A48812">
        <v>133330</v>
      </c>
      <c r="B48812" s="1">
        <f t="shared" si="762"/>
        <v>0.56493055555574889</v>
      </c>
    </row>
    <row r="48813" spans="1:2">
      <c r="A48813">
        <v>133331</v>
      </c>
      <c r="B48813" s="1">
        <f t="shared" si="762"/>
        <v>0.56494212962982293</v>
      </c>
    </row>
    <row r="48814" spans="1:2">
      <c r="A48814">
        <v>133332</v>
      </c>
      <c r="B48814" s="1">
        <f t="shared" si="762"/>
        <v>0.56495370370389697</v>
      </c>
    </row>
    <row r="48815" spans="1:2">
      <c r="A48815">
        <v>133333</v>
      </c>
      <c r="B48815" s="1">
        <f t="shared" si="762"/>
        <v>0.56496527777797101</v>
      </c>
    </row>
    <row r="48816" spans="1:2">
      <c r="A48816">
        <v>133334</v>
      </c>
      <c r="B48816" s="1">
        <f t="shared" si="762"/>
        <v>0.56497685185204505</v>
      </c>
    </row>
    <row r="48817" spans="1:2">
      <c r="A48817">
        <v>133335</v>
      </c>
      <c r="B48817" s="1">
        <f t="shared" si="762"/>
        <v>0.56498842592611909</v>
      </c>
    </row>
    <row r="48818" spans="1:2">
      <c r="A48818">
        <v>133336</v>
      </c>
      <c r="B48818" s="1">
        <f t="shared" si="762"/>
        <v>0.56500000000019313</v>
      </c>
    </row>
    <row r="48819" spans="1:2">
      <c r="A48819">
        <v>133337</v>
      </c>
      <c r="B48819" s="1">
        <f t="shared" si="762"/>
        <v>0.56501157407426716</v>
      </c>
    </row>
    <row r="48820" spans="1:2">
      <c r="A48820">
        <v>133338</v>
      </c>
      <c r="B48820" s="1">
        <f t="shared" si="762"/>
        <v>0.5650231481483412</v>
      </c>
    </row>
    <row r="48821" spans="1:2">
      <c r="A48821">
        <v>133339</v>
      </c>
      <c r="B48821" s="1">
        <f t="shared" si="762"/>
        <v>0.56503472222241524</v>
      </c>
    </row>
    <row r="48822" spans="1:2">
      <c r="A48822">
        <v>133340</v>
      </c>
      <c r="B48822" s="1">
        <f t="shared" si="762"/>
        <v>0.56504629629648928</v>
      </c>
    </row>
    <row r="48823" spans="1:2">
      <c r="A48823">
        <v>133341</v>
      </c>
      <c r="B48823" s="1">
        <f t="shared" si="762"/>
        <v>0.56505787037056332</v>
      </c>
    </row>
    <row r="48824" spans="1:2">
      <c r="A48824">
        <v>133342</v>
      </c>
      <c r="B48824" s="1">
        <f t="shared" si="762"/>
        <v>0.56506944444463736</v>
      </c>
    </row>
    <row r="48825" spans="1:2">
      <c r="A48825">
        <v>133343</v>
      </c>
      <c r="B48825" s="1">
        <f t="shared" si="762"/>
        <v>0.5650810185187114</v>
      </c>
    </row>
    <row r="48826" spans="1:2">
      <c r="A48826">
        <v>133344</v>
      </c>
      <c r="B48826" s="1">
        <f t="shared" si="762"/>
        <v>0.56509259259278544</v>
      </c>
    </row>
    <row r="48827" spans="1:2">
      <c r="A48827">
        <v>133345</v>
      </c>
      <c r="B48827" s="1">
        <f t="shared" si="762"/>
        <v>0.56510416666685948</v>
      </c>
    </row>
    <row r="48828" spans="1:2">
      <c r="A48828">
        <v>133346</v>
      </c>
      <c r="B48828" s="1">
        <f t="shared" si="762"/>
        <v>0.56511574074093351</v>
      </c>
    </row>
    <row r="48829" spans="1:2">
      <c r="A48829">
        <v>133347</v>
      </c>
      <c r="B48829" s="1">
        <f t="shared" si="762"/>
        <v>0.56512731481500755</v>
      </c>
    </row>
    <row r="48830" spans="1:2">
      <c r="A48830">
        <v>133348</v>
      </c>
      <c r="B48830" s="1">
        <f t="shared" si="762"/>
        <v>0.56513888888908159</v>
      </c>
    </row>
    <row r="48831" spans="1:2">
      <c r="A48831">
        <v>133349</v>
      </c>
      <c r="B48831" s="1">
        <f t="shared" si="762"/>
        <v>0.56515046296315563</v>
      </c>
    </row>
    <row r="48832" spans="1:2">
      <c r="A48832">
        <v>133350</v>
      </c>
      <c r="B48832" s="1">
        <f t="shared" si="762"/>
        <v>0.56516203703722967</v>
      </c>
    </row>
    <row r="48833" spans="1:2">
      <c r="A48833">
        <v>133351</v>
      </c>
      <c r="B48833" s="1">
        <f t="shared" si="762"/>
        <v>0.56517361111130371</v>
      </c>
    </row>
    <row r="48834" spans="1:2">
      <c r="A48834">
        <v>133352</v>
      </c>
      <c r="B48834" s="1">
        <f t="shared" si="762"/>
        <v>0.56518518518537775</v>
      </c>
    </row>
    <row r="48835" spans="1:2">
      <c r="A48835">
        <v>133353</v>
      </c>
      <c r="B48835" s="1">
        <f t="shared" si="762"/>
        <v>0.56519675925945179</v>
      </c>
    </row>
    <row r="48836" spans="1:2">
      <c r="A48836">
        <v>133354</v>
      </c>
      <c r="B48836" s="1">
        <f t="shared" ref="B48836:B48899" si="763">B48835+TIME(0,0,1)</f>
        <v>0.56520833333352583</v>
      </c>
    </row>
    <row r="48837" spans="1:2">
      <c r="A48837">
        <v>133355</v>
      </c>
      <c r="B48837" s="1">
        <f t="shared" si="763"/>
        <v>0.56521990740759986</v>
      </c>
    </row>
    <row r="48838" spans="1:2">
      <c r="A48838">
        <v>133356</v>
      </c>
      <c r="B48838" s="1">
        <f t="shared" si="763"/>
        <v>0.5652314814816739</v>
      </c>
    </row>
    <row r="48839" spans="1:2">
      <c r="A48839">
        <v>133357</v>
      </c>
      <c r="B48839" s="1">
        <f t="shared" si="763"/>
        <v>0.56524305555574794</v>
      </c>
    </row>
    <row r="48840" spans="1:2">
      <c r="A48840">
        <v>133358</v>
      </c>
      <c r="B48840" s="1">
        <f t="shared" si="763"/>
        <v>0.56525462962982198</v>
      </c>
    </row>
    <row r="48841" spans="1:2">
      <c r="A48841">
        <v>133359</v>
      </c>
      <c r="B48841" s="1">
        <f t="shared" si="763"/>
        <v>0.56526620370389602</v>
      </c>
    </row>
    <row r="48842" spans="1:2">
      <c r="A48842">
        <v>133400</v>
      </c>
      <c r="B48842" s="1">
        <f t="shared" si="763"/>
        <v>0.56527777777797006</v>
      </c>
    </row>
    <row r="48843" spans="1:2">
      <c r="A48843">
        <v>133401</v>
      </c>
      <c r="B48843" s="1">
        <f t="shared" si="763"/>
        <v>0.5652893518520441</v>
      </c>
    </row>
    <row r="48844" spans="1:2">
      <c r="A48844">
        <v>133402</v>
      </c>
      <c r="B48844" s="1">
        <f t="shared" si="763"/>
        <v>0.56530092592611814</v>
      </c>
    </row>
    <row r="48845" spans="1:2">
      <c r="A48845">
        <v>133403</v>
      </c>
      <c r="B48845" s="1">
        <f t="shared" si="763"/>
        <v>0.56531250000019218</v>
      </c>
    </row>
    <row r="48846" spans="1:2">
      <c r="A48846">
        <v>133404</v>
      </c>
      <c r="B48846" s="1">
        <f t="shared" si="763"/>
        <v>0.56532407407426621</v>
      </c>
    </row>
    <row r="48847" spans="1:2">
      <c r="A48847">
        <v>133405</v>
      </c>
      <c r="B48847" s="1">
        <f t="shared" si="763"/>
        <v>0.56533564814834025</v>
      </c>
    </row>
    <row r="48848" spans="1:2">
      <c r="A48848">
        <v>133406</v>
      </c>
      <c r="B48848" s="1">
        <f t="shared" si="763"/>
        <v>0.56534722222241429</v>
      </c>
    </row>
    <row r="48849" spans="1:2">
      <c r="A48849">
        <v>133407</v>
      </c>
      <c r="B48849" s="1">
        <f t="shared" si="763"/>
        <v>0.56535879629648833</v>
      </c>
    </row>
    <row r="48850" spans="1:2">
      <c r="A48850">
        <v>133408</v>
      </c>
      <c r="B48850" s="1">
        <f t="shared" si="763"/>
        <v>0.56537037037056237</v>
      </c>
    </row>
    <row r="48851" spans="1:2">
      <c r="A48851">
        <v>133409</v>
      </c>
      <c r="B48851" s="1">
        <f t="shared" si="763"/>
        <v>0.56538194444463641</v>
      </c>
    </row>
    <row r="48852" spans="1:2">
      <c r="A48852">
        <v>133410</v>
      </c>
      <c r="B48852" s="1">
        <f t="shared" si="763"/>
        <v>0.56539351851871045</v>
      </c>
    </row>
    <row r="48853" spans="1:2">
      <c r="A48853">
        <v>133411</v>
      </c>
      <c r="B48853" s="1">
        <f t="shared" si="763"/>
        <v>0.56540509259278449</v>
      </c>
    </row>
    <row r="48854" spans="1:2">
      <c r="A48854">
        <v>133412</v>
      </c>
      <c r="B48854" s="1">
        <f t="shared" si="763"/>
        <v>0.56541666666685853</v>
      </c>
    </row>
    <row r="48855" spans="1:2">
      <c r="A48855">
        <v>133413</v>
      </c>
      <c r="B48855" s="1">
        <f t="shared" si="763"/>
        <v>0.56542824074093256</v>
      </c>
    </row>
    <row r="48856" spans="1:2">
      <c r="A48856">
        <v>133414</v>
      </c>
      <c r="B48856" s="1">
        <f t="shared" si="763"/>
        <v>0.5654398148150066</v>
      </c>
    </row>
    <row r="48857" spans="1:2">
      <c r="A48857">
        <v>133415</v>
      </c>
      <c r="B48857" s="1">
        <f t="shared" si="763"/>
        <v>0.56545138888908064</v>
      </c>
    </row>
    <row r="48858" spans="1:2">
      <c r="A48858">
        <v>133416</v>
      </c>
      <c r="B48858" s="1">
        <f t="shared" si="763"/>
        <v>0.56546296296315468</v>
      </c>
    </row>
    <row r="48859" spans="1:2">
      <c r="A48859">
        <v>133417</v>
      </c>
      <c r="B48859" s="1">
        <f t="shared" si="763"/>
        <v>0.56547453703722872</v>
      </c>
    </row>
    <row r="48860" spans="1:2">
      <c r="A48860">
        <v>133418</v>
      </c>
      <c r="B48860" s="1">
        <f t="shared" si="763"/>
        <v>0.56548611111130276</v>
      </c>
    </row>
    <row r="48861" spans="1:2">
      <c r="A48861">
        <v>133419</v>
      </c>
      <c r="B48861" s="1">
        <f t="shared" si="763"/>
        <v>0.5654976851853768</v>
      </c>
    </row>
    <row r="48862" spans="1:2">
      <c r="A48862">
        <v>133420</v>
      </c>
      <c r="B48862" s="1">
        <f t="shared" si="763"/>
        <v>0.56550925925945084</v>
      </c>
    </row>
    <row r="48863" spans="1:2">
      <c r="A48863">
        <v>133421</v>
      </c>
      <c r="B48863" s="1">
        <f t="shared" si="763"/>
        <v>0.56552083333352487</v>
      </c>
    </row>
    <row r="48864" spans="1:2">
      <c r="A48864">
        <v>133422</v>
      </c>
      <c r="B48864" s="1">
        <f t="shared" si="763"/>
        <v>0.56553240740759891</v>
      </c>
    </row>
    <row r="48865" spans="1:2">
      <c r="A48865">
        <v>133423</v>
      </c>
      <c r="B48865" s="1">
        <f t="shared" si="763"/>
        <v>0.56554398148167295</v>
      </c>
    </row>
    <row r="48866" spans="1:2">
      <c r="A48866">
        <v>133424</v>
      </c>
      <c r="B48866" s="1">
        <f t="shared" si="763"/>
        <v>0.56555555555574699</v>
      </c>
    </row>
    <row r="48867" spans="1:2">
      <c r="A48867">
        <v>133425</v>
      </c>
      <c r="B48867" s="1">
        <f t="shared" si="763"/>
        <v>0.56556712962982103</v>
      </c>
    </row>
    <row r="48868" spans="1:2">
      <c r="A48868">
        <v>133426</v>
      </c>
      <c r="B48868" s="1">
        <f t="shared" si="763"/>
        <v>0.56557870370389507</v>
      </c>
    </row>
    <row r="48869" spans="1:2">
      <c r="A48869">
        <v>133427</v>
      </c>
      <c r="B48869" s="1">
        <f t="shared" si="763"/>
        <v>0.56559027777796911</v>
      </c>
    </row>
    <row r="48870" spans="1:2">
      <c r="A48870">
        <v>133428</v>
      </c>
      <c r="B48870" s="1">
        <f t="shared" si="763"/>
        <v>0.56560185185204315</v>
      </c>
    </row>
    <row r="48871" spans="1:2">
      <c r="A48871">
        <v>133429</v>
      </c>
      <c r="B48871" s="1">
        <f t="shared" si="763"/>
        <v>0.56561342592611719</v>
      </c>
    </row>
    <row r="48872" spans="1:2">
      <c r="A48872">
        <v>133430</v>
      </c>
      <c r="B48872" s="1">
        <f t="shared" si="763"/>
        <v>0.56562500000019122</v>
      </c>
    </row>
    <row r="48873" spans="1:2">
      <c r="A48873">
        <v>133431</v>
      </c>
      <c r="B48873" s="1">
        <f t="shared" si="763"/>
        <v>0.56563657407426526</v>
      </c>
    </row>
    <row r="48874" spans="1:2">
      <c r="A48874">
        <v>133432</v>
      </c>
      <c r="B48874" s="1">
        <f t="shared" si="763"/>
        <v>0.5656481481483393</v>
      </c>
    </row>
    <row r="48875" spans="1:2">
      <c r="A48875">
        <v>133433</v>
      </c>
      <c r="B48875" s="1">
        <f t="shared" si="763"/>
        <v>0.56565972222241334</v>
      </c>
    </row>
    <row r="48876" spans="1:2">
      <c r="A48876">
        <v>133434</v>
      </c>
      <c r="B48876" s="1">
        <f t="shared" si="763"/>
        <v>0.56567129629648738</v>
      </c>
    </row>
    <row r="48877" spans="1:2">
      <c r="A48877">
        <v>133435</v>
      </c>
      <c r="B48877" s="1">
        <f t="shared" si="763"/>
        <v>0.56568287037056142</v>
      </c>
    </row>
    <row r="48878" spans="1:2">
      <c r="A48878">
        <v>133436</v>
      </c>
      <c r="B48878" s="1">
        <f t="shared" si="763"/>
        <v>0.56569444444463546</v>
      </c>
    </row>
    <row r="48879" spans="1:2">
      <c r="A48879">
        <v>133437</v>
      </c>
      <c r="B48879" s="1">
        <f t="shared" si="763"/>
        <v>0.5657060185187095</v>
      </c>
    </row>
    <row r="48880" spans="1:2">
      <c r="A48880">
        <v>133438</v>
      </c>
      <c r="B48880" s="1">
        <f t="shared" si="763"/>
        <v>0.56571759259278354</v>
      </c>
    </row>
    <row r="48881" spans="1:2">
      <c r="A48881">
        <v>133439</v>
      </c>
      <c r="B48881" s="1">
        <f t="shared" si="763"/>
        <v>0.56572916666685757</v>
      </c>
    </row>
    <row r="48882" spans="1:2">
      <c r="A48882">
        <v>133440</v>
      </c>
      <c r="B48882" s="1">
        <f t="shared" si="763"/>
        <v>0.56574074074093161</v>
      </c>
    </row>
    <row r="48883" spans="1:2">
      <c r="A48883">
        <v>133441</v>
      </c>
      <c r="B48883" s="1">
        <f t="shared" si="763"/>
        <v>0.56575231481500565</v>
      </c>
    </row>
    <row r="48884" spans="1:2">
      <c r="A48884">
        <v>133442</v>
      </c>
      <c r="B48884" s="1">
        <f t="shared" si="763"/>
        <v>0.56576388888907969</v>
      </c>
    </row>
    <row r="48885" spans="1:2">
      <c r="A48885">
        <v>133443</v>
      </c>
      <c r="B48885" s="1">
        <f t="shared" si="763"/>
        <v>0.56577546296315373</v>
      </c>
    </row>
    <row r="48886" spans="1:2">
      <c r="A48886">
        <v>133444</v>
      </c>
      <c r="B48886" s="1">
        <f t="shared" si="763"/>
        <v>0.56578703703722777</v>
      </c>
    </row>
    <row r="48887" spans="1:2">
      <c r="A48887">
        <v>133445</v>
      </c>
      <c r="B48887" s="1">
        <f t="shared" si="763"/>
        <v>0.56579861111130181</v>
      </c>
    </row>
    <row r="48888" spans="1:2">
      <c r="A48888">
        <v>133446</v>
      </c>
      <c r="B48888" s="1">
        <f t="shared" si="763"/>
        <v>0.56581018518537585</v>
      </c>
    </row>
    <row r="48889" spans="1:2">
      <c r="A48889">
        <v>133447</v>
      </c>
      <c r="B48889" s="1">
        <f t="shared" si="763"/>
        <v>0.56582175925944989</v>
      </c>
    </row>
    <row r="48890" spans="1:2">
      <c r="A48890">
        <v>133448</v>
      </c>
      <c r="B48890" s="1">
        <f t="shared" si="763"/>
        <v>0.56583333333352392</v>
      </c>
    </row>
    <row r="48891" spans="1:2">
      <c r="A48891">
        <v>133449</v>
      </c>
      <c r="B48891" s="1">
        <f t="shared" si="763"/>
        <v>0.56584490740759796</v>
      </c>
    </row>
    <row r="48892" spans="1:2">
      <c r="A48892">
        <v>133450</v>
      </c>
      <c r="B48892" s="1">
        <f t="shared" si="763"/>
        <v>0.565856481481672</v>
      </c>
    </row>
    <row r="48893" spans="1:2">
      <c r="A48893">
        <v>133451</v>
      </c>
      <c r="B48893" s="1">
        <f t="shared" si="763"/>
        <v>0.56586805555574604</v>
      </c>
    </row>
    <row r="48894" spans="1:2">
      <c r="A48894">
        <v>133452</v>
      </c>
      <c r="B48894" s="1">
        <f t="shared" si="763"/>
        <v>0.56587962962982008</v>
      </c>
    </row>
    <row r="48895" spans="1:2">
      <c r="A48895">
        <v>133453</v>
      </c>
      <c r="B48895" s="1">
        <f t="shared" si="763"/>
        <v>0.56589120370389412</v>
      </c>
    </row>
    <row r="48896" spans="1:2">
      <c r="A48896">
        <v>133454</v>
      </c>
      <c r="B48896" s="1">
        <f t="shared" si="763"/>
        <v>0.56590277777796816</v>
      </c>
    </row>
    <row r="48897" spans="1:2">
      <c r="A48897">
        <v>133455</v>
      </c>
      <c r="B48897" s="1">
        <f t="shared" si="763"/>
        <v>0.5659143518520422</v>
      </c>
    </row>
    <row r="48898" spans="1:2">
      <c r="A48898">
        <v>133456</v>
      </c>
      <c r="B48898" s="1">
        <f t="shared" si="763"/>
        <v>0.56592592592611624</v>
      </c>
    </row>
    <row r="48899" spans="1:2">
      <c r="A48899">
        <v>133457</v>
      </c>
      <c r="B48899" s="1">
        <f t="shared" si="763"/>
        <v>0.56593750000019027</v>
      </c>
    </row>
    <row r="48900" spans="1:2">
      <c r="A48900">
        <v>133458</v>
      </c>
      <c r="B48900" s="1">
        <f t="shared" ref="B48900:B48963" si="764">B48899+TIME(0,0,1)</f>
        <v>0.56594907407426431</v>
      </c>
    </row>
    <row r="48901" spans="1:2">
      <c r="A48901">
        <v>133459</v>
      </c>
      <c r="B48901" s="1">
        <f t="shared" si="764"/>
        <v>0.56596064814833835</v>
      </c>
    </row>
    <row r="48902" spans="1:2">
      <c r="A48902">
        <v>133500</v>
      </c>
      <c r="B48902" s="1">
        <f t="shared" si="764"/>
        <v>0.56597222222241239</v>
      </c>
    </row>
    <row r="48903" spans="1:2">
      <c r="A48903">
        <v>133501</v>
      </c>
      <c r="B48903" s="1">
        <f t="shared" si="764"/>
        <v>0.56598379629648643</v>
      </c>
    </row>
    <row r="48904" spans="1:2">
      <c r="A48904">
        <v>133502</v>
      </c>
      <c r="B48904" s="1">
        <f t="shared" si="764"/>
        <v>0.56599537037056047</v>
      </c>
    </row>
    <row r="48905" spans="1:2">
      <c r="A48905">
        <v>133503</v>
      </c>
      <c r="B48905" s="1">
        <f t="shared" si="764"/>
        <v>0.56600694444463451</v>
      </c>
    </row>
    <row r="48906" spans="1:2">
      <c r="A48906">
        <v>133504</v>
      </c>
      <c r="B48906" s="1">
        <f t="shared" si="764"/>
        <v>0.56601851851870855</v>
      </c>
    </row>
    <row r="48907" spans="1:2">
      <c r="A48907">
        <v>133505</v>
      </c>
      <c r="B48907" s="1">
        <f t="shared" si="764"/>
        <v>0.56603009259278259</v>
      </c>
    </row>
    <row r="48908" spans="1:2">
      <c r="A48908">
        <v>133506</v>
      </c>
      <c r="B48908" s="1">
        <f t="shared" si="764"/>
        <v>0.56604166666685662</v>
      </c>
    </row>
    <row r="48909" spans="1:2">
      <c r="A48909">
        <v>133507</v>
      </c>
      <c r="B48909" s="1">
        <f t="shared" si="764"/>
        <v>0.56605324074093066</v>
      </c>
    </row>
    <row r="48910" spans="1:2">
      <c r="A48910">
        <v>133508</v>
      </c>
      <c r="B48910" s="1">
        <f t="shared" si="764"/>
        <v>0.5660648148150047</v>
      </c>
    </row>
    <row r="48911" spans="1:2">
      <c r="A48911">
        <v>133509</v>
      </c>
      <c r="B48911" s="1">
        <f t="shared" si="764"/>
        <v>0.56607638888907874</v>
      </c>
    </row>
    <row r="48912" spans="1:2">
      <c r="A48912">
        <v>133510</v>
      </c>
      <c r="B48912" s="1">
        <f t="shared" si="764"/>
        <v>0.56608796296315278</v>
      </c>
    </row>
    <row r="48913" spans="1:2">
      <c r="A48913">
        <v>133511</v>
      </c>
      <c r="B48913" s="1">
        <f t="shared" si="764"/>
        <v>0.56609953703722682</v>
      </c>
    </row>
    <row r="48914" spans="1:2">
      <c r="A48914">
        <v>133512</v>
      </c>
      <c r="B48914" s="1">
        <f t="shared" si="764"/>
        <v>0.56611111111130086</v>
      </c>
    </row>
    <row r="48915" spans="1:2">
      <c r="A48915">
        <v>133513</v>
      </c>
      <c r="B48915" s="1">
        <f t="shared" si="764"/>
        <v>0.5661226851853749</v>
      </c>
    </row>
    <row r="48916" spans="1:2">
      <c r="A48916">
        <v>133514</v>
      </c>
      <c r="B48916" s="1">
        <f t="shared" si="764"/>
        <v>0.56613425925944894</v>
      </c>
    </row>
    <row r="48917" spans="1:2">
      <c r="A48917">
        <v>133515</v>
      </c>
      <c r="B48917" s="1">
        <f t="shared" si="764"/>
        <v>0.56614583333352297</v>
      </c>
    </row>
    <row r="48918" spans="1:2">
      <c r="A48918">
        <v>133516</v>
      </c>
      <c r="B48918" s="1">
        <f t="shared" si="764"/>
        <v>0.56615740740759701</v>
      </c>
    </row>
    <row r="48919" spans="1:2">
      <c r="A48919">
        <v>133517</v>
      </c>
      <c r="B48919" s="1">
        <f t="shared" si="764"/>
        <v>0.56616898148167105</v>
      </c>
    </row>
    <row r="48920" spans="1:2">
      <c r="A48920">
        <v>133518</v>
      </c>
      <c r="B48920" s="1">
        <f t="shared" si="764"/>
        <v>0.56618055555574509</v>
      </c>
    </row>
    <row r="48921" spans="1:2">
      <c r="A48921">
        <v>133519</v>
      </c>
      <c r="B48921" s="1">
        <f t="shared" si="764"/>
        <v>0.56619212962981913</v>
      </c>
    </row>
    <row r="48922" spans="1:2">
      <c r="A48922">
        <v>133520</v>
      </c>
      <c r="B48922" s="1">
        <f t="shared" si="764"/>
        <v>0.56620370370389317</v>
      </c>
    </row>
    <row r="48923" spans="1:2">
      <c r="A48923">
        <v>133521</v>
      </c>
      <c r="B48923" s="1">
        <f t="shared" si="764"/>
        <v>0.56621527777796721</v>
      </c>
    </row>
    <row r="48924" spans="1:2">
      <c r="A48924">
        <v>133522</v>
      </c>
      <c r="B48924" s="1">
        <f t="shared" si="764"/>
        <v>0.56622685185204125</v>
      </c>
    </row>
    <row r="48925" spans="1:2">
      <c r="A48925">
        <v>133523</v>
      </c>
      <c r="B48925" s="1">
        <f t="shared" si="764"/>
        <v>0.56623842592611529</v>
      </c>
    </row>
    <row r="48926" spans="1:2">
      <c r="A48926">
        <v>133524</v>
      </c>
      <c r="B48926" s="1">
        <f t="shared" si="764"/>
        <v>0.56625000000018932</v>
      </c>
    </row>
    <row r="48927" spans="1:2">
      <c r="A48927">
        <v>133525</v>
      </c>
      <c r="B48927" s="1">
        <f t="shared" si="764"/>
        <v>0.56626157407426336</v>
      </c>
    </row>
    <row r="48928" spans="1:2">
      <c r="A48928">
        <v>133526</v>
      </c>
      <c r="B48928" s="1">
        <f t="shared" si="764"/>
        <v>0.5662731481483374</v>
      </c>
    </row>
    <row r="48929" spans="1:2">
      <c r="A48929">
        <v>133527</v>
      </c>
      <c r="B48929" s="1">
        <f t="shared" si="764"/>
        <v>0.56628472222241144</v>
      </c>
    </row>
    <row r="48930" spans="1:2">
      <c r="A48930">
        <v>133528</v>
      </c>
      <c r="B48930" s="1">
        <f t="shared" si="764"/>
        <v>0.56629629629648548</v>
      </c>
    </row>
    <row r="48931" spans="1:2">
      <c r="A48931">
        <v>133529</v>
      </c>
      <c r="B48931" s="1">
        <f t="shared" si="764"/>
        <v>0.56630787037055952</v>
      </c>
    </row>
    <row r="48932" spans="1:2">
      <c r="A48932">
        <v>133530</v>
      </c>
      <c r="B48932" s="1">
        <f t="shared" si="764"/>
        <v>0.56631944444463356</v>
      </c>
    </row>
    <row r="48933" spans="1:2">
      <c r="A48933">
        <v>133531</v>
      </c>
      <c r="B48933" s="1">
        <f t="shared" si="764"/>
        <v>0.5663310185187076</v>
      </c>
    </row>
    <row r="48934" spans="1:2">
      <c r="A48934">
        <v>133532</v>
      </c>
      <c r="B48934" s="1">
        <f t="shared" si="764"/>
        <v>0.56634259259278164</v>
      </c>
    </row>
    <row r="48935" spans="1:2">
      <c r="A48935">
        <v>133533</v>
      </c>
      <c r="B48935" s="1">
        <f t="shared" si="764"/>
        <v>0.56635416666685567</v>
      </c>
    </row>
    <row r="48936" spans="1:2">
      <c r="A48936">
        <v>133534</v>
      </c>
      <c r="B48936" s="1">
        <f t="shared" si="764"/>
        <v>0.56636574074092971</v>
      </c>
    </row>
    <row r="48937" spans="1:2">
      <c r="A48937">
        <v>133535</v>
      </c>
      <c r="B48937" s="1">
        <f t="shared" si="764"/>
        <v>0.56637731481500375</v>
      </c>
    </row>
    <row r="48938" spans="1:2">
      <c r="A48938">
        <v>133536</v>
      </c>
      <c r="B48938" s="1">
        <f t="shared" si="764"/>
        <v>0.56638888888907779</v>
      </c>
    </row>
    <row r="48939" spans="1:2">
      <c r="A48939">
        <v>133537</v>
      </c>
      <c r="B48939" s="1">
        <f t="shared" si="764"/>
        <v>0.56640046296315183</v>
      </c>
    </row>
    <row r="48940" spans="1:2">
      <c r="A48940">
        <v>133538</v>
      </c>
      <c r="B48940" s="1">
        <f t="shared" si="764"/>
        <v>0.56641203703722587</v>
      </c>
    </row>
    <row r="48941" spans="1:2">
      <c r="A48941">
        <v>133539</v>
      </c>
      <c r="B48941" s="1">
        <f t="shared" si="764"/>
        <v>0.56642361111129991</v>
      </c>
    </row>
    <row r="48942" spans="1:2">
      <c r="A48942">
        <v>133540</v>
      </c>
      <c r="B48942" s="1">
        <f t="shared" si="764"/>
        <v>0.56643518518537395</v>
      </c>
    </row>
    <row r="48943" spans="1:2">
      <c r="A48943">
        <v>133541</v>
      </c>
      <c r="B48943" s="1">
        <f t="shared" si="764"/>
        <v>0.56644675925944799</v>
      </c>
    </row>
    <row r="48944" spans="1:2">
      <c r="A48944">
        <v>133542</v>
      </c>
      <c r="B48944" s="1">
        <f t="shared" si="764"/>
        <v>0.56645833333352202</v>
      </c>
    </row>
    <row r="48945" spans="1:2">
      <c r="A48945">
        <v>133543</v>
      </c>
      <c r="B48945" s="1">
        <f t="shared" si="764"/>
        <v>0.56646990740759606</v>
      </c>
    </row>
    <row r="48946" spans="1:2">
      <c r="A48946">
        <v>133544</v>
      </c>
      <c r="B48946" s="1">
        <f t="shared" si="764"/>
        <v>0.5664814814816701</v>
      </c>
    </row>
    <row r="48947" spans="1:2">
      <c r="A48947">
        <v>133545</v>
      </c>
      <c r="B48947" s="1">
        <f t="shared" si="764"/>
        <v>0.56649305555574414</v>
      </c>
    </row>
    <row r="48948" spans="1:2">
      <c r="A48948">
        <v>133546</v>
      </c>
      <c r="B48948" s="1">
        <f t="shared" si="764"/>
        <v>0.56650462962981818</v>
      </c>
    </row>
    <row r="48949" spans="1:2">
      <c r="A48949">
        <v>133547</v>
      </c>
      <c r="B48949" s="1">
        <f t="shared" si="764"/>
        <v>0.56651620370389222</v>
      </c>
    </row>
    <row r="48950" spans="1:2">
      <c r="A48950">
        <v>133548</v>
      </c>
      <c r="B48950" s="1">
        <f t="shared" si="764"/>
        <v>0.56652777777796626</v>
      </c>
    </row>
    <row r="48951" spans="1:2">
      <c r="A48951">
        <v>133549</v>
      </c>
      <c r="B48951" s="1">
        <f t="shared" si="764"/>
        <v>0.5665393518520403</v>
      </c>
    </row>
    <row r="48952" spans="1:2">
      <c r="A48952">
        <v>133550</v>
      </c>
      <c r="B48952" s="1">
        <f t="shared" si="764"/>
        <v>0.56655092592611433</v>
      </c>
    </row>
    <row r="48953" spans="1:2">
      <c r="A48953">
        <v>133551</v>
      </c>
      <c r="B48953" s="1">
        <f t="shared" si="764"/>
        <v>0.56656250000018837</v>
      </c>
    </row>
    <row r="48954" spans="1:2">
      <c r="A48954">
        <v>133552</v>
      </c>
      <c r="B48954" s="1">
        <f t="shared" si="764"/>
        <v>0.56657407407426241</v>
      </c>
    </row>
    <row r="48955" spans="1:2">
      <c r="A48955">
        <v>133553</v>
      </c>
      <c r="B48955" s="1">
        <f t="shared" si="764"/>
        <v>0.56658564814833645</v>
      </c>
    </row>
    <row r="48956" spans="1:2">
      <c r="A48956">
        <v>133554</v>
      </c>
      <c r="B48956" s="1">
        <f t="shared" si="764"/>
        <v>0.56659722222241049</v>
      </c>
    </row>
    <row r="48957" spans="1:2">
      <c r="A48957">
        <v>133555</v>
      </c>
      <c r="B48957" s="1">
        <f t="shared" si="764"/>
        <v>0.56660879629648453</v>
      </c>
    </row>
    <row r="48958" spans="1:2">
      <c r="A48958">
        <v>133556</v>
      </c>
      <c r="B48958" s="1">
        <f t="shared" si="764"/>
        <v>0.56662037037055857</v>
      </c>
    </row>
    <row r="48959" spans="1:2">
      <c r="A48959">
        <v>133557</v>
      </c>
      <c r="B48959" s="1">
        <f t="shared" si="764"/>
        <v>0.56663194444463261</v>
      </c>
    </row>
    <row r="48960" spans="1:2">
      <c r="A48960">
        <v>133558</v>
      </c>
      <c r="B48960" s="1">
        <f t="shared" si="764"/>
        <v>0.56664351851870665</v>
      </c>
    </row>
    <row r="48961" spans="1:2">
      <c r="A48961">
        <v>133559</v>
      </c>
      <c r="B48961" s="1">
        <f t="shared" si="764"/>
        <v>0.56665509259278068</v>
      </c>
    </row>
    <row r="48962" spans="1:2">
      <c r="A48962">
        <v>133600</v>
      </c>
      <c r="B48962" s="1">
        <f t="shared" si="764"/>
        <v>0.56666666666685472</v>
      </c>
    </row>
    <row r="48963" spans="1:2">
      <c r="A48963">
        <v>133601</v>
      </c>
      <c r="B48963" s="1">
        <f t="shared" si="764"/>
        <v>0.56667824074092876</v>
      </c>
    </row>
    <row r="48964" spans="1:2">
      <c r="A48964">
        <v>133602</v>
      </c>
      <c r="B48964" s="1">
        <f t="shared" ref="B48964:B49027" si="765">B48963+TIME(0,0,1)</f>
        <v>0.5666898148150028</v>
      </c>
    </row>
    <row r="48965" spans="1:2">
      <c r="A48965">
        <v>133603</v>
      </c>
      <c r="B48965" s="1">
        <f t="shared" si="765"/>
        <v>0.56670138888907684</v>
      </c>
    </row>
    <row r="48966" spans="1:2">
      <c r="A48966">
        <v>133604</v>
      </c>
      <c r="B48966" s="1">
        <f t="shared" si="765"/>
        <v>0.56671296296315088</v>
      </c>
    </row>
    <row r="48967" spans="1:2">
      <c r="A48967">
        <v>133605</v>
      </c>
      <c r="B48967" s="1">
        <f t="shared" si="765"/>
        <v>0.56672453703722492</v>
      </c>
    </row>
    <row r="48968" spans="1:2">
      <c r="A48968">
        <v>133606</v>
      </c>
      <c r="B48968" s="1">
        <f t="shared" si="765"/>
        <v>0.56673611111129896</v>
      </c>
    </row>
    <row r="48969" spans="1:2">
      <c r="A48969">
        <v>133607</v>
      </c>
      <c r="B48969" s="1">
        <f t="shared" si="765"/>
        <v>0.566747685185373</v>
      </c>
    </row>
    <row r="48970" spans="1:2">
      <c r="A48970">
        <v>133608</v>
      </c>
      <c r="B48970" s="1">
        <f t="shared" si="765"/>
        <v>0.56675925925944703</v>
      </c>
    </row>
    <row r="48971" spans="1:2">
      <c r="A48971">
        <v>133609</v>
      </c>
      <c r="B48971" s="1">
        <f t="shared" si="765"/>
        <v>0.56677083333352107</v>
      </c>
    </row>
    <row r="48972" spans="1:2">
      <c r="A48972">
        <v>133610</v>
      </c>
      <c r="B48972" s="1">
        <f t="shared" si="765"/>
        <v>0.56678240740759511</v>
      </c>
    </row>
    <row r="48973" spans="1:2">
      <c r="A48973">
        <v>133611</v>
      </c>
      <c r="B48973" s="1">
        <f t="shared" si="765"/>
        <v>0.56679398148166915</v>
      </c>
    </row>
    <row r="48974" spans="1:2">
      <c r="A48974">
        <v>133612</v>
      </c>
      <c r="B48974" s="1">
        <f t="shared" si="765"/>
        <v>0.56680555555574319</v>
      </c>
    </row>
    <row r="48975" spans="1:2">
      <c r="A48975">
        <v>133613</v>
      </c>
      <c r="B48975" s="1">
        <f t="shared" si="765"/>
        <v>0.56681712962981723</v>
      </c>
    </row>
    <row r="48976" spans="1:2">
      <c r="A48976">
        <v>133614</v>
      </c>
      <c r="B48976" s="1">
        <f t="shared" si="765"/>
        <v>0.56682870370389127</v>
      </c>
    </row>
    <row r="48977" spans="1:2">
      <c r="A48977">
        <v>133615</v>
      </c>
      <c r="B48977" s="1">
        <f t="shared" si="765"/>
        <v>0.56684027777796531</v>
      </c>
    </row>
    <row r="48978" spans="1:2">
      <c r="A48978">
        <v>133616</v>
      </c>
      <c r="B48978" s="1">
        <f t="shared" si="765"/>
        <v>0.56685185185203935</v>
      </c>
    </row>
    <row r="48979" spans="1:2">
      <c r="A48979">
        <v>133617</v>
      </c>
      <c r="B48979" s="1">
        <f t="shared" si="765"/>
        <v>0.56686342592611338</v>
      </c>
    </row>
    <row r="48980" spans="1:2">
      <c r="A48980">
        <v>133618</v>
      </c>
      <c r="B48980" s="1">
        <f t="shared" si="765"/>
        <v>0.56687500000018742</v>
      </c>
    </row>
    <row r="48981" spans="1:2">
      <c r="A48981">
        <v>133619</v>
      </c>
      <c r="B48981" s="1">
        <f t="shared" si="765"/>
        <v>0.56688657407426146</v>
      </c>
    </row>
    <row r="48982" spans="1:2">
      <c r="A48982">
        <v>133620</v>
      </c>
      <c r="B48982" s="1">
        <f t="shared" si="765"/>
        <v>0.5668981481483355</v>
      </c>
    </row>
    <row r="48983" spans="1:2">
      <c r="A48983">
        <v>133621</v>
      </c>
      <c r="B48983" s="1">
        <f t="shared" si="765"/>
        <v>0.56690972222240954</v>
      </c>
    </row>
    <row r="48984" spans="1:2">
      <c r="A48984">
        <v>133622</v>
      </c>
      <c r="B48984" s="1">
        <f t="shared" si="765"/>
        <v>0.56692129629648358</v>
      </c>
    </row>
    <row r="48985" spans="1:2">
      <c r="A48985">
        <v>133623</v>
      </c>
      <c r="B48985" s="1">
        <f t="shared" si="765"/>
        <v>0.56693287037055762</v>
      </c>
    </row>
    <row r="48986" spans="1:2">
      <c r="A48986">
        <v>133624</v>
      </c>
      <c r="B48986" s="1">
        <f t="shared" si="765"/>
        <v>0.56694444444463166</v>
      </c>
    </row>
    <row r="48987" spans="1:2">
      <c r="A48987">
        <v>133625</v>
      </c>
      <c r="B48987" s="1">
        <f t="shared" si="765"/>
        <v>0.5669560185187057</v>
      </c>
    </row>
    <row r="48988" spans="1:2">
      <c r="A48988">
        <v>133626</v>
      </c>
      <c r="B48988" s="1">
        <f t="shared" si="765"/>
        <v>0.56696759259277973</v>
      </c>
    </row>
    <row r="48989" spans="1:2">
      <c r="A48989">
        <v>133627</v>
      </c>
      <c r="B48989" s="1">
        <f t="shared" si="765"/>
        <v>0.56697916666685377</v>
      </c>
    </row>
    <row r="48990" spans="1:2">
      <c r="A48990">
        <v>133628</v>
      </c>
      <c r="B48990" s="1">
        <f t="shared" si="765"/>
        <v>0.56699074074092781</v>
      </c>
    </row>
    <row r="48991" spans="1:2">
      <c r="A48991">
        <v>133629</v>
      </c>
      <c r="B48991" s="1">
        <f t="shared" si="765"/>
        <v>0.56700231481500185</v>
      </c>
    </row>
    <row r="48992" spans="1:2">
      <c r="A48992">
        <v>133630</v>
      </c>
      <c r="B48992" s="1">
        <f t="shared" si="765"/>
        <v>0.56701388888907589</v>
      </c>
    </row>
    <row r="48993" spans="1:2">
      <c r="A48993">
        <v>133631</v>
      </c>
      <c r="B48993" s="1">
        <f t="shared" si="765"/>
        <v>0.56702546296314993</v>
      </c>
    </row>
    <row r="48994" spans="1:2">
      <c r="A48994">
        <v>133632</v>
      </c>
      <c r="B48994" s="1">
        <f t="shared" si="765"/>
        <v>0.56703703703722397</v>
      </c>
    </row>
    <row r="48995" spans="1:2">
      <c r="A48995">
        <v>133633</v>
      </c>
      <c r="B48995" s="1">
        <f t="shared" si="765"/>
        <v>0.56704861111129801</v>
      </c>
    </row>
    <row r="48996" spans="1:2">
      <c r="A48996">
        <v>133634</v>
      </c>
      <c r="B48996" s="1">
        <f t="shared" si="765"/>
        <v>0.56706018518537205</v>
      </c>
    </row>
    <row r="48997" spans="1:2">
      <c r="A48997">
        <v>133635</v>
      </c>
      <c r="B48997" s="1">
        <f t="shared" si="765"/>
        <v>0.56707175925944608</v>
      </c>
    </row>
    <row r="48998" spans="1:2">
      <c r="A48998">
        <v>133636</v>
      </c>
      <c r="B48998" s="1">
        <f t="shared" si="765"/>
        <v>0.56708333333352012</v>
      </c>
    </row>
    <row r="48999" spans="1:2">
      <c r="A48999">
        <v>133637</v>
      </c>
      <c r="B48999" s="1">
        <f t="shared" si="765"/>
        <v>0.56709490740759416</v>
      </c>
    </row>
    <row r="49000" spans="1:2">
      <c r="A49000">
        <v>133638</v>
      </c>
      <c r="B49000" s="1">
        <f t="shared" si="765"/>
        <v>0.5671064814816682</v>
      </c>
    </row>
    <row r="49001" spans="1:2">
      <c r="A49001">
        <v>133639</v>
      </c>
      <c r="B49001" s="1">
        <f t="shared" si="765"/>
        <v>0.56711805555574224</v>
      </c>
    </row>
    <row r="49002" spans="1:2">
      <c r="A49002">
        <v>133640</v>
      </c>
      <c r="B49002" s="1">
        <f t="shared" si="765"/>
        <v>0.56712962962981628</v>
      </c>
    </row>
    <row r="49003" spans="1:2">
      <c r="A49003">
        <v>133641</v>
      </c>
      <c r="B49003" s="1">
        <f t="shared" si="765"/>
        <v>0.56714120370389032</v>
      </c>
    </row>
    <row r="49004" spans="1:2">
      <c r="A49004">
        <v>133642</v>
      </c>
      <c r="B49004" s="1">
        <f t="shared" si="765"/>
        <v>0.56715277777796436</v>
      </c>
    </row>
    <row r="49005" spans="1:2">
      <c r="A49005">
        <v>133643</v>
      </c>
      <c r="B49005" s="1">
        <f t="shared" si="765"/>
        <v>0.5671643518520384</v>
      </c>
    </row>
    <row r="49006" spans="1:2">
      <c r="A49006">
        <v>133644</v>
      </c>
      <c r="B49006" s="1">
        <f t="shared" si="765"/>
        <v>0.56717592592611243</v>
      </c>
    </row>
    <row r="49007" spans="1:2">
      <c r="A49007">
        <v>133645</v>
      </c>
      <c r="B49007" s="1">
        <f t="shared" si="765"/>
        <v>0.56718750000018647</v>
      </c>
    </row>
    <row r="49008" spans="1:2">
      <c r="A49008">
        <v>133646</v>
      </c>
      <c r="B49008" s="1">
        <f t="shared" si="765"/>
        <v>0.56719907407426051</v>
      </c>
    </row>
    <row r="49009" spans="1:2">
      <c r="A49009">
        <v>133647</v>
      </c>
      <c r="B49009" s="1">
        <f t="shared" si="765"/>
        <v>0.56721064814833455</v>
      </c>
    </row>
    <row r="49010" spans="1:2">
      <c r="A49010">
        <v>133648</v>
      </c>
      <c r="B49010" s="1">
        <f t="shared" si="765"/>
        <v>0.56722222222240859</v>
      </c>
    </row>
    <row r="49011" spans="1:2">
      <c r="A49011">
        <v>133649</v>
      </c>
      <c r="B49011" s="1">
        <f t="shared" si="765"/>
        <v>0.56723379629648263</v>
      </c>
    </row>
    <row r="49012" spans="1:2">
      <c r="A49012">
        <v>133650</v>
      </c>
      <c r="B49012" s="1">
        <f t="shared" si="765"/>
        <v>0.56724537037055667</v>
      </c>
    </row>
    <row r="49013" spans="1:2">
      <c r="A49013">
        <v>133651</v>
      </c>
      <c r="B49013" s="1">
        <f t="shared" si="765"/>
        <v>0.56725694444463071</v>
      </c>
    </row>
    <row r="49014" spans="1:2">
      <c r="A49014">
        <v>133652</v>
      </c>
      <c r="B49014" s="1">
        <f t="shared" si="765"/>
        <v>0.56726851851870475</v>
      </c>
    </row>
    <row r="49015" spans="1:2">
      <c r="A49015">
        <v>133653</v>
      </c>
      <c r="B49015" s="1">
        <f t="shared" si="765"/>
        <v>0.56728009259277878</v>
      </c>
    </row>
    <row r="49016" spans="1:2">
      <c r="A49016">
        <v>133654</v>
      </c>
      <c r="B49016" s="1">
        <f t="shared" si="765"/>
        <v>0.56729166666685282</v>
      </c>
    </row>
    <row r="49017" spans="1:2">
      <c r="A49017">
        <v>133655</v>
      </c>
      <c r="B49017" s="1">
        <f t="shared" si="765"/>
        <v>0.56730324074092686</v>
      </c>
    </row>
    <row r="49018" spans="1:2">
      <c r="A49018">
        <v>133656</v>
      </c>
      <c r="B49018" s="1">
        <f t="shared" si="765"/>
        <v>0.5673148148150009</v>
      </c>
    </row>
    <row r="49019" spans="1:2">
      <c r="A49019">
        <v>133657</v>
      </c>
      <c r="B49019" s="1">
        <f t="shared" si="765"/>
        <v>0.56732638888907494</v>
      </c>
    </row>
    <row r="49020" spans="1:2">
      <c r="A49020">
        <v>133658</v>
      </c>
      <c r="B49020" s="1">
        <f t="shared" si="765"/>
        <v>0.56733796296314898</v>
      </c>
    </row>
    <row r="49021" spans="1:2">
      <c r="A49021">
        <v>133659</v>
      </c>
      <c r="B49021" s="1">
        <f t="shared" si="765"/>
        <v>0.56734953703722302</v>
      </c>
    </row>
    <row r="49022" spans="1:2">
      <c r="A49022">
        <v>133700</v>
      </c>
      <c r="B49022" s="1">
        <f t="shared" si="765"/>
        <v>0.56736111111129706</v>
      </c>
    </row>
    <row r="49023" spans="1:2">
      <c r="A49023">
        <v>133701</v>
      </c>
      <c r="B49023" s="1">
        <f t="shared" si="765"/>
        <v>0.5673726851853711</v>
      </c>
    </row>
    <row r="49024" spans="1:2">
      <c r="A49024">
        <v>133702</v>
      </c>
      <c r="B49024" s="1">
        <f t="shared" si="765"/>
        <v>0.56738425925944513</v>
      </c>
    </row>
    <row r="49025" spans="1:2">
      <c r="A49025">
        <v>133703</v>
      </c>
      <c r="B49025" s="1">
        <f t="shared" si="765"/>
        <v>0.56739583333351917</v>
      </c>
    </row>
    <row r="49026" spans="1:2">
      <c r="A49026">
        <v>133704</v>
      </c>
      <c r="B49026" s="1">
        <f t="shared" si="765"/>
        <v>0.56740740740759321</v>
      </c>
    </row>
    <row r="49027" spans="1:2">
      <c r="A49027">
        <v>133705</v>
      </c>
      <c r="B49027" s="1">
        <f t="shared" si="765"/>
        <v>0.56741898148166725</v>
      </c>
    </row>
    <row r="49028" spans="1:2">
      <c r="A49028">
        <v>133706</v>
      </c>
      <c r="B49028" s="1">
        <f t="shared" ref="B49028:B49091" si="766">B49027+TIME(0,0,1)</f>
        <v>0.56743055555574129</v>
      </c>
    </row>
    <row r="49029" spans="1:2">
      <c r="A49029">
        <v>133707</v>
      </c>
      <c r="B49029" s="1">
        <f t="shared" si="766"/>
        <v>0.56744212962981533</v>
      </c>
    </row>
    <row r="49030" spans="1:2">
      <c r="A49030">
        <v>133708</v>
      </c>
      <c r="B49030" s="1">
        <f t="shared" si="766"/>
        <v>0.56745370370388937</v>
      </c>
    </row>
    <row r="49031" spans="1:2">
      <c r="A49031">
        <v>133709</v>
      </c>
      <c r="B49031" s="1">
        <f t="shared" si="766"/>
        <v>0.56746527777796341</v>
      </c>
    </row>
    <row r="49032" spans="1:2">
      <c r="A49032">
        <v>133710</v>
      </c>
      <c r="B49032" s="1">
        <f t="shared" si="766"/>
        <v>0.56747685185203744</v>
      </c>
    </row>
    <row r="49033" spans="1:2">
      <c r="A49033">
        <v>133711</v>
      </c>
      <c r="B49033" s="1">
        <f t="shared" si="766"/>
        <v>0.56748842592611148</v>
      </c>
    </row>
    <row r="49034" spans="1:2">
      <c r="A49034">
        <v>133712</v>
      </c>
      <c r="B49034" s="1">
        <f t="shared" si="766"/>
        <v>0.56750000000018552</v>
      </c>
    </row>
    <row r="49035" spans="1:2">
      <c r="A49035">
        <v>133713</v>
      </c>
      <c r="B49035" s="1">
        <f t="shared" si="766"/>
        <v>0.56751157407425956</v>
      </c>
    </row>
    <row r="49036" spans="1:2">
      <c r="A49036">
        <v>133714</v>
      </c>
      <c r="B49036" s="1">
        <f t="shared" si="766"/>
        <v>0.5675231481483336</v>
      </c>
    </row>
    <row r="49037" spans="1:2">
      <c r="A49037">
        <v>133715</v>
      </c>
      <c r="B49037" s="1">
        <f t="shared" si="766"/>
        <v>0.56753472222240764</v>
      </c>
    </row>
    <row r="49038" spans="1:2">
      <c r="A49038">
        <v>133716</v>
      </c>
      <c r="B49038" s="1">
        <f t="shared" si="766"/>
        <v>0.56754629629648168</v>
      </c>
    </row>
    <row r="49039" spans="1:2">
      <c r="A49039">
        <v>133717</v>
      </c>
      <c r="B49039" s="1">
        <f t="shared" si="766"/>
        <v>0.56755787037055572</v>
      </c>
    </row>
    <row r="49040" spans="1:2">
      <c r="A49040">
        <v>133718</v>
      </c>
      <c r="B49040" s="1">
        <f t="shared" si="766"/>
        <v>0.56756944444462976</v>
      </c>
    </row>
    <row r="49041" spans="1:2">
      <c r="A49041">
        <v>133719</v>
      </c>
      <c r="B49041" s="1">
        <f t="shared" si="766"/>
        <v>0.56758101851870379</v>
      </c>
    </row>
    <row r="49042" spans="1:2">
      <c r="A49042">
        <v>133720</v>
      </c>
      <c r="B49042" s="1">
        <f t="shared" si="766"/>
        <v>0.56759259259277783</v>
      </c>
    </row>
    <row r="49043" spans="1:2">
      <c r="A49043">
        <v>133721</v>
      </c>
      <c r="B49043" s="1">
        <f t="shared" si="766"/>
        <v>0.56760416666685187</v>
      </c>
    </row>
    <row r="49044" spans="1:2">
      <c r="A49044">
        <v>133722</v>
      </c>
      <c r="B49044" s="1">
        <f t="shared" si="766"/>
        <v>0.56761574074092591</v>
      </c>
    </row>
    <row r="49045" spans="1:2">
      <c r="A49045">
        <v>133723</v>
      </c>
      <c r="B49045" s="1">
        <f t="shared" si="766"/>
        <v>0.56762731481499995</v>
      </c>
    </row>
    <row r="49046" spans="1:2">
      <c r="A49046">
        <v>133724</v>
      </c>
      <c r="B49046" s="1">
        <f t="shared" si="766"/>
        <v>0.56763888888907399</v>
      </c>
    </row>
    <row r="49047" spans="1:2">
      <c r="A49047">
        <v>133725</v>
      </c>
      <c r="B49047" s="1">
        <f t="shared" si="766"/>
        <v>0.56765046296314803</v>
      </c>
    </row>
    <row r="49048" spans="1:2">
      <c r="A49048">
        <v>133726</v>
      </c>
      <c r="B49048" s="1">
        <f t="shared" si="766"/>
        <v>0.56766203703722207</v>
      </c>
    </row>
    <row r="49049" spans="1:2">
      <c r="A49049">
        <v>133727</v>
      </c>
      <c r="B49049" s="1">
        <f t="shared" si="766"/>
        <v>0.56767361111129611</v>
      </c>
    </row>
    <row r="49050" spans="1:2">
      <c r="A49050">
        <v>133728</v>
      </c>
      <c r="B49050" s="1">
        <f t="shared" si="766"/>
        <v>0.56768518518537014</v>
      </c>
    </row>
    <row r="49051" spans="1:2">
      <c r="A49051">
        <v>133729</v>
      </c>
      <c r="B49051" s="1">
        <f t="shared" si="766"/>
        <v>0.56769675925944418</v>
      </c>
    </row>
    <row r="49052" spans="1:2">
      <c r="A49052">
        <v>133730</v>
      </c>
      <c r="B49052" s="1">
        <f t="shared" si="766"/>
        <v>0.56770833333351822</v>
      </c>
    </row>
    <row r="49053" spans="1:2">
      <c r="A49053">
        <v>133731</v>
      </c>
      <c r="B49053" s="1">
        <f t="shared" si="766"/>
        <v>0.56771990740759226</v>
      </c>
    </row>
    <row r="49054" spans="1:2">
      <c r="A49054">
        <v>133732</v>
      </c>
      <c r="B49054" s="1">
        <f t="shared" si="766"/>
        <v>0.5677314814816663</v>
      </c>
    </row>
    <row r="49055" spans="1:2">
      <c r="A49055">
        <v>133733</v>
      </c>
      <c r="B49055" s="1">
        <f t="shared" si="766"/>
        <v>0.56774305555574034</v>
      </c>
    </row>
    <row r="49056" spans="1:2">
      <c r="A49056">
        <v>133734</v>
      </c>
      <c r="B49056" s="1">
        <f t="shared" si="766"/>
        <v>0.56775462962981438</v>
      </c>
    </row>
    <row r="49057" spans="1:2">
      <c r="A49057">
        <v>133735</v>
      </c>
      <c r="B49057" s="1">
        <f t="shared" si="766"/>
        <v>0.56776620370388842</v>
      </c>
    </row>
    <row r="49058" spans="1:2">
      <c r="A49058">
        <v>133736</v>
      </c>
      <c r="B49058" s="1">
        <f t="shared" si="766"/>
        <v>0.56777777777796246</v>
      </c>
    </row>
    <row r="49059" spans="1:2">
      <c r="A49059">
        <v>133737</v>
      </c>
      <c r="B49059" s="1">
        <f t="shared" si="766"/>
        <v>0.56778935185203649</v>
      </c>
    </row>
    <row r="49060" spans="1:2">
      <c r="A49060">
        <v>133738</v>
      </c>
      <c r="B49060" s="1">
        <f t="shared" si="766"/>
        <v>0.56780092592611053</v>
      </c>
    </row>
    <row r="49061" spans="1:2">
      <c r="A49061">
        <v>133739</v>
      </c>
      <c r="B49061" s="1">
        <f t="shared" si="766"/>
        <v>0.56781250000018457</v>
      </c>
    </row>
    <row r="49062" spans="1:2">
      <c r="A49062">
        <v>133740</v>
      </c>
      <c r="B49062" s="1">
        <f t="shared" si="766"/>
        <v>0.56782407407425861</v>
      </c>
    </row>
    <row r="49063" spans="1:2">
      <c r="A49063">
        <v>133741</v>
      </c>
      <c r="B49063" s="1">
        <f t="shared" si="766"/>
        <v>0.56783564814833265</v>
      </c>
    </row>
    <row r="49064" spans="1:2">
      <c r="A49064">
        <v>133742</v>
      </c>
      <c r="B49064" s="1">
        <f t="shared" si="766"/>
        <v>0.56784722222240669</v>
      </c>
    </row>
    <row r="49065" spans="1:2">
      <c r="A49065">
        <v>133743</v>
      </c>
      <c r="B49065" s="1">
        <f t="shared" si="766"/>
        <v>0.56785879629648073</v>
      </c>
    </row>
    <row r="49066" spans="1:2">
      <c r="A49066">
        <v>133744</v>
      </c>
      <c r="B49066" s="1">
        <f t="shared" si="766"/>
        <v>0.56787037037055477</v>
      </c>
    </row>
    <row r="49067" spans="1:2">
      <c r="A49067">
        <v>133745</v>
      </c>
      <c r="B49067" s="1">
        <f t="shared" si="766"/>
        <v>0.56788194444462881</v>
      </c>
    </row>
    <row r="49068" spans="1:2">
      <c r="A49068">
        <v>133746</v>
      </c>
      <c r="B49068" s="1">
        <f t="shared" si="766"/>
        <v>0.56789351851870284</v>
      </c>
    </row>
    <row r="49069" spans="1:2">
      <c r="A49069">
        <v>133747</v>
      </c>
      <c r="B49069" s="1">
        <f t="shared" si="766"/>
        <v>0.56790509259277688</v>
      </c>
    </row>
    <row r="49070" spans="1:2">
      <c r="A49070">
        <v>133748</v>
      </c>
      <c r="B49070" s="1">
        <f t="shared" si="766"/>
        <v>0.56791666666685092</v>
      </c>
    </row>
    <row r="49071" spans="1:2">
      <c r="A49071">
        <v>133749</v>
      </c>
      <c r="B49071" s="1">
        <f t="shared" si="766"/>
        <v>0.56792824074092496</v>
      </c>
    </row>
    <row r="49072" spans="1:2">
      <c r="A49072">
        <v>133750</v>
      </c>
      <c r="B49072" s="1">
        <f t="shared" si="766"/>
        <v>0.567939814814999</v>
      </c>
    </row>
    <row r="49073" spans="1:2">
      <c r="A49073">
        <v>133751</v>
      </c>
      <c r="B49073" s="1">
        <f t="shared" si="766"/>
        <v>0.56795138888907304</v>
      </c>
    </row>
    <row r="49074" spans="1:2">
      <c r="A49074">
        <v>133752</v>
      </c>
      <c r="B49074" s="1">
        <f t="shared" si="766"/>
        <v>0.56796296296314708</v>
      </c>
    </row>
    <row r="49075" spans="1:2">
      <c r="A49075">
        <v>133753</v>
      </c>
      <c r="B49075" s="1">
        <f t="shared" si="766"/>
        <v>0.56797453703722112</v>
      </c>
    </row>
    <row r="49076" spans="1:2">
      <c r="A49076">
        <v>133754</v>
      </c>
      <c r="B49076" s="1">
        <f t="shared" si="766"/>
        <v>0.56798611111129516</v>
      </c>
    </row>
    <row r="49077" spans="1:2">
      <c r="A49077">
        <v>133755</v>
      </c>
      <c r="B49077" s="1">
        <f t="shared" si="766"/>
        <v>0.56799768518536919</v>
      </c>
    </row>
    <row r="49078" spans="1:2">
      <c r="A49078">
        <v>133756</v>
      </c>
      <c r="B49078" s="1">
        <f t="shared" si="766"/>
        <v>0.56800925925944323</v>
      </c>
    </row>
    <row r="49079" spans="1:2">
      <c r="A49079">
        <v>133757</v>
      </c>
      <c r="B49079" s="1">
        <f t="shared" si="766"/>
        <v>0.56802083333351727</v>
      </c>
    </row>
    <row r="49080" spans="1:2">
      <c r="A49080">
        <v>133758</v>
      </c>
      <c r="B49080" s="1">
        <f t="shared" si="766"/>
        <v>0.56803240740759131</v>
      </c>
    </row>
    <row r="49081" spans="1:2">
      <c r="A49081">
        <v>133759</v>
      </c>
      <c r="B49081" s="1">
        <f t="shared" si="766"/>
        <v>0.56804398148166535</v>
      </c>
    </row>
    <row r="49082" spans="1:2">
      <c r="A49082">
        <v>133800</v>
      </c>
      <c r="B49082" s="1">
        <f t="shared" si="766"/>
        <v>0.56805555555573939</v>
      </c>
    </row>
    <row r="49083" spans="1:2">
      <c r="A49083">
        <v>133801</v>
      </c>
      <c r="B49083" s="1">
        <f t="shared" si="766"/>
        <v>0.56806712962981343</v>
      </c>
    </row>
    <row r="49084" spans="1:2">
      <c r="A49084">
        <v>133802</v>
      </c>
      <c r="B49084" s="1">
        <f t="shared" si="766"/>
        <v>0.56807870370388747</v>
      </c>
    </row>
    <row r="49085" spans="1:2">
      <c r="A49085">
        <v>133803</v>
      </c>
      <c r="B49085" s="1">
        <f t="shared" si="766"/>
        <v>0.56809027777796151</v>
      </c>
    </row>
    <row r="49086" spans="1:2">
      <c r="A49086">
        <v>133804</v>
      </c>
      <c r="B49086" s="1">
        <f t="shared" si="766"/>
        <v>0.56810185185203554</v>
      </c>
    </row>
    <row r="49087" spans="1:2">
      <c r="A49087">
        <v>133805</v>
      </c>
      <c r="B49087" s="1">
        <f t="shared" si="766"/>
        <v>0.56811342592610958</v>
      </c>
    </row>
    <row r="49088" spans="1:2">
      <c r="A49088">
        <v>133806</v>
      </c>
      <c r="B49088" s="1">
        <f t="shared" si="766"/>
        <v>0.56812500000018362</v>
      </c>
    </row>
    <row r="49089" spans="1:2">
      <c r="A49089">
        <v>133807</v>
      </c>
      <c r="B49089" s="1">
        <f t="shared" si="766"/>
        <v>0.56813657407425766</v>
      </c>
    </row>
    <row r="49090" spans="1:2">
      <c r="A49090">
        <v>133808</v>
      </c>
      <c r="B49090" s="1">
        <f t="shared" si="766"/>
        <v>0.5681481481483317</v>
      </c>
    </row>
    <row r="49091" spans="1:2">
      <c r="A49091">
        <v>133809</v>
      </c>
      <c r="B49091" s="1">
        <f t="shared" si="766"/>
        <v>0.56815972222240574</v>
      </c>
    </row>
    <row r="49092" spans="1:2">
      <c r="A49092">
        <v>133810</v>
      </c>
      <c r="B49092" s="1">
        <f t="shared" ref="B49092:B49155" si="767">B49091+TIME(0,0,1)</f>
        <v>0.56817129629647978</v>
      </c>
    </row>
    <row r="49093" spans="1:2">
      <c r="A49093">
        <v>133811</v>
      </c>
      <c r="B49093" s="1">
        <f t="shared" si="767"/>
        <v>0.56818287037055382</v>
      </c>
    </row>
    <row r="49094" spans="1:2">
      <c r="A49094">
        <v>133812</v>
      </c>
      <c r="B49094" s="1">
        <f t="shared" si="767"/>
        <v>0.56819444444462786</v>
      </c>
    </row>
    <row r="49095" spans="1:2">
      <c r="A49095">
        <v>133813</v>
      </c>
      <c r="B49095" s="1">
        <f t="shared" si="767"/>
        <v>0.56820601851870189</v>
      </c>
    </row>
    <row r="49096" spans="1:2">
      <c r="A49096">
        <v>133814</v>
      </c>
      <c r="B49096" s="1">
        <f t="shared" si="767"/>
        <v>0.56821759259277593</v>
      </c>
    </row>
    <row r="49097" spans="1:2">
      <c r="A49097">
        <v>133815</v>
      </c>
      <c r="B49097" s="1">
        <f t="shared" si="767"/>
        <v>0.56822916666684997</v>
      </c>
    </row>
    <row r="49098" spans="1:2">
      <c r="A49098">
        <v>133816</v>
      </c>
      <c r="B49098" s="1">
        <f t="shared" si="767"/>
        <v>0.56824074074092401</v>
      </c>
    </row>
    <row r="49099" spans="1:2">
      <c r="A49099">
        <v>133817</v>
      </c>
      <c r="B49099" s="1">
        <f t="shared" si="767"/>
        <v>0.56825231481499805</v>
      </c>
    </row>
    <row r="49100" spans="1:2">
      <c r="A49100">
        <v>133818</v>
      </c>
      <c r="B49100" s="1">
        <f t="shared" si="767"/>
        <v>0.56826388888907209</v>
      </c>
    </row>
    <row r="49101" spans="1:2">
      <c r="A49101">
        <v>133819</v>
      </c>
      <c r="B49101" s="1">
        <f t="shared" si="767"/>
        <v>0.56827546296314613</v>
      </c>
    </row>
    <row r="49102" spans="1:2">
      <c r="A49102">
        <v>133820</v>
      </c>
      <c r="B49102" s="1">
        <f t="shared" si="767"/>
        <v>0.56828703703722017</v>
      </c>
    </row>
    <row r="49103" spans="1:2">
      <c r="A49103">
        <v>133821</v>
      </c>
      <c r="B49103" s="1">
        <f t="shared" si="767"/>
        <v>0.56829861111129421</v>
      </c>
    </row>
    <row r="49104" spans="1:2">
      <c r="A49104">
        <v>133822</v>
      </c>
      <c r="B49104" s="1">
        <f t="shared" si="767"/>
        <v>0.56831018518536824</v>
      </c>
    </row>
    <row r="49105" spans="1:2">
      <c r="A49105">
        <v>133823</v>
      </c>
      <c r="B49105" s="1">
        <f t="shared" si="767"/>
        <v>0.56832175925944228</v>
      </c>
    </row>
    <row r="49106" spans="1:2">
      <c r="A49106">
        <v>133824</v>
      </c>
      <c r="B49106" s="1">
        <f t="shared" si="767"/>
        <v>0.56833333333351632</v>
      </c>
    </row>
    <row r="49107" spans="1:2">
      <c r="A49107">
        <v>133825</v>
      </c>
      <c r="B49107" s="1">
        <f t="shared" si="767"/>
        <v>0.56834490740759036</v>
      </c>
    </row>
    <row r="49108" spans="1:2">
      <c r="A49108">
        <v>133826</v>
      </c>
      <c r="B49108" s="1">
        <f t="shared" si="767"/>
        <v>0.5683564814816644</v>
      </c>
    </row>
    <row r="49109" spans="1:2">
      <c r="A49109">
        <v>133827</v>
      </c>
      <c r="B49109" s="1">
        <f t="shared" si="767"/>
        <v>0.56836805555573844</v>
      </c>
    </row>
    <row r="49110" spans="1:2">
      <c r="A49110">
        <v>133828</v>
      </c>
      <c r="B49110" s="1">
        <f t="shared" si="767"/>
        <v>0.56837962962981248</v>
      </c>
    </row>
    <row r="49111" spans="1:2">
      <c r="A49111">
        <v>133829</v>
      </c>
      <c r="B49111" s="1">
        <f t="shared" si="767"/>
        <v>0.56839120370388652</v>
      </c>
    </row>
    <row r="49112" spans="1:2">
      <c r="A49112">
        <v>133830</v>
      </c>
      <c r="B49112" s="1">
        <f t="shared" si="767"/>
        <v>0.56840277777796056</v>
      </c>
    </row>
    <row r="49113" spans="1:2">
      <c r="A49113">
        <v>133831</v>
      </c>
      <c r="B49113" s="1">
        <f t="shared" si="767"/>
        <v>0.56841435185203459</v>
      </c>
    </row>
    <row r="49114" spans="1:2">
      <c r="A49114">
        <v>133832</v>
      </c>
      <c r="B49114" s="1">
        <f t="shared" si="767"/>
        <v>0.56842592592610863</v>
      </c>
    </row>
    <row r="49115" spans="1:2">
      <c r="A49115">
        <v>133833</v>
      </c>
      <c r="B49115" s="1">
        <f t="shared" si="767"/>
        <v>0.56843750000018267</v>
      </c>
    </row>
    <row r="49116" spans="1:2">
      <c r="A49116">
        <v>133834</v>
      </c>
      <c r="B49116" s="1">
        <f t="shared" si="767"/>
        <v>0.56844907407425671</v>
      </c>
    </row>
    <row r="49117" spans="1:2">
      <c r="A49117">
        <v>133835</v>
      </c>
      <c r="B49117" s="1">
        <f t="shared" si="767"/>
        <v>0.56846064814833075</v>
      </c>
    </row>
    <row r="49118" spans="1:2">
      <c r="A49118">
        <v>133836</v>
      </c>
      <c r="B49118" s="1">
        <f t="shared" si="767"/>
        <v>0.56847222222240479</v>
      </c>
    </row>
    <row r="49119" spans="1:2">
      <c r="A49119">
        <v>133837</v>
      </c>
      <c r="B49119" s="1">
        <f t="shared" si="767"/>
        <v>0.56848379629647883</v>
      </c>
    </row>
    <row r="49120" spans="1:2">
      <c r="A49120">
        <v>133838</v>
      </c>
      <c r="B49120" s="1">
        <f t="shared" si="767"/>
        <v>0.56849537037055287</v>
      </c>
    </row>
    <row r="49121" spans="1:2">
      <c r="A49121">
        <v>133839</v>
      </c>
      <c r="B49121" s="1">
        <f t="shared" si="767"/>
        <v>0.5685069444446269</v>
      </c>
    </row>
    <row r="49122" spans="1:2">
      <c r="A49122">
        <v>133840</v>
      </c>
      <c r="B49122" s="1">
        <f t="shared" si="767"/>
        <v>0.56851851851870094</v>
      </c>
    </row>
    <row r="49123" spans="1:2">
      <c r="A49123">
        <v>133841</v>
      </c>
      <c r="B49123" s="1">
        <f t="shared" si="767"/>
        <v>0.56853009259277498</v>
      </c>
    </row>
    <row r="49124" spans="1:2">
      <c r="A49124">
        <v>133842</v>
      </c>
      <c r="B49124" s="1">
        <f t="shared" si="767"/>
        <v>0.56854166666684902</v>
      </c>
    </row>
    <row r="49125" spans="1:2">
      <c r="A49125">
        <v>133843</v>
      </c>
      <c r="B49125" s="1">
        <f t="shared" si="767"/>
        <v>0.56855324074092306</v>
      </c>
    </row>
    <row r="49126" spans="1:2">
      <c r="A49126">
        <v>133844</v>
      </c>
      <c r="B49126" s="1">
        <f t="shared" si="767"/>
        <v>0.5685648148149971</v>
      </c>
    </row>
    <row r="49127" spans="1:2">
      <c r="A49127">
        <v>133845</v>
      </c>
      <c r="B49127" s="1">
        <f t="shared" si="767"/>
        <v>0.56857638888907114</v>
      </c>
    </row>
    <row r="49128" spans="1:2">
      <c r="A49128">
        <v>133846</v>
      </c>
      <c r="B49128" s="1">
        <f t="shared" si="767"/>
        <v>0.56858796296314518</v>
      </c>
    </row>
    <row r="49129" spans="1:2">
      <c r="A49129">
        <v>133847</v>
      </c>
      <c r="B49129" s="1">
        <f t="shared" si="767"/>
        <v>0.56859953703721922</v>
      </c>
    </row>
    <row r="49130" spans="1:2">
      <c r="A49130">
        <v>133848</v>
      </c>
      <c r="B49130" s="1">
        <f t="shared" si="767"/>
        <v>0.56861111111129325</v>
      </c>
    </row>
    <row r="49131" spans="1:2">
      <c r="A49131">
        <v>133849</v>
      </c>
      <c r="B49131" s="1">
        <f t="shared" si="767"/>
        <v>0.56862268518536729</v>
      </c>
    </row>
    <row r="49132" spans="1:2">
      <c r="A49132">
        <v>133850</v>
      </c>
      <c r="B49132" s="1">
        <f t="shared" si="767"/>
        <v>0.56863425925944133</v>
      </c>
    </row>
    <row r="49133" spans="1:2">
      <c r="A49133">
        <v>133851</v>
      </c>
      <c r="B49133" s="1">
        <f t="shared" si="767"/>
        <v>0.56864583333351537</v>
      </c>
    </row>
    <row r="49134" spans="1:2">
      <c r="A49134">
        <v>133852</v>
      </c>
      <c r="B49134" s="1">
        <f t="shared" si="767"/>
        <v>0.56865740740758941</v>
      </c>
    </row>
    <row r="49135" spans="1:2">
      <c r="A49135">
        <v>133853</v>
      </c>
      <c r="B49135" s="1">
        <f t="shared" si="767"/>
        <v>0.56866898148166345</v>
      </c>
    </row>
    <row r="49136" spans="1:2">
      <c r="A49136">
        <v>133854</v>
      </c>
      <c r="B49136" s="1">
        <f t="shared" si="767"/>
        <v>0.56868055555573749</v>
      </c>
    </row>
    <row r="49137" spans="1:2">
      <c r="A49137">
        <v>133855</v>
      </c>
      <c r="B49137" s="1">
        <f t="shared" si="767"/>
        <v>0.56869212962981153</v>
      </c>
    </row>
    <row r="49138" spans="1:2">
      <c r="A49138">
        <v>133856</v>
      </c>
      <c r="B49138" s="1">
        <f t="shared" si="767"/>
        <v>0.56870370370388557</v>
      </c>
    </row>
    <row r="49139" spans="1:2">
      <c r="A49139">
        <v>133857</v>
      </c>
      <c r="B49139" s="1">
        <f t="shared" si="767"/>
        <v>0.5687152777779596</v>
      </c>
    </row>
    <row r="49140" spans="1:2">
      <c r="A49140">
        <v>133858</v>
      </c>
      <c r="B49140" s="1">
        <f t="shared" si="767"/>
        <v>0.56872685185203364</v>
      </c>
    </row>
    <row r="49141" spans="1:2">
      <c r="A49141">
        <v>133859</v>
      </c>
      <c r="B49141" s="1">
        <f t="shared" si="767"/>
        <v>0.56873842592610768</v>
      </c>
    </row>
    <row r="49142" spans="1:2">
      <c r="A49142">
        <v>133900</v>
      </c>
      <c r="B49142" s="1">
        <f t="shared" si="767"/>
        <v>0.56875000000018172</v>
      </c>
    </row>
    <row r="49143" spans="1:2">
      <c r="A49143">
        <v>133901</v>
      </c>
      <c r="B49143" s="1">
        <f t="shared" si="767"/>
        <v>0.56876157407425576</v>
      </c>
    </row>
    <row r="49144" spans="1:2">
      <c r="A49144">
        <v>133902</v>
      </c>
      <c r="B49144" s="1">
        <f t="shared" si="767"/>
        <v>0.5687731481483298</v>
      </c>
    </row>
    <row r="49145" spans="1:2">
      <c r="A49145">
        <v>133903</v>
      </c>
      <c r="B49145" s="1">
        <f t="shared" si="767"/>
        <v>0.56878472222240384</v>
      </c>
    </row>
    <row r="49146" spans="1:2">
      <c r="A49146">
        <v>133904</v>
      </c>
      <c r="B49146" s="1">
        <f t="shared" si="767"/>
        <v>0.56879629629647788</v>
      </c>
    </row>
    <row r="49147" spans="1:2">
      <c r="A49147">
        <v>133905</v>
      </c>
      <c r="B49147" s="1">
        <f t="shared" si="767"/>
        <v>0.56880787037055192</v>
      </c>
    </row>
    <row r="49148" spans="1:2">
      <c r="A49148">
        <v>133906</v>
      </c>
      <c r="B49148" s="1">
        <f t="shared" si="767"/>
        <v>0.56881944444462595</v>
      </c>
    </row>
    <row r="49149" spans="1:2">
      <c r="A49149">
        <v>133907</v>
      </c>
      <c r="B49149" s="1">
        <f t="shared" si="767"/>
        <v>0.56883101851869999</v>
      </c>
    </row>
    <row r="49150" spans="1:2">
      <c r="A49150">
        <v>133908</v>
      </c>
      <c r="B49150" s="1">
        <f t="shared" si="767"/>
        <v>0.56884259259277403</v>
      </c>
    </row>
    <row r="49151" spans="1:2">
      <c r="A49151">
        <v>133909</v>
      </c>
      <c r="B49151" s="1">
        <f t="shared" si="767"/>
        <v>0.56885416666684807</v>
      </c>
    </row>
    <row r="49152" spans="1:2">
      <c r="A49152">
        <v>133910</v>
      </c>
      <c r="B49152" s="1">
        <f t="shared" si="767"/>
        <v>0.56886574074092211</v>
      </c>
    </row>
    <row r="49153" spans="1:2">
      <c r="A49153">
        <v>133911</v>
      </c>
      <c r="B49153" s="1">
        <f t="shared" si="767"/>
        <v>0.56887731481499615</v>
      </c>
    </row>
    <row r="49154" spans="1:2">
      <c r="A49154">
        <v>133912</v>
      </c>
      <c r="B49154" s="1">
        <f t="shared" si="767"/>
        <v>0.56888888888907019</v>
      </c>
    </row>
    <row r="49155" spans="1:2">
      <c r="A49155">
        <v>133913</v>
      </c>
      <c r="B49155" s="1">
        <f t="shared" si="767"/>
        <v>0.56890046296314423</v>
      </c>
    </row>
    <row r="49156" spans="1:2">
      <c r="A49156">
        <v>133914</v>
      </c>
      <c r="B49156" s="1">
        <f t="shared" ref="B49156:B49219" si="768">B49155+TIME(0,0,1)</f>
        <v>0.56891203703721827</v>
      </c>
    </row>
    <row r="49157" spans="1:2">
      <c r="A49157">
        <v>133915</v>
      </c>
      <c r="B49157" s="1">
        <f t="shared" si="768"/>
        <v>0.5689236111112923</v>
      </c>
    </row>
    <row r="49158" spans="1:2">
      <c r="A49158">
        <v>133916</v>
      </c>
      <c r="B49158" s="1">
        <f t="shared" si="768"/>
        <v>0.56893518518536634</v>
      </c>
    </row>
    <row r="49159" spans="1:2">
      <c r="A49159">
        <v>133917</v>
      </c>
      <c r="B49159" s="1">
        <f t="shared" si="768"/>
        <v>0.56894675925944038</v>
      </c>
    </row>
    <row r="49160" spans="1:2">
      <c r="A49160">
        <v>133918</v>
      </c>
      <c r="B49160" s="1">
        <f t="shared" si="768"/>
        <v>0.56895833333351442</v>
      </c>
    </row>
    <row r="49161" spans="1:2">
      <c r="A49161">
        <v>133919</v>
      </c>
      <c r="B49161" s="1">
        <f t="shared" si="768"/>
        <v>0.56896990740758846</v>
      </c>
    </row>
    <row r="49162" spans="1:2">
      <c r="A49162">
        <v>133920</v>
      </c>
      <c r="B49162" s="1">
        <f t="shared" si="768"/>
        <v>0.5689814814816625</v>
      </c>
    </row>
    <row r="49163" spans="1:2">
      <c r="A49163">
        <v>133921</v>
      </c>
      <c r="B49163" s="1">
        <f t="shared" si="768"/>
        <v>0.56899305555573654</v>
      </c>
    </row>
    <row r="49164" spans="1:2">
      <c r="A49164">
        <v>133922</v>
      </c>
      <c r="B49164" s="1">
        <f t="shared" si="768"/>
        <v>0.56900462962981058</v>
      </c>
    </row>
    <row r="49165" spans="1:2">
      <c r="A49165">
        <v>133923</v>
      </c>
      <c r="B49165" s="1">
        <f t="shared" si="768"/>
        <v>0.56901620370388462</v>
      </c>
    </row>
    <row r="49166" spans="1:2">
      <c r="A49166">
        <v>133924</v>
      </c>
      <c r="B49166" s="1">
        <f t="shared" si="768"/>
        <v>0.56902777777795865</v>
      </c>
    </row>
    <row r="49167" spans="1:2">
      <c r="A49167">
        <v>133925</v>
      </c>
      <c r="B49167" s="1">
        <f t="shared" si="768"/>
        <v>0.56903935185203269</v>
      </c>
    </row>
    <row r="49168" spans="1:2">
      <c r="A49168">
        <v>133926</v>
      </c>
      <c r="B49168" s="1">
        <f t="shared" si="768"/>
        <v>0.56905092592610673</v>
      </c>
    </row>
    <row r="49169" spans="1:2">
      <c r="A49169">
        <v>133927</v>
      </c>
      <c r="B49169" s="1">
        <f t="shared" si="768"/>
        <v>0.56906250000018077</v>
      </c>
    </row>
    <row r="49170" spans="1:2">
      <c r="A49170">
        <v>133928</v>
      </c>
      <c r="B49170" s="1">
        <f t="shared" si="768"/>
        <v>0.56907407407425481</v>
      </c>
    </row>
    <row r="49171" spans="1:2">
      <c r="A49171">
        <v>133929</v>
      </c>
      <c r="B49171" s="1">
        <f t="shared" si="768"/>
        <v>0.56908564814832885</v>
      </c>
    </row>
    <row r="49172" spans="1:2">
      <c r="A49172">
        <v>133930</v>
      </c>
      <c r="B49172" s="1">
        <f t="shared" si="768"/>
        <v>0.56909722222240289</v>
      </c>
    </row>
    <row r="49173" spans="1:2">
      <c r="A49173">
        <v>133931</v>
      </c>
      <c r="B49173" s="1">
        <f t="shared" si="768"/>
        <v>0.56910879629647693</v>
      </c>
    </row>
    <row r="49174" spans="1:2">
      <c r="A49174">
        <v>133932</v>
      </c>
      <c r="B49174" s="1">
        <f t="shared" si="768"/>
        <v>0.56912037037055097</v>
      </c>
    </row>
    <row r="49175" spans="1:2">
      <c r="A49175">
        <v>133933</v>
      </c>
      <c r="B49175" s="1">
        <f t="shared" si="768"/>
        <v>0.569131944444625</v>
      </c>
    </row>
    <row r="49176" spans="1:2">
      <c r="A49176">
        <v>133934</v>
      </c>
      <c r="B49176" s="1">
        <f t="shared" si="768"/>
        <v>0.56914351851869904</v>
      </c>
    </row>
    <row r="49177" spans="1:2">
      <c r="A49177">
        <v>133935</v>
      </c>
      <c r="B49177" s="1">
        <f t="shared" si="768"/>
        <v>0.56915509259277308</v>
      </c>
    </row>
    <row r="49178" spans="1:2">
      <c r="A49178">
        <v>133936</v>
      </c>
      <c r="B49178" s="1">
        <f t="shared" si="768"/>
        <v>0.56916666666684712</v>
      </c>
    </row>
    <row r="49179" spans="1:2">
      <c r="A49179">
        <v>133937</v>
      </c>
      <c r="B49179" s="1">
        <f t="shared" si="768"/>
        <v>0.56917824074092116</v>
      </c>
    </row>
    <row r="49180" spans="1:2">
      <c r="A49180">
        <v>133938</v>
      </c>
      <c r="B49180" s="1">
        <f t="shared" si="768"/>
        <v>0.5691898148149952</v>
      </c>
    </row>
    <row r="49181" spans="1:2">
      <c r="A49181">
        <v>133939</v>
      </c>
      <c r="B49181" s="1">
        <f t="shared" si="768"/>
        <v>0.56920138888906924</v>
      </c>
    </row>
    <row r="49182" spans="1:2">
      <c r="A49182">
        <v>133940</v>
      </c>
      <c r="B49182" s="1">
        <f t="shared" si="768"/>
        <v>0.56921296296314328</v>
      </c>
    </row>
    <row r="49183" spans="1:2">
      <c r="A49183">
        <v>133941</v>
      </c>
      <c r="B49183" s="1">
        <f t="shared" si="768"/>
        <v>0.56922453703721732</v>
      </c>
    </row>
    <row r="49184" spans="1:2">
      <c r="A49184">
        <v>133942</v>
      </c>
      <c r="B49184" s="1">
        <f t="shared" si="768"/>
        <v>0.56923611111129135</v>
      </c>
    </row>
    <row r="49185" spans="1:2">
      <c r="A49185">
        <v>133943</v>
      </c>
      <c r="B49185" s="1">
        <f t="shared" si="768"/>
        <v>0.56924768518536539</v>
      </c>
    </row>
    <row r="49186" spans="1:2">
      <c r="A49186">
        <v>133944</v>
      </c>
      <c r="B49186" s="1">
        <f t="shared" si="768"/>
        <v>0.56925925925943943</v>
      </c>
    </row>
    <row r="49187" spans="1:2">
      <c r="A49187">
        <v>133945</v>
      </c>
      <c r="B49187" s="1">
        <f t="shared" si="768"/>
        <v>0.56927083333351347</v>
      </c>
    </row>
    <row r="49188" spans="1:2">
      <c r="A49188">
        <v>133946</v>
      </c>
      <c r="B49188" s="1">
        <f t="shared" si="768"/>
        <v>0.56928240740758751</v>
      </c>
    </row>
    <row r="49189" spans="1:2">
      <c r="A49189">
        <v>133947</v>
      </c>
      <c r="B49189" s="1">
        <f t="shared" si="768"/>
        <v>0.56929398148166155</v>
      </c>
    </row>
    <row r="49190" spans="1:2">
      <c r="A49190">
        <v>133948</v>
      </c>
      <c r="B49190" s="1">
        <f t="shared" si="768"/>
        <v>0.56930555555573559</v>
      </c>
    </row>
    <row r="49191" spans="1:2">
      <c r="A49191">
        <v>133949</v>
      </c>
      <c r="B49191" s="1">
        <f t="shared" si="768"/>
        <v>0.56931712962980963</v>
      </c>
    </row>
    <row r="49192" spans="1:2">
      <c r="A49192">
        <v>133950</v>
      </c>
      <c r="B49192" s="1">
        <f t="shared" si="768"/>
        <v>0.56932870370388367</v>
      </c>
    </row>
    <row r="49193" spans="1:2">
      <c r="A49193">
        <v>133951</v>
      </c>
      <c r="B49193" s="1">
        <f t="shared" si="768"/>
        <v>0.5693402777779577</v>
      </c>
    </row>
    <row r="49194" spans="1:2">
      <c r="A49194">
        <v>133952</v>
      </c>
      <c r="B49194" s="1">
        <f t="shared" si="768"/>
        <v>0.56935185185203174</v>
      </c>
    </row>
    <row r="49195" spans="1:2">
      <c r="A49195">
        <v>133953</v>
      </c>
      <c r="B49195" s="1">
        <f t="shared" si="768"/>
        <v>0.56936342592610578</v>
      </c>
    </row>
    <row r="49196" spans="1:2">
      <c r="A49196">
        <v>133954</v>
      </c>
      <c r="B49196" s="1">
        <f t="shared" si="768"/>
        <v>0.56937500000017982</v>
      </c>
    </row>
    <row r="49197" spans="1:2">
      <c r="A49197">
        <v>133955</v>
      </c>
      <c r="B49197" s="1">
        <f t="shared" si="768"/>
        <v>0.56938657407425386</v>
      </c>
    </row>
    <row r="49198" spans="1:2">
      <c r="A49198">
        <v>133956</v>
      </c>
      <c r="B49198" s="1">
        <f t="shared" si="768"/>
        <v>0.5693981481483279</v>
      </c>
    </row>
    <row r="49199" spans="1:2">
      <c r="A49199">
        <v>133957</v>
      </c>
      <c r="B49199" s="1">
        <f t="shared" si="768"/>
        <v>0.56940972222240194</v>
      </c>
    </row>
    <row r="49200" spans="1:2">
      <c r="A49200">
        <v>133958</v>
      </c>
      <c r="B49200" s="1">
        <f t="shared" si="768"/>
        <v>0.56942129629647598</v>
      </c>
    </row>
    <row r="49201" spans="1:2">
      <c r="A49201">
        <v>133959</v>
      </c>
      <c r="B49201" s="1">
        <f t="shared" si="768"/>
        <v>0.56943287037055001</v>
      </c>
    </row>
    <row r="49202" spans="1:2">
      <c r="A49202">
        <v>134000</v>
      </c>
      <c r="B49202" s="1">
        <f t="shared" si="768"/>
        <v>0.56944444444462405</v>
      </c>
    </row>
    <row r="49203" spans="1:2">
      <c r="A49203">
        <v>134001</v>
      </c>
      <c r="B49203" s="1">
        <f t="shared" si="768"/>
        <v>0.56945601851869809</v>
      </c>
    </row>
    <row r="49204" spans="1:2">
      <c r="A49204">
        <v>134002</v>
      </c>
      <c r="B49204" s="1">
        <f t="shared" si="768"/>
        <v>0.56946759259277213</v>
      </c>
    </row>
    <row r="49205" spans="1:2">
      <c r="A49205">
        <v>134003</v>
      </c>
      <c r="B49205" s="1">
        <f t="shared" si="768"/>
        <v>0.56947916666684617</v>
      </c>
    </row>
    <row r="49206" spans="1:2">
      <c r="A49206">
        <v>134004</v>
      </c>
      <c r="B49206" s="1">
        <f t="shared" si="768"/>
        <v>0.56949074074092021</v>
      </c>
    </row>
    <row r="49207" spans="1:2">
      <c r="A49207">
        <v>134005</v>
      </c>
      <c r="B49207" s="1">
        <f t="shared" si="768"/>
        <v>0.56950231481499425</v>
      </c>
    </row>
    <row r="49208" spans="1:2">
      <c r="A49208">
        <v>134006</v>
      </c>
      <c r="B49208" s="1">
        <f t="shared" si="768"/>
        <v>0.56951388888906829</v>
      </c>
    </row>
    <row r="49209" spans="1:2">
      <c r="A49209">
        <v>134007</v>
      </c>
      <c r="B49209" s="1">
        <f t="shared" si="768"/>
        <v>0.56952546296314233</v>
      </c>
    </row>
    <row r="49210" spans="1:2">
      <c r="A49210">
        <v>134008</v>
      </c>
      <c r="B49210" s="1">
        <f t="shared" si="768"/>
        <v>0.56953703703721636</v>
      </c>
    </row>
    <row r="49211" spans="1:2">
      <c r="A49211">
        <v>134009</v>
      </c>
      <c r="B49211" s="1">
        <f t="shared" si="768"/>
        <v>0.5695486111112904</v>
      </c>
    </row>
    <row r="49212" spans="1:2">
      <c r="A49212">
        <v>134010</v>
      </c>
      <c r="B49212" s="1">
        <f t="shared" si="768"/>
        <v>0.56956018518536444</v>
      </c>
    </row>
    <row r="49213" spans="1:2">
      <c r="A49213">
        <v>134011</v>
      </c>
      <c r="B49213" s="1">
        <f t="shared" si="768"/>
        <v>0.56957175925943848</v>
      </c>
    </row>
    <row r="49214" spans="1:2">
      <c r="A49214">
        <v>134012</v>
      </c>
      <c r="B49214" s="1">
        <f t="shared" si="768"/>
        <v>0.56958333333351252</v>
      </c>
    </row>
    <row r="49215" spans="1:2">
      <c r="A49215">
        <v>134013</v>
      </c>
      <c r="B49215" s="1">
        <f t="shared" si="768"/>
        <v>0.56959490740758656</v>
      </c>
    </row>
    <row r="49216" spans="1:2">
      <c r="A49216">
        <v>134014</v>
      </c>
      <c r="B49216" s="1">
        <f t="shared" si="768"/>
        <v>0.5696064814816606</v>
      </c>
    </row>
    <row r="49217" spans="1:2">
      <c r="A49217">
        <v>134015</v>
      </c>
      <c r="B49217" s="1">
        <f t="shared" si="768"/>
        <v>0.56961805555573464</v>
      </c>
    </row>
    <row r="49218" spans="1:2">
      <c r="A49218">
        <v>134016</v>
      </c>
      <c r="B49218" s="1">
        <f t="shared" si="768"/>
        <v>0.56962962962980868</v>
      </c>
    </row>
    <row r="49219" spans="1:2">
      <c r="A49219">
        <v>134017</v>
      </c>
      <c r="B49219" s="1">
        <f t="shared" si="768"/>
        <v>0.56964120370388271</v>
      </c>
    </row>
    <row r="49220" spans="1:2">
      <c r="A49220">
        <v>134018</v>
      </c>
      <c r="B49220" s="1">
        <f t="shared" ref="B49220:B49283" si="769">B49219+TIME(0,0,1)</f>
        <v>0.56965277777795675</v>
      </c>
    </row>
    <row r="49221" spans="1:2">
      <c r="A49221">
        <v>134019</v>
      </c>
      <c r="B49221" s="1">
        <f t="shared" si="769"/>
        <v>0.56966435185203079</v>
      </c>
    </row>
    <row r="49222" spans="1:2">
      <c r="A49222">
        <v>134020</v>
      </c>
      <c r="B49222" s="1">
        <f t="shared" si="769"/>
        <v>0.56967592592610483</v>
      </c>
    </row>
    <row r="49223" spans="1:2">
      <c r="A49223">
        <v>134021</v>
      </c>
      <c r="B49223" s="1">
        <f t="shared" si="769"/>
        <v>0.56968750000017887</v>
      </c>
    </row>
    <row r="49224" spans="1:2">
      <c r="A49224">
        <v>134022</v>
      </c>
      <c r="B49224" s="1">
        <f t="shared" si="769"/>
        <v>0.56969907407425291</v>
      </c>
    </row>
    <row r="49225" spans="1:2">
      <c r="A49225">
        <v>134023</v>
      </c>
      <c r="B49225" s="1">
        <f t="shared" si="769"/>
        <v>0.56971064814832695</v>
      </c>
    </row>
    <row r="49226" spans="1:2">
      <c r="A49226">
        <v>134024</v>
      </c>
      <c r="B49226" s="1">
        <f t="shared" si="769"/>
        <v>0.56972222222240099</v>
      </c>
    </row>
    <row r="49227" spans="1:2">
      <c r="A49227">
        <v>134025</v>
      </c>
      <c r="B49227" s="1">
        <f t="shared" si="769"/>
        <v>0.56973379629647503</v>
      </c>
    </row>
    <row r="49228" spans="1:2">
      <c r="A49228">
        <v>134026</v>
      </c>
      <c r="B49228" s="1">
        <f t="shared" si="769"/>
        <v>0.56974537037054906</v>
      </c>
    </row>
    <row r="49229" spans="1:2">
      <c r="A49229">
        <v>134027</v>
      </c>
      <c r="B49229" s="1">
        <f t="shared" si="769"/>
        <v>0.5697569444446231</v>
      </c>
    </row>
    <row r="49230" spans="1:2">
      <c r="A49230">
        <v>134028</v>
      </c>
      <c r="B49230" s="1">
        <f t="shared" si="769"/>
        <v>0.56976851851869714</v>
      </c>
    </row>
    <row r="49231" spans="1:2">
      <c r="A49231">
        <v>134029</v>
      </c>
      <c r="B49231" s="1">
        <f t="shared" si="769"/>
        <v>0.56978009259277118</v>
      </c>
    </row>
    <row r="49232" spans="1:2">
      <c r="A49232">
        <v>134030</v>
      </c>
      <c r="B49232" s="1">
        <f t="shared" si="769"/>
        <v>0.56979166666684522</v>
      </c>
    </row>
    <row r="49233" spans="1:2">
      <c r="A49233">
        <v>134031</v>
      </c>
      <c r="B49233" s="1">
        <f t="shared" si="769"/>
        <v>0.56980324074091926</v>
      </c>
    </row>
    <row r="49234" spans="1:2">
      <c r="A49234">
        <v>134032</v>
      </c>
      <c r="B49234" s="1">
        <f t="shared" si="769"/>
        <v>0.5698148148149933</v>
      </c>
    </row>
    <row r="49235" spans="1:2">
      <c r="A49235">
        <v>134033</v>
      </c>
      <c r="B49235" s="1">
        <f t="shared" si="769"/>
        <v>0.56982638888906734</v>
      </c>
    </row>
    <row r="49236" spans="1:2">
      <c r="A49236">
        <v>134034</v>
      </c>
      <c r="B49236" s="1">
        <f t="shared" si="769"/>
        <v>0.56983796296314138</v>
      </c>
    </row>
    <row r="49237" spans="1:2">
      <c r="A49237">
        <v>134035</v>
      </c>
      <c r="B49237" s="1">
        <f t="shared" si="769"/>
        <v>0.56984953703721541</v>
      </c>
    </row>
    <row r="49238" spans="1:2">
      <c r="A49238">
        <v>134036</v>
      </c>
      <c r="B49238" s="1">
        <f t="shared" si="769"/>
        <v>0.56986111111128945</v>
      </c>
    </row>
    <row r="49239" spans="1:2">
      <c r="A49239">
        <v>134037</v>
      </c>
      <c r="B49239" s="1">
        <f t="shared" si="769"/>
        <v>0.56987268518536349</v>
      </c>
    </row>
    <row r="49240" spans="1:2">
      <c r="A49240">
        <v>134038</v>
      </c>
      <c r="B49240" s="1">
        <f t="shared" si="769"/>
        <v>0.56988425925943753</v>
      </c>
    </row>
    <row r="49241" spans="1:2">
      <c r="A49241">
        <v>134039</v>
      </c>
      <c r="B49241" s="1">
        <f t="shared" si="769"/>
        <v>0.56989583333351157</v>
      </c>
    </row>
    <row r="49242" spans="1:2">
      <c r="A49242">
        <v>134040</v>
      </c>
      <c r="B49242" s="1">
        <f t="shared" si="769"/>
        <v>0.56990740740758561</v>
      </c>
    </row>
    <row r="49243" spans="1:2">
      <c r="A49243">
        <v>134041</v>
      </c>
      <c r="B49243" s="1">
        <f t="shared" si="769"/>
        <v>0.56991898148165965</v>
      </c>
    </row>
    <row r="49244" spans="1:2">
      <c r="A49244">
        <v>134042</v>
      </c>
      <c r="B49244" s="1">
        <f t="shared" si="769"/>
        <v>0.56993055555573369</v>
      </c>
    </row>
    <row r="49245" spans="1:2">
      <c r="A49245">
        <v>134043</v>
      </c>
      <c r="B49245" s="1">
        <f t="shared" si="769"/>
        <v>0.56994212962980773</v>
      </c>
    </row>
    <row r="49246" spans="1:2">
      <c r="A49246">
        <v>134044</v>
      </c>
      <c r="B49246" s="1">
        <f t="shared" si="769"/>
        <v>0.56995370370388176</v>
      </c>
    </row>
    <row r="49247" spans="1:2">
      <c r="A49247">
        <v>134045</v>
      </c>
      <c r="B49247" s="1">
        <f t="shared" si="769"/>
        <v>0.5699652777779558</v>
      </c>
    </row>
    <row r="49248" spans="1:2">
      <c r="A49248">
        <v>134046</v>
      </c>
      <c r="B49248" s="1">
        <f t="shared" si="769"/>
        <v>0.56997685185202984</v>
      </c>
    </row>
    <row r="49249" spans="1:2">
      <c r="A49249">
        <v>134047</v>
      </c>
      <c r="B49249" s="1">
        <f t="shared" si="769"/>
        <v>0.56998842592610388</v>
      </c>
    </row>
    <row r="49250" spans="1:2">
      <c r="A49250">
        <v>134048</v>
      </c>
      <c r="B49250" s="1">
        <f t="shared" si="769"/>
        <v>0.57000000000017792</v>
      </c>
    </row>
    <row r="49251" spans="1:2">
      <c r="A49251">
        <v>134049</v>
      </c>
      <c r="B49251" s="1">
        <f t="shared" si="769"/>
        <v>0.57001157407425196</v>
      </c>
    </row>
    <row r="49252" spans="1:2">
      <c r="A49252">
        <v>134050</v>
      </c>
      <c r="B49252" s="1">
        <f t="shared" si="769"/>
        <v>0.570023148148326</v>
      </c>
    </row>
    <row r="49253" spans="1:2">
      <c r="A49253">
        <v>134051</v>
      </c>
      <c r="B49253" s="1">
        <f t="shared" si="769"/>
        <v>0.57003472222240004</v>
      </c>
    </row>
    <row r="49254" spans="1:2">
      <c r="A49254">
        <v>134052</v>
      </c>
      <c r="B49254" s="1">
        <f t="shared" si="769"/>
        <v>0.57004629629647408</v>
      </c>
    </row>
    <row r="49255" spans="1:2">
      <c r="A49255">
        <v>134053</v>
      </c>
      <c r="B49255" s="1">
        <f t="shared" si="769"/>
        <v>0.57005787037054811</v>
      </c>
    </row>
    <row r="49256" spans="1:2">
      <c r="A49256">
        <v>134054</v>
      </c>
      <c r="B49256" s="1">
        <f t="shared" si="769"/>
        <v>0.57006944444462215</v>
      </c>
    </row>
    <row r="49257" spans="1:2">
      <c r="A49257">
        <v>134055</v>
      </c>
      <c r="B49257" s="1">
        <f t="shared" si="769"/>
        <v>0.57008101851869619</v>
      </c>
    </row>
    <row r="49258" spans="1:2">
      <c r="A49258">
        <v>134056</v>
      </c>
      <c r="B49258" s="1">
        <f t="shared" si="769"/>
        <v>0.57009259259277023</v>
      </c>
    </row>
    <row r="49259" spans="1:2">
      <c r="A49259">
        <v>134057</v>
      </c>
      <c r="B49259" s="1">
        <f t="shared" si="769"/>
        <v>0.57010416666684427</v>
      </c>
    </row>
    <row r="49260" spans="1:2">
      <c r="A49260">
        <v>134058</v>
      </c>
      <c r="B49260" s="1">
        <f t="shared" si="769"/>
        <v>0.57011574074091831</v>
      </c>
    </row>
    <row r="49261" spans="1:2">
      <c r="A49261">
        <v>134059</v>
      </c>
      <c r="B49261" s="1">
        <f t="shared" si="769"/>
        <v>0.57012731481499235</v>
      </c>
    </row>
    <row r="49262" spans="1:2">
      <c r="A49262">
        <v>134100</v>
      </c>
      <c r="B49262" s="1">
        <f t="shared" si="769"/>
        <v>0.57013888888906639</v>
      </c>
    </row>
    <row r="49263" spans="1:2">
      <c r="A49263">
        <v>134101</v>
      </c>
      <c r="B49263" s="1">
        <f t="shared" si="769"/>
        <v>0.57015046296314043</v>
      </c>
    </row>
    <row r="49264" spans="1:2">
      <c r="A49264">
        <v>134102</v>
      </c>
      <c r="B49264" s="1">
        <f t="shared" si="769"/>
        <v>0.57016203703721446</v>
      </c>
    </row>
    <row r="49265" spans="1:2">
      <c r="A49265">
        <v>134103</v>
      </c>
      <c r="B49265" s="1">
        <f t="shared" si="769"/>
        <v>0.5701736111112885</v>
      </c>
    </row>
    <row r="49266" spans="1:2">
      <c r="A49266">
        <v>134104</v>
      </c>
      <c r="B49266" s="1">
        <f t="shared" si="769"/>
        <v>0.57018518518536254</v>
      </c>
    </row>
    <row r="49267" spans="1:2">
      <c r="A49267">
        <v>134105</v>
      </c>
      <c r="B49267" s="1">
        <f t="shared" si="769"/>
        <v>0.57019675925943658</v>
      </c>
    </row>
    <row r="49268" spans="1:2">
      <c r="A49268">
        <v>134106</v>
      </c>
      <c r="B49268" s="1">
        <f t="shared" si="769"/>
        <v>0.57020833333351062</v>
      </c>
    </row>
    <row r="49269" spans="1:2">
      <c r="A49269">
        <v>134107</v>
      </c>
      <c r="B49269" s="1">
        <f t="shared" si="769"/>
        <v>0.57021990740758466</v>
      </c>
    </row>
    <row r="49270" spans="1:2">
      <c r="A49270">
        <v>134108</v>
      </c>
      <c r="B49270" s="1">
        <f t="shared" si="769"/>
        <v>0.5702314814816587</v>
      </c>
    </row>
    <row r="49271" spans="1:2">
      <c r="A49271">
        <v>134109</v>
      </c>
      <c r="B49271" s="1">
        <f t="shared" si="769"/>
        <v>0.57024305555573274</v>
      </c>
    </row>
    <row r="49272" spans="1:2">
      <c r="A49272">
        <v>134110</v>
      </c>
      <c r="B49272" s="1">
        <f t="shared" si="769"/>
        <v>0.57025462962980678</v>
      </c>
    </row>
    <row r="49273" spans="1:2">
      <c r="A49273">
        <v>134111</v>
      </c>
      <c r="B49273" s="1">
        <f t="shared" si="769"/>
        <v>0.57026620370388081</v>
      </c>
    </row>
    <row r="49274" spans="1:2">
      <c r="A49274">
        <v>134112</v>
      </c>
      <c r="B49274" s="1">
        <f t="shared" si="769"/>
        <v>0.57027777777795485</v>
      </c>
    </row>
    <row r="49275" spans="1:2">
      <c r="A49275">
        <v>134113</v>
      </c>
      <c r="B49275" s="1">
        <f t="shared" si="769"/>
        <v>0.57028935185202889</v>
      </c>
    </row>
    <row r="49276" spans="1:2">
      <c r="A49276">
        <v>134114</v>
      </c>
      <c r="B49276" s="1">
        <f t="shared" si="769"/>
        <v>0.57030092592610293</v>
      </c>
    </row>
    <row r="49277" spans="1:2">
      <c r="A49277">
        <v>134115</v>
      </c>
      <c r="B49277" s="1">
        <f t="shared" si="769"/>
        <v>0.57031250000017697</v>
      </c>
    </row>
    <row r="49278" spans="1:2">
      <c r="A49278">
        <v>134116</v>
      </c>
      <c r="B49278" s="1">
        <f t="shared" si="769"/>
        <v>0.57032407407425101</v>
      </c>
    </row>
    <row r="49279" spans="1:2">
      <c r="A49279">
        <v>134117</v>
      </c>
      <c r="B49279" s="1">
        <f t="shared" si="769"/>
        <v>0.57033564814832505</v>
      </c>
    </row>
    <row r="49280" spans="1:2">
      <c r="A49280">
        <v>134118</v>
      </c>
      <c r="B49280" s="1">
        <f t="shared" si="769"/>
        <v>0.57034722222239909</v>
      </c>
    </row>
    <row r="49281" spans="1:2">
      <c r="A49281">
        <v>134119</v>
      </c>
      <c r="B49281" s="1">
        <f t="shared" si="769"/>
        <v>0.57035879629647313</v>
      </c>
    </row>
    <row r="49282" spans="1:2">
      <c r="A49282">
        <v>134120</v>
      </c>
      <c r="B49282" s="1">
        <f t="shared" si="769"/>
        <v>0.57037037037054716</v>
      </c>
    </row>
    <row r="49283" spans="1:2">
      <c r="A49283">
        <v>134121</v>
      </c>
      <c r="B49283" s="1">
        <f t="shared" si="769"/>
        <v>0.5703819444446212</v>
      </c>
    </row>
    <row r="49284" spans="1:2">
      <c r="A49284">
        <v>134122</v>
      </c>
      <c r="B49284" s="1">
        <f t="shared" ref="B49284:B49347" si="770">B49283+TIME(0,0,1)</f>
        <v>0.57039351851869524</v>
      </c>
    </row>
    <row r="49285" spans="1:2">
      <c r="A49285">
        <v>134123</v>
      </c>
      <c r="B49285" s="1">
        <f t="shared" si="770"/>
        <v>0.57040509259276928</v>
      </c>
    </row>
    <row r="49286" spans="1:2">
      <c r="A49286">
        <v>134124</v>
      </c>
      <c r="B49286" s="1">
        <f t="shared" si="770"/>
        <v>0.57041666666684332</v>
      </c>
    </row>
    <row r="49287" spans="1:2">
      <c r="A49287">
        <v>134125</v>
      </c>
      <c r="B49287" s="1">
        <f t="shared" si="770"/>
        <v>0.57042824074091736</v>
      </c>
    </row>
    <row r="49288" spans="1:2">
      <c r="A49288">
        <v>134126</v>
      </c>
      <c r="B49288" s="1">
        <f t="shared" si="770"/>
        <v>0.5704398148149914</v>
      </c>
    </row>
    <row r="49289" spans="1:2">
      <c r="A49289">
        <v>134127</v>
      </c>
      <c r="B49289" s="1">
        <f t="shared" si="770"/>
        <v>0.57045138888906544</v>
      </c>
    </row>
    <row r="49290" spans="1:2">
      <c r="A49290">
        <v>134128</v>
      </c>
      <c r="B49290" s="1">
        <f t="shared" si="770"/>
        <v>0.57046296296313947</v>
      </c>
    </row>
    <row r="49291" spans="1:2">
      <c r="A49291">
        <v>134129</v>
      </c>
      <c r="B49291" s="1">
        <f t="shared" si="770"/>
        <v>0.57047453703721351</v>
      </c>
    </row>
    <row r="49292" spans="1:2">
      <c r="A49292">
        <v>134130</v>
      </c>
      <c r="B49292" s="1">
        <f t="shared" si="770"/>
        <v>0.57048611111128755</v>
      </c>
    </row>
    <row r="49293" spans="1:2">
      <c r="A49293">
        <v>134131</v>
      </c>
      <c r="B49293" s="1">
        <f t="shared" si="770"/>
        <v>0.57049768518536159</v>
      </c>
    </row>
    <row r="49294" spans="1:2">
      <c r="A49294">
        <v>134132</v>
      </c>
      <c r="B49294" s="1">
        <f t="shared" si="770"/>
        <v>0.57050925925943563</v>
      </c>
    </row>
    <row r="49295" spans="1:2">
      <c r="A49295">
        <v>134133</v>
      </c>
      <c r="B49295" s="1">
        <f t="shared" si="770"/>
        <v>0.57052083333350967</v>
      </c>
    </row>
    <row r="49296" spans="1:2">
      <c r="A49296">
        <v>134134</v>
      </c>
      <c r="B49296" s="1">
        <f t="shared" si="770"/>
        <v>0.57053240740758371</v>
      </c>
    </row>
    <row r="49297" spans="1:2">
      <c r="A49297">
        <v>134135</v>
      </c>
      <c r="B49297" s="1">
        <f t="shared" si="770"/>
        <v>0.57054398148165775</v>
      </c>
    </row>
    <row r="49298" spans="1:2">
      <c r="A49298">
        <v>134136</v>
      </c>
      <c r="B49298" s="1">
        <f t="shared" si="770"/>
        <v>0.57055555555573179</v>
      </c>
    </row>
    <row r="49299" spans="1:2">
      <c r="A49299">
        <v>134137</v>
      </c>
      <c r="B49299" s="1">
        <f t="shared" si="770"/>
        <v>0.57056712962980582</v>
      </c>
    </row>
    <row r="49300" spans="1:2">
      <c r="A49300">
        <v>134138</v>
      </c>
      <c r="B49300" s="1">
        <f t="shared" si="770"/>
        <v>0.57057870370387986</v>
      </c>
    </row>
    <row r="49301" spans="1:2">
      <c r="A49301">
        <v>134139</v>
      </c>
      <c r="B49301" s="1">
        <f t="shared" si="770"/>
        <v>0.5705902777779539</v>
      </c>
    </row>
    <row r="49302" spans="1:2">
      <c r="A49302">
        <v>134140</v>
      </c>
      <c r="B49302" s="1">
        <f t="shared" si="770"/>
        <v>0.57060185185202794</v>
      </c>
    </row>
    <row r="49303" spans="1:2">
      <c r="A49303">
        <v>134141</v>
      </c>
      <c r="B49303" s="1">
        <f t="shared" si="770"/>
        <v>0.57061342592610198</v>
      </c>
    </row>
    <row r="49304" spans="1:2">
      <c r="A49304">
        <v>134142</v>
      </c>
      <c r="B49304" s="1">
        <f t="shared" si="770"/>
        <v>0.57062500000017602</v>
      </c>
    </row>
    <row r="49305" spans="1:2">
      <c r="A49305">
        <v>134143</v>
      </c>
      <c r="B49305" s="1">
        <f t="shared" si="770"/>
        <v>0.57063657407425006</v>
      </c>
    </row>
    <row r="49306" spans="1:2">
      <c r="A49306">
        <v>134144</v>
      </c>
      <c r="B49306" s="1">
        <f t="shared" si="770"/>
        <v>0.5706481481483241</v>
      </c>
    </row>
    <row r="49307" spans="1:2">
      <c r="A49307">
        <v>134145</v>
      </c>
      <c r="B49307" s="1">
        <f t="shared" si="770"/>
        <v>0.57065972222239814</v>
      </c>
    </row>
    <row r="49308" spans="1:2">
      <c r="A49308">
        <v>134146</v>
      </c>
      <c r="B49308" s="1">
        <f t="shared" si="770"/>
        <v>0.57067129629647217</v>
      </c>
    </row>
    <row r="49309" spans="1:2">
      <c r="A49309">
        <v>134147</v>
      </c>
      <c r="B49309" s="1">
        <f t="shared" si="770"/>
        <v>0.57068287037054621</v>
      </c>
    </row>
    <row r="49310" spans="1:2">
      <c r="A49310">
        <v>134148</v>
      </c>
      <c r="B49310" s="1">
        <f t="shared" si="770"/>
        <v>0.57069444444462025</v>
      </c>
    </row>
    <row r="49311" spans="1:2">
      <c r="A49311">
        <v>134149</v>
      </c>
      <c r="B49311" s="1">
        <f t="shared" si="770"/>
        <v>0.57070601851869429</v>
      </c>
    </row>
    <row r="49312" spans="1:2">
      <c r="A49312">
        <v>134150</v>
      </c>
      <c r="B49312" s="1">
        <f t="shared" si="770"/>
        <v>0.57071759259276833</v>
      </c>
    </row>
    <row r="49313" spans="1:2">
      <c r="A49313">
        <v>134151</v>
      </c>
      <c r="B49313" s="1">
        <f t="shared" si="770"/>
        <v>0.57072916666684237</v>
      </c>
    </row>
    <row r="49314" spans="1:2">
      <c r="A49314">
        <v>134152</v>
      </c>
      <c r="B49314" s="1">
        <f t="shared" si="770"/>
        <v>0.57074074074091641</v>
      </c>
    </row>
    <row r="49315" spans="1:2">
      <c r="A49315">
        <v>134153</v>
      </c>
      <c r="B49315" s="1">
        <f t="shared" si="770"/>
        <v>0.57075231481499045</v>
      </c>
    </row>
    <row r="49316" spans="1:2">
      <c r="A49316">
        <v>134154</v>
      </c>
      <c r="B49316" s="1">
        <f t="shared" si="770"/>
        <v>0.57076388888906449</v>
      </c>
    </row>
    <row r="49317" spans="1:2">
      <c r="A49317">
        <v>134155</v>
      </c>
      <c r="B49317" s="1">
        <f t="shared" si="770"/>
        <v>0.57077546296313852</v>
      </c>
    </row>
    <row r="49318" spans="1:2">
      <c r="A49318">
        <v>134156</v>
      </c>
      <c r="B49318" s="1">
        <f t="shared" si="770"/>
        <v>0.57078703703721256</v>
      </c>
    </row>
    <row r="49319" spans="1:2">
      <c r="A49319">
        <v>134157</v>
      </c>
      <c r="B49319" s="1">
        <f t="shared" si="770"/>
        <v>0.5707986111112866</v>
      </c>
    </row>
    <row r="49320" spans="1:2">
      <c r="A49320">
        <v>134158</v>
      </c>
      <c r="B49320" s="1">
        <f t="shared" si="770"/>
        <v>0.57081018518536064</v>
      </c>
    </row>
    <row r="49321" spans="1:2">
      <c r="A49321">
        <v>134159</v>
      </c>
      <c r="B49321" s="1">
        <f t="shared" si="770"/>
        <v>0.57082175925943468</v>
      </c>
    </row>
    <row r="49322" spans="1:2">
      <c r="A49322">
        <v>134200</v>
      </c>
      <c r="B49322" s="1">
        <f t="shared" si="770"/>
        <v>0.57083333333350872</v>
      </c>
    </row>
    <row r="49323" spans="1:2">
      <c r="A49323">
        <v>134201</v>
      </c>
      <c r="B49323" s="1">
        <f t="shared" si="770"/>
        <v>0.57084490740758276</v>
      </c>
    </row>
    <row r="49324" spans="1:2">
      <c r="A49324">
        <v>134202</v>
      </c>
      <c r="B49324" s="1">
        <f t="shared" si="770"/>
        <v>0.5708564814816568</v>
      </c>
    </row>
    <row r="49325" spans="1:2">
      <c r="A49325">
        <v>134203</v>
      </c>
      <c r="B49325" s="1">
        <f t="shared" si="770"/>
        <v>0.57086805555573084</v>
      </c>
    </row>
    <row r="49326" spans="1:2">
      <c r="A49326">
        <v>134204</v>
      </c>
      <c r="B49326" s="1">
        <f t="shared" si="770"/>
        <v>0.57087962962980487</v>
      </c>
    </row>
    <row r="49327" spans="1:2">
      <c r="A49327">
        <v>134205</v>
      </c>
      <c r="B49327" s="1">
        <f t="shared" si="770"/>
        <v>0.57089120370387891</v>
      </c>
    </row>
    <row r="49328" spans="1:2">
      <c r="A49328">
        <v>134206</v>
      </c>
      <c r="B49328" s="1">
        <f t="shared" si="770"/>
        <v>0.57090277777795295</v>
      </c>
    </row>
    <row r="49329" spans="1:2">
      <c r="A49329">
        <v>134207</v>
      </c>
      <c r="B49329" s="1">
        <f t="shared" si="770"/>
        <v>0.57091435185202699</v>
      </c>
    </row>
    <row r="49330" spans="1:2">
      <c r="A49330">
        <v>134208</v>
      </c>
      <c r="B49330" s="1">
        <f t="shared" si="770"/>
        <v>0.57092592592610103</v>
      </c>
    </row>
    <row r="49331" spans="1:2">
      <c r="A49331">
        <v>134209</v>
      </c>
      <c r="B49331" s="1">
        <f t="shared" si="770"/>
        <v>0.57093750000017507</v>
      </c>
    </row>
    <row r="49332" spans="1:2">
      <c r="A49332">
        <v>134210</v>
      </c>
      <c r="B49332" s="1">
        <f t="shared" si="770"/>
        <v>0.57094907407424911</v>
      </c>
    </row>
    <row r="49333" spans="1:2">
      <c r="A49333">
        <v>134211</v>
      </c>
      <c r="B49333" s="1">
        <f t="shared" si="770"/>
        <v>0.57096064814832315</v>
      </c>
    </row>
    <row r="49334" spans="1:2">
      <c r="A49334">
        <v>134212</v>
      </c>
      <c r="B49334" s="1">
        <f t="shared" si="770"/>
        <v>0.57097222222239719</v>
      </c>
    </row>
    <row r="49335" spans="1:2">
      <c r="A49335">
        <v>134213</v>
      </c>
      <c r="B49335" s="1">
        <f t="shared" si="770"/>
        <v>0.57098379629647122</v>
      </c>
    </row>
    <row r="49336" spans="1:2">
      <c r="A49336">
        <v>134214</v>
      </c>
      <c r="B49336" s="1">
        <f t="shared" si="770"/>
        <v>0.57099537037054526</v>
      </c>
    </row>
    <row r="49337" spans="1:2">
      <c r="A49337">
        <v>134215</v>
      </c>
      <c r="B49337" s="1">
        <f t="shared" si="770"/>
        <v>0.5710069444446193</v>
      </c>
    </row>
    <row r="49338" spans="1:2">
      <c r="A49338">
        <v>134216</v>
      </c>
      <c r="B49338" s="1">
        <f t="shared" si="770"/>
        <v>0.57101851851869334</v>
      </c>
    </row>
    <row r="49339" spans="1:2">
      <c r="A49339">
        <v>134217</v>
      </c>
      <c r="B49339" s="1">
        <f t="shared" si="770"/>
        <v>0.57103009259276738</v>
      </c>
    </row>
    <row r="49340" spans="1:2">
      <c r="A49340">
        <v>134218</v>
      </c>
      <c r="B49340" s="1">
        <f t="shared" si="770"/>
        <v>0.57104166666684142</v>
      </c>
    </row>
    <row r="49341" spans="1:2">
      <c r="A49341">
        <v>134219</v>
      </c>
      <c r="B49341" s="1">
        <f t="shared" si="770"/>
        <v>0.57105324074091546</v>
      </c>
    </row>
    <row r="49342" spans="1:2">
      <c r="A49342">
        <v>134220</v>
      </c>
      <c r="B49342" s="1">
        <f t="shared" si="770"/>
        <v>0.5710648148149895</v>
      </c>
    </row>
    <row r="49343" spans="1:2">
      <c r="A49343">
        <v>134221</v>
      </c>
      <c r="B49343" s="1">
        <f t="shared" si="770"/>
        <v>0.57107638888906354</v>
      </c>
    </row>
    <row r="49344" spans="1:2">
      <c r="A49344">
        <v>134222</v>
      </c>
      <c r="B49344" s="1">
        <f t="shared" si="770"/>
        <v>0.57108796296313757</v>
      </c>
    </row>
    <row r="49345" spans="1:2">
      <c r="A49345">
        <v>134223</v>
      </c>
      <c r="B49345" s="1">
        <f t="shared" si="770"/>
        <v>0.57109953703721161</v>
      </c>
    </row>
    <row r="49346" spans="1:2">
      <c r="A49346">
        <v>134224</v>
      </c>
      <c r="B49346" s="1">
        <f t="shared" si="770"/>
        <v>0.57111111111128565</v>
      </c>
    </row>
    <row r="49347" spans="1:2">
      <c r="A49347">
        <v>134225</v>
      </c>
      <c r="B49347" s="1">
        <f t="shared" si="770"/>
        <v>0.57112268518535969</v>
      </c>
    </row>
    <row r="49348" spans="1:2">
      <c r="A49348">
        <v>134226</v>
      </c>
      <c r="B49348" s="1">
        <f t="shared" ref="B49348:B49411" si="771">B49347+TIME(0,0,1)</f>
        <v>0.57113425925943373</v>
      </c>
    </row>
    <row r="49349" spans="1:2">
      <c r="A49349">
        <v>134227</v>
      </c>
      <c r="B49349" s="1">
        <f t="shared" si="771"/>
        <v>0.57114583333350777</v>
      </c>
    </row>
    <row r="49350" spans="1:2">
      <c r="A49350">
        <v>134228</v>
      </c>
      <c r="B49350" s="1">
        <f t="shared" si="771"/>
        <v>0.57115740740758181</v>
      </c>
    </row>
    <row r="49351" spans="1:2">
      <c r="A49351">
        <v>134229</v>
      </c>
      <c r="B49351" s="1">
        <f t="shared" si="771"/>
        <v>0.57116898148165585</v>
      </c>
    </row>
    <row r="49352" spans="1:2">
      <c r="A49352">
        <v>134230</v>
      </c>
      <c r="B49352" s="1">
        <f t="shared" si="771"/>
        <v>0.57118055555572989</v>
      </c>
    </row>
    <row r="49353" spans="1:2">
      <c r="A49353">
        <v>134231</v>
      </c>
      <c r="B49353" s="1">
        <f t="shared" si="771"/>
        <v>0.57119212962980392</v>
      </c>
    </row>
    <row r="49354" spans="1:2">
      <c r="A49354">
        <v>134232</v>
      </c>
      <c r="B49354" s="1">
        <f t="shared" si="771"/>
        <v>0.57120370370387796</v>
      </c>
    </row>
    <row r="49355" spans="1:2">
      <c r="A49355">
        <v>134233</v>
      </c>
      <c r="B49355" s="1">
        <f t="shared" si="771"/>
        <v>0.571215277777952</v>
      </c>
    </row>
    <row r="49356" spans="1:2">
      <c r="A49356">
        <v>134234</v>
      </c>
      <c r="B49356" s="1">
        <f t="shared" si="771"/>
        <v>0.57122685185202604</v>
      </c>
    </row>
    <row r="49357" spans="1:2">
      <c r="A49357">
        <v>134235</v>
      </c>
      <c r="B49357" s="1">
        <f t="shared" si="771"/>
        <v>0.57123842592610008</v>
      </c>
    </row>
    <row r="49358" spans="1:2">
      <c r="A49358">
        <v>134236</v>
      </c>
      <c r="B49358" s="1">
        <f t="shared" si="771"/>
        <v>0.57125000000017412</v>
      </c>
    </row>
    <row r="49359" spans="1:2">
      <c r="A49359">
        <v>134237</v>
      </c>
      <c r="B49359" s="1">
        <f t="shared" si="771"/>
        <v>0.57126157407424816</v>
      </c>
    </row>
    <row r="49360" spans="1:2">
      <c r="A49360">
        <v>134238</v>
      </c>
      <c r="B49360" s="1">
        <f t="shared" si="771"/>
        <v>0.5712731481483222</v>
      </c>
    </row>
    <row r="49361" spans="1:2">
      <c r="A49361">
        <v>134239</v>
      </c>
      <c r="B49361" s="1">
        <f t="shared" si="771"/>
        <v>0.57128472222239624</v>
      </c>
    </row>
    <row r="49362" spans="1:2">
      <c r="A49362">
        <v>134240</v>
      </c>
      <c r="B49362" s="1">
        <f t="shared" si="771"/>
        <v>0.57129629629647027</v>
      </c>
    </row>
    <row r="49363" spans="1:2">
      <c r="A49363">
        <v>134241</v>
      </c>
      <c r="B49363" s="1">
        <f t="shared" si="771"/>
        <v>0.57130787037054431</v>
      </c>
    </row>
    <row r="49364" spans="1:2">
      <c r="A49364">
        <v>134242</v>
      </c>
      <c r="B49364" s="1">
        <f t="shared" si="771"/>
        <v>0.57131944444461835</v>
      </c>
    </row>
    <row r="49365" spans="1:2">
      <c r="A49365">
        <v>134243</v>
      </c>
      <c r="B49365" s="1">
        <f t="shared" si="771"/>
        <v>0.57133101851869239</v>
      </c>
    </row>
    <row r="49366" spans="1:2">
      <c r="A49366">
        <v>134244</v>
      </c>
      <c r="B49366" s="1">
        <f t="shared" si="771"/>
        <v>0.57134259259276643</v>
      </c>
    </row>
    <row r="49367" spans="1:2">
      <c r="A49367">
        <v>134245</v>
      </c>
      <c r="B49367" s="1">
        <f t="shared" si="771"/>
        <v>0.57135416666684047</v>
      </c>
    </row>
    <row r="49368" spans="1:2">
      <c r="A49368">
        <v>134246</v>
      </c>
      <c r="B49368" s="1">
        <f t="shared" si="771"/>
        <v>0.57136574074091451</v>
      </c>
    </row>
    <row r="49369" spans="1:2">
      <c r="A49369">
        <v>134247</v>
      </c>
      <c r="B49369" s="1">
        <f t="shared" si="771"/>
        <v>0.57137731481498855</v>
      </c>
    </row>
    <row r="49370" spans="1:2">
      <c r="A49370">
        <v>134248</v>
      </c>
      <c r="B49370" s="1">
        <f t="shared" si="771"/>
        <v>0.57138888888906259</v>
      </c>
    </row>
    <row r="49371" spans="1:2">
      <c r="A49371">
        <v>134249</v>
      </c>
      <c r="B49371" s="1">
        <f t="shared" si="771"/>
        <v>0.57140046296313662</v>
      </c>
    </row>
    <row r="49372" spans="1:2">
      <c r="A49372">
        <v>134250</v>
      </c>
      <c r="B49372" s="1">
        <f t="shared" si="771"/>
        <v>0.57141203703721066</v>
      </c>
    </row>
    <row r="49373" spans="1:2">
      <c r="A49373">
        <v>134251</v>
      </c>
      <c r="B49373" s="1">
        <f t="shared" si="771"/>
        <v>0.5714236111112847</v>
      </c>
    </row>
    <row r="49374" spans="1:2">
      <c r="A49374">
        <v>134252</v>
      </c>
      <c r="B49374" s="1">
        <f t="shared" si="771"/>
        <v>0.57143518518535874</v>
      </c>
    </row>
    <row r="49375" spans="1:2">
      <c r="A49375">
        <v>134253</v>
      </c>
      <c r="B49375" s="1">
        <f t="shared" si="771"/>
        <v>0.57144675925943278</v>
      </c>
    </row>
    <row r="49376" spans="1:2">
      <c r="A49376">
        <v>134254</v>
      </c>
      <c r="B49376" s="1">
        <f t="shared" si="771"/>
        <v>0.57145833333350682</v>
      </c>
    </row>
    <row r="49377" spans="1:2">
      <c r="A49377">
        <v>134255</v>
      </c>
      <c r="B49377" s="1">
        <f t="shared" si="771"/>
        <v>0.57146990740758086</v>
      </c>
    </row>
    <row r="49378" spans="1:2">
      <c r="A49378">
        <v>134256</v>
      </c>
      <c r="B49378" s="1">
        <f t="shared" si="771"/>
        <v>0.5714814814816549</v>
      </c>
    </row>
    <row r="49379" spans="1:2">
      <c r="A49379">
        <v>134257</v>
      </c>
      <c r="B49379" s="1">
        <f t="shared" si="771"/>
        <v>0.57149305555572893</v>
      </c>
    </row>
    <row r="49380" spans="1:2">
      <c r="A49380">
        <v>134258</v>
      </c>
      <c r="B49380" s="1">
        <f t="shared" si="771"/>
        <v>0.57150462962980297</v>
      </c>
    </row>
    <row r="49381" spans="1:2">
      <c r="A49381">
        <v>134259</v>
      </c>
      <c r="B49381" s="1">
        <f t="shared" si="771"/>
        <v>0.57151620370387701</v>
      </c>
    </row>
    <row r="49382" spans="1:2">
      <c r="A49382">
        <v>134300</v>
      </c>
      <c r="B49382" s="1">
        <f t="shared" si="771"/>
        <v>0.57152777777795105</v>
      </c>
    </row>
    <row r="49383" spans="1:2">
      <c r="A49383">
        <v>134301</v>
      </c>
      <c r="B49383" s="1">
        <f t="shared" si="771"/>
        <v>0.57153935185202509</v>
      </c>
    </row>
    <row r="49384" spans="1:2">
      <c r="A49384">
        <v>134302</v>
      </c>
      <c r="B49384" s="1">
        <f t="shared" si="771"/>
        <v>0.57155092592609913</v>
      </c>
    </row>
    <row r="49385" spans="1:2">
      <c r="A49385">
        <v>134303</v>
      </c>
      <c r="B49385" s="1">
        <f t="shared" si="771"/>
        <v>0.57156250000017317</v>
      </c>
    </row>
    <row r="49386" spans="1:2">
      <c r="A49386">
        <v>134304</v>
      </c>
      <c r="B49386" s="1">
        <f t="shared" si="771"/>
        <v>0.57157407407424721</v>
      </c>
    </row>
    <row r="49387" spans="1:2">
      <c r="A49387">
        <v>134305</v>
      </c>
      <c r="B49387" s="1">
        <f t="shared" si="771"/>
        <v>0.57158564814832125</v>
      </c>
    </row>
    <row r="49388" spans="1:2">
      <c r="A49388">
        <v>134306</v>
      </c>
      <c r="B49388" s="1">
        <f t="shared" si="771"/>
        <v>0.57159722222239528</v>
      </c>
    </row>
    <row r="49389" spans="1:2">
      <c r="A49389">
        <v>134307</v>
      </c>
      <c r="B49389" s="1">
        <f t="shared" si="771"/>
        <v>0.57160879629646932</v>
      </c>
    </row>
    <row r="49390" spans="1:2">
      <c r="A49390">
        <v>134308</v>
      </c>
      <c r="B49390" s="1">
        <f t="shared" si="771"/>
        <v>0.57162037037054336</v>
      </c>
    </row>
    <row r="49391" spans="1:2">
      <c r="A49391">
        <v>134309</v>
      </c>
      <c r="B49391" s="1">
        <f t="shared" si="771"/>
        <v>0.5716319444446174</v>
      </c>
    </row>
    <row r="49392" spans="1:2">
      <c r="A49392">
        <v>134310</v>
      </c>
      <c r="B49392" s="1">
        <f t="shared" si="771"/>
        <v>0.57164351851869144</v>
      </c>
    </row>
    <row r="49393" spans="1:2">
      <c r="A49393">
        <v>134311</v>
      </c>
      <c r="B49393" s="1">
        <f t="shared" si="771"/>
        <v>0.57165509259276548</v>
      </c>
    </row>
    <row r="49394" spans="1:2">
      <c r="A49394">
        <v>134312</v>
      </c>
      <c r="B49394" s="1">
        <f t="shared" si="771"/>
        <v>0.57166666666683952</v>
      </c>
    </row>
    <row r="49395" spans="1:2">
      <c r="A49395">
        <v>134313</v>
      </c>
      <c r="B49395" s="1">
        <f t="shared" si="771"/>
        <v>0.57167824074091356</v>
      </c>
    </row>
    <row r="49396" spans="1:2">
      <c r="A49396">
        <v>134314</v>
      </c>
      <c r="B49396" s="1">
        <f t="shared" si="771"/>
        <v>0.5716898148149876</v>
      </c>
    </row>
    <row r="49397" spans="1:2">
      <c r="A49397">
        <v>134315</v>
      </c>
      <c r="B49397" s="1">
        <f t="shared" si="771"/>
        <v>0.57170138888906163</v>
      </c>
    </row>
    <row r="49398" spans="1:2">
      <c r="A49398">
        <v>134316</v>
      </c>
      <c r="B49398" s="1">
        <f t="shared" si="771"/>
        <v>0.57171296296313567</v>
      </c>
    </row>
    <row r="49399" spans="1:2">
      <c r="A49399">
        <v>134317</v>
      </c>
      <c r="B49399" s="1">
        <f t="shared" si="771"/>
        <v>0.57172453703720971</v>
      </c>
    </row>
    <row r="49400" spans="1:2">
      <c r="A49400">
        <v>134318</v>
      </c>
      <c r="B49400" s="1">
        <f t="shared" si="771"/>
        <v>0.57173611111128375</v>
      </c>
    </row>
    <row r="49401" spans="1:2">
      <c r="A49401">
        <v>134319</v>
      </c>
      <c r="B49401" s="1">
        <f t="shared" si="771"/>
        <v>0.57174768518535779</v>
      </c>
    </row>
    <row r="49402" spans="1:2">
      <c r="A49402">
        <v>134320</v>
      </c>
      <c r="B49402" s="1">
        <f t="shared" si="771"/>
        <v>0.57175925925943183</v>
      </c>
    </row>
    <row r="49403" spans="1:2">
      <c r="A49403">
        <v>134321</v>
      </c>
      <c r="B49403" s="1">
        <f t="shared" si="771"/>
        <v>0.57177083333350587</v>
      </c>
    </row>
    <row r="49404" spans="1:2">
      <c r="A49404">
        <v>134322</v>
      </c>
      <c r="B49404" s="1">
        <f t="shared" si="771"/>
        <v>0.57178240740757991</v>
      </c>
    </row>
    <row r="49405" spans="1:2">
      <c r="A49405">
        <v>134323</v>
      </c>
      <c r="B49405" s="1">
        <f t="shared" si="771"/>
        <v>0.57179398148165395</v>
      </c>
    </row>
    <row r="49406" spans="1:2">
      <c r="A49406">
        <v>134324</v>
      </c>
      <c r="B49406" s="1">
        <f t="shared" si="771"/>
        <v>0.57180555555572798</v>
      </c>
    </row>
    <row r="49407" spans="1:2">
      <c r="A49407">
        <v>134325</v>
      </c>
      <c r="B49407" s="1">
        <f t="shared" si="771"/>
        <v>0.57181712962980202</v>
      </c>
    </row>
    <row r="49408" spans="1:2">
      <c r="A49408">
        <v>134326</v>
      </c>
      <c r="B49408" s="1">
        <f t="shared" si="771"/>
        <v>0.57182870370387606</v>
      </c>
    </row>
    <row r="49409" spans="1:2">
      <c r="A49409">
        <v>134327</v>
      </c>
      <c r="B49409" s="1">
        <f t="shared" si="771"/>
        <v>0.5718402777779501</v>
      </c>
    </row>
    <row r="49410" spans="1:2">
      <c r="A49410">
        <v>134328</v>
      </c>
      <c r="B49410" s="1">
        <f t="shared" si="771"/>
        <v>0.57185185185202414</v>
      </c>
    </row>
    <row r="49411" spans="1:2">
      <c r="A49411">
        <v>134329</v>
      </c>
      <c r="B49411" s="1">
        <f t="shared" si="771"/>
        <v>0.57186342592609818</v>
      </c>
    </row>
    <row r="49412" spans="1:2">
      <c r="A49412">
        <v>134330</v>
      </c>
      <c r="B49412" s="1">
        <f t="shared" ref="B49412:B49475" si="772">B49411+TIME(0,0,1)</f>
        <v>0.57187500000017222</v>
      </c>
    </row>
    <row r="49413" spans="1:2">
      <c r="A49413">
        <v>134331</v>
      </c>
      <c r="B49413" s="1">
        <f t="shared" si="772"/>
        <v>0.57188657407424626</v>
      </c>
    </row>
    <row r="49414" spans="1:2">
      <c r="A49414">
        <v>134332</v>
      </c>
      <c r="B49414" s="1">
        <f t="shared" si="772"/>
        <v>0.5718981481483203</v>
      </c>
    </row>
    <row r="49415" spans="1:2">
      <c r="A49415">
        <v>134333</v>
      </c>
      <c r="B49415" s="1">
        <f t="shared" si="772"/>
        <v>0.57190972222239433</v>
      </c>
    </row>
    <row r="49416" spans="1:2">
      <c r="A49416">
        <v>134334</v>
      </c>
      <c r="B49416" s="1">
        <f t="shared" si="772"/>
        <v>0.57192129629646837</v>
      </c>
    </row>
    <row r="49417" spans="1:2">
      <c r="A49417">
        <v>134335</v>
      </c>
      <c r="B49417" s="1">
        <f t="shared" si="772"/>
        <v>0.57193287037054241</v>
      </c>
    </row>
    <row r="49418" spans="1:2">
      <c r="A49418">
        <v>134336</v>
      </c>
      <c r="B49418" s="1">
        <f t="shared" si="772"/>
        <v>0.57194444444461645</v>
      </c>
    </row>
    <row r="49419" spans="1:2">
      <c r="A49419">
        <v>134337</v>
      </c>
      <c r="B49419" s="1">
        <f t="shared" si="772"/>
        <v>0.57195601851869049</v>
      </c>
    </row>
    <row r="49420" spans="1:2">
      <c r="A49420">
        <v>134338</v>
      </c>
      <c r="B49420" s="1">
        <f t="shared" si="772"/>
        <v>0.57196759259276453</v>
      </c>
    </row>
    <row r="49421" spans="1:2">
      <c r="A49421">
        <v>134339</v>
      </c>
      <c r="B49421" s="1">
        <f t="shared" si="772"/>
        <v>0.57197916666683857</v>
      </c>
    </row>
    <row r="49422" spans="1:2">
      <c r="A49422">
        <v>134340</v>
      </c>
      <c r="B49422" s="1">
        <f t="shared" si="772"/>
        <v>0.57199074074091261</v>
      </c>
    </row>
    <row r="49423" spans="1:2">
      <c r="A49423">
        <v>134341</v>
      </c>
      <c r="B49423" s="1">
        <f t="shared" si="772"/>
        <v>0.57200231481498665</v>
      </c>
    </row>
    <row r="49424" spans="1:2">
      <c r="A49424">
        <v>134342</v>
      </c>
      <c r="B49424" s="1">
        <f t="shared" si="772"/>
        <v>0.57201388888906068</v>
      </c>
    </row>
    <row r="49425" spans="1:2">
      <c r="A49425">
        <v>134343</v>
      </c>
      <c r="B49425" s="1">
        <f t="shared" si="772"/>
        <v>0.57202546296313472</v>
      </c>
    </row>
    <row r="49426" spans="1:2">
      <c r="A49426">
        <v>134344</v>
      </c>
      <c r="B49426" s="1">
        <f t="shared" si="772"/>
        <v>0.57203703703720876</v>
      </c>
    </row>
    <row r="49427" spans="1:2">
      <c r="A49427">
        <v>134345</v>
      </c>
      <c r="B49427" s="1">
        <f t="shared" si="772"/>
        <v>0.5720486111112828</v>
      </c>
    </row>
    <row r="49428" spans="1:2">
      <c r="A49428">
        <v>134346</v>
      </c>
      <c r="B49428" s="1">
        <f t="shared" si="772"/>
        <v>0.57206018518535684</v>
      </c>
    </row>
    <row r="49429" spans="1:2">
      <c r="A49429">
        <v>134347</v>
      </c>
      <c r="B49429" s="1">
        <f t="shared" si="772"/>
        <v>0.57207175925943088</v>
      </c>
    </row>
    <row r="49430" spans="1:2">
      <c r="A49430">
        <v>134348</v>
      </c>
      <c r="B49430" s="1">
        <f t="shared" si="772"/>
        <v>0.57208333333350492</v>
      </c>
    </row>
    <row r="49431" spans="1:2">
      <c r="A49431">
        <v>134349</v>
      </c>
      <c r="B49431" s="1">
        <f t="shared" si="772"/>
        <v>0.57209490740757896</v>
      </c>
    </row>
    <row r="49432" spans="1:2">
      <c r="A49432">
        <v>134350</v>
      </c>
      <c r="B49432" s="1">
        <f t="shared" si="772"/>
        <v>0.572106481481653</v>
      </c>
    </row>
    <row r="49433" spans="1:2">
      <c r="A49433">
        <v>134351</v>
      </c>
      <c r="B49433" s="1">
        <f t="shared" si="772"/>
        <v>0.57211805555572703</v>
      </c>
    </row>
    <row r="49434" spans="1:2">
      <c r="A49434">
        <v>134352</v>
      </c>
      <c r="B49434" s="1">
        <f t="shared" si="772"/>
        <v>0.57212962962980107</v>
      </c>
    </row>
    <row r="49435" spans="1:2">
      <c r="A49435">
        <v>134353</v>
      </c>
      <c r="B49435" s="1">
        <f t="shared" si="772"/>
        <v>0.57214120370387511</v>
      </c>
    </row>
    <row r="49436" spans="1:2">
      <c r="A49436">
        <v>134354</v>
      </c>
      <c r="B49436" s="1">
        <f t="shared" si="772"/>
        <v>0.57215277777794915</v>
      </c>
    </row>
    <row r="49437" spans="1:2">
      <c r="A49437">
        <v>134355</v>
      </c>
      <c r="B49437" s="1">
        <f t="shared" si="772"/>
        <v>0.57216435185202319</v>
      </c>
    </row>
    <row r="49438" spans="1:2">
      <c r="A49438">
        <v>134356</v>
      </c>
      <c r="B49438" s="1">
        <f t="shared" si="772"/>
        <v>0.57217592592609723</v>
      </c>
    </row>
    <row r="49439" spans="1:2">
      <c r="A49439">
        <v>134357</v>
      </c>
      <c r="B49439" s="1">
        <f t="shared" si="772"/>
        <v>0.57218750000017127</v>
      </c>
    </row>
    <row r="49440" spans="1:2">
      <c r="A49440">
        <v>134358</v>
      </c>
      <c r="B49440" s="1">
        <f t="shared" si="772"/>
        <v>0.57219907407424531</v>
      </c>
    </row>
    <row r="49441" spans="1:2">
      <c r="A49441">
        <v>134359</v>
      </c>
      <c r="B49441" s="1">
        <f t="shared" si="772"/>
        <v>0.57221064814831935</v>
      </c>
    </row>
    <row r="49442" spans="1:2">
      <c r="A49442">
        <v>134400</v>
      </c>
      <c r="B49442" s="1">
        <f t="shared" si="772"/>
        <v>0.57222222222239338</v>
      </c>
    </row>
    <row r="49443" spans="1:2">
      <c r="A49443">
        <v>134401</v>
      </c>
      <c r="B49443" s="1">
        <f t="shared" si="772"/>
        <v>0.57223379629646742</v>
      </c>
    </row>
    <row r="49444" spans="1:2">
      <c r="A49444">
        <v>134402</v>
      </c>
      <c r="B49444" s="1">
        <f t="shared" si="772"/>
        <v>0.57224537037054146</v>
      </c>
    </row>
    <row r="49445" spans="1:2">
      <c r="A49445">
        <v>134403</v>
      </c>
      <c r="B49445" s="1">
        <f t="shared" si="772"/>
        <v>0.5722569444446155</v>
      </c>
    </row>
    <row r="49446" spans="1:2">
      <c r="A49446">
        <v>134404</v>
      </c>
      <c r="B49446" s="1">
        <f t="shared" si="772"/>
        <v>0.57226851851868954</v>
      </c>
    </row>
    <row r="49447" spans="1:2">
      <c r="A49447">
        <v>134405</v>
      </c>
      <c r="B49447" s="1">
        <f t="shared" si="772"/>
        <v>0.57228009259276358</v>
      </c>
    </row>
    <row r="49448" spans="1:2">
      <c r="A49448">
        <v>134406</v>
      </c>
      <c r="B49448" s="1">
        <f t="shared" si="772"/>
        <v>0.57229166666683762</v>
      </c>
    </row>
    <row r="49449" spans="1:2">
      <c r="A49449">
        <v>134407</v>
      </c>
      <c r="B49449" s="1">
        <f t="shared" si="772"/>
        <v>0.57230324074091166</v>
      </c>
    </row>
    <row r="49450" spans="1:2">
      <c r="A49450">
        <v>134408</v>
      </c>
      <c r="B49450" s="1">
        <f t="shared" si="772"/>
        <v>0.5723148148149857</v>
      </c>
    </row>
    <row r="49451" spans="1:2">
      <c r="A49451">
        <v>134409</v>
      </c>
      <c r="B49451" s="1">
        <f t="shared" si="772"/>
        <v>0.57232638888905973</v>
      </c>
    </row>
    <row r="49452" spans="1:2">
      <c r="A49452">
        <v>134410</v>
      </c>
      <c r="B49452" s="1">
        <f t="shared" si="772"/>
        <v>0.57233796296313377</v>
      </c>
    </row>
    <row r="49453" spans="1:2">
      <c r="A49453">
        <v>134411</v>
      </c>
      <c r="B49453" s="1">
        <f t="shared" si="772"/>
        <v>0.57234953703720781</v>
      </c>
    </row>
    <row r="49454" spans="1:2">
      <c r="A49454">
        <v>134412</v>
      </c>
      <c r="B49454" s="1">
        <f t="shared" si="772"/>
        <v>0.57236111111128185</v>
      </c>
    </row>
    <row r="49455" spans="1:2">
      <c r="A49455">
        <v>134413</v>
      </c>
      <c r="B49455" s="1">
        <f t="shared" si="772"/>
        <v>0.57237268518535589</v>
      </c>
    </row>
    <row r="49456" spans="1:2">
      <c r="A49456">
        <v>134414</v>
      </c>
      <c r="B49456" s="1">
        <f t="shared" si="772"/>
        <v>0.57238425925942993</v>
      </c>
    </row>
    <row r="49457" spans="1:2">
      <c r="A49457">
        <v>134415</v>
      </c>
      <c r="B49457" s="1">
        <f t="shared" si="772"/>
        <v>0.57239583333350397</v>
      </c>
    </row>
    <row r="49458" spans="1:2">
      <c r="A49458">
        <v>134416</v>
      </c>
      <c r="B49458" s="1">
        <f t="shared" si="772"/>
        <v>0.57240740740757801</v>
      </c>
    </row>
    <row r="49459" spans="1:2">
      <c r="A49459">
        <v>134417</v>
      </c>
      <c r="B49459" s="1">
        <f t="shared" si="772"/>
        <v>0.57241898148165204</v>
      </c>
    </row>
    <row r="49460" spans="1:2">
      <c r="A49460">
        <v>134418</v>
      </c>
      <c r="B49460" s="1">
        <f t="shared" si="772"/>
        <v>0.57243055555572608</v>
      </c>
    </row>
    <row r="49461" spans="1:2">
      <c r="A49461">
        <v>134419</v>
      </c>
      <c r="B49461" s="1">
        <f t="shared" si="772"/>
        <v>0.57244212962980012</v>
      </c>
    </row>
    <row r="49462" spans="1:2">
      <c r="A49462">
        <v>134420</v>
      </c>
      <c r="B49462" s="1">
        <f t="shared" si="772"/>
        <v>0.57245370370387416</v>
      </c>
    </row>
    <row r="49463" spans="1:2">
      <c r="A49463">
        <v>134421</v>
      </c>
      <c r="B49463" s="1">
        <f t="shared" si="772"/>
        <v>0.5724652777779482</v>
      </c>
    </row>
    <row r="49464" spans="1:2">
      <c r="A49464">
        <v>134422</v>
      </c>
      <c r="B49464" s="1">
        <f t="shared" si="772"/>
        <v>0.57247685185202224</v>
      </c>
    </row>
    <row r="49465" spans="1:2">
      <c r="A49465">
        <v>134423</v>
      </c>
      <c r="B49465" s="1">
        <f t="shared" si="772"/>
        <v>0.57248842592609628</v>
      </c>
    </row>
    <row r="49466" spans="1:2">
      <c r="A49466">
        <v>134424</v>
      </c>
      <c r="B49466" s="1">
        <f t="shared" si="772"/>
        <v>0.57250000000017032</v>
      </c>
    </row>
    <row r="49467" spans="1:2">
      <c r="A49467">
        <v>134425</v>
      </c>
      <c r="B49467" s="1">
        <f t="shared" si="772"/>
        <v>0.57251157407424436</v>
      </c>
    </row>
    <row r="49468" spans="1:2">
      <c r="A49468">
        <v>134426</v>
      </c>
      <c r="B49468" s="1">
        <f t="shared" si="772"/>
        <v>0.57252314814831839</v>
      </c>
    </row>
    <row r="49469" spans="1:2">
      <c r="A49469">
        <v>134427</v>
      </c>
      <c r="B49469" s="1">
        <f t="shared" si="772"/>
        <v>0.57253472222239243</v>
      </c>
    </row>
    <row r="49470" spans="1:2">
      <c r="A49470">
        <v>134428</v>
      </c>
      <c r="B49470" s="1">
        <f t="shared" si="772"/>
        <v>0.57254629629646647</v>
      </c>
    </row>
    <row r="49471" spans="1:2">
      <c r="A49471">
        <v>134429</v>
      </c>
      <c r="B49471" s="1">
        <f t="shared" si="772"/>
        <v>0.57255787037054051</v>
      </c>
    </row>
    <row r="49472" spans="1:2">
      <c r="A49472">
        <v>134430</v>
      </c>
      <c r="B49472" s="1">
        <f t="shared" si="772"/>
        <v>0.57256944444461455</v>
      </c>
    </row>
    <row r="49473" spans="1:2">
      <c r="A49473">
        <v>134431</v>
      </c>
      <c r="B49473" s="1">
        <f t="shared" si="772"/>
        <v>0.57258101851868859</v>
      </c>
    </row>
    <row r="49474" spans="1:2">
      <c r="A49474">
        <v>134432</v>
      </c>
      <c r="B49474" s="1">
        <f t="shared" si="772"/>
        <v>0.57259259259276263</v>
      </c>
    </row>
    <row r="49475" spans="1:2">
      <c r="A49475">
        <v>134433</v>
      </c>
      <c r="B49475" s="1">
        <f t="shared" si="772"/>
        <v>0.57260416666683667</v>
      </c>
    </row>
    <row r="49476" spans="1:2">
      <c r="A49476">
        <v>134434</v>
      </c>
      <c r="B49476" s="1">
        <f t="shared" ref="B49476:B49539" si="773">B49475+TIME(0,0,1)</f>
        <v>0.57261574074091071</v>
      </c>
    </row>
    <row r="49477" spans="1:2">
      <c r="A49477">
        <v>134435</v>
      </c>
      <c r="B49477" s="1">
        <f t="shared" si="773"/>
        <v>0.57262731481498474</v>
      </c>
    </row>
    <row r="49478" spans="1:2">
      <c r="A49478">
        <v>134436</v>
      </c>
      <c r="B49478" s="1">
        <f t="shared" si="773"/>
        <v>0.57263888888905878</v>
      </c>
    </row>
    <row r="49479" spans="1:2">
      <c r="A49479">
        <v>134437</v>
      </c>
      <c r="B49479" s="1">
        <f t="shared" si="773"/>
        <v>0.57265046296313282</v>
      </c>
    </row>
    <row r="49480" spans="1:2">
      <c r="A49480">
        <v>134438</v>
      </c>
      <c r="B49480" s="1">
        <f t="shared" si="773"/>
        <v>0.57266203703720686</v>
      </c>
    </row>
    <row r="49481" spans="1:2">
      <c r="A49481">
        <v>134439</v>
      </c>
      <c r="B49481" s="1">
        <f t="shared" si="773"/>
        <v>0.5726736111112809</v>
      </c>
    </row>
    <row r="49482" spans="1:2">
      <c r="A49482">
        <v>134440</v>
      </c>
      <c r="B49482" s="1">
        <f t="shared" si="773"/>
        <v>0.57268518518535494</v>
      </c>
    </row>
    <row r="49483" spans="1:2">
      <c r="A49483">
        <v>134441</v>
      </c>
      <c r="B49483" s="1">
        <f t="shared" si="773"/>
        <v>0.57269675925942898</v>
      </c>
    </row>
    <row r="49484" spans="1:2">
      <c r="A49484">
        <v>134442</v>
      </c>
      <c r="B49484" s="1">
        <f t="shared" si="773"/>
        <v>0.57270833333350302</v>
      </c>
    </row>
    <row r="49485" spans="1:2">
      <c r="A49485">
        <v>134443</v>
      </c>
      <c r="B49485" s="1">
        <f t="shared" si="773"/>
        <v>0.57271990740757706</v>
      </c>
    </row>
    <row r="49486" spans="1:2">
      <c r="A49486">
        <v>134444</v>
      </c>
      <c r="B49486" s="1">
        <f t="shared" si="773"/>
        <v>0.57273148148165109</v>
      </c>
    </row>
    <row r="49487" spans="1:2">
      <c r="A49487">
        <v>134445</v>
      </c>
      <c r="B49487" s="1">
        <f t="shared" si="773"/>
        <v>0.57274305555572513</v>
      </c>
    </row>
    <row r="49488" spans="1:2">
      <c r="A49488">
        <v>134446</v>
      </c>
      <c r="B49488" s="1">
        <f t="shared" si="773"/>
        <v>0.57275462962979917</v>
      </c>
    </row>
    <row r="49489" spans="1:2">
      <c r="A49489">
        <v>134447</v>
      </c>
      <c r="B49489" s="1">
        <f t="shared" si="773"/>
        <v>0.57276620370387321</v>
      </c>
    </row>
    <row r="49490" spans="1:2">
      <c r="A49490">
        <v>134448</v>
      </c>
      <c r="B49490" s="1">
        <f t="shared" si="773"/>
        <v>0.57277777777794725</v>
      </c>
    </row>
    <row r="49491" spans="1:2">
      <c r="A49491">
        <v>134449</v>
      </c>
      <c r="B49491" s="1">
        <f t="shared" si="773"/>
        <v>0.57278935185202129</v>
      </c>
    </row>
    <row r="49492" spans="1:2">
      <c r="A49492">
        <v>134450</v>
      </c>
      <c r="B49492" s="1">
        <f t="shared" si="773"/>
        <v>0.57280092592609533</v>
      </c>
    </row>
    <row r="49493" spans="1:2">
      <c r="A49493">
        <v>134451</v>
      </c>
      <c r="B49493" s="1">
        <f t="shared" si="773"/>
        <v>0.57281250000016937</v>
      </c>
    </row>
    <row r="49494" spans="1:2">
      <c r="A49494">
        <v>134452</v>
      </c>
      <c r="B49494" s="1">
        <f t="shared" si="773"/>
        <v>0.57282407407424341</v>
      </c>
    </row>
    <row r="49495" spans="1:2">
      <c r="A49495">
        <v>134453</v>
      </c>
      <c r="B49495" s="1">
        <f t="shared" si="773"/>
        <v>0.57283564814831744</v>
      </c>
    </row>
    <row r="49496" spans="1:2">
      <c r="A49496">
        <v>134454</v>
      </c>
      <c r="B49496" s="1">
        <f t="shared" si="773"/>
        <v>0.57284722222239148</v>
      </c>
    </row>
    <row r="49497" spans="1:2">
      <c r="A49497">
        <v>134455</v>
      </c>
      <c r="B49497" s="1">
        <f t="shared" si="773"/>
        <v>0.57285879629646552</v>
      </c>
    </row>
    <row r="49498" spans="1:2">
      <c r="A49498">
        <v>134456</v>
      </c>
      <c r="B49498" s="1">
        <f t="shared" si="773"/>
        <v>0.57287037037053956</v>
      </c>
    </row>
    <row r="49499" spans="1:2">
      <c r="A49499">
        <v>134457</v>
      </c>
      <c r="B49499" s="1">
        <f t="shared" si="773"/>
        <v>0.5728819444446136</v>
      </c>
    </row>
    <row r="49500" spans="1:2">
      <c r="A49500">
        <v>134458</v>
      </c>
      <c r="B49500" s="1">
        <f t="shared" si="773"/>
        <v>0.57289351851868764</v>
      </c>
    </row>
    <row r="49501" spans="1:2">
      <c r="A49501">
        <v>134459</v>
      </c>
      <c r="B49501" s="1">
        <f t="shared" si="773"/>
        <v>0.57290509259276168</v>
      </c>
    </row>
    <row r="49502" spans="1:2">
      <c r="A49502">
        <v>134500</v>
      </c>
      <c r="B49502" s="1">
        <f t="shared" si="773"/>
        <v>0.57291666666683572</v>
      </c>
    </row>
    <row r="49503" spans="1:2">
      <c r="A49503">
        <v>134501</v>
      </c>
      <c r="B49503" s="1">
        <f t="shared" si="773"/>
        <v>0.57292824074090976</v>
      </c>
    </row>
    <row r="49504" spans="1:2">
      <c r="A49504">
        <v>134502</v>
      </c>
      <c r="B49504" s="1">
        <f t="shared" si="773"/>
        <v>0.57293981481498379</v>
      </c>
    </row>
    <row r="49505" spans="1:2">
      <c r="A49505">
        <v>134503</v>
      </c>
      <c r="B49505" s="1">
        <f t="shared" si="773"/>
        <v>0.57295138888905783</v>
      </c>
    </row>
    <row r="49506" spans="1:2">
      <c r="A49506">
        <v>134504</v>
      </c>
      <c r="B49506" s="1">
        <f t="shared" si="773"/>
        <v>0.57296296296313187</v>
      </c>
    </row>
    <row r="49507" spans="1:2">
      <c r="A49507">
        <v>134505</v>
      </c>
      <c r="B49507" s="1">
        <f t="shared" si="773"/>
        <v>0.57297453703720591</v>
      </c>
    </row>
    <row r="49508" spans="1:2">
      <c r="A49508">
        <v>134506</v>
      </c>
      <c r="B49508" s="1">
        <f t="shared" si="773"/>
        <v>0.57298611111127995</v>
      </c>
    </row>
    <row r="49509" spans="1:2">
      <c r="A49509">
        <v>134507</v>
      </c>
      <c r="B49509" s="1">
        <f t="shared" si="773"/>
        <v>0.57299768518535399</v>
      </c>
    </row>
    <row r="49510" spans="1:2">
      <c r="A49510">
        <v>134508</v>
      </c>
      <c r="B49510" s="1">
        <f t="shared" si="773"/>
        <v>0.57300925925942803</v>
      </c>
    </row>
    <row r="49511" spans="1:2">
      <c r="A49511">
        <v>134509</v>
      </c>
      <c r="B49511" s="1">
        <f t="shared" si="773"/>
        <v>0.57302083333350207</v>
      </c>
    </row>
    <row r="49512" spans="1:2">
      <c r="A49512">
        <v>134510</v>
      </c>
      <c r="B49512" s="1">
        <f t="shared" si="773"/>
        <v>0.57303240740757611</v>
      </c>
    </row>
    <row r="49513" spans="1:2">
      <c r="A49513">
        <v>134511</v>
      </c>
      <c r="B49513" s="1">
        <f t="shared" si="773"/>
        <v>0.57304398148165014</v>
      </c>
    </row>
    <row r="49514" spans="1:2">
      <c r="A49514">
        <v>134512</v>
      </c>
      <c r="B49514" s="1">
        <f t="shared" si="773"/>
        <v>0.57305555555572418</v>
      </c>
    </row>
    <row r="49515" spans="1:2">
      <c r="A49515">
        <v>134513</v>
      </c>
      <c r="B49515" s="1">
        <f t="shared" si="773"/>
        <v>0.57306712962979822</v>
      </c>
    </row>
    <row r="49516" spans="1:2">
      <c r="A49516">
        <v>134514</v>
      </c>
      <c r="B49516" s="1">
        <f t="shared" si="773"/>
        <v>0.57307870370387226</v>
      </c>
    </row>
    <row r="49517" spans="1:2">
      <c r="A49517">
        <v>134515</v>
      </c>
      <c r="B49517" s="1">
        <f t="shared" si="773"/>
        <v>0.5730902777779463</v>
      </c>
    </row>
    <row r="49518" spans="1:2">
      <c r="A49518">
        <v>134516</v>
      </c>
      <c r="B49518" s="1">
        <f t="shared" si="773"/>
        <v>0.57310185185202034</v>
      </c>
    </row>
    <row r="49519" spans="1:2">
      <c r="A49519">
        <v>134517</v>
      </c>
      <c r="B49519" s="1">
        <f t="shared" si="773"/>
        <v>0.57311342592609438</v>
      </c>
    </row>
    <row r="49520" spans="1:2">
      <c r="A49520">
        <v>134518</v>
      </c>
      <c r="B49520" s="1">
        <f t="shared" si="773"/>
        <v>0.57312500000016842</v>
      </c>
    </row>
    <row r="49521" spans="1:2">
      <c r="A49521">
        <v>134519</v>
      </c>
      <c r="B49521" s="1">
        <f t="shared" si="773"/>
        <v>0.57313657407424246</v>
      </c>
    </row>
    <row r="49522" spans="1:2">
      <c r="A49522">
        <v>134520</v>
      </c>
      <c r="B49522" s="1">
        <f t="shared" si="773"/>
        <v>0.57314814814831649</v>
      </c>
    </row>
    <row r="49523" spans="1:2">
      <c r="A49523">
        <v>134521</v>
      </c>
      <c r="B49523" s="1">
        <f t="shared" si="773"/>
        <v>0.57315972222239053</v>
      </c>
    </row>
    <row r="49524" spans="1:2">
      <c r="A49524">
        <v>134522</v>
      </c>
      <c r="B49524" s="1">
        <f t="shared" si="773"/>
        <v>0.57317129629646457</v>
      </c>
    </row>
    <row r="49525" spans="1:2">
      <c r="A49525">
        <v>134523</v>
      </c>
      <c r="B49525" s="1">
        <f t="shared" si="773"/>
        <v>0.57318287037053861</v>
      </c>
    </row>
    <row r="49526" spans="1:2">
      <c r="A49526">
        <v>134524</v>
      </c>
      <c r="B49526" s="1">
        <f t="shared" si="773"/>
        <v>0.57319444444461265</v>
      </c>
    </row>
    <row r="49527" spans="1:2">
      <c r="A49527">
        <v>134525</v>
      </c>
      <c r="B49527" s="1">
        <f t="shared" si="773"/>
        <v>0.57320601851868669</v>
      </c>
    </row>
    <row r="49528" spans="1:2">
      <c r="A49528">
        <v>134526</v>
      </c>
      <c r="B49528" s="1">
        <f t="shared" si="773"/>
        <v>0.57321759259276073</v>
      </c>
    </row>
    <row r="49529" spans="1:2">
      <c r="A49529">
        <v>134527</v>
      </c>
      <c r="B49529" s="1">
        <f t="shared" si="773"/>
        <v>0.57322916666683477</v>
      </c>
    </row>
    <row r="49530" spans="1:2">
      <c r="A49530">
        <v>134528</v>
      </c>
      <c r="B49530" s="1">
        <f t="shared" si="773"/>
        <v>0.57324074074090881</v>
      </c>
    </row>
    <row r="49531" spans="1:2">
      <c r="A49531">
        <v>134529</v>
      </c>
      <c r="B49531" s="1">
        <f t="shared" si="773"/>
        <v>0.57325231481498284</v>
      </c>
    </row>
    <row r="49532" spans="1:2">
      <c r="A49532">
        <v>134530</v>
      </c>
      <c r="B49532" s="1">
        <f t="shared" si="773"/>
        <v>0.57326388888905688</v>
      </c>
    </row>
    <row r="49533" spans="1:2">
      <c r="A49533">
        <v>134531</v>
      </c>
      <c r="B49533" s="1">
        <f t="shared" si="773"/>
        <v>0.57327546296313092</v>
      </c>
    </row>
    <row r="49534" spans="1:2">
      <c r="A49534">
        <v>134532</v>
      </c>
      <c r="B49534" s="1">
        <f t="shared" si="773"/>
        <v>0.57328703703720496</v>
      </c>
    </row>
    <row r="49535" spans="1:2">
      <c r="A49535">
        <v>134533</v>
      </c>
      <c r="B49535" s="1">
        <f t="shared" si="773"/>
        <v>0.573298611111279</v>
      </c>
    </row>
    <row r="49536" spans="1:2">
      <c r="A49536">
        <v>134534</v>
      </c>
      <c r="B49536" s="1">
        <f t="shared" si="773"/>
        <v>0.57331018518535304</v>
      </c>
    </row>
    <row r="49537" spans="1:2">
      <c r="A49537">
        <v>134535</v>
      </c>
      <c r="B49537" s="1">
        <f t="shared" si="773"/>
        <v>0.57332175925942708</v>
      </c>
    </row>
    <row r="49538" spans="1:2">
      <c r="A49538">
        <v>134536</v>
      </c>
      <c r="B49538" s="1">
        <f t="shared" si="773"/>
        <v>0.57333333333350112</v>
      </c>
    </row>
    <row r="49539" spans="1:2">
      <c r="A49539">
        <v>134537</v>
      </c>
      <c r="B49539" s="1">
        <f t="shared" si="773"/>
        <v>0.57334490740757516</v>
      </c>
    </row>
    <row r="49540" spans="1:2">
      <c r="A49540">
        <v>134538</v>
      </c>
      <c r="B49540" s="1">
        <f t="shared" ref="B49540:B49603" si="774">B49539+TIME(0,0,1)</f>
        <v>0.57335648148164919</v>
      </c>
    </row>
    <row r="49541" spans="1:2">
      <c r="A49541">
        <v>134539</v>
      </c>
      <c r="B49541" s="1">
        <f t="shared" si="774"/>
        <v>0.57336805555572323</v>
      </c>
    </row>
    <row r="49542" spans="1:2">
      <c r="A49542">
        <v>134540</v>
      </c>
      <c r="B49542" s="1">
        <f t="shared" si="774"/>
        <v>0.57337962962979727</v>
      </c>
    </row>
    <row r="49543" spans="1:2">
      <c r="A49543">
        <v>134541</v>
      </c>
      <c r="B49543" s="1">
        <f t="shared" si="774"/>
        <v>0.57339120370387131</v>
      </c>
    </row>
    <row r="49544" spans="1:2">
      <c r="A49544">
        <v>134542</v>
      </c>
      <c r="B49544" s="1">
        <f t="shared" si="774"/>
        <v>0.57340277777794535</v>
      </c>
    </row>
    <row r="49545" spans="1:2">
      <c r="A49545">
        <v>134543</v>
      </c>
      <c r="B49545" s="1">
        <f t="shared" si="774"/>
        <v>0.57341435185201939</v>
      </c>
    </row>
    <row r="49546" spans="1:2">
      <c r="A49546">
        <v>134544</v>
      </c>
      <c r="B49546" s="1">
        <f t="shared" si="774"/>
        <v>0.57342592592609343</v>
      </c>
    </row>
    <row r="49547" spans="1:2">
      <c r="A49547">
        <v>134545</v>
      </c>
      <c r="B49547" s="1">
        <f t="shared" si="774"/>
        <v>0.57343750000016747</v>
      </c>
    </row>
    <row r="49548" spans="1:2">
      <c r="A49548">
        <v>134546</v>
      </c>
      <c r="B49548" s="1">
        <f t="shared" si="774"/>
        <v>0.5734490740742415</v>
      </c>
    </row>
    <row r="49549" spans="1:2">
      <c r="A49549">
        <v>134547</v>
      </c>
      <c r="B49549" s="1">
        <f t="shared" si="774"/>
        <v>0.57346064814831554</v>
      </c>
    </row>
    <row r="49550" spans="1:2">
      <c r="A49550">
        <v>134548</v>
      </c>
      <c r="B49550" s="1">
        <f t="shared" si="774"/>
        <v>0.57347222222238958</v>
      </c>
    </row>
    <row r="49551" spans="1:2">
      <c r="A49551">
        <v>134549</v>
      </c>
      <c r="B49551" s="1">
        <f t="shared" si="774"/>
        <v>0.57348379629646362</v>
      </c>
    </row>
    <row r="49552" spans="1:2">
      <c r="A49552">
        <v>134550</v>
      </c>
      <c r="B49552" s="1">
        <f t="shared" si="774"/>
        <v>0.57349537037053766</v>
      </c>
    </row>
    <row r="49553" spans="1:2">
      <c r="A49553">
        <v>134551</v>
      </c>
      <c r="B49553" s="1">
        <f t="shared" si="774"/>
        <v>0.5735069444446117</v>
      </c>
    </row>
    <row r="49554" spans="1:2">
      <c r="A49554">
        <v>134552</v>
      </c>
      <c r="B49554" s="1">
        <f t="shared" si="774"/>
        <v>0.57351851851868574</v>
      </c>
    </row>
    <row r="49555" spans="1:2">
      <c r="A49555">
        <v>134553</v>
      </c>
      <c r="B49555" s="1">
        <f t="shared" si="774"/>
        <v>0.57353009259275978</v>
      </c>
    </row>
    <row r="49556" spans="1:2">
      <c r="A49556">
        <v>134554</v>
      </c>
      <c r="B49556" s="1">
        <f t="shared" si="774"/>
        <v>0.57354166666683382</v>
      </c>
    </row>
    <row r="49557" spans="1:2">
      <c r="A49557">
        <v>134555</v>
      </c>
      <c r="B49557" s="1">
        <f t="shared" si="774"/>
        <v>0.57355324074090785</v>
      </c>
    </row>
    <row r="49558" spans="1:2">
      <c r="A49558">
        <v>134556</v>
      </c>
      <c r="B49558" s="1">
        <f t="shared" si="774"/>
        <v>0.57356481481498189</v>
      </c>
    </row>
    <row r="49559" spans="1:2">
      <c r="A49559">
        <v>134557</v>
      </c>
      <c r="B49559" s="1">
        <f t="shared" si="774"/>
        <v>0.57357638888905593</v>
      </c>
    </row>
    <row r="49560" spans="1:2">
      <c r="A49560">
        <v>134558</v>
      </c>
      <c r="B49560" s="1">
        <f t="shared" si="774"/>
        <v>0.57358796296312997</v>
      </c>
    </row>
    <row r="49561" spans="1:2">
      <c r="A49561">
        <v>134559</v>
      </c>
      <c r="B49561" s="1">
        <f t="shared" si="774"/>
        <v>0.57359953703720401</v>
      </c>
    </row>
    <row r="49562" spans="1:2">
      <c r="A49562">
        <v>134600</v>
      </c>
      <c r="B49562" s="1">
        <f t="shared" si="774"/>
        <v>0.57361111111127805</v>
      </c>
    </row>
    <row r="49563" spans="1:2">
      <c r="A49563">
        <v>134601</v>
      </c>
      <c r="B49563" s="1">
        <f t="shared" si="774"/>
        <v>0.57362268518535209</v>
      </c>
    </row>
    <row r="49564" spans="1:2">
      <c r="A49564">
        <v>134602</v>
      </c>
      <c r="B49564" s="1">
        <f t="shared" si="774"/>
        <v>0.57363425925942613</v>
      </c>
    </row>
    <row r="49565" spans="1:2">
      <c r="A49565">
        <v>134603</v>
      </c>
      <c r="B49565" s="1">
        <f t="shared" si="774"/>
        <v>0.57364583333350017</v>
      </c>
    </row>
    <row r="49566" spans="1:2">
      <c r="A49566">
        <v>134604</v>
      </c>
      <c r="B49566" s="1">
        <f t="shared" si="774"/>
        <v>0.5736574074075742</v>
      </c>
    </row>
    <row r="49567" spans="1:2">
      <c r="A49567">
        <v>134605</v>
      </c>
      <c r="B49567" s="1">
        <f t="shared" si="774"/>
        <v>0.57366898148164824</v>
      </c>
    </row>
    <row r="49568" spans="1:2">
      <c r="A49568">
        <v>134606</v>
      </c>
      <c r="B49568" s="1">
        <f t="shared" si="774"/>
        <v>0.57368055555572228</v>
      </c>
    </row>
    <row r="49569" spans="1:2">
      <c r="A49569">
        <v>134607</v>
      </c>
      <c r="B49569" s="1">
        <f t="shared" si="774"/>
        <v>0.57369212962979632</v>
      </c>
    </row>
    <row r="49570" spans="1:2">
      <c r="A49570">
        <v>134608</v>
      </c>
      <c r="B49570" s="1">
        <f t="shared" si="774"/>
        <v>0.57370370370387036</v>
      </c>
    </row>
    <row r="49571" spans="1:2">
      <c r="A49571">
        <v>134609</v>
      </c>
      <c r="B49571" s="1">
        <f t="shared" si="774"/>
        <v>0.5737152777779444</v>
      </c>
    </row>
    <row r="49572" spans="1:2">
      <c r="A49572">
        <v>134610</v>
      </c>
      <c r="B49572" s="1">
        <f t="shared" si="774"/>
        <v>0.57372685185201844</v>
      </c>
    </row>
    <row r="49573" spans="1:2">
      <c r="A49573">
        <v>134611</v>
      </c>
      <c r="B49573" s="1">
        <f t="shared" si="774"/>
        <v>0.57373842592609248</v>
      </c>
    </row>
    <row r="49574" spans="1:2">
      <c r="A49574">
        <v>134612</v>
      </c>
      <c r="B49574" s="1">
        <f t="shared" si="774"/>
        <v>0.57375000000016652</v>
      </c>
    </row>
    <row r="49575" spans="1:2">
      <c r="A49575">
        <v>134613</v>
      </c>
      <c r="B49575" s="1">
        <f t="shared" si="774"/>
        <v>0.57376157407424055</v>
      </c>
    </row>
    <row r="49576" spans="1:2">
      <c r="A49576">
        <v>134614</v>
      </c>
      <c r="B49576" s="1">
        <f t="shared" si="774"/>
        <v>0.57377314814831459</v>
      </c>
    </row>
    <row r="49577" spans="1:2">
      <c r="A49577">
        <v>134615</v>
      </c>
      <c r="B49577" s="1">
        <f t="shared" si="774"/>
        <v>0.57378472222238863</v>
      </c>
    </row>
    <row r="49578" spans="1:2">
      <c r="A49578">
        <v>134616</v>
      </c>
      <c r="B49578" s="1">
        <f t="shared" si="774"/>
        <v>0.57379629629646267</v>
      </c>
    </row>
    <row r="49579" spans="1:2">
      <c r="A49579">
        <v>134617</v>
      </c>
      <c r="B49579" s="1">
        <f t="shared" si="774"/>
        <v>0.57380787037053671</v>
      </c>
    </row>
    <row r="49580" spans="1:2">
      <c r="A49580">
        <v>134618</v>
      </c>
      <c r="B49580" s="1">
        <f t="shared" si="774"/>
        <v>0.57381944444461075</v>
      </c>
    </row>
    <row r="49581" spans="1:2">
      <c r="A49581">
        <v>134619</v>
      </c>
      <c r="B49581" s="1">
        <f t="shared" si="774"/>
        <v>0.57383101851868479</v>
      </c>
    </row>
    <row r="49582" spans="1:2">
      <c r="A49582">
        <v>134620</v>
      </c>
      <c r="B49582" s="1">
        <f t="shared" si="774"/>
        <v>0.57384259259275883</v>
      </c>
    </row>
    <row r="49583" spans="1:2">
      <c r="A49583">
        <v>134621</v>
      </c>
      <c r="B49583" s="1">
        <f t="shared" si="774"/>
        <v>0.57385416666683287</v>
      </c>
    </row>
    <row r="49584" spans="1:2">
      <c r="A49584">
        <v>134622</v>
      </c>
      <c r="B49584" s="1">
        <f t="shared" si="774"/>
        <v>0.5738657407409069</v>
      </c>
    </row>
    <row r="49585" spans="1:2">
      <c r="A49585">
        <v>134623</v>
      </c>
      <c r="B49585" s="1">
        <f t="shared" si="774"/>
        <v>0.57387731481498094</v>
      </c>
    </row>
    <row r="49586" spans="1:2">
      <c r="A49586">
        <v>134624</v>
      </c>
      <c r="B49586" s="1">
        <f t="shared" si="774"/>
        <v>0.57388888888905498</v>
      </c>
    </row>
    <row r="49587" spans="1:2">
      <c r="A49587">
        <v>134625</v>
      </c>
      <c r="B49587" s="1">
        <f t="shared" si="774"/>
        <v>0.57390046296312902</v>
      </c>
    </row>
    <row r="49588" spans="1:2">
      <c r="A49588">
        <v>134626</v>
      </c>
      <c r="B49588" s="1">
        <f t="shared" si="774"/>
        <v>0.57391203703720306</v>
      </c>
    </row>
    <row r="49589" spans="1:2">
      <c r="A49589">
        <v>134627</v>
      </c>
      <c r="B49589" s="1">
        <f t="shared" si="774"/>
        <v>0.5739236111112771</v>
      </c>
    </row>
    <row r="49590" spans="1:2">
      <c r="A49590">
        <v>134628</v>
      </c>
      <c r="B49590" s="1">
        <f t="shared" si="774"/>
        <v>0.57393518518535114</v>
      </c>
    </row>
    <row r="49591" spans="1:2">
      <c r="A49591">
        <v>134629</v>
      </c>
      <c r="B49591" s="1">
        <f t="shared" si="774"/>
        <v>0.57394675925942518</v>
      </c>
    </row>
    <row r="49592" spans="1:2">
      <c r="A49592">
        <v>134630</v>
      </c>
      <c r="B49592" s="1">
        <f t="shared" si="774"/>
        <v>0.57395833333349922</v>
      </c>
    </row>
    <row r="49593" spans="1:2">
      <c r="A49593">
        <v>134631</v>
      </c>
      <c r="B49593" s="1">
        <f t="shared" si="774"/>
        <v>0.57396990740757325</v>
      </c>
    </row>
    <row r="49594" spans="1:2">
      <c r="A49594">
        <v>134632</v>
      </c>
      <c r="B49594" s="1">
        <f t="shared" si="774"/>
        <v>0.57398148148164729</v>
      </c>
    </row>
    <row r="49595" spans="1:2">
      <c r="A49595">
        <v>134633</v>
      </c>
      <c r="B49595" s="1">
        <f t="shared" si="774"/>
        <v>0.57399305555572133</v>
      </c>
    </row>
    <row r="49596" spans="1:2">
      <c r="A49596">
        <v>134634</v>
      </c>
      <c r="B49596" s="1">
        <f t="shared" si="774"/>
        <v>0.57400462962979537</v>
      </c>
    </row>
    <row r="49597" spans="1:2">
      <c r="A49597">
        <v>134635</v>
      </c>
      <c r="B49597" s="1">
        <f t="shared" si="774"/>
        <v>0.57401620370386941</v>
      </c>
    </row>
    <row r="49598" spans="1:2">
      <c r="A49598">
        <v>134636</v>
      </c>
      <c r="B49598" s="1">
        <f t="shared" si="774"/>
        <v>0.57402777777794345</v>
      </c>
    </row>
    <row r="49599" spans="1:2">
      <c r="A49599">
        <v>134637</v>
      </c>
      <c r="B49599" s="1">
        <f t="shared" si="774"/>
        <v>0.57403935185201749</v>
      </c>
    </row>
    <row r="49600" spans="1:2">
      <c r="A49600">
        <v>134638</v>
      </c>
      <c r="B49600" s="1">
        <f t="shared" si="774"/>
        <v>0.57405092592609153</v>
      </c>
    </row>
    <row r="49601" spans="1:2">
      <c r="A49601">
        <v>134639</v>
      </c>
      <c r="B49601" s="1">
        <f t="shared" si="774"/>
        <v>0.57406250000016557</v>
      </c>
    </row>
    <row r="49602" spans="1:2">
      <c r="A49602">
        <v>134640</v>
      </c>
      <c r="B49602" s="1">
        <f t="shared" si="774"/>
        <v>0.5740740740742396</v>
      </c>
    </row>
    <row r="49603" spans="1:2">
      <c r="A49603">
        <v>134641</v>
      </c>
      <c r="B49603" s="1">
        <f t="shared" si="774"/>
        <v>0.57408564814831364</v>
      </c>
    </row>
    <row r="49604" spans="1:2">
      <c r="A49604">
        <v>134642</v>
      </c>
      <c r="B49604" s="1">
        <f t="shared" ref="B49604:B49667" si="775">B49603+TIME(0,0,1)</f>
        <v>0.57409722222238768</v>
      </c>
    </row>
    <row r="49605" spans="1:2">
      <c r="A49605">
        <v>134643</v>
      </c>
      <c r="B49605" s="1">
        <f t="shared" si="775"/>
        <v>0.57410879629646172</v>
      </c>
    </row>
    <row r="49606" spans="1:2">
      <c r="A49606">
        <v>134644</v>
      </c>
      <c r="B49606" s="1">
        <f t="shared" si="775"/>
        <v>0.57412037037053576</v>
      </c>
    </row>
    <row r="49607" spans="1:2">
      <c r="A49607">
        <v>134645</v>
      </c>
      <c r="B49607" s="1">
        <f t="shared" si="775"/>
        <v>0.5741319444446098</v>
      </c>
    </row>
    <row r="49608" spans="1:2">
      <c r="A49608">
        <v>134646</v>
      </c>
      <c r="B49608" s="1">
        <f t="shared" si="775"/>
        <v>0.57414351851868384</v>
      </c>
    </row>
    <row r="49609" spans="1:2">
      <c r="A49609">
        <v>134647</v>
      </c>
      <c r="B49609" s="1">
        <f t="shared" si="775"/>
        <v>0.57415509259275788</v>
      </c>
    </row>
    <row r="49610" spans="1:2">
      <c r="A49610">
        <v>134648</v>
      </c>
      <c r="B49610" s="1">
        <f t="shared" si="775"/>
        <v>0.57416666666683192</v>
      </c>
    </row>
    <row r="49611" spans="1:2">
      <c r="A49611">
        <v>134649</v>
      </c>
      <c r="B49611" s="1">
        <f t="shared" si="775"/>
        <v>0.57417824074090595</v>
      </c>
    </row>
    <row r="49612" spans="1:2">
      <c r="A49612">
        <v>134650</v>
      </c>
      <c r="B49612" s="1">
        <f t="shared" si="775"/>
        <v>0.57418981481497999</v>
      </c>
    </row>
    <row r="49613" spans="1:2">
      <c r="A49613">
        <v>134651</v>
      </c>
      <c r="B49613" s="1">
        <f t="shared" si="775"/>
        <v>0.57420138888905403</v>
      </c>
    </row>
    <row r="49614" spans="1:2">
      <c r="A49614">
        <v>134652</v>
      </c>
      <c r="B49614" s="1">
        <f t="shared" si="775"/>
        <v>0.57421296296312807</v>
      </c>
    </row>
    <row r="49615" spans="1:2">
      <c r="A49615">
        <v>134653</v>
      </c>
      <c r="B49615" s="1">
        <f t="shared" si="775"/>
        <v>0.57422453703720211</v>
      </c>
    </row>
    <row r="49616" spans="1:2">
      <c r="A49616">
        <v>134654</v>
      </c>
      <c r="B49616" s="1">
        <f t="shared" si="775"/>
        <v>0.57423611111127615</v>
      </c>
    </row>
    <row r="49617" spans="1:2">
      <c r="A49617">
        <v>134655</v>
      </c>
      <c r="B49617" s="1">
        <f t="shared" si="775"/>
        <v>0.57424768518535019</v>
      </c>
    </row>
    <row r="49618" spans="1:2">
      <c r="A49618">
        <v>134656</v>
      </c>
      <c r="B49618" s="1">
        <f t="shared" si="775"/>
        <v>0.57425925925942423</v>
      </c>
    </row>
    <row r="49619" spans="1:2">
      <c r="A49619">
        <v>134657</v>
      </c>
      <c r="B49619" s="1">
        <f t="shared" si="775"/>
        <v>0.57427083333349827</v>
      </c>
    </row>
    <row r="49620" spans="1:2">
      <c r="A49620">
        <v>134658</v>
      </c>
      <c r="B49620" s="1">
        <f t="shared" si="775"/>
        <v>0.5742824074075723</v>
      </c>
    </row>
    <row r="49621" spans="1:2">
      <c r="A49621">
        <v>134659</v>
      </c>
      <c r="B49621" s="1">
        <f t="shared" si="775"/>
        <v>0.57429398148164634</v>
      </c>
    </row>
    <row r="49622" spans="1:2">
      <c r="A49622">
        <v>134700</v>
      </c>
      <c r="B49622" s="1">
        <f t="shared" si="775"/>
        <v>0.57430555555572038</v>
      </c>
    </row>
    <row r="49623" spans="1:2">
      <c r="A49623">
        <v>134701</v>
      </c>
      <c r="B49623" s="1">
        <f t="shared" si="775"/>
        <v>0.57431712962979442</v>
      </c>
    </row>
    <row r="49624" spans="1:2">
      <c r="A49624">
        <v>134702</v>
      </c>
      <c r="B49624" s="1">
        <f t="shared" si="775"/>
        <v>0.57432870370386846</v>
      </c>
    </row>
    <row r="49625" spans="1:2">
      <c r="A49625">
        <v>134703</v>
      </c>
      <c r="B49625" s="1">
        <f t="shared" si="775"/>
        <v>0.5743402777779425</v>
      </c>
    </row>
    <row r="49626" spans="1:2">
      <c r="A49626">
        <v>134704</v>
      </c>
      <c r="B49626" s="1">
        <f t="shared" si="775"/>
        <v>0.57435185185201654</v>
      </c>
    </row>
    <row r="49627" spans="1:2">
      <c r="A49627">
        <v>134705</v>
      </c>
      <c r="B49627" s="1">
        <f t="shared" si="775"/>
        <v>0.57436342592609058</v>
      </c>
    </row>
    <row r="49628" spans="1:2">
      <c r="A49628">
        <v>134706</v>
      </c>
      <c r="B49628" s="1">
        <f t="shared" si="775"/>
        <v>0.57437500000016461</v>
      </c>
    </row>
    <row r="49629" spans="1:2">
      <c r="A49629">
        <v>134707</v>
      </c>
      <c r="B49629" s="1">
        <f t="shared" si="775"/>
        <v>0.57438657407423865</v>
      </c>
    </row>
    <row r="49630" spans="1:2">
      <c r="A49630">
        <v>134708</v>
      </c>
      <c r="B49630" s="1">
        <f t="shared" si="775"/>
        <v>0.57439814814831269</v>
      </c>
    </row>
    <row r="49631" spans="1:2">
      <c r="A49631">
        <v>134709</v>
      </c>
      <c r="B49631" s="1">
        <f t="shared" si="775"/>
        <v>0.57440972222238673</v>
      </c>
    </row>
    <row r="49632" spans="1:2">
      <c r="A49632">
        <v>134710</v>
      </c>
      <c r="B49632" s="1">
        <f t="shared" si="775"/>
        <v>0.57442129629646077</v>
      </c>
    </row>
    <row r="49633" spans="1:2">
      <c r="A49633">
        <v>134711</v>
      </c>
      <c r="B49633" s="1">
        <f t="shared" si="775"/>
        <v>0.57443287037053481</v>
      </c>
    </row>
    <row r="49634" spans="1:2">
      <c r="A49634">
        <v>134712</v>
      </c>
      <c r="B49634" s="1">
        <f t="shared" si="775"/>
        <v>0.57444444444460885</v>
      </c>
    </row>
    <row r="49635" spans="1:2">
      <c r="A49635">
        <v>134713</v>
      </c>
      <c r="B49635" s="1">
        <f t="shared" si="775"/>
        <v>0.57445601851868289</v>
      </c>
    </row>
    <row r="49636" spans="1:2">
      <c r="A49636">
        <v>134714</v>
      </c>
      <c r="B49636" s="1">
        <f t="shared" si="775"/>
        <v>0.57446759259275693</v>
      </c>
    </row>
    <row r="49637" spans="1:2">
      <c r="A49637">
        <v>134715</v>
      </c>
      <c r="B49637" s="1">
        <f t="shared" si="775"/>
        <v>0.57447916666683096</v>
      </c>
    </row>
    <row r="49638" spans="1:2">
      <c r="A49638">
        <v>134716</v>
      </c>
      <c r="B49638" s="1">
        <f t="shared" si="775"/>
        <v>0.574490740740905</v>
      </c>
    </row>
    <row r="49639" spans="1:2">
      <c r="A49639">
        <v>134717</v>
      </c>
      <c r="B49639" s="1">
        <f t="shared" si="775"/>
        <v>0.57450231481497904</v>
      </c>
    </row>
    <row r="49640" spans="1:2">
      <c r="A49640">
        <v>134718</v>
      </c>
      <c r="B49640" s="1">
        <f t="shared" si="775"/>
        <v>0.57451388888905308</v>
      </c>
    </row>
    <row r="49641" spans="1:2">
      <c r="A49641">
        <v>134719</v>
      </c>
      <c r="B49641" s="1">
        <f t="shared" si="775"/>
        <v>0.57452546296312712</v>
      </c>
    </row>
    <row r="49642" spans="1:2">
      <c r="A49642">
        <v>134720</v>
      </c>
      <c r="B49642" s="1">
        <f t="shared" si="775"/>
        <v>0.57453703703720116</v>
      </c>
    </row>
    <row r="49643" spans="1:2">
      <c r="A49643">
        <v>134721</v>
      </c>
      <c r="B49643" s="1">
        <f t="shared" si="775"/>
        <v>0.5745486111112752</v>
      </c>
    </row>
    <row r="49644" spans="1:2">
      <c r="A49644">
        <v>134722</v>
      </c>
      <c r="B49644" s="1">
        <f t="shared" si="775"/>
        <v>0.57456018518534924</v>
      </c>
    </row>
    <row r="49645" spans="1:2">
      <c r="A49645">
        <v>134723</v>
      </c>
      <c r="B49645" s="1">
        <f t="shared" si="775"/>
        <v>0.57457175925942328</v>
      </c>
    </row>
    <row r="49646" spans="1:2">
      <c r="A49646">
        <v>134724</v>
      </c>
      <c r="B49646" s="1">
        <f t="shared" si="775"/>
        <v>0.57458333333349731</v>
      </c>
    </row>
    <row r="49647" spans="1:2">
      <c r="A49647">
        <v>134725</v>
      </c>
      <c r="B49647" s="1">
        <f t="shared" si="775"/>
        <v>0.57459490740757135</v>
      </c>
    </row>
    <row r="49648" spans="1:2">
      <c r="A49648">
        <v>134726</v>
      </c>
      <c r="B49648" s="1">
        <f t="shared" si="775"/>
        <v>0.57460648148164539</v>
      </c>
    </row>
    <row r="49649" spans="1:2">
      <c r="A49649">
        <v>134727</v>
      </c>
      <c r="B49649" s="1">
        <f t="shared" si="775"/>
        <v>0.57461805555571943</v>
      </c>
    </row>
    <row r="49650" spans="1:2">
      <c r="A49650">
        <v>134728</v>
      </c>
      <c r="B49650" s="1">
        <f t="shared" si="775"/>
        <v>0.57462962962979347</v>
      </c>
    </row>
    <row r="49651" spans="1:2">
      <c r="A49651">
        <v>134729</v>
      </c>
      <c r="B49651" s="1">
        <f t="shared" si="775"/>
        <v>0.57464120370386751</v>
      </c>
    </row>
    <row r="49652" spans="1:2">
      <c r="A49652">
        <v>134730</v>
      </c>
      <c r="B49652" s="1">
        <f t="shared" si="775"/>
        <v>0.57465277777794155</v>
      </c>
    </row>
    <row r="49653" spans="1:2">
      <c r="A49653">
        <v>134731</v>
      </c>
      <c r="B49653" s="1">
        <f t="shared" si="775"/>
        <v>0.57466435185201559</v>
      </c>
    </row>
    <row r="49654" spans="1:2">
      <c r="A49654">
        <v>134732</v>
      </c>
      <c r="B49654" s="1">
        <f t="shared" si="775"/>
        <v>0.57467592592608963</v>
      </c>
    </row>
    <row r="49655" spans="1:2">
      <c r="A49655">
        <v>134733</v>
      </c>
      <c r="B49655" s="1">
        <f t="shared" si="775"/>
        <v>0.57468750000016366</v>
      </c>
    </row>
    <row r="49656" spans="1:2">
      <c r="A49656">
        <v>134734</v>
      </c>
      <c r="B49656" s="1">
        <f t="shared" si="775"/>
        <v>0.5746990740742377</v>
      </c>
    </row>
    <row r="49657" spans="1:2">
      <c r="A49657">
        <v>134735</v>
      </c>
      <c r="B49657" s="1">
        <f t="shared" si="775"/>
        <v>0.57471064814831174</v>
      </c>
    </row>
    <row r="49658" spans="1:2">
      <c r="A49658">
        <v>134736</v>
      </c>
      <c r="B49658" s="1">
        <f t="shared" si="775"/>
        <v>0.57472222222238578</v>
      </c>
    </row>
    <row r="49659" spans="1:2">
      <c r="A49659">
        <v>134737</v>
      </c>
      <c r="B49659" s="1">
        <f t="shared" si="775"/>
        <v>0.57473379629645982</v>
      </c>
    </row>
    <row r="49660" spans="1:2">
      <c r="A49660">
        <v>134738</v>
      </c>
      <c r="B49660" s="1">
        <f t="shared" si="775"/>
        <v>0.57474537037053386</v>
      </c>
    </row>
    <row r="49661" spans="1:2">
      <c r="A49661">
        <v>134739</v>
      </c>
      <c r="B49661" s="1">
        <f t="shared" si="775"/>
        <v>0.5747569444446079</v>
      </c>
    </row>
    <row r="49662" spans="1:2">
      <c r="A49662">
        <v>134740</v>
      </c>
      <c r="B49662" s="1">
        <f t="shared" si="775"/>
        <v>0.57476851851868194</v>
      </c>
    </row>
    <row r="49663" spans="1:2">
      <c r="A49663">
        <v>134741</v>
      </c>
      <c r="B49663" s="1">
        <f t="shared" si="775"/>
        <v>0.57478009259275598</v>
      </c>
    </row>
    <row r="49664" spans="1:2">
      <c r="A49664">
        <v>134742</v>
      </c>
      <c r="B49664" s="1">
        <f t="shared" si="775"/>
        <v>0.57479166666683001</v>
      </c>
    </row>
    <row r="49665" spans="1:2">
      <c r="A49665">
        <v>134743</v>
      </c>
      <c r="B49665" s="1">
        <f t="shared" si="775"/>
        <v>0.57480324074090405</v>
      </c>
    </row>
    <row r="49666" spans="1:2">
      <c r="A49666">
        <v>134744</v>
      </c>
      <c r="B49666" s="1">
        <f t="shared" si="775"/>
        <v>0.57481481481497809</v>
      </c>
    </row>
    <row r="49667" spans="1:2">
      <c r="A49667">
        <v>134745</v>
      </c>
      <c r="B49667" s="1">
        <f t="shared" si="775"/>
        <v>0.57482638888905213</v>
      </c>
    </row>
    <row r="49668" spans="1:2">
      <c r="A49668">
        <v>134746</v>
      </c>
      <c r="B49668" s="1">
        <f t="shared" ref="B49668:B49731" si="776">B49667+TIME(0,0,1)</f>
        <v>0.57483796296312617</v>
      </c>
    </row>
    <row r="49669" spans="1:2">
      <c r="A49669">
        <v>134747</v>
      </c>
      <c r="B49669" s="1">
        <f t="shared" si="776"/>
        <v>0.57484953703720021</v>
      </c>
    </row>
    <row r="49670" spans="1:2">
      <c r="A49670">
        <v>134748</v>
      </c>
      <c r="B49670" s="1">
        <f t="shared" si="776"/>
        <v>0.57486111111127425</v>
      </c>
    </row>
    <row r="49671" spans="1:2">
      <c r="A49671">
        <v>134749</v>
      </c>
      <c r="B49671" s="1">
        <f t="shared" si="776"/>
        <v>0.57487268518534829</v>
      </c>
    </row>
    <row r="49672" spans="1:2">
      <c r="A49672">
        <v>134750</v>
      </c>
      <c r="B49672" s="1">
        <f t="shared" si="776"/>
        <v>0.57488425925942233</v>
      </c>
    </row>
    <row r="49673" spans="1:2">
      <c r="A49673">
        <v>134751</v>
      </c>
      <c r="B49673" s="1">
        <f t="shared" si="776"/>
        <v>0.57489583333349636</v>
      </c>
    </row>
    <row r="49674" spans="1:2">
      <c r="A49674">
        <v>134752</v>
      </c>
      <c r="B49674" s="1">
        <f t="shared" si="776"/>
        <v>0.5749074074075704</v>
      </c>
    </row>
    <row r="49675" spans="1:2">
      <c r="A49675">
        <v>134753</v>
      </c>
      <c r="B49675" s="1">
        <f t="shared" si="776"/>
        <v>0.57491898148164444</v>
      </c>
    </row>
    <row r="49676" spans="1:2">
      <c r="A49676">
        <v>134754</v>
      </c>
      <c r="B49676" s="1">
        <f t="shared" si="776"/>
        <v>0.57493055555571848</v>
      </c>
    </row>
    <row r="49677" spans="1:2">
      <c r="A49677">
        <v>134755</v>
      </c>
      <c r="B49677" s="1">
        <f t="shared" si="776"/>
        <v>0.57494212962979252</v>
      </c>
    </row>
    <row r="49678" spans="1:2">
      <c r="A49678">
        <v>134756</v>
      </c>
      <c r="B49678" s="1">
        <f t="shared" si="776"/>
        <v>0.57495370370386656</v>
      </c>
    </row>
    <row r="49679" spans="1:2">
      <c r="A49679">
        <v>134757</v>
      </c>
      <c r="B49679" s="1">
        <f t="shared" si="776"/>
        <v>0.5749652777779406</v>
      </c>
    </row>
    <row r="49680" spans="1:2">
      <c r="A49680">
        <v>134758</v>
      </c>
      <c r="B49680" s="1">
        <f t="shared" si="776"/>
        <v>0.57497685185201464</v>
      </c>
    </row>
    <row r="49681" spans="1:2">
      <c r="A49681">
        <v>134759</v>
      </c>
      <c r="B49681" s="1">
        <f t="shared" si="776"/>
        <v>0.57498842592608868</v>
      </c>
    </row>
    <row r="49682" spans="1:2">
      <c r="A49682">
        <v>134800</v>
      </c>
      <c r="B49682" s="1">
        <f t="shared" si="776"/>
        <v>0.57500000000016271</v>
      </c>
    </row>
    <row r="49683" spans="1:2">
      <c r="A49683">
        <v>134801</v>
      </c>
      <c r="B49683" s="1">
        <f t="shared" si="776"/>
        <v>0.57501157407423675</v>
      </c>
    </row>
    <row r="49684" spans="1:2">
      <c r="A49684">
        <v>134802</v>
      </c>
      <c r="B49684" s="1">
        <f t="shared" si="776"/>
        <v>0.57502314814831079</v>
      </c>
    </row>
    <row r="49685" spans="1:2">
      <c r="A49685">
        <v>134803</v>
      </c>
      <c r="B49685" s="1">
        <f t="shared" si="776"/>
        <v>0.57503472222238483</v>
      </c>
    </row>
    <row r="49686" spans="1:2">
      <c r="A49686">
        <v>134804</v>
      </c>
      <c r="B49686" s="1">
        <f t="shared" si="776"/>
        <v>0.57504629629645887</v>
      </c>
    </row>
    <row r="49687" spans="1:2">
      <c r="A49687">
        <v>134805</v>
      </c>
      <c r="B49687" s="1">
        <f t="shared" si="776"/>
        <v>0.57505787037053291</v>
      </c>
    </row>
    <row r="49688" spans="1:2">
      <c r="A49688">
        <v>134806</v>
      </c>
      <c r="B49688" s="1">
        <f t="shared" si="776"/>
        <v>0.57506944444460695</v>
      </c>
    </row>
    <row r="49689" spans="1:2">
      <c r="A49689">
        <v>134807</v>
      </c>
      <c r="B49689" s="1">
        <f t="shared" si="776"/>
        <v>0.57508101851868099</v>
      </c>
    </row>
    <row r="49690" spans="1:2">
      <c r="A49690">
        <v>134808</v>
      </c>
      <c r="B49690" s="1">
        <f t="shared" si="776"/>
        <v>0.57509259259275503</v>
      </c>
    </row>
    <row r="49691" spans="1:2">
      <c r="A49691">
        <v>134809</v>
      </c>
      <c r="B49691" s="1">
        <f t="shared" si="776"/>
        <v>0.57510416666682906</v>
      </c>
    </row>
    <row r="49692" spans="1:2">
      <c r="A49692">
        <v>134810</v>
      </c>
      <c r="B49692" s="1">
        <f t="shared" si="776"/>
        <v>0.5751157407409031</v>
      </c>
    </row>
    <row r="49693" spans="1:2">
      <c r="A49693">
        <v>134811</v>
      </c>
      <c r="B49693" s="1">
        <f t="shared" si="776"/>
        <v>0.57512731481497714</v>
      </c>
    </row>
    <row r="49694" spans="1:2">
      <c r="A49694">
        <v>134812</v>
      </c>
      <c r="B49694" s="1">
        <f t="shared" si="776"/>
        <v>0.57513888888905118</v>
      </c>
    </row>
    <row r="49695" spans="1:2">
      <c r="A49695">
        <v>134813</v>
      </c>
      <c r="B49695" s="1">
        <f t="shared" si="776"/>
        <v>0.57515046296312522</v>
      </c>
    </row>
    <row r="49696" spans="1:2">
      <c r="A49696">
        <v>134814</v>
      </c>
      <c r="B49696" s="1">
        <f t="shared" si="776"/>
        <v>0.57516203703719926</v>
      </c>
    </row>
    <row r="49697" spans="1:2">
      <c r="A49697">
        <v>134815</v>
      </c>
      <c r="B49697" s="1">
        <f t="shared" si="776"/>
        <v>0.5751736111112733</v>
      </c>
    </row>
    <row r="49698" spans="1:2">
      <c r="A49698">
        <v>134816</v>
      </c>
      <c r="B49698" s="1">
        <f t="shared" si="776"/>
        <v>0.57518518518534734</v>
      </c>
    </row>
    <row r="49699" spans="1:2">
      <c r="A49699">
        <v>134817</v>
      </c>
      <c r="B49699" s="1">
        <f t="shared" si="776"/>
        <v>0.57519675925942138</v>
      </c>
    </row>
    <row r="49700" spans="1:2">
      <c r="A49700">
        <v>134818</v>
      </c>
      <c r="B49700" s="1">
        <f t="shared" si="776"/>
        <v>0.57520833333349541</v>
      </c>
    </row>
    <row r="49701" spans="1:2">
      <c r="A49701">
        <v>134819</v>
      </c>
      <c r="B49701" s="1">
        <f t="shared" si="776"/>
        <v>0.57521990740756945</v>
      </c>
    </row>
    <row r="49702" spans="1:2">
      <c r="A49702">
        <v>134820</v>
      </c>
      <c r="B49702" s="1">
        <f t="shared" si="776"/>
        <v>0.57523148148164349</v>
      </c>
    </row>
    <row r="49703" spans="1:2">
      <c r="A49703">
        <v>134821</v>
      </c>
      <c r="B49703" s="1">
        <f t="shared" si="776"/>
        <v>0.57524305555571753</v>
      </c>
    </row>
    <row r="49704" spans="1:2">
      <c r="A49704">
        <v>134822</v>
      </c>
      <c r="B49704" s="1">
        <f t="shared" si="776"/>
        <v>0.57525462962979157</v>
      </c>
    </row>
    <row r="49705" spans="1:2">
      <c r="A49705">
        <v>134823</v>
      </c>
      <c r="B49705" s="1">
        <f t="shared" si="776"/>
        <v>0.57526620370386561</v>
      </c>
    </row>
    <row r="49706" spans="1:2">
      <c r="A49706">
        <v>134824</v>
      </c>
      <c r="B49706" s="1">
        <f t="shared" si="776"/>
        <v>0.57527777777793965</v>
      </c>
    </row>
    <row r="49707" spans="1:2">
      <c r="A49707">
        <v>134825</v>
      </c>
      <c r="B49707" s="1">
        <f t="shared" si="776"/>
        <v>0.57528935185201369</v>
      </c>
    </row>
    <row r="49708" spans="1:2">
      <c r="A49708">
        <v>134826</v>
      </c>
      <c r="B49708" s="1">
        <f t="shared" si="776"/>
        <v>0.57530092592608773</v>
      </c>
    </row>
    <row r="49709" spans="1:2">
      <c r="A49709">
        <v>134827</v>
      </c>
      <c r="B49709" s="1">
        <f t="shared" si="776"/>
        <v>0.57531250000016176</v>
      </c>
    </row>
    <row r="49710" spans="1:2">
      <c r="A49710">
        <v>134828</v>
      </c>
      <c r="B49710" s="1">
        <f t="shared" si="776"/>
        <v>0.5753240740742358</v>
      </c>
    </row>
    <row r="49711" spans="1:2">
      <c r="A49711">
        <v>134829</v>
      </c>
      <c r="B49711" s="1">
        <f t="shared" si="776"/>
        <v>0.57533564814830984</v>
      </c>
    </row>
    <row r="49712" spans="1:2">
      <c r="A49712">
        <v>134830</v>
      </c>
      <c r="B49712" s="1">
        <f t="shared" si="776"/>
        <v>0.57534722222238388</v>
      </c>
    </row>
    <row r="49713" spans="1:2">
      <c r="A49713">
        <v>134831</v>
      </c>
      <c r="B49713" s="1">
        <f t="shared" si="776"/>
        <v>0.57535879629645792</v>
      </c>
    </row>
    <row r="49714" spans="1:2">
      <c r="A49714">
        <v>134832</v>
      </c>
      <c r="B49714" s="1">
        <f t="shared" si="776"/>
        <v>0.57537037037053196</v>
      </c>
    </row>
    <row r="49715" spans="1:2">
      <c r="A49715">
        <v>134833</v>
      </c>
      <c r="B49715" s="1">
        <f t="shared" si="776"/>
        <v>0.575381944444606</v>
      </c>
    </row>
    <row r="49716" spans="1:2">
      <c r="A49716">
        <v>134834</v>
      </c>
      <c r="B49716" s="1">
        <f t="shared" si="776"/>
        <v>0.57539351851868004</v>
      </c>
    </row>
    <row r="49717" spans="1:2">
      <c r="A49717">
        <v>134835</v>
      </c>
      <c r="B49717" s="1">
        <f t="shared" si="776"/>
        <v>0.57540509259275407</v>
      </c>
    </row>
    <row r="49718" spans="1:2">
      <c r="A49718">
        <v>134836</v>
      </c>
      <c r="B49718" s="1">
        <f t="shared" si="776"/>
        <v>0.57541666666682811</v>
      </c>
    </row>
    <row r="49719" spans="1:2">
      <c r="A49719">
        <v>134837</v>
      </c>
      <c r="B49719" s="1">
        <f t="shared" si="776"/>
        <v>0.57542824074090215</v>
      </c>
    </row>
    <row r="49720" spans="1:2">
      <c r="A49720">
        <v>134838</v>
      </c>
      <c r="B49720" s="1">
        <f t="shared" si="776"/>
        <v>0.57543981481497619</v>
      </c>
    </row>
    <row r="49721" spans="1:2">
      <c r="A49721">
        <v>134839</v>
      </c>
      <c r="B49721" s="1">
        <f t="shared" si="776"/>
        <v>0.57545138888905023</v>
      </c>
    </row>
    <row r="49722" spans="1:2">
      <c r="A49722">
        <v>134840</v>
      </c>
      <c r="B49722" s="1">
        <f t="shared" si="776"/>
        <v>0.57546296296312427</v>
      </c>
    </row>
    <row r="49723" spans="1:2">
      <c r="A49723">
        <v>134841</v>
      </c>
      <c r="B49723" s="1">
        <f t="shared" si="776"/>
        <v>0.57547453703719831</v>
      </c>
    </row>
    <row r="49724" spans="1:2">
      <c r="A49724">
        <v>134842</v>
      </c>
      <c r="B49724" s="1">
        <f t="shared" si="776"/>
        <v>0.57548611111127235</v>
      </c>
    </row>
    <row r="49725" spans="1:2">
      <c r="A49725">
        <v>134843</v>
      </c>
      <c r="B49725" s="1">
        <f t="shared" si="776"/>
        <v>0.57549768518534639</v>
      </c>
    </row>
    <row r="49726" spans="1:2">
      <c r="A49726">
        <v>134844</v>
      </c>
      <c r="B49726" s="1">
        <f t="shared" si="776"/>
        <v>0.57550925925942042</v>
      </c>
    </row>
    <row r="49727" spans="1:2">
      <c r="A49727">
        <v>134845</v>
      </c>
      <c r="B49727" s="1">
        <f t="shared" si="776"/>
        <v>0.57552083333349446</v>
      </c>
    </row>
    <row r="49728" spans="1:2">
      <c r="A49728">
        <v>134846</v>
      </c>
      <c r="B49728" s="1">
        <f t="shared" si="776"/>
        <v>0.5755324074075685</v>
      </c>
    </row>
    <row r="49729" spans="1:2">
      <c r="A49729">
        <v>134847</v>
      </c>
      <c r="B49729" s="1">
        <f t="shared" si="776"/>
        <v>0.57554398148164254</v>
      </c>
    </row>
    <row r="49730" spans="1:2">
      <c r="A49730">
        <v>134848</v>
      </c>
      <c r="B49730" s="1">
        <f t="shared" si="776"/>
        <v>0.57555555555571658</v>
      </c>
    </row>
    <row r="49731" spans="1:2">
      <c r="A49731">
        <v>134849</v>
      </c>
      <c r="B49731" s="1">
        <f t="shared" si="776"/>
        <v>0.57556712962979062</v>
      </c>
    </row>
    <row r="49732" spans="1:2">
      <c r="A49732">
        <v>134850</v>
      </c>
      <c r="B49732" s="1">
        <f t="shared" ref="B49732:B49795" si="777">B49731+TIME(0,0,1)</f>
        <v>0.57557870370386466</v>
      </c>
    </row>
    <row r="49733" spans="1:2">
      <c r="A49733">
        <v>134851</v>
      </c>
      <c r="B49733" s="1">
        <f t="shared" si="777"/>
        <v>0.5755902777779387</v>
      </c>
    </row>
    <row r="49734" spans="1:2">
      <c r="A49734">
        <v>134852</v>
      </c>
      <c r="B49734" s="1">
        <f t="shared" si="777"/>
        <v>0.57560185185201274</v>
      </c>
    </row>
    <row r="49735" spans="1:2">
      <c r="A49735">
        <v>134853</v>
      </c>
      <c r="B49735" s="1">
        <f t="shared" si="777"/>
        <v>0.57561342592608677</v>
      </c>
    </row>
    <row r="49736" spans="1:2">
      <c r="A49736">
        <v>134854</v>
      </c>
      <c r="B49736" s="1">
        <f t="shared" si="777"/>
        <v>0.57562500000016081</v>
      </c>
    </row>
    <row r="49737" spans="1:2">
      <c r="A49737">
        <v>134855</v>
      </c>
      <c r="B49737" s="1">
        <f t="shared" si="777"/>
        <v>0.57563657407423485</v>
      </c>
    </row>
    <row r="49738" spans="1:2">
      <c r="A49738">
        <v>134856</v>
      </c>
      <c r="B49738" s="1">
        <f t="shared" si="777"/>
        <v>0.57564814814830889</v>
      </c>
    </row>
    <row r="49739" spans="1:2">
      <c r="A49739">
        <v>134857</v>
      </c>
      <c r="B49739" s="1">
        <f t="shared" si="777"/>
        <v>0.57565972222238293</v>
      </c>
    </row>
    <row r="49740" spans="1:2">
      <c r="A49740">
        <v>134858</v>
      </c>
      <c r="B49740" s="1">
        <f t="shared" si="777"/>
        <v>0.57567129629645697</v>
      </c>
    </row>
    <row r="49741" spans="1:2">
      <c r="A49741">
        <v>134859</v>
      </c>
      <c r="B49741" s="1">
        <f t="shared" si="777"/>
        <v>0.57568287037053101</v>
      </c>
    </row>
    <row r="49742" spans="1:2">
      <c r="A49742">
        <v>134900</v>
      </c>
      <c r="B49742" s="1">
        <f t="shared" si="777"/>
        <v>0.57569444444460505</v>
      </c>
    </row>
    <row r="49743" spans="1:2">
      <c r="A49743">
        <v>134901</v>
      </c>
      <c r="B49743" s="1">
        <f t="shared" si="777"/>
        <v>0.57570601851867909</v>
      </c>
    </row>
    <row r="49744" spans="1:2">
      <c r="A49744">
        <v>134902</v>
      </c>
      <c r="B49744" s="1">
        <f t="shared" si="777"/>
        <v>0.57571759259275312</v>
      </c>
    </row>
    <row r="49745" spans="1:2">
      <c r="A49745">
        <v>134903</v>
      </c>
      <c r="B49745" s="1">
        <f t="shared" si="777"/>
        <v>0.57572916666682716</v>
      </c>
    </row>
    <row r="49746" spans="1:2">
      <c r="A49746">
        <v>134904</v>
      </c>
      <c r="B49746" s="1">
        <f t="shared" si="777"/>
        <v>0.5757407407409012</v>
      </c>
    </row>
    <row r="49747" spans="1:2">
      <c r="A49747">
        <v>134905</v>
      </c>
      <c r="B49747" s="1">
        <f t="shared" si="777"/>
        <v>0.57575231481497524</v>
      </c>
    </row>
    <row r="49748" spans="1:2">
      <c r="A49748">
        <v>134906</v>
      </c>
      <c r="B49748" s="1">
        <f t="shared" si="777"/>
        <v>0.57576388888904928</v>
      </c>
    </row>
    <row r="49749" spans="1:2">
      <c r="A49749">
        <v>134907</v>
      </c>
      <c r="B49749" s="1">
        <f t="shared" si="777"/>
        <v>0.57577546296312332</v>
      </c>
    </row>
    <row r="49750" spans="1:2">
      <c r="A49750">
        <v>134908</v>
      </c>
      <c r="B49750" s="1">
        <f t="shared" si="777"/>
        <v>0.57578703703719736</v>
      </c>
    </row>
    <row r="49751" spans="1:2">
      <c r="A49751">
        <v>134909</v>
      </c>
      <c r="B49751" s="1">
        <f t="shared" si="777"/>
        <v>0.5757986111112714</v>
      </c>
    </row>
    <row r="49752" spans="1:2">
      <c r="A49752">
        <v>134910</v>
      </c>
      <c r="B49752" s="1">
        <f t="shared" si="777"/>
        <v>0.57581018518534544</v>
      </c>
    </row>
    <row r="49753" spans="1:2">
      <c r="A49753">
        <v>134911</v>
      </c>
      <c r="B49753" s="1">
        <f t="shared" si="777"/>
        <v>0.57582175925941947</v>
      </c>
    </row>
    <row r="49754" spans="1:2">
      <c r="A49754">
        <v>134912</v>
      </c>
      <c r="B49754" s="1">
        <f t="shared" si="777"/>
        <v>0.57583333333349351</v>
      </c>
    </row>
    <row r="49755" spans="1:2">
      <c r="A49755">
        <v>134913</v>
      </c>
      <c r="B49755" s="1">
        <f t="shared" si="777"/>
        <v>0.57584490740756755</v>
      </c>
    </row>
    <row r="49756" spans="1:2">
      <c r="A49756">
        <v>134914</v>
      </c>
      <c r="B49756" s="1">
        <f t="shared" si="777"/>
        <v>0.57585648148164159</v>
      </c>
    </row>
    <row r="49757" spans="1:2">
      <c r="A49757">
        <v>134915</v>
      </c>
      <c r="B49757" s="1">
        <f t="shared" si="777"/>
        <v>0.57586805555571563</v>
      </c>
    </row>
    <row r="49758" spans="1:2">
      <c r="A49758">
        <v>134916</v>
      </c>
      <c r="B49758" s="1">
        <f t="shared" si="777"/>
        <v>0.57587962962978967</v>
      </c>
    </row>
    <row r="49759" spans="1:2">
      <c r="A49759">
        <v>134917</v>
      </c>
      <c r="B49759" s="1">
        <f t="shared" si="777"/>
        <v>0.57589120370386371</v>
      </c>
    </row>
    <row r="49760" spans="1:2">
      <c r="A49760">
        <v>134918</v>
      </c>
      <c r="B49760" s="1">
        <f t="shared" si="777"/>
        <v>0.57590277777793775</v>
      </c>
    </row>
    <row r="49761" spans="1:2">
      <c r="A49761">
        <v>134919</v>
      </c>
      <c r="B49761" s="1">
        <f t="shared" si="777"/>
        <v>0.57591435185201179</v>
      </c>
    </row>
    <row r="49762" spans="1:2">
      <c r="A49762">
        <v>134920</v>
      </c>
      <c r="B49762" s="1">
        <f t="shared" si="777"/>
        <v>0.57592592592608582</v>
      </c>
    </row>
    <row r="49763" spans="1:2">
      <c r="A49763">
        <v>134921</v>
      </c>
      <c r="B49763" s="1">
        <f t="shared" si="777"/>
        <v>0.57593750000015986</v>
      </c>
    </row>
    <row r="49764" spans="1:2">
      <c r="A49764">
        <v>134922</v>
      </c>
      <c r="B49764" s="1">
        <f t="shared" si="777"/>
        <v>0.5759490740742339</v>
      </c>
    </row>
    <row r="49765" spans="1:2">
      <c r="A49765">
        <v>134923</v>
      </c>
      <c r="B49765" s="1">
        <f t="shared" si="777"/>
        <v>0.57596064814830794</v>
      </c>
    </row>
    <row r="49766" spans="1:2">
      <c r="A49766">
        <v>134924</v>
      </c>
      <c r="B49766" s="1">
        <f t="shared" si="777"/>
        <v>0.57597222222238198</v>
      </c>
    </row>
    <row r="49767" spans="1:2">
      <c r="A49767">
        <v>134925</v>
      </c>
      <c r="B49767" s="1">
        <f t="shared" si="777"/>
        <v>0.57598379629645602</v>
      </c>
    </row>
    <row r="49768" spans="1:2">
      <c r="A49768">
        <v>134926</v>
      </c>
      <c r="B49768" s="1">
        <f t="shared" si="777"/>
        <v>0.57599537037053006</v>
      </c>
    </row>
    <row r="49769" spans="1:2">
      <c r="A49769">
        <v>134927</v>
      </c>
      <c r="B49769" s="1">
        <f t="shared" si="777"/>
        <v>0.5760069444446041</v>
      </c>
    </row>
    <row r="49770" spans="1:2">
      <c r="A49770">
        <v>134928</v>
      </c>
      <c r="B49770" s="1">
        <f t="shared" si="777"/>
        <v>0.57601851851867814</v>
      </c>
    </row>
    <row r="49771" spans="1:2">
      <c r="A49771">
        <v>134929</v>
      </c>
      <c r="B49771" s="1">
        <f t="shared" si="777"/>
        <v>0.57603009259275217</v>
      </c>
    </row>
    <row r="49772" spans="1:2">
      <c r="A49772">
        <v>134930</v>
      </c>
      <c r="B49772" s="1">
        <f t="shared" si="777"/>
        <v>0.57604166666682621</v>
      </c>
    </row>
    <row r="49773" spans="1:2">
      <c r="A49773">
        <v>134931</v>
      </c>
      <c r="B49773" s="1">
        <f t="shared" si="777"/>
        <v>0.57605324074090025</v>
      </c>
    </row>
    <row r="49774" spans="1:2">
      <c r="A49774">
        <v>134932</v>
      </c>
      <c r="B49774" s="1">
        <f t="shared" si="777"/>
        <v>0.57606481481497429</v>
      </c>
    </row>
    <row r="49775" spans="1:2">
      <c r="A49775">
        <v>134933</v>
      </c>
      <c r="B49775" s="1">
        <f t="shared" si="777"/>
        <v>0.57607638888904833</v>
      </c>
    </row>
    <row r="49776" spans="1:2">
      <c r="A49776">
        <v>134934</v>
      </c>
      <c r="B49776" s="1">
        <f t="shared" si="777"/>
        <v>0.57608796296312237</v>
      </c>
    </row>
    <row r="49777" spans="1:2">
      <c r="A49777">
        <v>134935</v>
      </c>
      <c r="B49777" s="1">
        <f t="shared" si="777"/>
        <v>0.57609953703719641</v>
      </c>
    </row>
    <row r="49778" spans="1:2">
      <c r="A49778">
        <v>134936</v>
      </c>
      <c r="B49778" s="1">
        <f t="shared" si="777"/>
        <v>0.57611111111127045</v>
      </c>
    </row>
    <row r="49779" spans="1:2">
      <c r="A49779">
        <v>134937</v>
      </c>
      <c r="B49779" s="1">
        <f t="shared" si="777"/>
        <v>0.57612268518534449</v>
      </c>
    </row>
    <row r="49780" spans="1:2">
      <c r="A49780">
        <v>134938</v>
      </c>
      <c r="B49780" s="1">
        <f t="shared" si="777"/>
        <v>0.57613425925941852</v>
      </c>
    </row>
    <row r="49781" spans="1:2">
      <c r="A49781">
        <v>134939</v>
      </c>
      <c r="B49781" s="1">
        <f t="shared" si="777"/>
        <v>0.57614583333349256</v>
      </c>
    </row>
    <row r="49782" spans="1:2">
      <c r="A49782">
        <v>134940</v>
      </c>
      <c r="B49782" s="1">
        <f t="shared" si="777"/>
        <v>0.5761574074075666</v>
      </c>
    </row>
    <row r="49783" spans="1:2">
      <c r="A49783">
        <v>134941</v>
      </c>
      <c r="B49783" s="1">
        <f t="shared" si="777"/>
        <v>0.57616898148164064</v>
      </c>
    </row>
    <row r="49784" spans="1:2">
      <c r="A49784">
        <v>134942</v>
      </c>
      <c r="B49784" s="1">
        <f t="shared" si="777"/>
        <v>0.57618055555571468</v>
      </c>
    </row>
    <row r="49785" spans="1:2">
      <c r="A49785">
        <v>134943</v>
      </c>
      <c r="B49785" s="1">
        <f t="shared" si="777"/>
        <v>0.57619212962978872</v>
      </c>
    </row>
    <row r="49786" spans="1:2">
      <c r="A49786">
        <v>134944</v>
      </c>
      <c r="B49786" s="1">
        <f t="shared" si="777"/>
        <v>0.57620370370386276</v>
      </c>
    </row>
    <row r="49787" spans="1:2">
      <c r="A49787">
        <v>134945</v>
      </c>
      <c r="B49787" s="1">
        <f t="shared" si="777"/>
        <v>0.5762152777779368</v>
      </c>
    </row>
    <row r="49788" spans="1:2">
      <c r="A49788">
        <v>134946</v>
      </c>
      <c r="B49788" s="1">
        <f t="shared" si="777"/>
        <v>0.57622685185201084</v>
      </c>
    </row>
    <row r="49789" spans="1:2">
      <c r="A49789">
        <v>134947</v>
      </c>
      <c r="B49789" s="1">
        <f t="shared" si="777"/>
        <v>0.57623842592608487</v>
      </c>
    </row>
    <row r="49790" spans="1:2">
      <c r="A49790">
        <v>134948</v>
      </c>
      <c r="B49790" s="1">
        <f t="shared" si="777"/>
        <v>0.57625000000015891</v>
      </c>
    </row>
    <row r="49791" spans="1:2">
      <c r="A49791">
        <v>134949</v>
      </c>
      <c r="B49791" s="1">
        <f t="shared" si="777"/>
        <v>0.57626157407423295</v>
      </c>
    </row>
    <row r="49792" spans="1:2">
      <c r="A49792">
        <v>134950</v>
      </c>
      <c r="B49792" s="1">
        <f t="shared" si="777"/>
        <v>0.57627314814830699</v>
      </c>
    </row>
    <row r="49793" spans="1:2">
      <c r="A49793">
        <v>134951</v>
      </c>
      <c r="B49793" s="1">
        <f t="shared" si="777"/>
        <v>0.57628472222238103</v>
      </c>
    </row>
    <row r="49794" spans="1:2">
      <c r="A49794">
        <v>134952</v>
      </c>
      <c r="B49794" s="1">
        <f t="shared" si="777"/>
        <v>0.57629629629645507</v>
      </c>
    </row>
    <row r="49795" spans="1:2">
      <c r="A49795">
        <v>134953</v>
      </c>
      <c r="B49795" s="1">
        <f t="shared" si="777"/>
        <v>0.57630787037052911</v>
      </c>
    </row>
    <row r="49796" spans="1:2">
      <c r="A49796">
        <v>134954</v>
      </c>
      <c r="B49796" s="1">
        <f t="shared" ref="B49796:B49859" si="778">B49795+TIME(0,0,1)</f>
        <v>0.57631944444460315</v>
      </c>
    </row>
    <row r="49797" spans="1:2">
      <c r="A49797">
        <v>134955</v>
      </c>
      <c r="B49797" s="1">
        <f t="shared" si="778"/>
        <v>0.57633101851867719</v>
      </c>
    </row>
    <row r="49798" spans="1:2">
      <c r="A49798">
        <v>134956</v>
      </c>
      <c r="B49798" s="1">
        <f t="shared" si="778"/>
        <v>0.57634259259275122</v>
      </c>
    </row>
    <row r="49799" spans="1:2">
      <c r="A49799">
        <v>134957</v>
      </c>
      <c r="B49799" s="1">
        <f t="shared" si="778"/>
        <v>0.57635416666682526</v>
      </c>
    </row>
    <row r="49800" spans="1:2">
      <c r="A49800">
        <v>134958</v>
      </c>
      <c r="B49800" s="1">
        <f t="shared" si="778"/>
        <v>0.5763657407408993</v>
      </c>
    </row>
    <row r="49801" spans="1:2">
      <c r="A49801">
        <v>134959</v>
      </c>
      <c r="B49801" s="1">
        <f t="shared" si="778"/>
        <v>0.57637731481497334</v>
      </c>
    </row>
    <row r="49802" spans="1:2">
      <c r="A49802">
        <v>135000</v>
      </c>
      <c r="B49802" s="1">
        <f t="shared" si="778"/>
        <v>0.57638888888904738</v>
      </c>
    </row>
    <row r="49803" spans="1:2">
      <c r="A49803">
        <v>135001</v>
      </c>
      <c r="B49803" s="1">
        <f t="shared" si="778"/>
        <v>0.57640046296312142</v>
      </c>
    </row>
    <row r="49804" spans="1:2">
      <c r="A49804">
        <v>135002</v>
      </c>
      <c r="B49804" s="1">
        <f t="shared" si="778"/>
        <v>0.57641203703719546</v>
      </c>
    </row>
    <row r="49805" spans="1:2">
      <c r="A49805">
        <v>135003</v>
      </c>
      <c r="B49805" s="1">
        <f t="shared" si="778"/>
        <v>0.5764236111112695</v>
      </c>
    </row>
    <row r="49806" spans="1:2">
      <c r="A49806">
        <v>135004</v>
      </c>
      <c r="B49806" s="1">
        <f t="shared" si="778"/>
        <v>0.57643518518534353</v>
      </c>
    </row>
    <row r="49807" spans="1:2">
      <c r="A49807">
        <v>135005</v>
      </c>
      <c r="B49807" s="1">
        <f t="shared" si="778"/>
        <v>0.57644675925941757</v>
      </c>
    </row>
    <row r="49808" spans="1:2">
      <c r="A49808">
        <v>135006</v>
      </c>
      <c r="B49808" s="1">
        <f t="shared" si="778"/>
        <v>0.57645833333349161</v>
      </c>
    </row>
    <row r="49809" spans="1:2">
      <c r="A49809">
        <v>135007</v>
      </c>
      <c r="B49809" s="1">
        <f t="shared" si="778"/>
        <v>0.57646990740756565</v>
      </c>
    </row>
    <row r="49810" spans="1:2">
      <c r="A49810">
        <v>135008</v>
      </c>
      <c r="B49810" s="1">
        <f t="shared" si="778"/>
        <v>0.57648148148163969</v>
      </c>
    </row>
    <row r="49811" spans="1:2">
      <c r="A49811">
        <v>135009</v>
      </c>
      <c r="B49811" s="1">
        <f t="shared" si="778"/>
        <v>0.57649305555571373</v>
      </c>
    </row>
    <row r="49812" spans="1:2">
      <c r="A49812">
        <v>135010</v>
      </c>
      <c r="B49812" s="1">
        <f t="shared" si="778"/>
        <v>0.57650462962978777</v>
      </c>
    </row>
    <row r="49813" spans="1:2">
      <c r="A49813">
        <v>135011</v>
      </c>
      <c r="B49813" s="1">
        <f t="shared" si="778"/>
        <v>0.57651620370386181</v>
      </c>
    </row>
    <row r="49814" spans="1:2">
      <c r="A49814">
        <v>135012</v>
      </c>
      <c r="B49814" s="1">
        <f t="shared" si="778"/>
        <v>0.57652777777793585</v>
      </c>
    </row>
    <row r="49815" spans="1:2">
      <c r="A49815">
        <v>135013</v>
      </c>
      <c r="B49815" s="1">
        <f t="shared" si="778"/>
        <v>0.57653935185200988</v>
      </c>
    </row>
    <row r="49816" spans="1:2">
      <c r="A49816">
        <v>135014</v>
      </c>
      <c r="B49816" s="1">
        <f t="shared" si="778"/>
        <v>0.57655092592608392</v>
      </c>
    </row>
    <row r="49817" spans="1:2">
      <c r="A49817">
        <v>135015</v>
      </c>
      <c r="B49817" s="1">
        <f t="shared" si="778"/>
        <v>0.57656250000015796</v>
      </c>
    </row>
    <row r="49818" spans="1:2">
      <c r="A49818">
        <v>135016</v>
      </c>
      <c r="B49818" s="1">
        <f t="shared" si="778"/>
        <v>0.576574074074232</v>
      </c>
    </row>
    <row r="49819" spans="1:2">
      <c r="A49819">
        <v>135017</v>
      </c>
      <c r="B49819" s="1">
        <f t="shared" si="778"/>
        <v>0.57658564814830604</v>
      </c>
    </row>
    <row r="49820" spans="1:2">
      <c r="A49820">
        <v>135018</v>
      </c>
      <c r="B49820" s="1">
        <f t="shared" si="778"/>
        <v>0.57659722222238008</v>
      </c>
    </row>
    <row r="49821" spans="1:2">
      <c r="A49821">
        <v>135019</v>
      </c>
      <c r="B49821" s="1">
        <f t="shared" si="778"/>
        <v>0.57660879629645412</v>
      </c>
    </row>
    <row r="49822" spans="1:2">
      <c r="A49822">
        <v>135020</v>
      </c>
      <c r="B49822" s="1">
        <f t="shared" si="778"/>
        <v>0.57662037037052816</v>
      </c>
    </row>
    <row r="49823" spans="1:2">
      <c r="A49823">
        <v>135021</v>
      </c>
      <c r="B49823" s="1">
        <f t="shared" si="778"/>
        <v>0.5766319444446022</v>
      </c>
    </row>
    <row r="49824" spans="1:2">
      <c r="A49824">
        <v>135022</v>
      </c>
      <c r="B49824" s="1">
        <f t="shared" si="778"/>
        <v>0.57664351851867623</v>
      </c>
    </row>
    <row r="49825" spans="1:2">
      <c r="A49825">
        <v>135023</v>
      </c>
      <c r="B49825" s="1">
        <f t="shared" si="778"/>
        <v>0.57665509259275027</v>
      </c>
    </row>
    <row r="49826" spans="1:2">
      <c r="A49826">
        <v>135024</v>
      </c>
      <c r="B49826" s="1">
        <f t="shared" si="778"/>
        <v>0.57666666666682431</v>
      </c>
    </row>
    <row r="49827" spans="1:2">
      <c r="A49827">
        <v>135025</v>
      </c>
      <c r="B49827" s="1">
        <f t="shared" si="778"/>
        <v>0.57667824074089835</v>
      </c>
    </row>
    <row r="49828" spans="1:2">
      <c r="A49828">
        <v>135026</v>
      </c>
      <c r="B49828" s="1">
        <f t="shared" si="778"/>
        <v>0.57668981481497239</v>
      </c>
    </row>
    <row r="49829" spans="1:2">
      <c r="A49829">
        <v>135027</v>
      </c>
      <c r="B49829" s="1">
        <f t="shared" si="778"/>
        <v>0.57670138888904643</v>
      </c>
    </row>
    <row r="49830" spans="1:2">
      <c r="A49830">
        <v>135028</v>
      </c>
      <c r="B49830" s="1">
        <f t="shared" si="778"/>
        <v>0.57671296296312047</v>
      </c>
    </row>
    <row r="49831" spans="1:2">
      <c r="A49831">
        <v>135029</v>
      </c>
      <c r="B49831" s="1">
        <f t="shared" si="778"/>
        <v>0.57672453703719451</v>
      </c>
    </row>
    <row r="49832" spans="1:2">
      <c r="A49832">
        <v>135030</v>
      </c>
      <c r="B49832" s="1">
        <f t="shared" si="778"/>
        <v>0.57673611111126855</v>
      </c>
    </row>
    <row r="49833" spans="1:2">
      <c r="A49833">
        <v>135031</v>
      </c>
      <c r="B49833" s="1">
        <f t="shared" si="778"/>
        <v>0.57674768518534258</v>
      </c>
    </row>
    <row r="49834" spans="1:2">
      <c r="A49834">
        <v>135032</v>
      </c>
      <c r="B49834" s="1">
        <f t="shared" si="778"/>
        <v>0.57675925925941662</v>
      </c>
    </row>
    <row r="49835" spans="1:2">
      <c r="A49835">
        <v>135033</v>
      </c>
      <c r="B49835" s="1">
        <f t="shared" si="778"/>
        <v>0.57677083333349066</v>
      </c>
    </row>
    <row r="49836" spans="1:2">
      <c r="A49836">
        <v>135034</v>
      </c>
      <c r="B49836" s="1">
        <f t="shared" si="778"/>
        <v>0.5767824074075647</v>
      </c>
    </row>
    <row r="49837" spans="1:2">
      <c r="A49837">
        <v>135035</v>
      </c>
      <c r="B49837" s="1">
        <f t="shared" si="778"/>
        <v>0.57679398148163874</v>
      </c>
    </row>
    <row r="49838" spans="1:2">
      <c r="A49838">
        <v>135036</v>
      </c>
      <c r="B49838" s="1">
        <f t="shared" si="778"/>
        <v>0.57680555555571278</v>
      </c>
    </row>
    <row r="49839" spans="1:2">
      <c r="A49839">
        <v>135037</v>
      </c>
      <c r="B49839" s="1">
        <f t="shared" si="778"/>
        <v>0.57681712962978682</v>
      </c>
    </row>
    <row r="49840" spans="1:2">
      <c r="A49840">
        <v>135038</v>
      </c>
      <c r="B49840" s="1">
        <f t="shared" si="778"/>
        <v>0.57682870370386086</v>
      </c>
    </row>
    <row r="49841" spans="1:2">
      <c r="A49841">
        <v>135039</v>
      </c>
      <c r="B49841" s="1">
        <f t="shared" si="778"/>
        <v>0.5768402777779349</v>
      </c>
    </row>
    <row r="49842" spans="1:2">
      <c r="A49842">
        <v>135040</v>
      </c>
      <c r="B49842" s="1">
        <f t="shared" si="778"/>
        <v>0.57685185185200893</v>
      </c>
    </row>
    <row r="49843" spans="1:2">
      <c r="A49843">
        <v>135041</v>
      </c>
      <c r="B49843" s="1">
        <f t="shared" si="778"/>
        <v>0.57686342592608297</v>
      </c>
    </row>
    <row r="49844" spans="1:2">
      <c r="A49844">
        <v>135042</v>
      </c>
      <c r="B49844" s="1">
        <f t="shared" si="778"/>
        <v>0.57687500000015701</v>
      </c>
    </row>
    <row r="49845" spans="1:2">
      <c r="A49845">
        <v>135043</v>
      </c>
      <c r="B49845" s="1">
        <f t="shared" si="778"/>
        <v>0.57688657407423105</v>
      </c>
    </row>
    <row r="49846" spans="1:2">
      <c r="A49846">
        <v>135044</v>
      </c>
      <c r="B49846" s="1">
        <f t="shared" si="778"/>
        <v>0.57689814814830509</v>
      </c>
    </row>
    <row r="49847" spans="1:2">
      <c r="A49847">
        <v>135045</v>
      </c>
      <c r="B49847" s="1">
        <f t="shared" si="778"/>
        <v>0.57690972222237913</v>
      </c>
    </row>
    <row r="49848" spans="1:2">
      <c r="A49848">
        <v>135046</v>
      </c>
      <c r="B49848" s="1">
        <f t="shared" si="778"/>
        <v>0.57692129629645317</v>
      </c>
    </row>
    <row r="49849" spans="1:2">
      <c r="A49849">
        <v>135047</v>
      </c>
      <c r="B49849" s="1">
        <f t="shared" si="778"/>
        <v>0.57693287037052721</v>
      </c>
    </row>
    <row r="49850" spans="1:2">
      <c r="A49850">
        <v>135048</v>
      </c>
      <c r="B49850" s="1">
        <f t="shared" si="778"/>
        <v>0.57694444444460125</v>
      </c>
    </row>
    <row r="49851" spans="1:2">
      <c r="A49851">
        <v>135049</v>
      </c>
      <c r="B49851" s="1">
        <f t="shared" si="778"/>
        <v>0.57695601851867528</v>
      </c>
    </row>
    <row r="49852" spans="1:2">
      <c r="A49852">
        <v>135050</v>
      </c>
      <c r="B49852" s="1">
        <f t="shared" si="778"/>
        <v>0.57696759259274932</v>
      </c>
    </row>
    <row r="49853" spans="1:2">
      <c r="A49853">
        <v>135051</v>
      </c>
      <c r="B49853" s="1">
        <f t="shared" si="778"/>
        <v>0.57697916666682336</v>
      </c>
    </row>
    <row r="49854" spans="1:2">
      <c r="A49854">
        <v>135052</v>
      </c>
      <c r="B49854" s="1">
        <f t="shared" si="778"/>
        <v>0.5769907407408974</v>
      </c>
    </row>
    <row r="49855" spans="1:2">
      <c r="A49855">
        <v>135053</v>
      </c>
      <c r="B49855" s="1">
        <f t="shared" si="778"/>
        <v>0.57700231481497144</v>
      </c>
    </row>
    <row r="49856" spans="1:2">
      <c r="A49856">
        <v>135054</v>
      </c>
      <c r="B49856" s="1">
        <f t="shared" si="778"/>
        <v>0.57701388888904548</v>
      </c>
    </row>
    <row r="49857" spans="1:2">
      <c r="A49857">
        <v>135055</v>
      </c>
      <c r="B49857" s="1">
        <f t="shared" si="778"/>
        <v>0.57702546296311952</v>
      </c>
    </row>
    <row r="49858" spans="1:2">
      <c r="A49858">
        <v>135056</v>
      </c>
      <c r="B49858" s="1">
        <f t="shared" si="778"/>
        <v>0.57703703703719356</v>
      </c>
    </row>
    <row r="49859" spans="1:2">
      <c r="A49859">
        <v>135057</v>
      </c>
      <c r="B49859" s="1">
        <f t="shared" si="778"/>
        <v>0.5770486111112676</v>
      </c>
    </row>
    <row r="49860" spans="1:2">
      <c r="A49860">
        <v>135058</v>
      </c>
      <c r="B49860" s="1">
        <f t="shared" ref="B49860:B49923" si="779">B49859+TIME(0,0,1)</f>
        <v>0.57706018518534163</v>
      </c>
    </row>
    <row r="49861" spans="1:2">
      <c r="A49861">
        <v>135059</v>
      </c>
      <c r="B49861" s="1">
        <f t="shared" si="779"/>
        <v>0.57707175925941567</v>
      </c>
    </row>
    <row r="49862" spans="1:2">
      <c r="A49862">
        <v>135100</v>
      </c>
      <c r="B49862" s="1">
        <f t="shared" si="779"/>
        <v>0.57708333333348971</v>
      </c>
    </row>
    <row r="49863" spans="1:2">
      <c r="A49863">
        <v>135101</v>
      </c>
      <c r="B49863" s="1">
        <f t="shared" si="779"/>
        <v>0.57709490740756375</v>
      </c>
    </row>
    <row r="49864" spans="1:2">
      <c r="A49864">
        <v>135102</v>
      </c>
      <c r="B49864" s="1">
        <f t="shared" si="779"/>
        <v>0.57710648148163779</v>
      </c>
    </row>
    <row r="49865" spans="1:2">
      <c r="A49865">
        <v>135103</v>
      </c>
      <c r="B49865" s="1">
        <f t="shared" si="779"/>
        <v>0.57711805555571183</v>
      </c>
    </row>
    <row r="49866" spans="1:2">
      <c r="A49866">
        <v>135104</v>
      </c>
      <c r="B49866" s="1">
        <f t="shared" si="779"/>
        <v>0.57712962962978587</v>
      </c>
    </row>
    <row r="49867" spans="1:2">
      <c r="A49867">
        <v>135105</v>
      </c>
      <c r="B49867" s="1">
        <f t="shared" si="779"/>
        <v>0.57714120370385991</v>
      </c>
    </row>
    <row r="49868" spans="1:2">
      <c r="A49868">
        <v>135106</v>
      </c>
      <c r="B49868" s="1">
        <f t="shared" si="779"/>
        <v>0.57715277777793395</v>
      </c>
    </row>
    <row r="49869" spans="1:2">
      <c r="A49869">
        <v>135107</v>
      </c>
      <c r="B49869" s="1">
        <f t="shared" si="779"/>
        <v>0.57716435185200798</v>
      </c>
    </row>
    <row r="49870" spans="1:2">
      <c r="A49870">
        <v>135108</v>
      </c>
      <c r="B49870" s="1">
        <f t="shared" si="779"/>
        <v>0.57717592592608202</v>
      </c>
    </row>
    <row r="49871" spans="1:2">
      <c r="A49871">
        <v>135109</v>
      </c>
      <c r="B49871" s="1">
        <f t="shared" si="779"/>
        <v>0.57718750000015606</v>
      </c>
    </row>
    <row r="49872" spans="1:2">
      <c r="A49872">
        <v>135110</v>
      </c>
      <c r="B49872" s="1">
        <f t="shared" si="779"/>
        <v>0.5771990740742301</v>
      </c>
    </row>
    <row r="49873" spans="1:2">
      <c r="A49873">
        <v>135111</v>
      </c>
      <c r="B49873" s="1">
        <f t="shared" si="779"/>
        <v>0.57721064814830414</v>
      </c>
    </row>
    <row r="49874" spans="1:2">
      <c r="A49874">
        <v>135112</v>
      </c>
      <c r="B49874" s="1">
        <f t="shared" si="779"/>
        <v>0.57722222222237818</v>
      </c>
    </row>
    <row r="49875" spans="1:2">
      <c r="A49875">
        <v>135113</v>
      </c>
      <c r="B49875" s="1">
        <f t="shared" si="779"/>
        <v>0.57723379629645222</v>
      </c>
    </row>
    <row r="49876" spans="1:2">
      <c r="A49876">
        <v>135114</v>
      </c>
      <c r="B49876" s="1">
        <f t="shared" si="779"/>
        <v>0.57724537037052626</v>
      </c>
    </row>
    <row r="49877" spans="1:2">
      <c r="A49877">
        <v>135115</v>
      </c>
      <c r="B49877" s="1">
        <f t="shared" si="779"/>
        <v>0.5772569444446003</v>
      </c>
    </row>
    <row r="49878" spans="1:2">
      <c r="A49878">
        <v>135116</v>
      </c>
      <c r="B49878" s="1">
        <f t="shared" si="779"/>
        <v>0.57726851851867433</v>
      </c>
    </row>
    <row r="49879" spans="1:2">
      <c r="A49879">
        <v>135117</v>
      </c>
      <c r="B49879" s="1">
        <f t="shared" si="779"/>
        <v>0.57728009259274837</v>
      </c>
    </row>
    <row r="49880" spans="1:2">
      <c r="A49880">
        <v>135118</v>
      </c>
      <c r="B49880" s="1">
        <f t="shared" si="779"/>
        <v>0.57729166666682241</v>
      </c>
    </row>
    <row r="49881" spans="1:2">
      <c r="A49881">
        <v>135119</v>
      </c>
      <c r="B49881" s="1">
        <f t="shared" si="779"/>
        <v>0.57730324074089645</v>
      </c>
    </row>
    <row r="49882" spans="1:2">
      <c r="A49882">
        <v>135120</v>
      </c>
      <c r="B49882" s="1">
        <f t="shared" si="779"/>
        <v>0.57731481481497049</v>
      </c>
    </row>
    <row r="49883" spans="1:2">
      <c r="A49883">
        <v>135121</v>
      </c>
      <c r="B49883" s="1">
        <f t="shared" si="779"/>
        <v>0.57732638888904453</v>
      </c>
    </row>
    <row r="49884" spans="1:2">
      <c r="A49884">
        <v>135122</v>
      </c>
      <c r="B49884" s="1">
        <f t="shared" si="779"/>
        <v>0.57733796296311857</v>
      </c>
    </row>
    <row r="49885" spans="1:2">
      <c r="A49885">
        <v>135123</v>
      </c>
      <c r="B49885" s="1">
        <f t="shared" si="779"/>
        <v>0.57734953703719261</v>
      </c>
    </row>
    <row r="49886" spans="1:2">
      <c r="A49886">
        <v>135124</v>
      </c>
      <c r="B49886" s="1">
        <f t="shared" si="779"/>
        <v>0.57736111111126664</v>
      </c>
    </row>
    <row r="49887" spans="1:2">
      <c r="A49887">
        <v>135125</v>
      </c>
      <c r="B49887" s="1">
        <f t="shared" si="779"/>
        <v>0.57737268518534068</v>
      </c>
    </row>
    <row r="49888" spans="1:2">
      <c r="A49888">
        <v>135126</v>
      </c>
      <c r="B49888" s="1">
        <f t="shared" si="779"/>
        <v>0.57738425925941472</v>
      </c>
    </row>
    <row r="49889" spans="1:2">
      <c r="A49889">
        <v>135127</v>
      </c>
      <c r="B49889" s="1">
        <f t="shared" si="779"/>
        <v>0.57739583333348876</v>
      </c>
    </row>
    <row r="49890" spans="1:2">
      <c r="A49890">
        <v>135128</v>
      </c>
      <c r="B49890" s="1">
        <f t="shared" si="779"/>
        <v>0.5774074074075628</v>
      </c>
    </row>
    <row r="49891" spans="1:2">
      <c r="A49891">
        <v>135129</v>
      </c>
      <c r="B49891" s="1">
        <f t="shared" si="779"/>
        <v>0.57741898148163684</v>
      </c>
    </row>
    <row r="49892" spans="1:2">
      <c r="A49892">
        <v>135130</v>
      </c>
      <c r="B49892" s="1">
        <f t="shared" si="779"/>
        <v>0.57743055555571088</v>
      </c>
    </row>
    <row r="49893" spans="1:2">
      <c r="A49893">
        <v>135131</v>
      </c>
      <c r="B49893" s="1">
        <f t="shared" si="779"/>
        <v>0.57744212962978492</v>
      </c>
    </row>
    <row r="49894" spans="1:2">
      <c r="A49894">
        <v>135132</v>
      </c>
      <c r="B49894" s="1">
        <f t="shared" si="779"/>
        <v>0.57745370370385896</v>
      </c>
    </row>
    <row r="49895" spans="1:2">
      <c r="A49895">
        <v>135133</v>
      </c>
      <c r="B49895" s="1">
        <f t="shared" si="779"/>
        <v>0.57746527777793299</v>
      </c>
    </row>
    <row r="49896" spans="1:2">
      <c r="A49896">
        <v>135134</v>
      </c>
      <c r="B49896" s="1">
        <f t="shared" si="779"/>
        <v>0.57747685185200703</v>
      </c>
    </row>
    <row r="49897" spans="1:2">
      <c r="A49897">
        <v>135135</v>
      </c>
      <c r="B49897" s="1">
        <f t="shared" si="779"/>
        <v>0.57748842592608107</v>
      </c>
    </row>
    <row r="49898" spans="1:2">
      <c r="A49898">
        <v>135136</v>
      </c>
      <c r="B49898" s="1">
        <f t="shared" si="779"/>
        <v>0.57750000000015511</v>
      </c>
    </row>
    <row r="49899" spans="1:2">
      <c r="A49899">
        <v>135137</v>
      </c>
      <c r="B49899" s="1">
        <f t="shared" si="779"/>
        <v>0.57751157407422915</v>
      </c>
    </row>
    <row r="49900" spans="1:2">
      <c r="A49900">
        <v>135138</v>
      </c>
      <c r="B49900" s="1">
        <f t="shared" si="779"/>
        <v>0.57752314814830319</v>
      </c>
    </row>
    <row r="49901" spans="1:2">
      <c r="A49901">
        <v>135139</v>
      </c>
      <c r="B49901" s="1">
        <f t="shared" si="779"/>
        <v>0.57753472222237723</v>
      </c>
    </row>
    <row r="49902" spans="1:2">
      <c r="A49902">
        <v>135140</v>
      </c>
      <c r="B49902" s="1">
        <f t="shared" si="779"/>
        <v>0.57754629629645127</v>
      </c>
    </row>
    <row r="49903" spans="1:2">
      <c r="A49903">
        <v>135141</v>
      </c>
      <c r="B49903" s="1">
        <f t="shared" si="779"/>
        <v>0.57755787037052531</v>
      </c>
    </row>
    <row r="49904" spans="1:2">
      <c r="A49904">
        <v>135142</v>
      </c>
      <c r="B49904" s="1">
        <f t="shared" si="779"/>
        <v>0.57756944444459934</v>
      </c>
    </row>
    <row r="49905" spans="1:2">
      <c r="A49905">
        <v>135143</v>
      </c>
      <c r="B49905" s="1">
        <f t="shared" si="779"/>
        <v>0.57758101851867338</v>
      </c>
    </row>
    <row r="49906" spans="1:2">
      <c r="A49906">
        <v>135144</v>
      </c>
      <c r="B49906" s="1">
        <f t="shared" si="779"/>
        <v>0.57759259259274742</v>
      </c>
    </row>
    <row r="49907" spans="1:2">
      <c r="A49907">
        <v>135145</v>
      </c>
      <c r="B49907" s="1">
        <f t="shared" si="779"/>
        <v>0.57760416666682146</v>
      </c>
    </row>
    <row r="49908" spans="1:2">
      <c r="A49908">
        <v>135146</v>
      </c>
      <c r="B49908" s="1">
        <f t="shared" si="779"/>
        <v>0.5776157407408955</v>
      </c>
    </row>
    <row r="49909" spans="1:2">
      <c r="A49909">
        <v>135147</v>
      </c>
      <c r="B49909" s="1">
        <f t="shared" si="779"/>
        <v>0.57762731481496954</v>
      </c>
    </row>
    <row r="49910" spans="1:2">
      <c r="A49910">
        <v>135148</v>
      </c>
      <c r="B49910" s="1">
        <f t="shared" si="779"/>
        <v>0.57763888888904358</v>
      </c>
    </row>
    <row r="49911" spans="1:2">
      <c r="A49911">
        <v>135149</v>
      </c>
      <c r="B49911" s="1">
        <f t="shared" si="779"/>
        <v>0.57765046296311762</v>
      </c>
    </row>
    <row r="49912" spans="1:2">
      <c r="A49912">
        <v>135150</v>
      </c>
      <c r="B49912" s="1">
        <f t="shared" si="779"/>
        <v>0.57766203703719166</v>
      </c>
    </row>
    <row r="49913" spans="1:2">
      <c r="A49913">
        <v>135151</v>
      </c>
      <c r="B49913" s="1">
        <f t="shared" si="779"/>
        <v>0.57767361111126569</v>
      </c>
    </row>
    <row r="49914" spans="1:2">
      <c r="A49914">
        <v>135152</v>
      </c>
      <c r="B49914" s="1">
        <f t="shared" si="779"/>
        <v>0.57768518518533973</v>
      </c>
    </row>
    <row r="49915" spans="1:2">
      <c r="A49915">
        <v>135153</v>
      </c>
      <c r="B49915" s="1">
        <f t="shared" si="779"/>
        <v>0.57769675925941377</v>
      </c>
    </row>
    <row r="49916" spans="1:2">
      <c r="A49916">
        <v>135154</v>
      </c>
      <c r="B49916" s="1">
        <f t="shared" si="779"/>
        <v>0.57770833333348781</v>
      </c>
    </row>
    <row r="49917" spans="1:2">
      <c r="A49917">
        <v>135155</v>
      </c>
      <c r="B49917" s="1">
        <f t="shared" si="779"/>
        <v>0.57771990740756185</v>
      </c>
    </row>
    <row r="49918" spans="1:2">
      <c r="A49918">
        <v>135156</v>
      </c>
      <c r="B49918" s="1">
        <f t="shared" si="779"/>
        <v>0.57773148148163589</v>
      </c>
    </row>
    <row r="49919" spans="1:2">
      <c r="A49919">
        <v>135157</v>
      </c>
      <c r="B49919" s="1">
        <f t="shared" si="779"/>
        <v>0.57774305555570993</v>
      </c>
    </row>
    <row r="49920" spans="1:2">
      <c r="A49920">
        <v>135158</v>
      </c>
      <c r="B49920" s="1">
        <f t="shared" si="779"/>
        <v>0.57775462962978397</v>
      </c>
    </row>
    <row r="49921" spans="1:2">
      <c r="A49921">
        <v>135159</v>
      </c>
      <c r="B49921" s="1">
        <f t="shared" si="779"/>
        <v>0.57776620370385801</v>
      </c>
    </row>
    <row r="49922" spans="1:2">
      <c r="A49922">
        <v>135200</v>
      </c>
      <c r="B49922" s="1">
        <f t="shared" si="779"/>
        <v>0.57777777777793204</v>
      </c>
    </row>
    <row r="49923" spans="1:2">
      <c r="A49923">
        <v>135201</v>
      </c>
      <c r="B49923" s="1">
        <f t="shared" si="779"/>
        <v>0.57778935185200608</v>
      </c>
    </row>
    <row r="49924" spans="1:2">
      <c r="A49924">
        <v>135202</v>
      </c>
      <c r="B49924" s="1">
        <f t="shared" ref="B49924:B49987" si="780">B49923+TIME(0,0,1)</f>
        <v>0.57780092592608012</v>
      </c>
    </row>
    <row r="49925" spans="1:2">
      <c r="A49925">
        <v>135203</v>
      </c>
      <c r="B49925" s="1">
        <f t="shared" si="780"/>
        <v>0.57781250000015416</v>
      </c>
    </row>
    <row r="49926" spans="1:2">
      <c r="A49926">
        <v>135204</v>
      </c>
      <c r="B49926" s="1">
        <f t="shared" si="780"/>
        <v>0.5778240740742282</v>
      </c>
    </row>
    <row r="49927" spans="1:2">
      <c r="A49927">
        <v>135205</v>
      </c>
      <c r="B49927" s="1">
        <f t="shared" si="780"/>
        <v>0.57783564814830224</v>
      </c>
    </row>
    <row r="49928" spans="1:2">
      <c r="A49928">
        <v>135206</v>
      </c>
      <c r="B49928" s="1">
        <f t="shared" si="780"/>
        <v>0.57784722222237628</v>
      </c>
    </row>
    <row r="49929" spans="1:2">
      <c r="A49929">
        <v>135207</v>
      </c>
      <c r="B49929" s="1">
        <f t="shared" si="780"/>
        <v>0.57785879629645032</v>
      </c>
    </row>
    <row r="49930" spans="1:2">
      <c r="A49930">
        <v>135208</v>
      </c>
      <c r="B49930" s="1">
        <f t="shared" si="780"/>
        <v>0.57787037037052436</v>
      </c>
    </row>
    <row r="49931" spans="1:2">
      <c r="A49931">
        <v>135209</v>
      </c>
      <c r="B49931" s="1">
        <f t="shared" si="780"/>
        <v>0.57788194444459839</v>
      </c>
    </row>
    <row r="49932" spans="1:2">
      <c r="A49932">
        <v>135210</v>
      </c>
      <c r="B49932" s="1">
        <f t="shared" si="780"/>
        <v>0.57789351851867243</v>
      </c>
    </row>
    <row r="49933" spans="1:2">
      <c r="A49933">
        <v>135211</v>
      </c>
      <c r="B49933" s="1">
        <f t="shared" si="780"/>
        <v>0.57790509259274647</v>
      </c>
    </row>
    <row r="49934" spans="1:2">
      <c r="A49934">
        <v>135212</v>
      </c>
      <c r="B49934" s="1">
        <f t="shared" si="780"/>
        <v>0.57791666666682051</v>
      </c>
    </row>
    <row r="49935" spans="1:2">
      <c r="A49935">
        <v>135213</v>
      </c>
      <c r="B49935" s="1">
        <f t="shared" si="780"/>
        <v>0.57792824074089455</v>
      </c>
    </row>
    <row r="49936" spans="1:2">
      <c r="A49936">
        <v>135214</v>
      </c>
      <c r="B49936" s="1">
        <f t="shared" si="780"/>
        <v>0.57793981481496859</v>
      </c>
    </row>
    <row r="49937" spans="1:2">
      <c r="A49937">
        <v>135215</v>
      </c>
      <c r="B49937" s="1">
        <f t="shared" si="780"/>
        <v>0.57795138888904263</v>
      </c>
    </row>
    <row r="49938" spans="1:2">
      <c r="A49938">
        <v>135216</v>
      </c>
      <c r="B49938" s="1">
        <f t="shared" si="780"/>
        <v>0.57796296296311667</v>
      </c>
    </row>
    <row r="49939" spans="1:2">
      <c r="A49939">
        <v>135217</v>
      </c>
      <c r="B49939" s="1">
        <f t="shared" si="780"/>
        <v>0.57797453703719071</v>
      </c>
    </row>
    <row r="49940" spans="1:2">
      <c r="A49940">
        <v>135218</v>
      </c>
      <c r="B49940" s="1">
        <f t="shared" si="780"/>
        <v>0.57798611111126474</v>
      </c>
    </row>
    <row r="49941" spans="1:2">
      <c r="A49941">
        <v>135219</v>
      </c>
      <c r="B49941" s="1">
        <f t="shared" si="780"/>
        <v>0.57799768518533878</v>
      </c>
    </row>
    <row r="49942" spans="1:2">
      <c r="A49942">
        <v>135220</v>
      </c>
      <c r="B49942" s="1">
        <f t="shared" si="780"/>
        <v>0.57800925925941282</v>
      </c>
    </row>
    <row r="49943" spans="1:2">
      <c r="A49943">
        <v>135221</v>
      </c>
      <c r="B49943" s="1">
        <f t="shared" si="780"/>
        <v>0.57802083333348686</v>
      </c>
    </row>
    <row r="49944" spans="1:2">
      <c r="A49944">
        <v>135222</v>
      </c>
      <c r="B49944" s="1">
        <f t="shared" si="780"/>
        <v>0.5780324074075609</v>
      </c>
    </row>
    <row r="49945" spans="1:2">
      <c r="A49945">
        <v>135223</v>
      </c>
      <c r="B49945" s="1">
        <f t="shared" si="780"/>
        <v>0.57804398148163494</v>
      </c>
    </row>
    <row r="49946" spans="1:2">
      <c r="A49946">
        <v>135224</v>
      </c>
      <c r="B49946" s="1">
        <f t="shared" si="780"/>
        <v>0.57805555555570898</v>
      </c>
    </row>
    <row r="49947" spans="1:2">
      <c r="A49947">
        <v>135225</v>
      </c>
      <c r="B49947" s="1">
        <f t="shared" si="780"/>
        <v>0.57806712962978302</v>
      </c>
    </row>
    <row r="49948" spans="1:2">
      <c r="A49948">
        <v>135226</v>
      </c>
      <c r="B49948" s="1">
        <f t="shared" si="780"/>
        <v>0.57807870370385706</v>
      </c>
    </row>
    <row r="49949" spans="1:2">
      <c r="A49949">
        <v>135227</v>
      </c>
      <c r="B49949" s="1">
        <f t="shared" si="780"/>
        <v>0.57809027777793109</v>
      </c>
    </row>
    <row r="49950" spans="1:2">
      <c r="A49950">
        <v>135228</v>
      </c>
      <c r="B49950" s="1">
        <f t="shared" si="780"/>
        <v>0.57810185185200513</v>
      </c>
    </row>
    <row r="49951" spans="1:2">
      <c r="A49951">
        <v>135229</v>
      </c>
      <c r="B49951" s="1">
        <f t="shared" si="780"/>
        <v>0.57811342592607917</v>
      </c>
    </row>
    <row r="49952" spans="1:2">
      <c r="A49952">
        <v>135230</v>
      </c>
      <c r="B49952" s="1">
        <f t="shared" si="780"/>
        <v>0.57812500000015321</v>
      </c>
    </row>
    <row r="49953" spans="1:2">
      <c r="A49953">
        <v>135231</v>
      </c>
      <c r="B49953" s="1">
        <f t="shared" si="780"/>
        <v>0.57813657407422725</v>
      </c>
    </row>
    <row r="49954" spans="1:2">
      <c r="A49954">
        <v>135232</v>
      </c>
      <c r="B49954" s="1">
        <f t="shared" si="780"/>
        <v>0.57814814814830129</v>
      </c>
    </row>
    <row r="49955" spans="1:2">
      <c r="A49955">
        <v>135233</v>
      </c>
      <c r="B49955" s="1">
        <f t="shared" si="780"/>
        <v>0.57815972222237533</v>
      </c>
    </row>
    <row r="49956" spans="1:2">
      <c r="A49956">
        <v>135234</v>
      </c>
      <c r="B49956" s="1">
        <f t="shared" si="780"/>
        <v>0.57817129629644937</v>
      </c>
    </row>
    <row r="49957" spans="1:2">
      <c r="A49957">
        <v>135235</v>
      </c>
      <c r="B49957" s="1">
        <f t="shared" si="780"/>
        <v>0.57818287037052341</v>
      </c>
    </row>
    <row r="49958" spans="1:2">
      <c r="A49958">
        <v>135236</v>
      </c>
      <c r="B49958" s="1">
        <f t="shared" si="780"/>
        <v>0.57819444444459744</v>
      </c>
    </row>
    <row r="49959" spans="1:2">
      <c r="A49959">
        <v>135237</v>
      </c>
      <c r="B49959" s="1">
        <f t="shared" si="780"/>
        <v>0.57820601851867148</v>
      </c>
    </row>
    <row r="49960" spans="1:2">
      <c r="A49960">
        <v>135238</v>
      </c>
      <c r="B49960" s="1">
        <f t="shared" si="780"/>
        <v>0.57821759259274552</v>
      </c>
    </row>
    <row r="49961" spans="1:2">
      <c r="A49961">
        <v>135239</v>
      </c>
      <c r="B49961" s="1">
        <f t="shared" si="780"/>
        <v>0.57822916666681956</v>
      </c>
    </row>
    <row r="49962" spans="1:2">
      <c r="A49962">
        <v>135240</v>
      </c>
      <c r="B49962" s="1">
        <f t="shared" si="780"/>
        <v>0.5782407407408936</v>
      </c>
    </row>
    <row r="49963" spans="1:2">
      <c r="A49963">
        <v>135241</v>
      </c>
      <c r="B49963" s="1">
        <f t="shared" si="780"/>
        <v>0.57825231481496764</v>
      </c>
    </row>
    <row r="49964" spans="1:2">
      <c r="A49964">
        <v>135242</v>
      </c>
      <c r="B49964" s="1">
        <f t="shared" si="780"/>
        <v>0.57826388888904168</v>
      </c>
    </row>
    <row r="49965" spans="1:2">
      <c r="A49965">
        <v>135243</v>
      </c>
      <c r="B49965" s="1">
        <f t="shared" si="780"/>
        <v>0.57827546296311572</v>
      </c>
    </row>
    <row r="49966" spans="1:2">
      <c r="A49966">
        <v>135244</v>
      </c>
      <c r="B49966" s="1">
        <f t="shared" si="780"/>
        <v>0.57828703703718976</v>
      </c>
    </row>
    <row r="49967" spans="1:2">
      <c r="A49967">
        <v>135245</v>
      </c>
      <c r="B49967" s="1">
        <f t="shared" si="780"/>
        <v>0.57829861111126379</v>
      </c>
    </row>
    <row r="49968" spans="1:2">
      <c r="A49968">
        <v>135246</v>
      </c>
      <c r="B49968" s="1">
        <f t="shared" si="780"/>
        <v>0.57831018518533783</v>
      </c>
    </row>
    <row r="49969" spans="1:2">
      <c r="A49969">
        <v>135247</v>
      </c>
      <c r="B49969" s="1">
        <f t="shared" si="780"/>
        <v>0.57832175925941187</v>
      </c>
    </row>
    <row r="49970" spans="1:2">
      <c r="A49970">
        <v>135248</v>
      </c>
      <c r="B49970" s="1">
        <f t="shared" si="780"/>
        <v>0.57833333333348591</v>
      </c>
    </row>
    <row r="49971" spans="1:2">
      <c r="A49971">
        <v>135249</v>
      </c>
      <c r="B49971" s="1">
        <f t="shared" si="780"/>
        <v>0.57834490740755995</v>
      </c>
    </row>
    <row r="49972" spans="1:2">
      <c r="A49972">
        <v>135250</v>
      </c>
      <c r="B49972" s="1">
        <f t="shared" si="780"/>
        <v>0.57835648148163399</v>
      </c>
    </row>
    <row r="49973" spans="1:2">
      <c r="A49973">
        <v>135251</v>
      </c>
      <c r="B49973" s="1">
        <f t="shared" si="780"/>
        <v>0.57836805555570803</v>
      </c>
    </row>
    <row r="49974" spans="1:2">
      <c r="A49974">
        <v>135252</v>
      </c>
      <c r="B49974" s="1">
        <f t="shared" si="780"/>
        <v>0.57837962962978207</v>
      </c>
    </row>
    <row r="49975" spans="1:2">
      <c r="A49975">
        <v>135253</v>
      </c>
      <c r="B49975" s="1">
        <f t="shared" si="780"/>
        <v>0.5783912037038561</v>
      </c>
    </row>
    <row r="49976" spans="1:2">
      <c r="A49976">
        <v>135254</v>
      </c>
      <c r="B49976" s="1">
        <f t="shared" si="780"/>
        <v>0.57840277777793014</v>
      </c>
    </row>
    <row r="49977" spans="1:2">
      <c r="A49977">
        <v>135255</v>
      </c>
      <c r="B49977" s="1">
        <f t="shared" si="780"/>
        <v>0.57841435185200418</v>
      </c>
    </row>
    <row r="49978" spans="1:2">
      <c r="A49978">
        <v>135256</v>
      </c>
      <c r="B49978" s="1">
        <f t="shared" si="780"/>
        <v>0.57842592592607822</v>
      </c>
    </row>
    <row r="49979" spans="1:2">
      <c r="A49979">
        <v>135257</v>
      </c>
      <c r="B49979" s="1">
        <f t="shared" si="780"/>
        <v>0.57843750000015226</v>
      </c>
    </row>
    <row r="49980" spans="1:2">
      <c r="A49980">
        <v>135258</v>
      </c>
      <c r="B49980" s="1">
        <f t="shared" si="780"/>
        <v>0.5784490740742263</v>
      </c>
    </row>
    <row r="49981" spans="1:2">
      <c r="A49981">
        <v>135259</v>
      </c>
      <c r="B49981" s="1">
        <f t="shared" si="780"/>
        <v>0.57846064814830034</v>
      </c>
    </row>
    <row r="49982" spans="1:2">
      <c r="A49982">
        <v>135300</v>
      </c>
      <c r="B49982" s="1">
        <f t="shared" si="780"/>
        <v>0.57847222222237438</v>
      </c>
    </row>
    <row r="49983" spans="1:2">
      <c r="A49983">
        <v>135301</v>
      </c>
      <c r="B49983" s="1">
        <f t="shared" si="780"/>
        <v>0.57848379629644842</v>
      </c>
    </row>
    <row r="49984" spans="1:2">
      <c r="A49984">
        <v>135302</v>
      </c>
      <c r="B49984" s="1">
        <f t="shared" si="780"/>
        <v>0.57849537037052245</v>
      </c>
    </row>
    <row r="49985" spans="1:2">
      <c r="A49985">
        <v>135303</v>
      </c>
      <c r="B49985" s="1">
        <f t="shared" si="780"/>
        <v>0.57850694444459649</v>
      </c>
    </row>
    <row r="49986" spans="1:2">
      <c r="A49986">
        <v>135304</v>
      </c>
      <c r="B49986" s="1">
        <f t="shared" si="780"/>
        <v>0.57851851851867053</v>
      </c>
    </row>
    <row r="49987" spans="1:2">
      <c r="A49987">
        <v>135305</v>
      </c>
      <c r="B49987" s="1">
        <f t="shared" si="780"/>
        <v>0.57853009259274457</v>
      </c>
    </row>
    <row r="49988" spans="1:2">
      <c r="A49988">
        <v>135306</v>
      </c>
      <c r="B49988" s="1">
        <f t="shared" ref="B49988:B50051" si="781">B49987+TIME(0,0,1)</f>
        <v>0.57854166666681861</v>
      </c>
    </row>
    <row r="49989" spans="1:2">
      <c r="A49989">
        <v>135307</v>
      </c>
      <c r="B49989" s="1">
        <f t="shared" si="781"/>
        <v>0.57855324074089265</v>
      </c>
    </row>
    <row r="49990" spans="1:2">
      <c r="A49990">
        <v>135308</v>
      </c>
      <c r="B49990" s="1">
        <f t="shared" si="781"/>
        <v>0.57856481481496669</v>
      </c>
    </row>
    <row r="49991" spans="1:2">
      <c r="A49991">
        <v>135309</v>
      </c>
      <c r="B49991" s="1">
        <f t="shared" si="781"/>
        <v>0.57857638888904073</v>
      </c>
    </row>
    <row r="49992" spans="1:2">
      <c r="A49992">
        <v>135310</v>
      </c>
      <c r="B49992" s="1">
        <f t="shared" si="781"/>
        <v>0.57858796296311477</v>
      </c>
    </row>
    <row r="49993" spans="1:2">
      <c r="A49993">
        <v>135311</v>
      </c>
      <c r="B49993" s="1">
        <f t="shared" si="781"/>
        <v>0.5785995370371888</v>
      </c>
    </row>
    <row r="49994" spans="1:2">
      <c r="A49994">
        <v>135312</v>
      </c>
      <c r="B49994" s="1">
        <f t="shared" si="781"/>
        <v>0.57861111111126284</v>
      </c>
    </row>
    <row r="49995" spans="1:2">
      <c r="A49995">
        <v>135313</v>
      </c>
      <c r="B49995" s="1">
        <f t="shared" si="781"/>
        <v>0.57862268518533688</v>
      </c>
    </row>
    <row r="49996" spans="1:2">
      <c r="A49996">
        <v>135314</v>
      </c>
      <c r="B49996" s="1">
        <f t="shared" si="781"/>
        <v>0.57863425925941092</v>
      </c>
    </row>
    <row r="49997" spans="1:2">
      <c r="A49997">
        <v>135315</v>
      </c>
      <c r="B49997" s="1">
        <f t="shared" si="781"/>
        <v>0.57864583333348496</v>
      </c>
    </row>
    <row r="49998" spans="1:2">
      <c r="A49998">
        <v>135316</v>
      </c>
      <c r="B49998" s="1">
        <f t="shared" si="781"/>
        <v>0.578657407407559</v>
      </c>
    </row>
    <row r="49999" spans="1:2">
      <c r="A49999">
        <v>135317</v>
      </c>
      <c r="B49999" s="1">
        <f t="shared" si="781"/>
        <v>0.57866898148163304</v>
      </c>
    </row>
    <row r="50000" spans="1:2">
      <c r="A50000">
        <v>135318</v>
      </c>
      <c r="B50000" s="1">
        <f t="shared" si="781"/>
        <v>0.57868055555570708</v>
      </c>
    </row>
    <row r="50001" spans="1:2">
      <c r="A50001">
        <v>135319</v>
      </c>
      <c r="B50001" s="1">
        <f t="shared" si="781"/>
        <v>0.57869212962978112</v>
      </c>
    </row>
    <row r="50002" spans="1:2">
      <c r="A50002">
        <v>135320</v>
      </c>
      <c r="B50002" s="1">
        <f t="shared" si="781"/>
        <v>0.57870370370385515</v>
      </c>
    </row>
    <row r="50003" spans="1:2">
      <c r="A50003">
        <v>135321</v>
      </c>
      <c r="B50003" s="1">
        <f t="shared" si="781"/>
        <v>0.57871527777792919</v>
      </c>
    </row>
    <row r="50004" spans="1:2">
      <c r="A50004">
        <v>135322</v>
      </c>
      <c r="B50004" s="1">
        <f t="shared" si="781"/>
        <v>0.57872685185200323</v>
      </c>
    </row>
    <row r="50005" spans="1:2">
      <c r="A50005">
        <v>135323</v>
      </c>
      <c r="B50005" s="1">
        <f t="shared" si="781"/>
        <v>0.57873842592607727</v>
      </c>
    </row>
    <row r="50006" spans="1:2">
      <c r="A50006">
        <v>135324</v>
      </c>
      <c r="B50006" s="1">
        <f t="shared" si="781"/>
        <v>0.57875000000015131</v>
      </c>
    </row>
    <row r="50007" spans="1:2">
      <c r="A50007">
        <v>135325</v>
      </c>
      <c r="B50007" s="1">
        <f t="shared" si="781"/>
        <v>0.57876157407422535</v>
      </c>
    </row>
    <row r="50008" spans="1:2">
      <c r="A50008">
        <v>135326</v>
      </c>
      <c r="B50008" s="1">
        <f t="shared" si="781"/>
        <v>0.57877314814829939</v>
      </c>
    </row>
    <row r="50009" spans="1:2">
      <c r="A50009">
        <v>135327</v>
      </c>
      <c r="B50009" s="1">
        <f t="shared" si="781"/>
        <v>0.57878472222237343</v>
      </c>
    </row>
    <row r="50010" spans="1:2">
      <c r="A50010">
        <v>135328</v>
      </c>
      <c r="B50010" s="1">
        <f t="shared" si="781"/>
        <v>0.57879629629644747</v>
      </c>
    </row>
    <row r="50011" spans="1:2">
      <c r="A50011">
        <v>135329</v>
      </c>
      <c r="B50011" s="1">
        <f t="shared" si="781"/>
        <v>0.5788078703705215</v>
      </c>
    </row>
    <row r="50012" spans="1:2">
      <c r="A50012">
        <v>135330</v>
      </c>
      <c r="B50012" s="1">
        <f t="shared" si="781"/>
        <v>0.57881944444459554</v>
      </c>
    </row>
    <row r="50013" spans="1:2">
      <c r="A50013">
        <v>135331</v>
      </c>
      <c r="B50013" s="1">
        <f t="shared" si="781"/>
        <v>0.57883101851866958</v>
      </c>
    </row>
    <row r="50014" spans="1:2">
      <c r="A50014">
        <v>135332</v>
      </c>
      <c r="B50014" s="1">
        <f t="shared" si="781"/>
        <v>0.57884259259274362</v>
      </c>
    </row>
    <row r="50015" spans="1:2">
      <c r="A50015">
        <v>135333</v>
      </c>
      <c r="B50015" s="1">
        <f t="shared" si="781"/>
        <v>0.57885416666681766</v>
      </c>
    </row>
    <row r="50016" spans="1:2">
      <c r="A50016">
        <v>135334</v>
      </c>
      <c r="B50016" s="1">
        <f t="shared" si="781"/>
        <v>0.5788657407408917</v>
      </c>
    </row>
    <row r="50017" spans="1:2">
      <c r="A50017">
        <v>135335</v>
      </c>
      <c r="B50017" s="1">
        <f t="shared" si="781"/>
        <v>0.57887731481496574</v>
      </c>
    </row>
    <row r="50018" spans="1:2">
      <c r="A50018">
        <v>135336</v>
      </c>
      <c r="B50018" s="1">
        <f t="shared" si="781"/>
        <v>0.57888888888903978</v>
      </c>
    </row>
    <row r="50019" spans="1:2">
      <c r="A50019">
        <v>135337</v>
      </c>
      <c r="B50019" s="1">
        <f t="shared" si="781"/>
        <v>0.57890046296311382</v>
      </c>
    </row>
    <row r="50020" spans="1:2">
      <c r="A50020">
        <v>135338</v>
      </c>
      <c r="B50020" s="1">
        <f t="shared" si="781"/>
        <v>0.57891203703718785</v>
      </c>
    </row>
    <row r="50021" spans="1:2">
      <c r="A50021">
        <v>135339</v>
      </c>
      <c r="B50021" s="1">
        <f t="shared" si="781"/>
        <v>0.57892361111126189</v>
      </c>
    </row>
    <row r="50022" spans="1:2">
      <c r="A50022">
        <v>135340</v>
      </c>
      <c r="B50022" s="1">
        <f t="shared" si="781"/>
        <v>0.57893518518533593</v>
      </c>
    </row>
    <row r="50023" spans="1:2">
      <c r="A50023">
        <v>135341</v>
      </c>
      <c r="B50023" s="1">
        <f t="shared" si="781"/>
        <v>0.57894675925940997</v>
      </c>
    </row>
    <row r="50024" spans="1:2">
      <c r="A50024">
        <v>135342</v>
      </c>
      <c r="B50024" s="1">
        <f t="shared" si="781"/>
        <v>0.57895833333348401</v>
      </c>
    </row>
    <row r="50025" spans="1:2">
      <c r="A50025">
        <v>135343</v>
      </c>
      <c r="B50025" s="1">
        <f t="shared" si="781"/>
        <v>0.57896990740755805</v>
      </c>
    </row>
    <row r="50026" spans="1:2">
      <c r="A50026">
        <v>135344</v>
      </c>
      <c r="B50026" s="1">
        <f t="shared" si="781"/>
        <v>0.57898148148163209</v>
      </c>
    </row>
    <row r="50027" spans="1:2">
      <c r="A50027">
        <v>135345</v>
      </c>
      <c r="B50027" s="1">
        <f t="shared" si="781"/>
        <v>0.57899305555570613</v>
      </c>
    </row>
    <row r="50028" spans="1:2">
      <c r="A50028">
        <v>135346</v>
      </c>
      <c r="B50028" s="1">
        <f t="shared" si="781"/>
        <v>0.57900462962978017</v>
      </c>
    </row>
    <row r="50029" spans="1:2">
      <c r="A50029">
        <v>135347</v>
      </c>
      <c r="B50029" s="1">
        <f t="shared" si="781"/>
        <v>0.5790162037038542</v>
      </c>
    </row>
    <row r="50030" spans="1:2">
      <c r="A50030">
        <v>135348</v>
      </c>
      <c r="B50030" s="1">
        <f t="shared" si="781"/>
        <v>0.57902777777792824</v>
      </c>
    </row>
    <row r="50031" spans="1:2">
      <c r="A50031">
        <v>135349</v>
      </c>
      <c r="B50031" s="1">
        <f t="shared" si="781"/>
        <v>0.57903935185200228</v>
      </c>
    </row>
    <row r="50032" spans="1:2">
      <c r="A50032">
        <v>135350</v>
      </c>
      <c r="B50032" s="1">
        <f t="shared" si="781"/>
        <v>0.57905092592607632</v>
      </c>
    </row>
    <row r="50033" spans="1:2">
      <c r="A50033">
        <v>135351</v>
      </c>
      <c r="B50033" s="1">
        <f t="shared" si="781"/>
        <v>0.57906250000015036</v>
      </c>
    </row>
    <row r="50034" spans="1:2">
      <c r="A50034">
        <v>135352</v>
      </c>
      <c r="B50034" s="1">
        <f t="shared" si="781"/>
        <v>0.5790740740742244</v>
      </c>
    </row>
    <row r="50035" spans="1:2">
      <c r="A50035">
        <v>135353</v>
      </c>
      <c r="B50035" s="1">
        <f t="shared" si="781"/>
        <v>0.57908564814829844</v>
      </c>
    </row>
    <row r="50036" spans="1:2">
      <c r="A50036">
        <v>135354</v>
      </c>
      <c r="B50036" s="1">
        <f t="shared" si="781"/>
        <v>0.57909722222237248</v>
      </c>
    </row>
    <row r="50037" spans="1:2">
      <c r="A50037">
        <v>135355</v>
      </c>
      <c r="B50037" s="1">
        <f t="shared" si="781"/>
        <v>0.57910879629644652</v>
      </c>
    </row>
    <row r="50038" spans="1:2">
      <c r="A50038">
        <v>135356</v>
      </c>
      <c r="B50038" s="1">
        <f t="shared" si="781"/>
        <v>0.57912037037052055</v>
      </c>
    </row>
    <row r="50039" spans="1:2">
      <c r="A50039">
        <v>135357</v>
      </c>
      <c r="B50039" s="1">
        <f t="shared" si="781"/>
        <v>0.57913194444459459</v>
      </c>
    </row>
    <row r="50040" spans="1:2">
      <c r="A50040">
        <v>135358</v>
      </c>
      <c r="B50040" s="1">
        <f t="shared" si="781"/>
        <v>0.57914351851866863</v>
      </c>
    </row>
    <row r="50041" spans="1:2">
      <c r="A50041">
        <v>135359</v>
      </c>
      <c r="B50041" s="1">
        <f t="shared" si="781"/>
        <v>0.57915509259274267</v>
      </c>
    </row>
    <row r="50042" spans="1:2">
      <c r="A50042">
        <v>135400</v>
      </c>
      <c r="B50042" s="1">
        <f t="shared" si="781"/>
        <v>0.57916666666681671</v>
      </c>
    </row>
    <row r="50043" spans="1:2">
      <c r="A50043">
        <v>135401</v>
      </c>
      <c r="B50043" s="1">
        <f t="shared" si="781"/>
        <v>0.57917824074089075</v>
      </c>
    </row>
    <row r="50044" spans="1:2">
      <c r="A50044">
        <v>135402</v>
      </c>
      <c r="B50044" s="1">
        <f t="shared" si="781"/>
        <v>0.57918981481496479</v>
      </c>
    </row>
    <row r="50045" spans="1:2">
      <c r="A50045">
        <v>135403</v>
      </c>
      <c r="B50045" s="1">
        <f t="shared" si="781"/>
        <v>0.57920138888903883</v>
      </c>
    </row>
    <row r="50046" spans="1:2">
      <c r="A50046">
        <v>135404</v>
      </c>
      <c r="B50046" s="1">
        <f t="shared" si="781"/>
        <v>0.57921296296311287</v>
      </c>
    </row>
    <row r="50047" spans="1:2">
      <c r="A50047">
        <v>135405</v>
      </c>
      <c r="B50047" s="1">
        <f t="shared" si="781"/>
        <v>0.5792245370371869</v>
      </c>
    </row>
    <row r="50048" spans="1:2">
      <c r="A50048">
        <v>135406</v>
      </c>
      <c r="B50048" s="1">
        <f t="shared" si="781"/>
        <v>0.57923611111126094</v>
      </c>
    </row>
    <row r="50049" spans="1:2">
      <c r="A50049">
        <v>135407</v>
      </c>
      <c r="B50049" s="1">
        <f t="shared" si="781"/>
        <v>0.57924768518533498</v>
      </c>
    </row>
    <row r="50050" spans="1:2">
      <c r="A50050">
        <v>135408</v>
      </c>
      <c r="B50050" s="1">
        <f t="shared" si="781"/>
        <v>0.57925925925940902</v>
      </c>
    </row>
    <row r="50051" spans="1:2">
      <c r="A50051">
        <v>135409</v>
      </c>
      <c r="B50051" s="1">
        <f t="shared" si="781"/>
        <v>0.57927083333348306</v>
      </c>
    </row>
    <row r="50052" spans="1:2">
      <c r="A50052">
        <v>135410</v>
      </c>
      <c r="B50052" s="1">
        <f t="shared" ref="B50052:B50115" si="782">B50051+TIME(0,0,1)</f>
        <v>0.5792824074075571</v>
      </c>
    </row>
    <row r="50053" spans="1:2">
      <c r="A50053">
        <v>135411</v>
      </c>
      <c r="B50053" s="1">
        <f t="shared" si="782"/>
        <v>0.57929398148163114</v>
      </c>
    </row>
    <row r="50054" spans="1:2">
      <c r="A50054">
        <v>135412</v>
      </c>
      <c r="B50054" s="1">
        <f t="shared" si="782"/>
        <v>0.57930555555570518</v>
      </c>
    </row>
    <row r="50055" spans="1:2">
      <c r="A50055">
        <v>135413</v>
      </c>
      <c r="B50055" s="1">
        <f t="shared" si="782"/>
        <v>0.57931712962977921</v>
      </c>
    </row>
    <row r="50056" spans="1:2">
      <c r="A50056">
        <v>135414</v>
      </c>
      <c r="B50056" s="1">
        <f t="shared" si="782"/>
        <v>0.57932870370385325</v>
      </c>
    </row>
    <row r="50057" spans="1:2">
      <c r="A50057">
        <v>135415</v>
      </c>
      <c r="B50057" s="1">
        <f t="shared" si="782"/>
        <v>0.57934027777792729</v>
      </c>
    </row>
    <row r="50058" spans="1:2">
      <c r="A50058">
        <v>135416</v>
      </c>
      <c r="B50058" s="1">
        <f t="shared" si="782"/>
        <v>0.57935185185200133</v>
      </c>
    </row>
    <row r="50059" spans="1:2">
      <c r="A50059">
        <v>135417</v>
      </c>
      <c r="B50059" s="1">
        <f t="shared" si="782"/>
        <v>0.57936342592607537</v>
      </c>
    </row>
    <row r="50060" spans="1:2">
      <c r="A50060">
        <v>135418</v>
      </c>
      <c r="B50060" s="1">
        <f t="shared" si="782"/>
        <v>0.57937500000014941</v>
      </c>
    </row>
    <row r="50061" spans="1:2">
      <c r="A50061">
        <v>135419</v>
      </c>
      <c r="B50061" s="1">
        <f t="shared" si="782"/>
        <v>0.57938657407422345</v>
      </c>
    </row>
    <row r="50062" spans="1:2">
      <c r="A50062">
        <v>135420</v>
      </c>
      <c r="B50062" s="1">
        <f t="shared" si="782"/>
        <v>0.57939814814829749</v>
      </c>
    </row>
    <row r="50063" spans="1:2">
      <c r="A50063">
        <v>135421</v>
      </c>
      <c r="B50063" s="1">
        <f t="shared" si="782"/>
        <v>0.57940972222237153</v>
      </c>
    </row>
    <row r="50064" spans="1:2">
      <c r="A50064">
        <v>135422</v>
      </c>
      <c r="B50064" s="1">
        <f t="shared" si="782"/>
        <v>0.57942129629644556</v>
      </c>
    </row>
    <row r="50065" spans="1:2">
      <c r="A50065">
        <v>135423</v>
      </c>
      <c r="B50065" s="1">
        <f t="shared" si="782"/>
        <v>0.5794328703705196</v>
      </c>
    </row>
    <row r="50066" spans="1:2">
      <c r="A50066">
        <v>135424</v>
      </c>
      <c r="B50066" s="1">
        <f t="shared" si="782"/>
        <v>0.57944444444459364</v>
      </c>
    </row>
    <row r="50067" spans="1:2">
      <c r="A50067">
        <v>135425</v>
      </c>
      <c r="B50067" s="1">
        <f t="shared" si="782"/>
        <v>0.57945601851866768</v>
      </c>
    </row>
    <row r="50068" spans="1:2">
      <c r="A50068">
        <v>135426</v>
      </c>
      <c r="B50068" s="1">
        <f t="shared" si="782"/>
        <v>0.57946759259274172</v>
      </c>
    </row>
    <row r="50069" spans="1:2">
      <c r="A50069">
        <v>135427</v>
      </c>
      <c r="B50069" s="1">
        <f t="shared" si="782"/>
        <v>0.57947916666681576</v>
      </c>
    </row>
    <row r="50070" spans="1:2">
      <c r="A50070">
        <v>135428</v>
      </c>
      <c r="B50070" s="1">
        <f t="shared" si="782"/>
        <v>0.5794907407408898</v>
      </c>
    </row>
    <row r="50071" spans="1:2">
      <c r="A50071">
        <v>135429</v>
      </c>
      <c r="B50071" s="1">
        <f t="shared" si="782"/>
        <v>0.57950231481496384</v>
      </c>
    </row>
    <row r="50072" spans="1:2">
      <c r="A50072">
        <v>135430</v>
      </c>
      <c r="B50072" s="1">
        <f t="shared" si="782"/>
        <v>0.57951388888903788</v>
      </c>
    </row>
    <row r="50073" spans="1:2">
      <c r="A50073">
        <v>135431</v>
      </c>
      <c r="B50073" s="1">
        <f t="shared" si="782"/>
        <v>0.57952546296311191</v>
      </c>
    </row>
    <row r="50074" spans="1:2">
      <c r="A50074">
        <v>135432</v>
      </c>
      <c r="B50074" s="1">
        <f t="shared" si="782"/>
        <v>0.57953703703718595</v>
      </c>
    </row>
    <row r="50075" spans="1:2">
      <c r="A50075">
        <v>135433</v>
      </c>
      <c r="B50075" s="1">
        <f t="shared" si="782"/>
        <v>0.57954861111125999</v>
      </c>
    </row>
    <row r="50076" spans="1:2">
      <c r="A50076">
        <v>135434</v>
      </c>
      <c r="B50076" s="1">
        <f t="shared" si="782"/>
        <v>0.57956018518533403</v>
      </c>
    </row>
    <row r="50077" spans="1:2">
      <c r="A50077">
        <v>135435</v>
      </c>
      <c r="B50077" s="1">
        <f t="shared" si="782"/>
        <v>0.57957175925940807</v>
      </c>
    </row>
    <row r="50078" spans="1:2">
      <c r="A50078">
        <v>135436</v>
      </c>
      <c r="B50078" s="1">
        <f t="shared" si="782"/>
        <v>0.57958333333348211</v>
      </c>
    </row>
    <row r="50079" spans="1:2">
      <c r="A50079">
        <v>135437</v>
      </c>
      <c r="B50079" s="1">
        <f t="shared" si="782"/>
        <v>0.57959490740755615</v>
      </c>
    </row>
    <row r="50080" spans="1:2">
      <c r="A50080">
        <v>135438</v>
      </c>
      <c r="B50080" s="1">
        <f t="shared" si="782"/>
        <v>0.57960648148163019</v>
      </c>
    </row>
    <row r="50081" spans="1:2">
      <c r="A50081">
        <v>135439</v>
      </c>
      <c r="B50081" s="1">
        <f t="shared" si="782"/>
        <v>0.57961805555570423</v>
      </c>
    </row>
    <row r="50082" spans="1:2">
      <c r="A50082">
        <v>135440</v>
      </c>
      <c r="B50082" s="1">
        <f t="shared" si="782"/>
        <v>0.57962962962977826</v>
      </c>
    </row>
    <row r="50083" spans="1:2">
      <c r="A50083">
        <v>135441</v>
      </c>
      <c r="B50083" s="1">
        <f t="shared" si="782"/>
        <v>0.5796412037038523</v>
      </c>
    </row>
    <row r="50084" spans="1:2">
      <c r="A50084">
        <v>135442</v>
      </c>
      <c r="B50084" s="1">
        <f t="shared" si="782"/>
        <v>0.57965277777792634</v>
      </c>
    </row>
    <row r="50085" spans="1:2">
      <c r="A50085">
        <v>135443</v>
      </c>
      <c r="B50085" s="1">
        <f t="shared" si="782"/>
        <v>0.57966435185200038</v>
      </c>
    </row>
    <row r="50086" spans="1:2">
      <c r="A50086">
        <v>135444</v>
      </c>
      <c r="B50086" s="1">
        <f t="shared" si="782"/>
        <v>0.57967592592607442</v>
      </c>
    </row>
    <row r="50087" spans="1:2">
      <c r="A50087">
        <v>135445</v>
      </c>
      <c r="B50087" s="1">
        <f t="shared" si="782"/>
        <v>0.57968750000014846</v>
      </c>
    </row>
    <row r="50088" spans="1:2">
      <c r="A50088">
        <v>135446</v>
      </c>
      <c r="B50088" s="1">
        <f t="shared" si="782"/>
        <v>0.5796990740742225</v>
      </c>
    </row>
    <row r="50089" spans="1:2">
      <c r="A50089">
        <v>135447</v>
      </c>
      <c r="B50089" s="1">
        <f t="shared" si="782"/>
        <v>0.57971064814829654</v>
      </c>
    </row>
    <row r="50090" spans="1:2">
      <c r="A50090">
        <v>135448</v>
      </c>
      <c r="B50090" s="1">
        <f t="shared" si="782"/>
        <v>0.57972222222237058</v>
      </c>
    </row>
    <row r="50091" spans="1:2">
      <c r="A50091">
        <v>135449</v>
      </c>
      <c r="B50091" s="1">
        <f t="shared" si="782"/>
        <v>0.57973379629644461</v>
      </c>
    </row>
    <row r="50092" spans="1:2">
      <c r="A50092">
        <v>135450</v>
      </c>
      <c r="B50092" s="1">
        <f t="shared" si="782"/>
        <v>0.57974537037051865</v>
      </c>
    </row>
    <row r="50093" spans="1:2">
      <c r="A50093">
        <v>135451</v>
      </c>
      <c r="B50093" s="1">
        <f t="shared" si="782"/>
        <v>0.57975694444459269</v>
      </c>
    </row>
    <row r="50094" spans="1:2">
      <c r="A50094">
        <v>135452</v>
      </c>
      <c r="B50094" s="1">
        <f t="shared" si="782"/>
        <v>0.57976851851866673</v>
      </c>
    </row>
    <row r="50095" spans="1:2">
      <c r="A50095">
        <v>135453</v>
      </c>
      <c r="B50095" s="1">
        <f t="shared" si="782"/>
        <v>0.57978009259274077</v>
      </c>
    </row>
    <row r="50096" spans="1:2">
      <c r="A50096">
        <v>135454</v>
      </c>
      <c r="B50096" s="1">
        <f t="shared" si="782"/>
        <v>0.57979166666681481</v>
      </c>
    </row>
    <row r="50097" spans="1:2">
      <c r="A50097">
        <v>135455</v>
      </c>
      <c r="B50097" s="1">
        <f t="shared" si="782"/>
        <v>0.57980324074088885</v>
      </c>
    </row>
    <row r="50098" spans="1:2">
      <c r="A50098">
        <v>135456</v>
      </c>
      <c r="B50098" s="1">
        <f t="shared" si="782"/>
        <v>0.57981481481496289</v>
      </c>
    </row>
    <row r="50099" spans="1:2">
      <c r="A50099">
        <v>135457</v>
      </c>
      <c r="B50099" s="1">
        <f t="shared" si="782"/>
        <v>0.57982638888903693</v>
      </c>
    </row>
    <row r="50100" spans="1:2">
      <c r="A50100">
        <v>135458</v>
      </c>
      <c r="B50100" s="1">
        <f t="shared" si="782"/>
        <v>0.57983796296311096</v>
      </c>
    </row>
    <row r="50101" spans="1:2">
      <c r="A50101">
        <v>135459</v>
      </c>
      <c r="B50101" s="1">
        <f t="shared" si="782"/>
        <v>0.579849537037185</v>
      </c>
    </row>
    <row r="50102" spans="1:2">
      <c r="A50102">
        <v>135500</v>
      </c>
      <c r="B50102" s="1">
        <f t="shared" si="782"/>
        <v>0.57986111111125904</v>
      </c>
    </row>
    <row r="50103" spans="1:2">
      <c r="A50103">
        <v>135501</v>
      </c>
      <c r="B50103" s="1">
        <f t="shared" si="782"/>
        <v>0.57987268518533308</v>
      </c>
    </row>
    <row r="50104" spans="1:2">
      <c r="A50104">
        <v>135502</v>
      </c>
      <c r="B50104" s="1">
        <f t="shared" si="782"/>
        <v>0.57988425925940712</v>
      </c>
    </row>
    <row r="50105" spans="1:2">
      <c r="A50105">
        <v>135503</v>
      </c>
      <c r="B50105" s="1">
        <f t="shared" si="782"/>
        <v>0.57989583333348116</v>
      </c>
    </row>
    <row r="50106" spans="1:2">
      <c r="A50106">
        <v>135504</v>
      </c>
      <c r="B50106" s="1">
        <f t="shared" si="782"/>
        <v>0.5799074074075552</v>
      </c>
    </row>
    <row r="50107" spans="1:2">
      <c r="A50107">
        <v>135505</v>
      </c>
      <c r="B50107" s="1">
        <f t="shared" si="782"/>
        <v>0.57991898148162924</v>
      </c>
    </row>
    <row r="50108" spans="1:2">
      <c r="A50108">
        <v>135506</v>
      </c>
      <c r="B50108" s="1">
        <f t="shared" si="782"/>
        <v>0.57993055555570328</v>
      </c>
    </row>
    <row r="50109" spans="1:2">
      <c r="A50109">
        <v>135507</v>
      </c>
      <c r="B50109" s="1">
        <f t="shared" si="782"/>
        <v>0.57994212962977731</v>
      </c>
    </row>
    <row r="50110" spans="1:2">
      <c r="A50110">
        <v>135508</v>
      </c>
      <c r="B50110" s="1">
        <f t="shared" si="782"/>
        <v>0.57995370370385135</v>
      </c>
    </row>
    <row r="50111" spans="1:2">
      <c r="A50111">
        <v>135509</v>
      </c>
      <c r="B50111" s="1">
        <f t="shared" si="782"/>
        <v>0.57996527777792539</v>
      </c>
    </row>
    <row r="50112" spans="1:2">
      <c r="A50112">
        <v>135510</v>
      </c>
      <c r="B50112" s="1">
        <f t="shared" si="782"/>
        <v>0.57997685185199943</v>
      </c>
    </row>
    <row r="50113" spans="1:2">
      <c r="A50113">
        <v>135511</v>
      </c>
      <c r="B50113" s="1">
        <f t="shared" si="782"/>
        <v>0.57998842592607347</v>
      </c>
    </row>
    <row r="50114" spans="1:2">
      <c r="A50114">
        <v>135512</v>
      </c>
      <c r="B50114" s="1">
        <f t="shared" si="782"/>
        <v>0.58000000000014751</v>
      </c>
    </row>
    <row r="50115" spans="1:2">
      <c r="A50115">
        <v>135513</v>
      </c>
      <c r="B50115" s="1">
        <f t="shared" si="782"/>
        <v>0.58001157407422155</v>
      </c>
    </row>
    <row r="50116" spans="1:2">
      <c r="A50116">
        <v>135514</v>
      </c>
      <c r="B50116" s="1">
        <f t="shared" ref="B50116:B50179" si="783">B50115+TIME(0,0,1)</f>
        <v>0.58002314814829559</v>
      </c>
    </row>
    <row r="50117" spans="1:2">
      <c r="A50117">
        <v>135515</v>
      </c>
      <c r="B50117" s="1">
        <f t="shared" si="783"/>
        <v>0.58003472222236963</v>
      </c>
    </row>
    <row r="50118" spans="1:2">
      <c r="A50118">
        <v>135516</v>
      </c>
      <c r="B50118" s="1">
        <f t="shared" si="783"/>
        <v>0.58004629629644366</v>
      </c>
    </row>
    <row r="50119" spans="1:2">
      <c r="A50119">
        <v>135517</v>
      </c>
      <c r="B50119" s="1">
        <f t="shared" si="783"/>
        <v>0.5800578703705177</v>
      </c>
    </row>
    <row r="50120" spans="1:2">
      <c r="A50120">
        <v>135518</v>
      </c>
      <c r="B50120" s="1">
        <f t="shared" si="783"/>
        <v>0.58006944444459174</v>
      </c>
    </row>
    <row r="50121" spans="1:2">
      <c r="A50121">
        <v>135519</v>
      </c>
      <c r="B50121" s="1">
        <f t="shared" si="783"/>
        <v>0.58008101851866578</v>
      </c>
    </row>
    <row r="50122" spans="1:2">
      <c r="A50122">
        <v>135520</v>
      </c>
      <c r="B50122" s="1">
        <f t="shared" si="783"/>
        <v>0.58009259259273982</v>
      </c>
    </row>
    <row r="50123" spans="1:2">
      <c r="A50123">
        <v>135521</v>
      </c>
      <c r="B50123" s="1">
        <f t="shared" si="783"/>
        <v>0.58010416666681386</v>
      </c>
    </row>
    <row r="50124" spans="1:2">
      <c r="A50124">
        <v>135522</v>
      </c>
      <c r="B50124" s="1">
        <f t="shared" si="783"/>
        <v>0.5801157407408879</v>
      </c>
    </row>
    <row r="50125" spans="1:2">
      <c r="A50125">
        <v>135523</v>
      </c>
      <c r="B50125" s="1">
        <f t="shared" si="783"/>
        <v>0.58012731481496194</v>
      </c>
    </row>
    <row r="50126" spans="1:2">
      <c r="A50126">
        <v>135524</v>
      </c>
      <c r="B50126" s="1">
        <f t="shared" si="783"/>
        <v>0.58013888888903598</v>
      </c>
    </row>
    <row r="50127" spans="1:2">
      <c r="A50127">
        <v>135525</v>
      </c>
      <c r="B50127" s="1">
        <f t="shared" si="783"/>
        <v>0.58015046296311001</v>
      </c>
    </row>
    <row r="50128" spans="1:2">
      <c r="A50128">
        <v>135526</v>
      </c>
      <c r="B50128" s="1">
        <f t="shared" si="783"/>
        <v>0.58016203703718405</v>
      </c>
    </row>
    <row r="50129" spans="1:2">
      <c r="A50129">
        <v>135527</v>
      </c>
      <c r="B50129" s="1">
        <f t="shared" si="783"/>
        <v>0.58017361111125809</v>
      </c>
    </row>
    <row r="50130" spans="1:2">
      <c r="A50130">
        <v>135528</v>
      </c>
      <c r="B50130" s="1">
        <f t="shared" si="783"/>
        <v>0.58018518518533213</v>
      </c>
    </row>
    <row r="50131" spans="1:2">
      <c r="A50131">
        <v>135529</v>
      </c>
      <c r="B50131" s="1">
        <f t="shared" si="783"/>
        <v>0.58019675925940617</v>
      </c>
    </row>
    <row r="50132" spans="1:2">
      <c r="A50132">
        <v>135530</v>
      </c>
      <c r="B50132" s="1">
        <f t="shared" si="783"/>
        <v>0.58020833333348021</v>
      </c>
    </row>
    <row r="50133" spans="1:2">
      <c r="A50133">
        <v>135531</v>
      </c>
      <c r="B50133" s="1">
        <f t="shared" si="783"/>
        <v>0.58021990740755425</v>
      </c>
    </row>
    <row r="50134" spans="1:2">
      <c r="A50134">
        <v>135532</v>
      </c>
      <c r="B50134" s="1">
        <f t="shared" si="783"/>
        <v>0.58023148148162829</v>
      </c>
    </row>
    <row r="50135" spans="1:2">
      <c r="A50135">
        <v>135533</v>
      </c>
      <c r="B50135" s="1">
        <f t="shared" si="783"/>
        <v>0.58024305555570233</v>
      </c>
    </row>
    <row r="50136" spans="1:2">
      <c r="A50136">
        <v>135534</v>
      </c>
      <c r="B50136" s="1">
        <f t="shared" si="783"/>
        <v>0.58025462962977636</v>
      </c>
    </row>
    <row r="50137" spans="1:2">
      <c r="A50137">
        <v>135535</v>
      </c>
      <c r="B50137" s="1">
        <f t="shared" si="783"/>
        <v>0.5802662037038504</v>
      </c>
    </row>
    <row r="50138" spans="1:2">
      <c r="A50138">
        <v>135536</v>
      </c>
      <c r="B50138" s="1">
        <f t="shared" si="783"/>
        <v>0.58027777777792444</v>
      </c>
    </row>
    <row r="50139" spans="1:2">
      <c r="A50139">
        <v>135537</v>
      </c>
      <c r="B50139" s="1">
        <f t="shared" si="783"/>
        <v>0.58028935185199848</v>
      </c>
    </row>
    <row r="50140" spans="1:2">
      <c r="A50140">
        <v>135538</v>
      </c>
      <c r="B50140" s="1">
        <f t="shared" si="783"/>
        <v>0.58030092592607252</v>
      </c>
    </row>
    <row r="50141" spans="1:2">
      <c r="A50141">
        <v>135539</v>
      </c>
      <c r="B50141" s="1">
        <f t="shared" si="783"/>
        <v>0.58031250000014656</v>
      </c>
    </row>
    <row r="50142" spans="1:2">
      <c r="A50142">
        <v>135540</v>
      </c>
      <c r="B50142" s="1">
        <f t="shared" si="783"/>
        <v>0.5803240740742206</v>
      </c>
    </row>
    <row r="50143" spans="1:2">
      <c r="A50143">
        <v>135541</v>
      </c>
      <c r="B50143" s="1">
        <f t="shared" si="783"/>
        <v>0.58033564814829464</v>
      </c>
    </row>
    <row r="50144" spans="1:2">
      <c r="A50144">
        <v>135542</v>
      </c>
      <c r="B50144" s="1">
        <f t="shared" si="783"/>
        <v>0.58034722222236867</v>
      </c>
    </row>
    <row r="50145" spans="1:2">
      <c r="A50145">
        <v>135543</v>
      </c>
      <c r="B50145" s="1">
        <f t="shared" si="783"/>
        <v>0.58035879629644271</v>
      </c>
    </row>
    <row r="50146" spans="1:2">
      <c r="A50146">
        <v>135544</v>
      </c>
      <c r="B50146" s="1">
        <f t="shared" si="783"/>
        <v>0.58037037037051675</v>
      </c>
    </row>
    <row r="50147" spans="1:2">
      <c r="A50147">
        <v>135545</v>
      </c>
      <c r="B50147" s="1">
        <f t="shared" si="783"/>
        <v>0.58038194444459079</v>
      </c>
    </row>
    <row r="50148" spans="1:2">
      <c r="A50148">
        <v>135546</v>
      </c>
      <c r="B50148" s="1">
        <f t="shared" si="783"/>
        <v>0.58039351851866483</v>
      </c>
    </row>
    <row r="50149" spans="1:2">
      <c r="A50149">
        <v>135547</v>
      </c>
      <c r="B50149" s="1">
        <f t="shared" si="783"/>
        <v>0.58040509259273887</v>
      </c>
    </row>
    <row r="50150" spans="1:2">
      <c r="A50150">
        <v>135548</v>
      </c>
      <c r="B50150" s="1">
        <f t="shared" si="783"/>
        <v>0.58041666666681291</v>
      </c>
    </row>
    <row r="50151" spans="1:2">
      <c r="A50151">
        <v>135549</v>
      </c>
      <c r="B50151" s="1">
        <f t="shared" si="783"/>
        <v>0.58042824074088695</v>
      </c>
    </row>
    <row r="50152" spans="1:2">
      <c r="A50152">
        <v>135550</v>
      </c>
      <c r="B50152" s="1">
        <f t="shared" si="783"/>
        <v>0.58043981481496099</v>
      </c>
    </row>
    <row r="50153" spans="1:2">
      <c r="A50153">
        <v>135551</v>
      </c>
      <c r="B50153" s="1">
        <f t="shared" si="783"/>
        <v>0.58045138888903502</v>
      </c>
    </row>
    <row r="50154" spans="1:2">
      <c r="A50154">
        <v>135552</v>
      </c>
      <c r="B50154" s="1">
        <f t="shared" si="783"/>
        <v>0.58046296296310906</v>
      </c>
    </row>
    <row r="50155" spans="1:2">
      <c r="A50155">
        <v>135553</v>
      </c>
      <c r="B50155" s="1">
        <f t="shared" si="783"/>
        <v>0.5804745370371831</v>
      </c>
    </row>
    <row r="50156" spans="1:2">
      <c r="A50156">
        <v>135554</v>
      </c>
      <c r="B50156" s="1">
        <f t="shared" si="783"/>
        <v>0.58048611111125714</v>
      </c>
    </row>
    <row r="50157" spans="1:2">
      <c r="A50157">
        <v>135555</v>
      </c>
      <c r="B50157" s="1">
        <f t="shared" si="783"/>
        <v>0.58049768518533118</v>
      </c>
    </row>
    <row r="50158" spans="1:2">
      <c r="A50158">
        <v>135556</v>
      </c>
      <c r="B50158" s="1">
        <f t="shared" si="783"/>
        <v>0.58050925925940522</v>
      </c>
    </row>
    <row r="50159" spans="1:2">
      <c r="A50159">
        <v>135557</v>
      </c>
      <c r="B50159" s="1">
        <f t="shared" si="783"/>
        <v>0.58052083333347926</v>
      </c>
    </row>
    <row r="50160" spans="1:2">
      <c r="A50160">
        <v>135558</v>
      </c>
      <c r="B50160" s="1">
        <f t="shared" si="783"/>
        <v>0.5805324074075533</v>
      </c>
    </row>
    <row r="50161" spans="1:2">
      <c r="A50161">
        <v>135559</v>
      </c>
      <c r="B50161" s="1">
        <f t="shared" si="783"/>
        <v>0.58054398148162734</v>
      </c>
    </row>
    <row r="50162" spans="1:2">
      <c r="A50162">
        <v>135600</v>
      </c>
      <c r="B50162" s="1">
        <f t="shared" si="783"/>
        <v>0.58055555555570137</v>
      </c>
    </row>
    <row r="50163" spans="1:2">
      <c r="A50163">
        <v>135601</v>
      </c>
      <c r="B50163" s="1">
        <f t="shared" si="783"/>
        <v>0.58056712962977541</v>
      </c>
    </row>
    <row r="50164" spans="1:2">
      <c r="A50164">
        <v>135602</v>
      </c>
      <c r="B50164" s="1">
        <f t="shared" si="783"/>
        <v>0.58057870370384945</v>
      </c>
    </row>
    <row r="50165" spans="1:2">
      <c r="A50165">
        <v>135603</v>
      </c>
      <c r="B50165" s="1">
        <f t="shared" si="783"/>
        <v>0.58059027777792349</v>
      </c>
    </row>
    <row r="50166" spans="1:2">
      <c r="A50166">
        <v>135604</v>
      </c>
      <c r="B50166" s="1">
        <f t="shared" si="783"/>
        <v>0.58060185185199753</v>
      </c>
    </row>
    <row r="50167" spans="1:2">
      <c r="A50167">
        <v>135605</v>
      </c>
      <c r="B50167" s="1">
        <f t="shared" si="783"/>
        <v>0.58061342592607157</v>
      </c>
    </row>
    <row r="50168" spans="1:2">
      <c r="A50168">
        <v>135606</v>
      </c>
      <c r="B50168" s="1">
        <f t="shared" si="783"/>
        <v>0.58062500000014561</v>
      </c>
    </row>
    <row r="50169" spans="1:2">
      <c r="A50169">
        <v>135607</v>
      </c>
      <c r="B50169" s="1">
        <f t="shared" si="783"/>
        <v>0.58063657407421965</v>
      </c>
    </row>
    <row r="50170" spans="1:2">
      <c r="A50170">
        <v>135608</v>
      </c>
      <c r="B50170" s="1">
        <f t="shared" si="783"/>
        <v>0.58064814814829369</v>
      </c>
    </row>
    <row r="50171" spans="1:2">
      <c r="A50171">
        <v>135609</v>
      </c>
      <c r="B50171" s="1">
        <f t="shared" si="783"/>
        <v>0.58065972222236772</v>
      </c>
    </row>
    <row r="50172" spans="1:2">
      <c r="A50172">
        <v>135610</v>
      </c>
      <c r="B50172" s="1">
        <f t="shared" si="783"/>
        <v>0.58067129629644176</v>
      </c>
    </row>
    <row r="50173" spans="1:2">
      <c r="A50173">
        <v>135611</v>
      </c>
      <c r="B50173" s="1">
        <f t="shared" si="783"/>
        <v>0.5806828703705158</v>
      </c>
    </row>
    <row r="50174" spans="1:2">
      <c r="A50174">
        <v>135612</v>
      </c>
      <c r="B50174" s="1">
        <f t="shared" si="783"/>
        <v>0.58069444444458984</v>
      </c>
    </row>
    <row r="50175" spans="1:2">
      <c r="A50175">
        <v>135613</v>
      </c>
      <c r="B50175" s="1">
        <f t="shared" si="783"/>
        <v>0.58070601851866388</v>
      </c>
    </row>
    <row r="50176" spans="1:2">
      <c r="A50176">
        <v>135614</v>
      </c>
      <c r="B50176" s="1">
        <f t="shared" si="783"/>
        <v>0.58071759259273792</v>
      </c>
    </row>
    <row r="50177" spans="1:2">
      <c r="A50177">
        <v>135615</v>
      </c>
      <c r="B50177" s="1">
        <f t="shared" si="783"/>
        <v>0.58072916666681196</v>
      </c>
    </row>
    <row r="50178" spans="1:2">
      <c r="A50178">
        <v>135616</v>
      </c>
      <c r="B50178" s="1">
        <f t="shared" si="783"/>
        <v>0.580740740740886</v>
      </c>
    </row>
    <row r="50179" spans="1:2">
      <c r="A50179">
        <v>135617</v>
      </c>
      <c r="B50179" s="1">
        <f t="shared" si="783"/>
        <v>0.58075231481496004</v>
      </c>
    </row>
    <row r="50180" spans="1:2">
      <c r="A50180">
        <v>135618</v>
      </c>
      <c r="B50180" s="1">
        <f t="shared" ref="B50180:B50243" si="784">B50179+TIME(0,0,1)</f>
        <v>0.58076388888903407</v>
      </c>
    </row>
    <row r="50181" spans="1:2">
      <c r="A50181">
        <v>135619</v>
      </c>
      <c r="B50181" s="1">
        <f t="shared" si="784"/>
        <v>0.58077546296310811</v>
      </c>
    </row>
    <row r="50182" spans="1:2">
      <c r="A50182">
        <v>135620</v>
      </c>
      <c r="B50182" s="1">
        <f t="shared" si="784"/>
        <v>0.58078703703718215</v>
      </c>
    </row>
    <row r="50183" spans="1:2">
      <c r="A50183">
        <v>135621</v>
      </c>
      <c r="B50183" s="1">
        <f t="shared" si="784"/>
        <v>0.58079861111125619</v>
      </c>
    </row>
    <row r="50184" spans="1:2">
      <c r="A50184">
        <v>135622</v>
      </c>
      <c r="B50184" s="1">
        <f t="shared" si="784"/>
        <v>0.58081018518533023</v>
      </c>
    </row>
    <row r="50185" spans="1:2">
      <c r="A50185">
        <v>135623</v>
      </c>
      <c r="B50185" s="1">
        <f t="shared" si="784"/>
        <v>0.58082175925940427</v>
      </c>
    </row>
    <row r="50186" spans="1:2">
      <c r="A50186">
        <v>135624</v>
      </c>
      <c r="B50186" s="1">
        <f t="shared" si="784"/>
        <v>0.58083333333347831</v>
      </c>
    </row>
    <row r="50187" spans="1:2">
      <c r="A50187">
        <v>135625</v>
      </c>
      <c r="B50187" s="1">
        <f t="shared" si="784"/>
        <v>0.58084490740755235</v>
      </c>
    </row>
    <row r="50188" spans="1:2">
      <c r="A50188">
        <v>135626</v>
      </c>
      <c r="B50188" s="1">
        <f t="shared" si="784"/>
        <v>0.58085648148162639</v>
      </c>
    </row>
    <row r="50189" spans="1:2">
      <c r="A50189">
        <v>135627</v>
      </c>
      <c r="B50189" s="1">
        <f t="shared" si="784"/>
        <v>0.58086805555570042</v>
      </c>
    </row>
    <row r="50190" spans="1:2">
      <c r="A50190">
        <v>135628</v>
      </c>
      <c r="B50190" s="1">
        <f t="shared" si="784"/>
        <v>0.58087962962977446</v>
      </c>
    </row>
    <row r="50191" spans="1:2">
      <c r="A50191">
        <v>135629</v>
      </c>
      <c r="B50191" s="1">
        <f t="shared" si="784"/>
        <v>0.5808912037038485</v>
      </c>
    </row>
    <row r="50192" spans="1:2">
      <c r="A50192">
        <v>135630</v>
      </c>
      <c r="B50192" s="1">
        <f t="shared" si="784"/>
        <v>0.58090277777792254</v>
      </c>
    </row>
    <row r="50193" spans="1:2">
      <c r="A50193">
        <v>135631</v>
      </c>
      <c r="B50193" s="1">
        <f t="shared" si="784"/>
        <v>0.58091435185199658</v>
      </c>
    </row>
    <row r="50194" spans="1:2">
      <c r="A50194">
        <v>135632</v>
      </c>
      <c r="B50194" s="1">
        <f t="shared" si="784"/>
        <v>0.58092592592607062</v>
      </c>
    </row>
    <row r="50195" spans="1:2">
      <c r="A50195">
        <v>135633</v>
      </c>
      <c r="B50195" s="1">
        <f t="shared" si="784"/>
        <v>0.58093750000014466</v>
      </c>
    </row>
    <row r="50196" spans="1:2">
      <c r="A50196">
        <v>135634</v>
      </c>
      <c r="B50196" s="1">
        <f t="shared" si="784"/>
        <v>0.5809490740742187</v>
      </c>
    </row>
    <row r="50197" spans="1:2">
      <c r="A50197">
        <v>135635</v>
      </c>
      <c r="B50197" s="1">
        <f t="shared" si="784"/>
        <v>0.58096064814829274</v>
      </c>
    </row>
    <row r="50198" spans="1:2">
      <c r="A50198">
        <v>135636</v>
      </c>
      <c r="B50198" s="1">
        <f t="shared" si="784"/>
        <v>0.58097222222236677</v>
      </c>
    </row>
    <row r="50199" spans="1:2">
      <c r="A50199">
        <v>135637</v>
      </c>
      <c r="B50199" s="1">
        <f t="shared" si="784"/>
        <v>0.58098379629644081</v>
      </c>
    </row>
    <row r="50200" spans="1:2">
      <c r="A50200">
        <v>135638</v>
      </c>
      <c r="B50200" s="1">
        <f t="shared" si="784"/>
        <v>0.58099537037051485</v>
      </c>
    </row>
    <row r="50201" spans="1:2">
      <c r="A50201">
        <v>135639</v>
      </c>
      <c r="B50201" s="1">
        <f t="shared" si="784"/>
        <v>0.58100694444458889</v>
      </c>
    </row>
    <row r="50202" spans="1:2">
      <c r="A50202">
        <v>135640</v>
      </c>
      <c r="B50202" s="1">
        <f t="shared" si="784"/>
        <v>0.58101851851866293</v>
      </c>
    </row>
    <row r="50203" spans="1:2">
      <c r="A50203">
        <v>135641</v>
      </c>
      <c r="B50203" s="1">
        <f t="shared" si="784"/>
        <v>0.58103009259273697</v>
      </c>
    </row>
    <row r="50204" spans="1:2">
      <c r="A50204">
        <v>135642</v>
      </c>
      <c r="B50204" s="1">
        <f t="shared" si="784"/>
        <v>0.58104166666681101</v>
      </c>
    </row>
    <row r="50205" spans="1:2">
      <c r="A50205">
        <v>135643</v>
      </c>
      <c r="B50205" s="1">
        <f t="shared" si="784"/>
        <v>0.58105324074088505</v>
      </c>
    </row>
    <row r="50206" spans="1:2">
      <c r="A50206">
        <v>135644</v>
      </c>
      <c r="B50206" s="1">
        <f t="shared" si="784"/>
        <v>0.58106481481495909</v>
      </c>
    </row>
    <row r="50207" spans="1:2">
      <c r="A50207">
        <v>135645</v>
      </c>
      <c r="B50207" s="1">
        <f t="shared" si="784"/>
        <v>0.58107638888903312</v>
      </c>
    </row>
    <row r="50208" spans="1:2">
      <c r="A50208">
        <v>135646</v>
      </c>
      <c r="B50208" s="1">
        <f t="shared" si="784"/>
        <v>0.58108796296310716</v>
      </c>
    </row>
    <row r="50209" spans="1:2">
      <c r="A50209">
        <v>135647</v>
      </c>
      <c r="B50209" s="1">
        <f t="shared" si="784"/>
        <v>0.5810995370371812</v>
      </c>
    </row>
    <row r="50210" spans="1:2">
      <c r="A50210">
        <v>135648</v>
      </c>
      <c r="B50210" s="1">
        <f t="shared" si="784"/>
        <v>0.58111111111125524</v>
      </c>
    </row>
    <row r="50211" spans="1:2">
      <c r="A50211">
        <v>135649</v>
      </c>
      <c r="B50211" s="1">
        <f t="shared" si="784"/>
        <v>0.58112268518532928</v>
      </c>
    </row>
    <row r="50212" spans="1:2">
      <c r="A50212">
        <v>135650</v>
      </c>
      <c r="B50212" s="1">
        <f t="shared" si="784"/>
        <v>0.58113425925940332</v>
      </c>
    </row>
    <row r="50213" spans="1:2">
      <c r="A50213">
        <v>135651</v>
      </c>
      <c r="B50213" s="1">
        <f t="shared" si="784"/>
        <v>0.58114583333347736</v>
      </c>
    </row>
    <row r="50214" spans="1:2">
      <c r="A50214">
        <v>135652</v>
      </c>
      <c r="B50214" s="1">
        <f t="shared" si="784"/>
        <v>0.5811574074075514</v>
      </c>
    </row>
    <row r="50215" spans="1:2">
      <c r="A50215">
        <v>135653</v>
      </c>
      <c r="B50215" s="1">
        <f t="shared" si="784"/>
        <v>0.58116898148162544</v>
      </c>
    </row>
    <row r="50216" spans="1:2">
      <c r="A50216">
        <v>135654</v>
      </c>
      <c r="B50216" s="1">
        <f t="shared" si="784"/>
        <v>0.58118055555569947</v>
      </c>
    </row>
    <row r="50217" spans="1:2">
      <c r="A50217">
        <v>135655</v>
      </c>
      <c r="B50217" s="1">
        <f t="shared" si="784"/>
        <v>0.58119212962977351</v>
      </c>
    </row>
    <row r="50218" spans="1:2">
      <c r="A50218">
        <v>135656</v>
      </c>
      <c r="B50218" s="1">
        <f t="shared" si="784"/>
        <v>0.58120370370384755</v>
      </c>
    </row>
    <row r="50219" spans="1:2">
      <c r="A50219">
        <v>135657</v>
      </c>
      <c r="B50219" s="1">
        <f t="shared" si="784"/>
        <v>0.58121527777792159</v>
      </c>
    </row>
    <row r="50220" spans="1:2">
      <c r="A50220">
        <v>135658</v>
      </c>
      <c r="B50220" s="1">
        <f t="shared" si="784"/>
        <v>0.58122685185199563</v>
      </c>
    </row>
    <row r="50221" spans="1:2">
      <c r="A50221">
        <v>135659</v>
      </c>
      <c r="B50221" s="1">
        <f t="shared" si="784"/>
        <v>0.58123842592606967</v>
      </c>
    </row>
    <row r="50222" spans="1:2">
      <c r="A50222">
        <v>135700</v>
      </c>
      <c r="B50222" s="1">
        <f t="shared" si="784"/>
        <v>0.58125000000014371</v>
      </c>
    </row>
    <row r="50223" spans="1:2">
      <c r="A50223">
        <v>135701</v>
      </c>
      <c r="B50223" s="1">
        <f t="shared" si="784"/>
        <v>0.58126157407421775</v>
      </c>
    </row>
    <row r="50224" spans="1:2">
      <c r="A50224">
        <v>135702</v>
      </c>
      <c r="B50224" s="1">
        <f t="shared" si="784"/>
        <v>0.58127314814829179</v>
      </c>
    </row>
    <row r="50225" spans="1:2">
      <c r="A50225">
        <v>135703</v>
      </c>
      <c r="B50225" s="1">
        <f t="shared" si="784"/>
        <v>0.58128472222236582</v>
      </c>
    </row>
    <row r="50226" spans="1:2">
      <c r="A50226">
        <v>135704</v>
      </c>
      <c r="B50226" s="1">
        <f t="shared" si="784"/>
        <v>0.58129629629643986</v>
      </c>
    </row>
    <row r="50227" spans="1:2">
      <c r="A50227">
        <v>135705</v>
      </c>
      <c r="B50227" s="1">
        <f t="shared" si="784"/>
        <v>0.5813078703705139</v>
      </c>
    </row>
    <row r="50228" spans="1:2">
      <c r="A50228">
        <v>135706</v>
      </c>
      <c r="B50228" s="1">
        <f t="shared" si="784"/>
        <v>0.58131944444458794</v>
      </c>
    </row>
    <row r="50229" spans="1:2">
      <c r="A50229">
        <v>135707</v>
      </c>
      <c r="B50229" s="1">
        <f t="shared" si="784"/>
        <v>0.58133101851866198</v>
      </c>
    </row>
    <row r="50230" spans="1:2">
      <c r="A50230">
        <v>135708</v>
      </c>
      <c r="B50230" s="1">
        <f t="shared" si="784"/>
        <v>0.58134259259273602</v>
      </c>
    </row>
    <row r="50231" spans="1:2">
      <c r="A50231">
        <v>135709</v>
      </c>
      <c r="B50231" s="1">
        <f t="shared" si="784"/>
        <v>0.58135416666681006</v>
      </c>
    </row>
    <row r="50232" spans="1:2">
      <c r="A50232">
        <v>135710</v>
      </c>
      <c r="B50232" s="1">
        <f t="shared" si="784"/>
        <v>0.5813657407408841</v>
      </c>
    </row>
    <row r="50233" spans="1:2">
      <c r="A50233">
        <v>135711</v>
      </c>
      <c r="B50233" s="1">
        <f t="shared" si="784"/>
        <v>0.58137731481495813</v>
      </c>
    </row>
    <row r="50234" spans="1:2">
      <c r="A50234">
        <v>135712</v>
      </c>
      <c r="B50234" s="1">
        <f t="shared" si="784"/>
        <v>0.58138888888903217</v>
      </c>
    </row>
    <row r="50235" spans="1:2">
      <c r="A50235">
        <v>135713</v>
      </c>
      <c r="B50235" s="1">
        <f t="shared" si="784"/>
        <v>0.58140046296310621</v>
      </c>
    </row>
    <row r="50236" spans="1:2">
      <c r="A50236">
        <v>135714</v>
      </c>
      <c r="B50236" s="1">
        <f t="shared" si="784"/>
        <v>0.58141203703718025</v>
      </c>
    </row>
    <row r="50237" spans="1:2">
      <c r="A50237">
        <v>135715</v>
      </c>
      <c r="B50237" s="1">
        <f t="shared" si="784"/>
        <v>0.58142361111125429</v>
      </c>
    </row>
    <row r="50238" spans="1:2">
      <c r="A50238">
        <v>135716</v>
      </c>
      <c r="B50238" s="1">
        <f t="shared" si="784"/>
        <v>0.58143518518532833</v>
      </c>
    </row>
    <row r="50239" spans="1:2">
      <c r="A50239">
        <v>135717</v>
      </c>
      <c r="B50239" s="1">
        <f t="shared" si="784"/>
        <v>0.58144675925940237</v>
      </c>
    </row>
    <row r="50240" spans="1:2">
      <c r="A50240">
        <v>135718</v>
      </c>
      <c r="B50240" s="1">
        <f t="shared" si="784"/>
        <v>0.58145833333347641</v>
      </c>
    </row>
    <row r="50241" spans="1:2">
      <c r="A50241">
        <v>135719</v>
      </c>
      <c r="B50241" s="1">
        <f t="shared" si="784"/>
        <v>0.58146990740755045</v>
      </c>
    </row>
    <row r="50242" spans="1:2">
      <c r="A50242">
        <v>135720</v>
      </c>
      <c r="B50242" s="1">
        <f t="shared" si="784"/>
        <v>0.58148148148162448</v>
      </c>
    </row>
    <row r="50243" spans="1:2">
      <c r="A50243">
        <v>135721</v>
      </c>
      <c r="B50243" s="1">
        <f t="shared" si="784"/>
        <v>0.58149305555569852</v>
      </c>
    </row>
    <row r="50244" spans="1:2">
      <c r="A50244">
        <v>135722</v>
      </c>
      <c r="B50244" s="1">
        <f t="shared" ref="B50244:B50307" si="785">B50243+TIME(0,0,1)</f>
        <v>0.58150462962977256</v>
      </c>
    </row>
    <row r="50245" spans="1:2">
      <c r="A50245">
        <v>135723</v>
      </c>
      <c r="B50245" s="1">
        <f t="shared" si="785"/>
        <v>0.5815162037038466</v>
      </c>
    </row>
    <row r="50246" spans="1:2">
      <c r="A50246">
        <v>135724</v>
      </c>
      <c r="B50246" s="1">
        <f t="shared" si="785"/>
        <v>0.58152777777792064</v>
      </c>
    </row>
    <row r="50247" spans="1:2">
      <c r="A50247">
        <v>135725</v>
      </c>
      <c r="B50247" s="1">
        <f t="shared" si="785"/>
        <v>0.58153935185199468</v>
      </c>
    </row>
    <row r="50248" spans="1:2">
      <c r="A50248">
        <v>135726</v>
      </c>
      <c r="B50248" s="1">
        <f t="shared" si="785"/>
        <v>0.58155092592606872</v>
      </c>
    </row>
    <row r="50249" spans="1:2">
      <c r="A50249">
        <v>135727</v>
      </c>
      <c r="B50249" s="1">
        <f t="shared" si="785"/>
        <v>0.58156250000014276</v>
      </c>
    </row>
    <row r="50250" spans="1:2">
      <c r="A50250">
        <v>135728</v>
      </c>
      <c r="B50250" s="1">
        <f t="shared" si="785"/>
        <v>0.5815740740742168</v>
      </c>
    </row>
    <row r="50251" spans="1:2">
      <c r="A50251">
        <v>135729</v>
      </c>
      <c r="B50251" s="1">
        <f t="shared" si="785"/>
        <v>0.58158564814829083</v>
      </c>
    </row>
    <row r="50252" spans="1:2">
      <c r="A50252">
        <v>135730</v>
      </c>
      <c r="B50252" s="1">
        <f t="shared" si="785"/>
        <v>0.58159722222236487</v>
      </c>
    </row>
    <row r="50253" spans="1:2">
      <c r="A50253">
        <v>135731</v>
      </c>
      <c r="B50253" s="1">
        <f t="shared" si="785"/>
        <v>0.58160879629643891</v>
      </c>
    </row>
    <row r="50254" spans="1:2">
      <c r="A50254">
        <v>135732</v>
      </c>
      <c r="B50254" s="1">
        <f t="shared" si="785"/>
        <v>0.58162037037051295</v>
      </c>
    </row>
    <row r="50255" spans="1:2">
      <c r="A50255">
        <v>135733</v>
      </c>
      <c r="B50255" s="1">
        <f t="shared" si="785"/>
        <v>0.58163194444458699</v>
      </c>
    </row>
    <row r="50256" spans="1:2">
      <c r="A50256">
        <v>135734</v>
      </c>
      <c r="B50256" s="1">
        <f t="shared" si="785"/>
        <v>0.58164351851866103</v>
      </c>
    </row>
    <row r="50257" spans="1:2">
      <c r="A50257">
        <v>135735</v>
      </c>
      <c r="B50257" s="1">
        <f t="shared" si="785"/>
        <v>0.58165509259273507</v>
      </c>
    </row>
    <row r="50258" spans="1:2">
      <c r="A50258">
        <v>135736</v>
      </c>
      <c r="B50258" s="1">
        <f t="shared" si="785"/>
        <v>0.58166666666680911</v>
      </c>
    </row>
    <row r="50259" spans="1:2">
      <c r="A50259">
        <v>135737</v>
      </c>
      <c r="B50259" s="1">
        <f t="shared" si="785"/>
        <v>0.58167824074088315</v>
      </c>
    </row>
    <row r="50260" spans="1:2">
      <c r="A50260">
        <v>135738</v>
      </c>
      <c r="B50260" s="1">
        <f t="shared" si="785"/>
        <v>0.58168981481495718</v>
      </c>
    </row>
    <row r="50261" spans="1:2">
      <c r="A50261">
        <v>135739</v>
      </c>
      <c r="B50261" s="1">
        <f t="shared" si="785"/>
        <v>0.58170138888903122</v>
      </c>
    </row>
    <row r="50262" spans="1:2">
      <c r="A50262">
        <v>135740</v>
      </c>
      <c r="B50262" s="1">
        <f t="shared" si="785"/>
        <v>0.58171296296310526</v>
      </c>
    </row>
    <row r="50263" spans="1:2">
      <c r="A50263">
        <v>135741</v>
      </c>
      <c r="B50263" s="1">
        <f t="shared" si="785"/>
        <v>0.5817245370371793</v>
      </c>
    </row>
    <row r="50264" spans="1:2">
      <c r="A50264">
        <v>135742</v>
      </c>
      <c r="B50264" s="1">
        <f t="shared" si="785"/>
        <v>0.58173611111125334</v>
      </c>
    </row>
    <row r="50265" spans="1:2">
      <c r="A50265">
        <v>135743</v>
      </c>
      <c r="B50265" s="1">
        <f t="shared" si="785"/>
        <v>0.58174768518532738</v>
      </c>
    </row>
    <row r="50266" spans="1:2">
      <c r="A50266">
        <v>135744</v>
      </c>
      <c r="B50266" s="1">
        <f t="shared" si="785"/>
        <v>0.58175925925940142</v>
      </c>
    </row>
    <row r="50267" spans="1:2">
      <c r="A50267">
        <v>135745</v>
      </c>
      <c r="B50267" s="1">
        <f t="shared" si="785"/>
        <v>0.58177083333347546</v>
      </c>
    </row>
    <row r="50268" spans="1:2">
      <c r="A50268">
        <v>135746</v>
      </c>
      <c r="B50268" s="1">
        <f t="shared" si="785"/>
        <v>0.5817824074075495</v>
      </c>
    </row>
    <row r="50269" spans="1:2">
      <c r="A50269">
        <v>135747</v>
      </c>
      <c r="B50269" s="1">
        <f t="shared" si="785"/>
        <v>0.58179398148162353</v>
      </c>
    </row>
    <row r="50270" spans="1:2">
      <c r="A50270">
        <v>135748</v>
      </c>
      <c r="B50270" s="1">
        <f t="shared" si="785"/>
        <v>0.58180555555569757</v>
      </c>
    </row>
    <row r="50271" spans="1:2">
      <c r="A50271">
        <v>135749</v>
      </c>
      <c r="B50271" s="1">
        <f t="shared" si="785"/>
        <v>0.58181712962977161</v>
      </c>
    </row>
    <row r="50272" spans="1:2">
      <c r="A50272">
        <v>135750</v>
      </c>
      <c r="B50272" s="1">
        <f t="shared" si="785"/>
        <v>0.58182870370384565</v>
      </c>
    </row>
    <row r="50273" spans="1:2">
      <c r="A50273">
        <v>135751</v>
      </c>
      <c r="B50273" s="1">
        <f t="shared" si="785"/>
        <v>0.58184027777791969</v>
      </c>
    </row>
    <row r="50274" spans="1:2">
      <c r="A50274">
        <v>135752</v>
      </c>
      <c r="B50274" s="1">
        <f t="shared" si="785"/>
        <v>0.58185185185199373</v>
      </c>
    </row>
    <row r="50275" spans="1:2">
      <c r="A50275">
        <v>135753</v>
      </c>
      <c r="B50275" s="1">
        <f t="shared" si="785"/>
        <v>0.58186342592606777</v>
      </c>
    </row>
    <row r="50276" spans="1:2">
      <c r="A50276">
        <v>135754</v>
      </c>
      <c r="B50276" s="1">
        <f t="shared" si="785"/>
        <v>0.58187500000014181</v>
      </c>
    </row>
    <row r="50277" spans="1:2">
      <c r="A50277">
        <v>135755</v>
      </c>
      <c r="B50277" s="1">
        <f t="shared" si="785"/>
        <v>0.58188657407421585</v>
      </c>
    </row>
    <row r="50278" spans="1:2">
      <c r="A50278">
        <v>135756</v>
      </c>
      <c r="B50278" s="1">
        <f t="shared" si="785"/>
        <v>0.58189814814828988</v>
      </c>
    </row>
    <row r="50279" spans="1:2">
      <c r="A50279">
        <v>135757</v>
      </c>
      <c r="B50279" s="1">
        <f t="shared" si="785"/>
        <v>0.58190972222236392</v>
      </c>
    </row>
    <row r="50280" spans="1:2">
      <c r="A50280">
        <v>135758</v>
      </c>
      <c r="B50280" s="1">
        <f t="shared" si="785"/>
        <v>0.58192129629643796</v>
      </c>
    </row>
    <row r="50281" spans="1:2">
      <c r="A50281">
        <v>135759</v>
      </c>
      <c r="B50281" s="1">
        <f t="shared" si="785"/>
        <v>0.581932870370512</v>
      </c>
    </row>
    <row r="50282" spans="1:2">
      <c r="A50282">
        <v>135800</v>
      </c>
      <c r="B50282" s="1">
        <f t="shared" si="785"/>
        <v>0.58194444444458604</v>
      </c>
    </row>
    <row r="50283" spans="1:2">
      <c r="A50283">
        <v>135801</v>
      </c>
      <c r="B50283" s="1">
        <f t="shared" si="785"/>
        <v>0.58195601851866008</v>
      </c>
    </row>
    <row r="50284" spans="1:2">
      <c r="A50284">
        <v>135802</v>
      </c>
      <c r="B50284" s="1">
        <f t="shared" si="785"/>
        <v>0.58196759259273412</v>
      </c>
    </row>
    <row r="50285" spans="1:2">
      <c r="A50285">
        <v>135803</v>
      </c>
      <c r="B50285" s="1">
        <f t="shared" si="785"/>
        <v>0.58197916666680816</v>
      </c>
    </row>
    <row r="50286" spans="1:2">
      <c r="A50286">
        <v>135804</v>
      </c>
      <c r="B50286" s="1">
        <f t="shared" si="785"/>
        <v>0.5819907407408822</v>
      </c>
    </row>
    <row r="50287" spans="1:2">
      <c r="A50287">
        <v>135805</v>
      </c>
      <c r="B50287" s="1">
        <f t="shared" si="785"/>
        <v>0.58200231481495623</v>
      </c>
    </row>
    <row r="50288" spans="1:2">
      <c r="A50288">
        <v>135806</v>
      </c>
      <c r="B50288" s="1">
        <f t="shared" si="785"/>
        <v>0.58201388888903027</v>
      </c>
    </row>
    <row r="50289" spans="1:2">
      <c r="A50289">
        <v>135807</v>
      </c>
      <c r="B50289" s="1">
        <f t="shared" si="785"/>
        <v>0.58202546296310431</v>
      </c>
    </row>
    <row r="50290" spans="1:2">
      <c r="A50290">
        <v>135808</v>
      </c>
      <c r="B50290" s="1">
        <f t="shared" si="785"/>
        <v>0.58203703703717835</v>
      </c>
    </row>
    <row r="50291" spans="1:2">
      <c r="A50291">
        <v>135809</v>
      </c>
      <c r="B50291" s="1">
        <f t="shared" si="785"/>
        <v>0.58204861111125239</v>
      </c>
    </row>
    <row r="50292" spans="1:2">
      <c r="A50292">
        <v>135810</v>
      </c>
      <c r="B50292" s="1">
        <f t="shared" si="785"/>
        <v>0.58206018518532643</v>
      </c>
    </row>
    <row r="50293" spans="1:2">
      <c r="A50293">
        <v>135811</v>
      </c>
      <c r="B50293" s="1">
        <f t="shared" si="785"/>
        <v>0.58207175925940047</v>
      </c>
    </row>
    <row r="50294" spans="1:2">
      <c r="A50294">
        <v>135812</v>
      </c>
      <c r="B50294" s="1">
        <f t="shared" si="785"/>
        <v>0.58208333333347451</v>
      </c>
    </row>
    <row r="50295" spans="1:2">
      <c r="A50295">
        <v>135813</v>
      </c>
      <c r="B50295" s="1">
        <f t="shared" si="785"/>
        <v>0.58209490740754855</v>
      </c>
    </row>
    <row r="50296" spans="1:2">
      <c r="A50296">
        <v>135814</v>
      </c>
      <c r="B50296" s="1">
        <f t="shared" si="785"/>
        <v>0.58210648148162258</v>
      </c>
    </row>
    <row r="50297" spans="1:2">
      <c r="A50297">
        <v>135815</v>
      </c>
      <c r="B50297" s="1">
        <f t="shared" si="785"/>
        <v>0.58211805555569662</v>
      </c>
    </row>
    <row r="50298" spans="1:2">
      <c r="A50298">
        <v>135816</v>
      </c>
      <c r="B50298" s="1">
        <f t="shared" si="785"/>
        <v>0.58212962962977066</v>
      </c>
    </row>
    <row r="50299" spans="1:2">
      <c r="A50299">
        <v>135817</v>
      </c>
      <c r="B50299" s="1">
        <f t="shared" si="785"/>
        <v>0.5821412037038447</v>
      </c>
    </row>
    <row r="50300" spans="1:2">
      <c r="A50300">
        <v>135818</v>
      </c>
      <c r="B50300" s="1">
        <f t="shared" si="785"/>
        <v>0.58215277777791874</v>
      </c>
    </row>
    <row r="50301" spans="1:2">
      <c r="A50301">
        <v>135819</v>
      </c>
      <c r="B50301" s="1">
        <f t="shared" si="785"/>
        <v>0.58216435185199278</v>
      </c>
    </row>
    <row r="50302" spans="1:2">
      <c r="A50302">
        <v>135820</v>
      </c>
      <c r="B50302" s="1">
        <f t="shared" si="785"/>
        <v>0.58217592592606682</v>
      </c>
    </row>
    <row r="50303" spans="1:2">
      <c r="A50303">
        <v>135821</v>
      </c>
      <c r="B50303" s="1">
        <f t="shared" si="785"/>
        <v>0.58218750000014086</v>
      </c>
    </row>
    <row r="50304" spans="1:2">
      <c r="A50304">
        <v>135822</v>
      </c>
      <c r="B50304" s="1">
        <f t="shared" si="785"/>
        <v>0.5821990740742149</v>
      </c>
    </row>
    <row r="50305" spans="1:2">
      <c r="A50305">
        <v>135823</v>
      </c>
      <c r="B50305" s="1">
        <f t="shared" si="785"/>
        <v>0.58221064814828893</v>
      </c>
    </row>
    <row r="50306" spans="1:2">
      <c r="A50306">
        <v>135824</v>
      </c>
      <c r="B50306" s="1">
        <f t="shared" si="785"/>
        <v>0.58222222222236297</v>
      </c>
    </row>
    <row r="50307" spans="1:2">
      <c r="A50307">
        <v>135825</v>
      </c>
      <c r="B50307" s="1">
        <f t="shared" si="785"/>
        <v>0.58223379629643701</v>
      </c>
    </row>
    <row r="50308" spans="1:2">
      <c r="A50308">
        <v>135826</v>
      </c>
      <c r="B50308" s="1">
        <f t="shared" ref="B50308:B50371" si="786">B50307+TIME(0,0,1)</f>
        <v>0.58224537037051105</v>
      </c>
    </row>
    <row r="50309" spans="1:2">
      <c r="A50309">
        <v>135827</v>
      </c>
      <c r="B50309" s="1">
        <f t="shared" si="786"/>
        <v>0.58225694444458509</v>
      </c>
    </row>
    <row r="50310" spans="1:2">
      <c r="A50310">
        <v>135828</v>
      </c>
      <c r="B50310" s="1">
        <f t="shared" si="786"/>
        <v>0.58226851851865913</v>
      </c>
    </row>
    <row r="50311" spans="1:2">
      <c r="A50311">
        <v>135829</v>
      </c>
      <c r="B50311" s="1">
        <f t="shared" si="786"/>
        <v>0.58228009259273317</v>
      </c>
    </row>
    <row r="50312" spans="1:2">
      <c r="A50312">
        <v>135830</v>
      </c>
      <c r="B50312" s="1">
        <f t="shared" si="786"/>
        <v>0.58229166666680721</v>
      </c>
    </row>
    <row r="50313" spans="1:2">
      <c r="A50313">
        <v>135831</v>
      </c>
      <c r="B50313" s="1">
        <f t="shared" si="786"/>
        <v>0.58230324074088124</v>
      </c>
    </row>
    <row r="50314" spans="1:2">
      <c r="A50314">
        <v>135832</v>
      </c>
      <c r="B50314" s="1">
        <f t="shared" si="786"/>
        <v>0.58231481481495528</v>
      </c>
    </row>
    <row r="50315" spans="1:2">
      <c r="A50315">
        <v>135833</v>
      </c>
      <c r="B50315" s="1">
        <f t="shared" si="786"/>
        <v>0.58232638888902932</v>
      </c>
    </row>
    <row r="50316" spans="1:2">
      <c r="A50316">
        <v>135834</v>
      </c>
      <c r="B50316" s="1">
        <f t="shared" si="786"/>
        <v>0.58233796296310336</v>
      </c>
    </row>
    <row r="50317" spans="1:2">
      <c r="A50317">
        <v>135835</v>
      </c>
      <c r="B50317" s="1">
        <f t="shared" si="786"/>
        <v>0.5823495370371774</v>
      </c>
    </row>
    <row r="50318" spans="1:2">
      <c r="A50318">
        <v>135836</v>
      </c>
      <c r="B50318" s="1">
        <f t="shared" si="786"/>
        <v>0.58236111111125144</v>
      </c>
    </row>
    <row r="50319" spans="1:2">
      <c r="A50319">
        <v>135837</v>
      </c>
      <c r="B50319" s="1">
        <f t="shared" si="786"/>
        <v>0.58237268518532548</v>
      </c>
    </row>
    <row r="50320" spans="1:2">
      <c r="A50320">
        <v>135838</v>
      </c>
      <c r="B50320" s="1">
        <f t="shared" si="786"/>
        <v>0.58238425925939952</v>
      </c>
    </row>
    <row r="50321" spans="1:2">
      <c r="A50321">
        <v>135839</v>
      </c>
      <c r="B50321" s="1">
        <f t="shared" si="786"/>
        <v>0.58239583333347356</v>
      </c>
    </row>
    <row r="50322" spans="1:2">
      <c r="A50322">
        <v>135840</v>
      </c>
      <c r="B50322" s="1">
        <f t="shared" si="786"/>
        <v>0.58240740740754759</v>
      </c>
    </row>
    <row r="50323" spans="1:2">
      <c r="A50323">
        <v>135841</v>
      </c>
      <c r="B50323" s="1">
        <f t="shared" si="786"/>
        <v>0.58241898148162163</v>
      </c>
    </row>
    <row r="50324" spans="1:2">
      <c r="A50324">
        <v>135842</v>
      </c>
      <c r="B50324" s="1">
        <f t="shared" si="786"/>
        <v>0.58243055555569567</v>
      </c>
    </row>
    <row r="50325" spans="1:2">
      <c r="A50325">
        <v>135843</v>
      </c>
      <c r="B50325" s="1">
        <f t="shared" si="786"/>
        <v>0.58244212962976971</v>
      </c>
    </row>
    <row r="50326" spans="1:2">
      <c r="A50326">
        <v>135844</v>
      </c>
      <c r="B50326" s="1">
        <f t="shared" si="786"/>
        <v>0.58245370370384375</v>
      </c>
    </row>
    <row r="50327" spans="1:2">
      <c r="A50327">
        <v>135845</v>
      </c>
      <c r="B50327" s="1">
        <f t="shared" si="786"/>
        <v>0.58246527777791779</v>
      </c>
    </row>
    <row r="50328" spans="1:2">
      <c r="A50328">
        <v>135846</v>
      </c>
      <c r="B50328" s="1">
        <f t="shared" si="786"/>
        <v>0.58247685185199183</v>
      </c>
    </row>
    <row r="50329" spans="1:2">
      <c r="A50329">
        <v>135847</v>
      </c>
      <c r="B50329" s="1">
        <f t="shared" si="786"/>
        <v>0.58248842592606587</v>
      </c>
    </row>
    <row r="50330" spans="1:2">
      <c r="A50330">
        <v>135848</v>
      </c>
      <c r="B50330" s="1">
        <f t="shared" si="786"/>
        <v>0.58250000000013991</v>
      </c>
    </row>
    <row r="50331" spans="1:2">
      <c r="A50331">
        <v>135849</v>
      </c>
      <c r="B50331" s="1">
        <f t="shared" si="786"/>
        <v>0.58251157407421394</v>
      </c>
    </row>
    <row r="50332" spans="1:2">
      <c r="A50332">
        <v>135850</v>
      </c>
      <c r="B50332" s="1">
        <f t="shared" si="786"/>
        <v>0.58252314814828798</v>
      </c>
    </row>
    <row r="50333" spans="1:2">
      <c r="A50333">
        <v>135851</v>
      </c>
      <c r="B50333" s="1">
        <f t="shared" si="786"/>
        <v>0.58253472222236202</v>
      </c>
    </row>
    <row r="50334" spans="1:2">
      <c r="A50334">
        <v>135852</v>
      </c>
      <c r="B50334" s="1">
        <f t="shared" si="786"/>
        <v>0.58254629629643606</v>
      </c>
    </row>
    <row r="50335" spans="1:2">
      <c r="A50335">
        <v>135853</v>
      </c>
      <c r="B50335" s="1">
        <f t="shared" si="786"/>
        <v>0.5825578703705101</v>
      </c>
    </row>
    <row r="50336" spans="1:2">
      <c r="A50336">
        <v>135854</v>
      </c>
      <c r="B50336" s="1">
        <f t="shared" si="786"/>
        <v>0.58256944444458414</v>
      </c>
    </row>
    <row r="50337" spans="1:2">
      <c r="A50337">
        <v>135855</v>
      </c>
      <c r="B50337" s="1">
        <f t="shared" si="786"/>
        <v>0.58258101851865818</v>
      </c>
    </row>
    <row r="50338" spans="1:2">
      <c r="A50338">
        <v>135856</v>
      </c>
      <c r="B50338" s="1">
        <f t="shared" si="786"/>
        <v>0.58259259259273222</v>
      </c>
    </row>
    <row r="50339" spans="1:2">
      <c r="A50339">
        <v>135857</v>
      </c>
      <c r="B50339" s="1">
        <f t="shared" si="786"/>
        <v>0.58260416666680626</v>
      </c>
    </row>
    <row r="50340" spans="1:2">
      <c r="A50340">
        <v>135858</v>
      </c>
      <c r="B50340" s="1">
        <f t="shared" si="786"/>
        <v>0.58261574074088029</v>
      </c>
    </row>
    <row r="50341" spans="1:2">
      <c r="A50341">
        <v>135859</v>
      </c>
      <c r="B50341" s="1">
        <f t="shared" si="786"/>
        <v>0.58262731481495433</v>
      </c>
    </row>
    <row r="50342" spans="1:2">
      <c r="A50342">
        <v>135900</v>
      </c>
      <c r="B50342" s="1">
        <f t="shared" si="786"/>
        <v>0.58263888888902837</v>
      </c>
    </row>
    <row r="50343" spans="1:2">
      <c r="A50343">
        <v>135901</v>
      </c>
      <c r="B50343" s="1">
        <f t="shared" si="786"/>
        <v>0.58265046296310241</v>
      </c>
    </row>
    <row r="50344" spans="1:2">
      <c r="A50344">
        <v>135902</v>
      </c>
      <c r="B50344" s="1">
        <f t="shared" si="786"/>
        <v>0.58266203703717645</v>
      </c>
    </row>
    <row r="50345" spans="1:2">
      <c r="A50345">
        <v>135903</v>
      </c>
      <c r="B50345" s="1">
        <f t="shared" si="786"/>
        <v>0.58267361111125049</v>
      </c>
    </row>
    <row r="50346" spans="1:2">
      <c r="A50346">
        <v>135904</v>
      </c>
      <c r="B50346" s="1">
        <f t="shared" si="786"/>
        <v>0.58268518518532453</v>
      </c>
    </row>
    <row r="50347" spans="1:2">
      <c r="A50347">
        <v>135905</v>
      </c>
      <c r="B50347" s="1">
        <f t="shared" si="786"/>
        <v>0.58269675925939857</v>
      </c>
    </row>
    <row r="50348" spans="1:2">
      <c r="A50348">
        <v>135906</v>
      </c>
      <c r="B50348" s="1">
        <f t="shared" si="786"/>
        <v>0.58270833333347261</v>
      </c>
    </row>
    <row r="50349" spans="1:2">
      <c r="A50349">
        <v>135907</v>
      </c>
      <c r="B50349" s="1">
        <f t="shared" si="786"/>
        <v>0.58271990740754664</v>
      </c>
    </row>
    <row r="50350" spans="1:2">
      <c r="A50350">
        <v>135908</v>
      </c>
      <c r="B50350" s="1">
        <f t="shared" si="786"/>
        <v>0.58273148148162068</v>
      </c>
    </row>
    <row r="50351" spans="1:2">
      <c r="A50351">
        <v>135909</v>
      </c>
      <c r="B50351" s="1">
        <f t="shared" si="786"/>
        <v>0.58274305555569472</v>
      </c>
    </row>
    <row r="50352" spans="1:2">
      <c r="A50352">
        <v>135910</v>
      </c>
      <c r="B50352" s="1">
        <f t="shared" si="786"/>
        <v>0.58275462962976876</v>
      </c>
    </row>
    <row r="50353" spans="1:2">
      <c r="A50353">
        <v>135911</v>
      </c>
      <c r="B50353" s="1">
        <f t="shared" si="786"/>
        <v>0.5827662037038428</v>
      </c>
    </row>
    <row r="50354" spans="1:2">
      <c r="A50354">
        <v>135912</v>
      </c>
      <c r="B50354" s="1">
        <f t="shared" si="786"/>
        <v>0.58277777777791684</v>
      </c>
    </row>
    <row r="50355" spans="1:2">
      <c r="A50355">
        <v>135913</v>
      </c>
      <c r="B50355" s="1">
        <f t="shared" si="786"/>
        <v>0.58278935185199088</v>
      </c>
    </row>
    <row r="50356" spans="1:2">
      <c r="A50356">
        <v>135914</v>
      </c>
      <c r="B50356" s="1">
        <f t="shared" si="786"/>
        <v>0.58280092592606492</v>
      </c>
    </row>
    <row r="50357" spans="1:2">
      <c r="A50357">
        <v>135915</v>
      </c>
      <c r="B50357" s="1">
        <f t="shared" si="786"/>
        <v>0.58281250000013896</v>
      </c>
    </row>
    <row r="50358" spans="1:2">
      <c r="A50358">
        <v>135916</v>
      </c>
      <c r="B50358" s="1">
        <f t="shared" si="786"/>
        <v>0.58282407407421299</v>
      </c>
    </row>
    <row r="50359" spans="1:2">
      <c r="A50359">
        <v>135917</v>
      </c>
      <c r="B50359" s="1">
        <f t="shared" si="786"/>
        <v>0.58283564814828703</v>
      </c>
    </row>
    <row r="50360" spans="1:2">
      <c r="A50360">
        <v>135918</v>
      </c>
      <c r="B50360" s="1">
        <f t="shared" si="786"/>
        <v>0.58284722222236107</v>
      </c>
    </row>
    <row r="50361" spans="1:2">
      <c r="A50361">
        <v>135919</v>
      </c>
      <c r="B50361" s="1">
        <f t="shared" si="786"/>
        <v>0.58285879629643511</v>
      </c>
    </row>
    <row r="50362" spans="1:2">
      <c r="A50362">
        <v>135920</v>
      </c>
      <c r="B50362" s="1">
        <f t="shared" si="786"/>
        <v>0.58287037037050915</v>
      </c>
    </row>
    <row r="50363" spans="1:2">
      <c r="A50363">
        <v>135921</v>
      </c>
      <c r="B50363" s="1">
        <f t="shared" si="786"/>
        <v>0.58288194444458319</v>
      </c>
    </row>
    <row r="50364" spans="1:2">
      <c r="A50364">
        <v>135922</v>
      </c>
      <c r="B50364" s="1">
        <f t="shared" si="786"/>
        <v>0.58289351851865723</v>
      </c>
    </row>
    <row r="50365" spans="1:2">
      <c r="A50365">
        <v>135923</v>
      </c>
      <c r="B50365" s="1">
        <f t="shared" si="786"/>
        <v>0.58290509259273127</v>
      </c>
    </row>
    <row r="50366" spans="1:2">
      <c r="A50366">
        <v>135924</v>
      </c>
      <c r="B50366" s="1">
        <f t="shared" si="786"/>
        <v>0.58291666666680531</v>
      </c>
    </row>
    <row r="50367" spans="1:2">
      <c r="A50367">
        <v>135925</v>
      </c>
      <c r="B50367" s="1">
        <f t="shared" si="786"/>
        <v>0.58292824074087934</v>
      </c>
    </row>
    <row r="50368" spans="1:2">
      <c r="A50368">
        <v>135926</v>
      </c>
      <c r="B50368" s="1">
        <f t="shared" si="786"/>
        <v>0.58293981481495338</v>
      </c>
    </row>
    <row r="50369" spans="1:2">
      <c r="A50369">
        <v>135927</v>
      </c>
      <c r="B50369" s="1">
        <f t="shared" si="786"/>
        <v>0.58295138888902742</v>
      </c>
    </row>
    <row r="50370" spans="1:2">
      <c r="A50370">
        <v>135928</v>
      </c>
      <c r="B50370" s="1">
        <f t="shared" si="786"/>
        <v>0.58296296296310146</v>
      </c>
    </row>
    <row r="50371" spans="1:2">
      <c r="A50371">
        <v>135929</v>
      </c>
      <c r="B50371" s="1">
        <f t="shared" si="786"/>
        <v>0.5829745370371755</v>
      </c>
    </row>
    <row r="50372" spans="1:2">
      <c r="A50372">
        <v>135930</v>
      </c>
      <c r="B50372" s="1">
        <f t="shared" ref="B50372:B50435" si="787">B50371+TIME(0,0,1)</f>
        <v>0.58298611111124954</v>
      </c>
    </row>
    <row r="50373" spans="1:2">
      <c r="A50373">
        <v>135931</v>
      </c>
      <c r="B50373" s="1">
        <f t="shared" si="787"/>
        <v>0.58299768518532358</v>
      </c>
    </row>
    <row r="50374" spans="1:2">
      <c r="A50374">
        <v>135932</v>
      </c>
      <c r="B50374" s="1">
        <f t="shared" si="787"/>
        <v>0.58300925925939762</v>
      </c>
    </row>
    <row r="50375" spans="1:2">
      <c r="A50375">
        <v>135933</v>
      </c>
      <c r="B50375" s="1">
        <f t="shared" si="787"/>
        <v>0.58302083333347166</v>
      </c>
    </row>
    <row r="50376" spans="1:2">
      <c r="A50376">
        <v>135934</v>
      </c>
      <c r="B50376" s="1">
        <f t="shared" si="787"/>
        <v>0.58303240740754569</v>
      </c>
    </row>
    <row r="50377" spans="1:2">
      <c r="A50377">
        <v>135935</v>
      </c>
      <c r="B50377" s="1">
        <f t="shared" si="787"/>
        <v>0.58304398148161973</v>
      </c>
    </row>
    <row r="50378" spans="1:2">
      <c r="A50378">
        <v>135936</v>
      </c>
      <c r="B50378" s="1">
        <f t="shared" si="787"/>
        <v>0.58305555555569377</v>
      </c>
    </row>
    <row r="50379" spans="1:2">
      <c r="A50379">
        <v>135937</v>
      </c>
      <c r="B50379" s="1">
        <f t="shared" si="787"/>
        <v>0.58306712962976781</v>
      </c>
    </row>
    <row r="50380" spans="1:2">
      <c r="A50380">
        <v>135938</v>
      </c>
      <c r="B50380" s="1">
        <f t="shared" si="787"/>
        <v>0.58307870370384185</v>
      </c>
    </row>
    <row r="50381" spans="1:2">
      <c r="A50381">
        <v>135939</v>
      </c>
      <c r="B50381" s="1">
        <f t="shared" si="787"/>
        <v>0.58309027777791589</v>
      </c>
    </row>
    <row r="50382" spans="1:2">
      <c r="A50382">
        <v>135940</v>
      </c>
      <c r="B50382" s="1">
        <f t="shared" si="787"/>
        <v>0.58310185185198993</v>
      </c>
    </row>
    <row r="50383" spans="1:2">
      <c r="A50383">
        <v>135941</v>
      </c>
      <c r="B50383" s="1">
        <f t="shared" si="787"/>
        <v>0.58311342592606397</v>
      </c>
    </row>
    <row r="50384" spans="1:2">
      <c r="A50384">
        <v>135942</v>
      </c>
      <c r="B50384" s="1">
        <f t="shared" si="787"/>
        <v>0.58312500000013801</v>
      </c>
    </row>
    <row r="50385" spans="1:2">
      <c r="A50385">
        <v>135943</v>
      </c>
      <c r="B50385" s="1">
        <f t="shared" si="787"/>
        <v>0.58313657407421204</v>
      </c>
    </row>
    <row r="50386" spans="1:2">
      <c r="A50386">
        <v>135944</v>
      </c>
      <c r="B50386" s="1">
        <f t="shared" si="787"/>
        <v>0.58314814814828608</v>
      </c>
    </row>
    <row r="50387" spans="1:2">
      <c r="A50387">
        <v>135945</v>
      </c>
      <c r="B50387" s="1">
        <f t="shared" si="787"/>
        <v>0.58315972222236012</v>
      </c>
    </row>
    <row r="50388" spans="1:2">
      <c r="A50388">
        <v>135946</v>
      </c>
      <c r="B50388" s="1">
        <f t="shared" si="787"/>
        <v>0.58317129629643416</v>
      </c>
    </row>
    <row r="50389" spans="1:2">
      <c r="A50389">
        <v>135947</v>
      </c>
      <c r="B50389" s="1">
        <f t="shared" si="787"/>
        <v>0.5831828703705082</v>
      </c>
    </row>
    <row r="50390" spans="1:2">
      <c r="A50390">
        <v>135948</v>
      </c>
      <c r="B50390" s="1">
        <f t="shared" si="787"/>
        <v>0.58319444444458224</v>
      </c>
    </row>
    <row r="50391" spans="1:2">
      <c r="A50391">
        <v>135949</v>
      </c>
      <c r="B50391" s="1">
        <f t="shared" si="787"/>
        <v>0.58320601851865628</v>
      </c>
    </row>
    <row r="50392" spans="1:2">
      <c r="A50392">
        <v>135950</v>
      </c>
      <c r="B50392" s="1">
        <f t="shared" si="787"/>
        <v>0.58321759259273032</v>
      </c>
    </row>
    <row r="50393" spans="1:2">
      <c r="A50393">
        <v>135951</v>
      </c>
      <c r="B50393" s="1">
        <f t="shared" si="787"/>
        <v>0.58322916666680436</v>
      </c>
    </row>
    <row r="50394" spans="1:2">
      <c r="A50394">
        <v>135952</v>
      </c>
      <c r="B50394" s="1">
        <f t="shared" si="787"/>
        <v>0.58324074074087839</v>
      </c>
    </row>
    <row r="50395" spans="1:2">
      <c r="A50395">
        <v>135953</v>
      </c>
      <c r="B50395" s="1">
        <f t="shared" si="787"/>
        <v>0.58325231481495243</v>
      </c>
    </row>
    <row r="50396" spans="1:2">
      <c r="A50396">
        <v>135954</v>
      </c>
      <c r="B50396" s="1">
        <f t="shared" si="787"/>
        <v>0.58326388888902647</v>
      </c>
    </row>
    <row r="50397" spans="1:2">
      <c r="A50397">
        <v>135955</v>
      </c>
      <c r="B50397" s="1">
        <f t="shared" si="787"/>
        <v>0.58327546296310051</v>
      </c>
    </row>
    <row r="50398" spans="1:2">
      <c r="A50398">
        <v>135956</v>
      </c>
      <c r="B50398" s="1">
        <f t="shared" si="787"/>
        <v>0.58328703703717455</v>
      </c>
    </row>
    <row r="50399" spans="1:2">
      <c r="A50399">
        <v>135957</v>
      </c>
      <c r="B50399" s="1">
        <f t="shared" si="787"/>
        <v>0.58329861111124859</v>
      </c>
    </row>
    <row r="50400" spans="1:2">
      <c r="A50400">
        <v>135958</v>
      </c>
      <c r="B50400" s="1">
        <f t="shared" si="787"/>
        <v>0.58331018518532263</v>
      </c>
    </row>
    <row r="50401" spans="1:2">
      <c r="A50401">
        <v>135959</v>
      </c>
      <c r="B50401" s="1">
        <f t="shared" si="787"/>
        <v>0.58332175925939667</v>
      </c>
    </row>
    <row r="50402" spans="1:2">
      <c r="A50402">
        <v>140000</v>
      </c>
      <c r="B50402" s="1">
        <f t="shared" si="787"/>
        <v>0.5833333333334707</v>
      </c>
    </row>
    <row r="50403" spans="1:2">
      <c r="A50403">
        <v>140001</v>
      </c>
      <c r="B50403" s="1">
        <f t="shared" si="787"/>
        <v>0.58334490740754474</v>
      </c>
    </row>
    <row r="50404" spans="1:2">
      <c r="A50404">
        <v>140002</v>
      </c>
      <c r="B50404" s="1">
        <f t="shared" si="787"/>
        <v>0.58335648148161878</v>
      </c>
    </row>
    <row r="50405" spans="1:2">
      <c r="A50405">
        <v>140003</v>
      </c>
      <c r="B50405" s="1">
        <f t="shared" si="787"/>
        <v>0.58336805555569282</v>
      </c>
    </row>
    <row r="50406" spans="1:2">
      <c r="A50406">
        <v>140004</v>
      </c>
      <c r="B50406" s="1">
        <f t="shared" si="787"/>
        <v>0.58337962962976686</v>
      </c>
    </row>
    <row r="50407" spans="1:2">
      <c r="A50407">
        <v>140005</v>
      </c>
      <c r="B50407" s="1">
        <f t="shared" si="787"/>
        <v>0.5833912037038409</v>
      </c>
    </row>
    <row r="50408" spans="1:2">
      <c r="A50408">
        <v>140006</v>
      </c>
      <c r="B50408" s="1">
        <f t="shared" si="787"/>
        <v>0.58340277777791494</v>
      </c>
    </row>
    <row r="50409" spans="1:2">
      <c r="A50409">
        <v>140007</v>
      </c>
      <c r="B50409" s="1">
        <f t="shared" si="787"/>
        <v>0.58341435185198898</v>
      </c>
    </row>
    <row r="50410" spans="1:2">
      <c r="A50410">
        <v>140008</v>
      </c>
      <c r="B50410" s="1">
        <f t="shared" si="787"/>
        <v>0.58342592592606302</v>
      </c>
    </row>
    <row r="50411" spans="1:2">
      <c r="A50411">
        <v>140009</v>
      </c>
      <c r="B50411" s="1">
        <f t="shared" si="787"/>
        <v>0.58343750000013705</v>
      </c>
    </row>
    <row r="50412" spans="1:2">
      <c r="A50412">
        <v>140010</v>
      </c>
      <c r="B50412" s="1">
        <f t="shared" si="787"/>
        <v>0.58344907407421109</v>
      </c>
    </row>
    <row r="50413" spans="1:2">
      <c r="A50413">
        <v>140011</v>
      </c>
      <c r="B50413" s="1">
        <f t="shared" si="787"/>
        <v>0.58346064814828513</v>
      </c>
    </row>
    <row r="50414" spans="1:2">
      <c r="A50414">
        <v>140012</v>
      </c>
      <c r="B50414" s="1">
        <f t="shared" si="787"/>
        <v>0.58347222222235917</v>
      </c>
    </row>
    <row r="50415" spans="1:2">
      <c r="A50415">
        <v>140013</v>
      </c>
      <c r="B50415" s="1">
        <f t="shared" si="787"/>
        <v>0.58348379629643321</v>
      </c>
    </row>
    <row r="50416" spans="1:2">
      <c r="A50416">
        <v>140014</v>
      </c>
      <c r="B50416" s="1">
        <f t="shared" si="787"/>
        <v>0.58349537037050725</v>
      </c>
    </row>
    <row r="50417" spans="1:2">
      <c r="A50417">
        <v>140015</v>
      </c>
      <c r="B50417" s="1">
        <f t="shared" si="787"/>
        <v>0.58350694444458129</v>
      </c>
    </row>
    <row r="50418" spans="1:2">
      <c r="A50418">
        <v>140016</v>
      </c>
      <c r="B50418" s="1">
        <f t="shared" si="787"/>
        <v>0.58351851851865533</v>
      </c>
    </row>
    <row r="50419" spans="1:2">
      <c r="A50419">
        <v>140017</v>
      </c>
      <c r="B50419" s="1">
        <f t="shared" si="787"/>
        <v>0.58353009259272937</v>
      </c>
    </row>
    <row r="50420" spans="1:2">
      <c r="A50420">
        <v>140018</v>
      </c>
      <c r="B50420" s="1">
        <f t="shared" si="787"/>
        <v>0.5835416666668034</v>
      </c>
    </row>
    <row r="50421" spans="1:2">
      <c r="A50421">
        <v>140019</v>
      </c>
      <c r="B50421" s="1">
        <f t="shared" si="787"/>
        <v>0.58355324074087744</v>
      </c>
    </row>
    <row r="50422" spans="1:2">
      <c r="A50422">
        <v>140020</v>
      </c>
      <c r="B50422" s="1">
        <f t="shared" si="787"/>
        <v>0.58356481481495148</v>
      </c>
    </row>
    <row r="50423" spans="1:2">
      <c r="A50423">
        <v>140021</v>
      </c>
      <c r="B50423" s="1">
        <f t="shared" si="787"/>
        <v>0.58357638888902552</v>
      </c>
    </row>
    <row r="50424" spans="1:2">
      <c r="A50424">
        <v>140022</v>
      </c>
      <c r="B50424" s="1">
        <f t="shared" si="787"/>
        <v>0.58358796296309956</v>
      </c>
    </row>
    <row r="50425" spans="1:2">
      <c r="A50425">
        <v>140023</v>
      </c>
      <c r="B50425" s="1">
        <f t="shared" si="787"/>
        <v>0.5835995370371736</v>
      </c>
    </row>
    <row r="50426" spans="1:2">
      <c r="A50426">
        <v>140024</v>
      </c>
      <c r="B50426" s="1">
        <f t="shared" si="787"/>
        <v>0.58361111111124764</v>
      </c>
    </row>
    <row r="50427" spans="1:2">
      <c r="A50427">
        <v>140025</v>
      </c>
      <c r="B50427" s="1">
        <f t="shared" si="787"/>
        <v>0.58362268518532168</v>
      </c>
    </row>
    <row r="50428" spans="1:2">
      <c r="A50428">
        <v>140026</v>
      </c>
      <c r="B50428" s="1">
        <f t="shared" si="787"/>
        <v>0.58363425925939572</v>
      </c>
    </row>
    <row r="50429" spans="1:2">
      <c r="A50429">
        <v>140027</v>
      </c>
      <c r="B50429" s="1">
        <f t="shared" si="787"/>
        <v>0.58364583333346975</v>
      </c>
    </row>
    <row r="50430" spans="1:2">
      <c r="A50430">
        <v>140028</v>
      </c>
      <c r="B50430" s="1">
        <f t="shared" si="787"/>
        <v>0.58365740740754379</v>
      </c>
    </row>
    <row r="50431" spans="1:2">
      <c r="A50431">
        <v>140029</v>
      </c>
      <c r="B50431" s="1">
        <f t="shared" si="787"/>
        <v>0.58366898148161783</v>
      </c>
    </row>
    <row r="50432" spans="1:2">
      <c r="A50432">
        <v>140030</v>
      </c>
      <c r="B50432" s="1">
        <f t="shared" si="787"/>
        <v>0.58368055555569187</v>
      </c>
    </row>
    <row r="50433" spans="1:2">
      <c r="A50433">
        <v>140031</v>
      </c>
      <c r="B50433" s="1">
        <f t="shared" si="787"/>
        <v>0.58369212962976591</v>
      </c>
    </row>
    <row r="50434" spans="1:2">
      <c r="A50434">
        <v>140032</v>
      </c>
      <c r="B50434" s="1">
        <f t="shared" si="787"/>
        <v>0.58370370370383995</v>
      </c>
    </row>
    <row r="50435" spans="1:2">
      <c r="A50435">
        <v>140033</v>
      </c>
      <c r="B50435" s="1">
        <f t="shared" si="787"/>
        <v>0.58371527777791399</v>
      </c>
    </row>
    <row r="50436" spans="1:2">
      <c r="A50436">
        <v>140034</v>
      </c>
      <c r="B50436" s="1">
        <f t="shared" ref="B50436:B50499" si="788">B50435+TIME(0,0,1)</f>
        <v>0.58372685185198803</v>
      </c>
    </row>
    <row r="50437" spans="1:2">
      <c r="A50437">
        <v>140035</v>
      </c>
      <c r="B50437" s="1">
        <f t="shared" si="788"/>
        <v>0.58373842592606207</v>
      </c>
    </row>
    <row r="50438" spans="1:2">
      <c r="A50438">
        <v>140036</v>
      </c>
      <c r="B50438" s="1">
        <f t="shared" si="788"/>
        <v>0.5837500000001361</v>
      </c>
    </row>
    <row r="50439" spans="1:2">
      <c r="A50439">
        <v>140037</v>
      </c>
      <c r="B50439" s="1">
        <f t="shared" si="788"/>
        <v>0.58376157407421014</v>
      </c>
    </row>
    <row r="50440" spans="1:2">
      <c r="A50440">
        <v>140038</v>
      </c>
      <c r="B50440" s="1">
        <f t="shared" si="788"/>
        <v>0.58377314814828418</v>
      </c>
    </row>
    <row r="50441" spans="1:2">
      <c r="A50441">
        <v>140039</v>
      </c>
      <c r="B50441" s="1">
        <f t="shared" si="788"/>
        <v>0.58378472222235822</v>
      </c>
    </row>
    <row r="50442" spans="1:2">
      <c r="A50442">
        <v>140040</v>
      </c>
      <c r="B50442" s="1">
        <f t="shared" si="788"/>
        <v>0.58379629629643226</v>
      </c>
    </row>
    <row r="50443" spans="1:2">
      <c r="A50443">
        <v>140041</v>
      </c>
      <c r="B50443" s="1">
        <f t="shared" si="788"/>
        <v>0.5838078703705063</v>
      </c>
    </row>
    <row r="50444" spans="1:2">
      <c r="A50444">
        <v>140042</v>
      </c>
      <c r="B50444" s="1">
        <f t="shared" si="788"/>
        <v>0.58381944444458034</v>
      </c>
    </row>
    <row r="50445" spans="1:2">
      <c r="A50445">
        <v>140043</v>
      </c>
      <c r="B50445" s="1">
        <f t="shared" si="788"/>
        <v>0.58383101851865438</v>
      </c>
    </row>
    <row r="50446" spans="1:2">
      <c r="A50446">
        <v>140044</v>
      </c>
      <c r="B50446" s="1">
        <f t="shared" si="788"/>
        <v>0.58384259259272842</v>
      </c>
    </row>
    <row r="50447" spans="1:2">
      <c r="A50447">
        <v>140045</v>
      </c>
      <c r="B50447" s="1">
        <f t="shared" si="788"/>
        <v>0.58385416666680245</v>
      </c>
    </row>
    <row r="50448" spans="1:2">
      <c r="A50448">
        <v>140046</v>
      </c>
      <c r="B50448" s="1">
        <f t="shared" si="788"/>
        <v>0.58386574074087649</v>
      </c>
    </row>
    <row r="50449" spans="1:2">
      <c r="A50449">
        <v>140047</v>
      </c>
      <c r="B50449" s="1">
        <f t="shared" si="788"/>
        <v>0.58387731481495053</v>
      </c>
    </row>
    <row r="50450" spans="1:2">
      <c r="A50450">
        <v>140048</v>
      </c>
      <c r="B50450" s="1">
        <f t="shared" si="788"/>
        <v>0.58388888888902457</v>
      </c>
    </row>
    <row r="50451" spans="1:2">
      <c r="A50451">
        <v>140049</v>
      </c>
      <c r="B50451" s="1">
        <f t="shared" si="788"/>
        <v>0.58390046296309861</v>
      </c>
    </row>
    <row r="50452" spans="1:2">
      <c r="A50452">
        <v>140050</v>
      </c>
      <c r="B50452" s="1">
        <f t="shared" si="788"/>
        <v>0.58391203703717265</v>
      </c>
    </row>
    <row r="50453" spans="1:2">
      <c r="A50453">
        <v>140051</v>
      </c>
      <c r="B50453" s="1">
        <f t="shared" si="788"/>
        <v>0.58392361111124669</v>
      </c>
    </row>
    <row r="50454" spans="1:2">
      <c r="A50454">
        <v>140052</v>
      </c>
      <c r="B50454" s="1">
        <f t="shared" si="788"/>
        <v>0.58393518518532073</v>
      </c>
    </row>
    <row r="50455" spans="1:2">
      <c r="A50455">
        <v>140053</v>
      </c>
      <c r="B50455" s="1">
        <f t="shared" si="788"/>
        <v>0.58394675925939477</v>
      </c>
    </row>
    <row r="50456" spans="1:2">
      <c r="A50456">
        <v>140054</v>
      </c>
      <c r="B50456" s="1">
        <f t="shared" si="788"/>
        <v>0.5839583333334688</v>
      </c>
    </row>
    <row r="50457" spans="1:2">
      <c r="A50457">
        <v>140055</v>
      </c>
      <c r="B50457" s="1">
        <f t="shared" si="788"/>
        <v>0.58396990740754284</v>
      </c>
    </row>
    <row r="50458" spans="1:2">
      <c r="A50458">
        <v>140056</v>
      </c>
      <c r="B50458" s="1">
        <f t="shared" si="788"/>
        <v>0.58398148148161688</v>
      </c>
    </row>
    <row r="50459" spans="1:2">
      <c r="A50459">
        <v>140057</v>
      </c>
      <c r="B50459" s="1">
        <f t="shared" si="788"/>
        <v>0.58399305555569092</v>
      </c>
    </row>
    <row r="50460" spans="1:2">
      <c r="A50460">
        <v>140058</v>
      </c>
      <c r="B50460" s="1">
        <f t="shared" si="788"/>
        <v>0.58400462962976496</v>
      </c>
    </row>
    <row r="50461" spans="1:2">
      <c r="A50461">
        <v>140059</v>
      </c>
      <c r="B50461" s="1">
        <f t="shared" si="788"/>
        <v>0.584016203703839</v>
      </c>
    </row>
    <row r="50462" spans="1:2">
      <c r="A50462">
        <v>140100</v>
      </c>
      <c r="B50462" s="1">
        <f t="shared" si="788"/>
        <v>0.58402777777791304</v>
      </c>
    </row>
    <row r="50463" spans="1:2">
      <c r="A50463">
        <v>140101</v>
      </c>
      <c r="B50463" s="1">
        <f t="shared" si="788"/>
        <v>0.58403935185198708</v>
      </c>
    </row>
    <row r="50464" spans="1:2">
      <c r="A50464">
        <v>140102</v>
      </c>
      <c r="B50464" s="1">
        <f t="shared" si="788"/>
        <v>0.58405092592606112</v>
      </c>
    </row>
    <row r="50465" spans="1:2">
      <c r="A50465">
        <v>140103</v>
      </c>
      <c r="B50465" s="1">
        <f t="shared" si="788"/>
        <v>0.58406250000013515</v>
      </c>
    </row>
    <row r="50466" spans="1:2">
      <c r="A50466">
        <v>140104</v>
      </c>
      <c r="B50466" s="1">
        <f t="shared" si="788"/>
        <v>0.58407407407420919</v>
      </c>
    </row>
    <row r="50467" spans="1:2">
      <c r="A50467">
        <v>140105</v>
      </c>
      <c r="B50467" s="1">
        <f t="shared" si="788"/>
        <v>0.58408564814828323</v>
      </c>
    </row>
    <row r="50468" spans="1:2">
      <c r="A50468">
        <v>140106</v>
      </c>
      <c r="B50468" s="1">
        <f t="shared" si="788"/>
        <v>0.58409722222235727</v>
      </c>
    </row>
    <row r="50469" spans="1:2">
      <c r="A50469">
        <v>140107</v>
      </c>
      <c r="B50469" s="1">
        <f t="shared" si="788"/>
        <v>0.58410879629643131</v>
      </c>
    </row>
    <row r="50470" spans="1:2">
      <c r="A50470">
        <v>140108</v>
      </c>
      <c r="B50470" s="1">
        <f t="shared" si="788"/>
        <v>0.58412037037050535</v>
      </c>
    </row>
    <row r="50471" spans="1:2">
      <c r="A50471">
        <v>140109</v>
      </c>
      <c r="B50471" s="1">
        <f t="shared" si="788"/>
        <v>0.58413194444457939</v>
      </c>
    </row>
    <row r="50472" spans="1:2">
      <c r="A50472">
        <v>140110</v>
      </c>
      <c r="B50472" s="1">
        <f t="shared" si="788"/>
        <v>0.58414351851865343</v>
      </c>
    </row>
    <row r="50473" spans="1:2">
      <c r="A50473">
        <v>140111</v>
      </c>
      <c r="B50473" s="1">
        <f t="shared" si="788"/>
        <v>0.58415509259272747</v>
      </c>
    </row>
    <row r="50474" spans="1:2">
      <c r="A50474">
        <v>140112</v>
      </c>
      <c r="B50474" s="1">
        <f t="shared" si="788"/>
        <v>0.5841666666668015</v>
      </c>
    </row>
    <row r="50475" spans="1:2">
      <c r="A50475">
        <v>140113</v>
      </c>
      <c r="B50475" s="1">
        <f t="shared" si="788"/>
        <v>0.58417824074087554</v>
      </c>
    </row>
    <row r="50476" spans="1:2">
      <c r="A50476">
        <v>140114</v>
      </c>
      <c r="B50476" s="1">
        <f t="shared" si="788"/>
        <v>0.58418981481494958</v>
      </c>
    </row>
    <row r="50477" spans="1:2">
      <c r="A50477">
        <v>140115</v>
      </c>
      <c r="B50477" s="1">
        <f t="shared" si="788"/>
        <v>0.58420138888902362</v>
      </c>
    </row>
    <row r="50478" spans="1:2">
      <c r="A50478">
        <v>140116</v>
      </c>
      <c r="B50478" s="1">
        <f t="shared" si="788"/>
        <v>0.58421296296309766</v>
      </c>
    </row>
    <row r="50479" spans="1:2">
      <c r="A50479">
        <v>140117</v>
      </c>
      <c r="B50479" s="1">
        <f t="shared" si="788"/>
        <v>0.5842245370371717</v>
      </c>
    </row>
    <row r="50480" spans="1:2">
      <c r="A50480">
        <v>140118</v>
      </c>
      <c r="B50480" s="1">
        <f t="shared" si="788"/>
        <v>0.58423611111124574</v>
      </c>
    </row>
    <row r="50481" spans="1:2">
      <c r="A50481">
        <v>140119</v>
      </c>
      <c r="B50481" s="1">
        <f t="shared" si="788"/>
        <v>0.58424768518531978</v>
      </c>
    </row>
    <row r="50482" spans="1:2">
      <c r="A50482">
        <v>140120</v>
      </c>
      <c r="B50482" s="1">
        <f t="shared" si="788"/>
        <v>0.58425925925939382</v>
      </c>
    </row>
    <row r="50483" spans="1:2">
      <c r="A50483">
        <v>140121</v>
      </c>
      <c r="B50483" s="1">
        <f t="shared" si="788"/>
        <v>0.58427083333346785</v>
      </c>
    </row>
    <row r="50484" spans="1:2">
      <c r="A50484">
        <v>140122</v>
      </c>
      <c r="B50484" s="1">
        <f t="shared" si="788"/>
        <v>0.58428240740754189</v>
      </c>
    </row>
    <row r="50485" spans="1:2">
      <c r="A50485">
        <v>140123</v>
      </c>
      <c r="B50485" s="1">
        <f t="shared" si="788"/>
        <v>0.58429398148161593</v>
      </c>
    </row>
    <row r="50486" spans="1:2">
      <c r="A50486">
        <v>140124</v>
      </c>
      <c r="B50486" s="1">
        <f t="shared" si="788"/>
        <v>0.58430555555568997</v>
      </c>
    </row>
    <row r="50487" spans="1:2">
      <c r="A50487">
        <v>140125</v>
      </c>
      <c r="B50487" s="1">
        <f t="shared" si="788"/>
        <v>0.58431712962976401</v>
      </c>
    </row>
    <row r="50488" spans="1:2">
      <c r="A50488">
        <v>140126</v>
      </c>
      <c r="B50488" s="1">
        <f t="shared" si="788"/>
        <v>0.58432870370383805</v>
      </c>
    </row>
    <row r="50489" spans="1:2">
      <c r="A50489">
        <v>140127</v>
      </c>
      <c r="B50489" s="1">
        <f t="shared" si="788"/>
        <v>0.58434027777791209</v>
      </c>
    </row>
    <row r="50490" spans="1:2">
      <c r="A50490">
        <v>140128</v>
      </c>
      <c r="B50490" s="1">
        <f t="shared" si="788"/>
        <v>0.58435185185198613</v>
      </c>
    </row>
    <row r="50491" spans="1:2">
      <c r="A50491">
        <v>140129</v>
      </c>
      <c r="B50491" s="1">
        <f t="shared" si="788"/>
        <v>0.58436342592606016</v>
      </c>
    </row>
    <row r="50492" spans="1:2">
      <c r="A50492">
        <v>140130</v>
      </c>
      <c r="B50492" s="1">
        <f t="shared" si="788"/>
        <v>0.5843750000001342</v>
      </c>
    </row>
    <row r="50493" spans="1:2">
      <c r="A50493">
        <v>140131</v>
      </c>
      <c r="B50493" s="1">
        <f t="shared" si="788"/>
        <v>0.58438657407420824</v>
      </c>
    </row>
    <row r="50494" spans="1:2">
      <c r="A50494">
        <v>140132</v>
      </c>
      <c r="B50494" s="1">
        <f t="shared" si="788"/>
        <v>0.58439814814828228</v>
      </c>
    </row>
    <row r="50495" spans="1:2">
      <c r="A50495">
        <v>140133</v>
      </c>
      <c r="B50495" s="1">
        <f t="shared" si="788"/>
        <v>0.58440972222235632</v>
      </c>
    </row>
    <row r="50496" spans="1:2">
      <c r="A50496">
        <v>140134</v>
      </c>
      <c r="B50496" s="1">
        <f t="shared" si="788"/>
        <v>0.58442129629643036</v>
      </c>
    </row>
    <row r="50497" spans="1:2">
      <c r="A50497">
        <v>140135</v>
      </c>
      <c r="B50497" s="1">
        <f t="shared" si="788"/>
        <v>0.5844328703705044</v>
      </c>
    </row>
    <row r="50498" spans="1:2">
      <c r="A50498">
        <v>140136</v>
      </c>
      <c r="B50498" s="1">
        <f t="shared" si="788"/>
        <v>0.58444444444457844</v>
      </c>
    </row>
    <row r="50499" spans="1:2">
      <c r="A50499">
        <v>140137</v>
      </c>
      <c r="B50499" s="1">
        <f t="shared" si="788"/>
        <v>0.58445601851865248</v>
      </c>
    </row>
    <row r="50500" spans="1:2">
      <c r="A50500">
        <v>140138</v>
      </c>
      <c r="B50500" s="1">
        <f t="shared" ref="B50500:B50563" si="789">B50499+TIME(0,0,1)</f>
        <v>0.58446759259272651</v>
      </c>
    </row>
    <row r="50501" spans="1:2">
      <c r="A50501">
        <v>140139</v>
      </c>
      <c r="B50501" s="1">
        <f t="shared" si="789"/>
        <v>0.58447916666680055</v>
      </c>
    </row>
    <row r="50502" spans="1:2">
      <c r="A50502">
        <v>140140</v>
      </c>
      <c r="B50502" s="1">
        <f t="shared" si="789"/>
        <v>0.58449074074087459</v>
      </c>
    </row>
    <row r="50503" spans="1:2">
      <c r="A50503">
        <v>140141</v>
      </c>
      <c r="B50503" s="1">
        <f t="shared" si="789"/>
        <v>0.58450231481494863</v>
      </c>
    </row>
    <row r="50504" spans="1:2">
      <c r="A50504">
        <v>140142</v>
      </c>
      <c r="B50504" s="1">
        <f t="shared" si="789"/>
        <v>0.58451388888902267</v>
      </c>
    </row>
    <row r="50505" spans="1:2">
      <c r="A50505">
        <v>140143</v>
      </c>
      <c r="B50505" s="1">
        <f t="shared" si="789"/>
        <v>0.58452546296309671</v>
      </c>
    </row>
    <row r="50506" spans="1:2">
      <c r="A50506">
        <v>140144</v>
      </c>
      <c r="B50506" s="1">
        <f t="shared" si="789"/>
        <v>0.58453703703717075</v>
      </c>
    </row>
    <row r="50507" spans="1:2">
      <c r="A50507">
        <v>140145</v>
      </c>
      <c r="B50507" s="1">
        <f t="shared" si="789"/>
        <v>0.58454861111124479</v>
      </c>
    </row>
    <row r="50508" spans="1:2">
      <c r="A50508">
        <v>140146</v>
      </c>
      <c r="B50508" s="1">
        <f t="shared" si="789"/>
        <v>0.58456018518531883</v>
      </c>
    </row>
    <row r="50509" spans="1:2">
      <c r="A50509">
        <v>140147</v>
      </c>
      <c r="B50509" s="1">
        <f t="shared" si="789"/>
        <v>0.58457175925939286</v>
      </c>
    </row>
    <row r="50510" spans="1:2">
      <c r="A50510">
        <v>140148</v>
      </c>
      <c r="B50510" s="1">
        <f t="shared" si="789"/>
        <v>0.5845833333334669</v>
      </c>
    </row>
    <row r="50511" spans="1:2">
      <c r="A50511">
        <v>140149</v>
      </c>
      <c r="B50511" s="1">
        <f t="shared" si="789"/>
        <v>0.58459490740754094</v>
      </c>
    </row>
    <row r="50512" spans="1:2">
      <c r="A50512">
        <v>140150</v>
      </c>
      <c r="B50512" s="1">
        <f t="shared" si="789"/>
        <v>0.58460648148161498</v>
      </c>
    </row>
    <row r="50513" spans="1:2">
      <c r="A50513">
        <v>140151</v>
      </c>
      <c r="B50513" s="1">
        <f t="shared" si="789"/>
        <v>0.58461805555568902</v>
      </c>
    </row>
    <row r="50514" spans="1:2">
      <c r="A50514">
        <v>140152</v>
      </c>
      <c r="B50514" s="1">
        <f t="shared" si="789"/>
        <v>0.58462962962976306</v>
      </c>
    </row>
    <row r="50515" spans="1:2">
      <c r="A50515">
        <v>140153</v>
      </c>
      <c r="B50515" s="1">
        <f t="shared" si="789"/>
        <v>0.5846412037038371</v>
      </c>
    </row>
    <row r="50516" spans="1:2">
      <c r="A50516">
        <v>140154</v>
      </c>
      <c r="B50516" s="1">
        <f t="shared" si="789"/>
        <v>0.58465277777791114</v>
      </c>
    </row>
    <row r="50517" spans="1:2">
      <c r="A50517">
        <v>140155</v>
      </c>
      <c r="B50517" s="1">
        <f t="shared" si="789"/>
        <v>0.58466435185198518</v>
      </c>
    </row>
    <row r="50518" spans="1:2">
      <c r="A50518">
        <v>140156</v>
      </c>
      <c r="B50518" s="1">
        <f t="shared" si="789"/>
        <v>0.58467592592605921</v>
      </c>
    </row>
    <row r="50519" spans="1:2">
      <c r="A50519">
        <v>140157</v>
      </c>
      <c r="B50519" s="1">
        <f t="shared" si="789"/>
        <v>0.58468750000013325</v>
      </c>
    </row>
    <row r="50520" spans="1:2">
      <c r="A50520">
        <v>140158</v>
      </c>
      <c r="B50520" s="1">
        <f t="shared" si="789"/>
        <v>0.58469907407420729</v>
      </c>
    </row>
    <row r="50521" spans="1:2">
      <c r="A50521">
        <v>140159</v>
      </c>
      <c r="B50521" s="1">
        <f t="shared" si="789"/>
        <v>0.58471064814828133</v>
      </c>
    </row>
    <row r="50522" spans="1:2">
      <c r="A50522">
        <v>140200</v>
      </c>
      <c r="B50522" s="1">
        <f t="shared" si="789"/>
        <v>0.58472222222235537</v>
      </c>
    </row>
    <row r="50523" spans="1:2">
      <c r="A50523">
        <v>140201</v>
      </c>
      <c r="B50523" s="1">
        <f t="shared" si="789"/>
        <v>0.58473379629642941</v>
      </c>
    </row>
    <row r="50524" spans="1:2">
      <c r="A50524">
        <v>140202</v>
      </c>
      <c r="B50524" s="1">
        <f t="shared" si="789"/>
        <v>0.58474537037050345</v>
      </c>
    </row>
    <row r="50525" spans="1:2">
      <c r="A50525">
        <v>140203</v>
      </c>
      <c r="B50525" s="1">
        <f t="shared" si="789"/>
        <v>0.58475694444457749</v>
      </c>
    </row>
    <row r="50526" spans="1:2">
      <c r="A50526">
        <v>140204</v>
      </c>
      <c r="B50526" s="1">
        <f t="shared" si="789"/>
        <v>0.58476851851865153</v>
      </c>
    </row>
    <row r="50527" spans="1:2">
      <c r="A50527">
        <v>140205</v>
      </c>
      <c r="B50527" s="1">
        <f t="shared" si="789"/>
        <v>0.58478009259272556</v>
      </c>
    </row>
    <row r="50528" spans="1:2">
      <c r="A50528">
        <v>140206</v>
      </c>
      <c r="B50528" s="1">
        <f t="shared" si="789"/>
        <v>0.5847916666667996</v>
      </c>
    </row>
    <row r="50529" spans="1:2">
      <c r="A50529">
        <v>140207</v>
      </c>
      <c r="B50529" s="1">
        <f t="shared" si="789"/>
        <v>0.58480324074087364</v>
      </c>
    </row>
    <row r="50530" spans="1:2">
      <c r="A50530">
        <v>140208</v>
      </c>
      <c r="B50530" s="1">
        <f t="shared" si="789"/>
        <v>0.58481481481494768</v>
      </c>
    </row>
    <row r="50531" spans="1:2">
      <c r="A50531">
        <v>140209</v>
      </c>
      <c r="B50531" s="1">
        <f t="shared" si="789"/>
        <v>0.58482638888902172</v>
      </c>
    </row>
    <row r="50532" spans="1:2">
      <c r="A50532">
        <v>140210</v>
      </c>
      <c r="B50532" s="1">
        <f t="shared" si="789"/>
        <v>0.58483796296309576</v>
      </c>
    </row>
    <row r="50533" spans="1:2">
      <c r="A50533">
        <v>140211</v>
      </c>
      <c r="B50533" s="1">
        <f t="shared" si="789"/>
        <v>0.5848495370371698</v>
      </c>
    </row>
    <row r="50534" spans="1:2">
      <c r="A50534">
        <v>140212</v>
      </c>
      <c r="B50534" s="1">
        <f t="shared" si="789"/>
        <v>0.58486111111124384</v>
      </c>
    </row>
    <row r="50535" spans="1:2">
      <c r="A50535">
        <v>140213</v>
      </c>
      <c r="B50535" s="1">
        <f t="shared" si="789"/>
        <v>0.58487268518531788</v>
      </c>
    </row>
    <row r="50536" spans="1:2">
      <c r="A50536">
        <v>140214</v>
      </c>
      <c r="B50536" s="1">
        <f t="shared" si="789"/>
        <v>0.58488425925939191</v>
      </c>
    </row>
    <row r="50537" spans="1:2">
      <c r="A50537">
        <v>140215</v>
      </c>
      <c r="B50537" s="1">
        <f t="shared" si="789"/>
        <v>0.58489583333346595</v>
      </c>
    </row>
    <row r="50538" spans="1:2">
      <c r="A50538">
        <v>140216</v>
      </c>
      <c r="B50538" s="1">
        <f t="shared" si="789"/>
        <v>0.58490740740753999</v>
      </c>
    </row>
    <row r="50539" spans="1:2">
      <c r="A50539">
        <v>140217</v>
      </c>
      <c r="B50539" s="1">
        <f t="shared" si="789"/>
        <v>0.58491898148161403</v>
      </c>
    </row>
    <row r="50540" spans="1:2">
      <c r="A50540">
        <v>140218</v>
      </c>
      <c r="B50540" s="1">
        <f t="shared" si="789"/>
        <v>0.58493055555568807</v>
      </c>
    </row>
    <row r="50541" spans="1:2">
      <c r="A50541">
        <v>140219</v>
      </c>
      <c r="B50541" s="1">
        <f t="shared" si="789"/>
        <v>0.58494212962976211</v>
      </c>
    </row>
    <row r="50542" spans="1:2">
      <c r="A50542">
        <v>140220</v>
      </c>
      <c r="B50542" s="1">
        <f t="shared" si="789"/>
        <v>0.58495370370383615</v>
      </c>
    </row>
    <row r="50543" spans="1:2">
      <c r="A50543">
        <v>140221</v>
      </c>
      <c r="B50543" s="1">
        <f t="shared" si="789"/>
        <v>0.58496527777791019</v>
      </c>
    </row>
    <row r="50544" spans="1:2">
      <c r="A50544">
        <v>140222</v>
      </c>
      <c r="B50544" s="1">
        <f t="shared" si="789"/>
        <v>0.58497685185198423</v>
      </c>
    </row>
    <row r="50545" spans="1:2">
      <c r="A50545">
        <v>140223</v>
      </c>
      <c r="B50545" s="1">
        <f t="shared" si="789"/>
        <v>0.58498842592605826</v>
      </c>
    </row>
    <row r="50546" spans="1:2">
      <c r="A50546">
        <v>140224</v>
      </c>
      <c r="B50546" s="1">
        <f t="shared" si="789"/>
        <v>0.5850000000001323</v>
      </c>
    </row>
    <row r="50547" spans="1:2">
      <c r="A50547">
        <v>140225</v>
      </c>
      <c r="B50547" s="1">
        <f t="shared" si="789"/>
        <v>0.58501157407420634</v>
      </c>
    </row>
    <row r="50548" spans="1:2">
      <c r="A50548">
        <v>140226</v>
      </c>
      <c r="B50548" s="1">
        <f t="shared" si="789"/>
        <v>0.58502314814828038</v>
      </c>
    </row>
    <row r="50549" spans="1:2">
      <c r="A50549">
        <v>140227</v>
      </c>
      <c r="B50549" s="1">
        <f t="shared" si="789"/>
        <v>0.58503472222235442</v>
      </c>
    </row>
    <row r="50550" spans="1:2">
      <c r="A50550">
        <v>140228</v>
      </c>
      <c r="B50550" s="1">
        <f t="shared" si="789"/>
        <v>0.58504629629642846</v>
      </c>
    </row>
    <row r="50551" spans="1:2">
      <c r="A50551">
        <v>140229</v>
      </c>
      <c r="B50551" s="1">
        <f t="shared" si="789"/>
        <v>0.5850578703705025</v>
      </c>
    </row>
    <row r="50552" spans="1:2">
      <c r="A50552">
        <v>140230</v>
      </c>
      <c r="B50552" s="1">
        <f t="shared" si="789"/>
        <v>0.58506944444457654</v>
      </c>
    </row>
    <row r="50553" spans="1:2">
      <c r="A50553">
        <v>140231</v>
      </c>
      <c r="B50553" s="1">
        <f t="shared" si="789"/>
        <v>0.58508101851865058</v>
      </c>
    </row>
    <row r="50554" spans="1:2">
      <c r="A50554">
        <v>140232</v>
      </c>
      <c r="B50554" s="1">
        <f t="shared" si="789"/>
        <v>0.58509259259272461</v>
      </c>
    </row>
    <row r="50555" spans="1:2">
      <c r="A50555">
        <v>140233</v>
      </c>
      <c r="B50555" s="1">
        <f t="shared" si="789"/>
        <v>0.58510416666679865</v>
      </c>
    </row>
    <row r="50556" spans="1:2">
      <c r="A50556">
        <v>140234</v>
      </c>
      <c r="B50556" s="1">
        <f t="shared" si="789"/>
        <v>0.58511574074087269</v>
      </c>
    </row>
    <row r="50557" spans="1:2">
      <c r="A50557">
        <v>140235</v>
      </c>
      <c r="B50557" s="1">
        <f t="shared" si="789"/>
        <v>0.58512731481494673</v>
      </c>
    </row>
    <row r="50558" spans="1:2">
      <c r="A50558">
        <v>140236</v>
      </c>
      <c r="B50558" s="1">
        <f t="shared" si="789"/>
        <v>0.58513888888902077</v>
      </c>
    </row>
    <row r="50559" spans="1:2">
      <c r="A50559">
        <v>140237</v>
      </c>
      <c r="B50559" s="1">
        <f t="shared" si="789"/>
        <v>0.58515046296309481</v>
      </c>
    </row>
    <row r="50560" spans="1:2">
      <c r="A50560">
        <v>140238</v>
      </c>
      <c r="B50560" s="1">
        <f t="shared" si="789"/>
        <v>0.58516203703716885</v>
      </c>
    </row>
    <row r="50561" spans="1:2">
      <c r="A50561">
        <v>140239</v>
      </c>
      <c r="B50561" s="1">
        <f t="shared" si="789"/>
        <v>0.58517361111124289</v>
      </c>
    </row>
    <row r="50562" spans="1:2">
      <c r="A50562">
        <v>140240</v>
      </c>
      <c r="B50562" s="1">
        <f t="shared" si="789"/>
        <v>0.58518518518531693</v>
      </c>
    </row>
    <row r="50563" spans="1:2">
      <c r="A50563">
        <v>140241</v>
      </c>
      <c r="B50563" s="1">
        <f t="shared" si="789"/>
        <v>0.58519675925939096</v>
      </c>
    </row>
    <row r="50564" spans="1:2">
      <c r="A50564">
        <v>140242</v>
      </c>
      <c r="B50564" s="1">
        <f t="shared" ref="B50564:B50627" si="790">B50563+TIME(0,0,1)</f>
        <v>0.585208333333465</v>
      </c>
    </row>
    <row r="50565" spans="1:2">
      <c r="A50565">
        <v>140243</v>
      </c>
      <c r="B50565" s="1">
        <f t="shared" si="790"/>
        <v>0.58521990740753904</v>
      </c>
    </row>
    <row r="50566" spans="1:2">
      <c r="A50566">
        <v>140244</v>
      </c>
      <c r="B50566" s="1">
        <f t="shared" si="790"/>
        <v>0.58523148148161308</v>
      </c>
    </row>
    <row r="50567" spans="1:2">
      <c r="A50567">
        <v>140245</v>
      </c>
      <c r="B50567" s="1">
        <f t="shared" si="790"/>
        <v>0.58524305555568712</v>
      </c>
    </row>
    <row r="50568" spans="1:2">
      <c r="A50568">
        <v>140246</v>
      </c>
      <c r="B50568" s="1">
        <f t="shared" si="790"/>
        <v>0.58525462962976116</v>
      </c>
    </row>
    <row r="50569" spans="1:2">
      <c r="A50569">
        <v>140247</v>
      </c>
      <c r="B50569" s="1">
        <f t="shared" si="790"/>
        <v>0.5852662037038352</v>
      </c>
    </row>
    <row r="50570" spans="1:2">
      <c r="A50570">
        <v>140248</v>
      </c>
      <c r="B50570" s="1">
        <f t="shared" si="790"/>
        <v>0.58527777777790924</v>
      </c>
    </row>
    <row r="50571" spans="1:2">
      <c r="A50571">
        <v>140249</v>
      </c>
      <c r="B50571" s="1">
        <f t="shared" si="790"/>
        <v>0.58528935185198327</v>
      </c>
    </row>
    <row r="50572" spans="1:2">
      <c r="A50572">
        <v>140250</v>
      </c>
      <c r="B50572" s="1">
        <f t="shared" si="790"/>
        <v>0.58530092592605731</v>
      </c>
    </row>
    <row r="50573" spans="1:2">
      <c r="A50573">
        <v>140251</v>
      </c>
      <c r="B50573" s="1">
        <f t="shared" si="790"/>
        <v>0.58531250000013135</v>
      </c>
    </row>
    <row r="50574" spans="1:2">
      <c r="A50574">
        <v>140252</v>
      </c>
      <c r="B50574" s="1">
        <f t="shared" si="790"/>
        <v>0.58532407407420539</v>
      </c>
    </row>
    <row r="50575" spans="1:2">
      <c r="A50575">
        <v>140253</v>
      </c>
      <c r="B50575" s="1">
        <f t="shared" si="790"/>
        <v>0.58533564814827943</v>
      </c>
    </row>
    <row r="50576" spans="1:2">
      <c r="A50576">
        <v>140254</v>
      </c>
      <c r="B50576" s="1">
        <f t="shared" si="790"/>
        <v>0.58534722222235347</v>
      </c>
    </row>
    <row r="50577" spans="1:2">
      <c r="A50577">
        <v>140255</v>
      </c>
      <c r="B50577" s="1">
        <f t="shared" si="790"/>
        <v>0.58535879629642751</v>
      </c>
    </row>
    <row r="50578" spans="1:2">
      <c r="A50578">
        <v>140256</v>
      </c>
      <c r="B50578" s="1">
        <f t="shared" si="790"/>
        <v>0.58537037037050155</v>
      </c>
    </row>
    <row r="50579" spans="1:2">
      <c r="A50579">
        <v>140257</v>
      </c>
      <c r="B50579" s="1">
        <f t="shared" si="790"/>
        <v>0.58538194444457559</v>
      </c>
    </row>
    <row r="50580" spans="1:2">
      <c r="A50580">
        <v>140258</v>
      </c>
      <c r="B50580" s="1">
        <f t="shared" si="790"/>
        <v>0.58539351851864962</v>
      </c>
    </row>
    <row r="50581" spans="1:2">
      <c r="A50581">
        <v>140259</v>
      </c>
      <c r="B50581" s="1">
        <f t="shared" si="790"/>
        <v>0.58540509259272366</v>
      </c>
    </row>
    <row r="50582" spans="1:2">
      <c r="A50582">
        <v>140300</v>
      </c>
      <c r="B50582" s="1">
        <f t="shared" si="790"/>
        <v>0.5854166666667977</v>
      </c>
    </row>
    <row r="50583" spans="1:2">
      <c r="A50583">
        <v>140301</v>
      </c>
      <c r="B50583" s="1">
        <f t="shared" si="790"/>
        <v>0.58542824074087174</v>
      </c>
    </row>
    <row r="50584" spans="1:2">
      <c r="A50584">
        <v>140302</v>
      </c>
      <c r="B50584" s="1">
        <f t="shared" si="790"/>
        <v>0.58543981481494578</v>
      </c>
    </row>
    <row r="50585" spans="1:2">
      <c r="A50585">
        <v>140303</v>
      </c>
      <c r="B50585" s="1">
        <f t="shared" si="790"/>
        <v>0.58545138888901982</v>
      </c>
    </row>
    <row r="50586" spans="1:2">
      <c r="A50586">
        <v>140304</v>
      </c>
      <c r="B50586" s="1">
        <f t="shared" si="790"/>
        <v>0.58546296296309386</v>
      </c>
    </row>
    <row r="50587" spans="1:2">
      <c r="A50587">
        <v>140305</v>
      </c>
      <c r="B50587" s="1">
        <f t="shared" si="790"/>
        <v>0.5854745370371679</v>
      </c>
    </row>
    <row r="50588" spans="1:2">
      <c r="A50588">
        <v>140306</v>
      </c>
      <c r="B50588" s="1">
        <f t="shared" si="790"/>
        <v>0.58548611111124194</v>
      </c>
    </row>
    <row r="50589" spans="1:2">
      <c r="A50589">
        <v>140307</v>
      </c>
      <c r="B50589" s="1">
        <f t="shared" si="790"/>
        <v>0.58549768518531597</v>
      </c>
    </row>
    <row r="50590" spans="1:2">
      <c r="A50590">
        <v>140308</v>
      </c>
      <c r="B50590" s="1">
        <f t="shared" si="790"/>
        <v>0.58550925925939001</v>
      </c>
    </row>
    <row r="50591" spans="1:2">
      <c r="A50591">
        <v>140309</v>
      </c>
      <c r="B50591" s="1">
        <f t="shared" si="790"/>
        <v>0.58552083333346405</v>
      </c>
    </row>
    <row r="50592" spans="1:2">
      <c r="A50592">
        <v>140310</v>
      </c>
      <c r="B50592" s="1">
        <f t="shared" si="790"/>
        <v>0.58553240740753809</v>
      </c>
    </row>
    <row r="50593" spans="1:2">
      <c r="A50593">
        <v>140311</v>
      </c>
      <c r="B50593" s="1">
        <f t="shared" si="790"/>
        <v>0.58554398148161213</v>
      </c>
    </row>
    <row r="50594" spans="1:2">
      <c r="A50594">
        <v>140312</v>
      </c>
      <c r="B50594" s="1">
        <f t="shared" si="790"/>
        <v>0.58555555555568617</v>
      </c>
    </row>
    <row r="50595" spans="1:2">
      <c r="A50595">
        <v>140313</v>
      </c>
      <c r="B50595" s="1">
        <f t="shared" si="790"/>
        <v>0.58556712962976021</v>
      </c>
    </row>
    <row r="50596" spans="1:2">
      <c r="A50596">
        <v>140314</v>
      </c>
      <c r="B50596" s="1">
        <f t="shared" si="790"/>
        <v>0.58557870370383425</v>
      </c>
    </row>
    <row r="50597" spans="1:2">
      <c r="A50597">
        <v>140315</v>
      </c>
      <c r="B50597" s="1">
        <f t="shared" si="790"/>
        <v>0.58559027777790829</v>
      </c>
    </row>
    <row r="50598" spans="1:2">
      <c r="A50598">
        <v>140316</v>
      </c>
      <c r="B50598" s="1">
        <f t="shared" si="790"/>
        <v>0.58560185185198232</v>
      </c>
    </row>
    <row r="50599" spans="1:2">
      <c r="A50599">
        <v>140317</v>
      </c>
      <c r="B50599" s="1">
        <f t="shared" si="790"/>
        <v>0.58561342592605636</v>
      </c>
    </row>
    <row r="50600" spans="1:2">
      <c r="A50600">
        <v>140318</v>
      </c>
      <c r="B50600" s="1">
        <f t="shared" si="790"/>
        <v>0.5856250000001304</v>
      </c>
    </row>
    <row r="50601" spans="1:2">
      <c r="A50601">
        <v>140319</v>
      </c>
      <c r="B50601" s="1">
        <f t="shared" si="790"/>
        <v>0.58563657407420444</v>
      </c>
    </row>
    <row r="50602" spans="1:2">
      <c r="A50602">
        <v>140320</v>
      </c>
      <c r="B50602" s="1">
        <f t="shared" si="790"/>
        <v>0.58564814814827848</v>
      </c>
    </row>
    <row r="50603" spans="1:2">
      <c r="A50603">
        <v>140321</v>
      </c>
      <c r="B50603" s="1">
        <f t="shared" si="790"/>
        <v>0.58565972222235252</v>
      </c>
    </row>
    <row r="50604" spans="1:2">
      <c r="A50604">
        <v>140322</v>
      </c>
      <c r="B50604" s="1">
        <f t="shared" si="790"/>
        <v>0.58567129629642656</v>
      </c>
    </row>
    <row r="50605" spans="1:2">
      <c r="A50605">
        <v>140323</v>
      </c>
      <c r="B50605" s="1">
        <f t="shared" si="790"/>
        <v>0.5856828703705006</v>
      </c>
    </row>
    <row r="50606" spans="1:2">
      <c r="A50606">
        <v>140324</v>
      </c>
      <c r="B50606" s="1">
        <f t="shared" si="790"/>
        <v>0.58569444444457464</v>
      </c>
    </row>
    <row r="50607" spans="1:2">
      <c r="A50607">
        <v>140325</v>
      </c>
      <c r="B50607" s="1">
        <f t="shared" si="790"/>
        <v>0.58570601851864867</v>
      </c>
    </row>
    <row r="50608" spans="1:2">
      <c r="A50608">
        <v>140326</v>
      </c>
      <c r="B50608" s="1">
        <f t="shared" si="790"/>
        <v>0.58571759259272271</v>
      </c>
    </row>
    <row r="50609" spans="1:2">
      <c r="A50609">
        <v>140327</v>
      </c>
      <c r="B50609" s="1">
        <f t="shared" si="790"/>
        <v>0.58572916666679675</v>
      </c>
    </row>
    <row r="50610" spans="1:2">
      <c r="A50610">
        <v>140328</v>
      </c>
      <c r="B50610" s="1">
        <f t="shared" si="790"/>
        <v>0.58574074074087079</v>
      </c>
    </row>
    <row r="50611" spans="1:2">
      <c r="A50611">
        <v>140329</v>
      </c>
      <c r="B50611" s="1">
        <f t="shared" si="790"/>
        <v>0.58575231481494483</v>
      </c>
    </row>
    <row r="50612" spans="1:2">
      <c r="A50612">
        <v>140330</v>
      </c>
      <c r="B50612" s="1">
        <f t="shared" si="790"/>
        <v>0.58576388888901887</v>
      </c>
    </row>
    <row r="50613" spans="1:2">
      <c r="A50613">
        <v>140331</v>
      </c>
      <c r="B50613" s="1">
        <f t="shared" si="790"/>
        <v>0.58577546296309291</v>
      </c>
    </row>
    <row r="50614" spans="1:2">
      <c r="A50614">
        <v>140332</v>
      </c>
      <c r="B50614" s="1">
        <f t="shared" si="790"/>
        <v>0.58578703703716695</v>
      </c>
    </row>
    <row r="50615" spans="1:2">
      <c r="A50615">
        <v>140333</v>
      </c>
      <c r="B50615" s="1">
        <f t="shared" si="790"/>
        <v>0.58579861111124099</v>
      </c>
    </row>
    <row r="50616" spans="1:2">
      <c r="A50616">
        <v>140334</v>
      </c>
      <c r="B50616" s="1">
        <f t="shared" si="790"/>
        <v>0.58581018518531502</v>
      </c>
    </row>
    <row r="50617" spans="1:2">
      <c r="A50617">
        <v>140335</v>
      </c>
      <c r="B50617" s="1">
        <f t="shared" si="790"/>
        <v>0.58582175925938906</v>
      </c>
    </row>
    <row r="50618" spans="1:2">
      <c r="A50618">
        <v>140336</v>
      </c>
      <c r="B50618" s="1">
        <f t="shared" si="790"/>
        <v>0.5858333333334631</v>
      </c>
    </row>
    <row r="50619" spans="1:2">
      <c r="A50619">
        <v>140337</v>
      </c>
      <c r="B50619" s="1">
        <f t="shared" si="790"/>
        <v>0.58584490740753714</v>
      </c>
    </row>
    <row r="50620" spans="1:2">
      <c r="A50620">
        <v>140338</v>
      </c>
      <c r="B50620" s="1">
        <f t="shared" si="790"/>
        <v>0.58585648148161118</v>
      </c>
    </row>
    <row r="50621" spans="1:2">
      <c r="A50621">
        <v>140339</v>
      </c>
      <c r="B50621" s="1">
        <f t="shared" si="790"/>
        <v>0.58586805555568522</v>
      </c>
    </row>
    <row r="50622" spans="1:2">
      <c r="A50622">
        <v>140340</v>
      </c>
      <c r="B50622" s="1">
        <f t="shared" si="790"/>
        <v>0.58587962962975926</v>
      </c>
    </row>
    <row r="50623" spans="1:2">
      <c r="A50623">
        <v>140341</v>
      </c>
      <c r="B50623" s="1">
        <f t="shared" si="790"/>
        <v>0.5858912037038333</v>
      </c>
    </row>
    <row r="50624" spans="1:2">
      <c r="A50624">
        <v>140342</v>
      </c>
      <c r="B50624" s="1">
        <f t="shared" si="790"/>
        <v>0.58590277777790734</v>
      </c>
    </row>
    <row r="50625" spans="1:2">
      <c r="A50625">
        <v>140343</v>
      </c>
      <c r="B50625" s="1">
        <f t="shared" si="790"/>
        <v>0.58591435185198137</v>
      </c>
    </row>
    <row r="50626" spans="1:2">
      <c r="A50626">
        <v>140344</v>
      </c>
      <c r="B50626" s="1">
        <f t="shared" si="790"/>
        <v>0.58592592592605541</v>
      </c>
    </row>
    <row r="50627" spans="1:2">
      <c r="A50627">
        <v>140345</v>
      </c>
      <c r="B50627" s="1">
        <f t="shared" si="790"/>
        <v>0.58593750000012945</v>
      </c>
    </row>
    <row r="50628" spans="1:2">
      <c r="A50628">
        <v>140346</v>
      </c>
      <c r="B50628" s="1">
        <f t="shared" ref="B50628:B50691" si="791">B50627+TIME(0,0,1)</f>
        <v>0.58594907407420349</v>
      </c>
    </row>
    <row r="50629" spans="1:2">
      <c r="A50629">
        <v>140347</v>
      </c>
      <c r="B50629" s="1">
        <f t="shared" si="791"/>
        <v>0.58596064814827753</v>
      </c>
    </row>
    <row r="50630" spans="1:2">
      <c r="A50630">
        <v>140348</v>
      </c>
      <c r="B50630" s="1">
        <f t="shared" si="791"/>
        <v>0.58597222222235157</v>
      </c>
    </row>
    <row r="50631" spans="1:2">
      <c r="A50631">
        <v>140349</v>
      </c>
      <c r="B50631" s="1">
        <f t="shared" si="791"/>
        <v>0.58598379629642561</v>
      </c>
    </row>
    <row r="50632" spans="1:2">
      <c r="A50632">
        <v>140350</v>
      </c>
      <c r="B50632" s="1">
        <f t="shared" si="791"/>
        <v>0.58599537037049965</v>
      </c>
    </row>
    <row r="50633" spans="1:2">
      <c r="A50633">
        <v>140351</v>
      </c>
      <c r="B50633" s="1">
        <f t="shared" si="791"/>
        <v>0.58600694444457369</v>
      </c>
    </row>
    <row r="50634" spans="1:2">
      <c r="A50634">
        <v>140352</v>
      </c>
      <c r="B50634" s="1">
        <f t="shared" si="791"/>
        <v>0.58601851851864772</v>
      </c>
    </row>
    <row r="50635" spans="1:2">
      <c r="A50635">
        <v>140353</v>
      </c>
      <c r="B50635" s="1">
        <f t="shared" si="791"/>
        <v>0.58603009259272176</v>
      </c>
    </row>
    <row r="50636" spans="1:2">
      <c r="A50636">
        <v>140354</v>
      </c>
      <c r="B50636" s="1">
        <f t="shared" si="791"/>
        <v>0.5860416666667958</v>
      </c>
    </row>
    <row r="50637" spans="1:2">
      <c r="A50637">
        <v>140355</v>
      </c>
      <c r="B50637" s="1">
        <f t="shared" si="791"/>
        <v>0.58605324074086984</v>
      </c>
    </row>
    <row r="50638" spans="1:2">
      <c r="A50638">
        <v>140356</v>
      </c>
      <c r="B50638" s="1">
        <f t="shared" si="791"/>
        <v>0.58606481481494388</v>
      </c>
    </row>
    <row r="50639" spans="1:2">
      <c r="A50639">
        <v>140357</v>
      </c>
      <c r="B50639" s="1">
        <f t="shared" si="791"/>
        <v>0.58607638888901792</v>
      </c>
    </row>
    <row r="50640" spans="1:2">
      <c r="A50640">
        <v>140358</v>
      </c>
      <c r="B50640" s="1">
        <f t="shared" si="791"/>
        <v>0.58608796296309196</v>
      </c>
    </row>
    <row r="50641" spans="1:2">
      <c r="A50641">
        <v>140359</v>
      </c>
      <c r="B50641" s="1">
        <f t="shared" si="791"/>
        <v>0.586099537037166</v>
      </c>
    </row>
    <row r="50642" spans="1:2">
      <c r="A50642">
        <v>140400</v>
      </c>
      <c r="B50642" s="1">
        <f t="shared" si="791"/>
        <v>0.58611111111124004</v>
      </c>
    </row>
    <row r="50643" spans="1:2">
      <c r="A50643">
        <v>140401</v>
      </c>
      <c r="B50643" s="1">
        <f t="shared" si="791"/>
        <v>0.58612268518531407</v>
      </c>
    </row>
    <row r="50644" spans="1:2">
      <c r="A50644">
        <v>140402</v>
      </c>
      <c r="B50644" s="1">
        <f t="shared" si="791"/>
        <v>0.58613425925938811</v>
      </c>
    </row>
    <row r="50645" spans="1:2">
      <c r="A50645">
        <v>140403</v>
      </c>
      <c r="B50645" s="1">
        <f t="shared" si="791"/>
        <v>0.58614583333346215</v>
      </c>
    </row>
    <row r="50646" spans="1:2">
      <c r="A50646">
        <v>140404</v>
      </c>
      <c r="B50646" s="1">
        <f t="shared" si="791"/>
        <v>0.58615740740753619</v>
      </c>
    </row>
    <row r="50647" spans="1:2">
      <c r="A50647">
        <v>140405</v>
      </c>
      <c r="B50647" s="1">
        <f t="shared" si="791"/>
        <v>0.58616898148161023</v>
      </c>
    </row>
    <row r="50648" spans="1:2">
      <c r="A50648">
        <v>140406</v>
      </c>
      <c r="B50648" s="1">
        <f t="shared" si="791"/>
        <v>0.58618055555568427</v>
      </c>
    </row>
    <row r="50649" spans="1:2">
      <c r="A50649">
        <v>140407</v>
      </c>
      <c r="B50649" s="1">
        <f t="shared" si="791"/>
        <v>0.58619212962975831</v>
      </c>
    </row>
    <row r="50650" spans="1:2">
      <c r="A50650">
        <v>140408</v>
      </c>
      <c r="B50650" s="1">
        <f t="shared" si="791"/>
        <v>0.58620370370383235</v>
      </c>
    </row>
    <row r="50651" spans="1:2">
      <c r="A50651">
        <v>140409</v>
      </c>
      <c r="B50651" s="1">
        <f t="shared" si="791"/>
        <v>0.58621527777790639</v>
      </c>
    </row>
    <row r="50652" spans="1:2">
      <c r="A50652">
        <v>140410</v>
      </c>
      <c r="B50652" s="1">
        <f t="shared" si="791"/>
        <v>0.58622685185198042</v>
      </c>
    </row>
    <row r="50653" spans="1:2">
      <c r="A50653">
        <v>140411</v>
      </c>
      <c r="B50653" s="1">
        <f t="shared" si="791"/>
        <v>0.58623842592605446</v>
      </c>
    </row>
    <row r="50654" spans="1:2">
      <c r="A50654">
        <v>140412</v>
      </c>
      <c r="B50654" s="1">
        <f t="shared" si="791"/>
        <v>0.5862500000001285</v>
      </c>
    </row>
    <row r="50655" spans="1:2">
      <c r="A50655">
        <v>140413</v>
      </c>
      <c r="B50655" s="1">
        <f t="shared" si="791"/>
        <v>0.58626157407420254</v>
      </c>
    </row>
    <row r="50656" spans="1:2">
      <c r="A50656">
        <v>140414</v>
      </c>
      <c r="B50656" s="1">
        <f t="shared" si="791"/>
        <v>0.58627314814827658</v>
      </c>
    </row>
    <row r="50657" spans="1:2">
      <c r="A50657">
        <v>140415</v>
      </c>
      <c r="B50657" s="1">
        <f t="shared" si="791"/>
        <v>0.58628472222235062</v>
      </c>
    </row>
    <row r="50658" spans="1:2">
      <c r="A50658">
        <v>140416</v>
      </c>
      <c r="B50658" s="1">
        <f t="shared" si="791"/>
        <v>0.58629629629642466</v>
      </c>
    </row>
    <row r="50659" spans="1:2">
      <c r="A50659">
        <v>140417</v>
      </c>
      <c r="B50659" s="1">
        <f t="shared" si="791"/>
        <v>0.5863078703704987</v>
      </c>
    </row>
    <row r="50660" spans="1:2">
      <c r="A50660">
        <v>140418</v>
      </c>
      <c r="B50660" s="1">
        <f t="shared" si="791"/>
        <v>0.58631944444457273</v>
      </c>
    </row>
    <row r="50661" spans="1:2">
      <c r="A50661">
        <v>140419</v>
      </c>
      <c r="B50661" s="1">
        <f t="shared" si="791"/>
        <v>0.58633101851864677</v>
      </c>
    </row>
    <row r="50662" spans="1:2">
      <c r="A50662">
        <v>140420</v>
      </c>
      <c r="B50662" s="1">
        <f t="shared" si="791"/>
        <v>0.58634259259272081</v>
      </c>
    </row>
    <row r="50663" spans="1:2">
      <c r="A50663">
        <v>140421</v>
      </c>
      <c r="B50663" s="1">
        <f t="shared" si="791"/>
        <v>0.58635416666679485</v>
      </c>
    </row>
    <row r="50664" spans="1:2">
      <c r="A50664">
        <v>140422</v>
      </c>
      <c r="B50664" s="1">
        <f t="shared" si="791"/>
        <v>0.58636574074086889</v>
      </c>
    </row>
    <row r="50665" spans="1:2">
      <c r="A50665">
        <v>140423</v>
      </c>
      <c r="B50665" s="1">
        <f t="shared" si="791"/>
        <v>0.58637731481494293</v>
      </c>
    </row>
    <row r="50666" spans="1:2">
      <c r="A50666">
        <v>140424</v>
      </c>
      <c r="B50666" s="1">
        <f t="shared" si="791"/>
        <v>0.58638888888901697</v>
      </c>
    </row>
    <row r="50667" spans="1:2">
      <c r="A50667">
        <v>140425</v>
      </c>
      <c r="B50667" s="1">
        <f t="shared" si="791"/>
        <v>0.58640046296309101</v>
      </c>
    </row>
    <row r="50668" spans="1:2">
      <c r="A50668">
        <v>140426</v>
      </c>
      <c r="B50668" s="1">
        <f t="shared" si="791"/>
        <v>0.58641203703716505</v>
      </c>
    </row>
    <row r="50669" spans="1:2">
      <c r="A50669">
        <v>140427</v>
      </c>
      <c r="B50669" s="1">
        <f t="shared" si="791"/>
        <v>0.58642361111123908</v>
      </c>
    </row>
    <row r="50670" spans="1:2">
      <c r="A50670">
        <v>140428</v>
      </c>
      <c r="B50670" s="1">
        <f t="shared" si="791"/>
        <v>0.58643518518531312</v>
      </c>
    </row>
    <row r="50671" spans="1:2">
      <c r="A50671">
        <v>140429</v>
      </c>
      <c r="B50671" s="1">
        <f t="shared" si="791"/>
        <v>0.58644675925938716</v>
      </c>
    </row>
    <row r="50672" spans="1:2">
      <c r="A50672">
        <v>140430</v>
      </c>
      <c r="B50672" s="1">
        <f t="shared" si="791"/>
        <v>0.5864583333334612</v>
      </c>
    </row>
    <row r="50673" spans="1:2">
      <c r="A50673">
        <v>140431</v>
      </c>
      <c r="B50673" s="1">
        <f t="shared" si="791"/>
        <v>0.58646990740753524</v>
      </c>
    </row>
    <row r="50674" spans="1:2">
      <c r="A50674">
        <v>140432</v>
      </c>
      <c r="B50674" s="1">
        <f t="shared" si="791"/>
        <v>0.58648148148160928</v>
      </c>
    </row>
    <row r="50675" spans="1:2">
      <c r="A50675">
        <v>140433</v>
      </c>
      <c r="B50675" s="1">
        <f t="shared" si="791"/>
        <v>0.58649305555568332</v>
      </c>
    </row>
    <row r="50676" spans="1:2">
      <c r="A50676">
        <v>140434</v>
      </c>
      <c r="B50676" s="1">
        <f t="shared" si="791"/>
        <v>0.58650462962975736</v>
      </c>
    </row>
    <row r="50677" spans="1:2">
      <c r="A50677">
        <v>140435</v>
      </c>
      <c r="B50677" s="1">
        <f t="shared" si="791"/>
        <v>0.5865162037038314</v>
      </c>
    </row>
    <row r="50678" spans="1:2">
      <c r="A50678">
        <v>140436</v>
      </c>
      <c r="B50678" s="1">
        <f t="shared" si="791"/>
        <v>0.58652777777790543</v>
      </c>
    </row>
    <row r="50679" spans="1:2">
      <c r="A50679">
        <v>140437</v>
      </c>
      <c r="B50679" s="1">
        <f t="shared" si="791"/>
        <v>0.58653935185197947</v>
      </c>
    </row>
    <row r="50680" spans="1:2">
      <c r="A50680">
        <v>140438</v>
      </c>
      <c r="B50680" s="1">
        <f t="shared" si="791"/>
        <v>0.58655092592605351</v>
      </c>
    </row>
    <row r="50681" spans="1:2">
      <c r="A50681">
        <v>140439</v>
      </c>
      <c r="B50681" s="1">
        <f t="shared" si="791"/>
        <v>0.58656250000012755</v>
      </c>
    </row>
    <row r="50682" spans="1:2">
      <c r="A50682">
        <v>140440</v>
      </c>
      <c r="B50682" s="1">
        <f t="shared" si="791"/>
        <v>0.58657407407420159</v>
      </c>
    </row>
    <row r="50683" spans="1:2">
      <c r="A50683">
        <v>140441</v>
      </c>
      <c r="B50683" s="1">
        <f t="shared" si="791"/>
        <v>0.58658564814827563</v>
      </c>
    </row>
    <row r="50684" spans="1:2">
      <c r="A50684">
        <v>140442</v>
      </c>
      <c r="B50684" s="1">
        <f t="shared" si="791"/>
        <v>0.58659722222234967</v>
      </c>
    </row>
    <row r="50685" spans="1:2">
      <c r="A50685">
        <v>140443</v>
      </c>
      <c r="B50685" s="1">
        <f t="shared" si="791"/>
        <v>0.58660879629642371</v>
      </c>
    </row>
    <row r="50686" spans="1:2">
      <c r="A50686">
        <v>140444</v>
      </c>
      <c r="B50686" s="1">
        <f t="shared" si="791"/>
        <v>0.58662037037049775</v>
      </c>
    </row>
    <row r="50687" spans="1:2">
      <c r="A50687">
        <v>140445</v>
      </c>
      <c r="B50687" s="1">
        <f t="shared" si="791"/>
        <v>0.58663194444457178</v>
      </c>
    </row>
    <row r="50688" spans="1:2">
      <c r="A50688">
        <v>140446</v>
      </c>
      <c r="B50688" s="1">
        <f t="shared" si="791"/>
        <v>0.58664351851864582</v>
      </c>
    </row>
    <row r="50689" spans="1:2">
      <c r="A50689">
        <v>140447</v>
      </c>
      <c r="B50689" s="1">
        <f t="shared" si="791"/>
        <v>0.58665509259271986</v>
      </c>
    </row>
    <row r="50690" spans="1:2">
      <c r="A50690">
        <v>140448</v>
      </c>
      <c r="B50690" s="1">
        <f t="shared" si="791"/>
        <v>0.5866666666667939</v>
      </c>
    </row>
    <row r="50691" spans="1:2">
      <c r="A50691">
        <v>140449</v>
      </c>
      <c r="B50691" s="1">
        <f t="shared" si="791"/>
        <v>0.58667824074086794</v>
      </c>
    </row>
    <row r="50692" spans="1:2">
      <c r="A50692">
        <v>140450</v>
      </c>
      <c r="B50692" s="1">
        <f t="shared" ref="B50692:B50755" si="792">B50691+TIME(0,0,1)</f>
        <v>0.58668981481494198</v>
      </c>
    </row>
    <row r="50693" spans="1:2">
      <c r="A50693">
        <v>140451</v>
      </c>
      <c r="B50693" s="1">
        <f t="shared" si="792"/>
        <v>0.58670138888901602</v>
      </c>
    </row>
    <row r="50694" spans="1:2">
      <c r="A50694">
        <v>140452</v>
      </c>
      <c r="B50694" s="1">
        <f t="shared" si="792"/>
        <v>0.58671296296309006</v>
      </c>
    </row>
    <row r="50695" spans="1:2">
      <c r="A50695">
        <v>140453</v>
      </c>
      <c r="B50695" s="1">
        <f t="shared" si="792"/>
        <v>0.5867245370371641</v>
      </c>
    </row>
    <row r="50696" spans="1:2">
      <c r="A50696">
        <v>140454</v>
      </c>
      <c r="B50696" s="1">
        <f t="shared" si="792"/>
        <v>0.58673611111123813</v>
      </c>
    </row>
    <row r="50697" spans="1:2">
      <c r="A50697">
        <v>140455</v>
      </c>
      <c r="B50697" s="1">
        <f t="shared" si="792"/>
        <v>0.58674768518531217</v>
      </c>
    </row>
    <row r="50698" spans="1:2">
      <c r="A50698">
        <v>140456</v>
      </c>
      <c r="B50698" s="1">
        <f t="shared" si="792"/>
        <v>0.58675925925938621</v>
      </c>
    </row>
    <row r="50699" spans="1:2">
      <c r="A50699">
        <v>140457</v>
      </c>
      <c r="B50699" s="1">
        <f t="shared" si="792"/>
        <v>0.58677083333346025</v>
      </c>
    </row>
    <row r="50700" spans="1:2">
      <c r="A50700">
        <v>140458</v>
      </c>
      <c r="B50700" s="1">
        <f t="shared" si="792"/>
        <v>0.58678240740753429</v>
      </c>
    </row>
    <row r="50701" spans="1:2">
      <c r="A50701">
        <v>140459</v>
      </c>
      <c r="B50701" s="1">
        <f t="shared" si="792"/>
        <v>0.58679398148160833</v>
      </c>
    </row>
    <row r="50702" spans="1:2">
      <c r="A50702">
        <v>140500</v>
      </c>
      <c r="B50702" s="1">
        <f t="shared" si="792"/>
        <v>0.58680555555568237</v>
      </c>
    </row>
    <row r="50703" spans="1:2">
      <c r="A50703">
        <v>140501</v>
      </c>
      <c r="B50703" s="1">
        <f t="shared" si="792"/>
        <v>0.58681712962975641</v>
      </c>
    </row>
    <row r="50704" spans="1:2">
      <c r="A50704">
        <v>140502</v>
      </c>
      <c r="B50704" s="1">
        <f t="shared" si="792"/>
        <v>0.58682870370383045</v>
      </c>
    </row>
    <row r="50705" spans="1:2">
      <c r="A50705">
        <v>140503</v>
      </c>
      <c r="B50705" s="1">
        <f t="shared" si="792"/>
        <v>0.58684027777790448</v>
      </c>
    </row>
    <row r="50706" spans="1:2">
      <c r="A50706">
        <v>140504</v>
      </c>
      <c r="B50706" s="1">
        <f t="shared" si="792"/>
        <v>0.58685185185197852</v>
      </c>
    </row>
    <row r="50707" spans="1:2">
      <c r="A50707">
        <v>140505</v>
      </c>
      <c r="B50707" s="1">
        <f t="shared" si="792"/>
        <v>0.58686342592605256</v>
      </c>
    </row>
    <row r="50708" spans="1:2">
      <c r="A50708">
        <v>140506</v>
      </c>
      <c r="B50708" s="1">
        <f t="shared" si="792"/>
        <v>0.5868750000001266</v>
      </c>
    </row>
    <row r="50709" spans="1:2">
      <c r="A50709">
        <v>140507</v>
      </c>
      <c r="B50709" s="1">
        <f t="shared" si="792"/>
        <v>0.58688657407420064</v>
      </c>
    </row>
    <row r="50710" spans="1:2">
      <c r="A50710">
        <v>140508</v>
      </c>
      <c r="B50710" s="1">
        <f t="shared" si="792"/>
        <v>0.58689814814827468</v>
      </c>
    </row>
    <row r="50711" spans="1:2">
      <c r="A50711">
        <v>140509</v>
      </c>
      <c r="B50711" s="1">
        <f t="shared" si="792"/>
        <v>0.58690972222234872</v>
      </c>
    </row>
    <row r="50712" spans="1:2">
      <c r="A50712">
        <v>140510</v>
      </c>
      <c r="B50712" s="1">
        <f t="shared" si="792"/>
        <v>0.58692129629642276</v>
      </c>
    </row>
    <row r="50713" spans="1:2">
      <c r="A50713">
        <v>140511</v>
      </c>
      <c r="B50713" s="1">
        <f t="shared" si="792"/>
        <v>0.5869328703704968</v>
      </c>
    </row>
    <row r="50714" spans="1:2">
      <c r="A50714">
        <v>140512</v>
      </c>
      <c r="B50714" s="1">
        <f t="shared" si="792"/>
        <v>0.58694444444457083</v>
      </c>
    </row>
    <row r="50715" spans="1:2">
      <c r="A50715">
        <v>140513</v>
      </c>
      <c r="B50715" s="1">
        <f t="shared" si="792"/>
        <v>0.58695601851864487</v>
      </c>
    </row>
    <row r="50716" spans="1:2">
      <c r="A50716">
        <v>140514</v>
      </c>
      <c r="B50716" s="1">
        <f t="shared" si="792"/>
        <v>0.58696759259271891</v>
      </c>
    </row>
    <row r="50717" spans="1:2">
      <c r="A50717">
        <v>140515</v>
      </c>
      <c r="B50717" s="1">
        <f t="shared" si="792"/>
        <v>0.58697916666679295</v>
      </c>
    </row>
    <row r="50718" spans="1:2">
      <c r="A50718">
        <v>140516</v>
      </c>
      <c r="B50718" s="1">
        <f t="shared" si="792"/>
        <v>0.58699074074086699</v>
      </c>
    </row>
    <row r="50719" spans="1:2">
      <c r="A50719">
        <v>140517</v>
      </c>
      <c r="B50719" s="1">
        <f t="shared" si="792"/>
        <v>0.58700231481494103</v>
      </c>
    </row>
    <row r="50720" spans="1:2">
      <c r="A50720">
        <v>140518</v>
      </c>
      <c r="B50720" s="1">
        <f t="shared" si="792"/>
        <v>0.58701388888901507</v>
      </c>
    </row>
    <row r="50721" spans="1:2">
      <c r="A50721">
        <v>140519</v>
      </c>
      <c r="B50721" s="1">
        <f t="shared" si="792"/>
        <v>0.58702546296308911</v>
      </c>
    </row>
    <row r="50722" spans="1:2">
      <c r="A50722">
        <v>140520</v>
      </c>
      <c r="B50722" s="1">
        <f t="shared" si="792"/>
        <v>0.58703703703716315</v>
      </c>
    </row>
    <row r="50723" spans="1:2">
      <c r="A50723">
        <v>140521</v>
      </c>
      <c r="B50723" s="1">
        <f t="shared" si="792"/>
        <v>0.58704861111123718</v>
      </c>
    </row>
    <row r="50724" spans="1:2">
      <c r="A50724">
        <v>140522</v>
      </c>
      <c r="B50724" s="1">
        <f t="shared" si="792"/>
        <v>0.58706018518531122</v>
      </c>
    </row>
    <row r="50725" spans="1:2">
      <c r="A50725">
        <v>140523</v>
      </c>
      <c r="B50725" s="1">
        <f t="shared" si="792"/>
        <v>0.58707175925938526</v>
      </c>
    </row>
    <row r="50726" spans="1:2">
      <c r="A50726">
        <v>140524</v>
      </c>
      <c r="B50726" s="1">
        <f t="shared" si="792"/>
        <v>0.5870833333334593</v>
      </c>
    </row>
    <row r="50727" spans="1:2">
      <c r="A50727">
        <v>140525</v>
      </c>
      <c r="B50727" s="1">
        <f t="shared" si="792"/>
        <v>0.58709490740753334</v>
      </c>
    </row>
    <row r="50728" spans="1:2">
      <c r="A50728">
        <v>140526</v>
      </c>
      <c r="B50728" s="1">
        <f t="shared" si="792"/>
        <v>0.58710648148160738</v>
      </c>
    </row>
    <row r="50729" spans="1:2">
      <c r="A50729">
        <v>140527</v>
      </c>
      <c r="B50729" s="1">
        <f t="shared" si="792"/>
        <v>0.58711805555568142</v>
      </c>
    </row>
    <row r="50730" spans="1:2">
      <c r="A50730">
        <v>140528</v>
      </c>
      <c r="B50730" s="1">
        <f t="shared" si="792"/>
        <v>0.58712962962975546</v>
      </c>
    </row>
    <row r="50731" spans="1:2">
      <c r="A50731">
        <v>140529</v>
      </c>
      <c r="B50731" s="1">
        <f t="shared" si="792"/>
        <v>0.5871412037038295</v>
      </c>
    </row>
    <row r="50732" spans="1:2">
      <c r="A50732">
        <v>140530</v>
      </c>
      <c r="B50732" s="1">
        <f t="shared" si="792"/>
        <v>0.58715277777790353</v>
      </c>
    </row>
    <row r="50733" spans="1:2">
      <c r="A50733">
        <v>140531</v>
      </c>
      <c r="B50733" s="1">
        <f t="shared" si="792"/>
        <v>0.58716435185197757</v>
      </c>
    </row>
    <row r="50734" spans="1:2">
      <c r="A50734">
        <v>140532</v>
      </c>
      <c r="B50734" s="1">
        <f t="shared" si="792"/>
        <v>0.58717592592605161</v>
      </c>
    </row>
    <row r="50735" spans="1:2">
      <c r="A50735">
        <v>140533</v>
      </c>
      <c r="B50735" s="1">
        <f t="shared" si="792"/>
        <v>0.58718750000012565</v>
      </c>
    </row>
    <row r="50736" spans="1:2">
      <c r="A50736">
        <v>140534</v>
      </c>
      <c r="B50736" s="1">
        <f t="shared" si="792"/>
        <v>0.58719907407419969</v>
      </c>
    </row>
    <row r="50737" spans="1:2">
      <c r="A50737">
        <v>140535</v>
      </c>
      <c r="B50737" s="1">
        <f t="shared" si="792"/>
        <v>0.58721064814827373</v>
      </c>
    </row>
    <row r="50738" spans="1:2">
      <c r="A50738">
        <v>140536</v>
      </c>
      <c r="B50738" s="1">
        <f t="shared" si="792"/>
        <v>0.58722222222234777</v>
      </c>
    </row>
    <row r="50739" spans="1:2">
      <c r="A50739">
        <v>140537</v>
      </c>
      <c r="B50739" s="1">
        <f t="shared" si="792"/>
        <v>0.58723379629642181</v>
      </c>
    </row>
    <row r="50740" spans="1:2">
      <c r="A50740">
        <v>140538</v>
      </c>
      <c r="B50740" s="1">
        <f t="shared" si="792"/>
        <v>0.58724537037049584</v>
      </c>
    </row>
    <row r="50741" spans="1:2">
      <c r="A50741">
        <v>140539</v>
      </c>
      <c r="B50741" s="1">
        <f t="shared" si="792"/>
        <v>0.58725694444456988</v>
      </c>
    </row>
    <row r="50742" spans="1:2">
      <c r="A50742">
        <v>140540</v>
      </c>
      <c r="B50742" s="1">
        <f t="shared" si="792"/>
        <v>0.58726851851864392</v>
      </c>
    </row>
    <row r="50743" spans="1:2">
      <c r="A50743">
        <v>140541</v>
      </c>
      <c r="B50743" s="1">
        <f t="shared" si="792"/>
        <v>0.58728009259271796</v>
      </c>
    </row>
    <row r="50744" spans="1:2">
      <c r="A50744">
        <v>140542</v>
      </c>
      <c r="B50744" s="1">
        <f t="shared" si="792"/>
        <v>0.587291666666792</v>
      </c>
    </row>
    <row r="50745" spans="1:2">
      <c r="A50745">
        <v>140543</v>
      </c>
      <c r="B50745" s="1">
        <f t="shared" si="792"/>
        <v>0.58730324074086604</v>
      </c>
    </row>
    <row r="50746" spans="1:2">
      <c r="A50746">
        <v>140544</v>
      </c>
      <c r="B50746" s="1">
        <f t="shared" si="792"/>
        <v>0.58731481481494008</v>
      </c>
    </row>
    <row r="50747" spans="1:2">
      <c r="A50747">
        <v>140545</v>
      </c>
      <c r="B50747" s="1">
        <f t="shared" si="792"/>
        <v>0.58732638888901412</v>
      </c>
    </row>
    <row r="50748" spans="1:2">
      <c r="A50748">
        <v>140546</v>
      </c>
      <c r="B50748" s="1">
        <f t="shared" si="792"/>
        <v>0.58733796296308816</v>
      </c>
    </row>
    <row r="50749" spans="1:2">
      <c r="A50749">
        <v>140547</v>
      </c>
      <c r="B50749" s="1">
        <f t="shared" si="792"/>
        <v>0.58734953703716219</v>
      </c>
    </row>
    <row r="50750" spans="1:2">
      <c r="A50750">
        <v>140548</v>
      </c>
      <c r="B50750" s="1">
        <f t="shared" si="792"/>
        <v>0.58736111111123623</v>
      </c>
    </row>
    <row r="50751" spans="1:2">
      <c r="A50751">
        <v>140549</v>
      </c>
      <c r="B50751" s="1">
        <f t="shared" si="792"/>
        <v>0.58737268518531027</v>
      </c>
    </row>
    <row r="50752" spans="1:2">
      <c r="A50752">
        <v>140550</v>
      </c>
      <c r="B50752" s="1">
        <f t="shared" si="792"/>
        <v>0.58738425925938431</v>
      </c>
    </row>
    <row r="50753" spans="1:2">
      <c r="A50753">
        <v>140551</v>
      </c>
      <c r="B50753" s="1">
        <f t="shared" si="792"/>
        <v>0.58739583333345835</v>
      </c>
    </row>
    <row r="50754" spans="1:2">
      <c r="A50754">
        <v>140552</v>
      </c>
      <c r="B50754" s="1">
        <f t="shared" si="792"/>
        <v>0.58740740740753239</v>
      </c>
    </row>
    <row r="50755" spans="1:2">
      <c r="A50755">
        <v>140553</v>
      </c>
      <c r="B50755" s="1">
        <f t="shared" si="792"/>
        <v>0.58741898148160643</v>
      </c>
    </row>
    <row r="50756" spans="1:2">
      <c r="A50756">
        <v>140554</v>
      </c>
      <c r="B50756" s="1">
        <f t="shared" ref="B50756:B50819" si="793">B50755+TIME(0,0,1)</f>
        <v>0.58743055555568047</v>
      </c>
    </row>
    <row r="50757" spans="1:2">
      <c r="A50757">
        <v>140555</v>
      </c>
      <c r="B50757" s="1">
        <f t="shared" si="793"/>
        <v>0.58744212962975451</v>
      </c>
    </row>
    <row r="50758" spans="1:2">
      <c r="A50758">
        <v>140556</v>
      </c>
      <c r="B50758" s="1">
        <f t="shared" si="793"/>
        <v>0.58745370370382854</v>
      </c>
    </row>
    <row r="50759" spans="1:2">
      <c r="A50759">
        <v>140557</v>
      </c>
      <c r="B50759" s="1">
        <f t="shared" si="793"/>
        <v>0.58746527777790258</v>
      </c>
    </row>
    <row r="50760" spans="1:2">
      <c r="A50760">
        <v>140558</v>
      </c>
      <c r="B50760" s="1">
        <f t="shared" si="793"/>
        <v>0.58747685185197662</v>
      </c>
    </row>
    <row r="50761" spans="1:2">
      <c r="A50761">
        <v>140559</v>
      </c>
      <c r="B50761" s="1">
        <f t="shared" si="793"/>
        <v>0.58748842592605066</v>
      </c>
    </row>
    <row r="50762" spans="1:2">
      <c r="A50762">
        <v>140600</v>
      </c>
      <c r="B50762" s="1">
        <f t="shared" si="793"/>
        <v>0.5875000000001247</v>
      </c>
    </row>
    <row r="50763" spans="1:2">
      <c r="A50763">
        <v>140601</v>
      </c>
      <c r="B50763" s="1">
        <f t="shared" si="793"/>
        <v>0.58751157407419874</v>
      </c>
    </row>
    <row r="50764" spans="1:2">
      <c r="A50764">
        <v>140602</v>
      </c>
      <c r="B50764" s="1">
        <f t="shared" si="793"/>
        <v>0.58752314814827278</v>
      </c>
    </row>
    <row r="50765" spans="1:2">
      <c r="A50765">
        <v>140603</v>
      </c>
      <c r="B50765" s="1">
        <f t="shared" si="793"/>
        <v>0.58753472222234682</v>
      </c>
    </row>
    <row r="50766" spans="1:2">
      <c r="A50766">
        <v>140604</v>
      </c>
      <c r="B50766" s="1">
        <f t="shared" si="793"/>
        <v>0.58754629629642086</v>
      </c>
    </row>
    <row r="50767" spans="1:2">
      <c r="A50767">
        <v>140605</v>
      </c>
      <c r="B50767" s="1">
        <f t="shared" si="793"/>
        <v>0.58755787037049489</v>
      </c>
    </row>
    <row r="50768" spans="1:2">
      <c r="A50768">
        <v>140606</v>
      </c>
      <c r="B50768" s="1">
        <f t="shared" si="793"/>
        <v>0.58756944444456893</v>
      </c>
    </row>
    <row r="50769" spans="1:2">
      <c r="A50769">
        <v>140607</v>
      </c>
      <c r="B50769" s="1">
        <f t="shared" si="793"/>
        <v>0.58758101851864297</v>
      </c>
    </row>
    <row r="50770" spans="1:2">
      <c r="A50770">
        <v>140608</v>
      </c>
      <c r="B50770" s="1">
        <f t="shared" si="793"/>
        <v>0.58759259259271701</v>
      </c>
    </row>
    <row r="50771" spans="1:2">
      <c r="A50771">
        <v>140609</v>
      </c>
      <c r="B50771" s="1">
        <f t="shared" si="793"/>
        <v>0.58760416666679105</v>
      </c>
    </row>
    <row r="50772" spans="1:2">
      <c r="A50772">
        <v>140610</v>
      </c>
      <c r="B50772" s="1">
        <f t="shared" si="793"/>
        <v>0.58761574074086509</v>
      </c>
    </row>
    <row r="50773" spans="1:2">
      <c r="A50773">
        <v>140611</v>
      </c>
      <c r="B50773" s="1">
        <f t="shared" si="793"/>
        <v>0.58762731481493913</v>
      </c>
    </row>
    <row r="50774" spans="1:2">
      <c r="A50774">
        <v>140612</v>
      </c>
      <c r="B50774" s="1">
        <f t="shared" si="793"/>
        <v>0.58763888888901317</v>
      </c>
    </row>
    <row r="50775" spans="1:2">
      <c r="A50775">
        <v>140613</v>
      </c>
      <c r="B50775" s="1">
        <f t="shared" si="793"/>
        <v>0.58765046296308721</v>
      </c>
    </row>
    <row r="50776" spans="1:2">
      <c r="A50776">
        <v>140614</v>
      </c>
      <c r="B50776" s="1">
        <f t="shared" si="793"/>
        <v>0.58766203703716124</v>
      </c>
    </row>
    <row r="50777" spans="1:2">
      <c r="A50777">
        <v>140615</v>
      </c>
      <c r="B50777" s="1">
        <f t="shared" si="793"/>
        <v>0.58767361111123528</v>
      </c>
    </row>
    <row r="50778" spans="1:2">
      <c r="A50778">
        <v>140616</v>
      </c>
      <c r="B50778" s="1">
        <f t="shared" si="793"/>
        <v>0.58768518518530932</v>
      </c>
    </row>
    <row r="50779" spans="1:2">
      <c r="A50779">
        <v>140617</v>
      </c>
      <c r="B50779" s="1">
        <f t="shared" si="793"/>
        <v>0.58769675925938336</v>
      </c>
    </row>
    <row r="50780" spans="1:2">
      <c r="A50780">
        <v>140618</v>
      </c>
      <c r="B50780" s="1">
        <f t="shared" si="793"/>
        <v>0.5877083333334574</v>
      </c>
    </row>
    <row r="50781" spans="1:2">
      <c r="A50781">
        <v>140619</v>
      </c>
      <c r="B50781" s="1">
        <f t="shared" si="793"/>
        <v>0.58771990740753144</v>
      </c>
    </row>
    <row r="50782" spans="1:2">
      <c r="A50782">
        <v>140620</v>
      </c>
      <c r="B50782" s="1">
        <f t="shared" si="793"/>
        <v>0.58773148148160548</v>
      </c>
    </row>
    <row r="50783" spans="1:2">
      <c r="A50783">
        <v>140621</v>
      </c>
      <c r="B50783" s="1">
        <f t="shared" si="793"/>
        <v>0.58774305555567952</v>
      </c>
    </row>
    <row r="50784" spans="1:2">
      <c r="A50784">
        <v>140622</v>
      </c>
      <c r="B50784" s="1">
        <f t="shared" si="793"/>
        <v>0.58775462962975356</v>
      </c>
    </row>
    <row r="50785" spans="1:2">
      <c r="A50785">
        <v>140623</v>
      </c>
      <c r="B50785" s="1">
        <f t="shared" si="793"/>
        <v>0.58776620370382759</v>
      </c>
    </row>
    <row r="50786" spans="1:2">
      <c r="A50786">
        <v>140624</v>
      </c>
      <c r="B50786" s="1">
        <f t="shared" si="793"/>
        <v>0.58777777777790163</v>
      </c>
    </row>
    <row r="50787" spans="1:2">
      <c r="A50787">
        <v>140625</v>
      </c>
      <c r="B50787" s="1">
        <f t="shared" si="793"/>
        <v>0.58778935185197567</v>
      </c>
    </row>
    <row r="50788" spans="1:2">
      <c r="A50788">
        <v>140626</v>
      </c>
      <c r="B50788" s="1">
        <f t="shared" si="793"/>
        <v>0.58780092592604971</v>
      </c>
    </row>
    <row r="50789" spans="1:2">
      <c r="A50789">
        <v>140627</v>
      </c>
      <c r="B50789" s="1">
        <f t="shared" si="793"/>
        <v>0.58781250000012375</v>
      </c>
    </row>
    <row r="50790" spans="1:2">
      <c r="A50790">
        <v>140628</v>
      </c>
      <c r="B50790" s="1">
        <f t="shared" si="793"/>
        <v>0.58782407407419779</v>
      </c>
    </row>
    <row r="50791" spans="1:2">
      <c r="A50791">
        <v>140629</v>
      </c>
      <c r="B50791" s="1">
        <f t="shared" si="793"/>
        <v>0.58783564814827183</v>
      </c>
    </row>
    <row r="50792" spans="1:2">
      <c r="A50792">
        <v>140630</v>
      </c>
      <c r="B50792" s="1">
        <f t="shared" si="793"/>
        <v>0.58784722222234587</v>
      </c>
    </row>
    <row r="50793" spans="1:2">
      <c r="A50793">
        <v>140631</v>
      </c>
      <c r="B50793" s="1">
        <f t="shared" si="793"/>
        <v>0.58785879629641991</v>
      </c>
    </row>
    <row r="50794" spans="1:2">
      <c r="A50794">
        <v>140632</v>
      </c>
      <c r="B50794" s="1">
        <f t="shared" si="793"/>
        <v>0.58787037037049394</v>
      </c>
    </row>
    <row r="50795" spans="1:2">
      <c r="A50795">
        <v>140633</v>
      </c>
      <c r="B50795" s="1">
        <f t="shared" si="793"/>
        <v>0.58788194444456798</v>
      </c>
    </row>
    <row r="50796" spans="1:2">
      <c r="A50796">
        <v>140634</v>
      </c>
      <c r="B50796" s="1">
        <f t="shared" si="793"/>
        <v>0.58789351851864202</v>
      </c>
    </row>
    <row r="50797" spans="1:2">
      <c r="A50797">
        <v>140635</v>
      </c>
      <c r="B50797" s="1">
        <f t="shared" si="793"/>
        <v>0.58790509259271606</v>
      </c>
    </row>
    <row r="50798" spans="1:2">
      <c r="A50798">
        <v>140636</v>
      </c>
      <c r="B50798" s="1">
        <f t="shared" si="793"/>
        <v>0.5879166666667901</v>
      </c>
    </row>
    <row r="50799" spans="1:2">
      <c r="A50799">
        <v>140637</v>
      </c>
      <c r="B50799" s="1">
        <f t="shared" si="793"/>
        <v>0.58792824074086414</v>
      </c>
    </row>
    <row r="50800" spans="1:2">
      <c r="A50800">
        <v>140638</v>
      </c>
      <c r="B50800" s="1">
        <f t="shared" si="793"/>
        <v>0.58793981481493818</v>
      </c>
    </row>
    <row r="50801" spans="1:2">
      <c r="A50801">
        <v>140639</v>
      </c>
      <c r="B50801" s="1">
        <f t="shared" si="793"/>
        <v>0.58795138888901222</v>
      </c>
    </row>
    <row r="50802" spans="1:2">
      <c r="A50802">
        <v>140640</v>
      </c>
      <c r="B50802" s="1">
        <f t="shared" si="793"/>
        <v>0.58796296296308626</v>
      </c>
    </row>
    <row r="50803" spans="1:2">
      <c r="A50803">
        <v>140641</v>
      </c>
      <c r="B50803" s="1">
        <f t="shared" si="793"/>
        <v>0.58797453703716029</v>
      </c>
    </row>
    <row r="50804" spans="1:2">
      <c r="A50804">
        <v>140642</v>
      </c>
      <c r="B50804" s="1">
        <f t="shared" si="793"/>
        <v>0.58798611111123433</v>
      </c>
    </row>
    <row r="50805" spans="1:2">
      <c r="A50805">
        <v>140643</v>
      </c>
      <c r="B50805" s="1">
        <f t="shared" si="793"/>
        <v>0.58799768518530837</v>
      </c>
    </row>
    <row r="50806" spans="1:2">
      <c r="A50806">
        <v>140644</v>
      </c>
      <c r="B50806" s="1">
        <f t="shared" si="793"/>
        <v>0.58800925925938241</v>
      </c>
    </row>
    <row r="50807" spans="1:2">
      <c r="A50807">
        <v>140645</v>
      </c>
      <c r="B50807" s="1">
        <f t="shared" si="793"/>
        <v>0.58802083333345645</v>
      </c>
    </row>
    <row r="50808" spans="1:2">
      <c r="A50808">
        <v>140646</v>
      </c>
      <c r="B50808" s="1">
        <f t="shared" si="793"/>
        <v>0.58803240740753049</v>
      </c>
    </row>
    <row r="50809" spans="1:2">
      <c r="A50809">
        <v>140647</v>
      </c>
      <c r="B50809" s="1">
        <f t="shared" si="793"/>
        <v>0.58804398148160453</v>
      </c>
    </row>
    <row r="50810" spans="1:2">
      <c r="A50810">
        <v>140648</v>
      </c>
      <c r="B50810" s="1">
        <f t="shared" si="793"/>
        <v>0.58805555555567857</v>
      </c>
    </row>
    <row r="50811" spans="1:2">
      <c r="A50811">
        <v>140649</v>
      </c>
      <c r="B50811" s="1">
        <f t="shared" si="793"/>
        <v>0.58806712962975261</v>
      </c>
    </row>
    <row r="50812" spans="1:2">
      <c r="A50812">
        <v>140650</v>
      </c>
      <c r="B50812" s="1">
        <f t="shared" si="793"/>
        <v>0.58807870370382664</v>
      </c>
    </row>
    <row r="50813" spans="1:2">
      <c r="A50813">
        <v>140651</v>
      </c>
      <c r="B50813" s="1">
        <f t="shared" si="793"/>
        <v>0.58809027777790068</v>
      </c>
    </row>
    <row r="50814" spans="1:2">
      <c r="A50814">
        <v>140652</v>
      </c>
      <c r="B50814" s="1">
        <f t="shared" si="793"/>
        <v>0.58810185185197472</v>
      </c>
    </row>
    <row r="50815" spans="1:2">
      <c r="A50815">
        <v>140653</v>
      </c>
      <c r="B50815" s="1">
        <f t="shared" si="793"/>
        <v>0.58811342592604876</v>
      </c>
    </row>
    <row r="50816" spans="1:2">
      <c r="A50816">
        <v>140654</v>
      </c>
      <c r="B50816" s="1">
        <f t="shared" si="793"/>
        <v>0.5881250000001228</v>
      </c>
    </row>
    <row r="50817" spans="1:2">
      <c r="A50817">
        <v>140655</v>
      </c>
      <c r="B50817" s="1">
        <f t="shared" si="793"/>
        <v>0.58813657407419684</v>
      </c>
    </row>
    <row r="50818" spans="1:2">
      <c r="A50818">
        <v>140656</v>
      </c>
      <c r="B50818" s="1">
        <f t="shared" si="793"/>
        <v>0.58814814814827088</v>
      </c>
    </row>
    <row r="50819" spans="1:2">
      <c r="A50819">
        <v>140657</v>
      </c>
      <c r="B50819" s="1">
        <f t="shared" si="793"/>
        <v>0.58815972222234492</v>
      </c>
    </row>
    <row r="50820" spans="1:2">
      <c r="A50820">
        <v>140658</v>
      </c>
      <c r="B50820" s="1">
        <f t="shared" ref="B50820:B50883" si="794">B50819+TIME(0,0,1)</f>
        <v>0.58817129629641896</v>
      </c>
    </row>
    <row r="50821" spans="1:2">
      <c r="A50821">
        <v>140659</v>
      </c>
      <c r="B50821" s="1">
        <f t="shared" si="794"/>
        <v>0.58818287037049299</v>
      </c>
    </row>
    <row r="50822" spans="1:2">
      <c r="A50822">
        <v>140700</v>
      </c>
      <c r="B50822" s="1">
        <f t="shared" si="794"/>
        <v>0.58819444444456703</v>
      </c>
    </row>
    <row r="50823" spans="1:2">
      <c r="A50823">
        <v>140701</v>
      </c>
      <c r="B50823" s="1">
        <f t="shared" si="794"/>
        <v>0.58820601851864107</v>
      </c>
    </row>
    <row r="50824" spans="1:2">
      <c r="A50824">
        <v>140702</v>
      </c>
      <c r="B50824" s="1">
        <f t="shared" si="794"/>
        <v>0.58821759259271511</v>
      </c>
    </row>
    <row r="50825" spans="1:2">
      <c r="A50825">
        <v>140703</v>
      </c>
      <c r="B50825" s="1">
        <f t="shared" si="794"/>
        <v>0.58822916666678915</v>
      </c>
    </row>
    <row r="50826" spans="1:2">
      <c r="A50826">
        <v>140704</v>
      </c>
      <c r="B50826" s="1">
        <f t="shared" si="794"/>
        <v>0.58824074074086319</v>
      </c>
    </row>
    <row r="50827" spans="1:2">
      <c r="A50827">
        <v>140705</v>
      </c>
      <c r="B50827" s="1">
        <f t="shared" si="794"/>
        <v>0.58825231481493723</v>
      </c>
    </row>
    <row r="50828" spans="1:2">
      <c r="A50828">
        <v>140706</v>
      </c>
      <c r="B50828" s="1">
        <f t="shared" si="794"/>
        <v>0.58826388888901127</v>
      </c>
    </row>
    <row r="50829" spans="1:2">
      <c r="A50829">
        <v>140707</v>
      </c>
      <c r="B50829" s="1">
        <f t="shared" si="794"/>
        <v>0.5882754629630853</v>
      </c>
    </row>
    <row r="50830" spans="1:2">
      <c r="A50830">
        <v>140708</v>
      </c>
      <c r="B50830" s="1">
        <f t="shared" si="794"/>
        <v>0.58828703703715934</v>
      </c>
    </row>
    <row r="50831" spans="1:2">
      <c r="A50831">
        <v>140709</v>
      </c>
      <c r="B50831" s="1">
        <f t="shared" si="794"/>
        <v>0.58829861111123338</v>
      </c>
    </row>
    <row r="50832" spans="1:2">
      <c r="A50832">
        <v>140710</v>
      </c>
      <c r="B50832" s="1">
        <f t="shared" si="794"/>
        <v>0.58831018518530742</v>
      </c>
    </row>
    <row r="50833" spans="1:2">
      <c r="A50833">
        <v>140711</v>
      </c>
      <c r="B50833" s="1">
        <f t="shared" si="794"/>
        <v>0.58832175925938146</v>
      </c>
    </row>
    <row r="50834" spans="1:2">
      <c r="A50834">
        <v>140712</v>
      </c>
      <c r="B50834" s="1">
        <f t="shared" si="794"/>
        <v>0.5883333333334555</v>
      </c>
    </row>
    <row r="50835" spans="1:2">
      <c r="A50835">
        <v>140713</v>
      </c>
      <c r="B50835" s="1">
        <f t="shared" si="794"/>
        <v>0.58834490740752954</v>
      </c>
    </row>
    <row r="50836" spans="1:2">
      <c r="A50836">
        <v>140714</v>
      </c>
      <c r="B50836" s="1">
        <f t="shared" si="794"/>
        <v>0.58835648148160358</v>
      </c>
    </row>
    <row r="50837" spans="1:2">
      <c r="A50837">
        <v>140715</v>
      </c>
      <c r="B50837" s="1">
        <f t="shared" si="794"/>
        <v>0.58836805555567762</v>
      </c>
    </row>
    <row r="50838" spans="1:2">
      <c r="A50838">
        <v>140716</v>
      </c>
      <c r="B50838" s="1">
        <f t="shared" si="794"/>
        <v>0.58837962962975165</v>
      </c>
    </row>
    <row r="50839" spans="1:2">
      <c r="A50839">
        <v>140717</v>
      </c>
      <c r="B50839" s="1">
        <f t="shared" si="794"/>
        <v>0.58839120370382569</v>
      </c>
    </row>
    <row r="50840" spans="1:2">
      <c r="A50840">
        <v>140718</v>
      </c>
      <c r="B50840" s="1">
        <f t="shared" si="794"/>
        <v>0.58840277777789973</v>
      </c>
    </row>
    <row r="50841" spans="1:2">
      <c r="A50841">
        <v>140719</v>
      </c>
      <c r="B50841" s="1">
        <f t="shared" si="794"/>
        <v>0.58841435185197377</v>
      </c>
    </row>
    <row r="50842" spans="1:2">
      <c r="A50842">
        <v>140720</v>
      </c>
      <c r="B50842" s="1">
        <f t="shared" si="794"/>
        <v>0.58842592592604781</v>
      </c>
    </row>
    <row r="50843" spans="1:2">
      <c r="A50843">
        <v>140721</v>
      </c>
      <c r="B50843" s="1">
        <f t="shared" si="794"/>
        <v>0.58843750000012185</v>
      </c>
    </row>
    <row r="50844" spans="1:2">
      <c r="A50844">
        <v>140722</v>
      </c>
      <c r="B50844" s="1">
        <f t="shared" si="794"/>
        <v>0.58844907407419589</v>
      </c>
    </row>
    <row r="50845" spans="1:2">
      <c r="A50845">
        <v>140723</v>
      </c>
      <c r="B50845" s="1">
        <f t="shared" si="794"/>
        <v>0.58846064814826993</v>
      </c>
    </row>
    <row r="50846" spans="1:2">
      <c r="A50846">
        <v>140724</v>
      </c>
      <c r="B50846" s="1">
        <f t="shared" si="794"/>
        <v>0.58847222222234397</v>
      </c>
    </row>
    <row r="50847" spans="1:2">
      <c r="A50847">
        <v>140725</v>
      </c>
      <c r="B50847" s="1">
        <f t="shared" si="794"/>
        <v>0.588483796296418</v>
      </c>
    </row>
    <row r="50848" spans="1:2">
      <c r="A50848">
        <v>140726</v>
      </c>
      <c r="B50848" s="1">
        <f t="shared" si="794"/>
        <v>0.58849537037049204</v>
      </c>
    </row>
    <row r="50849" spans="1:2">
      <c r="A50849">
        <v>140727</v>
      </c>
      <c r="B50849" s="1">
        <f t="shared" si="794"/>
        <v>0.58850694444456608</v>
      </c>
    </row>
    <row r="50850" spans="1:2">
      <c r="A50850">
        <v>140728</v>
      </c>
      <c r="B50850" s="1">
        <f t="shared" si="794"/>
        <v>0.58851851851864012</v>
      </c>
    </row>
    <row r="50851" spans="1:2">
      <c r="A50851">
        <v>140729</v>
      </c>
      <c r="B50851" s="1">
        <f t="shared" si="794"/>
        <v>0.58853009259271416</v>
      </c>
    </row>
    <row r="50852" spans="1:2">
      <c r="A50852">
        <v>140730</v>
      </c>
      <c r="B50852" s="1">
        <f t="shared" si="794"/>
        <v>0.5885416666667882</v>
      </c>
    </row>
    <row r="50853" spans="1:2">
      <c r="A50853">
        <v>140731</v>
      </c>
      <c r="B50853" s="1">
        <f t="shared" si="794"/>
        <v>0.58855324074086224</v>
      </c>
    </row>
    <row r="50854" spans="1:2">
      <c r="A50854">
        <v>140732</v>
      </c>
      <c r="B50854" s="1">
        <f t="shared" si="794"/>
        <v>0.58856481481493628</v>
      </c>
    </row>
    <row r="50855" spans="1:2">
      <c r="A50855">
        <v>140733</v>
      </c>
      <c r="B50855" s="1">
        <f t="shared" si="794"/>
        <v>0.58857638888901032</v>
      </c>
    </row>
    <row r="50856" spans="1:2">
      <c r="A50856">
        <v>140734</v>
      </c>
      <c r="B50856" s="1">
        <f t="shared" si="794"/>
        <v>0.58858796296308435</v>
      </c>
    </row>
    <row r="50857" spans="1:2">
      <c r="A50857">
        <v>140735</v>
      </c>
      <c r="B50857" s="1">
        <f t="shared" si="794"/>
        <v>0.58859953703715839</v>
      </c>
    </row>
    <row r="50858" spans="1:2">
      <c r="A50858">
        <v>140736</v>
      </c>
      <c r="B50858" s="1">
        <f t="shared" si="794"/>
        <v>0.58861111111123243</v>
      </c>
    </row>
    <row r="50859" spans="1:2">
      <c r="A50859">
        <v>140737</v>
      </c>
      <c r="B50859" s="1">
        <f t="shared" si="794"/>
        <v>0.58862268518530647</v>
      </c>
    </row>
    <row r="50860" spans="1:2">
      <c r="A50860">
        <v>140738</v>
      </c>
      <c r="B50860" s="1">
        <f t="shared" si="794"/>
        <v>0.58863425925938051</v>
      </c>
    </row>
    <row r="50861" spans="1:2">
      <c r="A50861">
        <v>140739</v>
      </c>
      <c r="B50861" s="1">
        <f t="shared" si="794"/>
        <v>0.58864583333345455</v>
      </c>
    </row>
    <row r="50862" spans="1:2">
      <c r="A50862">
        <v>140740</v>
      </c>
      <c r="B50862" s="1">
        <f t="shared" si="794"/>
        <v>0.58865740740752859</v>
      </c>
    </row>
    <row r="50863" spans="1:2">
      <c r="A50863">
        <v>140741</v>
      </c>
      <c r="B50863" s="1">
        <f t="shared" si="794"/>
        <v>0.58866898148160263</v>
      </c>
    </row>
    <row r="50864" spans="1:2">
      <c r="A50864">
        <v>140742</v>
      </c>
      <c r="B50864" s="1">
        <f t="shared" si="794"/>
        <v>0.58868055555567667</v>
      </c>
    </row>
    <row r="50865" spans="1:2">
      <c r="A50865">
        <v>140743</v>
      </c>
      <c r="B50865" s="1">
        <f t="shared" si="794"/>
        <v>0.5886921296297507</v>
      </c>
    </row>
    <row r="50866" spans="1:2">
      <c r="A50866">
        <v>140744</v>
      </c>
      <c r="B50866" s="1">
        <f t="shared" si="794"/>
        <v>0.58870370370382474</v>
      </c>
    </row>
    <row r="50867" spans="1:2">
      <c r="A50867">
        <v>140745</v>
      </c>
      <c r="B50867" s="1">
        <f t="shared" si="794"/>
        <v>0.58871527777789878</v>
      </c>
    </row>
    <row r="50868" spans="1:2">
      <c r="A50868">
        <v>140746</v>
      </c>
      <c r="B50868" s="1">
        <f t="shared" si="794"/>
        <v>0.58872685185197282</v>
      </c>
    </row>
    <row r="50869" spans="1:2">
      <c r="A50869">
        <v>140747</v>
      </c>
      <c r="B50869" s="1">
        <f t="shared" si="794"/>
        <v>0.58873842592604686</v>
      </c>
    </row>
    <row r="50870" spans="1:2">
      <c r="A50870">
        <v>140748</v>
      </c>
      <c r="B50870" s="1">
        <f t="shared" si="794"/>
        <v>0.5887500000001209</v>
      </c>
    </row>
    <row r="50871" spans="1:2">
      <c r="A50871">
        <v>140749</v>
      </c>
      <c r="B50871" s="1">
        <f t="shared" si="794"/>
        <v>0.58876157407419494</v>
      </c>
    </row>
    <row r="50872" spans="1:2">
      <c r="A50872">
        <v>140750</v>
      </c>
      <c r="B50872" s="1">
        <f t="shared" si="794"/>
        <v>0.58877314814826898</v>
      </c>
    </row>
    <row r="50873" spans="1:2">
      <c r="A50873">
        <v>140751</v>
      </c>
      <c r="B50873" s="1">
        <f t="shared" si="794"/>
        <v>0.58878472222234302</v>
      </c>
    </row>
    <row r="50874" spans="1:2">
      <c r="A50874">
        <v>140752</v>
      </c>
      <c r="B50874" s="1">
        <f t="shared" si="794"/>
        <v>0.58879629629641705</v>
      </c>
    </row>
    <row r="50875" spans="1:2">
      <c r="A50875">
        <v>140753</v>
      </c>
      <c r="B50875" s="1">
        <f t="shared" si="794"/>
        <v>0.58880787037049109</v>
      </c>
    </row>
    <row r="50876" spans="1:2">
      <c r="A50876">
        <v>140754</v>
      </c>
      <c r="B50876" s="1">
        <f t="shared" si="794"/>
        <v>0.58881944444456513</v>
      </c>
    </row>
    <row r="50877" spans="1:2">
      <c r="A50877">
        <v>140755</v>
      </c>
      <c r="B50877" s="1">
        <f t="shared" si="794"/>
        <v>0.58883101851863917</v>
      </c>
    </row>
    <row r="50878" spans="1:2">
      <c r="A50878">
        <v>140756</v>
      </c>
      <c r="B50878" s="1">
        <f t="shared" si="794"/>
        <v>0.58884259259271321</v>
      </c>
    </row>
    <row r="50879" spans="1:2">
      <c r="A50879">
        <v>140757</v>
      </c>
      <c r="B50879" s="1">
        <f t="shared" si="794"/>
        <v>0.58885416666678725</v>
      </c>
    </row>
    <row r="50880" spans="1:2">
      <c r="A50880">
        <v>140758</v>
      </c>
      <c r="B50880" s="1">
        <f t="shared" si="794"/>
        <v>0.58886574074086129</v>
      </c>
    </row>
    <row r="50881" spans="1:2">
      <c r="A50881">
        <v>140759</v>
      </c>
      <c r="B50881" s="1">
        <f t="shared" si="794"/>
        <v>0.58887731481493533</v>
      </c>
    </row>
    <row r="50882" spans="1:2">
      <c r="A50882">
        <v>140800</v>
      </c>
      <c r="B50882" s="1">
        <f t="shared" si="794"/>
        <v>0.58888888888900937</v>
      </c>
    </row>
    <row r="50883" spans="1:2">
      <c r="A50883">
        <v>140801</v>
      </c>
      <c r="B50883" s="1">
        <f t="shared" si="794"/>
        <v>0.5889004629630834</v>
      </c>
    </row>
    <row r="50884" spans="1:2">
      <c r="A50884">
        <v>140802</v>
      </c>
      <c r="B50884" s="1">
        <f t="shared" ref="B50884:B50947" si="795">B50883+TIME(0,0,1)</f>
        <v>0.58891203703715744</v>
      </c>
    </row>
    <row r="50885" spans="1:2">
      <c r="A50885">
        <v>140803</v>
      </c>
      <c r="B50885" s="1">
        <f t="shared" si="795"/>
        <v>0.58892361111123148</v>
      </c>
    </row>
    <row r="50886" spans="1:2">
      <c r="A50886">
        <v>140804</v>
      </c>
      <c r="B50886" s="1">
        <f t="shared" si="795"/>
        <v>0.58893518518530552</v>
      </c>
    </row>
    <row r="50887" spans="1:2">
      <c r="A50887">
        <v>140805</v>
      </c>
      <c r="B50887" s="1">
        <f t="shared" si="795"/>
        <v>0.58894675925937956</v>
      </c>
    </row>
    <row r="50888" spans="1:2">
      <c r="A50888">
        <v>140806</v>
      </c>
      <c r="B50888" s="1">
        <f t="shared" si="795"/>
        <v>0.5889583333334536</v>
      </c>
    </row>
    <row r="50889" spans="1:2">
      <c r="A50889">
        <v>140807</v>
      </c>
      <c r="B50889" s="1">
        <f t="shared" si="795"/>
        <v>0.58896990740752764</v>
      </c>
    </row>
    <row r="50890" spans="1:2">
      <c r="A50890">
        <v>140808</v>
      </c>
      <c r="B50890" s="1">
        <f t="shared" si="795"/>
        <v>0.58898148148160168</v>
      </c>
    </row>
    <row r="50891" spans="1:2">
      <c r="A50891">
        <v>140809</v>
      </c>
      <c r="B50891" s="1">
        <f t="shared" si="795"/>
        <v>0.58899305555567572</v>
      </c>
    </row>
    <row r="50892" spans="1:2">
      <c r="A50892">
        <v>140810</v>
      </c>
      <c r="B50892" s="1">
        <f t="shared" si="795"/>
        <v>0.58900462962974975</v>
      </c>
    </row>
    <row r="50893" spans="1:2">
      <c r="A50893">
        <v>140811</v>
      </c>
      <c r="B50893" s="1">
        <f t="shared" si="795"/>
        <v>0.58901620370382379</v>
      </c>
    </row>
    <row r="50894" spans="1:2">
      <c r="A50894">
        <v>140812</v>
      </c>
      <c r="B50894" s="1">
        <f t="shared" si="795"/>
        <v>0.58902777777789783</v>
      </c>
    </row>
    <row r="50895" spans="1:2">
      <c r="A50895">
        <v>140813</v>
      </c>
      <c r="B50895" s="1">
        <f t="shared" si="795"/>
        <v>0.58903935185197187</v>
      </c>
    </row>
    <row r="50896" spans="1:2">
      <c r="A50896">
        <v>140814</v>
      </c>
      <c r="B50896" s="1">
        <f t="shared" si="795"/>
        <v>0.58905092592604591</v>
      </c>
    </row>
    <row r="50897" spans="1:2">
      <c r="A50897">
        <v>140815</v>
      </c>
      <c r="B50897" s="1">
        <f t="shared" si="795"/>
        <v>0.58906250000011995</v>
      </c>
    </row>
    <row r="50898" spans="1:2">
      <c r="A50898">
        <v>140816</v>
      </c>
      <c r="B50898" s="1">
        <f t="shared" si="795"/>
        <v>0.58907407407419399</v>
      </c>
    </row>
    <row r="50899" spans="1:2">
      <c r="A50899">
        <v>140817</v>
      </c>
      <c r="B50899" s="1">
        <f t="shared" si="795"/>
        <v>0.58908564814826803</v>
      </c>
    </row>
    <row r="50900" spans="1:2">
      <c r="A50900">
        <v>140818</v>
      </c>
      <c r="B50900" s="1">
        <f t="shared" si="795"/>
        <v>0.58909722222234207</v>
      </c>
    </row>
    <row r="50901" spans="1:2">
      <c r="A50901">
        <v>140819</v>
      </c>
      <c r="B50901" s="1">
        <f t="shared" si="795"/>
        <v>0.5891087962964161</v>
      </c>
    </row>
    <row r="50902" spans="1:2">
      <c r="A50902">
        <v>140820</v>
      </c>
      <c r="B50902" s="1">
        <f t="shared" si="795"/>
        <v>0.58912037037049014</v>
      </c>
    </row>
    <row r="50903" spans="1:2">
      <c r="A50903">
        <v>140821</v>
      </c>
      <c r="B50903" s="1">
        <f t="shared" si="795"/>
        <v>0.58913194444456418</v>
      </c>
    </row>
    <row r="50904" spans="1:2">
      <c r="A50904">
        <v>140822</v>
      </c>
      <c r="B50904" s="1">
        <f t="shared" si="795"/>
        <v>0.58914351851863822</v>
      </c>
    </row>
    <row r="50905" spans="1:2">
      <c r="A50905">
        <v>140823</v>
      </c>
      <c r="B50905" s="1">
        <f t="shared" si="795"/>
        <v>0.58915509259271226</v>
      </c>
    </row>
    <row r="50906" spans="1:2">
      <c r="A50906">
        <v>140824</v>
      </c>
      <c r="B50906" s="1">
        <f t="shared" si="795"/>
        <v>0.5891666666667863</v>
      </c>
    </row>
    <row r="50907" spans="1:2">
      <c r="A50907">
        <v>140825</v>
      </c>
      <c r="B50907" s="1">
        <f t="shared" si="795"/>
        <v>0.58917824074086034</v>
      </c>
    </row>
    <row r="50908" spans="1:2">
      <c r="A50908">
        <v>140826</v>
      </c>
      <c r="B50908" s="1">
        <f t="shared" si="795"/>
        <v>0.58918981481493438</v>
      </c>
    </row>
    <row r="50909" spans="1:2">
      <c r="A50909">
        <v>140827</v>
      </c>
      <c r="B50909" s="1">
        <f t="shared" si="795"/>
        <v>0.58920138888900842</v>
      </c>
    </row>
    <row r="50910" spans="1:2">
      <c r="A50910">
        <v>140828</v>
      </c>
      <c r="B50910" s="1">
        <f t="shared" si="795"/>
        <v>0.58921296296308245</v>
      </c>
    </row>
    <row r="50911" spans="1:2">
      <c r="A50911">
        <v>140829</v>
      </c>
      <c r="B50911" s="1">
        <f t="shared" si="795"/>
        <v>0.58922453703715649</v>
      </c>
    </row>
    <row r="50912" spans="1:2">
      <c r="A50912">
        <v>140830</v>
      </c>
      <c r="B50912" s="1">
        <f t="shared" si="795"/>
        <v>0.58923611111123053</v>
      </c>
    </row>
    <row r="50913" spans="1:2">
      <c r="A50913">
        <v>140831</v>
      </c>
      <c r="B50913" s="1">
        <f t="shared" si="795"/>
        <v>0.58924768518530457</v>
      </c>
    </row>
    <row r="50914" spans="1:2">
      <c r="A50914">
        <v>140832</v>
      </c>
      <c r="B50914" s="1">
        <f t="shared" si="795"/>
        <v>0.58925925925937861</v>
      </c>
    </row>
    <row r="50915" spans="1:2">
      <c r="A50915">
        <v>140833</v>
      </c>
      <c r="B50915" s="1">
        <f t="shared" si="795"/>
        <v>0.58927083333345265</v>
      </c>
    </row>
    <row r="50916" spans="1:2">
      <c r="A50916">
        <v>140834</v>
      </c>
      <c r="B50916" s="1">
        <f t="shared" si="795"/>
        <v>0.58928240740752669</v>
      </c>
    </row>
    <row r="50917" spans="1:2">
      <c r="A50917">
        <v>140835</v>
      </c>
      <c r="B50917" s="1">
        <f t="shared" si="795"/>
        <v>0.58929398148160073</v>
      </c>
    </row>
    <row r="50918" spans="1:2">
      <c r="A50918">
        <v>140836</v>
      </c>
      <c r="B50918" s="1">
        <f t="shared" si="795"/>
        <v>0.58930555555567476</v>
      </c>
    </row>
    <row r="50919" spans="1:2">
      <c r="A50919">
        <v>140837</v>
      </c>
      <c r="B50919" s="1">
        <f t="shared" si="795"/>
        <v>0.5893171296297488</v>
      </c>
    </row>
    <row r="50920" spans="1:2">
      <c r="A50920">
        <v>140838</v>
      </c>
      <c r="B50920" s="1">
        <f t="shared" si="795"/>
        <v>0.58932870370382284</v>
      </c>
    </row>
    <row r="50921" spans="1:2">
      <c r="A50921">
        <v>140839</v>
      </c>
      <c r="B50921" s="1">
        <f t="shared" si="795"/>
        <v>0.58934027777789688</v>
      </c>
    </row>
    <row r="50922" spans="1:2">
      <c r="A50922">
        <v>140840</v>
      </c>
      <c r="B50922" s="1">
        <f t="shared" si="795"/>
        <v>0.58935185185197092</v>
      </c>
    </row>
    <row r="50923" spans="1:2">
      <c r="A50923">
        <v>140841</v>
      </c>
      <c r="B50923" s="1">
        <f t="shared" si="795"/>
        <v>0.58936342592604496</v>
      </c>
    </row>
    <row r="50924" spans="1:2">
      <c r="A50924">
        <v>140842</v>
      </c>
      <c r="B50924" s="1">
        <f t="shared" si="795"/>
        <v>0.589375000000119</v>
      </c>
    </row>
    <row r="50925" spans="1:2">
      <c r="A50925">
        <v>140843</v>
      </c>
      <c r="B50925" s="1">
        <f t="shared" si="795"/>
        <v>0.58938657407419304</v>
      </c>
    </row>
    <row r="50926" spans="1:2">
      <c r="A50926">
        <v>140844</v>
      </c>
      <c r="B50926" s="1">
        <f t="shared" si="795"/>
        <v>0.58939814814826708</v>
      </c>
    </row>
    <row r="50927" spans="1:2">
      <c r="A50927">
        <v>140845</v>
      </c>
      <c r="B50927" s="1">
        <f t="shared" si="795"/>
        <v>0.58940972222234111</v>
      </c>
    </row>
    <row r="50928" spans="1:2">
      <c r="A50928">
        <v>140846</v>
      </c>
      <c r="B50928" s="1">
        <f t="shared" si="795"/>
        <v>0.58942129629641515</v>
      </c>
    </row>
    <row r="50929" spans="1:2">
      <c r="A50929">
        <v>140847</v>
      </c>
      <c r="B50929" s="1">
        <f t="shared" si="795"/>
        <v>0.58943287037048919</v>
      </c>
    </row>
    <row r="50930" spans="1:2">
      <c r="A50930">
        <v>140848</v>
      </c>
      <c r="B50930" s="1">
        <f t="shared" si="795"/>
        <v>0.58944444444456323</v>
      </c>
    </row>
    <row r="50931" spans="1:2">
      <c r="A50931">
        <v>140849</v>
      </c>
      <c r="B50931" s="1">
        <f t="shared" si="795"/>
        <v>0.58945601851863727</v>
      </c>
    </row>
    <row r="50932" spans="1:2">
      <c r="A50932">
        <v>140850</v>
      </c>
      <c r="B50932" s="1">
        <f t="shared" si="795"/>
        <v>0.58946759259271131</v>
      </c>
    </row>
    <row r="50933" spans="1:2">
      <c r="A50933">
        <v>140851</v>
      </c>
      <c r="B50933" s="1">
        <f t="shared" si="795"/>
        <v>0.58947916666678535</v>
      </c>
    </row>
    <row r="50934" spans="1:2">
      <c r="A50934">
        <v>140852</v>
      </c>
      <c r="B50934" s="1">
        <f t="shared" si="795"/>
        <v>0.58949074074085939</v>
      </c>
    </row>
    <row r="50935" spans="1:2">
      <c r="A50935">
        <v>140853</v>
      </c>
      <c r="B50935" s="1">
        <f t="shared" si="795"/>
        <v>0.58950231481493343</v>
      </c>
    </row>
    <row r="50936" spans="1:2">
      <c r="A50936">
        <v>140854</v>
      </c>
      <c r="B50936" s="1">
        <f t="shared" si="795"/>
        <v>0.58951388888900746</v>
      </c>
    </row>
    <row r="50937" spans="1:2">
      <c r="A50937">
        <v>140855</v>
      </c>
      <c r="B50937" s="1">
        <f t="shared" si="795"/>
        <v>0.5895254629630815</v>
      </c>
    </row>
    <row r="50938" spans="1:2">
      <c r="A50938">
        <v>140856</v>
      </c>
      <c r="B50938" s="1">
        <f t="shared" si="795"/>
        <v>0.58953703703715554</v>
      </c>
    </row>
    <row r="50939" spans="1:2">
      <c r="A50939">
        <v>140857</v>
      </c>
      <c r="B50939" s="1">
        <f t="shared" si="795"/>
        <v>0.58954861111122958</v>
      </c>
    </row>
    <row r="50940" spans="1:2">
      <c r="A50940">
        <v>140858</v>
      </c>
      <c r="B50940" s="1">
        <f t="shared" si="795"/>
        <v>0.58956018518530362</v>
      </c>
    </row>
    <row r="50941" spans="1:2">
      <c r="A50941">
        <v>140859</v>
      </c>
      <c r="B50941" s="1">
        <f t="shared" si="795"/>
        <v>0.58957175925937766</v>
      </c>
    </row>
    <row r="50942" spans="1:2">
      <c r="A50942">
        <v>140900</v>
      </c>
      <c r="B50942" s="1">
        <f t="shared" si="795"/>
        <v>0.5895833333334517</v>
      </c>
    </row>
    <row r="50943" spans="1:2">
      <c r="A50943">
        <v>140901</v>
      </c>
      <c r="B50943" s="1">
        <f t="shared" si="795"/>
        <v>0.58959490740752574</v>
      </c>
    </row>
    <row r="50944" spans="1:2">
      <c r="A50944">
        <v>140902</v>
      </c>
      <c r="B50944" s="1">
        <f t="shared" si="795"/>
        <v>0.58960648148159978</v>
      </c>
    </row>
    <row r="50945" spans="1:2">
      <c r="A50945">
        <v>140903</v>
      </c>
      <c r="B50945" s="1">
        <f t="shared" si="795"/>
        <v>0.58961805555567381</v>
      </c>
    </row>
    <row r="50946" spans="1:2">
      <c r="A50946">
        <v>140904</v>
      </c>
      <c r="B50946" s="1">
        <f t="shared" si="795"/>
        <v>0.58962962962974785</v>
      </c>
    </row>
    <row r="50947" spans="1:2">
      <c r="A50947">
        <v>140905</v>
      </c>
      <c r="B50947" s="1">
        <f t="shared" si="795"/>
        <v>0.58964120370382189</v>
      </c>
    </row>
    <row r="50948" spans="1:2">
      <c r="A50948">
        <v>140906</v>
      </c>
      <c r="B50948" s="1">
        <f t="shared" ref="B50948:B51011" si="796">B50947+TIME(0,0,1)</f>
        <v>0.58965277777789593</v>
      </c>
    </row>
    <row r="50949" spans="1:2">
      <c r="A50949">
        <v>140907</v>
      </c>
      <c r="B50949" s="1">
        <f t="shared" si="796"/>
        <v>0.58966435185196997</v>
      </c>
    </row>
    <row r="50950" spans="1:2">
      <c r="A50950">
        <v>140908</v>
      </c>
      <c r="B50950" s="1">
        <f t="shared" si="796"/>
        <v>0.58967592592604401</v>
      </c>
    </row>
    <row r="50951" spans="1:2">
      <c r="A50951">
        <v>140909</v>
      </c>
      <c r="B50951" s="1">
        <f t="shared" si="796"/>
        <v>0.58968750000011805</v>
      </c>
    </row>
    <row r="50952" spans="1:2">
      <c r="A50952">
        <v>140910</v>
      </c>
      <c r="B50952" s="1">
        <f t="shared" si="796"/>
        <v>0.58969907407419209</v>
      </c>
    </row>
    <row r="50953" spans="1:2">
      <c r="A50953">
        <v>140911</v>
      </c>
      <c r="B50953" s="1">
        <f t="shared" si="796"/>
        <v>0.58971064814826613</v>
      </c>
    </row>
    <row r="50954" spans="1:2">
      <c r="A50954">
        <v>140912</v>
      </c>
      <c r="B50954" s="1">
        <f t="shared" si="796"/>
        <v>0.58972222222234016</v>
      </c>
    </row>
    <row r="50955" spans="1:2">
      <c r="A50955">
        <v>140913</v>
      </c>
      <c r="B50955" s="1">
        <f t="shared" si="796"/>
        <v>0.5897337962964142</v>
      </c>
    </row>
    <row r="50956" spans="1:2">
      <c r="A50956">
        <v>140914</v>
      </c>
      <c r="B50956" s="1">
        <f t="shared" si="796"/>
        <v>0.58974537037048824</v>
      </c>
    </row>
    <row r="50957" spans="1:2">
      <c r="A50957">
        <v>140915</v>
      </c>
      <c r="B50957" s="1">
        <f t="shared" si="796"/>
        <v>0.58975694444456228</v>
      </c>
    </row>
    <row r="50958" spans="1:2">
      <c r="A50958">
        <v>140916</v>
      </c>
      <c r="B50958" s="1">
        <f t="shared" si="796"/>
        <v>0.58976851851863632</v>
      </c>
    </row>
    <row r="50959" spans="1:2">
      <c r="A50959">
        <v>140917</v>
      </c>
      <c r="B50959" s="1">
        <f t="shared" si="796"/>
        <v>0.58978009259271036</v>
      </c>
    </row>
    <row r="50960" spans="1:2">
      <c r="A50960">
        <v>140918</v>
      </c>
      <c r="B50960" s="1">
        <f t="shared" si="796"/>
        <v>0.5897916666667844</v>
      </c>
    </row>
    <row r="50961" spans="1:2">
      <c r="A50961">
        <v>140919</v>
      </c>
      <c r="B50961" s="1">
        <f t="shared" si="796"/>
        <v>0.58980324074085844</v>
      </c>
    </row>
    <row r="50962" spans="1:2">
      <c r="A50962">
        <v>140920</v>
      </c>
      <c r="B50962" s="1">
        <f t="shared" si="796"/>
        <v>0.58981481481493248</v>
      </c>
    </row>
    <row r="50963" spans="1:2">
      <c r="A50963">
        <v>140921</v>
      </c>
      <c r="B50963" s="1">
        <f t="shared" si="796"/>
        <v>0.58982638888900651</v>
      </c>
    </row>
    <row r="50964" spans="1:2">
      <c r="A50964">
        <v>140922</v>
      </c>
      <c r="B50964" s="1">
        <f t="shared" si="796"/>
        <v>0.58983796296308055</v>
      </c>
    </row>
    <row r="50965" spans="1:2">
      <c r="A50965">
        <v>140923</v>
      </c>
      <c r="B50965" s="1">
        <f t="shared" si="796"/>
        <v>0.58984953703715459</v>
      </c>
    </row>
    <row r="50966" spans="1:2">
      <c r="A50966">
        <v>140924</v>
      </c>
      <c r="B50966" s="1">
        <f t="shared" si="796"/>
        <v>0.58986111111122863</v>
      </c>
    </row>
    <row r="50967" spans="1:2">
      <c r="A50967">
        <v>140925</v>
      </c>
      <c r="B50967" s="1">
        <f t="shared" si="796"/>
        <v>0.58987268518530267</v>
      </c>
    </row>
    <row r="50968" spans="1:2">
      <c r="A50968">
        <v>140926</v>
      </c>
      <c r="B50968" s="1">
        <f t="shared" si="796"/>
        <v>0.58988425925937671</v>
      </c>
    </row>
    <row r="50969" spans="1:2">
      <c r="A50969">
        <v>140927</v>
      </c>
      <c r="B50969" s="1">
        <f t="shared" si="796"/>
        <v>0.58989583333345075</v>
      </c>
    </row>
    <row r="50970" spans="1:2">
      <c r="A50970">
        <v>140928</v>
      </c>
      <c r="B50970" s="1">
        <f t="shared" si="796"/>
        <v>0.58990740740752479</v>
      </c>
    </row>
    <row r="50971" spans="1:2">
      <c r="A50971">
        <v>140929</v>
      </c>
      <c r="B50971" s="1">
        <f t="shared" si="796"/>
        <v>0.58991898148159883</v>
      </c>
    </row>
    <row r="50972" spans="1:2">
      <c r="A50972">
        <v>140930</v>
      </c>
      <c r="B50972" s="1">
        <f t="shared" si="796"/>
        <v>0.58993055555567286</v>
      </c>
    </row>
    <row r="50973" spans="1:2">
      <c r="A50973">
        <v>140931</v>
      </c>
      <c r="B50973" s="1">
        <f t="shared" si="796"/>
        <v>0.5899421296297469</v>
      </c>
    </row>
    <row r="50974" spans="1:2">
      <c r="A50974">
        <v>140932</v>
      </c>
      <c r="B50974" s="1">
        <f t="shared" si="796"/>
        <v>0.58995370370382094</v>
      </c>
    </row>
    <row r="50975" spans="1:2">
      <c r="A50975">
        <v>140933</v>
      </c>
      <c r="B50975" s="1">
        <f t="shared" si="796"/>
        <v>0.58996527777789498</v>
      </c>
    </row>
    <row r="50976" spans="1:2">
      <c r="A50976">
        <v>140934</v>
      </c>
      <c r="B50976" s="1">
        <f t="shared" si="796"/>
        <v>0.58997685185196902</v>
      </c>
    </row>
    <row r="50977" spans="1:2">
      <c r="A50977">
        <v>140935</v>
      </c>
      <c r="B50977" s="1">
        <f t="shared" si="796"/>
        <v>0.58998842592604306</v>
      </c>
    </row>
    <row r="50978" spans="1:2">
      <c r="A50978">
        <v>140936</v>
      </c>
      <c r="B50978" s="1">
        <f t="shared" si="796"/>
        <v>0.5900000000001171</v>
      </c>
    </row>
    <row r="50979" spans="1:2">
      <c r="A50979">
        <v>140937</v>
      </c>
      <c r="B50979" s="1">
        <f t="shared" si="796"/>
        <v>0.59001157407419114</v>
      </c>
    </row>
    <row r="50980" spans="1:2">
      <c r="A50980">
        <v>140938</v>
      </c>
      <c r="B50980" s="1">
        <f t="shared" si="796"/>
        <v>0.59002314814826518</v>
      </c>
    </row>
    <row r="50981" spans="1:2">
      <c r="A50981">
        <v>140939</v>
      </c>
      <c r="B50981" s="1">
        <f t="shared" si="796"/>
        <v>0.59003472222233921</v>
      </c>
    </row>
    <row r="50982" spans="1:2">
      <c r="A50982">
        <v>140940</v>
      </c>
      <c r="B50982" s="1">
        <f t="shared" si="796"/>
        <v>0.59004629629641325</v>
      </c>
    </row>
    <row r="50983" spans="1:2">
      <c r="A50983">
        <v>140941</v>
      </c>
      <c r="B50983" s="1">
        <f t="shared" si="796"/>
        <v>0.59005787037048729</v>
      </c>
    </row>
    <row r="50984" spans="1:2">
      <c r="A50984">
        <v>140942</v>
      </c>
      <c r="B50984" s="1">
        <f t="shared" si="796"/>
        <v>0.59006944444456133</v>
      </c>
    </row>
    <row r="50985" spans="1:2">
      <c r="A50985">
        <v>140943</v>
      </c>
      <c r="B50985" s="1">
        <f t="shared" si="796"/>
        <v>0.59008101851863537</v>
      </c>
    </row>
    <row r="50986" spans="1:2">
      <c r="A50986">
        <v>140944</v>
      </c>
      <c r="B50986" s="1">
        <f t="shared" si="796"/>
        <v>0.59009259259270941</v>
      </c>
    </row>
    <row r="50987" spans="1:2">
      <c r="A50987">
        <v>140945</v>
      </c>
      <c r="B50987" s="1">
        <f t="shared" si="796"/>
        <v>0.59010416666678345</v>
      </c>
    </row>
    <row r="50988" spans="1:2">
      <c r="A50988">
        <v>140946</v>
      </c>
      <c r="B50988" s="1">
        <f t="shared" si="796"/>
        <v>0.59011574074085749</v>
      </c>
    </row>
    <row r="50989" spans="1:2">
      <c r="A50989">
        <v>140947</v>
      </c>
      <c r="B50989" s="1">
        <f t="shared" si="796"/>
        <v>0.59012731481493153</v>
      </c>
    </row>
    <row r="50990" spans="1:2">
      <c r="A50990">
        <v>140948</v>
      </c>
      <c r="B50990" s="1">
        <f t="shared" si="796"/>
        <v>0.59013888888900556</v>
      </c>
    </row>
    <row r="50991" spans="1:2">
      <c r="A50991">
        <v>140949</v>
      </c>
      <c r="B50991" s="1">
        <f t="shared" si="796"/>
        <v>0.5901504629630796</v>
      </c>
    </row>
    <row r="50992" spans="1:2">
      <c r="A50992">
        <v>140950</v>
      </c>
      <c r="B50992" s="1">
        <f t="shared" si="796"/>
        <v>0.59016203703715364</v>
      </c>
    </row>
    <row r="50993" spans="1:2">
      <c r="A50993">
        <v>140951</v>
      </c>
      <c r="B50993" s="1">
        <f t="shared" si="796"/>
        <v>0.59017361111122768</v>
      </c>
    </row>
    <row r="50994" spans="1:2">
      <c r="A50994">
        <v>140952</v>
      </c>
      <c r="B50994" s="1">
        <f t="shared" si="796"/>
        <v>0.59018518518530172</v>
      </c>
    </row>
    <row r="50995" spans="1:2">
      <c r="A50995">
        <v>140953</v>
      </c>
      <c r="B50995" s="1">
        <f t="shared" si="796"/>
        <v>0.59019675925937576</v>
      </c>
    </row>
    <row r="50996" spans="1:2">
      <c r="A50996">
        <v>140954</v>
      </c>
      <c r="B50996" s="1">
        <f t="shared" si="796"/>
        <v>0.5902083333334498</v>
      </c>
    </row>
    <row r="50997" spans="1:2">
      <c r="A50997">
        <v>140955</v>
      </c>
      <c r="B50997" s="1">
        <f t="shared" si="796"/>
        <v>0.59021990740752384</v>
      </c>
    </row>
    <row r="50998" spans="1:2">
      <c r="A50998">
        <v>140956</v>
      </c>
      <c r="B50998" s="1">
        <f t="shared" si="796"/>
        <v>0.59023148148159787</v>
      </c>
    </row>
    <row r="50999" spans="1:2">
      <c r="A50999">
        <v>140957</v>
      </c>
      <c r="B50999" s="1">
        <f t="shared" si="796"/>
        <v>0.59024305555567191</v>
      </c>
    </row>
    <row r="51000" spans="1:2">
      <c r="A51000">
        <v>140958</v>
      </c>
      <c r="B51000" s="1">
        <f t="shared" si="796"/>
        <v>0.59025462962974595</v>
      </c>
    </row>
    <row r="51001" spans="1:2">
      <c r="A51001">
        <v>140959</v>
      </c>
      <c r="B51001" s="1">
        <f t="shared" si="796"/>
        <v>0.59026620370381999</v>
      </c>
    </row>
    <row r="51002" spans="1:2">
      <c r="A51002">
        <v>141000</v>
      </c>
      <c r="B51002" s="1">
        <f t="shared" si="796"/>
        <v>0.59027777777789403</v>
      </c>
    </row>
    <row r="51003" spans="1:2">
      <c r="A51003">
        <v>141001</v>
      </c>
      <c r="B51003" s="1">
        <f t="shared" si="796"/>
        <v>0.59028935185196807</v>
      </c>
    </row>
    <row r="51004" spans="1:2">
      <c r="A51004">
        <v>141002</v>
      </c>
      <c r="B51004" s="1">
        <f t="shared" si="796"/>
        <v>0.59030092592604211</v>
      </c>
    </row>
    <row r="51005" spans="1:2">
      <c r="A51005">
        <v>141003</v>
      </c>
      <c r="B51005" s="1">
        <f t="shared" si="796"/>
        <v>0.59031250000011615</v>
      </c>
    </row>
    <row r="51006" spans="1:2">
      <c r="A51006">
        <v>141004</v>
      </c>
      <c r="B51006" s="1">
        <f t="shared" si="796"/>
        <v>0.59032407407419019</v>
      </c>
    </row>
    <row r="51007" spans="1:2">
      <c r="A51007">
        <v>141005</v>
      </c>
      <c r="B51007" s="1">
        <f t="shared" si="796"/>
        <v>0.59033564814826422</v>
      </c>
    </row>
    <row r="51008" spans="1:2">
      <c r="A51008">
        <v>141006</v>
      </c>
      <c r="B51008" s="1">
        <f t="shared" si="796"/>
        <v>0.59034722222233826</v>
      </c>
    </row>
    <row r="51009" spans="1:2">
      <c r="A51009">
        <v>141007</v>
      </c>
      <c r="B51009" s="1">
        <f t="shared" si="796"/>
        <v>0.5903587962964123</v>
      </c>
    </row>
    <row r="51010" spans="1:2">
      <c r="A51010">
        <v>141008</v>
      </c>
      <c r="B51010" s="1">
        <f t="shared" si="796"/>
        <v>0.59037037037048634</v>
      </c>
    </row>
    <row r="51011" spans="1:2">
      <c r="A51011">
        <v>141009</v>
      </c>
      <c r="B51011" s="1">
        <f t="shared" si="796"/>
        <v>0.59038194444456038</v>
      </c>
    </row>
    <row r="51012" spans="1:2">
      <c r="A51012">
        <v>141010</v>
      </c>
      <c r="B51012" s="1">
        <f t="shared" ref="B51012:B51075" si="797">B51011+TIME(0,0,1)</f>
        <v>0.59039351851863442</v>
      </c>
    </row>
    <row r="51013" spans="1:2">
      <c r="A51013">
        <v>141011</v>
      </c>
      <c r="B51013" s="1">
        <f t="shared" si="797"/>
        <v>0.59040509259270846</v>
      </c>
    </row>
    <row r="51014" spans="1:2">
      <c r="A51014">
        <v>141012</v>
      </c>
      <c r="B51014" s="1">
        <f t="shared" si="797"/>
        <v>0.5904166666667825</v>
      </c>
    </row>
    <row r="51015" spans="1:2">
      <c r="A51015">
        <v>141013</v>
      </c>
      <c r="B51015" s="1">
        <f t="shared" si="797"/>
        <v>0.59042824074085654</v>
      </c>
    </row>
    <row r="51016" spans="1:2">
      <c r="A51016">
        <v>141014</v>
      </c>
      <c r="B51016" s="1">
        <f t="shared" si="797"/>
        <v>0.59043981481493057</v>
      </c>
    </row>
    <row r="51017" spans="1:2">
      <c r="A51017">
        <v>141015</v>
      </c>
      <c r="B51017" s="1">
        <f t="shared" si="797"/>
        <v>0.59045138888900461</v>
      </c>
    </row>
    <row r="51018" spans="1:2">
      <c r="A51018">
        <v>141016</v>
      </c>
      <c r="B51018" s="1">
        <f t="shared" si="797"/>
        <v>0.59046296296307865</v>
      </c>
    </row>
    <row r="51019" spans="1:2">
      <c r="A51019">
        <v>141017</v>
      </c>
      <c r="B51019" s="1">
        <f t="shared" si="797"/>
        <v>0.59047453703715269</v>
      </c>
    </row>
    <row r="51020" spans="1:2">
      <c r="A51020">
        <v>141018</v>
      </c>
      <c r="B51020" s="1">
        <f t="shared" si="797"/>
        <v>0.59048611111122673</v>
      </c>
    </row>
    <row r="51021" spans="1:2">
      <c r="A51021">
        <v>141019</v>
      </c>
      <c r="B51021" s="1">
        <f t="shared" si="797"/>
        <v>0.59049768518530077</v>
      </c>
    </row>
    <row r="51022" spans="1:2">
      <c r="A51022">
        <v>141020</v>
      </c>
      <c r="B51022" s="1">
        <f t="shared" si="797"/>
        <v>0.59050925925937481</v>
      </c>
    </row>
    <row r="51023" spans="1:2">
      <c r="A51023">
        <v>141021</v>
      </c>
      <c r="B51023" s="1">
        <f t="shared" si="797"/>
        <v>0.59052083333344885</v>
      </c>
    </row>
    <row r="51024" spans="1:2">
      <c r="A51024">
        <v>141022</v>
      </c>
      <c r="B51024" s="1">
        <f t="shared" si="797"/>
        <v>0.59053240740752289</v>
      </c>
    </row>
    <row r="51025" spans="1:2">
      <c r="A51025">
        <v>141023</v>
      </c>
      <c r="B51025" s="1">
        <f t="shared" si="797"/>
        <v>0.59054398148159692</v>
      </c>
    </row>
    <row r="51026" spans="1:2">
      <c r="A51026">
        <v>141024</v>
      </c>
      <c r="B51026" s="1">
        <f t="shared" si="797"/>
        <v>0.59055555555567096</v>
      </c>
    </row>
    <row r="51027" spans="1:2">
      <c r="A51027">
        <v>141025</v>
      </c>
      <c r="B51027" s="1">
        <f t="shared" si="797"/>
        <v>0.590567129629745</v>
      </c>
    </row>
    <row r="51028" spans="1:2">
      <c r="A51028">
        <v>141026</v>
      </c>
      <c r="B51028" s="1">
        <f t="shared" si="797"/>
        <v>0.59057870370381904</v>
      </c>
    </row>
    <row r="51029" spans="1:2">
      <c r="A51029">
        <v>141027</v>
      </c>
      <c r="B51029" s="1">
        <f t="shared" si="797"/>
        <v>0.59059027777789308</v>
      </c>
    </row>
    <row r="51030" spans="1:2">
      <c r="A51030">
        <v>141028</v>
      </c>
      <c r="B51030" s="1">
        <f t="shared" si="797"/>
        <v>0.59060185185196712</v>
      </c>
    </row>
    <row r="51031" spans="1:2">
      <c r="A51031">
        <v>141029</v>
      </c>
      <c r="B51031" s="1">
        <f t="shared" si="797"/>
        <v>0.59061342592604116</v>
      </c>
    </row>
    <row r="51032" spans="1:2">
      <c r="A51032">
        <v>141030</v>
      </c>
      <c r="B51032" s="1">
        <f t="shared" si="797"/>
        <v>0.5906250000001152</v>
      </c>
    </row>
    <row r="51033" spans="1:2">
      <c r="A51033">
        <v>141031</v>
      </c>
      <c r="B51033" s="1">
        <f t="shared" si="797"/>
        <v>0.59063657407418924</v>
      </c>
    </row>
    <row r="51034" spans="1:2">
      <c r="A51034">
        <v>141032</v>
      </c>
      <c r="B51034" s="1">
        <f t="shared" si="797"/>
        <v>0.59064814814826327</v>
      </c>
    </row>
    <row r="51035" spans="1:2">
      <c r="A51035">
        <v>141033</v>
      </c>
      <c r="B51035" s="1">
        <f t="shared" si="797"/>
        <v>0.59065972222233731</v>
      </c>
    </row>
    <row r="51036" spans="1:2">
      <c r="A51036">
        <v>141034</v>
      </c>
      <c r="B51036" s="1">
        <f t="shared" si="797"/>
        <v>0.59067129629641135</v>
      </c>
    </row>
    <row r="51037" spans="1:2">
      <c r="A51037">
        <v>141035</v>
      </c>
      <c r="B51037" s="1">
        <f t="shared" si="797"/>
        <v>0.59068287037048539</v>
      </c>
    </row>
    <row r="51038" spans="1:2">
      <c r="A51038">
        <v>141036</v>
      </c>
      <c r="B51038" s="1">
        <f t="shared" si="797"/>
        <v>0.59069444444455943</v>
      </c>
    </row>
    <row r="51039" spans="1:2">
      <c r="A51039">
        <v>141037</v>
      </c>
      <c r="B51039" s="1">
        <f t="shared" si="797"/>
        <v>0.59070601851863347</v>
      </c>
    </row>
    <row r="51040" spans="1:2">
      <c r="A51040">
        <v>141038</v>
      </c>
      <c r="B51040" s="1">
        <f t="shared" si="797"/>
        <v>0.59071759259270751</v>
      </c>
    </row>
    <row r="51041" spans="1:2">
      <c r="A51041">
        <v>141039</v>
      </c>
      <c r="B51041" s="1">
        <f t="shared" si="797"/>
        <v>0.59072916666678155</v>
      </c>
    </row>
    <row r="51042" spans="1:2">
      <c r="A51042">
        <v>141040</v>
      </c>
      <c r="B51042" s="1">
        <f t="shared" si="797"/>
        <v>0.59074074074085559</v>
      </c>
    </row>
    <row r="51043" spans="1:2">
      <c r="A51043">
        <v>141041</v>
      </c>
      <c r="B51043" s="1">
        <f t="shared" si="797"/>
        <v>0.59075231481492962</v>
      </c>
    </row>
    <row r="51044" spans="1:2">
      <c r="A51044">
        <v>141042</v>
      </c>
      <c r="B51044" s="1">
        <f t="shared" si="797"/>
        <v>0.59076388888900366</v>
      </c>
    </row>
    <row r="51045" spans="1:2">
      <c r="A51045">
        <v>141043</v>
      </c>
      <c r="B51045" s="1">
        <f t="shared" si="797"/>
        <v>0.5907754629630777</v>
      </c>
    </row>
    <row r="51046" spans="1:2">
      <c r="A51046">
        <v>141044</v>
      </c>
      <c r="B51046" s="1">
        <f t="shared" si="797"/>
        <v>0.59078703703715174</v>
      </c>
    </row>
    <row r="51047" spans="1:2">
      <c r="A51047">
        <v>141045</v>
      </c>
      <c r="B51047" s="1">
        <f t="shared" si="797"/>
        <v>0.59079861111122578</v>
      </c>
    </row>
    <row r="51048" spans="1:2">
      <c r="A51048">
        <v>141046</v>
      </c>
      <c r="B51048" s="1">
        <f t="shared" si="797"/>
        <v>0.59081018518529982</v>
      </c>
    </row>
    <row r="51049" spans="1:2">
      <c r="A51049">
        <v>141047</v>
      </c>
      <c r="B51049" s="1">
        <f t="shared" si="797"/>
        <v>0.59082175925937386</v>
      </c>
    </row>
    <row r="51050" spans="1:2">
      <c r="A51050">
        <v>141048</v>
      </c>
      <c r="B51050" s="1">
        <f t="shared" si="797"/>
        <v>0.5908333333334479</v>
      </c>
    </row>
    <row r="51051" spans="1:2">
      <c r="A51051">
        <v>141049</v>
      </c>
      <c r="B51051" s="1">
        <f t="shared" si="797"/>
        <v>0.59084490740752194</v>
      </c>
    </row>
    <row r="51052" spans="1:2">
      <c r="A51052">
        <v>141050</v>
      </c>
      <c r="B51052" s="1">
        <f t="shared" si="797"/>
        <v>0.59085648148159597</v>
      </c>
    </row>
    <row r="51053" spans="1:2">
      <c r="A51053">
        <v>141051</v>
      </c>
      <c r="B51053" s="1">
        <f t="shared" si="797"/>
        <v>0.59086805555567001</v>
      </c>
    </row>
    <row r="51054" spans="1:2">
      <c r="A51054">
        <v>141052</v>
      </c>
      <c r="B51054" s="1">
        <f t="shared" si="797"/>
        <v>0.59087962962974405</v>
      </c>
    </row>
    <row r="51055" spans="1:2">
      <c r="A51055">
        <v>141053</v>
      </c>
      <c r="B51055" s="1">
        <f t="shared" si="797"/>
        <v>0.59089120370381809</v>
      </c>
    </row>
    <row r="51056" spans="1:2">
      <c r="A51056">
        <v>141054</v>
      </c>
      <c r="B51056" s="1">
        <f t="shared" si="797"/>
        <v>0.59090277777789213</v>
      </c>
    </row>
    <row r="51057" spans="1:2">
      <c r="A51057">
        <v>141055</v>
      </c>
      <c r="B51057" s="1">
        <f t="shared" si="797"/>
        <v>0.59091435185196617</v>
      </c>
    </row>
    <row r="51058" spans="1:2">
      <c r="A51058">
        <v>141056</v>
      </c>
      <c r="B51058" s="1">
        <f t="shared" si="797"/>
        <v>0.59092592592604021</v>
      </c>
    </row>
    <row r="51059" spans="1:2">
      <c r="A51059">
        <v>141057</v>
      </c>
      <c r="B51059" s="1">
        <f t="shared" si="797"/>
        <v>0.59093750000011425</v>
      </c>
    </row>
    <row r="51060" spans="1:2">
      <c r="A51060">
        <v>141058</v>
      </c>
      <c r="B51060" s="1">
        <f t="shared" si="797"/>
        <v>0.59094907407418829</v>
      </c>
    </row>
    <row r="51061" spans="1:2">
      <c r="A51061">
        <v>141059</v>
      </c>
      <c r="B51061" s="1">
        <f t="shared" si="797"/>
        <v>0.59096064814826232</v>
      </c>
    </row>
    <row r="51062" spans="1:2">
      <c r="A51062">
        <v>141100</v>
      </c>
      <c r="B51062" s="1">
        <f t="shared" si="797"/>
        <v>0.59097222222233636</v>
      </c>
    </row>
    <row r="51063" spans="1:2">
      <c r="A51063">
        <v>141101</v>
      </c>
      <c r="B51063" s="1">
        <f t="shared" si="797"/>
        <v>0.5909837962964104</v>
      </c>
    </row>
    <row r="51064" spans="1:2">
      <c r="A51064">
        <v>141102</v>
      </c>
      <c r="B51064" s="1">
        <f t="shared" si="797"/>
        <v>0.59099537037048444</v>
      </c>
    </row>
    <row r="51065" spans="1:2">
      <c r="A51065">
        <v>141103</v>
      </c>
      <c r="B51065" s="1">
        <f t="shared" si="797"/>
        <v>0.59100694444455848</v>
      </c>
    </row>
    <row r="51066" spans="1:2">
      <c r="A51066">
        <v>141104</v>
      </c>
      <c r="B51066" s="1">
        <f t="shared" si="797"/>
        <v>0.59101851851863252</v>
      </c>
    </row>
    <row r="51067" spans="1:2">
      <c r="A51067">
        <v>141105</v>
      </c>
      <c r="B51067" s="1">
        <f t="shared" si="797"/>
        <v>0.59103009259270656</v>
      </c>
    </row>
    <row r="51068" spans="1:2">
      <c r="A51068">
        <v>141106</v>
      </c>
      <c r="B51068" s="1">
        <f t="shared" si="797"/>
        <v>0.5910416666667806</v>
      </c>
    </row>
    <row r="51069" spans="1:2">
      <c r="A51069">
        <v>141107</v>
      </c>
      <c r="B51069" s="1">
        <f t="shared" si="797"/>
        <v>0.59105324074085464</v>
      </c>
    </row>
    <row r="51070" spans="1:2">
      <c r="A51070">
        <v>141108</v>
      </c>
      <c r="B51070" s="1">
        <f t="shared" si="797"/>
        <v>0.59106481481492867</v>
      </c>
    </row>
    <row r="51071" spans="1:2">
      <c r="A51071">
        <v>141109</v>
      </c>
      <c r="B51071" s="1">
        <f t="shared" si="797"/>
        <v>0.59107638888900271</v>
      </c>
    </row>
    <row r="51072" spans="1:2">
      <c r="A51072">
        <v>141110</v>
      </c>
      <c r="B51072" s="1">
        <f t="shared" si="797"/>
        <v>0.59108796296307675</v>
      </c>
    </row>
    <row r="51073" spans="1:2">
      <c r="A51073">
        <v>141111</v>
      </c>
      <c r="B51073" s="1">
        <f t="shared" si="797"/>
        <v>0.59109953703715079</v>
      </c>
    </row>
    <row r="51074" spans="1:2">
      <c r="A51074">
        <v>141112</v>
      </c>
      <c r="B51074" s="1">
        <f t="shared" si="797"/>
        <v>0.59111111111122483</v>
      </c>
    </row>
    <row r="51075" spans="1:2">
      <c r="A51075">
        <v>141113</v>
      </c>
      <c r="B51075" s="1">
        <f t="shared" si="797"/>
        <v>0.59112268518529887</v>
      </c>
    </row>
    <row r="51076" spans="1:2">
      <c r="A51076">
        <v>141114</v>
      </c>
      <c r="B51076" s="1">
        <f t="shared" ref="B51076:B51139" si="798">B51075+TIME(0,0,1)</f>
        <v>0.59113425925937291</v>
      </c>
    </row>
    <row r="51077" spans="1:2">
      <c r="A51077">
        <v>141115</v>
      </c>
      <c r="B51077" s="1">
        <f t="shared" si="798"/>
        <v>0.59114583333344695</v>
      </c>
    </row>
    <row r="51078" spans="1:2">
      <c r="A51078">
        <v>141116</v>
      </c>
      <c r="B51078" s="1">
        <f t="shared" si="798"/>
        <v>0.59115740740752099</v>
      </c>
    </row>
    <row r="51079" spans="1:2">
      <c r="A51079">
        <v>141117</v>
      </c>
      <c r="B51079" s="1">
        <f t="shared" si="798"/>
        <v>0.59116898148159502</v>
      </c>
    </row>
    <row r="51080" spans="1:2">
      <c r="A51080">
        <v>141118</v>
      </c>
      <c r="B51080" s="1">
        <f t="shared" si="798"/>
        <v>0.59118055555566906</v>
      </c>
    </row>
    <row r="51081" spans="1:2">
      <c r="A51081">
        <v>141119</v>
      </c>
      <c r="B51081" s="1">
        <f t="shared" si="798"/>
        <v>0.5911921296297431</v>
      </c>
    </row>
    <row r="51082" spans="1:2">
      <c r="A51082">
        <v>141120</v>
      </c>
      <c r="B51082" s="1">
        <f t="shared" si="798"/>
        <v>0.59120370370381714</v>
      </c>
    </row>
    <row r="51083" spans="1:2">
      <c r="A51083">
        <v>141121</v>
      </c>
      <c r="B51083" s="1">
        <f t="shared" si="798"/>
        <v>0.59121527777789118</v>
      </c>
    </row>
    <row r="51084" spans="1:2">
      <c r="A51084">
        <v>141122</v>
      </c>
      <c r="B51084" s="1">
        <f t="shared" si="798"/>
        <v>0.59122685185196522</v>
      </c>
    </row>
    <row r="51085" spans="1:2">
      <c r="A51085">
        <v>141123</v>
      </c>
      <c r="B51085" s="1">
        <f t="shared" si="798"/>
        <v>0.59123842592603926</v>
      </c>
    </row>
    <row r="51086" spans="1:2">
      <c r="A51086">
        <v>141124</v>
      </c>
      <c r="B51086" s="1">
        <f t="shared" si="798"/>
        <v>0.5912500000001133</v>
      </c>
    </row>
    <row r="51087" spans="1:2">
      <c r="A51087">
        <v>141125</v>
      </c>
      <c r="B51087" s="1">
        <f t="shared" si="798"/>
        <v>0.59126157407418733</v>
      </c>
    </row>
    <row r="51088" spans="1:2">
      <c r="A51088">
        <v>141126</v>
      </c>
      <c r="B51088" s="1">
        <f t="shared" si="798"/>
        <v>0.59127314814826137</v>
      </c>
    </row>
    <row r="51089" spans="1:2">
      <c r="A51089">
        <v>141127</v>
      </c>
      <c r="B51089" s="1">
        <f t="shared" si="798"/>
        <v>0.59128472222233541</v>
      </c>
    </row>
    <row r="51090" spans="1:2">
      <c r="A51090">
        <v>141128</v>
      </c>
      <c r="B51090" s="1">
        <f t="shared" si="798"/>
        <v>0.59129629629640945</v>
      </c>
    </row>
    <row r="51091" spans="1:2">
      <c r="A51091">
        <v>141129</v>
      </c>
      <c r="B51091" s="1">
        <f t="shared" si="798"/>
        <v>0.59130787037048349</v>
      </c>
    </row>
    <row r="51092" spans="1:2">
      <c r="A51092">
        <v>141130</v>
      </c>
      <c r="B51092" s="1">
        <f t="shared" si="798"/>
        <v>0.59131944444455753</v>
      </c>
    </row>
    <row r="51093" spans="1:2">
      <c r="A51093">
        <v>141131</v>
      </c>
      <c r="B51093" s="1">
        <f t="shared" si="798"/>
        <v>0.59133101851863157</v>
      </c>
    </row>
    <row r="51094" spans="1:2">
      <c r="A51094">
        <v>141132</v>
      </c>
      <c r="B51094" s="1">
        <f t="shared" si="798"/>
        <v>0.59134259259270561</v>
      </c>
    </row>
    <row r="51095" spans="1:2">
      <c r="A51095">
        <v>141133</v>
      </c>
      <c r="B51095" s="1">
        <f t="shared" si="798"/>
        <v>0.59135416666677965</v>
      </c>
    </row>
    <row r="51096" spans="1:2">
      <c r="A51096">
        <v>141134</v>
      </c>
      <c r="B51096" s="1">
        <f t="shared" si="798"/>
        <v>0.59136574074085368</v>
      </c>
    </row>
    <row r="51097" spans="1:2">
      <c r="A51097">
        <v>141135</v>
      </c>
      <c r="B51097" s="1">
        <f t="shared" si="798"/>
        <v>0.59137731481492772</v>
      </c>
    </row>
    <row r="51098" spans="1:2">
      <c r="A51098">
        <v>141136</v>
      </c>
      <c r="B51098" s="1">
        <f t="shared" si="798"/>
        <v>0.59138888888900176</v>
      </c>
    </row>
    <row r="51099" spans="1:2">
      <c r="A51099">
        <v>141137</v>
      </c>
      <c r="B51099" s="1">
        <f t="shared" si="798"/>
        <v>0.5914004629630758</v>
      </c>
    </row>
    <row r="51100" spans="1:2">
      <c r="A51100">
        <v>141138</v>
      </c>
      <c r="B51100" s="1">
        <f t="shared" si="798"/>
        <v>0.59141203703714984</v>
      </c>
    </row>
    <row r="51101" spans="1:2">
      <c r="A51101">
        <v>141139</v>
      </c>
      <c r="B51101" s="1">
        <f t="shared" si="798"/>
        <v>0.59142361111122388</v>
      </c>
    </row>
    <row r="51102" spans="1:2">
      <c r="A51102">
        <v>141140</v>
      </c>
      <c r="B51102" s="1">
        <f t="shared" si="798"/>
        <v>0.59143518518529792</v>
      </c>
    </row>
    <row r="51103" spans="1:2">
      <c r="A51103">
        <v>141141</v>
      </c>
      <c r="B51103" s="1">
        <f t="shared" si="798"/>
        <v>0.59144675925937196</v>
      </c>
    </row>
    <row r="51104" spans="1:2">
      <c r="A51104">
        <v>141142</v>
      </c>
      <c r="B51104" s="1">
        <f t="shared" si="798"/>
        <v>0.591458333333446</v>
      </c>
    </row>
    <row r="51105" spans="1:2">
      <c r="A51105">
        <v>141143</v>
      </c>
      <c r="B51105" s="1">
        <f t="shared" si="798"/>
        <v>0.59146990740752003</v>
      </c>
    </row>
    <row r="51106" spans="1:2">
      <c r="A51106">
        <v>141144</v>
      </c>
      <c r="B51106" s="1">
        <f t="shared" si="798"/>
        <v>0.59148148148159407</v>
      </c>
    </row>
    <row r="51107" spans="1:2">
      <c r="A51107">
        <v>141145</v>
      </c>
      <c r="B51107" s="1">
        <f t="shared" si="798"/>
        <v>0.59149305555566811</v>
      </c>
    </row>
    <row r="51108" spans="1:2">
      <c r="A51108">
        <v>141146</v>
      </c>
      <c r="B51108" s="1">
        <f t="shared" si="798"/>
        <v>0.59150462962974215</v>
      </c>
    </row>
    <row r="51109" spans="1:2">
      <c r="A51109">
        <v>141147</v>
      </c>
      <c r="B51109" s="1">
        <f t="shared" si="798"/>
        <v>0.59151620370381619</v>
      </c>
    </row>
    <row r="51110" spans="1:2">
      <c r="A51110">
        <v>141148</v>
      </c>
      <c r="B51110" s="1">
        <f t="shared" si="798"/>
        <v>0.59152777777789023</v>
      </c>
    </row>
    <row r="51111" spans="1:2">
      <c r="A51111">
        <v>141149</v>
      </c>
      <c r="B51111" s="1">
        <f t="shared" si="798"/>
        <v>0.59153935185196427</v>
      </c>
    </row>
    <row r="51112" spans="1:2">
      <c r="A51112">
        <v>141150</v>
      </c>
      <c r="B51112" s="1">
        <f t="shared" si="798"/>
        <v>0.59155092592603831</v>
      </c>
    </row>
    <row r="51113" spans="1:2">
      <c r="A51113">
        <v>141151</v>
      </c>
      <c r="B51113" s="1">
        <f t="shared" si="798"/>
        <v>0.59156250000011235</v>
      </c>
    </row>
    <row r="51114" spans="1:2">
      <c r="A51114">
        <v>141152</v>
      </c>
      <c r="B51114" s="1">
        <f t="shared" si="798"/>
        <v>0.59157407407418638</v>
      </c>
    </row>
    <row r="51115" spans="1:2">
      <c r="A51115">
        <v>141153</v>
      </c>
      <c r="B51115" s="1">
        <f t="shared" si="798"/>
        <v>0.59158564814826042</v>
      </c>
    </row>
    <row r="51116" spans="1:2">
      <c r="A51116">
        <v>141154</v>
      </c>
      <c r="B51116" s="1">
        <f t="shared" si="798"/>
        <v>0.59159722222233446</v>
      </c>
    </row>
    <row r="51117" spans="1:2">
      <c r="A51117">
        <v>141155</v>
      </c>
      <c r="B51117" s="1">
        <f t="shared" si="798"/>
        <v>0.5916087962964085</v>
      </c>
    </row>
    <row r="51118" spans="1:2">
      <c r="A51118">
        <v>141156</v>
      </c>
      <c r="B51118" s="1">
        <f t="shared" si="798"/>
        <v>0.59162037037048254</v>
      </c>
    </row>
    <row r="51119" spans="1:2">
      <c r="A51119">
        <v>141157</v>
      </c>
      <c r="B51119" s="1">
        <f t="shared" si="798"/>
        <v>0.59163194444455658</v>
      </c>
    </row>
    <row r="51120" spans="1:2">
      <c r="A51120">
        <v>141158</v>
      </c>
      <c r="B51120" s="1">
        <f t="shared" si="798"/>
        <v>0.59164351851863062</v>
      </c>
    </row>
    <row r="51121" spans="1:2">
      <c r="A51121">
        <v>141159</v>
      </c>
      <c r="B51121" s="1">
        <f t="shared" si="798"/>
        <v>0.59165509259270466</v>
      </c>
    </row>
    <row r="51122" spans="1:2">
      <c r="A51122">
        <v>141200</v>
      </c>
      <c r="B51122" s="1">
        <f t="shared" si="798"/>
        <v>0.5916666666667787</v>
      </c>
    </row>
    <row r="51123" spans="1:2">
      <c r="A51123">
        <v>141201</v>
      </c>
      <c r="B51123" s="1">
        <f t="shared" si="798"/>
        <v>0.59167824074085273</v>
      </c>
    </row>
    <row r="51124" spans="1:2">
      <c r="A51124">
        <v>141202</v>
      </c>
      <c r="B51124" s="1">
        <f t="shared" si="798"/>
        <v>0.59168981481492677</v>
      </c>
    </row>
    <row r="51125" spans="1:2">
      <c r="A51125">
        <v>141203</v>
      </c>
      <c r="B51125" s="1">
        <f t="shared" si="798"/>
        <v>0.59170138888900081</v>
      </c>
    </row>
    <row r="51126" spans="1:2">
      <c r="A51126">
        <v>141204</v>
      </c>
      <c r="B51126" s="1">
        <f t="shared" si="798"/>
        <v>0.59171296296307485</v>
      </c>
    </row>
    <row r="51127" spans="1:2">
      <c r="A51127">
        <v>141205</v>
      </c>
      <c r="B51127" s="1">
        <f t="shared" si="798"/>
        <v>0.59172453703714889</v>
      </c>
    </row>
    <row r="51128" spans="1:2">
      <c r="A51128">
        <v>141206</v>
      </c>
      <c r="B51128" s="1">
        <f t="shared" si="798"/>
        <v>0.59173611111122293</v>
      </c>
    </row>
    <row r="51129" spans="1:2">
      <c r="A51129">
        <v>141207</v>
      </c>
      <c r="B51129" s="1">
        <f t="shared" si="798"/>
        <v>0.59174768518529697</v>
      </c>
    </row>
    <row r="51130" spans="1:2">
      <c r="A51130">
        <v>141208</v>
      </c>
      <c r="B51130" s="1">
        <f t="shared" si="798"/>
        <v>0.59175925925937101</v>
      </c>
    </row>
    <row r="51131" spans="1:2">
      <c r="A51131">
        <v>141209</v>
      </c>
      <c r="B51131" s="1">
        <f t="shared" si="798"/>
        <v>0.59177083333344505</v>
      </c>
    </row>
    <row r="51132" spans="1:2">
      <c r="A51132">
        <v>141210</v>
      </c>
      <c r="B51132" s="1">
        <f t="shared" si="798"/>
        <v>0.59178240740751908</v>
      </c>
    </row>
    <row r="51133" spans="1:2">
      <c r="A51133">
        <v>141211</v>
      </c>
      <c r="B51133" s="1">
        <f t="shared" si="798"/>
        <v>0.59179398148159312</v>
      </c>
    </row>
    <row r="51134" spans="1:2">
      <c r="A51134">
        <v>141212</v>
      </c>
      <c r="B51134" s="1">
        <f t="shared" si="798"/>
        <v>0.59180555555566716</v>
      </c>
    </row>
    <row r="51135" spans="1:2">
      <c r="A51135">
        <v>141213</v>
      </c>
      <c r="B51135" s="1">
        <f t="shared" si="798"/>
        <v>0.5918171296297412</v>
      </c>
    </row>
    <row r="51136" spans="1:2">
      <c r="A51136">
        <v>141214</v>
      </c>
      <c r="B51136" s="1">
        <f t="shared" si="798"/>
        <v>0.59182870370381524</v>
      </c>
    </row>
    <row r="51137" spans="1:2">
      <c r="A51137">
        <v>141215</v>
      </c>
      <c r="B51137" s="1">
        <f t="shared" si="798"/>
        <v>0.59184027777788928</v>
      </c>
    </row>
    <row r="51138" spans="1:2">
      <c r="A51138">
        <v>141216</v>
      </c>
      <c r="B51138" s="1">
        <f t="shared" si="798"/>
        <v>0.59185185185196332</v>
      </c>
    </row>
    <row r="51139" spans="1:2">
      <c r="A51139">
        <v>141217</v>
      </c>
      <c r="B51139" s="1">
        <f t="shared" si="798"/>
        <v>0.59186342592603736</v>
      </c>
    </row>
    <row r="51140" spans="1:2">
      <c r="A51140">
        <v>141218</v>
      </c>
      <c r="B51140" s="1">
        <f t="shared" ref="B51140:B51203" si="799">B51139+TIME(0,0,1)</f>
        <v>0.5918750000001114</v>
      </c>
    </row>
    <row r="51141" spans="1:2">
      <c r="A51141">
        <v>141219</v>
      </c>
      <c r="B51141" s="1">
        <f t="shared" si="799"/>
        <v>0.59188657407418543</v>
      </c>
    </row>
    <row r="51142" spans="1:2">
      <c r="A51142">
        <v>141220</v>
      </c>
      <c r="B51142" s="1">
        <f t="shared" si="799"/>
        <v>0.59189814814825947</v>
      </c>
    </row>
    <row r="51143" spans="1:2">
      <c r="A51143">
        <v>141221</v>
      </c>
      <c r="B51143" s="1">
        <f t="shared" si="799"/>
        <v>0.59190972222233351</v>
      </c>
    </row>
    <row r="51144" spans="1:2">
      <c r="A51144">
        <v>141222</v>
      </c>
      <c r="B51144" s="1">
        <f t="shared" si="799"/>
        <v>0.59192129629640755</v>
      </c>
    </row>
    <row r="51145" spans="1:2">
      <c r="A51145">
        <v>141223</v>
      </c>
      <c r="B51145" s="1">
        <f t="shared" si="799"/>
        <v>0.59193287037048159</v>
      </c>
    </row>
    <row r="51146" spans="1:2">
      <c r="A51146">
        <v>141224</v>
      </c>
      <c r="B51146" s="1">
        <f t="shared" si="799"/>
        <v>0.59194444444455563</v>
      </c>
    </row>
    <row r="51147" spans="1:2">
      <c r="A51147">
        <v>141225</v>
      </c>
      <c r="B51147" s="1">
        <f t="shared" si="799"/>
        <v>0.59195601851862967</v>
      </c>
    </row>
    <row r="51148" spans="1:2">
      <c r="A51148">
        <v>141226</v>
      </c>
      <c r="B51148" s="1">
        <f t="shared" si="799"/>
        <v>0.59196759259270371</v>
      </c>
    </row>
    <row r="51149" spans="1:2">
      <c r="A51149">
        <v>141227</v>
      </c>
      <c r="B51149" s="1">
        <f t="shared" si="799"/>
        <v>0.59197916666677775</v>
      </c>
    </row>
    <row r="51150" spans="1:2">
      <c r="A51150">
        <v>141228</v>
      </c>
      <c r="B51150" s="1">
        <f t="shared" si="799"/>
        <v>0.59199074074085178</v>
      </c>
    </row>
    <row r="51151" spans="1:2">
      <c r="A51151">
        <v>141229</v>
      </c>
      <c r="B51151" s="1">
        <f t="shared" si="799"/>
        <v>0.59200231481492582</v>
      </c>
    </row>
    <row r="51152" spans="1:2">
      <c r="A51152">
        <v>141230</v>
      </c>
      <c r="B51152" s="1">
        <f t="shared" si="799"/>
        <v>0.59201388888899986</v>
      </c>
    </row>
    <row r="51153" spans="1:2">
      <c r="A51153">
        <v>141231</v>
      </c>
      <c r="B51153" s="1">
        <f t="shared" si="799"/>
        <v>0.5920254629630739</v>
      </c>
    </row>
    <row r="51154" spans="1:2">
      <c r="A51154">
        <v>141232</v>
      </c>
      <c r="B51154" s="1">
        <f t="shared" si="799"/>
        <v>0.59203703703714794</v>
      </c>
    </row>
    <row r="51155" spans="1:2">
      <c r="A51155">
        <v>141233</v>
      </c>
      <c r="B51155" s="1">
        <f t="shared" si="799"/>
        <v>0.59204861111122198</v>
      </c>
    </row>
    <row r="51156" spans="1:2">
      <c r="A51156">
        <v>141234</v>
      </c>
      <c r="B51156" s="1">
        <f t="shared" si="799"/>
        <v>0.59206018518529602</v>
      </c>
    </row>
    <row r="51157" spans="1:2">
      <c r="A51157">
        <v>141235</v>
      </c>
      <c r="B51157" s="1">
        <f t="shared" si="799"/>
        <v>0.59207175925937006</v>
      </c>
    </row>
    <row r="51158" spans="1:2">
      <c r="A51158">
        <v>141236</v>
      </c>
      <c r="B51158" s="1">
        <f t="shared" si="799"/>
        <v>0.5920833333334441</v>
      </c>
    </row>
    <row r="51159" spans="1:2">
      <c r="A51159">
        <v>141237</v>
      </c>
      <c r="B51159" s="1">
        <f t="shared" si="799"/>
        <v>0.59209490740751813</v>
      </c>
    </row>
    <row r="51160" spans="1:2">
      <c r="A51160">
        <v>141238</v>
      </c>
      <c r="B51160" s="1">
        <f t="shared" si="799"/>
        <v>0.59210648148159217</v>
      </c>
    </row>
    <row r="51161" spans="1:2">
      <c r="A51161">
        <v>141239</v>
      </c>
      <c r="B51161" s="1">
        <f t="shared" si="799"/>
        <v>0.59211805555566621</v>
      </c>
    </row>
    <row r="51162" spans="1:2">
      <c r="A51162">
        <v>141240</v>
      </c>
      <c r="B51162" s="1">
        <f t="shared" si="799"/>
        <v>0.59212962962974025</v>
      </c>
    </row>
    <row r="51163" spans="1:2">
      <c r="A51163">
        <v>141241</v>
      </c>
      <c r="B51163" s="1">
        <f t="shared" si="799"/>
        <v>0.59214120370381429</v>
      </c>
    </row>
    <row r="51164" spans="1:2">
      <c r="A51164">
        <v>141242</v>
      </c>
      <c r="B51164" s="1">
        <f t="shared" si="799"/>
        <v>0.59215277777788833</v>
      </c>
    </row>
    <row r="51165" spans="1:2">
      <c r="A51165">
        <v>141243</v>
      </c>
      <c r="B51165" s="1">
        <f t="shared" si="799"/>
        <v>0.59216435185196237</v>
      </c>
    </row>
    <row r="51166" spans="1:2">
      <c r="A51166">
        <v>141244</v>
      </c>
      <c r="B51166" s="1">
        <f t="shared" si="799"/>
        <v>0.59217592592603641</v>
      </c>
    </row>
    <row r="51167" spans="1:2">
      <c r="A51167">
        <v>141245</v>
      </c>
      <c r="B51167" s="1">
        <f t="shared" si="799"/>
        <v>0.59218750000011044</v>
      </c>
    </row>
    <row r="51168" spans="1:2">
      <c r="A51168">
        <v>141246</v>
      </c>
      <c r="B51168" s="1">
        <f t="shared" si="799"/>
        <v>0.59219907407418448</v>
      </c>
    </row>
    <row r="51169" spans="1:2">
      <c r="A51169">
        <v>141247</v>
      </c>
      <c r="B51169" s="1">
        <f t="shared" si="799"/>
        <v>0.59221064814825852</v>
      </c>
    </row>
    <row r="51170" spans="1:2">
      <c r="A51170">
        <v>141248</v>
      </c>
      <c r="B51170" s="1">
        <f t="shared" si="799"/>
        <v>0.59222222222233256</v>
      </c>
    </row>
    <row r="51171" spans="1:2">
      <c r="A51171">
        <v>141249</v>
      </c>
      <c r="B51171" s="1">
        <f t="shared" si="799"/>
        <v>0.5922337962964066</v>
      </c>
    </row>
    <row r="51172" spans="1:2">
      <c r="A51172">
        <v>141250</v>
      </c>
      <c r="B51172" s="1">
        <f t="shared" si="799"/>
        <v>0.59224537037048064</v>
      </c>
    </row>
    <row r="51173" spans="1:2">
      <c r="A51173">
        <v>141251</v>
      </c>
      <c r="B51173" s="1">
        <f t="shared" si="799"/>
        <v>0.59225694444455468</v>
      </c>
    </row>
    <row r="51174" spans="1:2">
      <c r="A51174">
        <v>141252</v>
      </c>
      <c r="B51174" s="1">
        <f t="shared" si="799"/>
        <v>0.59226851851862872</v>
      </c>
    </row>
    <row r="51175" spans="1:2">
      <c r="A51175">
        <v>141253</v>
      </c>
      <c r="B51175" s="1">
        <f t="shared" si="799"/>
        <v>0.59228009259270276</v>
      </c>
    </row>
    <row r="51176" spans="1:2">
      <c r="A51176">
        <v>141254</v>
      </c>
      <c r="B51176" s="1">
        <f t="shared" si="799"/>
        <v>0.59229166666677679</v>
      </c>
    </row>
    <row r="51177" spans="1:2">
      <c r="A51177">
        <v>141255</v>
      </c>
      <c r="B51177" s="1">
        <f t="shared" si="799"/>
        <v>0.59230324074085083</v>
      </c>
    </row>
    <row r="51178" spans="1:2">
      <c r="A51178">
        <v>141256</v>
      </c>
      <c r="B51178" s="1">
        <f t="shared" si="799"/>
        <v>0.59231481481492487</v>
      </c>
    </row>
    <row r="51179" spans="1:2">
      <c r="A51179">
        <v>141257</v>
      </c>
      <c r="B51179" s="1">
        <f t="shared" si="799"/>
        <v>0.59232638888899891</v>
      </c>
    </row>
    <row r="51180" spans="1:2">
      <c r="A51180">
        <v>141258</v>
      </c>
      <c r="B51180" s="1">
        <f t="shared" si="799"/>
        <v>0.59233796296307295</v>
      </c>
    </row>
    <row r="51181" spans="1:2">
      <c r="A51181">
        <v>141259</v>
      </c>
      <c r="B51181" s="1">
        <f t="shared" si="799"/>
        <v>0.59234953703714699</v>
      </c>
    </row>
    <row r="51182" spans="1:2">
      <c r="A51182">
        <v>141300</v>
      </c>
      <c r="B51182" s="1">
        <f t="shared" si="799"/>
        <v>0.59236111111122103</v>
      </c>
    </row>
    <row r="51183" spans="1:2">
      <c r="A51183">
        <v>141301</v>
      </c>
      <c r="B51183" s="1">
        <f t="shared" si="799"/>
        <v>0.59237268518529507</v>
      </c>
    </row>
    <row r="51184" spans="1:2">
      <c r="A51184">
        <v>141302</v>
      </c>
      <c r="B51184" s="1">
        <f t="shared" si="799"/>
        <v>0.59238425925936911</v>
      </c>
    </row>
    <row r="51185" spans="1:2">
      <c r="A51185">
        <v>141303</v>
      </c>
      <c r="B51185" s="1">
        <f t="shared" si="799"/>
        <v>0.59239583333344314</v>
      </c>
    </row>
    <row r="51186" spans="1:2">
      <c r="A51186">
        <v>141304</v>
      </c>
      <c r="B51186" s="1">
        <f t="shared" si="799"/>
        <v>0.59240740740751718</v>
      </c>
    </row>
    <row r="51187" spans="1:2">
      <c r="A51187">
        <v>141305</v>
      </c>
      <c r="B51187" s="1">
        <f t="shared" si="799"/>
        <v>0.59241898148159122</v>
      </c>
    </row>
    <row r="51188" spans="1:2">
      <c r="A51188">
        <v>141306</v>
      </c>
      <c r="B51188" s="1">
        <f t="shared" si="799"/>
        <v>0.59243055555566526</v>
      </c>
    </row>
    <row r="51189" spans="1:2">
      <c r="A51189">
        <v>141307</v>
      </c>
      <c r="B51189" s="1">
        <f t="shared" si="799"/>
        <v>0.5924421296297393</v>
      </c>
    </row>
    <row r="51190" spans="1:2">
      <c r="A51190">
        <v>141308</v>
      </c>
      <c r="B51190" s="1">
        <f t="shared" si="799"/>
        <v>0.59245370370381334</v>
      </c>
    </row>
    <row r="51191" spans="1:2">
      <c r="A51191">
        <v>141309</v>
      </c>
      <c r="B51191" s="1">
        <f t="shared" si="799"/>
        <v>0.59246527777788738</v>
      </c>
    </row>
    <row r="51192" spans="1:2">
      <c r="A51192">
        <v>141310</v>
      </c>
      <c r="B51192" s="1">
        <f t="shared" si="799"/>
        <v>0.59247685185196142</v>
      </c>
    </row>
    <row r="51193" spans="1:2">
      <c r="A51193">
        <v>141311</v>
      </c>
      <c r="B51193" s="1">
        <f t="shared" si="799"/>
        <v>0.59248842592603546</v>
      </c>
    </row>
    <row r="51194" spans="1:2">
      <c r="A51194">
        <v>141312</v>
      </c>
      <c r="B51194" s="1">
        <f t="shared" si="799"/>
        <v>0.59250000000010949</v>
      </c>
    </row>
    <row r="51195" spans="1:2">
      <c r="A51195">
        <v>141313</v>
      </c>
      <c r="B51195" s="1">
        <f t="shared" si="799"/>
        <v>0.59251157407418353</v>
      </c>
    </row>
    <row r="51196" spans="1:2">
      <c r="A51196">
        <v>141314</v>
      </c>
      <c r="B51196" s="1">
        <f t="shared" si="799"/>
        <v>0.59252314814825757</v>
      </c>
    </row>
    <row r="51197" spans="1:2">
      <c r="A51197">
        <v>141315</v>
      </c>
      <c r="B51197" s="1">
        <f t="shared" si="799"/>
        <v>0.59253472222233161</v>
      </c>
    </row>
    <row r="51198" spans="1:2">
      <c r="A51198">
        <v>141316</v>
      </c>
      <c r="B51198" s="1">
        <f t="shared" si="799"/>
        <v>0.59254629629640565</v>
      </c>
    </row>
    <row r="51199" spans="1:2">
      <c r="A51199">
        <v>141317</v>
      </c>
      <c r="B51199" s="1">
        <f t="shared" si="799"/>
        <v>0.59255787037047969</v>
      </c>
    </row>
    <row r="51200" spans="1:2">
      <c r="A51200">
        <v>141318</v>
      </c>
      <c r="B51200" s="1">
        <f t="shared" si="799"/>
        <v>0.59256944444455373</v>
      </c>
    </row>
    <row r="51201" spans="1:2">
      <c r="A51201">
        <v>141319</v>
      </c>
      <c r="B51201" s="1">
        <f t="shared" si="799"/>
        <v>0.59258101851862777</v>
      </c>
    </row>
    <row r="51202" spans="1:2">
      <c r="A51202">
        <v>141320</v>
      </c>
      <c r="B51202" s="1">
        <f t="shared" si="799"/>
        <v>0.59259259259270181</v>
      </c>
    </row>
    <row r="51203" spans="1:2">
      <c r="A51203">
        <v>141321</v>
      </c>
      <c r="B51203" s="1">
        <f t="shared" si="799"/>
        <v>0.59260416666677584</v>
      </c>
    </row>
    <row r="51204" spans="1:2">
      <c r="A51204">
        <v>141322</v>
      </c>
      <c r="B51204" s="1">
        <f t="shared" ref="B51204:B51267" si="800">B51203+TIME(0,0,1)</f>
        <v>0.59261574074084988</v>
      </c>
    </row>
    <row r="51205" spans="1:2">
      <c r="A51205">
        <v>141323</v>
      </c>
      <c r="B51205" s="1">
        <f t="shared" si="800"/>
        <v>0.59262731481492392</v>
      </c>
    </row>
    <row r="51206" spans="1:2">
      <c r="A51206">
        <v>141324</v>
      </c>
      <c r="B51206" s="1">
        <f t="shared" si="800"/>
        <v>0.59263888888899796</v>
      </c>
    </row>
    <row r="51207" spans="1:2">
      <c r="A51207">
        <v>141325</v>
      </c>
      <c r="B51207" s="1">
        <f t="shared" si="800"/>
        <v>0.592650462963072</v>
      </c>
    </row>
    <row r="51208" spans="1:2">
      <c r="A51208">
        <v>141326</v>
      </c>
      <c r="B51208" s="1">
        <f t="shared" si="800"/>
        <v>0.59266203703714604</v>
      </c>
    </row>
    <row r="51209" spans="1:2">
      <c r="A51209">
        <v>141327</v>
      </c>
      <c r="B51209" s="1">
        <f t="shared" si="800"/>
        <v>0.59267361111122008</v>
      </c>
    </row>
    <row r="51210" spans="1:2">
      <c r="A51210">
        <v>141328</v>
      </c>
      <c r="B51210" s="1">
        <f t="shared" si="800"/>
        <v>0.59268518518529412</v>
      </c>
    </row>
    <row r="51211" spans="1:2">
      <c r="A51211">
        <v>141329</v>
      </c>
      <c r="B51211" s="1">
        <f t="shared" si="800"/>
        <v>0.59269675925936816</v>
      </c>
    </row>
    <row r="51212" spans="1:2">
      <c r="A51212">
        <v>141330</v>
      </c>
      <c r="B51212" s="1">
        <f t="shared" si="800"/>
        <v>0.59270833333344219</v>
      </c>
    </row>
    <row r="51213" spans="1:2">
      <c r="A51213">
        <v>141331</v>
      </c>
      <c r="B51213" s="1">
        <f t="shared" si="800"/>
        <v>0.59271990740751623</v>
      </c>
    </row>
    <row r="51214" spans="1:2">
      <c r="A51214">
        <v>141332</v>
      </c>
      <c r="B51214" s="1">
        <f t="shared" si="800"/>
        <v>0.59273148148159027</v>
      </c>
    </row>
    <row r="51215" spans="1:2">
      <c r="A51215">
        <v>141333</v>
      </c>
      <c r="B51215" s="1">
        <f t="shared" si="800"/>
        <v>0.59274305555566431</v>
      </c>
    </row>
    <row r="51216" spans="1:2">
      <c r="A51216">
        <v>141334</v>
      </c>
      <c r="B51216" s="1">
        <f t="shared" si="800"/>
        <v>0.59275462962973835</v>
      </c>
    </row>
    <row r="51217" spans="1:2">
      <c r="A51217">
        <v>141335</v>
      </c>
      <c r="B51217" s="1">
        <f t="shared" si="800"/>
        <v>0.59276620370381239</v>
      </c>
    </row>
    <row r="51218" spans="1:2">
      <c r="A51218">
        <v>141336</v>
      </c>
      <c r="B51218" s="1">
        <f t="shared" si="800"/>
        <v>0.59277777777788643</v>
      </c>
    </row>
    <row r="51219" spans="1:2">
      <c r="A51219">
        <v>141337</v>
      </c>
      <c r="B51219" s="1">
        <f t="shared" si="800"/>
        <v>0.59278935185196047</v>
      </c>
    </row>
    <row r="51220" spans="1:2">
      <c r="A51220">
        <v>141338</v>
      </c>
      <c r="B51220" s="1">
        <f t="shared" si="800"/>
        <v>0.59280092592603451</v>
      </c>
    </row>
    <row r="51221" spans="1:2">
      <c r="A51221">
        <v>141339</v>
      </c>
      <c r="B51221" s="1">
        <f t="shared" si="800"/>
        <v>0.59281250000010854</v>
      </c>
    </row>
    <row r="51222" spans="1:2">
      <c r="A51222">
        <v>141340</v>
      </c>
      <c r="B51222" s="1">
        <f t="shared" si="800"/>
        <v>0.59282407407418258</v>
      </c>
    </row>
    <row r="51223" spans="1:2">
      <c r="A51223">
        <v>141341</v>
      </c>
      <c r="B51223" s="1">
        <f t="shared" si="800"/>
        <v>0.59283564814825662</v>
      </c>
    </row>
    <row r="51224" spans="1:2">
      <c r="A51224">
        <v>141342</v>
      </c>
      <c r="B51224" s="1">
        <f t="shared" si="800"/>
        <v>0.59284722222233066</v>
      </c>
    </row>
    <row r="51225" spans="1:2">
      <c r="A51225">
        <v>141343</v>
      </c>
      <c r="B51225" s="1">
        <f t="shared" si="800"/>
        <v>0.5928587962964047</v>
      </c>
    </row>
    <row r="51226" spans="1:2">
      <c r="A51226">
        <v>141344</v>
      </c>
      <c r="B51226" s="1">
        <f t="shared" si="800"/>
        <v>0.59287037037047874</v>
      </c>
    </row>
    <row r="51227" spans="1:2">
      <c r="A51227">
        <v>141345</v>
      </c>
      <c r="B51227" s="1">
        <f t="shared" si="800"/>
        <v>0.59288194444455278</v>
      </c>
    </row>
    <row r="51228" spans="1:2">
      <c r="A51228">
        <v>141346</v>
      </c>
      <c r="B51228" s="1">
        <f t="shared" si="800"/>
        <v>0.59289351851862682</v>
      </c>
    </row>
    <row r="51229" spans="1:2">
      <c r="A51229">
        <v>141347</v>
      </c>
      <c r="B51229" s="1">
        <f t="shared" si="800"/>
        <v>0.59290509259270086</v>
      </c>
    </row>
    <row r="51230" spans="1:2">
      <c r="A51230">
        <v>141348</v>
      </c>
      <c r="B51230" s="1">
        <f t="shared" si="800"/>
        <v>0.59291666666677489</v>
      </c>
    </row>
    <row r="51231" spans="1:2">
      <c r="A51231">
        <v>141349</v>
      </c>
      <c r="B51231" s="1">
        <f t="shared" si="800"/>
        <v>0.59292824074084893</v>
      </c>
    </row>
    <row r="51232" spans="1:2">
      <c r="A51232">
        <v>141350</v>
      </c>
      <c r="B51232" s="1">
        <f t="shared" si="800"/>
        <v>0.59293981481492297</v>
      </c>
    </row>
    <row r="51233" spans="1:2">
      <c r="A51233">
        <v>141351</v>
      </c>
      <c r="B51233" s="1">
        <f t="shared" si="800"/>
        <v>0.59295138888899701</v>
      </c>
    </row>
    <row r="51234" spans="1:2">
      <c r="A51234">
        <v>141352</v>
      </c>
      <c r="B51234" s="1">
        <f t="shared" si="800"/>
        <v>0.59296296296307105</v>
      </c>
    </row>
    <row r="51235" spans="1:2">
      <c r="A51235">
        <v>141353</v>
      </c>
      <c r="B51235" s="1">
        <f t="shared" si="800"/>
        <v>0.59297453703714509</v>
      </c>
    </row>
    <row r="51236" spans="1:2">
      <c r="A51236">
        <v>141354</v>
      </c>
      <c r="B51236" s="1">
        <f t="shared" si="800"/>
        <v>0.59298611111121913</v>
      </c>
    </row>
    <row r="51237" spans="1:2">
      <c r="A51237">
        <v>141355</v>
      </c>
      <c r="B51237" s="1">
        <f t="shared" si="800"/>
        <v>0.59299768518529317</v>
      </c>
    </row>
    <row r="51238" spans="1:2">
      <c r="A51238">
        <v>141356</v>
      </c>
      <c r="B51238" s="1">
        <f t="shared" si="800"/>
        <v>0.59300925925936721</v>
      </c>
    </row>
    <row r="51239" spans="1:2">
      <c r="A51239">
        <v>141357</v>
      </c>
      <c r="B51239" s="1">
        <f t="shared" si="800"/>
        <v>0.59302083333344124</v>
      </c>
    </row>
    <row r="51240" spans="1:2">
      <c r="A51240">
        <v>141358</v>
      </c>
      <c r="B51240" s="1">
        <f t="shared" si="800"/>
        <v>0.59303240740751528</v>
      </c>
    </row>
    <row r="51241" spans="1:2">
      <c r="A51241">
        <v>141359</v>
      </c>
      <c r="B51241" s="1">
        <f t="shared" si="800"/>
        <v>0.59304398148158932</v>
      </c>
    </row>
    <row r="51242" spans="1:2">
      <c r="A51242">
        <v>141400</v>
      </c>
      <c r="B51242" s="1">
        <f t="shared" si="800"/>
        <v>0.59305555555566336</v>
      </c>
    </row>
    <row r="51243" spans="1:2">
      <c r="A51243">
        <v>141401</v>
      </c>
      <c r="B51243" s="1">
        <f t="shared" si="800"/>
        <v>0.5930671296297374</v>
      </c>
    </row>
    <row r="51244" spans="1:2">
      <c r="A51244">
        <v>141402</v>
      </c>
      <c r="B51244" s="1">
        <f t="shared" si="800"/>
        <v>0.59307870370381144</v>
      </c>
    </row>
    <row r="51245" spans="1:2">
      <c r="A51245">
        <v>141403</v>
      </c>
      <c r="B51245" s="1">
        <f t="shared" si="800"/>
        <v>0.59309027777788548</v>
      </c>
    </row>
    <row r="51246" spans="1:2">
      <c r="A51246">
        <v>141404</v>
      </c>
      <c r="B51246" s="1">
        <f t="shared" si="800"/>
        <v>0.59310185185195952</v>
      </c>
    </row>
    <row r="51247" spans="1:2">
      <c r="A51247">
        <v>141405</v>
      </c>
      <c r="B51247" s="1">
        <f t="shared" si="800"/>
        <v>0.59311342592603356</v>
      </c>
    </row>
    <row r="51248" spans="1:2">
      <c r="A51248">
        <v>141406</v>
      </c>
      <c r="B51248" s="1">
        <f t="shared" si="800"/>
        <v>0.59312500000010759</v>
      </c>
    </row>
    <row r="51249" spans="1:2">
      <c r="A51249">
        <v>141407</v>
      </c>
      <c r="B51249" s="1">
        <f t="shared" si="800"/>
        <v>0.59313657407418163</v>
      </c>
    </row>
    <row r="51250" spans="1:2">
      <c r="A51250">
        <v>141408</v>
      </c>
      <c r="B51250" s="1">
        <f t="shared" si="800"/>
        <v>0.59314814814825567</v>
      </c>
    </row>
    <row r="51251" spans="1:2">
      <c r="A51251">
        <v>141409</v>
      </c>
      <c r="B51251" s="1">
        <f t="shared" si="800"/>
        <v>0.59315972222232971</v>
      </c>
    </row>
    <row r="51252" spans="1:2">
      <c r="A51252">
        <v>141410</v>
      </c>
      <c r="B51252" s="1">
        <f t="shared" si="800"/>
        <v>0.59317129629640375</v>
      </c>
    </row>
    <row r="51253" spans="1:2">
      <c r="A51253">
        <v>141411</v>
      </c>
      <c r="B51253" s="1">
        <f t="shared" si="800"/>
        <v>0.59318287037047779</v>
      </c>
    </row>
    <row r="51254" spans="1:2">
      <c r="A51254">
        <v>141412</v>
      </c>
      <c r="B51254" s="1">
        <f t="shared" si="800"/>
        <v>0.59319444444455183</v>
      </c>
    </row>
    <row r="51255" spans="1:2">
      <c r="A51255">
        <v>141413</v>
      </c>
      <c r="B51255" s="1">
        <f t="shared" si="800"/>
        <v>0.59320601851862587</v>
      </c>
    </row>
    <row r="51256" spans="1:2">
      <c r="A51256">
        <v>141414</v>
      </c>
      <c r="B51256" s="1">
        <f t="shared" si="800"/>
        <v>0.5932175925926999</v>
      </c>
    </row>
    <row r="51257" spans="1:2">
      <c r="A51257">
        <v>141415</v>
      </c>
      <c r="B51257" s="1">
        <f t="shared" si="800"/>
        <v>0.59322916666677394</v>
      </c>
    </row>
    <row r="51258" spans="1:2">
      <c r="A51258">
        <v>141416</v>
      </c>
      <c r="B51258" s="1">
        <f t="shared" si="800"/>
        <v>0.59324074074084798</v>
      </c>
    </row>
    <row r="51259" spans="1:2">
      <c r="A51259">
        <v>141417</v>
      </c>
      <c r="B51259" s="1">
        <f t="shared" si="800"/>
        <v>0.59325231481492202</v>
      </c>
    </row>
    <row r="51260" spans="1:2">
      <c r="A51260">
        <v>141418</v>
      </c>
      <c r="B51260" s="1">
        <f t="shared" si="800"/>
        <v>0.59326388888899606</v>
      </c>
    </row>
    <row r="51261" spans="1:2">
      <c r="A51261">
        <v>141419</v>
      </c>
      <c r="B51261" s="1">
        <f t="shared" si="800"/>
        <v>0.5932754629630701</v>
      </c>
    </row>
    <row r="51262" spans="1:2">
      <c r="A51262">
        <v>141420</v>
      </c>
      <c r="B51262" s="1">
        <f t="shared" si="800"/>
        <v>0.59328703703714414</v>
      </c>
    </row>
    <row r="51263" spans="1:2">
      <c r="A51263">
        <v>141421</v>
      </c>
      <c r="B51263" s="1">
        <f t="shared" si="800"/>
        <v>0.59329861111121818</v>
      </c>
    </row>
    <row r="51264" spans="1:2">
      <c r="A51264">
        <v>141422</v>
      </c>
      <c r="B51264" s="1">
        <f t="shared" si="800"/>
        <v>0.59331018518529222</v>
      </c>
    </row>
    <row r="51265" spans="1:2">
      <c r="A51265">
        <v>141423</v>
      </c>
      <c r="B51265" s="1">
        <f t="shared" si="800"/>
        <v>0.59332175925936625</v>
      </c>
    </row>
    <row r="51266" spans="1:2">
      <c r="A51266">
        <v>141424</v>
      </c>
      <c r="B51266" s="1">
        <f t="shared" si="800"/>
        <v>0.59333333333344029</v>
      </c>
    </row>
    <row r="51267" spans="1:2">
      <c r="A51267">
        <v>141425</v>
      </c>
      <c r="B51267" s="1">
        <f t="shared" si="800"/>
        <v>0.59334490740751433</v>
      </c>
    </row>
    <row r="51268" spans="1:2">
      <c r="A51268">
        <v>141426</v>
      </c>
      <c r="B51268" s="1">
        <f t="shared" ref="B51268:B51331" si="801">B51267+TIME(0,0,1)</f>
        <v>0.59335648148158837</v>
      </c>
    </row>
    <row r="51269" spans="1:2">
      <c r="A51269">
        <v>141427</v>
      </c>
      <c r="B51269" s="1">
        <f t="shared" si="801"/>
        <v>0.59336805555566241</v>
      </c>
    </row>
    <row r="51270" spans="1:2">
      <c r="A51270">
        <v>141428</v>
      </c>
      <c r="B51270" s="1">
        <f t="shared" si="801"/>
        <v>0.59337962962973645</v>
      </c>
    </row>
    <row r="51271" spans="1:2">
      <c r="A51271">
        <v>141429</v>
      </c>
      <c r="B51271" s="1">
        <f t="shared" si="801"/>
        <v>0.59339120370381049</v>
      </c>
    </row>
    <row r="51272" spans="1:2">
      <c r="A51272">
        <v>141430</v>
      </c>
      <c r="B51272" s="1">
        <f t="shared" si="801"/>
        <v>0.59340277777788453</v>
      </c>
    </row>
    <row r="51273" spans="1:2">
      <c r="A51273">
        <v>141431</v>
      </c>
      <c r="B51273" s="1">
        <f t="shared" si="801"/>
        <v>0.59341435185195857</v>
      </c>
    </row>
    <row r="51274" spans="1:2">
      <c r="A51274">
        <v>141432</v>
      </c>
      <c r="B51274" s="1">
        <f t="shared" si="801"/>
        <v>0.5934259259260326</v>
      </c>
    </row>
    <row r="51275" spans="1:2">
      <c r="A51275">
        <v>141433</v>
      </c>
      <c r="B51275" s="1">
        <f t="shared" si="801"/>
        <v>0.59343750000010664</v>
      </c>
    </row>
    <row r="51276" spans="1:2">
      <c r="A51276">
        <v>141434</v>
      </c>
      <c r="B51276" s="1">
        <f t="shared" si="801"/>
        <v>0.59344907407418068</v>
      </c>
    </row>
    <row r="51277" spans="1:2">
      <c r="A51277">
        <v>141435</v>
      </c>
      <c r="B51277" s="1">
        <f t="shared" si="801"/>
        <v>0.59346064814825472</v>
      </c>
    </row>
    <row r="51278" spans="1:2">
      <c r="A51278">
        <v>141436</v>
      </c>
      <c r="B51278" s="1">
        <f t="shared" si="801"/>
        <v>0.59347222222232876</v>
      </c>
    </row>
    <row r="51279" spans="1:2">
      <c r="A51279">
        <v>141437</v>
      </c>
      <c r="B51279" s="1">
        <f t="shared" si="801"/>
        <v>0.5934837962964028</v>
      </c>
    </row>
    <row r="51280" spans="1:2">
      <c r="A51280">
        <v>141438</v>
      </c>
      <c r="B51280" s="1">
        <f t="shared" si="801"/>
        <v>0.59349537037047684</v>
      </c>
    </row>
    <row r="51281" spans="1:2">
      <c r="A51281">
        <v>141439</v>
      </c>
      <c r="B51281" s="1">
        <f t="shared" si="801"/>
        <v>0.59350694444455088</v>
      </c>
    </row>
    <row r="51282" spans="1:2">
      <c r="A51282">
        <v>141440</v>
      </c>
      <c r="B51282" s="1">
        <f t="shared" si="801"/>
        <v>0.59351851851862492</v>
      </c>
    </row>
    <row r="51283" spans="1:2">
      <c r="A51283">
        <v>141441</v>
      </c>
      <c r="B51283" s="1">
        <f t="shared" si="801"/>
        <v>0.59353009259269895</v>
      </c>
    </row>
    <row r="51284" spans="1:2">
      <c r="A51284">
        <v>141442</v>
      </c>
      <c r="B51284" s="1">
        <f t="shared" si="801"/>
        <v>0.59354166666677299</v>
      </c>
    </row>
    <row r="51285" spans="1:2">
      <c r="A51285">
        <v>141443</v>
      </c>
      <c r="B51285" s="1">
        <f t="shared" si="801"/>
        <v>0.59355324074084703</v>
      </c>
    </row>
    <row r="51286" spans="1:2">
      <c r="A51286">
        <v>141444</v>
      </c>
      <c r="B51286" s="1">
        <f t="shared" si="801"/>
        <v>0.59356481481492107</v>
      </c>
    </row>
    <row r="51287" spans="1:2">
      <c r="A51287">
        <v>141445</v>
      </c>
      <c r="B51287" s="1">
        <f t="shared" si="801"/>
        <v>0.59357638888899511</v>
      </c>
    </row>
    <row r="51288" spans="1:2">
      <c r="A51288">
        <v>141446</v>
      </c>
      <c r="B51288" s="1">
        <f t="shared" si="801"/>
        <v>0.59358796296306915</v>
      </c>
    </row>
    <row r="51289" spans="1:2">
      <c r="A51289">
        <v>141447</v>
      </c>
      <c r="B51289" s="1">
        <f t="shared" si="801"/>
        <v>0.59359953703714319</v>
      </c>
    </row>
    <row r="51290" spans="1:2">
      <c r="A51290">
        <v>141448</v>
      </c>
      <c r="B51290" s="1">
        <f t="shared" si="801"/>
        <v>0.59361111111121723</v>
      </c>
    </row>
    <row r="51291" spans="1:2">
      <c r="A51291">
        <v>141449</v>
      </c>
      <c r="B51291" s="1">
        <f t="shared" si="801"/>
        <v>0.59362268518529127</v>
      </c>
    </row>
    <row r="51292" spans="1:2">
      <c r="A51292">
        <v>141450</v>
      </c>
      <c r="B51292" s="1">
        <f t="shared" si="801"/>
        <v>0.5936342592593653</v>
      </c>
    </row>
    <row r="51293" spans="1:2">
      <c r="A51293">
        <v>141451</v>
      </c>
      <c r="B51293" s="1">
        <f t="shared" si="801"/>
        <v>0.59364583333343934</v>
      </c>
    </row>
    <row r="51294" spans="1:2">
      <c r="A51294">
        <v>141452</v>
      </c>
      <c r="B51294" s="1">
        <f t="shared" si="801"/>
        <v>0.59365740740751338</v>
      </c>
    </row>
    <row r="51295" spans="1:2">
      <c r="A51295">
        <v>141453</v>
      </c>
      <c r="B51295" s="1">
        <f t="shared" si="801"/>
        <v>0.59366898148158742</v>
      </c>
    </row>
    <row r="51296" spans="1:2">
      <c r="A51296">
        <v>141454</v>
      </c>
      <c r="B51296" s="1">
        <f t="shared" si="801"/>
        <v>0.59368055555566146</v>
      </c>
    </row>
    <row r="51297" spans="1:2">
      <c r="A51297">
        <v>141455</v>
      </c>
      <c r="B51297" s="1">
        <f t="shared" si="801"/>
        <v>0.5936921296297355</v>
      </c>
    </row>
    <row r="51298" spans="1:2">
      <c r="A51298">
        <v>141456</v>
      </c>
      <c r="B51298" s="1">
        <f t="shared" si="801"/>
        <v>0.59370370370380954</v>
      </c>
    </row>
    <row r="51299" spans="1:2">
      <c r="A51299">
        <v>141457</v>
      </c>
      <c r="B51299" s="1">
        <f t="shared" si="801"/>
        <v>0.59371527777788358</v>
      </c>
    </row>
    <row r="51300" spans="1:2">
      <c r="A51300">
        <v>141458</v>
      </c>
      <c r="B51300" s="1">
        <f t="shared" si="801"/>
        <v>0.59372685185195762</v>
      </c>
    </row>
    <row r="51301" spans="1:2">
      <c r="A51301">
        <v>141459</v>
      </c>
      <c r="B51301" s="1">
        <f t="shared" si="801"/>
        <v>0.59373842592603165</v>
      </c>
    </row>
    <row r="51302" spans="1:2">
      <c r="A51302">
        <v>141500</v>
      </c>
      <c r="B51302" s="1">
        <f t="shared" si="801"/>
        <v>0.59375000000010569</v>
      </c>
    </row>
    <row r="51303" spans="1:2">
      <c r="A51303">
        <v>141501</v>
      </c>
      <c r="B51303" s="1">
        <f t="shared" si="801"/>
        <v>0.59376157407417973</v>
      </c>
    </row>
    <row r="51304" spans="1:2">
      <c r="A51304">
        <v>141502</v>
      </c>
      <c r="B51304" s="1">
        <f t="shared" si="801"/>
        <v>0.59377314814825377</v>
      </c>
    </row>
    <row r="51305" spans="1:2">
      <c r="A51305">
        <v>141503</v>
      </c>
      <c r="B51305" s="1">
        <f t="shared" si="801"/>
        <v>0.59378472222232781</v>
      </c>
    </row>
    <row r="51306" spans="1:2">
      <c r="A51306">
        <v>141504</v>
      </c>
      <c r="B51306" s="1">
        <f t="shared" si="801"/>
        <v>0.59379629629640185</v>
      </c>
    </row>
    <row r="51307" spans="1:2">
      <c r="A51307">
        <v>141505</v>
      </c>
      <c r="B51307" s="1">
        <f t="shared" si="801"/>
        <v>0.59380787037047589</v>
      </c>
    </row>
    <row r="51308" spans="1:2">
      <c r="A51308">
        <v>141506</v>
      </c>
      <c r="B51308" s="1">
        <f t="shared" si="801"/>
        <v>0.59381944444454993</v>
      </c>
    </row>
    <row r="51309" spans="1:2">
      <c r="A51309">
        <v>141507</v>
      </c>
      <c r="B51309" s="1">
        <f t="shared" si="801"/>
        <v>0.59383101851862397</v>
      </c>
    </row>
    <row r="51310" spans="1:2">
      <c r="A51310">
        <v>141508</v>
      </c>
      <c r="B51310" s="1">
        <f t="shared" si="801"/>
        <v>0.593842592592698</v>
      </c>
    </row>
    <row r="51311" spans="1:2">
      <c r="A51311">
        <v>141509</v>
      </c>
      <c r="B51311" s="1">
        <f t="shared" si="801"/>
        <v>0.59385416666677204</v>
      </c>
    </row>
    <row r="51312" spans="1:2">
      <c r="A51312">
        <v>141510</v>
      </c>
      <c r="B51312" s="1">
        <f t="shared" si="801"/>
        <v>0.59386574074084608</v>
      </c>
    </row>
    <row r="51313" spans="1:2">
      <c r="A51313">
        <v>141511</v>
      </c>
      <c r="B51313" s="1">
        <f t="shared" si="801"/>
        <v>0.59387731481492012</v>
      </c>
    </row>
    <row r="51314" spans="1:2">
      <c r="A51314">
        <v>141512</v>
      </c>
      <c r="B51314" s="1">
        <f t="shared" si="801"/>
        <v>0.59388888888899416</v>
      </c>
    </row>
    <row r="51315" spans="1:2">
      <c r="A51315">
        <v>141513</v>
      </c>
      <c r="B51315" s="1">
        <f t="shared" si="801"/>
        <v>0.5939004629630682</v>
      </c>
    </row>
    <row r="51316" spans="1:2">
      <c r="A51316">
        <v>141514</v>
      </c>
      <c r="B51316" s="1">
        <f t="shared" si="801"/>
        <v>0.59391203703714224</v>
      </c>
    </row>
    <row r="51317" spans="1:2">
      <c r="A51317">
        <v>141515</v>
      </c>
      <c r="B51317" s="1">
        <f t="shared" si="801"/>
        <v>0.59392361111121628</v>
      </c>
    </row>
    <row r="51318" spans="1:2">
      <c r="A51318">
        <v>141516</v>
      </c>
      <c r="B51318" s="1">
        <f t="shared" si="801"/>
        <v>0.59393518518529032</v>
      </c>
    </row>
    <row r="51319" spans="1:2">
      <c r="A51319">
        <v>141517</v>
      </c>
      <c r="B51319" s="1">
        <f t="shared" si="801"/>
        <v>0.59394675925936435</v>
      </c>
    </row>
    <row r="51320" spans="1:2">
      <c r="A51320">
        <v>141518</v>
      </c>
      <c r="B51320" s="1">
        <f t="shared" si="801"/>
        <v>0.59395833333343839</v>
      </c>
    </row>
    <row r="51321" spans="1:2">
      <c r="A51321">
        <v>141519</v>
      </c>
      <c r="B51321" s="1">
        <f t="shared" si="801"/>
        <v>0.59396990740751243</v>
      </c>
    </row>
    <row r="51322" spans="1:2">
      <c r="A51322">
        <v>141520</v>
      </c>
      <c r="B51322" s="1">
        <f t="shared" si="801"/>
        <v>0.59398148148158647</v>
      </c>
    </row>
    <row r="51323" spans="1:2">
      <c r="A51323">
        <v>141521</v>
      </c>
      <c r="B51323" s="1">
        <f t="shared" si="801"/>
        <v>0.59399305555566051</v>
      </c>
    </row>
    <row r="51324" spans="1:2">
      <c r="A51324">
        <v>141522</v>
      </c>
      <c r="B51324" s="1">
        <f t="shared" si="801"/>
        <v>0.59400462962973455</v>
      </c>
    </row>
    <row r="51325" spans="1:2">
      <c r="A51325">
        <v>141523</v>
      </c>
      <c r="B51325" s="1">
        <f t="shared" si="801"/>
        <v>0.59401620370380859</v>
      </c>
    </row>
    <row r="51326" spans="1:2">
      <c r="A51326">
        <v>141524</v>
      </c>
      <c r="B51326" s="1">
        <f t="shared" si="801"/>
        <v>0.59402777777788263</v>
      </c>
    </row>
    <row r="51327" spans="1:2">
      <c r="A51327">
        <v>141525</v>
      </c>
      <c r="B51327" s="1">
        <f t="shared" si="801"/>
        <v>0.59403935185195667</v>
      </c>
    </row>
    <row r="51328" spans="1:2">
      <c r="A51328">
        <v>141526</v>
      </c>
      <c r="B51328" s="1">
        <f t="shared" si="801"/>
        <v>0.5940509259260307</v>
      </c>
    </row>
    <row r="51329" spans="1:2">
      <c r="A51329">
        <v>141527</v>
      </c>
      <c r="B51329" s="1">
        <f t="shared" si="801"/>
        <v>0.59406250000010474</v>
      </c>
    </row>
    <row r="51330" spans="1:2">
      <c r="A51330">
        <v>141528</v>
      </c>
      <c r="B51330" s="1">
        <f t="shared" si="801"/>
        <v>0.59407407407417878</v>
      </c>
    </row>
    <row r="51331" spans="1:2">
      <c r="A51331">
        <v>141529</v>
      </c>
      <c r="B51331" s="1">
        <f t="shared" si="801"/>
        <v>0.59408564814825282</v>
      </c>
    </row>
    <row r="51332" spans="1:2">
      <c r="A51332">
        <v>141530</v>
      </c>
      <c r="B51332" s="1">
        <f t="shared" ref="B51332:B51395" si="802">B51331+TIME(0,0,1)</f>
        <v>0.59409722222232686</v>
      </c>
    </row>
    <row r="51333" spans="1:2">
      <c r="A51333">
        <v>141531</v>
      </c>
      <c r="B51333" s="1">
        <f t="shared" si="802"/>
        <v>0.5941087962964009</v>
      </c>
    </row>
    <row r="51334" spans="1:2">
      <c r="A51334">
        <v>141532</v>
      </c>
      <c r="B51334" s="1">
        <f t="shared" si="802"/>
        <v>0.59412037037047494</v>
      </c>
    </row>
    <row r="51335" spans="1:2">
      <c r="A51335">
        <v>141533</v>
      </c>
      <c r="B51335" s="1">
        <f t="shared" si="802"/>
        <v>0.59413194444454898</v>
      </c>
    </row>
    <row r="51336" spans="1:2">
      <c r="A51336">
        <v>141534</v>
      </c>
      <c r="B51336" s="1">
        <f t="shared" si="802"/>
        <v>0.59414351851862302</v>
      </c>
    </row>
    <row r="51337" spans="1:2">
      <c r="A51337">
        <v>141535</v>
      </c>
      <c r="B51337" s="1">
        <f t="shared" si="802"/>
        <v>0.59415509259269705</v>
      </c>
    </row>
    <row r="51338" spans="1:2">
      <c r="A51338">
        <v>141536</v>
      </c>
      <c r="B51338" s="1">
        <f t="shared" si="802"/>
        <v>0.59416666666677109</v>
      </c>
    </row>
    <row r="51339" spans="1:2">
      <c r="A51339">
        <v>141537</v>
      </c>
      <c r="B51339" s="1">
        <f t="shared" si="802"/>
        <v>0.59417824074084513</v>
      </c>
    </row>
    <row r="51340" spans="1:2">
      <c r="A51340">
        <v>141538</v>
      </c>
      <c r="B51340" s="1">
        <f t="shared" si="802"/>
        <v>0.59418981481491917</v>
      </c>
    </row>
    <row r="51341" spans="1:2">
      <c r="A51341">
        <v>141539</v>
      </c>
      <c r="B51341" s="1">
        <f t="shared" si="802"/>
        <v>0.59420138888899321</v>
      </c>
    </row>
    <row r="51342" spans="1:2">
      <c r="A51342">
        <v>141540</v>
      </c>
      <c r="B51342" s="1">
        <f t="shared" si="802"/>
        <v>0.59421296296306725</v>
      </c>
    </row>
    <row r="51343" spans="1:2">
      <c r="A51343">
        <v>141541</v>
      </c>
      <c r="B51343" s="1">
        <f t="shared" si="802"/>
        <v>0.59422453703714129</v>
      </c>
    </row>
    <row r="51344" spans="1:2">
      <c r="A51344">
        <v>141542</v>
      </c>
      <c r="B51344" s="1">
        <f t="shared" si="802"/>
        <v>0.59423611111121533</v>
      </c>
    </row>
    <row r="51345" spans="1:2">
      <c r="A51345">
        <v>141543</v>
      </c>
      <c r="B51345" s="1">
        <f t="shared" si="802"/>
        <v>0.59424768518528936</v>
      </c>
    </row>
    <row r="51346" spans="1:2">
      <c r="A51346">
        <v>141544</v>
      </c>
      <c r="B51346" s="1">
        <f t="shared" si="802"/>
        <v>0.5942592592593634</v>
      </c>
    </row>
    <row r="51347" spans="1:2">
      <c r="A51347">
        <v>141545</v>
      </c>
      <c r="B51347" s="1">
        <f t="shared" si="802"/>
        <v>0.59427083333343744</v>
      </c>
    </row>
    <row r="51348" spans="1:2">
      <c r="A51348">
        <v>141546</v>
      </c>
      <c r="B51348" s="1">
        <f t="shared" si="802"/>
        <v>0.59428240740751148</v>
      </c>
    </row>
    <row r="51349" spans="1:2">
      <c r="A51349">
        <v>141547</v>
      </c>
      <c r="B51349" s="1">
        <f t="shared" si="802"/>
        <v>0.59429398148158552</v>
      </c>
    </row>
    <row r="51350" spans="1:2">
      <c r="A51350">
        <v>141548</v>
      </c>
      <c r="B51350" s="1">
        <f t="shared" si="802"/>
        <v>0.59430555555565956</v>
      </c>
    </row>
    <row r="51351" spans="1:2">
      <c r="A51351">
        <v>141549</v>
      </c>
      <c r="B51351" s="1">
        <f t="shared" si="802"/>
        <v>0.5943171296297336</v>
      </c>
    </row>
    <row r="51352" spans="1:2">
      <c r="A51352">
        <v>141550</v>
      </c>
      <c r="B51352" s="1">
        <f t="shared" si="802"/>
        <v>0.59432870370380764</v>
      </c>
    </row>
    <row r="51353" spans="1:2">
      <c r="A51353">
        <v>141551</v>
      </c>
      <c r="B51353" s="1">
        <f t="shared" si="802"/>
        <v>0.59434027777788168</v>
      </c>
    </row>
    <row r="51354" spans="1:2">
      <c r="A51354">
        <v>141552</v>
      </c>
      <c r="B51354" s="1">
        <f t="shared" si="802"/>
        <v>0.59435185185195571</v>
      </c>
    </row>
    <row r="51355" spans="1:2">
      <c r="A51355">
        <v>141553</v>
      </c>
      <c r="B51355" s="1">
        <f t="shared" si="802"/>
        <v>0.59436342592602975</v>
      </c>
    </row>
    <row r="51356" spans="1:2">
      <c r="A51356">
        <v>141554</v>
      </c>
      <c r="B51356" s="1">
        <f t="shared" si="802"/>
        <v>0.59437500000010379</v>
      </c>
    </row>
    <row r="51357" spans="1:2">
      <c r="A51357">
        <v>141555</v>
      </c>
      <c r="B51357" s="1">
        <f t="shared" si="802"/>
        <v>0.59438657407417783</v>
      </c>
    </row>
    <row r="51358" spans="1:2">
      <c r="A51358">
        <v>141556</v>
      </c>
      <c r="B51358" s="1">
        <f t="shared" si="802"/>
        <v>0.59439814814825187</v>
      </c>
    </row>
    <row r="51359" spans="1:2">
      <c r="A51359">
        <v>141557</v>
      </c>
      <c r="B51359" s="1">
        <f t="shared" si="802"/>
        <v>0.59440972222232591</v>
      </c>
    </row>
    <row r="51360" spans="1:2">
      <c r="A51360">
        <v>141558</v>
      </c>
      <c r="B51360" s="1">
        <f t="shared" si="802"/>
        <v>0.59442129629639995</v>
      </c>
    </row>
    <row r="51361" spans="1:2">
      <c r="A51361">
        <v>141559</v>
      </c>
      <c r="B51361" s="1">
        <f t="shared" si="802"/>
        <v>0.59443287037047399</v>
      </c>
    </row>
    <row r="51362" spans="1:2">
      <c r="A51362">
        <v>141600</v>
      </c>
      <c r="B51362" s="1">
        <f t="shared" si="802"/>
        <v>0.59444444444454803</v>
      </c>
    </row>
    <row r="51363" spans="1:2">
      <c r="A51363">
        <v>141601</v>
      </c>
      <c r="B51363" s="1">
        <f t="shared" si="802"/>
        <v>0.59445601851862206</v>
      </c>
    </row>
    <row r="51364" spans="1:2">
      <c r="A51364">
        <v>141602</v>
      </c>
      <c r="B51364" s="1">
        <f t="shared" si="802"/>
        <v>0.5944675925926961</v>
      </c>
    </row>
    <row r="51365" spans="1:2">
      <c r="A51365">
        <v>141603</v>
      </c>
      <c r="B51365" s="1">
        <f t="shared" si="802"/>
        <v>0.59447916666677014</v>
      </c>
    </row>
    <row r="51366" spans="1:2">
      <c r="A51366">
        <v>141604</v>
      </c>
      <c r="B51366" s="1">
        <f t="shared" si="802"/>
        <v>0.59449074074084418</v>
      </c>
    </row>
    <row r="51367" spans="1:2">
      <c r="A51367">
        <v>141605</v>
      </c>
      <c r="B51367" s="1">
        <f t="shared" si="802"/>
        <v>0.59450231481491822</v>
      </c>
    </row>
    <row r="51368" spans="1:2">
      <c r="A51368">
        <v>141606</v>
      </c>
      <c r="B51368" s="1">
        <f t="shared" si="802"/>
        <v>0.59451388888899226</v>
      </c>
    </row>
    <row r="51369" spans="1:2">
      <c r="A51369">
        <v>141607</v>
      </c>
      <c r="B51369" s="1">
        <f t="shared" si="802"/>
        <v>0.5945254629630663</v>
      </c>
    </row>
    <row r="51370" spans="1:2">
      <c r="A51370">
        <v>141608</v>
      </c>
      <c r="B51370" s="1">
        <f t="shared" si="802"/>
        <v>0.59453703703714034</v>
      </c>
    </row>
    <row r="51371" spans="1:2">
      <c r="A51371">
        <v>141609</v>
      </c>
      <c r="B51371" s="1">
        <f t="shared" si="802"/>
        <v>0.59454861111121438</v>
      </c>
    </row>
    <row r="51372" spans="1:2">
      <c r="A51372">
        <v>141610</v>
      </c>
      <c r="B51372" s="1">
        <f t="shared" si="802"/>
        <v>0.59456018518528841</v>
      </c>
    </row>
    <row r="51373" spans="1:2">
      <c r="A51373">
        <v>141611</v>
      </c>
      <c r="B51373" s="1">
        <f t="shared" si="802"/>
        <v>0.59457175925936245</v>
      </c>
    </row>
    <row r="51374" spans="1:2">
      <c r="A51374">
        <v>141612</v>
      </c>
      <c r="B51374" s="1">
        <f t="shared" si="802"/>
        <v>0.59458333333343649</v>
      </c>
    </row>
    <row r="51375" spans="1:2">
      <c r="A51375">
        <v>141613</v>
      </c>
      <c r="B51375" s="1">
        <f t="shared" si="802"/>
        <v>0.59459490740751053</v>
      </c>
    </row>
    <row r="51376" spans="1:2">
      <c r="A51376">
        <v>141614</v>
      </c>
      <c r="B51376" s="1">
        <f t="shared" si="802"/>
        <v>0.59460648148158457</v>
      </c>
    </row>
    <row r="51377" spans="1:2">
      <c r="A51377">
        <v>141615</v>
      </c>
      <c r="B51377" s="1">
        <f t="shared" si="802"/>
        <v>0.59461805555565861</v>
      </c>
    </row>
    <row r="51378" spans="1:2">
      <c r="A51378">
        <v>141616</v>
      </c>
      <c r="B51378" s="1">
        <f t="shared" si="802"/>
        <v>0.59462962962973265</v>
      </c>
    </row>
    <row r="51379" spans="1:2">
      <c r="A51379">
        <v>141617</v>
      </c>
      <c r="B51379" s="1">
        <f t="shared" si="802"/>
        <v>0.59464120370380669</v>
      </c>
    </row>
    <row r="51380" spans="1:2">
      <c r="A51380">
        <v>141618</v>
      </c>
      <c r="B51380" s="1">
        <f t="shared" si="802"/>
        <v>0.59465277777788073</v>
      </c>
    </row>
    <row r="51381" spans="1:2">
      <c r="A51381">
        <v>141619</v>
      </c>
      <c r="B51381" s="1">
        <f t="shared" si="802"/>
        <v>0.59466435185195476</v>
      </c>
    </row>
    <row r="51382" spans="1:2">
      <c r="A51382">
        <v>141620</v>
      </c>
      <c r="B51382" s="1">
        <f t="shared" si="802"/>
        <v>0.5946759259260288</v>
      </c>
    </row>
    <row r="51383" spans="1:2">
      <c r="A51383">
        <v>141621</v>
      </c>
      <c r="B51383" s="1">
        <f t="shared" si="802"/>
        <v>0.59468750000010284</v>
      </c>
    </row>
    <row r="51384" spans="1:2">
      <c r="A51384">
        <v>141622</v>
      </c>
      <c r="B51384" s="1">
        <f t="shared" si="802"/>
        <v>0.59469907407417688</v>
      </c>
    </row>
    <row r="51385" spans="1:2">
      <c r="A51385">
        <v>141623</v>
      </c>
      <c r="B51385" s="1">
        <f t="shared" si="802"/>
        <v>0.59471064814825092</v>
      </c>
    </row>
    <row r="51386" spans="1:2">
      <c r="A51386">
        <v>141624</v>
      </c>
      <c r="B51386" s="1">
        <f t="shared" si="802"/>
        <v>0.59472222222232496</v>
      </c>
    </row>
    <row r="51387" spans="1:2">
      <c r="A51387">
        <v>141625</v>
      </c>
      <c r="B51387" s="1">
        <f t="shared" si="802"/>
        <v>0.594733796296399</v>
      </c>
    </row>
    <row r="51388" spans="1:2">
      <c r="A51388">
        <v>141626</v>
      </c>
      <c r="B51388" s="1">
        <f t="shared" si="802"/>
        <v>0.59474537037047304</v>
      </c>
    </row>
    <row r="51389" spans="1:2">
      <c r="A51389">
        <v>141627</v>
      </c>
      <c r="B51389" s="1">
        <f t="shared" si="802"/>
        <v>0.59475694444454708</v>
      </c>
    </row>
    <row r="51390" spans="1:2">
      <c r="A51390">
        <v>141628</v>
      </c>
      <c r="B51390" s="1">
        <f t="shared" si="802"/>
        <v>0.59476851851862111</v>
      </c>
    </row>
    <row r="51391" spans="1:2">
      <c r="A51391">
        <v>141629</v>
      </c>
      <c r="B51391" s="1">
        <f t="shared" si="802"/>
        <v>0.59478009259269515</v>
      </c>
    </row>
    <row r="51392" spans="1:2">
      <c r="A51392">
        <v>141630</v>
      </c>
      <c r="B51392" s="1">
        <f t="shared" si="802"/>
        <v>0.59479166666676919</v>
      </c>
    </row>
    <row r="51393" spans="1:2">
      <c r="A51393">
        <v>141631</v>
      </c>
      <c r="B51393" s="1">
        <f t="shared" si="802"/>
        <v>0.59480324074084323</v>
      </c>
    </row>
    <row r="51394" spans="1:2">
      <c r="A51394">
        <v>141632</v>
      </c>
      <c r="B51394" s="1">
        <f t="shared" si="802"/>
        <v>0.59481481481491727</v>
      </c>
    </row>
    <row r="51395" spans="1:2">
      <c r="A51395">
        <v>141633</v>
      </c>
      <c r="B51395" s="1">
        <f t="shared" si="802"/>
        <v>0.59482638888899131</v>
      </c>
    </row>
    <row r="51396" spans="1:2">
      <c r="A51396">
        <v>141634</v>
      </c>
      <c r="B51396" s="1">
        <f t="shared" ref="B51396:B51459" si="803">B51395+TIME(0,0,1)</f>
        <v>0.59483796296306535</v>
      </c>
    </row>
    <row r="51397" spans="1:2">
      <c r="A51397">
        <v>141635</v>
      </c>
      <c r="B51397" s="1">
        <f t="shared" si="803"/>
        <v>0.59484953703713939</v>
      </c>
    </row>
    <row r="51398" spans="1:2">
      <c r="A51398">
        <v>141636</v>
      </c>
      <c r="B51398" s="1">
        <f t="shared" si="803"/>
        <v>0.59486111111121343</v>
      </c>
    </row>
    <row r="51399" spans="1:2">
      <c r="A51399">
        <v>141637</v>
      </c>
      <c r="B51399" s="1">
        <f t="shared" si="803"/>
        <v>0.59487268518528746</v>
      </c>
    </row>
    <row r="51400" spans="1:2">
      <c r="A51400">
        <v>141638</v>
      </c>
      <c r="B51400" s="1">
        <f t="shared" si="803"/>
        <v>0.5948842592593615</v>
      </c>
    </row>
    <row r="51401" spans="1:2">
      <c r="A51401">
        <v>141639</v>
      </c>
      <c r="B51401" s="1">
        <f t="shared" si="803"/>
        <v>0.59489583333343554</v>
      </c>
    </row>
    <row r="51402" spans="1:2">
      <c r="A51402">
        <v>141640</v>
      </c>
      <c r="B51402" s="1">
        <f t="shared" si="803"/>
        <v>0.59490740740750958</v>
      </c>
    </row>
    <row r="51403" spans="1:2">
      <c r="A51403">
        <v>141641</v>
      </c>
      <c r="B51403" s="1">
        <f t="shared" si="803"/>
        <v>0.59491898148158362</v>
      </c>
    </row>
    <row r="51404" spans="1:2">
      <c r="A51404">
        <v>141642</v>
      </c>
      <c r="B51404" s="1">
        <f t="shared" si="803"/>
        <v>0.59493055555565766</v>
      </c>
    </row>
    <row r="51405" spans="1:2">
      <c r="A51405">
        <v>141643</v>
      </c>
      <c r="B51405" s="1">
        <f t="shared" si="803"/>
        <v>0.5949421296297317</v>
      </c>
    </row>
    <row r="51406" spans="1:2">
      <c r="A51406">
        <v>141644</v>
      </c>
      <c r="B51406" s="1">
        <f t="shared" si="803"/>
        <v>0.59495370370380574</v>
      </c>
    </row>
    <row r="51407" spans="1:2">
      <c r="A51407">
        <v>141645</v>
      </c>
      <c r="B51407" s="1">
        <f t="shared" si="803"/>
        <v>0.59496527777787978</v>
      </c>
    </row>
    <row r="51408" spans="1:2">
      <c r="A51408">
        <v>141646</v>
      </c>
      <c r="B51408" s="1">
        <f t="shared" si="803"/>
        <v>0.59497685185195381</v>
      </c>
    </row>
    <row r="51409" spans="1:2">
      <c r="A51409">
        <v>141647</v>
      </c>
      <c r="B51409" s="1">
        <f t="shared" si="803"/>
        <v>0.59498842592602785</v>
      </c>
    </row>
    <row r="51410" spans="1:2">
      <c r="A51410">
        <v>141648</v>
      </c>
      <c r="B51410" s="1">
        <f t="shared" si="803"/>
        <v>0.59500000000010189</v>
      </c>
    </row>
    <row r="51411" spans="1:2">
      <c r="A51411">
        <v>141649</v>
      </c>
      <c r="B51411" s="1">
        <f t="shared" si="803"/>
        <v>0.59501157407417593</v>
      </c>
    </row>
    <row r="51412" spans="1:2">
      <c r="A51412">
        <v>141650</v>
      </c>
      <c r="B51412" s="1">
        <f t="shared" si="803"/>
        <v>0.59502314814824997</v>
      </c>
    </row>
    <row r="51413" spans="1:2">
      <c r="A51413">
        <v>141651</v>
      </c>
      <c r="B51413" s="1">
        <f t="shared" si="803"/>
        <v>0.59503472222232401</v>
      </c>
    </row>
    <row r="51414" spans="1:2">
      <c r="A51414">
        <v>141652</v>
      </c>
      <c r="B51414" s="1">
        <f t="shared" si="803"/>
        <v>0.59504629629639805</v>
      </c>
    </row>
    <row r="51415" spans="1:2">
      <c r="A51415">
        <v>141653</v>
      </c>
      <c r="B51415" s="1">
        <f t="shared" si="803"/>
        <v>0.59505787037047209</v>
      </c>
    </row>
    <row r="51416" spans="1:2">
      <c r="A51416">
        <v>141654</v>
      </c>
      <c r="B51416" s="1">
        <f t="shared" si="803"/>
        <v>0.59506944444454613</v>
      </c>
    </row>
    <row r="51417" spans="1:2">
      <c r="A51417">
        <v>141655</v>
      </c>
      <c r="B51417" s="1">
        <f t="shared" si="803"/>
        <v>0.59508101851862016</v>
      </c>
    </row>
    <row r="51418" spans="1:2">
      <c r="A51418">
        <v>141656</v>
      </c>
      <c r="B51418" s="1">
        <f t="shared" si="803"/>
        <v>0.5950925925926942</v>
      </c>
    </row>
    <row r="51419" spans="1:2">
      <c r="A51419">
        <v>141657</v>
      </c>
      <c r="B51419" s="1">
        <f t="shared" si="803"/>
        <v>0.59510416666676824</v>
      </c>
    </row>
    <row r="51420" spans="1:2">
      <c r="A51420">
        <v>141658</v>
      </c>
      <c r="B51420" s="1">
        <f t="shared" si="803"/>
        <v>0.59511574074084228</v>
      </c>
    </row>
    <row r="51421" spans="1:2">
      <c r="A51421">
        <v>141659</v>
      </c>
      <c r="B51421" s="1">
        <f t="shared" si="803"/>
        <v>0.59512731481491632</v>
      </c>
    </row>
    <row r="51422" spans="1:2">
      <c r="A51422">
        <v>141700</v>
      </c>
      <c r="B51422" s="1">
        <f t="shared" si="803"/>
        <v>0.59513888888899036</v>
      </c>
    </row>
    <row r="51423" spans="1:2">
      <c r="A51423">
        <v>141701</v>
      </c>
      <c r="B51423" s="1">
        <f t="shared" si="803"/>
        <v>0.5951504629630644</v>
      </c>
    </row>
    <row r="51424" spans="1:2">
      <c r="A51424">
        <v>141702</v>
      </c>
      <c r="B51424" s="1">
        <f t="shared" si="803"/>
        <v>0.59516203703713844</v>
      </c>
    </row>
    <row r="51425" spans="1:2">
      <c r="A51425">
        <v>141703</v>
      </c>
      <c r="B51425" s="1">
        <f t="shared" si="803"/>
        <v>0.59517361111121247</v>
      </c>
    </row>
    <row r="51426" spans="1:2">
      <c r="A51426">
        <v>141704</v>
      </c>
      <c r="B51426" s="1">
        <f t="shared" si="803"/>
        <v>0.59518518518528651</v>
      </c>
    </row>
    <row r="51427" spans="1:2">
      <c r="A51427">
        <v>141705</v>
      </c>
      <c r="B51427" s="1">
        <f t="shared" si="803"/>
        <v>0.59519675925936055</v>
      </c>
    </row>
    <row r="51428" spans="1:2">
      <c r="A51428">
        <v>141706</v>
      </c>
      <c r="B51428" s="1">
        <f t="shared" si="803"/>
        <v>0.59520833333343459</v>
      </c>
    </row>
    <row r="51429" spans="1:2">
      <c r="A51429">
        <v>141707</v>
      </c>
      <c r="B51429" s="1">
        <f t="shared" si="803"/>
        <v>0.59521990740750863</v>
      </c>
    </row>
    <row r="51430" spans="1:2">
      <c r="A51430">
        <v>141708</v>
      </c>
      <c r="B51430" s="1">
        <f t="shared" si="803"/>
        <v>0.59523148148158267</v>
      </c>
    </row>
    <row r="51431" spans="1:2">
      <c r="A51431">
        <v>141709</v>
      </c>
      <c r="B51431" s="1">
        <f t="shared" si="803"/>
        <v>0.59524305555565671</v>
      </c>
    </row>
    <row r="51432" spans="1:2">
      <c r="A51432">
        <v>141710</v>
      </c>
      <c r="B51432" s="1">
        <f t="shared" si="803"/>
        <v>0.59525462962973075</v>
      </c>
    </row>
    <row r="51433" spans="1:2">
      <c r="A51433">
        <v>141711</v>
      </c>
      <c r="B51433" s="1">
        <f t="shared" si="803"/>
        <v>0.59526620370380479</v>
      </c>
    </row>
    <row r="51434" spans="1:2">
      <c r="A51434">
        <v>141712</v>
      </c>
      <c r="B51434" s="1">
        <f t="shared" si="803"/>
        <v>0.59527777777787882</v>
      </c>
    </row>
    <row r="51435" spans="1:2">
      <c r="A51435">
        <v>141713</v>
      </c>
      <c r="B51435" s="1">
        <f t="shared" si="803"/>
        <v>0.59528935185195286</v>
      </c>
    </row>
    <row r="51436" spans="1:2">
      <c r="A51436">
        <v>141714</v>
      </c>
      <c r="B51436" s="1">
        <f t="shared" si="803"/>
        <v>0.5953009259260269</v>
      </c>
    </row>
    <row r="51437" spans="1:2">
      <c r="A51437">
        <v>141715</v>
      </c>
      <c r="B51437" s="1">
        <f t="shared" si="803"/>
        <v>0.59531250000010094</v>
      </c>
    </row>
    <row r="51438" spans="1:2">
      <c r="A51438">
        <v>141716</v>
      </c>
      <c r="B51438" s="1">
        <f t="shared" si="803"/>
        <v>0.59532407407417498</v>
      </c>
    </row>
    <row r="51439" spans="1:2">
      <c r="A51439">
        <v>141717</v>
      </c>
      <c r="B51439" s="1">
        <f t="shared" si="803"/>
        <v>0.59533564814824902</v>
      </c>
    </row>
    <row r="51440" spans="1:2">
      <c r="A51440">
        <v>141718</v>
      </c>
      <c r="B51440" s="1">
        <f t="shared" si="803"/>
        <v>0.59534722222232306</v>
      </c>
    </row>
    <row r="51441" spans="1:2">
      <c r="A51441">
        <v>141719</v>
      </c>
      <c r="B51441" s="1">
        <f t="shared" si="803"/>
        <v>0.5953587962963971</v>
      </c>
    </row>
    <row r="51442" spans="1:2">
      <c r="A51442">
        <v>141720</v>
      </c>
      <c r="B51442" s="1">
        <f t="shared" si="803"/>
        <v>0.59537037037047114</v>
      </c>
    </row>
    <row r="51443" spans="1:2">
      <c r="A51443">
        <v>141721</v>
      </c>
      <c r="B51443" s="1">
        <f t="shared" si="803"/>
        <v>0.59538194444454517</v>
      </c>
    </row>
    <row r="51444" spans="1:2">
      <c r="A51444">
        <v>141722</v>
      </c>
      <c r="B51444" s="1">
        <f t="shared" si="803"/>
        <v>0.59539351851861921</v>
      </c>
    </row>
    <row r="51445" spans="1:2">
      <c r="A51445">
        <v>141723</v>
      </c>
      <c r="B51445" s="1">
        <f t="shared" si="803"/>
        <v>0.59540509259269325</v>
      </c>
    </row>
    <row r="51446" spans="1:2">
      <c r="A51446">
        <v>141724</v>
      </c>
      <c r="B51446" s="1">
        <f t="shared" si="803"/>
        <v>0.59541666666676729</v>
      </c>
    </row>
    <row r="51447" spans="1:2">
      <c r="A51447">
        <v>141725</v>
      </c>
      <c r="B51447" s="1">
        <f t="shared" si="803"/>
        <v>0.59542824074084133</v>
      </c>
    </row>
    <row r="51448" spans="1:2">
      <c r="A51448">
        <v>141726</v>
      </c>
      <c r="B51448" s="1">
        <f t="shared" si="803"/>
        <v>0.59543981481491537</v>
      </c>
    </row>
    <row r="51449" spans="1:2">
      <c r="A51449">
        <v>141727</v>
      </c>
      <c r="B51449" s="1">
        <f t="shared" si="803"/>
        <v>0.59545138888898941</v>
      </c>
    </row>
    <row r="51450" spans="1:2">
      <c r="A51450">
        <v>141728</v>
      </c>
      <c r="B51450" s="1">
        <f t="shared" si="803"/>
        <v>0.59546296296306345</v>
      </c>
    </row>
    <row r="51451" spans="1:2">
      <c r="A51451">
        <v>141729</v>
      </c>
      <c r="B51451" s="1">
        <f t="shared" si="803"/>
        <v>0.59547453703713749</v>
      </c>
    </row>
    <row r="51452" spans="1:2">
      <c r="A51452">
        <v>141730</v>
      </c>
      <c r="B51452" s="1">
        <f t="shared" si="803"/>
        <v>0.59548611111121152</v>
      </c>
    </row>
    <row r="51453" spans="1:2">
      <c r="A51453">
        <v>141731</v>
      </c>
      <c r="B51453" s="1">
        <f t="shared" si="803"/>
        <v>0.59549768518528556</v>
      </c>
    </row>
    <row r="51454" spans="1:2">
      <c r="A51454">
        <v>141732</v>
      </c>
      <c r="B51454" s="1">
        <f t="shared" si="803"/>
        <v>0.5955092592593596</v>
      </c>
    </row>
    <row r="51455" spans="1:2">
      <c r="A51455">
        <v>141733</v>
      </c>
      <c r="B51455" s="1">
        <f t="shared" si="803"/>
        <v>0.59552083333343364</v>
      </c>
    </row>
    <row r="51456" spans="1:2">
      <c r="A51456">
        <v>141734</v>
      </c>
      <c r="B51456" s="1">
        <f t="shared" si="803"/>
        <v>0.59553240740750768</v>
      </c>
    </row>
    <row r="51457" spans="1:2">
      <c r="A51457">
        <v>141735</v>
      </c>
      <c r="B51457" s="1">
        <f t="shared" si="803"/>
        <v>0.59554398148158172</v>
      </c>
    </row>
    <row r="51458" spans="1:2">
      <c r="A51458">
        <v>141736</v>
      </c>
      <c r="B51458" s="1">
        <f t="shared" si="803"/>
        <v>0.59555555555565576</v>
      </c>
    </row>
    <row r="51459" spans="1:2">
      <c r="A51459">
        <v>141737</v>
      </c>
      <c r="B51459" s="1">
        <f t="shared" si="803"/>
        <v>0.5955671296297298</v>
      </c>
    </row>
    <row r="51460" spans="1:2">
      <c r="A51460">
        <v>141738</v>
      </c>
      <c r="B51460" s="1">
        <f t="shared" ref="B51460:B51523" si="804">B51459+TIME(0,0,1)</f>
        <v>0.59557870370380384</v>
      </c>
    </row>
    <row r="51461" spans="1:2">
      <c r="A51461">
        <v>141739</v>
      </c>
      <c r="B51461" s="1">
        <f t="shared" si="804"/>
        <v>0.59559027777787787</v>
      </c>
    </row>
    <row r="51462" spans="1:2">
      <c r="A51462">
        <v>141740</v>
      </c>
      <c r="B51462" s="1">
        <f t="shared" si="804"/>
        <v>0.59560185185195191</v>
      </c>
    </row>
    <row r="51463" spans="1:2">
      <c r="A51463">
        <v>141741</v>
      </c>
      <c r="B51463" s="1">
        <f t="shared" si="804"/>
        <v>0.59561342592602595</v>
      </c>
    </row>
    <row r="51464" spans="1:2">
      <c r="A51464">
        <v>141742</v>
      </c>
      <c r="B51464" s="1">
        <f t="shared" si="804"/>
        <v>0.59562500000009999</v>
      </c>
    </row>
    <row r="51465" spans="1:2">
      <c r="A51465">
        <v>141743</v>
      </c>
      <c r="B51465" s="1">
        <f t="shared" si="804"/>
        <v>0.59563657407417403</v>
      </c>
    </row>
    <row r="51466" spans="1:2">
      <c r="A51466">
        <v>141744</v>
      </c>
      <c r="B51466" s="1">
        <f t="shared" si="804"/>
        <v>0.59564814814824807</v>
      </c>
    </row>
    <row r="51467" spans="1:2">
      <c r="A51467">
        <v>141745</v>
      </c>
      <c r="B51467" s="1">
        <f t="shared" si="804"/>
        <v>0.59565972222232211</v>
      </c>
    </row>
    <row r="51468" spans="1:2">
      <c r="A51468">
        <v>141746</v>
      </c>
      <c r="B51468" s="1">
        <f t="shared" si="804"/>
        <v>0.59567129629639615</v>
      </c>
    </row>
    <row r="51469" spans="1:2">
      <c r="A51469">
        <v>141747</v>
      </c>
      <c r="B51469" s="1">
        <f t="shared" si="804"/>
        <v>0.59568287037047019</v>
      </c>
    </row>
    <row r="51470" spans="1:2">
      <c r="A51470">
        <v>141748</v>
      </c>
      <c r="B51470" s="1">
        <f t="shared" si="804"/>
        <v>0.59569444444454422</v>
      </c>
    </row>
    <row r="51471" spans="1:2">
      <c r="A51471">
        <v>141749</v>
      </c>
      <c r="B51471" s="1">
        <f t="shared" si="804"/>
        <v>0.59570601851861826</v>
      </c>
    </row>
    <row r="51472" spans="1:2">
      <c r="A51472">
        <v>141750</v>
      </c>
      <c r="B51472" s="1">
        <f t="shared" si="804"/>
        <v>0.5957175925926923</v>
      </c>
    </row>
    <row r="51473" spans="1:2">
      <c r="A51473">
        <v>141751</v>
      </c>
      <c r="B51473" s="1">
        <f t="shared" si="804"/>
        <v>0.59572916666676634</v>
      </c>
    </row>
    <row r="51474" spans="1:2">
      <c r="A51474">
        <v>141752</v>
      </c>
      <c r="B51474" s="1">
        <f t="shared" si="804"/>
        <v>0.59574074074084038</v>
      </c>
    </row>
    <row r="51475" spans="1:2">
      <c r="A51475">
        <v>141753</v>
      </c>
      <c r="B51475" s="1">
        <f t="shared" si="804"/>
        <v>0.59575231481491442</v>
      </c>
    </row>
    <row r="51476" spans="1:2">
      <c r="A51476">
        <v>141754</v>
      </c>
      <c r="B51476" s="1">
        <f t="shared" si="804"/>
        <v>0.59576388888898846</v>
      </c>
    </row>
    <row r="51477" spans="1:2">
      <c r="A51477">
        <v>141755</v>
      </c>
      <c r="B51477" s="1">
        <f t="shared" si="804"/>
        <v>0.5957754629630625</v>
      </c>
    </row>
    <row r="51478" spans="1:2">
      <c r="A51478">
        <v>141756</v>
      </c>
      <c r="B51478" s="1">
        <f t="shared" si="804"/>
        <v>0.59578703703713654</v>
      </c>
    </row>
    <row r="51479" spans="1:2">
      <c r="A51479">
        <v>141757</v>
      </c>
      <c r="B51479" s="1">
        <f t="shared" si="804"/>
        <v>0.59579861111121057</v>
      </c>
    </row>
    <row r="51480" spans="1:2">
      <c r="A51480">
        <v>141758</v>
      </c>
      <c r="B51480" s="1">
        <f t="shared" si="804"/>
        <v>0.59581018518528461</v>
      </c>
    </row>
    <row r="51481" spans="1:2">
      <c r="A51481">
        <v>141759</v>
      </c>
      <c r="B51481" s="1">
        <f t="shared" si="804"/>
        <v>0.59582175925935865</v>
      </c>
    </row>
    <row r="51482" spans="1:2">
      <c r="A51482">
        <v>141800</v>
      </c>
      <c r="B51482" s="1">
        <f t="shared" si="804"/>
        <v>0.59583333333343269</v>
      </c>
    </row>
    <row r="51483" spans="1:2">
      <c r="A51483">
        <v>141801</v>
      </c>
      <c r="B51483" s="1">
        <f t="shared" si="804"/>
        <v>0.59584490740750673</v>
      </c>
    </row>
    <row r="51484" spans="1:2">
      <c r="A51484">
        <v>141802</v>
      </c>
      <c r="B51484" s="1">
        <f t="shared" si="804"/>
        <v>0.59585648148158077</v>
      </c>
    </row>
    <row r="51485" spans="1:2">
      <c r="A51485">
        <v>141803</v>
      </c>
      <c r="B51485" s="1">
        <f t="shared" si="804"/>
        <v>0.59586805555565481</v>
      </c>
    </row>
    <row r="51486" spans="1:2">
      <c r="A51486">
        <v>141804</v>
      </c>
      <c r="B51486" s="1">
        <f t="shared" si="804"/>
        <v>0.59587962962972885</v>
      </c>
    </row>
    <row r="51487" spans="1:2">
      <c r="A51487">
        <v>141805</v>
      </c>
      <c r="B51487" s="1">
        <f t="shared" si="804"/>
        <v>0.59589120370380289</v>
      </c>
    </row>
    <row r="51488" spans="1:2">
      <c r="A51488">
        <v>141806</v>
      </c>
      <c r="B51488" s="1">
        <f t="shared" si="804"/>
        <v>0.59590277777787692</v>
      </c>
    </row>
    <row r="51489" spans="1:2">
      <c r="A51489">
        <v>141807</v>
      </c>
      <c r="B51489" s="1">
        <f t="shared" si="804"/>
        <v>0.59591435185195096</v>
      </c>
    </row>
    <row r="51490" spans="1:2">
      <c r="A51490">
        <v>141808</v>
      </c>
      <c r="B51490" s="1">
        <f t="shared" si="804"/>
        <v>0.595925925926025</v>
      </c>
    </row>
    <row r="51491" spans="1:2">
      <c r="A51491">
        <v>141809</v>
      </c>
      <c r="B51491" s="1">
        <f t="shared" si="804"/>
        <v>0.59593750000009904</v>
      </c>
    </row>
    <row r="51492" spans="1:2">
      <c r="A51492">
        <v>141810</v>
      </c>
      <c r="B51492" s="1">
        <f t="shared" si="804"/>
        <v>0.59594907407417308</v>
      </c>
    </row>
    <row r="51493" spans="1:2">
      <c r="A51493">
        <v>141811</v>
      </c>
      <c r="B51493" s="1">
        <f t="shared" si="804"/>
        <v>0.59596064814824712</v>
      </c>
    </row>
    <row r="51494" spans="1:2">
      <c r="A51494">
        <v>141812</v>
      </c>
      <c r="B51494" s="1">
        <f t="shared" si="804"/>
        <v>0.59597222222232116</v>
      </c>
    </row>
    <row r="51495" spans="1:2">
      <c r="A51495">
        <v>141813</v>
      </c>
      <c r="B51495" s="1">
        <f t="shared" si="804"/>
        <v>0.5959837962963952</v>
      </c>
    </row>
    <row r="51496" spans="1:2">
      <c r="A51496">
        <v>141814</v>
      </c>
      <c r="B51496" s="1">
        <f t="shared" si="804"/>
        <v>0.59599537037046924</v>
      </c>
    </row>
    <row r="51497" spans="1:2">
      <c r="A51497">
        <v>141815</v>
      </c>
      <c r="B51497" s="1">
        <f t="shared" si="804"/>
        <v>0.59600694444454327</v>
      </c>
    </row>
    <row r="51498" spans="1:2">
      <c r="A51498">
        <v>141816</v>
      </c>
      <c r="B51498" s="1">
        <f t="shared" si="804"/>
        <v>0.59601851851861731</v>
      </c>
    </row>
    <row r="51499" spans="1:2">
      <c r="A51499">
        <v>141817</v>
      </c>
      <c r="B51499" s="1">
        <f t="shared" si="804"/>
        <v>0.59603009259269135</v>
      </c>
    </row>
    <row r="51500" spans="1:2">
      <c r="A51500">
        <v>141818</v>
      </c>
      <c r="B51500" s="1">
        <f t="shared" si="804"/>
        <v>0.59604166666676539</v>
      </c>
    </row>
    <row r="51501" spans="1:2">
      <c r="A51501">
        <v>141819</v>
      </c>
      <c r="B51501" s="1">
        <f t="shared" si="804"/>
        <v>0.59605324074083943</v>
      </c>
    </row>
    <row r="51502" spans="1:2">
      <c r="A51502">
        <v>141820</v>
      </c>
      <c r="B51502" s="1">
        <f t="shared" si="804"/>
        <v>0.59606481481491347</v>
      </c>
    </row>
    <row r="51503" spans="1:2">
      <c r="A51503">
        <v>141821</v>
      </c>
      <c r="B51503" s="1">
        <f t="shared" si="804"/>
        <v>0.59607638888898751</v>
      </c>
    </row>
    <row r="51504" spans="1:2">
      <c r="A51504">
        <v>141822</v>
      </c>
      <c r="B51504" s="1">
        <f t="shared" si="804"/>
        <v>0.59608796296306155</v>
      </c>
    </row>
    <row r="51505" spans="1:2">
      <c r="A51505">
        <v>141823</v>
      </c>
      <c r="B51505" s="1">
        <f t="shared" si="804"/>
        <v>0.59609953703713559</v>
      </c>
    </row>
    <row r="51506" spans="1:2">
      <c r="A51506">
        <v>141824</v>
      </c>
      <c r="B51506" s="1">
        <f t="shared" si="804"/>
        <v>0.59611111111120962</v>
      </c>
    </row>
    <row r="51507" spans="1:2">
      <c r="A51507">
        <v>141825</v>
      </c>
      <c r="B51507" s="1">
        <f t="shared" si="804"/>
        <v>0.59612268518528366</v>
      </c>
    </row>
    <row r="51508" spans="1:2">
      <c r="A51508">
        <v>141826</v>
      </c>
      <c r="B51508" s="1">
        <f t="shared" si="804"/>
        <v>0.5961342592593577</v>
      </c>
    </row>
    <row r="51509" spans="1:2">
      <c r="A51509">
        <v>141827</v>
      </c>
      <c r="B51509" s="1">
        <f t="shared" si="804"/>
        <v>0.59614583333343174</v>
      </c>
    </row>
    <row r="51510" spans="1:2">
      <c r="A51510">
        <v>141828</v>
      </c>
      <c r="B51510" s="1">
        <f t="shared" si="804"/>
        <v>0.59615740740750578</v>
      </c>
    </row>
    <row r="51511" spans="1:2">
      <c r="A51511">
        <v>141829</v>
      </c>
      <c r="B51511" s="1">
        <f t="shared" si="804"/>
        <v>0.59616898148157982</v>
      </c>
    </row>
    <row r="51512" spans="1:2">
      <c r="A51512">
        <v>141830</v>
      </c>
      <c r="B51512" s="1">
        <f t="shared" si="804"/>
        <v>0.59618055555565386</v>
      </c>
    </row>
    <row r="51513" spans="1:2">
      <c r="A51513">
        <v>141831</v>
      </c>
      <c r="B51513" s="1">
        <f t="shared" si="804"/>
        <v>0.5961921296297279</v>
      </c>
    </row>
    <row r="51514" spans="1:2">
      <c r="A51514">
        <v>141832</v>
      </c>
      <c r="B51514" s="1">
        <f t="shared" si="804"/>
        <v>0.59620370370380193</v>
      </c>
    </row>
    <row r="51515" spans="1:2">
      <c r="A51515">
        <v>141833</v>
      </c>
      <c r="B51515" s="1">
        <f t="shared" si="804"/>
        <v>0.59621527777787597</v>
      </c>
    </row>
    <row r="51516" spans="1:2">
      <c r="A51516">
        <v>141834</v>
      </c>
      <c r="B51516" s="1">
        <f t="shared" si="804"/>
        <v>0.59622685185195001</v>
      </c>
    </row>
    <row r="51517" spans="1:2">
      <c r="A51517">
        <v>141835</v>
      </c>
      <c r="B51517" s="1">
        <f t="shared" si="804"/>
        <v>0.59623842592602405</v>
      </c>
    </row>
    <row r="51518" spans="1:2">
      <c r="A51518">
        <v>141836</v>
      </c>
      <c r="B51518" s="1">
        <f t="shared" si="804"/>
        <v>0.59625000000009809</v>
      </c>
    </row>
    <row r="51519" spans="1:2">
      <c r="A51519">
        <v>141837</v>
      </c>
      <c r="B51519" s="1">
        <f t="shared" si="804"/>
        <v>0.59626157407417213</v>
      </c>
    </row>
    <row r="51520" spans="1:2">
      <c r="A51520">
        <v>141838</v>
      </c>
      <c r="B51520" s="1">
        <f t="shared" si="804"/>
        <v>0.59627314814824617</v>
      </c>
    </row>
    <row r="51521" spans="1:2">
      <c r="A51521">
        <v>141839</v>
      </c>
      <c r="B51521" s="1">
        <f t="shared" si="804"/>
        <v>0.59628472222232021</v>
      </c>
    </row>
    <row r="51522" spans="1:2">
      <c r="A51522">
        <v>141840</v>
      </c>
      <c r="B51522" s="1">
        <f t="shared" si="804"/>
        <v>0.59629629629639425</v>
      </c>
    </row>
    <row r="51523" spans="1:2">
      <c r="A51523">
        <v>141841</v>
      </c>
      <c r="B51523" s="1">
        <f t="shared" si="804"/>
        <v>0.59630787037046828</v>
      </c>
    </row>
    <row r="51524" spans="1:2">
      <c r="A51524">
        <v>141842</v>
      </c>
      <c r="B51524" s="1">
        <f t="shared" ref="B51524:B51587" si="805">B51523+TIME(0,0,1)</f>
        <v>0.59631944444454232</v>
      </c>
    </row>
    <row r="51525" spans="1:2">
      <c r="A51525">
        <v>141843</v>
      </c>
      <c r="B51525" s="1">
        <f t="shared" si="805"/>
        <v>0.59633101851861636</v>
      </c>
    </row>
    <row r="51526" spans="1:2">
      <c r="A51526">
        <v>141844</v>
      </c>
      <c r="B51526" s="1">
        <f t="shared" si="805"/>
        <v>0.5963425925926904</v>
      </c>
    </row>
    <row r="51527" spans="1:2">
      <c r="A51527">
        <v>141845</v>
      </c>
      <c r="B51527" s="1">
        <f t="shared" si="805"/>
        <v>0.59635416666676444</v>
      </c>
    </row>
    <row r="51528" spans="1:2">
      <c r="A51528">
        <v>141846</v>
      </c>
      <c r="B51528" s="1">
        <f t="shared" si="805"/>
        <v>0.59636574074083848</v>
      </c>
    </row>
    <row r="51529" spans="1:2">
      <c r="A51529">
        <v>141847</v>
      </c>
      <c r="B51529" s="1">
        <f t="shared" si="805"/>
        <v>0.59637731481491252</v>
      </c>
    </row>
    <row r="51530" spans="1:2">
      <c r="A51530">
        <v>141848</v>
      </c>
      <c r="B51530" s="1">
        <f t="shared" si="805"/>
        <v>0.59638888888898656</v>
      </c>
    </row>
    <row r="51531" spans="1:2">
      <c r="A51531">
        <v>141849</v>
      </c>
      <c r="B51531" s="1">
        <f t="shared" si="805"/>
        <v>0.5964004629630606</v>
      </c>
    </row>
    <row r="51532" spans="1:2">
      <c r="A51532">
        <v>141850</v>
      </c>
      <c r="B51532" s="1">
        <f t="shared" si="805"/>
        <v>0.59641203703713463</v>
      </c>
    </row>
    <row r="51533" spans="1:2">
      <c r="A51533">
        <v>141851</v>
      </c>
      <c r="B51533" s="1">
        <f t="shared" si="805"/>
        <v>0.59642361111120867</v>
      </c>
    </row>
    <row r="51534" spans="1:2">
      <c r="A51534">
        <v>141852</v>
      </c>
      <c r="B51534" s="1">
        <f t="shared" si="805"/>
        <v>0.59643518518528271</v>
      </c>
    </row>
    <row r="51535" spans="1:2">
      <c r="A51535">
        <v>141853</v>
      </c>
      <c r="B51535" s="1">
        <f t="shared" si="805"/>
        <v>0.59644675925935675</v>
      </c>
    </row>
    <row r="51536" spans="1:2">
      <c r="A51536">
        <v>141854</v>
      </c>
      <c r="B51536" s="1">
        <f t="shared" si="805"/>
        <v>0.59645833333343079</v>
      </c>
    </row>
    <row r="51537" spans="1:2">
      <c r="A51537">
        <v>141855</v>
      </c>
      <c r="B51537" s="1">
        <f t="shared" si="805"/>
        <v>0.59646990740750483</v>
      </c>
    </row>
    <row r="51538" spans="1:2">
      <c r="A51538">
        <v>141856</v>
      </c>
      <c r="B51538" s="1">
        <f t="shared" si="805"/>
        <v>0.59648148148157887</v>
      </c>
    </row>
    <row r="51539" spans="1:2">
      <c r="A51539">
        <v>141857</v>
      </c>
      <c r="B51539" s="1">
        <f t="shared" si="805"/>
        <v>0.59649305555565291</v>
      </c>
    </row>
    <row r="51540" spans="1:2">
      <c r="A51540">
        <v>141858</v>
      </c>
      <c r="B51540" s="1">
        <f t="shared" si="805"/>
        <v>0.59650462962972695</v>
      </c>
    </row>
    <row r="51541" spans="1:2">
      <c r="A51541">
        <v>141859</v>
      </c>
      <c r="B51541" s="1">
        <f t="shared" si="805"/>
        <v>0.59651620370380098</v>
      </c>
    </row>
    <row r="51542" spans="1:2">
      <c r="A51542">
        <v>141900</v>
      </c>
      <c r="B51542" s="1">
        <f t="shared" si="805"/>
        <v>0.59652777777787502</v>
      </c>
    </row>
    <row r="51543" spans="1:2">
      <c r="A51543">
        <v>141901</v>
      </c>
      <c r="B51543" s="1">
        <f t="shared" si="805"/>
        <v>0.59653935185194906</v>
      </c>
    </row>
    <row r="51544" spans="1:2">
      <c r="A51544">
        <v>141902</v>
      </c>
      <c r="B51544" s="1">
        <f t="shared" si="805"/>
        <v>0.5965509259260231</v>
      </c>
    </row>
    <row r="51545" spans="1:2">
      <c r="A51545">
        <v>141903</v>
      </c>
      <c r="B51545" s="1">
        <f t="shared" si="805"/>
        <v>0.59656250000009714</v>
      </c>
    </row>
    <row r="51546" spans="1:2">
      <c r="A51546">
        <v>141904</v>
      </c>
      <c r="B51546" s="1">
        <f t="shared" si="805"/>
        <v>0.59657407407417118</v>
      </c>
    </row>
    <row r="51547" spans="1:2">
      <c r="A51547">
        <v>141905</v>
      </c>
      <c r="B51547" s="1">
        <f t="shared" si="805"/>
        <v>0.59658564814824522</v>
      </c>
    </row>
    <row r="51548" spans="1:2">
      <c r="A51548">
        <v>141906</v>
      </c>
      <c r="B51548" s="1">
        <f t="shared" si="805"/>
        <v>0.59659722222231926</v>
      </c>
    </row>
    <row r="51549" spans="1:2">
      <c r="A51549">
        <v>141907</v>
      </c>
      <c r="B51549" s="1">
        <f t="shared" si="805"/>
        <v>0.5966087962963933</v>
      </c>
    </row>
    <row r="51550" spans="1:2">
      <c r="A51550">
        <v>141908</v>
      </c>
      <c r="B51550" s="1">
        <f t="shared" si="805"/>
        <v>0.59662037037046733</v>
      </c>
    </row>
    <row r="51551" spans="1:2">
      <c r="A51551">
        <v>141909</v>
      </c>
      <c r="B51551" s="1">
        <f t="shared" si="805"/>
        <v>0.59663194444454137</v>
      </c>
    </row>
    <row r="51552" spans="1:2">
      <c r="A51552">
        <v>141910</v>
      </c>
      <c r="B51552" s="1">
        <f t="shared" si="805"/>
        <v>0.59664351851861541</v>
      </c>
    </row>
    <row r="51553" spans="1:2">
      <c r="A51553">
        <v>141911</v>
      </c>
      <c r="B51553" s="1">
        <f t="shared" si="805"/>
        <v>0.59665509259268945</v>
      </c>
    </row>
    <row r="51554" spans="1:2">
      <c r="A51554">
        <v>141912</v>
      </c>
      <c r="B51554" s="1">
        <f t="shared" si="805"/>
        <v>0.59666666666676349</v>
      </c>
    </row>
    <row r="51555" spans="1:2">
      <c r="A51555">
        <v>141913</v>
      </c>
      <c r="B51555" s="1">
        <f t="shared" si="805"/>
        <v>0.59667824074083753</v>
      </c>
    </row>
    <row r="51556" spans="1:2">
      <c r="A51556">
        <v>141914</v>
      </c>
      <c r="B51556" s="1">
        <f t="shared" si="805"/>
        <v>0.59668981481491157</v>
      </c>
    </row>
    <row r="51557" spans="1:2">
      <c r="A51557">
        <v>141915</v>
      </c>
      <c r="B51557" s="1">
        <f t="shared" si="805"/>
        <v>0.59670138888898561</v>
      </c>
    </row>
    <row r="51558" spans="1:2">
      <c r="A51558">
        <v>141916</v>
      </c>
      <c r="B51558" s="1">
        <f t="shared" si="805"/>
        <v>0.59671296296305965</v>
      </c>
    </row>
    <row r="51559" spans="1:2">
      <c r="A51559">
        <v>141917</v>
      </c>
      <c r="B51559" s="1">
        <f t="shared" si="805"/>
        <v>0.59672453703713368</v>
      </c>
    </row>
    <row r="51560" spans="1:2">
      <c r="A51560">
        <v>141918</v>
      </c>
      <c r="B51560" s="1">
        <f t="shared" si="805"/>
        <v>0.59673611111120772</v>
      </c>
    </row>
    <row r="51561" spans="1:2">
      <c r="A51561">
        <v>141919</v>
      </c>
      <c r="B51561" s="1">
        <f t="shared" si="805"/>
        <v>0.59674768518528176</v>
      </c>
    </row>
    <row r="51562" spans="1:2">
      <c r="A51562">
        <v>141920</v>
      </c>
      <c r="B51562" s="1">
        <f t="shared" si="805"/>
        <v>0.5967592592593558</v>
      </c>
    </row>
    <row r="51563" spans="1:2">
      <c r="A51563">
        <v>141921</v>
      </c>
      <c r="B51563" s="1">
        <f t="shared" si="805"/>
        <v>0.59677083333342984</v>
      </c>
    </row>
    <row r="51564" spans="1:2">
      <c r="A51564">
        <v>141922</v>
      </c>
      <c r="B51564" s="1">
        <f t="shared" si="805"/>
        <v>0.59678240740750388</v>
      </c>
    </row>
    <row r="51565" spans="1:2">
      <c r="A51565">
        <v>141923</v>
      </c>
      <c r="B51565" s="1">
        <f t="shared" si="805"/>
        <v>0.59679398148157792</v>
      </c>
    </row>
    <row r="51566" spans="1:2">
      <c r="A51566">
        <v>141924</v>
      </c>
      <c r="B51566" s="1">
        <f t="shared" si="805"/>
        <v>0.59680555555565196</v>
      </c>
    </row>
    <row r="51567" spans="1:2">
      <c r="A51567">
        <v>141925</v>
      </c>
      <c r="B51567" s="1">
        <f t="shared" si="805"/>
        <v>0.596817129629726</v>
      </c>
    </row>
    <row r="51568" spans="1:2">
      <c r="A51568">
        <v>141926</v>
      </c>
      <c r="B51568" s="1">
        <f t="shared" si="805"/>
        <v>0.59682870370380003</v>
      </c>
    </row>
    <row r="51569" spans="1:2">
      <c r="A51569">
        <v>141927</v>
      </c>
      <c r="B51569" s="1">
        <f t="shared" si="805"/>
        <v>0.59684027777787407</v>
      </c>
    </row>
    <row r="51570" spans="1:2">
      <c r="A51570">
        <v>141928</v>
      </c>
      <c r="B51570" s="1">
        <f t="shared" si="805"/>
        <v>0.59685185185194811</v>
      </c>
    </row>
    <row r="51571" spans="1:2">
      <c r="A51571">
        <v>141929</v>
      </c>
      <c r="B51571" s="1">
        <f t="shared" si="805"/>
        <v>0.59686342592602215</v>
      </c>
    </row>
    <row r="51572" spans="1:2">
      <c r="A51572">
        <v>141930</v>
      </c>
      <c r="B51572" s="1">
        <f t="shared" si="805"/>
        <v>0.59687500000009619</v>
      </c>
    </row>
    <row r="51573" spans="1:2">
      <c r="A51573">
        <v>141931</v>
      </c>
      <c r="B51573" s="1">
        <f t="shared" si="805"/>
        <v>0.59688657407417023</v>
      </c>
    </row>
    <row r="51574" spans="1:2">
      <c r="A51574">
        <v>141932</v>
      </c>
      <c r="B51574" s="1">
        <f t="shared" si="805"/>
        <v>0.59689814814824427</v>
      </c>
    </row>
    <row r="51575" spans="1:2">
      <c r="A51575">
        <v>141933</v>
      </c>
      <c r="B51575" s="1">
        <f t="shared" si="805"/>
        <v>0.59690972222231831</v>
      </c>
    </row>
    <row r="51576" spans="1:2">
      <c r="A51576">
        <v>141934</v>
      </c>
      <c r="B51576" s="1">
        <f t="shared" si="805"/>
        <v>0.59692129629639235</v>
      </c>
    </row>
    <row r="51577" spans="1:2">
      <c r="A51577">
        <v>141935</v>
      </c>
      <c r="B51577" s="1">
        <f t="shared" si="805"/>
        <v>0.59693287037046638</v>
      </c>
    </row>
    <row r="51578" spans="1:2">
      <c r="A51578">
        <v>141936</v>
      </c>
      <c r="B51578" s="1">
        <f t="shared" si="805"/>
        <v>0.59694444444454042</v>
      </c>
    </row>
    <row r="51579" spans="1:2">
      <c r="A51579">
        <v>141937</v>
      </c>
      <c r="B51579" s="1">
        <f t="shared" si="805"/>
        <v>0.59695601851861446</v>
      </c>
    </row>
    <row r="51580" spans="1:2">
      <c r="A51580">
        <v>141938</v>
      </c>
      <c r="B51580" s="1">
        <f t="shared" si="805"/>
        <v>0.5969675925926885</v>
      </c>
    </row>
    <row r="51581" spans="1:2">
      <c r="A51581">
        <v>141939</v>
      </c>
      <c r="B51581" s="1">
        <f t="shared" si="805"/>
        <v>0.59697916666676254</v>
      </c>
    </row>
    <row r="51582" spans="1:2">
      <c r="A51582">
        <v>141940</v>
      </c>
      <c r="B51582" s="1">
        <f t="shared" si="805"/>
        <v>0.59699074074083658</v>
      </c>
    </row>
    <row r="51583" spans="1:2">
      <c r="A51583">
        <v>141941</v>
      </c>
      <c r="B51583" s="1">
        <f t="shared" si="805"/>
        <v>0.59700231481491062</v>
      </c>
    </row>
    <row r="51584" spans="1:2">
      <c r="A51584">
        <v>141942</v>
      </c>
      <c r="B51584" s="1">
        <f t="shared" si="805"/>
        <v>0.59701388888898466</v>
      </c>
    </row>
    <row r="51585" spans="1:2">
      <c r="A51585">
        <v>141943</v>
      </c>
      <c r="B51585" s="1">
        <f t="shared" si="805"/>
        <v>0.5970254629630587</v>
      </c>
    </row>
    <row r="51586" spans="1:2">
      <c r="A51586">
        <v>141944</v>
      </c>
      <c r="B51586" s="1">
        <f t="shared" si="805"/>
        <v>0.59703703703713273</v>
      </c>
    </row>
    <row r="51587" spans="1:2">
      <c r="A51587">
        <v>141945</v>
      </c>
      <c r="B51587" s="1">
        <f t="shared" si="805"/>
        <v>0.59704861111120677</v>
      </c>
    </row>
    <row r="51588" spans="1:2">
      <c r="A51588">
        <v>141946</v>
      </c>
      <c r="B51588" s="1">
        <f t="shared" ref="B51588:B51651" si="806">B51587+TIME(0,0,1)</f>
        <v>0.59706018518528081</v>
      </c>
    </row>
    <row r="51589" spans="1:2">
      <c r="A51589">
        <v>141947</v>
      </c>
      <c r="B51589" s="1">
        <f t="shared" si="806"/>
        <v>0.59707175925935485</v>
      </c>
    </row>
    <row r="51590" spans="1:2">
      <c r="A51590">
        <v>141948</v>
      </c>
      <c r="B51590" s="1">
        <f t="shared" si="806"/>
        <v>0.59708333333342889</v>
      </c>
    </row>
    <row r="51591" spans="1:2">
      <c r="A51591">
        <v>141949</v>
      </c>
      <c r="B51591" s="1">
        <f t="shared" si="806"/>
        <v>0.59709490740750293</v>
      </c>
    </row>
    <row r="51592" spans="1:2">
      <c r="A51592">
        <v>141950</v>
      </c>
      <c r="B51592" s="1">
        <f t="shared" si="806"/>
        <v>0.59710648148157697</v>
      </c>
    </row>
    <row r="51593" spans="1:2">
      <c r="A51593">
        <v>141951</v>
      </c>
      <c r="B51593" s="1">
        <f t="shared" si="806"/>
        <v>0.59711805555565101</v>
      </c>
    </row>
    <row r="51594" spans="1:2">
      <c r="A51594">
        <v>141952</v>
      </c>
      <c r="B51594" s="1">
        <f t="shared" si="806"/>
        <v>0.59712962962972504</v>
      </c>
    </row>
    <row r="51595" spans="1:2">
      <c r="A51595">
        <v>141953</v>
      </c>
      <c r="B51595" s="1">
        <f t="shared" si="806"/>
        <v>0.59714120370379908</v>
      </c>
    </row>
    <row r="51596" spans="1:2">
      <c r="A51596">
        <v>141954</v>
      </c>
      <c r="B51596" s="1">
        <f t="shared" si="806"/>
        <v>0.59715277777787312</v>
      </c>
    </row>
    <row r="51597" spans="1:2">
      <c r="A51597">
        <v>141955</v>
      </c>
      <c r="B51597" s="1">
        <f t="shared" si="806"/>
        <v>0.59716435185194716</v>
      </c>
    </row>
    <row r="51598" spans="1:2">
      <c r="A51598">
        <v>141956</v>
      </c>
      <c r="B51598" s="1">
        <f t="shared" si="806"/>
        <v>0.5971759259260212</v>
      </c>
    </row>
    <row r="51599" spans="1:2">
      <c r="A51599">
        <v>141957</v>
      </c>
      <c r="B51599" s="1">
        <f t="shared" si="806"/>
        <v>0.59718750000009524</v>
      </c>
    </row>
    <row r="51600" spans="1:2">
      <c r="A51600">
        <v>141958</v>
      </c>
      <c r="B51600" s="1">
        <f t="shared" si="806"/>
        <v>0.59719907407416928</v>
      </c>
    </row>
    <row r="51601" spans="1:2">
      <c r="A51601">
        <v>141959</v>
      </c>
      <c r="B51601" s="1">
        <f t="shared" si="806"/>
        <v>0.59721064814824332</v>
      </c>
    </row>
    <row r="51602" spans="1:2">
      <c r="A51602">
        <v>142000</v>
      </c>
      <c r="B51602" s="1">
        <f t="shared" si="806"/>
        <v>0.59722222222231736</v>
      </c>
    </row>
    <row r="51603" spans="1:2">
      <c r="A51603">
        <v>142001</v>
      </c>
      <c r="B51603" s="1">
        <f t="shared" si="806"/>
        <v>0.59723379629639139</v>
      </c>
    </row>
    <row r="51604" spans="1:2">
      <c r="A51604">
        <v>142002</v>
      </c>
      <c r="B51604" s="1">
        <f t="shared" si="806"/>
        <v>0.59724537037046543</v>
      </c>
    </row>
    <row r="51605" spans="1:2">
      <c r="A51605">
        <v>142003</v>
      </c>
      <c r="B51605" s="1">
        <f t="shared" si="806"/>
        <v>0.59725694444453947</v>
      </c>
    </row>
    <row r="51606" spans="1:2">
      <c r="A51606">
        <v>142004</v>
      </c>
      <c r="B51606" s="1">
        <f t="shared" si="806"/>
        <v>0.59726851851861351</v>
      </c>
    </row>
    <row r="51607" spans="1:2">
      <c r="A51607">
        <v>142005</v>
      </c>
      <c r="B51607" s="1">
        <f t="shared" si="806"/>
        <v>0.59728009259268755</v>
      </c>
    </row>
    <row r="51608" spans="1:2">
      <c r="A51608">
        <v>142006</v>
      </c>
      <c r="B51608" s="1">
        <f t="shared" si="806"/>
        <v>0.59729166666676159</v>
      </c>
    </row>
    <row r="51609" spans="1:2">
      <c r="A51609">
        <v>142007</v>
      </c>
      <c r="B51609" s="1">
        <f t="shared" si="806"/>
        <v>0.59730324074083563</v>
      </c>
    </row>
    <row r="51610" spans="1:2">
      <c r="A51610">
        <v>142008</v>
      </c>
      <c r="B51610" s="1">
        <f t="shared" si="806"/>
        <v>0.59731481481490967</v>
      </c>
    </row>
    <row r="51611" spans="1:2">
      <c r="A51611">
        <v>142009</v>
      </c>
      <c r="B51611" s="1">
        <f t="shared" si="806"/>
        <v>0.59732638888898371</v>
      </c>
    </row>
    <row r="51612" spans="1:2">
      <c r="A51612">
        <v>142010</v>
      </c>
      <c r="B51612" s="1">
        <f t="shared" si="806"/>
        <v>0.59733796296305774</v>
      </c>
    </row>
    <row r="51613" spans="1:2">
      <c r="A51613">
        <v>142011</v>
      </c>
      <c r="B51613" s="1">
        <f t="shared" si="806"/>
        <v>0.59734953703713178</v>
      </c>
    </row>
    <row r="51614" spans="1:2">
      <c r="A51614">
        <v>142012</v>
      </c>
      <c r="B51614" s="1">
        <f t="shared" si="806"/>
        <v>0.59736111111120582</v>
      </c>
    </row>
    <row r="51615" spans="1:2">
      <c r="A51615">
        <v>142013</v>
      </c>
      <c r="B51615" s="1">
        <f t="shared" si="806"/>
        <v>0.59737268518527986</v>
      </c>
    </row>
    <row r="51616" spans="1:2">
      <c r="A51616">
        <v>142014</v>
      </c>
      <c r="B51616" s="1">
        <f t="shared" si="806"/>
        <v>0.5973842592593539</v>
      </c>
    </row>
    <row r="51617" spans="1:2">
      <c r="A51617">
        <v>142015</v>
      </c>
      <c r="B51617" s="1">
        <f t="shared" si="806"/>
        <v>0.59739583333342794</v>
      </c>
    </row>
    <row r="51618" spans="1:2">
      <c r="A51618">
        <v>142016</v>
      </c>
      <c r="B51618" s="1">
        <f t="shared" si="806"/>
        <v>0.59740740740750198</v>
      </c>
    </row>
    <row r="51619" spans="1:2">
      <c r="A51619">
        <v>142017</v>
      </c>
      <c r="B51619" s="1">
        <f t="shared" si="806"/>
        <v>0.59741898148157602</v>
      </c>
    </row>
    <row r="51620" spans="1:2">
      <c r="A51620">
        <v>142018</v>
      </c>
      <c r="B51620" s="1">
        <f t="shared" si="806"/>
        <v>0.59743055555565006</v>
      </c>
    </row>
    <row r="51621" spans="1:2">
      <c r="A51621">
        <v>142019</v>
      </c>
      <c r="B51621" s="1">
        <f t="shared" si="806"/>
        <v>0.59744212962972409</v>
      </c>
    </row>
    <row r="51622" spans="1:2">
      <c r="A51622">
        <v>142020</v>
      </c>
      <c r="B51622" s="1">
        <f t="shared" si="806"/>
        <v>0.59745370370379813</v>
      </c>
    </row>
    <row r="51623" spans="1:2">
      <c r="A51623">
        <v>142021</v>
      </c>
      <c r="B51623" s="1">
        <f t="shared" si="806"/>
        <v>0.59746527777787217</v>
      </c>
    </row>
    <row r="51624" spans="1:2">
      <c r="A51624">
        <v>142022</v>
      </c>
      <c r="B51624" s="1">
        <f t="shared" si="806"/>
        <v>0.59747685185194621</v>
      </c>
    </row>
    <row r="51625" spans="1:2">
      <c r="A51625">
        <v>142023</v>
      </c>
      <c r="B51625" s="1">
        <f t="shared" si="806"/>
        <v>0.59748842592602025</v>
      </c>
    </row>
    <row r="51626" spans="1:2">
      <c r="A51626">
        <v>142024</v>
      </c>
      <c r="B51626" s="1">
        <f t="shared" si="806"/>
        <v>0.59750000000009429</v>
      </c>
    </row>
    <row r="51627" spans="1:2">
      <c r="A51627">
        <v>142025</v>
      </c>
      <c r="B51627" s="1">
        <f t="shared" si="806"/>
        <v>0.59751157407416833</v>
      </c>
    </row>
    <row r="51628" spans="1:2">
      <c r="A51628">
        <v>142026</v>
      </c>
      <c r="B51628" s="1">
        <f t="shared" si="806"/>
        <v>0.59752314814824237</v>
      </c>
    </row>
    <row r="51629" spans="1:2">
      <c r="A51629">
        <v>142027</v>
      </c>
      <c r="B51629" s="1">
        <f t="shared" si="806"/>
        <v>0.59753472222231641</v>
      </c>
    </row>
    <row r="51630" spans="1:2">
      <c r="A51630">
        <v>142028</v>
      </c>
      <c r="B51630" s="1">
        <f t="shared" si="806"/>
        <v>0.59754629629639044</v>
      </c>
    </row>
    <row r="51631" spans="1:2">
      <c r="A51631">
        <v>142029</v>
      </c>
      <c r="B51631" s="1">
        <f t="shared" si="806"/>
        <v>0.59755787037046448</v>
      </c>
    </row>
    <row r="51632" spans="1:2">
      <c r="A51632">
        <v>142030</v>
      </c>
      <c r="B51632" s="1">
        <f t="shared" si="806"/>
        <v>0.59756944444453852</v>
      </c>
    </row>
    <row r="51633" spans="1:2">
      <c r="A51633">
        <v>142031</v>
      </c>
      <c r="B51633" s="1">
        <f t="shared" si="806"/>
        <v>0.59758101851861256</v>
      </c>
    </row>
    <row r="51634" spans="1:2">
      <c r="A51634">
        <v>142032</v>
      </c>
      <c r="B51634" s="1">
        <f t="shared" si="806"/>
        <v>0.5975925925926866</v>
      </c>
    </row>
    <row r="51635" spans="1:2">
      <c r="A51635">
        <v>142033</v>
      </c>
      <c r="B51635" s="1">
        <f t="shared" si="806"/>
        <v>0.59760416666676064</v>
      </c>
    </row>
    <row r="51636" spans="1:2">
      <c r="A51636">
        <v>142034</v>
      </c>
      <c r="B51636" s="1">
        <f t="shared" si="806"/>
        <v>0.59761574074083468</v>
      </c>
    </row>
    <row r="51637" spans="1:2">
      <c r="A51637">
        <v>142035</v>
      </c>
      <c r="B51637" s="1">
        <f t="shared" si="806"/>
        <v>0.59762731481490872</v>
      </c>
    </row>
    <row r="51638" spans="1:2">
      <c r="A51638">
        <v>142036</v>
      </c>
      <c r="B51638" s="1">
        <f t="shared" si="806"/>
        <v>0.59763888888898276</v>
      </c>
    </row>
    <row r="51639" spans="1:2">
      <c r="A51639">
        <v>142037</v>
      </c>
      <c r="B51639" s="1">
        <f t="shared" si="806"/>
        <v>0.59765046296305679</v>
      </c>
    </row>
    <row r="51640" spans="1:2">
      <c r="A51640">
        <v>142038</v>
      </c>
      <c r="B51640" s="1">
        <f t="shared" si="806"/>
        <v>0.59766203703713083</v>
      </c>
    </row>
    <row r="51641" spans="1:2">
      <c r="A51641">
        <v>142039</v>
      </c>
      <c r="B51641" s="1">
        <f t="shared" si="806"/>
        <v>0.59767361111120487</v>
      </c>
    </row>
    <row r="51642" spans="1:2">
      <c r="A51642">
        <v>142040</v>
      </c>
      <c r="B51642" s="1">
        <f t="shared" si="806"/>
        <v>0.59768518518527891</v>
      </c>
    </row>
    <row r="51643" spans="1:2">
      <c r="A51643">
        <v>142041</v>
      </c>
      <c r="B51643" s="1">
        <f t="shared" si="806"/>
        <v>0.59769675925935295</v>
      </c>
    </row>
    <row r="51644" spans="1:2">
      <c r="A51644">
        <v>142042</v>
      </c>
      <c r="B51644" s="1">
        <f t="shared" si="806"/>
        <v>0.59770833333342699</v>
      </c>
    </row>
    <row r="51645" spans="1:2">
      <c r="A51645">
        <v>142043</v>
      </c>
      <c r="B51645" s="1">
        <f t="shared" si="806"/>
        <v>0.59771990740750103</v>
      </c>
    </row>
    <row r="51646" spans="1:2">
      <c r="A51646">
        <v>142044</v>
      </c>
      <c r="B51646" s="1">
        <f t="shared" si="806"/>
        <v>0.59773148148157507</v>
      </c>
    </row>
    <row r="51647" spans="1:2">
      <c r="A51647">
        <v>142045</v>
      </c>
      <c r="B51647" s="1">
        <f t="shared" si="806"/>
        <v>0.59774305555564911</v>
      </c>
    </row>
    <row r="51648" spans="1:2">
      <c r="A51648">
        <v>142046</v>
      </c>
      <c r="B51648" s="1">
        <f t="shared" si="806"/>
        <v>0.59775462962972314</v>
      </c>
    </row>
    <row r="51649" spans="1:2">
      <c r="A51649">
        <v>142047</v>
      </c>
      <c r="B51649" s="1">
        <f t="shared" si="806"/>
        <v>0.59776620370379718</v>
      </c>
    </row>
    <row r="51650" spans="1:2">
      <c r="A51650">
        <v>142048</v>
      </c>
      <c r="B51650" s="1">
        <f t="shared" si="806"/>
        <v>0.59777777777787122</v>
      </c>
    </row>
    <row r="51651" spans="1:2">
      <c r="A51651">
        <v>142049</v>
      </c>
      <c r="B51651" s="1">
        <f t="shared" si="806"/>
        <v>0.59778935185194526</v>
      </c>
    </row>
    <row r="51652" spans="1:2">
      <c r="A51652">
        <v>142050</v>
      </c>
      <c r="B51652" s="1">
        <f t="shared" ref="B51652:B51715" si="807">B51651+TIME(0,0,1)</f>
        <v>0.5978009259260193</v>
      </c>
    </row>
    <row r="51653" spans="1:2">
      <c r="A51653">
        <v>142051</v>
      </c>
      <c r="B51653" s="1">
        <f t="shared" si="807"/>
        <v>0.59781250000009334</v>
      </c>
    </row>
    <row r="51654" spans="1:2">
      <c r="A51654">
        <v>142052</v>
      </c>
      <c r="B51654" s="1">
        <f t="shared" si="807"/>
        <v>0.59782407407416738</v>
      </c>
    </row>
    <row r="51655" spans="1:2">
      <c r="A51655">
        <v>142053</v>
      </c>
      <c r="B51655" s="1">
        <f t="shared" si="807"/>
        <v>0.59783564814824142</v>
      </c>
    </row>
    <row r="51656" spans="1:2">
      <c r="A51656">
        <v>142054</v>
      </c>
      <c r="B51656" s="1">
        <f t="shared" si="807"/>
        <v>0.59784722222231546</v>
      </c>
    </row>
    <row r="51657" spans="1:2">
      <c r="A51657">
        <v>142055</v>
      </c>
      <c r="B51657" s="1">
        <f t="shared" si="807"/>
        <v>0.59785879629638949</v>
      </c>
    </row>
    <row r="51658" spans="1:2">
      <c r="A51658">
        <v>142056</v>
      </c>
      <c r="B51658" s="1">
        <f t="shared" si="807"/>
        <v>0.59787037037046353</v>
      </c>
    </row>
    <row r="51659" spans="1:2">
      <c r="A51659">
        <v>142057</v>
      </c>
      <c r="B51659" s="1">
        <f t="shared" si="807"/>
        <v>0.59788194444453757</v>
      </c>
    </row>
    <row r="51660" spans="1:2">
      <c r="A51660">
        <v>142058</v>
      </c>
      <c r="B51660" s="1">
        <f t="shared" si="807"/>
        <v>0.59789351851861161</v>
      </c>
    </row>
    <row r="51661" spans="1:2">
      <c r="A51661">
        <v>142059</v>
      </c>
      <c r="B51661" s="1">
        <f t="shared" si="807"/>
        <v>0.59790509259268565</v>
      </c>
    </row>
    <row r="51662" spans="1:2">
      <c r="A51662">
        <v>142100</v>
      </c>
      <c r="B51662" s="1">
        <f t="shared" si="807"/>
        <v>0.59791666666675969</v>
      </c>
    </row>
    <row r="51663" spans="1:2">
      <c r="A51663">
        <v>142101</v>
      </c>
      <c r="B51663" s="1">
        <f t="shared" si="807"/>
        <v>0.59792824074083373</v>
      </c>
    </row>
    <row r="51664" spans="1:2">
      <c r="A51664">
        <v>142102</v>
      </c>
      <c r="B51664" s="1">
        <f t="shared" si="807"/>
        <v>0.59793981481490777</v>
      </c>
    </row>
    <row r="51665" spans="1:2">
      <c r="A51665">
        <v>142103</v>
      </c>
      <c r="B51665" s="1">
        <f t="shared" si="807"/>
        <v>0.59795138888898181</v>
      </c>
    </row>
    <row r="51666" spans="1:2">
      <c r="A51666">
        <v>142104</v>
      </c>
      <c r="B51666" s="1">
        <f t="shared" si="807"/>
        <v>0.59796296296305584</v>
      </c>
    </row>
    <row r="51667" spans="1:2">
      <c r="A51667">
        <v>142105</v>
      </c>
      <c r="B51667" s="1">
        <f t="shared" si="807"/>
        <v>0.59797453703712988</v>
      </c>
    </row>
    <row r="51668" spans="1:2">
      <c r="A51668">
        <v>142106</v>
      </c>
      <c r="B51668" s="1">
        <f t="shared" si="807"/>
        <v>0.59798611111120392</v>
      </c>
    </row>
    <row r="51669" spans="1:2">
      <c r="A51669">
        <v>142107</v>
      </c>
      <c r="B51669" s="1">
        <f t="shared" si="807"/>
        <v>0.59799768518527796</v>
      </c>
    </row>
    <row r="51670" spans="1:2">
      <c r="A51670">
        <v>142108</v>
      </c>
      <c r="B51670" s="1">
        <f t="shared" si="807"/>
        <v>0.598009259259352</v>
      </c>
    </row>
    <row r="51671" spans="1:2">
      <c r="A51671">
        <v>142109</v>
      </c>
      <c r="B51671" s="1">
        <f t="shared" si="807"/>
        <v>0.59802083333342604</v>
      </c>
    </row>
    <row r="51672" spans="1:2">
      <c r="A51672">
        <v>142110</v>
      </c>
      <c r="B51672" s="1">
        <f t="shared" si="807"/>
        <v>0.59803240740750008</v>
      </c>
    </row>
    <row r="51673" spans="1:2">
      <c r="A51673">
        <v>142111</v>
      </c>
      <c r="B51673" s="1">
        <f t="shared" si="807"/>
        <v>0.59804398148157412</v>
      </c>
    </row>
    <row r="51674" spans="1:2">
      <c r="A51674">
        <v>142112</v>
      </c>
      <c r="B51674" s="1">
        <f t="shared" si="807"/>
        <v>0.59805555555564816</v>
      </c>
    </row>
    <row r="51675" spans="1:2">
      <c r="A51675">
        <v>142113</v>
      </c>
      <c r="B51675" s="1">
        <f t="shared" si="807"/>
        <v>0.59806712962972219</v>
      </c>
    </row>
    <row r="51676" spans="1:2">
      <c r="A51676">
        <v>142114</v>
      </c>
      <c r="B51676" s="1">
        <f t="shared" si="807"/>
        <v>0.59807870370379623</v>
      </c>
    </row>
    <row r="51677" spans="1:2">
      <c r="A51677">
        <v>142115</v>
      </c>
      <c r="B51677" s="1">
        <f t="shared" si="807"/>
        <v>0.59809027777787027</v>
      </c>
    </row>
    <row r="51678" spans="1:2">
      <c r="A51678">
        <v>142116</v>
      </c>
      <c r="B51678" s="1">
        <f t="shared" si="807"/>
        <v>0.59810185185194431</v>
      </c>
    </row>
    <row r="51679" spans="1:2">
      <c r="A51679">
        <v>142117</v>
      </c>
      <c r="B51679" s="1">
        <f t="shared" si="807"/>
        <v>0.59811342592601835</v>
      </c>
    </row>
    <row r="51680" spans="1:2">
      <c r="A51680">
        <v>142118</v>
      </c>
      <c r="B51680" s="1">
        <f t="shared" si="807"/>
        <v>0.59812500000009239</v>
      </c>
    </row>
    <row r="51681" spans="1:2">
      <c r="A51681">
        <v>142119</v>
      </c>
      <c r="B51681" s="1">
        <f t="shared" si="807"/>
        <v>0.59813657407416643</v>
      </c>
    </row>
    <row r="51682" spans="1:2">
      <c r="A51682">
        <v>142120</v>
      </c>
      <c r="B51682" s="1">
        <f t="shared" si="807"/>
        <v>0.59814814814824047</v>
      </c>
    </row>
    <row r="51683" spans="1:2">
      <c r="A51683">
        <v>142121</v>
      </c>
      <c r="B51683" s="1">
        <f t="shared" si="807"/>
        <v>0.5981597222223145</v>
      </c>
    </row>
    <row r="51684" spans="1:2">
      <c r="A51684">
        <v>142122</v>
      </c>
      <c r="B51684" s="1">
        <f t="shared" si="807"/>
        <v>0.59817129629638854</v>
      </c>
    </row>
    <row r="51685" spans="1:2">
      <c r="A51685">
        <v>142123</v>
      </c>
      <c r="B51685" s="1">
        <f t="shared" si="807"/>
        <v>0.59818287037046258</v>
      </c>
    </row>
    <row r="51686" spans="1:2">
      <c r="A51686">
        <v>142124</v>
      </c>
      <c r="B51686" s="1">
        <f t="shared" si="807"/>
        <v>0.59819444444453662</v>
      </c>
    </row>
    <row r="51687" spans="1:2">
      <c r="A51687">
        <v>142125</v>
      </c>
      <c r="B51687" s="1">
        <f t="shared" si="807"/>
        <v>0.59820601851861066</v>
      </c>
    </row>
    <row r="51688" spans="1:2">
      <c r="A51688">
        <v>142126</v>
      </c>
      <c r="B51688" s="1">
        <f t="shared" si="807"/>
        <v>0.5982175925926847</v>
      </c>
    </row>
    <row r="51689" spans="1:2">
      <c r="A51689">
        <v>142127</v>
      </c>
      <c r="B51689" s="1">
        <f t="shared" si="807"/>
        <v>0.59822916666675874</v>
      </c>
    </row>
    <row r="51690" spans="1:2">
      <c r="A51690">
        <v>142128</v>
      </c>
      <c r="B51690" s="1">
        <f t="shared" si="807"/>
        <v>0.59824074074083278</v>
      </c>
    </row>
    <row r="51691" spans="1:2">
      <c r="A51691">
        <v>142129</v>
      </c>
      <c r="B51691" s="1">
        <f t="shared" si="807"/>
        <v>0.59825231481490682</v>
      </c>
    </row>
    <row r="51692" spans="1:2">
      <c r="A51692">
        <v>142130</v>
      </c>
      <c r="B51692" s="1">
        <f t="shared" si="807"/>
        <v>0.59826388888898085</v>
      </c>
    </row>
    <row r="51693" spans="1:2">
      <c r="A51693">
        <v>142131</v>
      </c>
      <c r="B51693" s="1">
        <f t="shared" si="807"/>
        <v>0.59827546296305489</v>
      </c>
    </row>
    <row r="51694" spans="1:2">
      <c r="A51694">
        <v>142132</v>
      </c>
      <c r="B51694" s="1">
        <f t="shared" si="807"/>
        <v>0.59828703703712893</v>
      </c>
    </row>
    <row r="51695" spans="1:2">
      <c r="A51695">
        <v>142133</v>
      </c>
      <c r="B51695" s="1">
        <f t="shared" si="807"/>
        <v>0.59829861111120297</v>
      </c>
    </row>
    <row r="51696" spans="1:2">
      <c r="A51696">
        <v>142134</v>
      </c>
      <c r="B51696" s="1">
        <f t="shared" si="807"/>
        <v>0.59831018518527701</v>
      </c>
    </row>
    <row r="51697" spans="1:2">
      <c r="A51697">
        <v>142135</v>
      </c>
      <c r="B51697" s="1">
        <f t="shared" si="807"/>
        <v>0.59832175925935105</v>
      </c>
    </row>
    <row r="51698" spans="1:2">
      <c r="A51698">
        <v>142136</v>
      </c>
      <c r="B51698" s="1">
        <f t="shared" si="807"/>
        <v>0.59833333333342509</v>
      </c>
    </row>
    <row r="51699" spans="1:2">
      <c r="A51699">
        <v>142137</v>
      </c>
      <c r="B51699" s="1">
        <f t="shared" si="807"/>
        <v>0.59834490740749913</v>
      </c>
    </row>
    <row r="51700" spans="1:2">
      <c r="A51700">
        <v>142138</v>
      </c>
      <c r="B51700" s="1">
        <f t="shared" si="807"/>
        <v>0.59835648148157317</v>
      </c>
    </row>
    <row r="51701" spans="1:2">
      <c r="A51701">
        <v>142139</v>
      </c>
      <c r="B51701" s="1">
        <f t="shared" si="807"/>
        <v>0.5983680555556472</v>
      </c>
    </row>
    <row r="51702" spans="1:2">
      <c r="A51702">
        <v>142140</v>
      </c>
      <c r="B51702" s="1">
        <f t="shared" si="807"/>
        <v>0.59837962962972124</v>
      </c>
    </row>
    <row r="51703" spans="1:2">
      <c r="A51703">
        <v>142141</v>
      </c>
      <c r="B51703" s="1">
        <f t="shared" si="807"/>
        <v>0.59839120370379528</v>
      </c>
    </row>
    <row r="51704" spans="1:2">
      <c r="A51704">
        <v>142142</v>
      </c>
      <c r="B51704" s="1">
        <f t="shared" si="807"/>
        <v>0.59840277777786932</v>
      </c>
    </row>
    <row r="51705" spans="1:2">
      <c r="A51705">
        <v>142143</v>
      </c>
      <c r="B51705" s="1">
        <f t="shared" si="807"/>
        <v>0.59841435185194336</v>
      </c>
    </row>
    <row r="51706" spans="1:2">
      <c r="A51706">
        <v>142144</v>
      </c>
      <c r="B51706" s="1">
        <f t="shared" si="807"/>
        <v>0.5984259259260174</v>
      </c>
    </row>
    <row r="51707" spans="1:2">
      <c r="A51707">
        <v>142145</v>
      </c>
      <c r="B51707" s="1">
        <f t="shared" si="807"/>
        <v>0.59843750000009144</v>
      </c>
    </row>
    <row r="51708" spans="1:2">
      <c r="A51708">
        <v>142146</v>
      </c>
      <c r="B51708" s="1">
        <f t="shared" si="807"/>
        <v>0.59844907407416548</v>
      </c>
    </row>
    <row r="51709" spans="1:2">
      <c r="A51709">
        <v>142147</v>
      </c>
      <c r="B51709" s="1">
        <f t="shared" si="807"/>
        <v>0.59846064814823952</v>
      </c>
    </row>
    <row r="51710" spans="1:2">
      <c r="A51710">
        <v>142148</v>
      </c>
      <c r="B51710" s="1">
        <f t="shared" si="807"/>
        <v>0.59847222222231355</v>
      </c>
    </row>
    <row r="51711" spans="1:2">
      <c r="A51711">
        <v>142149</v>
      </c>
      <c r="B51711" s="1">
        <f t="shared" si="807"/>
        <v>0.59848379629638759</v>
      </c>
    </row>
    <row r="51712" spans="1:2">
      <c r="A51712">
        <v>142150</v>
      </c>
      <c r="B51712" s="1">
        <f t="shared" si="807"/>
        <v>0.59849537037046163</v>
      </c>
    </row>
    <row r="51713" spans="1:2">
      <c r="A51713">
        <v>142151</v>
      </c>
      <c r="B51713" s="1">
        <f t="shared" si="807"/>
        <v>0.59850694444453567</v>
      </c>
    </row>
    <row r="51714" spans="1:2">
      <c r="A51714">
        <v>142152</v>
      </c>
      <c r="B51714" s="1">
        <f t="shared" si="807"/>
        <v>0.59851851851860971</v>
      </c>
    </row>
    <row r="51715" spans="1:2">
      <c r="A51715">
        <v>142153</v>
      </c>
      <c r="B51715" s="1">
        <f t="shared" si="807"/>
        <v>0.59853009259268375</v>
      </c>
    </row>
    <row r="51716" spans="1:2">
      <c r="A51716">
        <v>142154</v>
      </c>
      <c r="B51716" s="1">
        <f t="shared" ref="B51716:B51779" si="808">B51715+TIME(0,0,1)</f>
        <v>0.59854166666675779</v>
      </c>
    </row>
    <row r="51717" spans="1:2">
      <c r="A51717">
        <v>142155</v>
      </c>
      <c r="B51717" s="1">
        <f t="shared" si="808"/>
        <v>0.59855324074083183</v>
      </c>
    </row>
    <row r="51718" spans="1:2">
      <c r="A51718">
        <v>142156</v>
      </c>
      <c r="B51718" s="1">
        <f t="shared" si="808"/>
        <v>0.59856481481490587</v>
      </c>
    </row>
    <row r="51719" spans="1:2">
      <c r="A51719">
        <v>142157</v>
      </c>
      <c r="B51719" s="1">
        <f t="shared" si="808"/>
        <v>0.5985763888889799</v>
      </c>
    </row>
    <row r="51720" spans="1:2">
      <c r="A51720">
        <v>142158</v>
      </c>
      <c r="B51720" s="1">
        <f t="shared" si="808"/>
        <v>0.59858796296305394</v>
      </c>
    </row>
    <row r="51721" spans="1:2">
      <c r="A51721">
        <v>142159</v>
      </c>
      <c r="B51721" s="1">
        <f t="shared" si="808"/>
        <v>0.59859953703712798</v>
      </c>
    </row>
    <row r="51722" spans="1:2">
      <c r="A51722">
        <v>142200</v>
      </c>
      <c r="B51722" s="1">
        <f t="shared" si="808"/>
        <v>0.59861111111120202</v>
      </c>
    </row>
    <row r="51723" spans="1:2">
      <c r="A51723">
        <v>142201</v>
      </c>
      <c r="B51723" s="1">
        <f t="shared" si="808"/>
        <v>0.59862268518527606</v>
      </c>
    </row>
    <row r="51724" spans="1:2">
      <c r="A51724">
        <v>142202</v>
      </c>
      <c r="B51724" s="1">
        <f t="shared" si="808"/>
        <v>0.5986342592593501</v>
      </c>
    </row>
    <row r="51725" spans="1:2">
      <c r="A51725">
        <v>142203</v>
      </c>
      <c r="B51725" s="1">
        <f t="shared" si="808"/>
        <v>0.59864583333342414</v>
      </c>
    </row>
    <row r="51726" spans="1:2">
      <c r="A51726">
        <v>142204</v>
      </c>
      <c r="B51726" s="1">
        <f t="shared" si="808"/>
        <v>0.59865740740749818</v>
      </c>
    </row>
    <row r="51727" spans="1:2">
      <c r="A51727">
        <v>142205</v>
      </c>
      <c r="B51727" s="1">
        <f t="shared" si="808"/>
        <v>0.59866898148157222</v>
      </c>
    </row>
    <row r="51728" spans="1:2">
      <c r="A51728">
        <v>142206</v>
      </c>
      <c r="B51728" s="1">
        <f t="shared" si="808"/>
        <v>0.59868055555564625</v>
      </c>
    </row>
    <row r="51729" spans="1:2">
      <c r="A51729">
        <v>142207</v>
      </c>
      <c r="B51729" s="1">
        <f t="shared" si="808"/>
        <v>0.59869212962972029</v>
      </c>
    </row>
    <row r="51730" spans="1:2">
      <c r="A51730">
        <v>142208</v>
      </c>
      <c r="B51730" s="1">
        <f t="shared" si="808"/>
        <v>0.59870370370379433</v>
      </c>
    </row>
    <row r="51731" spans="1:2">
      <c r="A51731">
        <v>142209</v>
      </c>
      <c r="B51731" s="1">
        <f t="shared" si="808"/>
        <v>0.59871527777786837</v>
      </c>
    </row>
    <row r="51732" spans="1:2">
      <c r="A51732">
        <v>142210</v>
      </c>
      <c r="B51732" s="1">
        <f t="shared" si="808"/>
        <v>0.59872685185194241</v>
      </c>
    </row>
    <row r="51733" spans="1:2">
      <c r="A51733">
        <v>142211</v>
      </c>
      <c r="B51733" s="1">
        <f t="shared" si="808"/>
        <v>0.59873842592601645</v>
      </c>
    </row>
    <row r="51734" spans="1:2">
      <c r="A51734">
        <v>142212</v>
      </c>
      <c r="B51734" s="1">
        <f t="shared" si="808"/>
        <v>0.59875000000009049</v>
      </c>
    </row>
    <row r="51735" spans="1:2">
      <c r="A51735">
        <v>142213</v>
      </c>
      <c r="B51735" s="1">
        <f t="shared" si="808"/>
        <v>0.59876157407416453</v>
      </c>
    </row>
    <row r="51736" spans="1:2">
      <c r="A51736">
        <v>142214</v>
      </c>
      <c r="B51736" s="1">
        <f t="shared" si="808"/>
        <v>0.59877314814823857</v>
      </c>
    </row>
    <row r="51737" spans="1:2">
      <c r="A51737">
        <v>142215</v>
      </c>
      <c r="B51737" s="1">
        <f t="shared" si="808"/>
        <v>0.5987847222223126</v>
      </c>
    </row>
    <row r="51738" spans="1:2">
      <c r="A51738">
        <v>142216</v>
      </c>
      <c r="B51738" s="1">
        <f t="shared" si="808"/>
        <v>0.59879629629638664</v>
      </c>
    </row>
    <row r="51739" spans="1:2">
      <c r="A51739">
        <v>142217</v>
      </c>
      <c r="B51739" s="1">
        <f t="shared" si="808"/>
        <v>0.59880787037046068</v>
      </c>
    </row>
    <row r="51740" spans="1:2">
      <c r="A51740">
        <v>142218</v>
      </c>
      <c r="B51740" s="1">
        <f t="shared" si="808"/>
        <v>0.59881944444453472</v>
      </c>
    </row>
    <row r="51741" spans="1:2">
      <c r="A51741">
        <v>142219</v>
      </c>
      <c r="B51741" s="1">
        <f t="shared" si="808"/>
        <v>0.59883101851860876</v>
      </c>
    </row>
    <row r="51742" spans="1:2">
      <c r="A51742">
        <v>142220</v>
      </c>
      <c r="B51742" s="1">
        <f t="shared" si="808"/>
        <v>0.5988425925926828</v>
      </c>
    </row>
    <row r="51743" spans="1:2">
      <c r="A51743">
        <v>142221</v>
      </c>
      <c r="B51743" s="1">
        <f t="shared" si="808"/>
        <v>0.59885416666675684</v>
      </c>
    </row>
    <row r="51744" spans="1:2">
      <c r="A51744">
        <v>142222</v>
      </c>
      <c r="B51744" s="1">
        <f t="shared" si="808"/>
        <v>0.59886574074083088</v>
      </c>
    </row>
    <row r="51745" spans="1:2">
      <c r="A51745">
        <v>142223</v>
      </c>
      <c r="B51745" s="1">
        <f t="shared" si="808"/>
        <v>0.59887731481490492</v>
      </c>
    </row>
    <row r="51746" spans="1:2">
      <c r="A51746">
        <v>142224</v>
      </c>
      <c r="B51746" s="1">
        <f t="shared" si="808"/>
        <v>0.59888888888897895</v>
      </c>
    </row>
    <row r="51747" spans="1:2">
      <c r="A51747">
        <v>142225</v>
      </c>
      <c r="B51747" s="1">
        <f t="shared" si="808"/>
        <v>0.59890046296305299</v>
      </c>
    </row>
    <row r="51748" spans="1:2">
      <c r="A51748">
        <v>142226</v>
      </c>
      <c r="B51748" s="1">
        <f t="shared" si="808"/>
        <v>0.59891203703712703</v>
      </c>
    </row>
    <row r="51749" spans="1:2">
      <c r="A51749">
        <v>142227</v>
      </c>
      <c r="B51749" s="1">
        <f t="shared" si="808"/>
        <v>0.59892361111120107</v>
      </c>
    </row>
    <row r="51750" spans="1:2">
      <c r="A51750">
        <v>142228</v>
      </c>
      <c r="B51750" s="1">
        <f t="shared" si="808"/>
        <v>0.59893518518527511</v>
      </c>
    </row>
    <row r="51751" spans="1:2">
      <c r="A51751">
        <v>142229</v>
      </c>
      <c r="B51751" s="1">
        <f t="shared" si="808"/>
        <v>0.59894675925934915</v>
      </c>
    </row>
    <row r="51752" spans="1:2">
      <c r="A51752">
        <v>142230</v>
      </c>
      <c r="B51752" s="1">
        <f t="shared" si="808"/>
        <v>0.59895833333342319</v>
      </c>
    </row>
    <row r="51753" spans="1:2">
      <c r="A51753">
        <v>142231</v>
      </c>
      <c r="B51753" s="1">
        <f t="shared" si="808"/>
        <v>0.59896990740749723</v>
      </c>
    </row>
    <row r="51754" spans="1:2">
      <c r="A51754">
        <v>142232</v>
      </c>
      <c r="B51754" s="1">
        <f t="shared" si="808"/>
        <v>0.59898148148157127</v>
      </c>
    </row>
    <row r="51755" spans="1:2">
      <c r="A51755">
        <v>142233</v>
      </c>
      <c r="B51755" s="1">
        <f t="shared" si="808"/>
        <v>0.5989930555556453</v>
      </c>
    </row>
    <row r="51756" spans="1:2">
      <c r="A51756">
        <v>142234</v>
      </c>
      <c r="B51756" s="1">
        <f t="shared" si="808"/>
        <v>0.59900462962971934</v>
      </c>
    </row>
    <row r="51757" spans="1:2">
      <c r="A51757">
        <v>142235</v>
      </c>
      <c r="B51757" s="1">
        <f t="shared" si="808"/>
        <v>0.59901620370379338</v>
      </c>
    </row>
    <row r="51758" spans="1:2">
      <c r="A51758">
        <v>142236</v>
      </c>
      <c r="B51758" s="1">
        <f t="shared" si="808"/>
        <v>0.59902777777786742</v>
      </c>
    </row>
    <row r="51759" spans="1:2">
      <c r="A51759">
        <v>142237</v>
      </c>
      <c r="B51759" s="1">
        <f t="shared" si="808"/>
        <v>0.59903935185194146</v>
      </c>
    </row>
    <row r="51760" spans="1:2">
      <c r="A51760">
        <v>142238</v>
      </c>
      <c r="B51760" s="1">
        <f t="shared" si="808"/>
        <v>0.5990509259260155</v>
      </c>
    </row>
    <row r="51761" spans="1:2">
      <c r="A51761">
        <v>142239</v>
      </c>
      <c r="B51761" s="1">
        <f t="shared" si="808"/>
        <v>0.59906250000008954</v>
      </c>
    </row>
    <row r="51762" spans="1:2">
      <c r="A51762">
        <v>142240</v>
      </c>
      <c r="B51762" s="1">
        <f t="shared" si="808"/>
        <v>0.59907407407416358</v>
      </c>
    </row>
    <row r="51763" spans="1:2">
      <c r="A51763">
        <v>142241</v>
      </c>
      <c r="B51763" s="1">
        <f t="shared" si="808"/>
        <v>0.59908564814823762</v>
      </c>
    </row>
    <row r="51764" spans="1:2">
      <c r="A51764">
        <v>142242</v>
      </c>
      <c r="B51764" s="1">
        <f t="shared" si="808"/>
        <v>0.59909722222231165</v>
      </c>
    </row>
    <row r="51765" spans="1:2">
      <c r="A51765">
        <v>142243</v>
      </c>
      <c r="B51765" s="1">
        <f t="shared" si="808"/>
        <v>0.59910879629638569</v>
      </c>
    </row>
    <row r="51766" spans="1:2">
      <c r="A51766">
        <v>142244</v>
      </c>
      <c r="B51766" s="1">
        <f t="shared" si="808"/>
        <v>0.59912037037045973</v>
      </c>
    </row>
    <row r="51767" spans="1:2">
      <c r="A51767">
        <v>142245</v>
      </c>
      <c r="B51767" s="1">
        <f t="shared" si="808"/>
        <v>0.59913194444453377</v>
      </c>
    </row>
    <row r="51768" spans="1:2">
      <c r="A51768">
        <v>142246</v>
      </c>
      <c r="B51768" s="1">
        <f t="shared" si="808"/>
        <v>0.59914351851860781</v>
      </c>
    </row>
    <row r="51769" spans="1:2">
      <c r="A51769">
        <v>142247</v>
      </c>
      <c r="B51769" s="1">
        <f t="shared" si="808"/>
        <v>0.59915509259268185</v>
      </c>
    </row>
    <row r="51770" spans="1:2">
      <c r="A51770">
        <v>142248</v>
      </c>
      <c r="B51770" s="1">
        <f t="shared" si="808"/>
        <v>0.59916666666675589</v>
      </c>
    </row>
    <row r="51771" spans="1:2">
      <c r="A51771">
        <v>142249</v>
      </c>
      <c r="B51771" s="1">
        <f t="shared" si="808"/>
        <v>0.59917824074082993</v>
      </c>
    </row>
    <row r="51772" spans="1:2">
      <c r="A51772">
        <v>142250</v>
      </c>
      <c r="B51772" s="1">
        <f t="shared" si="808"/>
        <v>0.59918981481490396</v>
      </c>
    </row>
    <row r="51773" spans="1:2">
      <c r="A51773">
        <v>142251</v>
      </c>
      <c r="B51773" s="1">
        <f t="shared" si="808"/>
        <v>0.599201388888978</v>
      </c>
    </row>
    <row r="51774" spans="1:2">
      <c r="A51774">
        <v>142252</v>
      </c>
      <c r="B51774" s="1">
        <f t="shared" si="808"/>
        <v>0.59921296296305204</v>
      </c>
    </row>
    <row r="51775" spans="1:2">
      <c r="A51775">
        <v>142253</v>
      </c>
      <c r="B51775" s="1">
        <f t="shared" si="808"/>
        <v>0.59922453703712608</v>
      </c>
    </row>
    <row r="51776" spans="1:2">
      <c r="A51776">
        <v>142254</v>
      </c>
      <c r="B51776" s="1">
        <f t="shared" si="808"/>
        <v>0.59923611111120012</v>
      </c>
    </row>
    <row r="51777" spans="1:2">
      <c r="A51777">
        <v>142255</v>
      </c>
      <c r="B51777" s="1">
        <f t="shared" si="808"/>
        <v>0.59924768518527416</v>
      </c>
    </row>
    <row r="51778" spans="1:2">
      <c r="A51778">
        <v>142256</v>
      </c>
      <c r="B51778" s="1">
        <f t="shared" si="808"/>
        <v>0.5992592592593482</v>
      </c>
    </row>
    <row r="51779" spans="1:2">
      <c r="A51779">
        <v>142257</v>
      </c>
      <c r="B51779" s="1">
        <f t="shared" si="808"/>
        <v>0.59927083333342224</v>
      </c>
    </row>
    <row r="51780" spans="1:2">
      <c r="A51780">
        <v>142258</v>
      </c>
      <c r="B51780" s="1">
        <f t="shared" ref="B51780:B51843" si="809">B51779+TIME(0,0,1)</f>
        <v>0.59928240740749628</v>
      </c>
    </row>
    <row r="51781" spans="1:2">
      <c r="A51781">
        <v>142259</v>
      </c>
      <c r="B51781" s="1">
        <f t="shared" si="809"/>
        <v>0.59929398148157031</v>
      </c>
    </row>
    <row r="51782" spans="1:2">
      <c r="A51782">
        <v>142300</v>
      </c>
      <c r="B51782" s="1">
        <f t="shared" si="809"/>
        <v>0.59930555555564435</v>
      </c>
    </row>
    <row r="51783" spans="1:2">
      <c r="A51783">
        <v>142301</v>
      </c>
      <c r="B51783" s="1">
        <f t="shared" si="809"/>
        <v>0.59931712962971839</v>
      </c>
    </row>
    <row r="51784" spans="1:2">
      <c r="A51784">
        <v>142302</v>
      </c>
      <c r="B51784" s="1">
        <f t="shared" si="809"/>
        <v>0.59932870370379243</v>
      </c>
    </row>
    <row r="51785" spans="1:2">
      <c r="A51785">
        <v>142303</v>
      </c>
      <c r="B51785" s="1">
        <f t="shared" si="809"/>
        <v>0.59934027777786647</v>
      </c>
    </row>
    <row r="51786" spans="1:2">
      <c r="A51786">
        <v>142304</v>
      </c>
      <c r="B51786" s="1">
        <f t="shared" si="809"/>
        <v>0.59935185185194051</v>
      </c>
    </row>
    <row r="51787" spans="1:2">
      <c r="A51787">
        <v>142305</v>
      </c>
      <c r="B51787" s="1">
        <f t="shared" si="809"/>
        <v>0.59936342592601455</v>
      </c>
    </row>
    <row r="51788" spans="1:2">
      <c r="A51788">
        <v>142306</v>
      </c>
      <c r="B51788" s="1">
        <f t="shared" si="809"/>
        <v>0.59937500000008859</v>
      </c>
    </row>
    <row r="51789" spans="1:2">
      <c r="A51789">
        <v>142307</v>
      </c>
      <c r="B51789" s="1">
        <f t="shared" si="809"/>
        <v>0.59938657407416263</v>
      </c>
    </row>
    <row r="51790" spans="1:2">
      <c r="A51790">
        <v>142308</v>
      </c>
      <c r="B51790" s="1">
        <f t="shared" si="809"/>
        <v>0.59939814814823666</v>
      </c>
    </row>
    <row r="51791" spans="1:2">
      <c r="A51791">
        <v>142309</v>
      </c>
      <c r="B51791" s="1">
        <f t="shared" si="809"/>
        <v>0.5994097222223107</v>
      </c>
    </row>
    <row r="51792" spans="1:2">
      <c r="A51792">
        <v>142310</v>
      </c>
      <c r="B51792" s="1">
        <f t="shared" si="809"/>
        <v>0.59942129629638474</v>
      </c>
    </row>
    <row r="51793" spans="1:2">
      <c r="A51793">
        <v>142311</v>
      </c>
      <c r="B51793" s="1">
        <f t="shared" si="809"/>
        <v>0.59943287037045878</v>
      </c>
    </row>
    <row r="51794" spans="1:2">
      <c r="A51794">
        <v>142312</v>
      </c>
      <c r="B51794" s="1">
        <f t="shared" si="809"/>
        <v>0.59944444444453282</v>
      </c>
    </row>
    <row r="51795" spans="1:2">
      <c r="A51795">
        <v>142313</v>
      </c>
      <c r="B51795" s="1">
        <f t="shared" si="809"/>
        <v>0.59945601851860686</v>
      </c>
    </row>
    <row r="51796" spans="1:2">
      <c r="A51796">
        <v>142314</v>
      </c>
      <c r="B51796" s="1">
        <f t="shared" si="809"/>
        <v>0.5994675925926809</v>
      </c>
    </row>
    <row r="51797" spans="1:2">
      <c r="A51797">
        <v>142315</v>
      </c>
      <c r="B51797" s="1">
        <f t="shared" si="809"/>
        <v>0.59947916666675494</v>
      </c>
    </row>
    <row r="51798" spans="1:2">
      <c r="A51798">
        <v>142316</v>
      </c>
      <c r="B51798" s="1">
        <f t="shared" si="809"/>
        <v>0.59949074074082898</v>
      </c>
    </row>
    <row r="51799" spans="1:2">
      <c r="A51799">
        <v>142317</v>
      </c>
      <c r="B51799" s="1">
        <f t="shared" si="809"/>
        <v>0.59950231481490301</v>
      </c>
    </row>
    <row r="51800" spans="1:2">
      <c r="A51800">
        <v>142318</v>
      </c>
      <c r="B51800" s="1">
        <f t="shared" si="809"/>
        <v>0.59951388888897705</v>
      </c>
    </row>
    <row r="51801" spans="1:2">
      <c r="A51801">
        <v>142319</v>
      </c>
      <c r="B51801" s="1">
        <f t="shared" si="809"/>
        <v>0.59952546296305109</v>
      </c>
    </row>
    <row r="51802" spans="1:2">
      <c r="A51802">
        <v>142320</v>
      </c>
      <c r="B51802" s="1">
        <f t="shared" si="809"/>
        <v>0.59953703703712513</v>
      </c>
    </row>
    <row r="51803" spans="1:2">
      <c r="A51803">
        <v>142321</v>
      </c>
      <c r="B51803" s="1">
        <f t="shared" si="809"/>
        <v>0.59954861111119917</v>
      </c>
    </row>
    <row r="51804" spans="1:2">
      <c r="A51804">
        <v>142322</v>
      </c>
      <c r="B51804" s="1">
        <f t="shared" si="809"/>
        <v>0.59956018518527321</v>
      </c>
    </row>
    <row r="51805" spans="1:2">
      <c r="A51805">
        <v>142323</v>
      </c>
      <c r="B51805" s="1">
        <f t="shared" si="809"/>
        <v>0.59957175925934725</v>
      </c>
    </row>
    <row r="51806" spans="1:2">
      <c r="A51806">
        <v>142324</v>
      </c>
      <c r="B51806" s="1">
        <f t="shared" si="809"/>
        <v>0.59958333333342129</v>
      </c>
    </row>
    <row r="51807" spans="1:2">
      <c r="A51807">
        <v>142325</v>
      </c>
      <c r="B51807" s="1">
        <f t="shared" si="809"/>
        <v>0.59959490740749533</v>
      </c>
    </row>
    <row r="51808" spans="1:2">
      <c r="A51808">
        <v>142326</v>
      </c>
      <c r="B51808" s="1">
        <f t="shared" si="809"/>
        <v>0.59960648148156936</v>
      </c>
    </row>
    <row r="51809" spans="1:2">
      <c r="A51809">
        <v>142327</v>
      </c>
      <c r="B51809" s="1">
        <f t="shared" si="809"/>
        <v>0.5996180555556434</v>
      </c>
    </row>
    <row r="51810" spans="1:2">
      <c r="A51810">
        <v>142328</v>
      </c>
      <c r="B51810" s="1">
        <f t="shared" si="809"/>
        <v>0.59962962962971744</v>
      </c>
    </row>
    <row r="51811" spans="1:2">
      <c r="A51811">
        <v>142329</v>
      </c>
      <c r="B51811" s="1">
        <f t="shared" si="809"/>
        <v>0.59964120370379148</v>
      </c>
    </row>
    <row r="51812" spans="1:2">
      <c r="A51812">
        <v>142330</v>
      </c>
      <c r="B51812" s="1">
        <f t="shared" si="809"/>
        <v>0.59965277777786552</v>
      </c>
    </row>
    <row r="51813" spans="1:2">
      <c r="A51813">
        <v>142331</v>
      </c>
      <c r="B51813" s="1">
        <f t="shared" si="809"/>
        <v>0.59966435185193956</v>
      </c>
    </row>
    <row r="51814" spans="1:2">
      <c r="A51814">
        <v>142332</v>
      </c>
      <c r="B51814" s="1">
        <f t="shared" si="809"/>
        <v>0.5996759259260136</v>
      </c>
    </row>
    <row r="51815" spans="1:2">
      <c r="A51815">
        <v>142333</v>
      </c>
      <c r="B51815" s="1">
        <f t="shared" si="809"/>
        <v>0.59968750000008764</v>
      </c>
    </row>
    <row r="51816" spans="1:2">
      <c r="A51816">
        <v>142334</v>
      </c>
      <c r="B51816" s="1">
        <f t="shared" si="809"/>
        <v>0.59969907407416168</v>
      </c>
    </row>
    <row r="51817" spans="1:2">
      <c r="A51817">
        <v>142335</v>
      </c>
      <c r="B51817" s="1">
        <f t="shared" si="809"/>
        <v>0.59971064814823571</v>
      </c>
    </row>
    <row r="51818" spans="1:2">
      <c r="A51818">
        <v>142336</v>
      </c>
      <c r="B51818" s="1">
        <f t="shared" si="809"/>
        <v>0.59972222222230975</v>
      </c>
    </row>
    <row r="51819" spans="1:2">
      <c r="A51819">
        <v>142337</v>
      </c>
      <c r="B51819" s="1">
        <f t="shared" si="809"/>
        <v>0.59973379629638379</v>
      </c>
    </row>
    <row r="51820" spans="1:2">
      <c r="A51820">
        <v>142338</v>
      </c>
      <c r="B51820" s="1">
        <f t="shared" si="809"/>
        <v>0.59974537037045783</v>
      </c>
    </row>
    <row r="51821" spans="1:2">
      <c r="A51821">
        <v>142339</v>
      </c>
      <c r="B51821" s="1">
        <f t="shared" si="809"/>
        <v>0.59975694444453187</v>
      </c>
    </row>
    <row r="51822" spans="1:2">
      <c r="A51822">
        <v>142340</v>
      </c>
      <c r="B51822" s="1">
        <f t="shared" si="809"/>
        <v>0.59976851851860591</v>
      </c>
    </row>
    <row r="51823" spans="1:2">
      <c r="A51823">
        <v>142341</v>
      </c>
      <c r="B51823" s="1">
        <f t="shared" si="809"/>
        <v>0.59978009259267995</v>
      </c>
    </row>
    <row r="51824" spans="1:2">
      <c r="A51824">
        <v>142342</v>
      </c>
      <c r="B51824" s="1">
        <f t="shared" si="809"/>
        <v>0.59979166666675399</v>
      </c>
    </row>
    <row r="51825" spans="1:2">
      <c r="A51825">
        <v>142343</v>
      </c>
      <c r="B51825" s="1">
        <f t="shared" si="809"/>
        <v>0.59980324074082803</v>
      </c>
    </row>
    <row r="51826" spans="1:2">
      <c r="A51826">
        <v>142344</v>
      </c>
      <c r="B51826" s="1">
        <f t="shared" si="809"/>
        <v>0.59981481481490206</v>
      </c>
    </row>
    <row r="51827" spans="1:2">
      <c r="A51827">
        <v>142345</v>
      </c>
      <c r="B51827" s="1">
        <f t="shared" si="809"/>
        <v>0.5998263888889761</v>
      </c>
    </row>
    <row r="51828" spans="1:2">
      <c r="A51828">
        <v>142346</v>
      </c>
      <c r="B51828" s="1">
        <f t="shared" si="809"/>
        <v>0.59983796296305014</v>
      </c>
    </row>
    <row r="51829" spans="1:2">
      <c r="A51829">
        <v>142347</v>
      </c>
      <c r="B51829" s="1">
        <f t="shared" si="809"/>
        <v>0.59984953703712418</v>
      </c>
    </row>
    <row r="51830" spans="1:2">
      <c r="A51830">
        <v>142348</v>
      </c>
      <c r="B51830" s="1">
        <f t="shared" si="809"/>
        <v>0.59986111111119822</v>
      </c>
    </row>
    <row r="51831" spans="1:2">
      <c r="A51831">
        <v>142349</v>
      </c>
      <c r="B51831" s="1">
        <f t="shared" si="809"/>
        <v>0.59987268518527226</v>
      </c>
    </row>
    <row r="51832" spans="1:2">
      <c r="A51832">
        <v>142350</v>
      </c>
      <c r="B51832" s="1">
        <f t="shared" si="809"/>
        <v>0.5998842592593463</v>
      </c>
    </row>
    <row r="51833" spans="1:2">
      <c r="A51833">
        <v>142351</v>
      </c>
      <c r="B51833" s="1">
        <f t="shared" si="809"/>
        <v>0.59989583333342034</v>
      </c>
    </row>
    <row r="51834" spans="1:2">
      <c r="A51834">
        <v>142352</v>
      </c>
      <c r="B51834" s="1">
        <f t="shared" si="809"/>
        <v>0.59990740740749438</v>
      </c>
    </row>
    <row r="51835" spans="1:2">
      <c r="A51835">
        <v>142353</v>
      </c>
      <c r="B51835" s="1">
        <f t="shared" si="809"/>
        <v>0.59991898148156841</v>
      </c>
    </row>
    <row r="51836" spans="1:2">
      <c r="A51836">
        <v>142354</v>
      </c>
      <c r="B51836" s="1">
        <f t="shared" si="809"/>
        <v>0.59993055555564245</v>
      </c>
    </row>
    <row r="51837" spans="1:2">
      <c r="A51837">
        <v>142355</v>
      </c>
      <c r="B51837" s="1">
        <f t="shared" si="809"/>
        <v>0.59994212962971649</v>
      </c>
    </row>
    <row r="51838" spans="1:2">
      <c r="A51838">
        <v>142356</v>
      </c>
      <c r="B51838" s="1">
        <f t="shared" si="809"/>
        <v>0.59995370370379053</v>
      </c>
    </row>
    <row r="51839" spans="1:2">
      <c r="A51839">
        <v>142357</v>
      </c>
      <c r="B51839" s="1">
        <f t="shared" si="809"/>
        <v>0.59996527777786457</v>
      </c>
    </row>
    <row r="51840" spans="1:2">
      <c r="A51840">
        <v>142358</v>
      </c>
      <c r="B51840" s="1">
        <f t="shared" si="809"/>
        <v>0.59997685185193861</v>
      </c>
    </row>
    <row r="51841" spans="1:2">
      <c r="A51841">
        <v>142359</v>
      </c>
      <c r="B51841" s="1">
        <f t="shared" si="809"/>
        <v>0.59998842592601265</v>
      </c>
    </row>
    <row r="51842" spans="1:2">
      <c r="A51842">
        <v>142400</v>
      </c>
      <c r="B51842" s="1">
        <f t="shared" si="809"/>
        <v>0.60000000000008669</v>
      </c>
    </row>
    <row r="51843" spans="1:2">
      <c r="A51843">
        <v>142401</v>
      </c>
      <c r="B51843" s="1">
        <f t="shared" si="809"/>
        <v>0.60001157407416073</v>
      </c>
    </row>
    <row r="51844" spans="1:2">
      <c r="A51844">
        <v>142402</v>
      </c>
      <c r="B51844" s="1">
        <f t="shared" ref="B51844:B51907" si="810">B51843+TIME(0,0,1)</f>
        <v>0.60002314814823476</v>
      </c>
    </row>
    <row r="51845" spans="1:2">
      <c r="A51845">
        <v>142403</v>
      </c>
      <c r="B51845" s="1">
        <f t="shared" si="810"/>
        <v>0.6000347222223088</v>
      </c>
    </row>
    <row r="51846" spans="1:2">
      <c r="A51846">
        <v>142404</v>
      </c>
      <c r="B51846" s="1">
        <f t="shared" si="810"/>
        <v>0.60004629629638284</v>
      </c>
    </row>
    <row r="51847" spans="1:2">
      <c r="A51847">
        <v>142405</v>
      </c>
      <c r="B51847" s="1">
        <f t="shared" si="810"/>
        <v>0.60005787037045688</v>
      </c>
    </row>
    <row r="51848" spans="1:2">
      <c r="A51848">
        <v>142406</v>
      </c>
      <c r="B51848" s="1">
        <f t="shared" si="810"/>
        <v>0.60006944444453092</v>
      </c>
    </row>
    <row r="51849" spans="1:2">
      <c r="A51849">
        <v>142407</v>
      </c>
      <c r="B51849" s="1">
        <f t="shared" si="810"/>
        <v>0.60008101851860496</v>
      </c>
    </row>
    <row r="51850" spans="1:2">
      <c r="A51850">
        <v>142408</v>
      </c>
      <c r="B51850" s="1">
        <f t="shared" si="810"/>
        <v>0.600092592592679</v>
      </c>
    </row>
    <row r="51851" spans="1:2">
      <c r="A51851">
        <v>142409</v>
      </c>
      <c r="B51851" s="1">
        <f t="shared" si="810"/>
        <v>0.60010416666675304</v>
      </c>
    </row>
    <row r="51852" spans="1:2">
      <c r="A51852">
        <v>142410</v>
      </c>
      <c r="B51852" s="1">
        <f t="shared" si="810"/>
        <v>0.60011574074082707</v>
      </c>
    </row>
    <row r="51853" spans="1:2">
      <c r="A51853">
        <v>142411</v>
      </c>
      <c r="B51853" s="1">
        <f t="shared" si="810"/>
        <v>0.60012731481490111</v>
      </c>
    </row>
    <row r="51854" spans="1:2">
      <c r="A51854">
        <v>142412</v>
      </c>
      <c r="B51854" s="1">
        <f t="shared" si="810"/>
        <v>0.60013888888897515</v>
      </c>
    </row>
    <row r="51855" spans="1:2">
      <c r="A51855">
        <v>142413</v>
      </c>
      <c r="B51855" s="1">
        <f t="shared" si="810"/>
        <v>0.60015046296304919</v>
      </c>
    </row>
    <row r="51856" spans="1:2">
      <c r="A51856">
        <v>142414</v>
      </c>
      <c r="B51856" s="1">
        <f t="shared" si="810"/>
        <v>0.60016203703712323</v>
      </c>
    </row>
    <row r="51857" spans="1:2">
      <c r="A51857">
        <v>142415</v>
      </c>
      <c r="B51857" s="1">
        <f t="shared" si="810"/>
        <v>0.60017361111119727</v>
      </c>
    </row>
    <row r="51858" spans="1:2">
      <c r="A51858">
        <v>142416</v>
      </c>
      <c r="B51858" s="1">
        <f t="shared" si="810"/>
        <v>0.60018518518527131</v>
      </c>
    </row>
    <row r="51859" spans="1:2">
      <c r="A51859">
        <v>142417</v>
      </c>
      <c r="B51859" s="1">
        <f t="shared" si="810"/>
        <v>0.60019675925934535</v>
      </c>
    </row>
    <row r="51860" spans="1:2">
      <c r="A51860">
        <v>142418</v>
      </c>
      <c r="B51860" s="1">
        <f t="shared" si="810"/>
        <v>0.60020833333341939</v>
      </c>
    </row>
    <row r="51861" spans="1:2">
      <c r="A51861">
        <v>142419</v>
      </c>
      <c r="B51861" s="1">
        <f t="shared" si="810"/>
        <v>0.60021990740749342</v>
      </c>
    </row>
    <row r="51862" spans="1:2">
      <c r="A51862">
        <v>142420</v>
      </c>
      <c r="B51862" s="1">
        <f t="shared" si="810"/>
        <v>0.60023148148156746</v>
      </c>
    </row>
    <row r="51863" spans="1:2">
      <c r="A51863">
        <v>142421</v>
      </c>
      <c r="B51863" s="1">
        <f t="shared" si="810"/>
        <v>0.6002430555556415</v>
      </c>
    </row>
    <row r="51864" spans="1:2">
      <c r="A51864">
        <v>142422</v>
      </c>
      <c r="B51864" s="1">
        <f t="shared" si="810"/>
        <v>0.60025462962971554</v>
      </c>
    </row>
    <row r="51865" spans="1:2">
      <c r="A51865">
        <v>142423</v>
      </c>
      <c r="B51865" s="1">
        <f t="shared" si="810"/>
        <v>0.60026620370378958</v>
      </c>
    </row>
    <row r="51866" spans="1:2">
      <c r="A51866">
        <v>142424</v>
      </c>
      <c r="B51866" s="1">
        <f t="shared" si="810"/>
        <v>0.60027777777786362</v>
      </c>
    </row>
    <row r="51867" spans="1:2">
      <c r="A51867">
        <v>142425</v>
      </c>
      <c r="B51867" s="1">
        <f t="shared" si="810"/>
        <v>0.60028935185193766</v>
      </c>
    </row>
    <row r="51868" spans="1:2">
      <c r="A51868">
        <v>142426</v>
      </c>
      <c r="B51868" s="1">
        <f t="shared" si="810"/>
        <v>0.6003009259260117</v>
      </c>
    </row>
    <row r="51869" spans="1:2">
      <c r="A51869">
        <v>142427</v>
      </c>
      <c r="B51869" s="1">
        <f t="shared" si="810"/>
        <v>0.60031250000008574</v>
      </c>
    </row>
    <row r="51870" spans="1:2">
      <c r="A51870">
        <v>142428</v>
      </c>
      <c r="B51870" s="1">
        <f t="shared" si="810"/>
        <v>0.60032407407415977</v>
      </c>
    </row>
    <row r="51871" spans="1:2">
      <c r="A51871">
        <v>142429</v>
      </c>
      <c r="B51871" s="1">
        <f t="shared" si="810"/>
        <v>0.60033564814823381</v>
      </c>
    </row>
    <row r="51872" spans="1:2">
      <c r="A51872">
        <v>142430</v>
      </c>
      <c r="B51872" s="1">
        <f t="shared" si="810"/>
        <v>0.60034722222230785</v>
      </c>
    </row>
    <row r="51873" spans="1:2">
      <c r="A51873">
        <v>142431</v>
      </c>
      <c r="B51873" s="1">
        <f t="shared" si="810"/>
        <v>0.60035879629638189</v>
      </c>
    </row>
    <row r="51874" spans="1:2">
      <c r="A51874">
        <v>142432</v>
      </c>
      <c r="B51874" s="1">
        <f t="shared" si="810"/>
        <v>0.60037037037045593</v>
      </c>
    </row>
    <row r="51875" spans="1:2">
      <c r="A51875">
        <v>142433</v>
      </c>
      <c r="B51875" s="1">
        <f t="shared" si="810"/>
        <v>0.60038194444452997</v>
      </c>
    </row>
    <row r="51876" spans="1:2">
      <c r="A51876">
        <v>142434</v>
      </c>
      <c r="B51876" s="1">
        <f t="shared" si="810"/>
        <v>0.60039351851860401</v>
      </c>
    </row>
    <row r="51877" spans="1:2">
      <c r="A51877">
        <v>142435</v>
      </c>
      <c r="B51877" s="1">
        <f t="shared" si="810"/>
        <v>0.60040509259267805</v>
      </c>
    </row>
    <row r="51878" spans="1:2">
      <c r="A51878">
        <v>142436</v>
      </c>
      <c r="B51878" s="1">
        <f t="shared" si="810"/>
        <v>0.60041666666675209</v>
      </c>
    </row>
    <row r="51879" spans="1:2">
      <c r="A51879">
        <v>142437</v>
      </c>
      <c r="B51879" s="1">
        <f t="shared" si="810"/>
        <v>0.60042824074082612</v>
      </c>
    </row>
    <row r="51880" spans="1:2">
      <c r="A51880">
        <v>142438</v>
      </c>
      <c r="B51880" s="1">
        <f t="shared" si="810"/>
        <v>0.60043981481490016</v>
      </c>
    </row>
    <row r="51881" spans="1:2">
      <c r="A51881">
        <v>142439</v>
      </c>
      <c r="B51881" s="1">
        <f t="shared" si="810"/>
        <v>0.6004513888889742</v>
      </c>
    </row>
    <row r="51882" spans="1:2">
      <c r="A51882">
        <v>142440</v>
      </c>
      <c r="B51882" s="1">
        <f t="shared" si="810"/>
        <v>0.60046296296304824</v>
      </c>
    </row>
    <row r="51883" spans="1:2">
      <c r="A51883">
        <v>142441</v>
      </c>
      <c r="B51883" s="1">
        <f t="shared" si="810"/>
        <v>0.60047453703712228</v>
      </c>
    </row>
    <row r="51884" spans="1:2">
      <c r="A51884">
        <v>142442</v>
      </c>
      <c r="B51884" s="1">
        <f t="shared" si="810"/>
        <v>0.60048611111119632</v>
      </c>
    </row>
    <row r="51885" spans="1:2">
      <c r="A51885">
        <v>142443</v>
      </c>
      <c r="B51885" s="1">
        <f t="shared" si="810"/>
        <v>0.60049768518527036</v>
      </c>
    </row>
    <row r="51886" spans="1:2">
      <c r="A51886">
        <v>142444</v>
      </c>
      <c r="B51886" s="1">
        <f t="shared" si="810"/>
        <v>0.6005092592593444</v>
      </c>
    </row>
    <row r="51887" spans="1:2">
      <c r="A51887">
        <v>142445</v>
      </c>
      <c r="B51887" s="1">
        <f t="shared" si="810"/>
        <v>0.60052083333341844</v>
      </c>
    </row>
    <row r="51888" spans="1:2">
      <c r="A51888">
        <v>142446</v>
      </c>
      <c r="B51888" s="1">
        <f t="shared" si="810"/>
        <v>0.60053240740749247</v>
      </c>
    </row>
    <row r="51889" spans="1:2">
      <c r="A51889">
        <v>142447</v>
      </c>
      <c r="B51889" s="1">
        <f t="shared" si="810"/>
        <v>0.60054398148156651</v>
      </c>
    </row>
    <row r="51890" spans="1:2">
      <c r="A51890">
        <v>142448</v>
      </c>
      <c r="B51890" s="1">
        <f t="shared" si="810"/>
        <v>0.60055555555564055</v>
      </c>
    </row>
    <row r="51891" spans="1:2">
      <c r="A51891">
        <v>142449</v>
      </c>
      <c r="B51891" s="1">
        <f t="shared" si="810"/>
        <v>0.60056712962971459</v>
      </c>
    </row>
    <row r="51892" spans="1:2">
      <c r="A51892">
        <v>142450</v>
      </c>
      <c r="B51892" s="1">
        <f t="shared" si="810"/>
        <v>0.60057870370378863</v>
      </c>
    </row>
    <row r="51893" spans="1:2">
      <c r="A51893">
        <v>142451</v>
      </c>
      <c r="B51893" s="1">
        <f t="shared" si="810"/>
        <v>0.60059027777786267</v>
      </c>
    </row>
    <row r="51894" spans="1:2">
      <c r="A51894">
        <v>142452</v>
      </c>
      <c r="B51894" s="1">
        <f t="shared" si="810"/>
        <v>0.60060185185193671</v>
      </c>
    </row>
    <row r="51895" spans="1:2">
      <c r="A51895">
        <v>142453</v>
      </c>
      <c r="B51895" s="1">
        <f t="shared" si="810"/>
        <v>0.60061342592601075</v>
      </c>
    </row>
    <row r="51896" spans="1:2">
      <c r="A51896">
        <v>142454</v>
      </c>
      <c r="B51896" s="1">
        <f t="shared" si="810"/>
        <v>0.60062500000008479</v>
      </c>
    </row>
    <row r="51897" spans="1:2">
      <c r="A51897">
        <v>142455</v>
      </c>
      <c r="B51897" s="1">
        <f t="shared" si="810"/>
        <v>0.60063657407415882</v>
      </c>
    </row>
    <row r="51898" spans="1:2">
      <c r="A51898">
        <v>142456</v>
      </c>
      <c r="B51898" s="1">
        <f t="shared" si="810"/>
        <v>0.60064814814823286</v>
      </c>
    </row>
    <row r="51899" spans="1:2">
      <c r="A51899">
        <v>142457</v>
      </c>
      <c r="B51899" s="1">
        <f t="shared" si="810"/>
        <v>0.6006597222223069</v>
      </c>
    </row>
    <row r="51900" spans="1:2">
      <c r="A51900">
        <v>142458</v>
      </c>
      <c r="B51900" s="1">
        <f t="shared" si="810"/>
        <v>0.60067129629638094</v>
      </c>
    </row>
    <row r="51901" spans="1:2">
      <c r="A51901">
        <v>142459</v>
      </c>
      <c r="B51901" s="1">
        <f t="shared" si="810"/>
        <v>0.60068287037045498</v>
      </c>
    </row>
    <row r="51902" spans="1:2">
      <c r="A51902">
        <v>142500</v>
      </c>
      <c r="B51902" s="1">
        <f t="shared" si="810"/>
        <v>0.60069444444452902</v>
      </c>
    </row>
    <row r="51903" spans="1:2">
      <c r="A51903">
        <v>142501</v>
      </c>
      <c r="B51903" s="1">
        <f t="shared" si="810"/>
        <v>0.60070601851860306</v>
      </c>
    </row>
    <row r="51904" spans="1:2">
      <c r="A51904">
        <v>142502</v>
      </c>
      <c r="B51904" s="1">
        <f t="shared" si="810"/>
        <v>0.6007175925926771</v>
      </c>
    </row>
    <row r="51905" spans="1:2">
      <c r="A51905">
        <v>142503</v>
      </c>
      <c r="B51905" s="1">
        <f t="shared" si="810"/>
        <v>0.60072916666675114</v>
      </c>
    </row>
    <row r="51906" spans="1:2">
      <c r="A51906">
        <v>142504</v>
      </c>
      <c r="B51906" s="1">
        <f t="shared" si="810"/>
        <v>0.60074074074082517</v>
      </c>
    </row>
    <row r="51907" spans="1:2">
      <c r="A51907">
        <v>142505</v>
      </c>
      <c r="B51907" s="1">
        <f t="shared" si="810"/>
        <v>0.60075231481489921</v>
      </c>
    </row>
    <row r="51908" spans="1:2">
      <c r="A51908">
        <v>142506</v>
      </c>
      <c r="B51908" s="1">
        <f t="shared" ref="B51908:B51971" si="811">B51907+TIME(0,0,1)</f>
        <v>0.60076388888897325</v>
      </c>
    </row>
    <row r="51909" spans="1:2">
      <c r="A51909">
        <v>142507</v>
      </c>
      <c r="B51909" s="1">
        <f t="shared" si="811"/>
        <v>0.60077546296304729</v>
      </c>
    </row>
    <row r="51910" spans="1:2">
      <c r="A51910">
        <v>142508</v>
      </c>
      <c r="B51910" s="1">
        <f t="shared" si="811"/>
        <v>0.60078703703712133</v>
      </c>
    </row>
    <row r="51911" spans="1:2">
      <c r="A51911">
        <v>142509</v>
      </c>
      <c r="B51911" s="1">
        <f t="shared" si="811"/>
        <v>0.60079861111119537</v>
      </c>
    </row>
    <row r="51912" spans="1:2">
      <c r="A51912">
        <v>142510</v>
      </c>
      <c r="B51912" s="1">
        <f t="shared" si="811"/>
        <v>0.60081018518526941</v>
      </c>
    </row>
    <row r="51913" spans="1:2">
      <c r="A51913">
        <v>142511</v>
      </c>
      <c r="B51913" s="1">
        <f t="shared" si="811"/>
        <v>0.60082175925934345</v>
      </c>
    </row>
    <row r="51914" spans="1:2">
      <c r="A51914">
        <v>142512</v>
      </c>
      <c r="B51914" s="1">
        <f t="shared" si="811"/>
        <v>0.60083333333341749</v>
      </c>
    </row>
    <row r="51915" spans="1:2">
      <c r="A51915">
        <v>142513</v>
      </c>
      <c r="B51915" s="1">
        <f t="shared" si="811"/>
        <v>0.60084490740749152</v>
      </c>
    </row>
    <row r="51916" spans="1:2">
      <c r="A51916">
        <v>142514</v>
      </c>
      <c r="B51916" s="1">
        <f t="shared" si="811"/>
        <v>0.60085648148156556</v>
      </c>
    </row>
    <row r="51917" spans="1:2">
      <c r="A51917">
        <v>142515</v>
      </c>
      <c r="B51917" s="1">
        <f t="shared" si="811"/>
        <v>0.6008680555556396</v>
      </c>
    </row>
    <row r="51918" spans="1:2">
      <c r="A51918">
        <v>142516</v>
      </c>
      <c r="B51918" s="1">
        <f t="shared" si="811"/>
        <v>0.60087962962971364</v>
      </c>
    </row>
    <row r="51919" spans="1:2">
      <c r="A51919">
        <v>142517</v>
      </c>
      <c r="B51919" s="1">
        <f t="shared" si="811"/>
        <v>0.60089120370378768</v>
      </c>
    </row>
    <row r="51920" spans="1:2">
      <c r="A51920">
        <v>142518</v>
      </c>
      <c r="B51920" s="1">
        <f t="shared" si="811"/>
        <v>0.60090277777786172</v>
      </c>
    </row>
    <row r="51921" spans="1:2">
      <c r="A51921">
        <v>142519</v>
      </c>
      <c r="B51921" s="1">
        <f t="shared" si="811"/>
        <v>0.60091435185193576</v>
      </c>
    </row>
    <row r="51922" spans="1:2">
      <c r="A51922">
        <v>142520</v>
      </c>
      <c r="B51922" s="1">
        <f t="shared" si="811"/>
        <v>0.6009259259260098</v>
      </c>
    </row>
    <row r="51923" spans="1:2">
      <c r="A51923">
        <v>142521</v>
      </c>
      <c r="B51923" s="1">
        <f t="shared" si="811"/>
        <v>0.60093750000008384</v>
      </c>
    </row>
    <row r="51924" spans="1:2">
      <c r="A51924">
        <v>142522</v>
      </c>
      <c r="B51924" s="1">
        <f t="shared" si="811"/>
        <v>0.60094907407415787</v>
      </c>
    </row>
    <row r="51925" spans="1:2">
      <c r="A51925">
        <v>142523</v>
      </c>
      <c r="B51925" s="1">
        <f t="shared" si="811"/>
        <v>0.60096064814823191</v>
      </c>
    </row>
    <row r="51926" spans="1:2">
      <c r="A51926">
        <v>142524</v>
      </c>
      <c r="B51926" s="1">
        <f t="shared" si="811"/>
        <v>0.60097222222230595</v>
      </c>
    </row>
    <row r="51927" spans="1:2">
      <c r="A51927">
        <v>142525</v>
      </c>
      <c r="B51927" s="1">
        <f t="shared" si="811"/>
        <v>0.60098379629637999</v>
      </c>
    </row>
    <row r="51928" spans="1:2">
      <c r="A51928">
        <v>142526</v>
      </c>
      <c r="B51928" s="1">
        <f t="shared" si="811"/>
        <v>0.60099537037045403</v>
      </c>
    </row>
    <row r="51929" spans="1:2">
      <c r="A51929">
        <v>142527</v>
      </c>
      <c r="B51929" s="1">
        <f t="shared" si="811"/>
        <v>0.60100694444452807</v>
      </c>
    </row>
    <row r="51930" spans="1:2">
      <c r="A51930">
        <v>142528</v>
      </c>
      <c r="B51930" s="1">
        <f t="shared" si="811"/>
        <v>0.60101851851860211</v>
      </c>
    </row>
    <row r="51931" spans="1:2">
      <c r="A51931">
        <v>142529</v>
      </c>
      <c r="B51931" s="1">
        <f t="shared" si="811"/>
        <v>0.60103009259267615</v>
      </c>
    </row>
    <row r="51932" spans="1:2">
      <c r="A51932">
        <v>142530</v>
      </c>
      <c r="B51932" s="1">
        <f t="shared" si="811"/>
        <v>0.60104166666675019</v>
      </c>
    </row>
    <row r="51933" spans="1:2">
      <c r="A51933">
        <v>142531</v>
      </c>
      <c r="B51933" s="1">
        <f t="shared" si="811"/>
        <v>0.60105324074082422</v>
      </c>
    </row>
    <row r="51934" spans="1:2">
      <c r="A51934">
        <v>142532</v>
      </c>
      <c r="B51934" s="1">
        <f t="shared" si="811"/>
        <v>0.60106481481489826</v>
      </c>
    </row>
    <row r="51935" spans="1:2">
      <c r="A51935">
        <v>142533</v>
      </c>
      <c r="B51935" s="1">
        <f t="shared" si="811"/>
        <v>0.6010763888889723</v>
      </c>
    </row>
    <row r="51936" spans="1:2">
      <c r="A51936">
        <v>142534</v>
      </c>
      <c r="B51936" s="1">
        <f t="shared" si="811"/>
        <v>0.60108796296304634</v>
      </c>
    </row>
    <row r="51937" spans="1:2">
      <c r="A51937">
        <v>142535</v>
      </c>
      <c r="B51937" s="1">
        <f t="shared" si="811"/>
        <v>0.60109953703712038</v>
      </c>
    </row>
    <row r="51938" spans="1:2">
      <c r="A51938">
        <v>142536</v>
      </c>
      <c r="B51938" s="1">
        <f t="shared" si="811"/>
        <v>0.60111111111119442</v>
      </c>
    </row>
    <row r="51939" spans="1:2">
      <c r="A51939">
        <v>142537</v>
      </c>
      <c r="B51939" s="1">
        <f t="shared" si="811"/>
        <v>0.60112268518526846</v>
      </c>
    </row>
    <row r="51940" spans="1:2">
      <c r="A51940">
        <v>142538</v>
      </c>
      <c r="B51940" s="1">
        <f t="shared" si="811"/>
        <v>0.6011342592593425</v>
      </c>
    </row>
    <row r="51941" spans="1:2">
      <c r="A51941">
        <v>142539</v>
      </c>
      <c r="B51941" s="1">
        <f t="shared" si="811"/>
        <v>0.60114583333341653</v>
      </c>
    </row>
    <row r="51942" spans="1:2">
      <c r="A51942">
        <v>142540</v>
      </c>
      <c r="B51942" s="1">
        <f t="shared" si="811"/>
        <v>0.60115740740749057</v>
      </c>
    </row>
    <row r="51943" spans="1:2">
      <c r="A51943">
        <v>142541</v>
      </c>
      <c r="B51943" s="1">
        <f t="shared" si="811"/>
        <v>0.60116898148156461</v>
      </c>
    </row>
    <row r="51944" spans="1:2">
      <c r="A51944">
        <v>142542</v>
      </c>
      <c r="B51944" s="1">
        <f t="shared" si="811"/>
        <v>0.60118055555563865</v>
      </c>
    </row>
    <row r="51945" spans="1:2">
      <c r="A51945">
        <v>142543</v>
      </c>
      <c r="B51945" s="1">
        <f t="shared" si="811"/>
        <v>0.60119212962971269</v>
      </c>
    </row>
    <row r="51946" spans="1:2">
      <c r="A51946">
        <v>142544</v>
      </c>
      <c r="B51946" s="1">
        <f t="shared" si="811"/>
        <v>0.60120370370378673</v>
      </c>
    </row>
    <row r="51947" spans="1:2">
      <c r="A51947">
        <v>142545</v>
      </c>
      <c r="B51947" s="1">
        <f t="shared" si="811"/>
        <v>0.60121527777786077</v>
      </c>
    </row>
    <row r="51948" spans="1:2">
      <c r="A51948">
        <v>142546</v>
      </c>
      <c r="B51948" s="1">
        <f t="shared" si="811"/>
        <v>0.60122685185193481</v>
      </c>
    </row>
    <row r="51949" spans="1:2">
      <c r="A51949">
        <v>142547</v>
      </c>
      <c r="B51949" s="1">
        <f t="shared" si="811"/>
        <v>0.60123842592600885</v>
      </c>
    </row>
    <row r="51950" spans="1:2">
      <c r="A51950">
        <v>142548</v>
      </c>
      <c r="B51950" s="1">
        <f t="shared" si="811"/>
        <v>0.60125000000008288</v>
      </c>
    </row>
    <row r="51951" spans="1:2">
      <c r="A51951">
        <v>142549</v>
      </c>
      <c r="B51951" s="1">
        <f t="shared" si="811"/>
        <v>0.60126157407415692</v>
      </c>
    </row>
    <row r="51952" spans="1:2">
      <c r="A51952">
        <v>142550</v>
      </c>
      <c r="B51952" s="1">
        <f t="shared" si="811"/>
        <v>0.60127314814823096</v>
      </c>
    </row>
    <row r="51953" spans="1:2">
      <c r="A51953">
        <v>142551</v>
      </c>
      <c r="B51953" s="1">
        <f t="shared" si="811"/>
        <v>0.601284722222305</v>
      </c>
    </row>
    <row r="51954" spans="1:2">
      <c r="A51954">
        <v>142552</v>
      </c>
      <c r="B51954" s="1">
        <f t="shared" si="811"/>
        <v>0.60129629629637904</v>
      </c>
    </row>
    <row r="51955" spans="1:2">
      <c r="A51955">
        <v>142553</v>
      </c>
      <c r="B51955" s="1">
        <f t="shared" si="811"/>
        <v>0.60130787037045308</v>
      </c>
    </row>
    <row r="51956" spans="1:2">
      <c r="A51956">
        <v>142554</v>
      </c>
      <c r="B51956" s="1">
        <f t="shared" si="811"/>
        <v>0.60131944444452712</v>
      </c>
    </row>
    <row r="51957" spans="1:2">
      <c r="A51957">
        <v>142555</v>
      </c>
      <c r="B51957" s="1">
        <f t="shared" si="811"/>
        <v>0.60133101851860116</v>
      </c>
    </row>
    <row r="51958" spans="1:2">
      <c r="A51958">
        <v>142556</v>
      </c>
      <c r="B51958" s="1">
        <f t="shared" si="811"/>
        <v>0.6013425925926752</v>
      </c>
    </row>
    <row r="51959" spans="1:2">
      <c r="A51959">
        <v>142557</v>
      </c>
      <c r="B51959" s="1">
        <f t="shared" si="811"/>
        <v>0.60135416666674923</v>
      </c>
    </row>
    <row r="51960" spans="1:2">
      <c r="A51960">
        <v>142558</v>
      </c>
      <c r="B51960" s="1">
        <f t="shared" si="811"/>
        <v>0.60136574074082327</v>
      </c>
    </row>
    <row r="51961" spans="1:2">
      <c r="A51961">
        <v>142559</v>
      </c>
      <c r="B51961" s="1">
        <f t="shared" si="811"/>
        <v>0.60137731481489731</v>
      </c>
    </row>
    <row r="51962" spans="1:2">
      <c r="A51962">
        <v>142600</v>
      </c>
      <c r="B51962" s="1">
        <f t="shared" si="811"/>
        <v>0.60138888888897135</v>
      </c>
    </row>
    <row r="51963" spans="1:2">
      <c r="A51963">
        <v>142601</v>
      </c>
      <c r="B51963" s="1">
        <f t="shared" si="811"/>
        <v>0.60140046296304539</v>
      </c>
    </row>
    <row r="51964" spans="1:2">
      <c r="A51964">
        <v>142602</v>
      </c>
      <c r="B51964" s="1">
        <f t="shared" si="811"/>
        <v>0.60141203703711943</v>
      </c>
    </row>
    <row r="51965" spans="1:2">
      <c r="A51965">
        <v>142603</v>
      </c>
      <c r="B51965" s="1">
        <f t="shared" si="811"/>
        <v>0.60142361111119347</v>
      </c>
    </row>
    <row r="51966" spans="1:2">
      <c r="A51966">
        <v>142604</v>
      </c>
      <c r="B51966" s="1">
        <f t="shared" si="811"/>
        <v>0.60143518518526751</v>
      </c>
    </row>
    <row r="51967" spans="1:2">
      <c r="A51967">
        <v>142605</v>
      </c>
      <c r="B51967" s="1">
        <f t="shared" si="811"/>
        <v>0.60144675925934155</v>
      </c>
    </row>
    <row r="51968" spans="1:2">
      <c r="A51968">
        <v>142606</v>
      </c>
      <c r="B51968" s="1">
        <f t="shared" si="811"/>
        <v>0.60145833333341558</v>
      </c>
    </row>
    <row r="51969" spans="1:2">
      <c r="A51969">
        <v>142607</v>
      </c>
      <c r="B51969" s="1">
        <f t="shared" si="811"/>
        <v>0.60146990740748962</v>
      </c>
    </row>
    <row r="51970" spans="1:2">
      <c r="A51970">
        <v>142608</v>
      </c>
      <c r="B51970" s="1">
        <f t="shared" si="811"/>
        <v>0.60148148148156366</v>
      </c>
    </row>
    <row r="51971" spans="1:2">
      <c r="A51971">
        <v>142609</v>
      </c>
      <c r="B51971" s="1">
        <f t="shared" si="811"/>
        <v>0.6014930555556377</v>
      </c>
    </row>
    <row r="51972" spans="1:2">
      <c r="A51972">
        <v>142610</v>
      </c>
      <c r="B51972" s="1">
        <f t="shared" ref="B51972:B52035" si="812">B51971+TIME(0,0,1)</f>
        <v>0.60150462962971174</v>
      </c>
    </row>
    <row r="51973" spans="1:2">
      <c r="A51973">
        <v>142611</v>
      </c>
      <c r="B51973" s="1">
        <f t="shared" si="812"/>
        <v>0.60151620370378578</v>
      </c>
    </row>
    <row r="51974" spans="1:2">
      <c r="A51974">
        <v>142612</v>
      </c>
      <c r="B51974" s="1">
        <f t="shared" si="812"/>
        <v>0.60152777777785982</v>
      </c>
    </row>
    <row r="51975" spans="1:2">
      <c r="A51975">
        <v>142613</v>
      </c>
      <c r="B51975" s="1">
        <f t="shared" si="812"/>
        <v>0.60153935185193386</v>
      </c>
    </row>
    <row r="51976" spans="1:2">
      <c r="A51976">
        <v>142614</v>
      </c>
      <c r="B51976" s="1">
        <f t="shared" si="812"/>
        <v>0.6015509259260079</v>
      </c>
    </row>
    <row r="51977" spans="1:2">
      <c r="A51977">
        <v>142615</v>
      </c>
      <c r="B51977" s="1">
        <f t="shared" si="812"/>
        <v>0.60156250000008193</v>
      </c>
    </row>
    <row r="51978" spans="1:2">
      <c r="A51978">
        <v>142616</v>
      </c>
      <c r="B51978" s="1">
        <f t="shared" si="812"/>
        <v>0.60157407407415597</v>
      </c>
    </row>
    <row r="51979" spans="1:2">
      <c r="A51979">
        <v>142617</v>
      </c>
      <c r="B51979" s="1">
        <f t="shared" si="812"/>
        <v>0.60158564814823001</v>
      </c>
    </row>
    <row r="51980" spans="1:2">
      <c r="A51980">
        <v>142618</v>
      </c>
      <c r="B51980" s="1">
        <f t="shared" si="812"/>
        <v>0.60159722222230405</v>
      </c>
    </row>
    <row r="51981" spans="1:2">
      <c r="A51981">
        <v>142619</v>
      </c>
      <c r="B51981" s="1">
        <f t="shared" si="812"/>
        <v>0.60160879629637809</v>
      </c>
    </row>
    <row r="51982" spans="1:2">
      <c r="A51982">
        <v>142620</v>
      </c>
      <c r="B51982" s="1">
        <f t="shared" si="812"/>
        <v>0.60162037037045213</v>
      </c>
    </row>
    <row r="51983" spans="1:2">
      <c r="A51983">
        <v>142621</v>
      </c>
      <c r="B51983" s="1">
        <f t="shared" si="812"/>
        <v>0.60163194444452617</v>
      </c>
    </row>
    <row r="51984" spans="1:2">
      <c r="A51984">
        <v>142622</v>
      </c>
      <c r="B51984" s="1">
        <f t="shared" si="812"/>
        <v>0.60164351851860021</v>
      </c>
    </row>
    <row r="51985" spans="1:2">
      <c r="A51985">
        <v>142623</v>
      </c>
      <c r="B51985" s="1">
        <f t="shared" si="812"/>
        <v>0.60165509259267425</v>
      </c>
    </row>
    <row r="51986" spans="1:2">
      <c r="A51986">
        <v>142624</v>
      </c>
      <c r="B51986" s="1">
        <f t="shared" si="812"/>
        <v>0.60166666666674828</v>
      </c>
    </row>
    <row r="51987" spans="1:2">
      <c r="A51987">
        <v>142625</v>
      </c>
      <c r="B51987" s="1">
        <f t="shared" si="812"/>
        <v>0.60167824074082232</v>
      </c>
    </row>
    <row r="51988" spans="1:2">
      <c r="A51988">
        <v>142626</v>
      </c>
      <c r="B51988" s="1">
        <f t="shared" si="812"/>
        <v>0.60168981481489636</v>
      </c>
    </row>
    <row r="51989" spans="1:2">
      <c r="A51989">
        <v>142627</v>
      </c>
      <c r="B51989" s="1">
        <f t="shared" si="812"/>
        <v>0.6017013888889704</v>
      </c>
    </row>
    <row r="51990" spans="1:2">
      <c r="A51990">
        <v>142628</v>
      </c>
      <c r="B51990" s="1">
        <f t="shared" si="812"/>
        <v>0.60171296296304444</v>
      </c>
    </row>
    <row r="51991" spans="1:2">
      <c r="A51991">
        <v>142629</v>
      </c>
      <c r="B51991" s="1">
        <f t="shared" si="812"/>
        <v>0.60172453703711848</v>
      </c>
    </row>
    <row r="51992" spans="1:2">
      <c r="A51992">
        <v>142630</v>
      </c>
      <c r="B51992" s="1">
        <f t="shared" si="812"/>
        <v>0.60173611111119252</v>
      </c>
    </row>
    <row r="51993" spans="1:2">
      <c r="A51993">
        <v>142631</v>
      </c>
      <c r="B51993" s="1">
        <f t="shared" si="812"/>
        <v>0.60174768518526656</v>
      </c>
    </row>
    <row r="51994" spans="1:2">
      <c r="A51994">
        <v>142632</v>
      </c>
      <c r="B51994" s="1">
        <f t="shared" si="812"/>
        <v>0.6017592592593406</v>
      </c>
    </row>
    <row r="51995" spans="1:2">
      <c r="A51995">
        <v>142633</v>
      </c>
      <c r="B51995" s="1">
        <f t="shared" si="812"/>
        <v>0.60177083333341463</v>
      </c>
    </row>
    <row r="51996" spans="1:2">
      <c r="A51996">
        <v>142634</v>
      </c>
      <c r="B51996" s="1">
        <f t="shared" si="812"/>
        <v>0.60178240740748867</v>
      </c>
    </row>
    <row r="51997" spans="1:2">
      <c r="A51997">
        <v>142635</v>
      </c>
      <c r="B51997" s="1">
        <f t="shared" si="812"/>
        <v>0.60179398148156271</v>
      </c>
    </row>
    <row r="51998" spans="1:2">
      <c r="A51998">
        <v>142636</v>
      </c>
      <c r="B51998" s="1">
        <f t="shared" si="812"/>
        <v>0.60180555555563675</v>
      </c>
    </row>
    <row r="51999" spans="1:2">
      <c r="A51999">
        <v>142637</v>
      </c>
      <c r="B51999" s="1">
        <f t="shared" si="812"/>
        <v>0.60181712962971079</v>
      </c>
    </row>
    <row r="52000" spans="1:2">
      <c r="A52000">
        <v>142638</v>
      </c>
      <c r="B52000" s="1">
        <f t="shared" si="812"/>
        <v>0.60182870370378483</v>
      </c>
    </row>
    <row r="52001" spans="1:2">
      <c r="A52001">
        <v>142639</v>
      </c>
      <c r="B52001" s="1">
        <f t="shared" si="812"/>
        <v>0.60184027777785887</v>
      </c>
    </row>
    <row r="52002" spans="1:2">
      <c r="A52002">
        <v>142640</v>
      </c>
      <c r="B52002" s="1">
        <f t="shared" si="812"/>
        <v>0.60185185185193291</v>
      </c>
    </row>
    <row r="52003" spans="1:2">
      <c r="A52003">
        <v>142641</v>
      </c>
      <c r="B52003" s="1">
        <f t="shared" si="812"/>
        <v>0.60186342592600695</v>
      </c>
    </row>
    <row r="52004" spans="1:2">
      <c r="A52004">
        <v>142642</v>
      </c>
      <c r="B52004" s="1">
        <f t="shared" si="812"/>
        <v>0.60187500000008098</v>
      </c>
    </row>
    <row r="52005" spans="1:2">
      <c r="A52005">
        <v>142643</v>
      </c>
      <c r="B52005" s="1">
        <f t="shared" si="812"/>
        <v>0.60188657407415502</v>
      </c>
    </row>
    <row r="52006" spans="1:2">
      <c r="A52006">
        <v>142644</v>
      </c>
      <c r="B52006" s="1">
        <f t="shared" si="812"/>
        <v>0.60189814814822906</v>
      </c>
    </row>
    <row r="52007" spans="1:2">
      <c r="A52007">
        <v>142645</v>
      </c>
      <c r="B52007" s="1">
        <f t="shared" si="812"/>
        <v>0.6019097222223031</v>
      </c>
    </row>
    <row r="52008" spans="1:2">
      <c r="A52008">
        <v>142646</v>
      </c>
      <c r="B52008" s="1">
        <f t="shared" si="812"/>
        <v>0.60192129629637714</v>
      </c>
    </row>
    <row r="52009" spans="1:2">
      <c r="A52009">
        <v>142647</v>
      </c>
      <c r="B52009" s="1">
        <f t="shared" si="812"/>
        <v>0.60193287037045118</v>
      </c>
    </row>
    <row r="52010" spans="1:2">
      <c r="A52010">
        <v>142648</v>
      </c>
      <c r="B52010" s="1">
        <f t="shared" si="812"/>
        <v>0.60194444444452522</v>
      </c>
    </row>
    <row r="52011" spans="1:2">
      <c r="A52011">
        <v>142649</v>
      </c>
      <c r="B52011" s="1">
        <f t="shared" si="812"/>
        <v>0.60195601851859926</v>
      </c>
    </row>
    <row r="52012" spans="1:2">
      <c r="A52012">
        <v>142650</v>
      </c>
      <c r="B52012" s="1">
        <f t="shared" si="812"/>
        <v>0.6019675925926733</v>
      </c>
    </row>
    <row r="52013" spans="1:2">
      <c r="A52013">
        <v>142651</v>
      </c>
      <c r="B52013" s="1">
        <f t="shared" si="812"/>
        <v>0.60197916666674733</v>
      </c>
    </row>
    <row r="52014" spans="1:2">
      <c r="A52014">
        <v>142652</v>
      </c>
      <c r="B52014" s="1">
        <f t="shared" si="812"/>
        <v>0.60199074074082137</v>
      </c>
    </row>
    <row r="52015" spans="1:2">
      <c r="A52015">
        <v>142653</v>
      </c>
      <c r="B52015" s="1">
        <f t="shared" si="812"/>
        <v>0.60200231481489541</v>
      </c>
    </row>
    <row r="52016" spans="1:2">
      <c r="A52016">
        <v>142654</v>
      </c>
      <c r="B52016" s="1">
        <f t="shared" si="812"/>
        <v>0.60201388888896945</v>
      </c>
    </row>
    <row r="52017" spans="1:2">
      <c r="A52017">
        <v>142655</v>
      </c>
      <c r="B52017" s="1">
        <f t="shared" si="812"/>
        <v>0.60202546296304349</v>
      </c>
    </row>
    <row r="52018" spans="1:2">
      <c r="A52018">
        <v>142656</v>
      </c>
      <c r="B52018" s="1">
        <f t="shared" si="812"/>
        <v>0.60203703703711753</v>
      </c>
    </row>
    <row r="52019" spans="1:2">
      <c r="A52019">
        <v>142657</v>
      </c>
      <c r="B52019" s="1">
        <f t="shared" si="812"/>
        <v>0.60204861111119157</v>
      </c>
    </row>
    <row r="52020" spans="1:2">
      <c r="A52020">
        <v>142658</v>
      </c>
      <c r="B52020" s="1">
        <f t="shared" si="812"/>
        <v>0.60206018518526561</v>
      </c>
    </row>
    <row r="52021" spans="1:2">
      <c r="A52021">
        <v>142659</v>
      </c>
      <c r="B52021" s="1">
        <f t="shared" si="812"/>
        <v>0.60207175925933964</v>
      </c>
    </row>
    <row r="52022" spans="1:2">
      <c r="A52022">
        <v>142700</v>
      </c>
      <c r="B52022" s="1">
        <f t="shared" si="812"/>
        <v>0.60208333333341368</v>
      </c>
    </row>
    <row r="52023" spans="1:2">
      <c r="A52023">
        <v>142701</v>
      </c>
      <c r="B52023" s="1">
        <f t="shared" si="812"/>
        <v>0.60209490740748772</v>
      </c>
    </row>
    <row r="52024" spans="1:2">
      <c r="A52024">
        <v>142702</v>
      </c>
      <c r="B52024" s="1">
        <f t="shared" si="812"/>
        <v>0.60210648148156176</v>
      </c>
    </row>
    <row r="52025" spans="1:2">
      <c r="A52025">
        <v>142703</v>
      </c>
      <c r="B52025" s="1">
        <f t="shared" si="812"/>
        <v>0.6021180555556358</v>
      </c>
    </row>
    <row r="52026" spans="1:2">
      <c r="A52026">
        <v>142704</v>
      </c>
      <c r="B52026" s="1">
        <f t="shared" si="812"/>
        <v>0.60212962962970984</v>
      </c>
    </row>
    <row r="52027" spans="1:2">
      <c r="A52027">
        <v>142705</v>
      </c>
      <c r="B52027" s="1">
        <f t="shared" si="812"/>
        <v>0.60214120370378388</v>
      </c>
    </row>
    <row r="52028" spans="1:2">
      <c r="A52028">
        <v>142706</v>
      </c>
      <c r="B52028" s="1">
        <f t="shared" si="812"/>
        <v>0.60215277777785792</v>
      </c>
    </row>
    <row r="52029" spans="1:2">
      <c r="A52029">
        <v>142707</v>
      </c>
      <c r="B52029" s="1">
        <f t="shared" si="812"/>
        <v>0.60216435185193196</v>
      </c>
    </row>
    <row r="52030" spans="1:2">
      <c r="A52030">
        <v>142708</v>
      </c>
      <c r="B52030" s="1">
        <f t="shared" si="812"/>
        <v>0.60217592592600599</v>
      </c>
    </row>
    <row r="52031" spans="1:2">
      <c r="A52031">
        <v>142709</v>
      </c>
      <c r="B52031" s="1">
        <f t="shared" si="812"/>
        <v>0.60218750000008003</v>
      </c>
    </row>
    <row r="52032" spans="1:2">
      <c r="A52032">
        <v>142710</v>
      </c>
      <c r="B52032" s="1">
        <f t="shared" si="812"/>
        <v>0.60219907407415407</v>
      </c>
    </row>
    <row r="52033" spans="1:2">
      <c r="A52033">
        <v>142711</v>
      </c>
      <c r="B52033" s="1">
        <f t="shared" si="812"/>
        <v>0.60221064814822811</v>
      </c>
    </row>
    <row r="52034" spans="1:2">
      <c r="A52034">
        <v>142712</v>
      </c>
      <c r="B52034" s="1">
        <f t="shared" si="812"/>
        <v>0.60222222222230215</v>
      </c>
    </row>
    <row r="52035" spans="1:2">
      <c r="A52035">
        <v>142713</v>
      </c>
      <c r="B52035" s="1">
        <f t="shared" si="812"/>
        <v>0.60223379629637619</v>
      </c>
    </row>
    <row r="52036" spans="1:2">
      <c r="A52036">
        <v>142714</v>
      </c>
      <c r="B52036" s="1">
        <f t="shared" ref="B52036:B52099" si="813">B52035+TIME(0,0,1)</f>
        <v>0.60224537037045023</v>
      </c>
    </row>
    <row r="52037" spans="1:2">
      <c r="A52037">
        <v>142715</v>
      </c>
      <c r="B52037" s="1">
        <f t="shared" si="813"/>
        <v>0.60225694444452427</v>
      </c>
    </row>
    <row r="52038" spans="1:2">
      <c r="A52038">
        <v>142716</v>
      </c>
      <c r="B52038" s="1">
        <f t="shared" si="813"/>
        <v>0.60226851851859831</v>
      </c>
    </row>
    <row r="52039" spans="1:2">
      <c r="A52039">
        <v>142717</v>
      </c>
      <c r="B52039" s="1">
        <f t="shared" si="813"/>
        <v>0.60228009259267234</v>
      </c>
    </row>
    <row r="52040" spans="1:2">
      <c r="A52040">
        <v>142718</v>
      </c>
      <c r="B52040" s="1">
        <f t="shared" si="813"/>
        <v>0.60229166666674638</v>
      </c>
    </row>
    <row r="52041" spans="1:2">
      <c r="A52041">
        <v>142719</v>
      </c>
      <c r="B52041" s="1">
        <f t="shared" si="813"/>
        <v>0.60230324074082042</v>
      </c>
    </row>
    <row r="52042" spans="1:2">
      <c r="A52042">
        <v>142720</v>
      </c>
      <c r="B52042" s="1">
        <f t="shared" si="813"/>
        <v>0.60231481481489446</v>
      </c>
    </row>
    <row r="52043" spans="1:2">
      <c r="A52043">
        <v>142721</v>
      </c>
      <c r="B52043" s="1">
        <f t="shared" si="813"/>
        <v>0.6023263888889685</v>
      </c>
    </row>
    <row r="52044" spans="1:2">
      <c r="A52044">
        <v>142722</v>
      </c>
      <c r="B52044" s="1">
        <f t="shared" si="813"/>
        <v>0.60233796296304254</v>
      </c>
    </row>
    <row r="52045" spans="1:2">
      <c r="A52045">
        <v>142723</v>
      </c>
      <c r="B52045" s="1">
        <f t="shared" si="813"/>
        <v>0.60234953703711658</v>
      </c>
    </row>
    <row r="52046" spans="1:2">
      <c r="A52046">
        <v>142724</v>
      </c>
      <c r="B52046" s="1">
        <f t="shared" si="813"/>
        <v>0.60236111111119062</v>
      </c>
    </row>
    <row r="52047" spans="1:2">
      <c r="A52047">
        <v>142725</v>
      </c>
      <c r="B52047" s="1">
        <f t="shared" si="813"/>
        <v>0.60237268518526466</v>
      </c>
    </row>
    <row r="52048" spans="1:2">
      <c r="A52048">
        <v>142726</v>
      </c>
      <c r="B52048" s="1">
        <f t="shared" si="813"/>
        <v>0.60238425925933869</v>
      </c>
    </row>
    <row r="52049" spans="1:2">
      <c r="A52049">
        <v>142727</v>
      </c>
      <c r="B52049" s="1">
        <f t="shared" si="813"/>
        <v>0.60239583333341273</v>
      </c>
    </row>
    <row r="52050" spans="1:2">
      <c r="A52050">
        <v>142728</v>
      </c>
      <c r="B52050" s="1">
        <f t="shared" si="813"/>
        <v>0.60240740740748677</v>
      </c>
    </row>
    <row r="52051" spans="1:2">
      <c r="A52051">
        <v>142729</v>
      </c>
      <c r="B52051" s="1">
        <f t="shared" si="813"/>
        <v>0.60241898148156081</v>
      </c>
    </row>
    <row r="52052" spans="1:2">
      <c r="A52052">
        <v>142730</v>
      </c>
      <c r="B52052" s="1">
        <f t="shared" si="813"/>
        <v>0.60243055555563485</v>
      </c>
    </row>
    <row r="52053" spans="1:2">
      <c r="A52053">
        <v>142731</v>
      </c>
      <c r="B52053" s="1">
        <f t="shared" si="813"/>
        <v>0.60244212962970889</v>
      </c>
    </row>
    <row r="52054" spans="1:2">
      <c r="A52054">
        <v>142732</v>
      </c>
      <c r="B52054" s="1">
        <f t="shared" si="813"/>
        <v>0.60245370370378293</v>
      </c>
    </row>
    <row r="52055" spans="1:2">
      <c r="A52055">
        <v>142733</v>
      </c>
      <c r="B52055" s="1">
        <f t="shared" si="813"/>
        <v>0.60246527777785697</v>
      </c>
    </row>
    <row r="52056" spans="1:2">
      <c r="A52056">
        <v>142734</v>
      </c>
      <c r="B52056" s="1">
        <f t="shared" si="813"/>
        <v>0.60247685185193101</v>
      </c>
    </row>
    <row r="52057" spans="1:2">
      <c r="A52057">
        <v>142735</v>
      </c>
      <c r="B52057" s="1">
        <f t="shared" si="813"/>
        <v>0.60248842592600504</v>
      </c>
    </row>
    <row r="52058" spans="1:2">
      <c r="A52058">
        <v>142736</v>
      </c>
      <c r="B52058" s="1">
        <f t="shared" si="813"/>
        <v>0.60250000000007908</v>
      </c>
    </row>
    <row r="52059" spans="1:2">
      <c r="A52059">
        <v>142737</v>
      </c>
      <c r="B52059" s="1">
        <f t="shared" si="813"/>
        <v>0.60251157407415312</v>
      </c>
    </row>
    <row r="52060" spans="1:2">
      <c r="A52060">
        <v>142738</v>
      </c>
      <c r="B52060" s="1">
        <f t="shared" si="813"/>
        <v>0.60252314814822716</v>
      </c>
    </row>
    <row r="52061" spans="1:2">
      <c r="A52061">
        <v>142739</v>
      </c>
      <c r="B52061" s="1">
        <f t="shared" si="813"/>
        <v>0.6025347222223012</v>
      </c>
    </row>
    <row r="52062" spans="1:2">
      <c r="A52062">
        <v>142740</v>
      </c>
      <c r="B52062" s="1">
        <f t="shared" si="813"/>
        <v>0.60254629629637524</v>
      </c>
    </row>
    <row r="52063" spans="1:2">
      <c r="A52063">
        <v>142741</v>
      </c>
      <c r="B52063" s="1">
        <f t="shared" si="813"/>
        <v>0.60255787037044928</v>
      </c>
    </row>
    <row r="52064" spans="1:2">
      <c r="A52064">
        <v>142742</v>
      </c>
      <c r="B52064" s="1">
        <f t="shared" si="813"/>
        <v>0.60256944444452332</v>
      </c>
    </row>
    <row r="52065" spans="1:2">
      <c r="A52065">
        <v>142743</v>
      </c>
      <c r="B52065" s="1">
        <f t="shared" si="813"/>
        <v>0.60258101851859736</v>
      </c>
    </row>
    <row r="52066" spans="1:2">
      <c r="A52066">
        <v>142744</v>
      </c>
      <c r="B52066" s="1">
        <f t="shared" si="813"/>
        <v>0.60259259259267139</v>
      </c>
    </row>
    <row r="52067" spans="1:2">
      <c r="A52067">
        <v>142745</v>
      </c>
      <c r="B52067" s="1">
        <f t="shared" si="813"/>
        <v>0.60260416666674543</v>
      </c>
    </row>
    <row r="52068" spans="1:2">
      <c r="A52068">
        <v>142746</v>
      </c>
      <c r="B52068" s="1">
        <f t="shared" si="813"/>
        <v>0.60261574074081947</v>
      </c>
    </row>
    <row r="52069" spans="1:2">
      <c r="A52069">
        <v>142747</v>
      </c>
      <c r="B52069" s="1">
        <f t="shared" si="813"/>
        <v>0.60262731481489351</v>
      </c>
    </row>
    <row r="52070" spans="1:2">
      <c r="A52070">
        <v>142748</v>
      </c>
      <c r="B52070" s="1">
        <f t="shared" si="813"/>
        <v>0.60263888888896755</v>
      </c>
    </row>
    <row r="52071" spans="1:2">
      <c r="A52071">
        <v>142749</v>
      </c>
      <c r="B52071" s="1">
        <f t="shared" si="813"/>
        <v>0.60265046296304159</v>
      </c>
    </row>
    <row r="52072" spans="1:2">
      <c r="A52072">
        <v>142750</v>
      </c>
      <c r="B52072" s="1">
        <f t="shared" si="813"/>
        <v>0.60266203703711563</v>
      </c>
    </row>
    <row r="52073" spans="1:2">
      <c r="A52073">
        <v>142751</v>
      </c>
      <c r="B52073" s="1">
        <f t="shared" si="813"/>
        <v>0.60267361111118967</v>
      </c>
    </row>
    <row r="52074" spans="1:2">
      <c r="A52074">
        <v>142752</v>
      </c>
      <c r="B52074" s="1">
        <f t="shared" si="813"/>
        <v>0.60268518518526371</v>
      </c>
    </row>
    <row r="52075" spans="1:2">
      <c r="A52075">
        <v>142753</v>
      </c>
      <c r="B52075" s="1">
        <f t="shared" si="813"/>
        <v>0.60269675925933774</v>
      </c>
    </row>
    <row r="52076" spans="1:2">
      <c r="A52076">
        <v>142754</v>
      </c>
      <c r="B52076" s="1">
        <f t="shared" si="813"/>
        <v>0.60270833333341178</v>
      </c>
    </row>
    <row r="52077" spans="1:2">
      <c r="A52077">
        <v>142755</v>
      </c>
      <c r="B52077" s="1">
        <f t="shared" si="813"/>
        <v>0.60271990740748582</v>
      </c>
    </row>
    <row r="52078" spans="1:2">
      <c r="A52078">
        <v>142756</v>
      </c>
      <c r="B52078" s="1">
        <f t="shared" si="813"/>
        <v>0.60273148148155986</v>
      </c>
    </row>
    <row r="52079" spans="1:2">
      <c r="A52079">
        <v>142757</v>
      </c>
      <c r="B52079" s="1">
        <f t="shared" si="813"/>
        <v>0.6027430555556339</v>
      </c>
    </row>
    <row r="52080" spans="1:2">
      <c r="A52080">
        <v>142758</v>
      </c>
      <c r="B52080" s="1">
        <f t="shared" si="813"/>
        <v>0.60275462962970794</v>
      </c>
    </row>
    <row r="52081" spans="1:2">
      <c r="A52081">
        <v>142759</v>
      </c>
      <c r="B52081" s="1">
        <f t="shared" si="813"/>
        <v>0.60276620370378198</v>
      </c>
    </row>
    <row r="52082" spans="1:2">
      <c r="A52082">
        <v>142800</v>
      </c>
      <c r="B52082" s="1">
        <f t="shared" si="813"/>
        <v>0.60277777777785602</v>
      </c>
    </row>
    <row r="52083" spans="1:2">
      <c r="A52083">
        <v>142801</v>
      </c>
      <c r="B52083" s="1">
        <f t="shared" si="813"/>
        <v>0.60278935185193006</v>
      </c>
    </row>
    <row r="52084" spans="1:2">
      <c r="A52084">
        <v>142802</v>
      </c>
      <c r="B52084" s="1">
        <f t="shared" si="813"/>
        <v>0.60280092592600409</v>
      </c>
    </row>
    <row r="52085" spans="1:2">
      <c r="A52085">
        <v>142803</v>
      </c>
      <c r="B52085" s="1">
        <f t="shared" si="813"/>
        <v>0.60281250000007813</v>
      </c>
    </row>
    <row r="52086" spans="1:2">
      <c r="A52086">
        <v>142804</v>
      </c>
      <c r="B52086" s="1">
        <f t="shared" si="813"/>
        <v>0.60282407407415217</v>
      </c>
    </row>
    <row r="52087" spans="1:2">
      <c r="A52087">
        <v>142805</v>
      </c>
      <c r="B52087" s="1">
        <f t="shared" si="813"/>
        <v>0.60283564814822621</v>
      </c>
    </row>
    <row r="52088" spans="1:2">
      <c r="A52088">
        <v>142806</v>
      </c>
      <c r="B52088" s="1">
        <f t="shared" si="813"/>
        <v>0.60284722222230025</v>
      </c>
    </row>
    <row r="52089" spans="1:2">
      <c r="A52089">
        <v>142807</v>
      </c>
      <c r="B52089" s="1">
        <f t="shared" si="813"/>
        <v>0.60285879629637429</v>
      </c>
    </row>
    <row r="52090" spans="1:2">
      <c r="A52090">
        <v>142808</v>
      </c>
      <c r="B52090" s="1">
        <f t="shared" si="813"/>
        <v>0.60287037037044833</v>
      </c>
    </row>
    <row r="52091" spans="1:2">
      <c r="A52091">
        <v>142809</v>
      </c>
      <c r="B52091" s="1">
        <f t="shared" si="813"/>
        <v>0.60288194444452237</v>
      </c>
    </row>
    <row r="52092" spans="1:2">
      <c r="A52092">
        <v>142810</v>
      </c>
      <c r="B52092" s="1">
        <f t="shared" si="813"/>
        <v>0.60289351851859641</v>
      </c>
    </row>
    <row r="52093" spans="1:2">
      <c r="A52093">
        <v>142811</v>
      </c>
      <c r="B52093" s="1">
        <f t="shared" si="813"/>
        <v>0.60290509259267044</v>
      </c>
    </row>
    <row r="52094" spans="1:2">
      <c r="A52094">
        <v>142812</v>
      </c>
      <c r="B52094" s="1">
        <f t="shared" si="813"/>
        <v>0.60291666666674448</v>
      </c>
    </row>
    <row r="52095" spans="1:2">
      <c r="A52095">
        <v>142813</v>
      </c>
      <c r="B52095" s="1">
        <f t="shared" si="813"/>
        <v>0.60292824074081852</v>
      </c>
    </row>
    <row r="52096" spans="1:2">
      <c r="A52096">
        <v>142814</v>
      </c>
      <c r="B52096" s="1">
        <f t="shared" si="813"/>
        <v>0.60293981481489256</v>
      </c>
    </row>
    <row r="52097" spans="1:2">
      <c r="A52097">
        <v>142815</v>
      </c>
      <c r="B52097" s="1">
        <f t="shared" si="813"/>
        <v>0.6029513888889666</v>
      </c>
    </row>
    <row r="52098" spans="1:2">
      <c r="A52098">
        <v>142816</v>
      </c>
      <c r="B52098" s="1">
        <f t="shared" si="813"/>
        <v>0.60296296296304064</v>
      </c>
    </row>
    <row r="52099" spans="1:2">
      <c r="A52099">
        <v>142817</v>
      </c>
      <c r="B52099" s="1">
        <f t="shared" si="813"/>
        <v>0.60297453703711468</v>
      </c>
    </row>
    <row r="52100" spans="1:2">
      <c r="A52100">
        <v>142818</v>
      </c>
      <c r="B52100" s="1">
        <f t="shared" ref="B52100:B52163" si="814">B52099+TIME(0,0,1)</f>
        <v>0.60298611111118872</v>
      </c>
    </row>
    <row r="52101" spans="1:2">
      <c r="A52101">
        <v>142819</v>
      </c>
      <c r="B52101" s="1">
        <f t="shared" si="814"/>
        <v>0.60299768518526276</v>
      </c>
    </row>
    <row r="52102" spans="1:2">
      <c r="A52102">
        <v>142820</v>
      </c>
      <c r="B52102" s="1">
        <f t="shared" si="814"/>
        <v>0.60300925925933679</v>
      </c>
    </row>
    <row r="52103" spans="1:2">
      <c r="A52103">
        <v>142821</v>
      </c>
      <c r="B52103" s="1">
        <f t="shared" si="814"/>
        <v>0.60302083333341083</v>
      </c>
    </row>
    <row r="52104" spans="1:2">
      <c r="A52104">
        <v>142822</v>
      </c>
      <c r="B52104" s="1">
        <f t="shared" si="814"/>
        <v>0.60303240740748487</v>
      </c>
    </row>
    <row r="52105" spans="1:2">
      <c r="A52105">
        <v>142823</v>
      </c>
      <c r="B52105" s="1">
        <f t="shared" si="814"/>
        <v>0.60304398148155891</v>
      </c>
    </row>
    <row r="52106" spans="1:2">
      <c r="A52106">
        <v>142824</v>
      </c>
      <c r="B52106" s="1">
        <f t="shared" si="814"/>
        <v>0.60305555555563295</v>
      </c>
    </row>
    <row r="52107" spans="1:2">
      <c r="A52107">
        <v>142825</v>
      </c>
      <c r="B52107" s="1">
        <f t="shared" si="814"/>
        <v>0.60306712962970699</v>
      </c>
    </row>
    <row r="52108" spans="1:2">
      <c r="A52108">
        <v>142826</v>
      </c>
      <c r="B52108" s="1">
        <f t="shared" si="814"/>
        <v>0.60307870370378103</v>
      </c>
    </row>
    <row r="52109" spans="1:2">
      <c r="A52109">
        <v>142827</v>
      </c>
      <c r="B52109" s="1">
        <f t="shared" si="814"/>
        <v>0.60309027777785507</v>
      </c>
    </row>
    <row r="52110" spans="1:2">
      <c r="A52110">
        <v>142828</v>
      </c>
      <c r="B52110" s="1">
        <f t="shared" si="814"/>
        <v>0.6031018518519291</v>
      </c>
    </row>
    <row r="52111" spans="1:2">
      <c r="A52111">
        <v>142829</v>
      </c>
      <c r="B52111" s="1">
        <f t="shared" si="814"/>
        <v>0.60311342592600314</v>
      </c>
    </row>
    <row r="52112" spans="1:2">
      <c r="A52112">
        <v>142830</v>
      </c>
      <c r="B52112" s="1">
        <f t="shared" si="814"/>
        <v>0.60312500000007718</v>
      </c>
    </row>
    <row r="52113" spans="1:2">
      <c r="A52113">
        <v>142831</v>
      </c>
      <c r="B52113" s="1">
        <f t="shared" si="814"/>
        <v>0.60313657407415122</v>
      </c>
    </row>
    <row r="52114" spans="1:2">
      <c r="A52114">
        <v>142832</v>
      </c>
      <c r="B52114" s="1">
        <f t="shared" si="814"/>
        <v>0.60314814814822526</v>
      </c>
    </row>
    <row r="52115" spans="1:2">
      <c r="A52115">
        <v>142833</v>
      </c>
      <c r="B52115" s="1">
        <f t="shared" si="814"/>
        <v>0.6031597222222993</v>
      </c>
    </row>
    <row r="52116" spans="1:2">
      <c r="A52116">
        <v>142834</v>
      </c>
      <c r="B52116" s="1">
        <f t="shared" si="814"/>
        <v>0.60317129629637334</v>
      </c>
    </row>
    <row r="52117" spans="1:2">
      <c r="A52117">
        <v>142835</v>
      </c>
      <c r="B52117" s="1">
        <f t="shared" si="814"/>
        <v>0.60318287037044738</v>
      </c>
    </row>
    <row r="52118" spans="1:2">
      <c r="A52118">
        <v>142836</v>
      </c>
      <c r="B52118" s="1">
        <f t="shared" si="814"/>
        <v>0.60319444444452142</v>
      </c>
    </row>
    <row r="52119" spans="1:2">
      <c r="A52119">
        <v>142837</v>
      </c>
      <c r="B52119" s="1">
        <f t="shared" si="814"/>
        <v>0.60320601851859545</v>
      </c>
    </row>
    <row r="52120" spans="1:2">
      <c r="A52120">
        <v>142838</v>
      </c>
      <c r="B52120" s="1">
        <f t="shared" si="814"/>
        <v>0.60321759259266949</v>
      </c>
    </row>
    <row r="52121" spans="1:2">
      <c r="A52121">
        <v>142839</v>
      </c>
      <c r="B52121" s="1">
        <f t="shared" si="814"/>
        <v>0.60322916666674353</v>
      </c>
    </row>
    <row r="52122" spans="1:2">
      <c r="A52122">
        <v>142840</v>
      </c>
      <c r="B52122" s="1">
        <f t="shared" si="814"/>
        <v>0.60324074074081757</v>
      </c>
    </row>
    <row r="52123" spans="1:2">
      <c r="A52123">
        <v>142841</v>
      </c>
      <c r="B52123" s="1">
        <f t="shared" si="814"/>
        <v>0.60325231481489161</v>
      </c>
    </row>
    <row r="52124" spans="1:2">
      <c r="A52124">
        <v>142842</v>
      </c>
      <c r="B52124" s="1">
        <f t="shared" si="814"/>
        <v>0.60326388888896565</v>
      </c>
    </row>
    <row r="52125" spans="1:2">
      <c r="A52125">
        <v>142843</v>
      </c>
      <c r="B52125" s="1">
        <f t="shared" si="814"/>
        <v>0.60327546296303969</v>
      </c>
    </row>
    <row r="52126" spans="1:2">
      <c r="A52126">
        <v>142844</v>
      </c>
      <c r="B52126" s="1">
        <f t="shared" si="814"/>
        <v>0.60328703703711373</v>
      </c>
    </row>
    <row r="52127" spans="1:2">
      <c r="A52127">
        <v>142845</v>
      </c>
      <c r="B52127" s="1">
        <f t="shared" si="814"/>
        <v>0.60329861111118777</v>
      </c>
    </row>
    <row r="52128" spans="1:2">
      <c r="A52128">
        <v>142846</v>
      </c>
      <c r="B52128" s="1">
        <f t="shared" si="814"/>
        <v>0.6033101851852618</v>
      </c>
    </row>
    <row r="52129" spans="1:2">
      <c r="A52129">
        <v>142847</v>
      </c>
      <c r="B52129" s="1">
        <f t="shared" si="814"/>
        <v>0.60332175925933584</v>
      </c>
    </row>
    <row r="52130" spans="1:2">
      <c r="A52130">
        <v>142848</v>
      </c>
      <c r="B52130" s="1">
        <f t="shared" si="814"/>
        <v>0.60333333333340988</v>
      </c>
    </row>
    <row r="52131" spans="1:2">
      <c r="A52131">
        <v>142849</v>
      </c>
      <c r="B52131" s="1">
        <f t="shared" si="814"/>
        <v>0.60334490740748392</v>
      </c>
    </row>
    <row r="52132" spans="1:2">
      <c r="A52132">
        <v>142850</v>
      </c>
      <c r="B52132" s="1">
        <f t="shared" si="814"/>
        <v>0.60335648148155796</v>
      </c>
    </row>
    <row r="52133" spans="1:2">
      <c r="A52133">
        <v>142851</v>
      </c>
      <c r="B52133" s="1">
        <f t="shared" si="814"/>
        <v>0.603368055555632</v>
      </c>
    </row>
    <row r="52134" spans="1:2">
      <c r="A52134">
        <v>142852</v>
      </c>
      <c r="B52134" s="1">
        <f t="shared" si="814"/>
        <v>0.60337962962970604</v>
      </c>
    </row>
    <row r="52135" spans="1:2">
      <c r="A52135">
        <v>142853</v>
      </c>
      <c r="B52135" s="1">
        <f t="shared" si="814"/>
        <v>0.60339120370378008</v>
      </c>
    </row>
    <row r="52136" spans="1:2">
      <c r="A52136">
        <v>142854</v>
      </c>
      <c r="B52136" s="1">
        <f t="shared" si="814"/>
        <v>0.60340277777785412</v>
      </c>
    </row>
    <row r="52137" spans="1:2">
      <c r="A52137">
        <v>142855</v>
      </c>
      <c r="B52137" s="1">
        <f t="shared" si="814"/>
        <v>0.60341435185192815</v>
      </c>
    </row>
    <row r="52138" spans="1:2">
      <c r="A52138">
        <v>142856</v>
      </c>
      <c r="B52138" s="1">
        <f t="shared" si="814"/>
        <v>0.60342592592600219</v>
      </c>
    </row>
    <row r="52139" spans="1:2">
      <c r="A52139">
        <v>142857</v>
      </c>
      <c r="B52139" s="1">
        <f t="shared" si="814"/>
        <v>0.60343750000007623</v>
      </c>
    </row>
    <row r="52140" spans="1:2">
      <c r="A52140">
        <v>142858</v>
      </c>
      <c r="B52140" s="1">
        <f t="shared" si="814"/>
        <v>0.60344907407415027</v>
      </c>
    </row>
    <row r="52141" spans="1:2">
      <c r="A52141">
        <v>142859</v>
      </c>
      <c r="B52141" s="1">
        <f t="shared" si="814"/>
        <v>0.60346064814822431</v>
      </c>
    </row>
    <row r="52142" spans="1:2">
      <c r="A52142">
        <v>142900</v>
      </c>
      <c r="B52142" s="1">
        <f t="shared" si="814"/>
        <v>0.60347222222229835</v>
      </c>
    </row>
    <row r="52143" spans="1:2">
      <c r="A52143">
        <v>142901</v>
      </c>
      <c r="B52143" s="1">
        <f t="shared" si="814"/>
        <v>0.60348379629637239</v>
      </c>
    </row>
    <row r="52144" spans="1:2">
      <c r="A52144">
        <v>142902</v>
      </c>
      <c r="B52144" s="1">
        <f t="shared" si="814"/>
        <v>0.60349537037044643</v>
      </c>
    </row>
    <row r="52145" spans="1:2">
      <c r="A52145">
        <v>142903</v>
      </c>
      <c r="B52145" s="1">
        <f t="shared" si="814"/>
        <v>0.60350694444452047</v>
      </c>
    </row>
    <row r="52146" spans="1:2">
      <c r="A52146">
        <v>142904</v>
      </c>
      <c r="B52146" s="1">
        <f t="shared" si="814"/>
        <v>0.6035185185185945</v>
      </c>
    </row>
    <row r="52147" spans="1:2">
      <c r="A52147">
        <v>142905</v>
      </c>
      <c r="B52147" s="1">
        <f t="shared" si="814"/>
        <v>0.60353009259266854</v>
      </c>
    </row>
    <row r="52148" spans="1:2">
      <c r="A52148">
        <v>142906</v>
      </c>
      <c r="B52148" s="1">
        <f t="shared" si="814"/>
        <v>0.60354166666674258</v>
      </c>
    </row>
    <row r="52149" spans="1:2">
      <c r="A52149">
        <v>142907</v>
      </c>
      <c r="B52149" s="1">
        <f t="shared" si="814"/>
        <v>0.60355324074081662</v>
      </c>
    </row>
    <row r="52150" spans="1:2">
      <c r="A52150">
        <v>142908</v>
      </c>
      <c r="B52150" s="1">
        <f t="shared" si="814"/>
        <v>0.60356481481489066</v>
      </c>
    </row>
    <row r="52151" spans="1:2">
      <c r="A52151">
        <v>142909</v>
      </c>
      <c r="B52151" s="1">
        <f t="shared" si="814"/>
        <v>0.6035763888889647</v>
      </c>
    </row>
    <row r="52152" spans="1:2">
      <c r="A52152">
        <v>142910</v>
      </c>
      <c r="B52152" s="1">
        <f t="shared" si="814"/>
        <v>0.60358796296303874</v>
      </c>
    </row>
    <row r="52153" spans="1:2">
      <c r="A52153">
        <v>142911</v>
      </c>
      <c r="B52153" s="1">
        <f t="shared" si="814"/>
        <v>0.60359953703711278</v>
      </c>
    </row>
    <row r="52154" spans="1:2">
      <c r="A52154">
        <v>142912</v>
      </c>
      <c r="B52154" s="1">
        <f t="shared" si="814"/>
        <v>0.60361111111118682</v>
      </c>
    </row>
    <row r="52155" spans="1:2">
      <c r="A52155">
        <v>142913</v>
      </c>
      <c r="B52155" s="1">
        <f t="shared" si="814"/>
        <v>0.60362268518526085</v>
      </c>
    </row>
    <row r="52156" spans="1:2">
      <c r="A52156">
        <v>142914</v>
      </c>
      <c r="B52156" s="1">
        <f t="shared" si="814"/>
        <v>0.60363425925933489</v>
      </c>
    </row>
    <row r="52157" spans="1:2">
      <c r="A52157">
        <v>142915</v>
      </c>
      <c r="B52157" s="1">
        <f t="shared" si="814"/>
        <v>0.60364583333340893</v>
      </c>
    </row>
    <row r="52158" spans="1:2">
      <c r="A52158">
        <v>142916</v>
      </c>
      <c r="B52158" s="1">
        <f t="shared" si="814"/>
        <v>0.60365740740748297</v>
      </c>
    </row>
    <row r="52159" spans="1:2">
      <c r="A52159">
        <v>142917</v>
      </c>
      <c r="B52159" s="1">
        <f t="shared" si="814"/>
        <v>0.60366898148155701</v>
      </c>
    </row>
    <row r="52160" spans="1:2">
      <c r="A52160">
        <v>142918</v>
      </c>
      <c r="B52160" s="1">
        <f t="shared" si="814"/>
        <v>0.60368055555563105</v>
      </c>
    </row>
    <row r="52161" spans="1:2">
      <c r="A52161">
        <v>142919</v>
      </c>
      <c r="B52161" s="1">
        <f t="shared" si="814"/>
        <v>0.60369212962970509</v>
      </c>
    </row>
    <row r="52162" spans="1:2">
      <c r="A52162">
        <v>142920</v>
      </c>
      <c r="B52162" s="1">
        <f t="shared" si="814"/>
        <v>0.60370370370377913</v>
      </c>
    </row>
    <row r="52163" spans="1:2">
      <c r="A52163">
        <v>142921</v>
      </c>
      <c r="B52163" s="1">
        <f t="shared" si="814"/>
        <v>0.60371527777785317</v>
      </c>
    </row>
    <row r="52164" spans="1:2">
      <c r="A52164">
        <v>142922</v>
      </c>
      <c r="B52164" s="1">
        <f t="shared" ref="B52164:B52227" si="815">B52163+TIME(0,0,1)</f>
        <v>0.6037268518519272</v>
      </c>
    </row>
    <row r="52165" spans="1:2">
      <c r="A52165">
        <v>142923</v>
      </c>
      <c r="B52165" s="1">
        <f t="shared" si="815"/>
        <v>0.60373842592600124</v>
      </c>
    </row>
    <row r="52166" spans="1:2">
      <c r="A52166">
        <v>142924</v>
      </c>
      <c r="B52166" s="1">
        <f t="shared" si="815"/>
        <v>0.60375000000007528</v>
      </c>
    </row>
    <row r="52167" spans="1:2">
      <c r="A52167">
        <v>142925</v>
      </c>
      <c r="B52167" s="1">
        <f t="shared" si="815"/>
        <v>0.60376157407414932</v>
      </c>
    </row>
    <row r="52168" spans="1:2">
      <c r="A52168">
        <v>142926</v>
      </c>
      <c r="B52168" s="1">
        <f t="shared" si="815"/>
        <v>0.60377314814822336</v>
      </c>
    </row>
    <row r="52169" spans="1:2">
      <c r="A52169">
        <v>142927</v>
      </c>
      <c r="B52169" s="1">
        <f t="shared" si="815"/>
        <v>0.6037847222222974</v>
      </c>
    </row>
    <row r="52170" spans="1:2">
      <c r="A52170">
        <v>142928</v>
      </c>
      <c r="B52170" s="1">
        <f t="shared" si="815"/>
        <v>0.60379629629637144</v>
      </c>
    </row>
    <row r="52171" spans="1:2">
      <c r="A52171">
        <v>142929</v>
      </c>
      <c r="B52171" s="1">
        <f t="shared" si="815"/>
        <v>0.60380787037044548</v>
      </c>
    </row>
    <row r="52172" spans="1:2">
      <c r="A52172">
        <v>142930</v>
      </c>
      <c r="B52172" s="1">
        <f t="shared" si="815"/>
        <v>0.60381944444451952</v>
      </c>
    </row>
    <row r="52173" spans="1:2">
      <c r="A52173">
        <v>142931</v>
      </c>
      <c r="B52173" s="1">
        <f t="shared" si="815"/>
        <v>0.60383101851859355</v>
      </c>
    </row>
    <row r="52174" spans="1:2">
      <c r="A52174">
        <v>142932</v>
      </c>
      <c r="B52174" s="1">
        <f t="shared" si="815"/>
        <v>0.60384259259266759</v>
      </c>
    </row>
    <row r="52175" spans="1:2">
      <c r="A52175">
        <v>142933</v>
      </c>
      <c r="B52175" s="1">
        <f t="shared" si="815"/>
        <v>0.60385416666674163</v>
      </c>
    </row>
    <row r="52176" spans="1:2">
      <c r="A52176">
        <v>142934</v>
      </c>
      <c r="B52176" s="1">
        <f t="shared" si="815"/>
        <v>0.60386574074081567</v>
      </c>
    </row>
    <row r="52177" spans="1:2">
      <c r="A52177">
        <v>142935</v>
      </c>
      <c r="B52177" s="1">
        <f t="shared" si="815"/>
        <v>0.60387731481488971</v>
      </c>
    </row>
    <row r="52178" spans="1:2">
      <c r="A52178">
        <v>142936</v>
      </c>
      <c r="B52178" s="1">
        <f t="shared" si="815"/>
        <v>0.60388888888896375</v>
      </c>
    </row>
    <row r="52179" spans="1:2">
      <c r="A52179">
        <v>142937</v>
      </c>
      <c r="B52179" s="1">
        <f t="shared" si="815"/>
        <v>0.60390046296303779</v>
      </c>
    </row>
    <row r="52180" spans="1:2">
      <c r="A52180">
        <v>142938</v>
      </c>
      <c r="B52180" s="1">
        <f t="shared" si="815"/>
        <v>0.60391203703711183</v>
      </c>
    </row>
    <row r="52181" spans="1:2">
      <c r="A52181">
        <v>142939</v>
      </c>
      <c r="B52181" s="1">
        <f t="shared" si="815"/>
        <v>0.60392361111118587</v>
      </c>
    </row>
    <row r="52182" spans="1:2">
      <c r="A52182">
        <v>142940</v>
      </c>
      <c r="B52182" s="1">
        <f t="shared" si="815"/>
        <v>0.6039351851852599</v>
      </c>
    </row>
    <row r="52183" spans="1:2">
      <c r="A52183">
        <v>142941</v>
      </c>
      <c r="B52183" s="1">
        <f t="shared" si="815"/>
        <v>0.60394675925933394</v>
      </c>
    </row>
    <row r="52184" spans="1:2">
      <c r="A52184">
        <v>142942</v>
      </c>
      <c r="B52184" s="1">
        <f t="shared" si="815"/>
        <v>0.60395833333340798</v>
      </c>
    </row>
    <row r="52185" spans="1:2">
      <c r="A52185">
        <v>142943</v>
      </c>
      <c r="B52185" s="1">
        <f t="shared" si="815"/>
        <v>0.60396990740748202</v>
      </c>
    </row>
    <row r="52186" spans="1:2">
      <c r="A52186">
        <v>142944</v>
      </c>
      <c r="B52186" s="1">
        <f t="shared" si="815"/>
        <v>0.60398148148155606</v>
      </c>
    </row>
    <row r="52187" spans="1:2">
      <c r="A52187">
        <v>142945</v>
      </c>
      <c r="B52187" s="1">
        <f t="shared" si="815"/>
        <v>0.6039930555556301</v>
      </c>
    </row>
    <row r="52188" spans="1:2">
      <c r="A52188">
        <v>142946</v>
      </c>
      <c r="B52188" s="1">
        <f t="shared" si="815"/>
        <v>0.60400462962970414</v>
      </c>
    </row>
    <row r="52189" spans="1:2">
      <c r="A52189">
        <v>142947</v>
      </c>
      <c r="B52189" s="1">
        <f t="shared" si="815"/>
        <v>0.60401620370377818</v>
      </c>
    </row>
    <row r="52190" spans="1:2">
      <c r="A52190">
        <v>142948</v>
      </c>
      <c r="B52190" s="1">
        <f t="shared" si="815"/>
        <v>0.60402777777785222</v>
      </c>
    </row>
    <row r="52191" spans="1:2">
      <c r="A52191">
        <v>142949</v>
      </c>
      <c r="B52191" s="1">
        <f t="shared" si="815"/>
        <v>0.60403935185192625</v>
      </c>
    </row>
    <row r="52192" spans="1:2">
      <c r="A52192">
        <v>142950</v>
      </c>
      <c r="B52192" s="1">
        <f t="shared" si="815"/>
        <v>0.60405092592600029</v>
      </c>
    </row>
    <row r="52193" spans="1:2">
      <c r="A52193">
        <v>142951</v>
      </c>
      <c r="B52193" s="1">
        <f t="shared" si="815"/>
        <v>0.60406250000007433</v>
      </c>
    </row>
    <row r="52194" spans="1:2">
      <c r="A52194">
        <v>142952</v>
      </c>
      <c r="B52194" s="1">
        <f t="shared" si="815"/>
        <v>0.60407407407414837</v>
      </c>
    </row>
    <row r="52195" spans="1:2">
      <c r="A52195">
        <v>142953</v>
      </c>
      <c r="B52195" s="1">
        <f t="shared" si="815"/>
        <v>0.60408564814822241</v>
      </c>
    </row>
    <row r="52196" spans="1:2">
      <c r="A52196">
        <v>142954</v>
      </c>
      <c r="B52196" s="1">
        <f t="shared" si="815"/>
        <v>0.60409722222229645</v>
      </c>
    </row>
    <row r="52197" spans="1:2">
      <c r="A52197">
        <v>142955</v>
      </c>
      <c r="B52197" s="1">
        <f t="shared" si="815"/>
        <v>0.60410879629637049</v>
      </c>
    </row>
    <row r="52198" spans="1:2">
      <c r="A52198">
        <v>142956</v>
      </c>
      <c r="B52198" s="1">
        <f t="shared" si="815"/>
        <v>0.60412037037044453</v>
      </c>
    </row>
    <row r="52199" spans="1:2">
      <c r="A52199">
        <v>142957</v>
      </c>
      <c r="B52199" s="1">
        <f t="shared" si="815"/>
        <v>0.60413194444451856</v>
      </c>
    </row>
    <row r="52200" spans="1:2">
      <c r="A52200">
        <v>142958</v>
      </c>
      <c r="B52200" s="1">
        <f t="shared" si="815"/>
        <v>0.6041435185185926</v>
      </c>
    </row>
    <row r="52201" spans="1:2">
      <c r="A52201">
        <v>142959</v>
      </c>
      <c r="B52201" s="1">
        <f t="shared" si="815"/>
        <v>0.60415509259266664</v>
      </c>
    </row>
    <row r="52202" spans="1:2">
      <c r="A52202">
        <v>143000</v>
      </c>
      <c r="B52202" s="1">
        <f t="shared" si="815"/>
        <v>0.60416666666674068</v>
      </c>
    </row>
    <row r="52203" spans="1:2">
      <c r="A52203">
        <v>143001</v>
      </c>
      <c r="B52203" s="1">
        <f t="shared" si="815"/>
        <v>0.60417824074081472</v>
      </c>
    </row>
    <row r="52204" spans="1:2">
      <c r="A52204">
        <v>143002</v>
      </c>
      <c r="B52204" s="1">
        <f t="shared" si="815"/>
        <v>0.60418981481488876</v>
      </c>
    </row>
    <row r="52205" spans="1:2">
      <c r="A52205">
        <v>143003</v>
      </c>
      <c r="B52205" s="1">
        <f t="shared" si="815"/>
        <v>0.6042013888889628</v>
      </c>
    </row>
    <row r="52206" spans="1:2">
      <c r="A52206">
        <v>143004</v>
      </c>
      <c r="B52206" s="1">
        <f t="shared" si="815"/>
        <v>0.60421296296303684</v>
      </c>
    </row>
    <row r="52207" spans="1:2">
      <c r="A52207">
        <v>143005</v>
      </c>
      <c r="B52207" s="1">
        <f t="shared" si="815"/>
        <v>0.60422453703711088</v>
      </c>
    </row>
    <row r="52208" spans="1:2">
      <c r="A52208">
        <v>143006</v>
      </c>
      <c r="B52208" s="1">
        <f t="shared" si="815"/>
        <v>0.60423611111118491</v>
      </c>
    </row>
    <row r="52209" spans="1:2">
      <c r="A52209">
        <v>143007</v>
      </c>
      <c r="B52209" s="1">
        <f t="shared" si="815"/>
        <v>0.60424768518525895</v>
      </c>
    </row>
    <row r="52210" spans="1:2">
      <c r="A52210">
        <v>143008</v>
      </c>
      <c r="B52210" s="1">
        <f t="shared" si="815"/>
        <v>0.60425925925933299</v>
      </c>
    </row>
    <row r="52211" spans="1:2">
      <c r="A52211">
        <v>143009</v>
      </c>
      <c r="B52211" s="1">
        <f t="shared" si="815"/>
        <v>0.60427083333340703</v>
      </c>
    </row>
    <row r="52212" spans="1:2">
      <c r="A52212">
        <v>143010</v>
      </c>
      <c r="B52212" s="1">
        <f t="shared" si="815"/>
        <v>0.60428240740748107</v>
      </c>
    </row>
    <row r="52213" spans="1:2">
      <c r="A52213">
        <v>143011</v>
      </c>
      <c r="B52213" s="1">
        <f t="shared" si="815"/>
        <v>0.60429398148155511</v>
      </c>
    </row>
    <row r="52214" spans="1:2">
      <c r="A52214">
        <v>143012</v>
      </c>
      <c r="B52214" s="1">
        <f t="shared" si="815"/>
        <v>0.60430555555562915</v>
      </c>
    </row>
    <row r="52215" spans="1:2">
      <c r="A52215">
        <v>143013</v>
      </c>
      <c r="B52215" s="1">
        <f t="shared" si="815"/>
        <v>0.60431712962970319</v>
      </c>
    </row>
    <row r="52216" spans="1:2">
      <c r="A52216">
        <v>143014</v>
      </c>
      <c r="B52216" s="1">
        <f t="shared" si="815"/>
        <v>0.60432870370377723</v>
      </c>
    </row>
    <row r="52217" spans="1:2">
      <c r="A52217">
        <v>143015</v>
      </c>
      <c r="B52217" s="1">
        <f t="shared" si="815"/>
        <v>0.60434027777785126</v>
      </c>
    </row>
    <row r="52218" spans="1:2">
      <c r="A52218">
        <v>143016</v>
      </c>
      <c r="B52218" s="1">
        <f t="shared" si="815"/>
        <v>0.6043518518519253</v>
      </c>
    </row>
    <row r="52219" spans="1:2">
      <c r="A52219">
        <v>143017</v>
      </c>
      <c r="B52219" s="1">
        <f t="shared" si="815"/>
        <v>0.60436342592599934</v>
      </c>
    </row>
    <row r="52220" spans="1:2">
      <c r="A52220">
        <v>143018</v>
      </c>
      <c r="B52220" s="1">
        <f t="shared" si="815"/>
        <v>0.60437500000007338</v>
      </c>
    </row>
    <row r="52221" spans="1:2">
      <c r="A52221">
        <v>143019</v>
      </c>
      <c r="B52221" s="1">
        <f t="shared" si="815"/>
        <v>0.60438657407414742</v>
      </c>
    </row>
    <row r="52222" spans="1:2">
      <c r="A52222">
        <v>143020</v>
      </c>
      <c r="B52222" s="1">
        <f t="shared" si="815"/>
        <v>0.60439814814822146</v>
      </c>
    </row>
    <row r="52223" spans="1:2">
      <c r="A52223">
        <v>143021</v>
      </c>
      <c r="B52223" s="1">
        <f t="shared" si="815"/>
        <v>0.6044097222222955</v>
      </c>
    </row>
    <row r="52224" spans="1:2">
      <c r="A52224">
        <v>143022</v>
      </c>
      <c r="B52224" s="1">
        <f t="shared" si="815"/>
        <v>0.60442129629636954</v>
      </c>
    </row>
    <row r="52225" spans="1:2">
      <c r="A52225">
        <v>143023</v>
      </c>
      <c r="B52225" s="1">
        <f t="shared" si="815"/>
        <v>0.60443287037044358</v>
      </c>
    </row>
    <row r="52226" spans="1:2">
      <c r="A52226">
        <v>143024</v>
      </c>
      <c r="B52226" s="1">
        <f t="shared" si="815"/>
        <v>0.60444444444451761</v>
      </c>
    </row>
    <row r="52227" spans="1:2">
      <c r="A52227">
        <v>143025</v>
      </c>
      <c r="B52227" s="1">
        <f t="shared" si="815"/>
        <v>0.60445601851859165</v>
      </c>
    </row>
    <row r="52228" spans="1:2">
      <c r="A52228">
        <v>143026</v>
      </c>
      <c r="B52228" s="1">
        <f t="shared" ref="B52228:B52291" si="816">B52227+TIME(0,0,1)</f>
        <v>0.60446759259266569</v>
      </c>
    </row>
    <row r="52229" spans="1:2">
      <c r="A52229">
        <v>143027</v>
      </c>
      <c r="B52229" s="1">
        <f t="shared" si="816"/>
        <v>0.60447916666673973</v>
      </c>
    </row>
    <row r="52230" spans="1:2">
      <c r="A52230">
        <v>143028</v>
      </c>
      <c r="B52230" s="1">
        <f t="shared" si="816"/>
        <v>0.60449074074081377</v>
      </c>
    </row>
    <row r="52231" spans="1:2">
      <c r="A52231">
        <v>143029</v>
      </c>
      <c r="B52231" s="1">
        <f t="shared" si="816"/>
        <v>0.60450231481488781</v>
      </c>
    </row>
    <row r="52232" spans="1:2">
      <c r="A52232">
        <v>143030</v>
      </c>
      <c r="B52232" s="1">
        <f t="shared" si="816"/>
        <v>0.60451388888896185</v>
      </c>
    </row>
    <row r="52233" spans="1:2">
      <c r="A52233">
        <v>143031</v>
      </c>
      <c r="B52233" s="1">
        <f t="shared" si="816"/>
        <v>0.60452546296303589</v>
      </c>
    </row>
    <row r="52234" spans="1:2">
      <c r="A52234">
        <v>143032</v>
      </c>
      <c r="B52234" s="1">
        <f t="shared" si="816"/>
        <v>0.60453703703710993</v>
      </c>
    </row>
    <row r="52235" spans="1:2">
      <c r="A52235">
        <v>143033</v>
      </c>
      <c r="B52235" s="1">
        <f t="shared" si="816"/>
        <v>0.60454861111118396</v>
      </c>
    </row>
    <row r="52236" spans="1:2">
      <c r="A52236">
        <v>143034</v>
      </c>
      <c r="B52236" s="1">
        <f t="shared" si="816"/>
        <v>0.604560185185258</v>
      </c>
    </row>
    <row r="52237" spans="1:2">
      <c r="A52237">
        <v>143035</v>
      </c>
      <c r="B52237" s="1">
        <f t="shared" si="816"/>
        <v>0.60457175925933204</v>
      </c>
    </row>
    <row r="52238" spans="1:2">
      <c r="A52238">
        <v>143036</v>
      </c>
      <c r="B52238" s="1">
        <f t="shared" si="816"/>
        <v>0.60458333333340608</v>
      </c>
    </row>
    <row r="52239" spans="1:2">
      <c r="A52239">
        <v>143037</v>
      </c>
      <c r="B52239" s="1">
        <f t="shared" si="816"/>
        <v>0.60459490740748012</v>
      </c>
    </row>
    <row r="52240" spans="1:2">
      <c r="A52240">
        <v>143038</v>
      </c>
      <c r="B52240" s="1">
        <f t="shared" si="816"/>
        <v>0.60460648148155416</v>
      </c>
    </row>
    <row r="52241" spans="1:2">
      <c r="A52241">
        <v>143039</v>
      </c>
      <c r="B52241" s="1">
        <f t="shared" si="816"/>
        <v>0.6046180555556282</v>
      </c>
    </row>
    <row r="52242" spans="1:2">
      <c r="A52242">
        <v>143040</v>
      </c>
      <c r="B52242" s="1">
        <f t="shared" si="816"/>
        <v>0.60462962962970224</v>
      </c>
    </row>
    <row r="52243" spans="1:2">
      <c r="A52243">
        <v>143041</v>
      </c>
      <c r="B52243" s="1">
        <f t="shared" si="816"/>
        <v>0.60464120370377628</v>
      </c>
    </row>
    <row r="52244" spans="1:2">
      <c r="A52244">
        <v>143042</v>
      </c>
      <c r="B52244" s="1">
        <f t="shared" si="816"/>
        <v>0.60465277777785031</v>
      </c>
    </row>
    <row r="52245" spans="1:2">
      <c r="A52245">
        <v>143043</v>
      </c>
      <c r="B52245" s="1">
        <f t="shared" si="816"/>
        <v>0.60466435185192435</v>
      </c>
    </row>
    <row r="52246" spans="1:2">
      <c r="A52246">
        <v>143044</v>
      </c>
      <c r="B52246" s="1">
        <f t="shared" si="816"/>
        <v>0.60467592592599839</v>
      </c>
    </row>
    <row r="52247" spans="1:2">
      <c r="A52247">
        <v>143045</v>
      </c>
      <c r="B52247" s="1">
        <f t="shared" si="816"/>
        <v>0.60468750000007243</v>
      </c>
    </row>
    <row r="52248" spans="1:2">
      <c r="A52248">
        <v>143046</v>
      </c>
      <c r="B52248" s="1">
        <f t="shared" si="816"/>
        <v>0.60469907407414647</v>
      </c>
    </row>
    <row r="52249" spans="1:2">
      <c r="A52249">
        <v>143047</v>
      </c>
      <c r="B52249" s="1">
        <f t="shared" si="816"/>
        <v>0.60471064814822051</v>
      </c>
    </row>
    <row r="52250" spans="1:2">
      <c r="A52250">
        <v>143048</v>
      </c>
      <c r="B52250" s="1">
        <f t="shared" si="816"/>
        <v>0.60472222222229455</v>
      </c>
    </row>
    <row r="52251" spans="1:2">
      <c r="A52251">
        <v>143049</v>
      </c>
      <c r="B52251" s="1">
        <f t="shared" si="816"/>
        <v>0.60473379629636859</v>
      </c>
    </row>
    <row r="52252" spans="1:2">
      <c r="A52252">
        <v>143050</v>
      </c>
      <c r="B52252" s="1">
        <f t="shared" si="816"/>
        <v>0.60474537037044263</v>
      </c>
    </row>
    <row r="52253" spans="1:2">
      <c r="A52253">
        <v>143051</v>
      </c>
      <c r="B52253" s="1">
        <f t="shared" si="816"/>
        <v>0.60475694444451666</v>
      </c>
    </row>
    <row r="52254" spans="1:2">
      <c r="A52254">
        <v>143052</v>
      </c>
      <c r="B52254" s="1">
        <f t="shared" si="816"/>
        <v>0.6047685185185907</v>
      </c>
    </row>
    <row r="52255" spans="1:2">
      <c r="A52255">
        <v>143053</v>
      </c>
      <c r="B52255" s="1">
        <f t="shared" si="816"/>
        <v>0.60478009259266474</v>
      </c>
    </row>
    <row r="52256" spans="1:2">
      <c r="A52256">
        <v>143054</v>
      </c>
      <c r="B52256" s="1">
        <f t="shared" si="816"/>
        <v>0.60479166666673878</v>
      </c>
    </row>
    <row r="52257" spans="1:2">
      <c r="A52257">
        <v>143055</v>
      </c>
      <c r="B52257" s="1">
        <f t="shared" si="816"/>
        <v>0.60480324074081282</v>
      </c>
    </row>
    <row r="52258" spans="1:2">
      <c r="A52258">
        <v>143056</v>
      </c>
      <c r="B52258" s="1">
        <f t="shared" si="816"/>
        <v>0.60481481481488686</v>
      </c>
    </row>
    <row r="52259" spans="1:2">
      <c r="A52259">
        <v>143057</v>
      </c>
      <c r="B52259" s="1">
        <f t="shared" si="816"/>
        <v>0.6048263888889609</v>
      </c>
    </row>
    <row r="52260" spans="1:2">
      <c r="A52260">
        <v>143058</v>
      </c>
      <c r="B52260" s="1">
        <f t="shared" si="816"/>
        <v>0.60483796296303494</v>
      </c>
    </row>
    <row r="52261" spans="1:2">
      <c r="A52261">
        <v>143059</v>
      </c>
      <c r="B52261" s="1">
        <f t="shared" si="816"/>
        <v>0.60484953703710898</v>
      </c>
    </row>
    <row r="52262" spans="1:2">
      <c r="A52262">
        <v>143100</v>
      </c>
      <c r="B52262" s="1">
        <f t="shared" si="816"/>
        <v>0.60486111111118301</v>
      </c>
    </row>
    <row r="52263" spans="1:2">
      <c r="A52263">
        <v>143101</v>
      </c>
      <c r="B52263" s="1">
        <f t="shared" si="816"/>
        <v>0.60487268518525705</v>
      </c>
    </row>
    <row r="52264" spans="1:2">
      <c r="A52264">
        <v>143102</v>
      </c>
      <c r="B52264" s="1">
        <f t="shared" si="816"/>
        <v>0.60488425925933109</v>
      </c>
    </row>
    <row r="52265" spans="1:2">
      <c r="A52265">
        <v>143103</v>
      </c>
      <c r="B52265" s="1">
        <f t="shared" si="816"/>
        <v>0.60489583333340513</v>
      </c>
    </row>
    <row r="52266" spans="1:2">
      <c r="A52266">
        <v>143104</v>
      </c>
      <c r="B52266" s="1">
        <f t="shared" si="816"/>
        <v>0.60490740740747917</v>
      </c>
    </row>
    <row r="52267" spans="1:2">
      <c r="A52267">
        <v>143105</v>
      </c>
      <c r="B52267" s="1">
        <f t="shared" si="816"/>
        <v>0.60491898148155321</v>
      </c>
    </row>
    <row r="52268" spans="1:2">
      <c r="A52268">
        <v>143106</v>
      </c>
      <c r="B52268" s="1">
        <f t="shared" si="816"/>
        <v>0.60493055555562725</v>
      </c>
    </row>
    <row r="52269" spans="1:2">
      <c r="A52269">
        <v>143107</v>
      </c>
      <c r="B52269" s="1">
        <f t="shared" si="816"/>
        <v>0.60494212962970129</v>
      </c>
    </row>
    <row r="52270" spans="1:2">
      <c r="A52270">
        <v>143108</v>
      </c>
      <c r="B52270" s="1">
        <f t="shared" si="816"/>
        <v>0.60495370370377533</v>
      </c>
    </row>
    <row r="52271" spans="1:2">
      <c r="A52271">
        <v>143109</v>
      </c>
      <c r="B52271" s="1">
        <f t="shared" si="816"/>
        <v>0.60496527777784936</v>
      </c>
    </row>
    <row r="52272" spans="1:2">
      <c r="A52272">
        <v>143110</v>
      </c>
      <c r="B52272" s="1">
        <f t="shared" si="816"/>
        <v>0.6049768518519234</v>
      </c>
    </row>
    <row r="52273" spans="1:2">
      <c r="A52273">
        <v>143111</v>
      </c>
      <c r="B52273" s="1">
        <f t="shared" si="816"/>
        <v>0.60498842592599744</v>
      </c>
    </row>
    <row r="52274" spans="1:2">
      <c r="A52274">
        <v>143112</v>
      </c>
      <c r="B52274" s="1">
        <f t="shared" si="816"/>
        <v>0.60500000000007148</v>
      </c>
    </row>
    <row r="52275" spans="1:2">
      <c r="A52275">
        <v>143113</v>
      </c>
      <c r="B52275" s="1">
        <f t="shared" si="816"/>
        <v>0.60501157407414552</v>
      </c>
    </row>
    <row r="52276" spans="1:2">
      <c r="A52276">
        <v>143114</v>
      </c>
      <c r="B52276" s="1">
        <f t="shared" si="816"/>
        <v>0.60502314814821956</v>
      </c>
    </row>
    <row r="52277" spans="1:2">
      <c r="A52277">
        <v>143115</v>
      </c>
      <c r="B52277" s="1">
        <f t="shared" si="816"/>
        <v>0.6050347222222936</v>
      </c>
    </row>
    <row r="52278" spans="1:2">
      <c r="A52278">
        <v>143116</v>
      </c>
      <c r="B52278" s="1">
        <f t="shared" si="816"/>
        <v>0.60504629629636764</v>
      </c>
    </row>
    <row r="52279" spans="1:2">
      <c r="A52279">
        <v>143117</v>
      </c>
      <c r="B52279" s="1">
        <f t="shared" si="816"/>
        <v>0.60505787037044167</v>
      </c>
    </row>
    <row r="52280" spans="1:2">
      <c r="A52280">
        <v>143118</v>
      </c>
      <c r="B52280" s="1">
        <f t="shared" si="816"/>
        <v>0.60506944444451571</v>
      </c>
    </row>
    <row r="52281" spans="1:2">
      <c r="A52281">
        <v>143119</v>
      </c>
      <c r="B52281" s="1">
        <f t="shared" si="816"/>
        <v>0.60508101851858975</v>
      </c>
    </row>
    <row r="52282" spans="1:2">
      <c r="A52282">
        <v>143120</v>
      </c>
      <c r="B52282" s="1">
        <f t="shared" si="816"/>
        <v>0.60509259259266379</v>
      </c>
    </row>
    <row r="52283" spans="1:2">
      <c r="A52283">
        <v>143121</v>
      </c>
      <c r="B52283" s="1">
        <f t="shared" si="816"/>
        <v>0.60510416666673783</v>
      </c>
    </row>
    <row r="52284" spans="1:2">
      <c r="A52284">
        <v>143122</v>
      </c>
      <c r="B52284" s="1">
        <f t="shared" si="816"/>
        <v>0.60511574074081187</v>
      </c>
    </row>
    <row r="52285" spans="1:2">
      <c r="A52285">
        <v>143123</v>
      </c>
      <c r="B52285" s="1">
        <f t="shared" si="816"/>
        <v>0.60512731481488591</v>
      </c>
    </row>
    <row r="52286" spans="1:2">
      <c r="A52286">
        <v>143124</v>
      </c>
      <c r="B52286" s="1">
        <f t="shared" si="816"/>
        <v>0.60513888888895995</v>
      </c>
    </row>
    <row r="52287" spans="1:2">
      <c r="A52287">
        <v>143125</v>
      </c>
      <c r="B52287" s="1">
        <f t="shared" si="816"/>
        <v>0.60515046296303399</v>
      </c>
    </row>
    <row r="52288" spans="1:2">
      <c r="A52288">
        <v>143126</v>
      </c>
      <c r="B52288" s="1">
        <f t="shared" si="816"/>
        <v>0.60516203703710802</v>
      </c>
    </row>
    <row r="52289" spans="1:2">
      <c r="A52289">
        <v>143127</v>
      </c>
      <c r="B52289" s="1">
        <f t="shared" si="816"/>
        <v>0.60517361111118206</v>
      </c>
    </row>
    <row r="52290" spans="1:2">
      <c r="A52290">
        <v>143128</v>
      </c>
      <c r="B52290" s="1">
        <f t="shared" si="816"/>
        <v>0.6051851851852561</v>
      </c>
    </row>
    <row r="52291" spans="1:2">
      <c r="A52291">
        <v>143129</v>
      </c>
      <c r="B52291" s="1">
        <f t="shared" si="816"/>
        <v>0.60519675925933014</v>
      </c>
    </row>
    <row r="52292" spans="1:2">
      <c r="A52292">
        <v>143130</v>
      </c>
      <c r="B52292" s="1">
        <f t="shared" ref="B52292:B52355" si="817">B52291+TIME(0,0,1)</f>
        <v>0.60520833333340418</v>
      </c>
    </row>
    <row r="52293" spans="1:2">
      <c r="A52293">
        <v>143131</v>
      </c>
      <c r="B52293" s="1">
        <f t="shared" si="817"/>
        <v>0.60521990740747822</v>
      </c>
    </row>
    <row r="52294" spans="1:2">
      <c r="A52294">
        <v>143132</v>
      </c>
      <c r="B52294" s="1">
        <f t="shared" si="817"/>
        <v>0.60523148148155226</v>
      </c>
    </row>
    <row r="52295" spans="1:2">
      <c r="A52295">
        <v>143133</v>
      </c>
      <c r="B52295" s="1">
        <f t="shared" si="817"/>
        <v>0.6052430555556263</v>
      </c>
    </row>
    <row r="52296" spans="1:2">
      <c r="A52296">
        <v>143134</v>
      </c>
      <c r="B52296" s="1">
        <f t="shared" si="817"/>
        <v>0.60525462962970034</v>
      </c>
    </row>
    <row r="52297" spans="1:2">
      <c r="A52297">
        <v>143135</v>
      </c>
      <c r="B52297" s="1">
        <f t="shared" si="817"/>
        <v>0.60526620370377437</v>
      </c>
    </row>
    <row r="52298" spans="1:2">
      <c r="A52298">
        <v>143136</v>
      </c>
      <c r="B52298" s="1">
        <f t="shared" si="817"/>
        <v>0.60527777777784841</v>
      </c>
    </row>
    <row r="52299" spans="1:2">
      <c r="A52299">
        <v>143137</v>
      </c>
      <c r="B52299" s="1">
        <f t="shared" si="817"/>
        <v>0.60528935185192245</v>
      </c>
    </row>
    <row r="52300" spans="1:2">
      <c r="A52300">
        <v>143138</v>
      </c>
      <c r="B52300" s="1">
        <f t="shared" si="817"/>
        <v>0.60530092592599649</v>
      </c>
    </row>
    <row r="52301" spans="1:2">
      <c r="A52301">
        <v>143139</v>
      </c>
      <c r="B52301" s="1">
        <f t="shared" si="817"/>
        <v>0.60531250000007053</v>
      </c>
    </row>
    <row r="52302" spans="1:2">
      <c r="A52302">
        <v>143140</v>
      </c>
      <c r="B52302" s="1">
        <f t="shared" si="817"/>
        <v>0.60532407407414457</v>
      </c>
    </row>
    <row r="52303" spans="1:2">
      <c r="A52303">
        <v>143141</v>
      </c>
      <c r="B52303" s="1">
        <f t="shared" si="817"/>
        <v>0.60533564814821861</v>
      </c>
    </row>
    <row r="52304" spans="1:2">
      <c r="A52304">
        <v>143142</v>
      </c>
      <c r="B52304" s="1">
        <f t="shared" si="817"/>
        <v>0.60534722222229265</v>
      </c>
    </row>
    <row r="52305" spans="1:2">
      <c r="A52305">
        <v>143143</v>
      </c>
      <c r="B52305" s="1">
        <f t="shared" si="817"/>
        <v>0.60535879629636669</v>
      </c>
    </row>
    <row r="52306" spans="1:2">
      <c r="A52306">
        <v>143144</v>
      </c>
      <c r="B52306" s="1">
        <f t="shared" si="817"/>
        <v>0.60537037037044072</v>
      </c>
    </row>
    <row r="52307" spans="1:2">
      <c r="A52307">
        <v>143145</v>
      </c>
      <c r="B52307" s="1">
        <f t="shared" si="817"/>
        <v>0.60538194444451476</v>
      </c>
    </row>
    <row r="52308" spans="1:2">
      <c r="A52308">
        <v>143146</v>
      </c>
      <c r="B52308" s="1">
        <f t="shared" si="817"/>
        <v>0.6053935185185888</v>
      </c>
    </row>
    <row r="52309" spans="1:2">
      <c r="A52309">
        <v>143147</v>
      </c>
      <c r="B52309" s="1">
        <f t="shared" si="817"/>
        <v>0.60540509259266284</v>
      </c>
    </row>
    <row r="52310" spans="1:2">
      <c r="A52310">
        <v>143148</v>
      </c>
      <c r="B52310" s="1">
        <f t="shared" si="817"/>
        <v>0.60541666666673688</v>
      </c>
    </row>
    <row r="52311" spans="1:2">
      <c r="A52311">
        <v>143149</v>
      </c>
      <c r="B52311" s="1">
        <f t="shared" si="817"/>
        <v>0.60542824074081092</v>
      </c>
    </row>
    <row r="52312" spans="1:2">
      <c r="A52312">
        <v>143150</v>
      </c>
      <c r="B52312" s="1">
        <f t="shared" si="817"/>
        <v>0.60543981481488496</v>
      </c>
    </row>
    <row r="52313" spans="1:2">
      <c r="A52313">
        <v>143151</v>
      </c>
      <c r="B52313" s="1">
        <f t="shared" si="817"/>
        <v>0.605451388888959</v>
      </c>
    </row>
    <row r="52314" spans="1:2">
      <c r="A52314">
        <v>143152</v>
      </c>
      <c r="B52314" s="1">
        <f t="shared" si="817"/>
        <v>0.60546296296303304</v>
      </c>
    </row>
    <row r="52315" spans="1:2">
      <c r="A52315">
        <v>143153</v>
      </c>
      <c r="B52315" s="1">
        <f t="shared" si="817"/>
        <v>0.60547453703710707</v>
      </c>
    </row>
    <row r="52316" spans="1:2">
      <c r="A52316">
        <v>143154</v>
      </c>
      <c r="B52316" s="1">
        <f t="shared" si="817"/>
        <v>0.60548611111118111</v>
      </c>
    </row>
    <row r="52317" spans="1:2">
      <c r="A52317">
        <v>143155</v>
      </c>
      <c r="B52317" s="1">
        <f t="shared" si="817"/>
        <v>0.60549768518525515</v>
      </c>
    </row>
    <row r="52318" spans="1:2">
      <c r="A52318">
        <v>143156</v>
      </c>
      <c r="B52318" s="1">
        <f t="shared" si="817"/>
        <v>0.60550925925932919</v>
      </c>
    </row>
    <row r="52319" spans="1:2">
      <c r="A52319">
        <v>143157</v>
      </c>
      <c r="B52319" s="1">
        <f t="shared" si="817"/>
        <v>0.60552083333340323</v>
      </c>
    </row>
    <row r="52320" spans="1:2">
      <c r="A52320">
        <v>143158</v>
      </c>
      <c r="B52320" s="1">
        <f t="shared" si="817"/>
        <v>0.60553240740747727</v>
      </c>
    </row>
    <row r="52321" spans="1:2">
      <c r="A52321">
        <v>143159</v>
      </c>
      <c r="B52321" s="1">
        <f t="shared" si="817"/>
        <v>0.60554398148155131</v>
      </c>
    </row>
    <row r="52322" spans="1:2">
      <c r="A52322">
        <v>143200</v>
      </c>
      <c r="B52322" s="1">
        <f t="shared" si="817"/>
        <v>0.60555555555562535</v>
      </c>
    </row>
    <row r="52323" spans="1:2">
      <c r="A52323">
        <v>143201</v>
      </c>
      <c r="B52323" s="1">
        <f t="shared" si="817"/>
        <v>0.60556712962969939</v>
      </c>
    </row>
    <row r="52324" spans="1:2">
      <c r="A52324">
        <v>143202</v>
      </c>
      <c r="B52324" s="1">
        <f t="shared" si="817"/>
        <v>0.60557870370377342</v>
      </c>
    </row>
    <row r="52325" spans="1:2">
      <c r="A52325">
        <v>143203</v>
      </c>
      <c r="B52325" s="1">
        <f t="shared" si="817"/>
        <v>0.60559027777784746</v>
      </c>
    </row>
    <row r="52326" spans="1:2">
      <c r="A52326">
        <v>143204</v>
      </c>
      <c r="B52326" s="1">
        <f t="shared" si="817"/>
        <v>0.6056018518519215</v>
      </c>
    </row>
    <row r="52327" spans="1:2">
      <c r="A52327">
        <v>143205</v>
      </c>
      <c r="B52327" s="1">
        <f t="shared" si="817"/>
        <v>0.60561342592599554</v>
      </c>
    </row>
    <row r="52328" spans="1:2">
      <c r="A52328">
        <v>143206</v>
      </c>
      <c r="B52328" s="1">
        <f t="shared" si="817"/>
        <v>0.60562500000006958</v>
      </c>
    </row>
    <row r="52329" spans="1:2">
      <c r="A52329">
        <v>143207</v>
      </c>
      <c r="B52329" s="1">
        <f t="shared" si="817"/>
        <v>0.60563657407414362</v>
      </c>
    </row>
    <row r="52330" spans="1:2">
      <c r="A52330">
        <v>143208</v>
      </c>
      <c r="B52330" s="1">
        <f t="shared" si="817"/>
        <v>0.60564814814821766</v>
      </c>
    </row>
    <row r="52331" spans="1:2">
      <c r="A52331">
        <v>143209</v>
      </c>
      <c r="B52331" s="1">
        <f t="shared" si="817"/>
        <v>0.6056597222222917</v>
      </c>
    </row>
    <row r="52332" spans="1:2">
      <c r="A52332">
        <v>143210</v>
      </c>
      <c r="B52332" s="1">
        <f t="shared" si="817"/>
        <v>0.60567129629636574</v>
      </c>
    </row>
    <row r="52333" spans="1:2">
      <c r="A52333">
        <v>143211</v>
      </c>
      <c r="B52333" s="1">
        <f t="shared" si="817"/>
        <v>0.60568287037043977</v>
      </c>
    </row>
    <row r="52334" spans="1:2">
      <c r="A52334">
        <v>143212</v>
      </c>
      <c r="B52334" s="1">
        <f t="shared" si="817"/>
        <v>0.60569444444451381</v>
      </c>
    </row>
    <row r="52335" spans="1:2">
      <c r="A52335">
        <v>143213</v>
      </c>
      <c r="B52335" s="1">
        <f t="shared" si="817"/>
        <v>0.60570601851858785</v>
      </c>
    </row>
    <row r="52336" spans="1:2">
      <c r="A52336">
        <v>143214</v>
      </c>
      <c r="B52336" s="1">
        <f t="shared" si="817"/>
        <v>0.60571759259266189</v>
      </c>
    </row>
    <row r="52337" spans="1:2">
      <c r="A52337">
        <v>143215</v>
      </c>
      <c r="B52337" s="1">
        <f t="shared" si="817"/>
        <v>0.60572916666673593</v>
      </c>
    </row>
    <row r="52338" spans="1:2">
      <c r="A52338">
        <v>143216</v>
      </c>
      <c r="B52338" s="1">
        <f t="shared" si="817"/>
        <v>0.60574074074080997</v>
      </c>
    </row>
    <row r="52339" spans="1:2">
      <c r="A52339">
        <v>143217</v>
      </c>
      <c r="B52339" s="1">
        <f t="shared" si="817"/>
        <v>0.60575231481488401</v>
      </c>
    </row>
    <row r="52340" spans="1:2">
      <c r="A52340">
        <v>143218</v>
      </c>
      <c r="B52340" s="1">
        <f t="shared" si="817"/>
        <v>0.60576388888895805</v>
      </c>
    </row>
    <row r="52341" spans="1:2">
      <c r="A52341">
        <v>143219</v>
      </c>
      <c r="B52341" s="1">
        <f t="shared" si="817"/>
        <v>0.60577546296303209</v>
      </c>
    </row>
    <row r="52342" spans="1:2">
      <c r="A52342">
        <v>143220</v>
      </c>
      <c r="B52342" s="1">
        <f t="shared" si="817"/>
        <v>0.60578703703710612</v>
      </c>
    </row>
    <row r="52343" spans="1:2">
      <c r="A52343">
        <v>143221</v>
      </c>
      <c r="B52343" s="1">
        <f t="shared" si="817"/>
        <v>0.60579861111118016</v>
      </c>
    </row>
    <row r="52344" spans="1:2">
      <c r="A52344">
        <v>143222</v>
      </c>
      <c r="B52344" s="1">
        <f t="shared" si="817"/>
        <v>0.6058101851852542</v>
      </c>
    </row>
    <row r="52345" spans="1:2">
      <c r="A52345">
        <v>143223</v>
      </c>
      <c r="B52345" s="1">
        <f t="shared" si="817"/>
        <v>0.60582175925932824</v>
      </c>
    </row>
    <row r="52346" spans="1:2">
      <c r="A52346">
        <v>143224</v>
      </c>
      <c r="B52346" s="1">
        <f t="shared" si="817"/>
        <v>0.60583333333340228</v>
      </c>
    </row>
    <row r="52347" spans="1:2">
      <c r="A52347">
        <v>143225</v>
      </c>
      <c r="B52347" s="1">
        <f t="shared" si="817"/>
        <v>0.60584490740747632</v>
      </c>
    </row>
    <row r="52348" spans="1:2">
      <c r="A52348">
        <v>143226</v>
      </c>
      <c r="B52348" s="1">
        <f t="shared" si="817"/>
        <v>0.60585648148155036</v>
      </c>
    </row>
    <row r="52349" spans="1:2">
      <c r="A52349">
        <v>143227</v>
      </c>
      <c r="B52349" s="1">
        <f t="shared" si="817"/>
        <v>0.6058680555556244</v>
      </c>
    </row>
    <row r="52350" spans="1:2">
      <c r="A52350">
        <v>143228</v>
      </c>
      <c r="B52350" s="1">
        <f t="shared" si="817"/>
        <v>0.60587962962969844</v>
      </c>
    </row>
    <row r="52351" spans="1:2">
      <c r="A52351">
        <v>143229</v>
      </c>
      <c r="B52351" s="1">
        <f t="shared" si="817"/>
        <v>0.60589120370377247</v>
      </c>
    </row>
    <row r="52352" spans="1:2">
      <c r="A52352">
        <v>143230</v>
      </c>
      <c r="B52352" s="1">
        <f t="shared" si="817"/>
        <v>0.60590277777784651</v>
      </c>
    </row>
    <row r="52353" spans="1:2">
      <c r="A52353">
        <v>143231</v>
      </c>
      <c r="B52353" s="1">
        <f t="shared" si="817"/>
        <v>0.60591435185192055</v>
      </c>
    </row>
    <row r="52354" spans="1:2">
      <c r="A52354">
        <v>143232</v>
      </c>
      <c r="B52354" s="1">
        <f t="shared" si="817"/>
        <v>0.60592592592599459</v>
      </c>
    </row>
    <row r="52355" spans="1:2">
      <c r="A52355">
        <v>143233</v>
      </c>
      <c r="B52355" s="1">
        <f t="shared" si="817"/>
        <v>0.60593750000006863</v>
      </c>
    </row>
    <row r="52356" spans="1:2">
      <c r="A52356">
        <v>143234</v>
      </c>
      <c r="B52356" s="1">
        <f t="shared" ref="B52356:B52419" si="818">B52355+TIME(0,0,1)</f>
        <v>0.60594907407414267</v>
      </c>
    </row>
    <row r="52357" spans="1:2">
      <c r="A52357">
        <v>143235</v>
      </c>
      <c r="B52357" s="1">
        <f t="shared" si="818"/>
        <v>0.60596064814821671</v>
      </c>
    </row>
    <row r="52358" spans="1:2">
      <c r="A52358">
        <v>143236</v>
      </c>
      <c r="B52358" s="1">
        <f t="shared" si="818"/>
        <v>0.60597222222229075</v>
      </c>
    </row>
    <row r="52359" spans="1:2">
      <c r="A52359">
        <v>143237</v>
      </c>
      <c r="B52359" s="1">
        <f t="shared" si="818"/>
        <v>0.60598379629636479</v>
      </c>
    </row>
    <row r="52360" spans="1:2">
      <c r="A52360">
        <v>143238</v>
      </c>
      <c r="B52360" s="1">
        <f t="shared" si="818"/>
        <v>0.60599537037043882</v>
      </c>
    </row>
    <row r="52361" spans="1:2">
      <c r="A52361">
        <v>143239</v>
      </c>
      <c r="B52361" s="1">
        <f t="shared" si="818"/>
        <v>0.60600694444451286</v>
      </c>
    </row>
    <row r="52362" spans="1:2">
      <c r="A52362">
        <v>143240</v>
      </c>
      <c r="B52362" s="1">
        <f t="shared" si="818"/>
        <v>0.6060185185185869</v>
      </c>
    </row>
    <row r="52363" spans="1:2">
      <c r="A52363">
        <v>143241</v>
      </c>
      <c r="B52363" s="1">
        <f t="shared" si="818"/>
        <v>0.60603009259266094</v>
      </c>
    </row>
    <row r="52364" spans="1:2">
      <c r="A52364">
        <v>143242</v>
      </c>
      <c r="B52364" s="1">
        <f t="shared" si="818"/>
        <v>0.60604166666673498</v>
      </c>
    </row>
    <row r="52365" spans="1:2">
      <c r="A52365">
        <v>143243</v>
      </c>
      <c r="B52365" s="1">
        <f t="shared" si="818"/>
        <v>0.60605324074080902</v>
      </c>
    </row>
    <row r="52366" spans="1:2">
      <c r="A52366">
        <v>143244</v>
      </c>
      <c r="B52366" s="1">
        <f t="shared" si="818"/>
        <v>0.60606481481488306</v>
      </c>
    </row>
    <row r="52367" spans="1:2">
      <c r="A52367">
        <v>143245</v>
      </c>
      <c r="B52367" s="1">
        <f t="shared" si="818"/>
        <v>0.6060763888889571</v>
      </c>
    </row>
    <row r="52368" spans="1:2">
      <c r="A52368">
        <v>143246</v>
      </c>
      <c r="B52368" s="1">
        <f t="shared" si="818"/>
        <v>0.60608796296303113</v>
      </c>
    </row>
    <row r="52369" spans="1:2">
      <c r="A52369">
        <v>143247</v>
      </c>
      <c r="B52369" s="1">
        <f t="shared" si="818"/>
        <v>0.60609953703710517</v>
      </c>
    </row>
    <row r="52370" spans="1:2">
      <c r="A52370">
        <v>143248</v>
      </c>
      <c r="B52370" s="1">
        <f t="shared" si="818"/>
        <v>0.60611111111117921</v>
      </c>
    </row>
    <row r="52371" spans="1:2">
      <c r="A52371">
        <v>143249</v>
      </c>
      <c r="B52371" s="1">
        <f t="shared" si="818"/>
        <v>0.60612268518525325</v>
      </c>
    </row>
    <row r="52372" spans="1:2">
      <c r="A52372">
        <v>143250</v>
      </c>
      <c r="B52372" s="1">
        <f t="shared" si="818"/>
        <v>0.60613425925932729</v>
      </c>
    </row>
    <row r="52373" spans="1:2">
      <c r="A52373">
        <v>143251</v>
      </c>
      <c r="B52373" s="1">
        <f t="shared" si="818"/>
        <v>0.60614583333340133</v>
      </c>
    </row>
    <row r="52374" spans="1:2">
      <c r="A52374">
        <v>143252</v>
      </c>
      <c r="B52374" s="1">
        <f t="shared" si="818"/>
        <v>0.60615740740747537</v>
      </c>
    </row>
    <row r="52375" spans="1:2">
      <c r="A52375">
        <v>143253</v>
      </c>
      <c r="B52375" s="1">
        <f t="shared" si="818"/>
        <v>0.60616898148154941</v>
      </c>
    </row>
    <row r="52376" spans="1:2">
      <c r="A52376">
        <v>143254</v>
      </c>
      <c r="B52376" s="1">
        <f t="shared" si="818"/>
        <v>0.60618055555562345</v>
      </c>
    </row>
    <row r="52377" spans="1:2">
      <c r="A52377">
        <v>143255</v>
      </c>
      <c r="B52377" s="1">
        <f t="shared" si="818"/>
        <v>0.60619212962969748</v>
      </c>
    </row>
    <row r="52378" spans="1:2">
      <c r="A52378">
        <v>143256</v>
      </c>
      <c r="B52378" s="1">
        <f t="shared" si="818"/>
        <v>0.60620370370377152</v>
      </c>
    </row>
    <row r="52379" spans="1:2">
      <c r="A52379">
        <v>143257</v>
      </c>
      <c r="B52379" s="1">
        <f t="shared" si="818"/>
        <v>0.60621527777784556</v>
      </c>
    </row>
    <row r="52380" spans="1:2">
      <c r="A52380">
        <v>143258</v>
      </c>
      <c r="B52380" s="1">
        <f t="shared" si="818"/>
        <v>0.6062268518519196</v>
      </c>
    </row>
    <row r="52381" spans="1:2">
      <c r="A52381">
        <v>143259</v>
      </c>
      <c r="B52381" s="1">
        <f t="shared" si="818"/>
        <v>0.60623842592599364</v>
      </c>
    </row>
    <row r="52382" spans="1:2">
      <c r="A52382">
        <v>143300</v>
      </c>
      <c r="B52382" s="1">
        <f t="shared" si="818"/>
        <v>0.60625000000006768</v>
      </c>
    </row>
    <row r="52383" spans="1:2">
      <c r="A52383">
        <v>143301</v>
      </c>
      <c r="B52383" s="1">
        <f t="shared" si="818"/>
        <v>0.60626157407414172</v>
      </c>
    </row>
    <row r="52384" spans="1:2">
      <c r="A52384">
        <v>143302</v>
      </c>
      <c r="B52384" s="1">
        <f t="shared" si="818"/>
        <v>0.60627314814821576</v>
      </c>
    </row>
    <row r="52385" spans="1:2">
      <c r="A52385">
        <v>143303</v>
      </c>
      <c r="B52385" s="1">
        <f t="shared" si="818"/>
        <v>0.6062847222222898</v>
      </c>
    </row>
    <row r="52386" spans="1:2">
      <c r="A52386">
        <v>143304</v>
      </c>
      <c r="B52386" s="1">
        <f t="shared" si="818"/>
        <v>0.60629629629636383</v>
      </c>
    </row>
    <row r="52387" spans="1:2">
      <c r="A52387">
        <v>143305</v>
      </c>
      <c r="B52387" s="1">
        <f t="shared" si="818"/>
        <v>0.60630787037043787</v>
      </c>
    </row>
    <row r="52388" spans="1:2">
      <c r="A52388">
        <v>143306</v>
      </c>
      <c r="B52388" s="1">
        <f t="shared" si="818"/>
        <v>0.60631944444451191</v>
      </c>
    </row>
    <row r="52389" spans="1:2">
      <c r="A52389">
        <v>143307</v>
      </c>
      <c r="B52389" s="1">
        <f t="shared" si="818"/>
        <v>0.60633101851858595</v>
      </c>
    </row>
    <row r="52390" spans="1:2">
      <c r="A52390">
        <v>143308</v>
      </c>
      <c r="B52390" s="1">
        <f t="shared" si="818"/>
        <v>0.60634259259265999</v>
      </c>
    </row>
    <row r="52391" spans="1:2">
      <c r="A52391">
        <v>143309</v>
      </c>
      <c r="B52391" s="1">
        <f t="shared" si="818"/>
        <v>0.60635416666673403</v>
      </c>
    </row>
    <row r="52392" spans="1:2">
      <c r="A52392">
        <v>143310</v>
      </c>
      <c r="B52392" s="1">
        <f t="shared" si="818"/>
        <v>0.60636574074080807</v>
      </c>
    </row>
    <row r="52393" spans="1:2">
      <c r="A52393">
        <v>143311</v>
      </c>
      <c r="B52393" s="1">
        <f t="shared" si="818"/>
        <v>0.60637731481488211</v>
      </c>
    </row>
    <row r="52394" spans="1:2">
      <c r="A52394">
        <v>143312</v>
      </c>
      <c r="B52394" s="1">
        <f t="shared" si="818"/>
        <v>0.60638888888895615</v>
      </c>
    </row>
    <row r="52395" spans="1:2">
      <c r="A52395">
        <v>143313</v>
      </c>
      <c r="B52395" s="1">
        <f t="shared" si="818"/>
        <v>0.60640046296303018</v>
      </c>
    </row>
    <row r="52396" spans="1:2">
      <c r="A52396">
        <v>143314</v>
      </c>
      <c r="B52396" s="1">
        <f t="shared" si="818"/>
        <v>0.60641203703710422</v>
      </c>
    </row>
    <row r="52397" spans="1:2">
      <c r="A52397">
        <v>143315</v>
      </c>
      <c r="B52397" s="1">
        <f t="shared" si="818"/>
        <v>0.60642361111117826</v>
      </c>
    </row>
    <row r="52398" spans="1:2">
      <c r="A52398">
        <v>143316</v>
      </c>
      <c r="B52398" s="1">
        <f t="shared" si="818"/>
        <v>0.6064351851852523</v>
      </c>
    </row>
    <row r="52399" spans="1:2">
      <c r="A52399">
        <v>143317</v>
      </c>
      <c r="B52399" s="1">
        <f t="shared" si="818"/>
        <v>0.60644675925932634</v>
      </c>
    </row>
    <row r="52400" spans="1:2">
      <c r="A52400">
        <v>143318</v>
      </c>
      <c r="B52400" s="1">
        <f t="shared" si="818"/>
        <v>0.60645833333340038</v>
      </c>
    </row>
    <row r="52401" spans="1:2">
      <c r="A52401">
        <v>143319</v>
      </c>
      <c r="B52401" s="1">
        <f t="shared" si="818"/>
        <v>0.60646990740747442</v>
      </c>
    </row>
    <row r="52402" spans="1:2">
      <c r="A52402">
        <v>143320</v>
      </c>
      <c r="B52402" s="1">
        <f t="shared" si="818"/>
        <v>0.60648148148154846</v>
      </c>
    </row>
    <row r="52403" spans="1:2">
      <c r="A52403">
        <v>143321</v>
      </c>
      <c r="B52403" s="1">
        <f t="shared" si="818"/>
        <v>0.6064930555556225</v>
      </c>
    </row>
    <row r="52404" spans="1:2">
      <c r="A52404">
        <v>143322</v>
      </c>
      <c r="B52404" s="1">
        <f t="shared" si="818"/>
        <v>0.60650462962969653</v>
      </c>
    </row>
    <row r="52405" spans="1:2">
      <c r="A52405">
        <v>143323</v>
      </c>
      <c r="B52405" s="1">
        <f t="shared" si="818"/>
        <v>0.60651620370377057</v>
      </c>
    </row>
    <row r="52406" spans="1:2">
      <c r="A52406">
        <v>143324</v>
      </c>
      <c r="B52406" s="1">
        <f t="shared" si="818"/>
        <v>0.60652777777784461</v>
      </c>
    </row>
    <row r="52407" spans="1:2">
      <c r="A52407">
        <v>143325</v>
      </c>
      <c r="B52407" s="1">
        <f t="shared" si="818"/>
        <v>0.60653935185191865</v>
      </c>
    </row>
    <row r="52408" spans="1:2">
      <c r="A52408">
        <v>143326</v>
      </c>
      <c r="B52408" s="1">
        <f t="shared" si="818"/>
        <v>0.60655092592599269</v>
      </c>
    </row>
    <row r="52409" spans="1:2">
      <c r="A52409">
        <v>143327</v>
      </c>
      <c r="B52409" s="1">
        <f t="shared" si="818"/>
        <v>0.60656250000006673</v>
      </c>
    </row>
    <row r="52410" spans="1:2">
      <c r="A52410">
        <v>143328</v>
      </c>
      <c r="B52410" s="1">
        <f t="shared" si="818"/>
        <v>0.60657407407414077</v>
      </c>
    </row>
    <row r="52411" spans="1:2">
      <c r="A52411">
        <v>143329</v>
      </c>
      <c r="B52411" s="1">
        <f t="shared" si="818"/>
        <v>0.60658564814821481</v>
      </c>
    </row>
    <row r="52412" spans="1:2">
      <c r="A52412">
        <v>143330</v>
      </c>
      <c r="B52412" s="1">
        <f t="shared" si="818"/>
        <v>0.60659722222228885</v>
      </c>
    </row>
    <row r="52413" spans="1:2">
      <c r="A52413">
        <v>143331</v>
      </c>
      <c r="B52413" s="1">
        <f t="shared" si="818"/>
        <v>0.60660879629636288</v>
      </c>
    </row>
    <row r="52414" spans="1:2">
      <c r="A52414">
        <v>143332</v>
      </c>
      <c r="B52414" s="1">
        <f t="shared" si="818"/>
        <v>0.60662037037043692</v>
      </c>
    </row>
    <row r="52415" spans="1:2">
      <c r="A52415">
        <v>143333</v>
      </c>
      <c r="B52415" s="1">
        <f t="shared" si="818"/>
        <v>0.60663194444451096</v>
      </c>
    </row>
    <row r="52416" spans="1:2">
      <c r="A52416">
        <v>143334</v>
      </c>
      <c r="B52416" s="1">
        <f t="shared" si="818"/>
        <v>0.606643518518585</v>
      </c>
    </row>
    <row r="52417" spans="1:2">
      <c r="A52417">
        <v>143335</v>
      </c>
      <c r="B52417" s="1">
        <f t="shared" si="818"/>
        <v>0.60665509259265904</v>
      </c>
    </row>
    <row r="52418" spans="1:2">
      <c r="A52418">
        <v>143336</v>
      </c>
      <c r="B52418" s="1">
        <f t="shared" si="818"/>
        <v>0.60666666666673308</v>
      </c>
    </row>
    <row r="52419" spans="1:2">
      <c r="A52419">
        <v>143337</v>
      </c>
      <c r="B52419" s="1">
        <f t="shared" si="818"/>
        <v>0.60667824074080712</v>
      </c>
    </row>
    <row r="52420" spans="1:2">
      <c r="A52420">
        <v>143338</v>
      </c>
      <c r="B52420" s="1">
        <f t="shared" ref="B52420:B52483" si="819">B52419+TIME(0,0,1)</f>
        <v>0.60668981481488116</v>
      </c>
    </row>
    <row r="52421" spans="1:2">
      <c r="A52421">
        <v>143339</v>
      </c>
      <c r="B52421" s="1">
        <f t="shared" si="819"/>
        <v>0.6067013888889552</v>
      </c>
    </row>
    <row r="52422" spans="1:2">
      <c r="A52422">
        <v>143340</v>
      </c>
      <c r="B52422" s="1">
        <f t="shared" si="819"/>
        <v>0.60671296296302923</v>
      </c>
    </row>
    <row r="52423" spans="1:2">
      <c r="A52423">
        <v>143341</v>
      </c>
      <c r="B52423" s="1">
        <f t="shared" si="819"/>
        <v>0.60672453703710327</v>
      </c>
    </row>
    <row r="52424" spans="1:2">
      <c r="A52424">
        <v>143342</v>
      </c>
      <c r="B52424" s="1">
        <f t="shared" si="819"/>
        <v>0.60673611111117731</v>
      </c>
    </row>
    <row r="52425" spans="1:2">
      <c r="A52425">
        <v>143343</v>
      </c>
      <c r="B52425" s="1">
        <f t="shared" si="819"/>
        <v>0.60674768518525135</v>
      </c>
    </row>
    <row r="52426" spans="1:2">
      <c r="A52426">
        <v>143344</v>
      </c>
      <c r="B52426" s="1">
        <f t="shared" si="819"/>
        <v>0.60675925925932539</v>
      </c>
    </row>
    <row r="52427" spans="1:2">
      <c r="A52427">
        <v>143345</v>
      </c>
      <c r="B52427" s="1">
        <f t="shared" si="819"/>
        <v>0.60677083333339943</v>
      </c>
    </row>
    <row r="52428" spans="1:2">
      <c r="A52428">
        <v>143346</v>
      </c>
      <c r="B52428" s="1">
        <f t="shared" si="819"/>
        <v>0.60678240740747347</v>
      </c>
    </row>
    <row r="52429" spans="1:2">
      <c r="A52429">
        <v>143347</v>
      </c>
      <c r="B52429" s="1">
        <f t="shared" si="819"/>
        <v>0.60679398148154751</v>
      </c>
    </row>
    <row r="52430" spans="1:2">
      <c r="A52430">
        <v>143348</v>
      </c>
      <c r="B52430" s="1">
        <f t="shared" si="819"/>
        <v>0.60680555555562155</v>
      </c>
    </row>
    <row r="52431" spans="1:2">
      <c r="A52431">
        <v>143349</v>
      </c>
      <c r="B52431" s="1">
        <f t="shared" si="819"/>
        <v>0.60681712962969558</v>
      </c>
    </row>
    <row r="52432" spans="1:2">
      <c r="A52432">
        <v>143350</v>
      </c>
      <c r="B52432" s="1">
        <f t="shared" si="819"/>
        <v>0.60682870370376962</v>
      </c>
    </row>
    <row r="52433" spans="1:2">
      <c r="A52433">
        <v>143351</v>
      </c>
      <c r="B52433" s="1">
        <f t="shared" si="819"/>
        <v>0.60684027777784366</v>
      </c>
    </row>
    <row r="52434" spans="1:2">
      <c r="A52434">
        <v>143352</v>
      </c>
      <c r="B52434" s="1">
        <f t="shared" si="819"/>
        <v>0.6068518518519177</v>
      </c>
    </row>
    <row r="52435" spans="1:2">
      <c r="A52435">
        <v>143353</v>
      </c>
      <c r="B52435" s="1">
        <f t="shared" si="819"/>
        <v>0.60686342592599174</v>
      </c>
    </row>
    <row r="52436" spans="1:2">
      <c r="A52436">
        <v>143354</v>
      </c>
      <c r="B52436" s="1">
        <f t="shared" si="819"/>
        <v>0.60687500000006578</v>
      </c>
    </row>
    <row r="52437" spans="1:2">
      <c r="A52437">
        <v>143355</v>
      </c>
      <c r="B52437" s="1">
        <f t="shared" si="819"/>
        <v>0.60688657407413982</v>
      </c>
    </row>
    <row r="52438" spans="1:2">
      <c r="A52438">
        <v>143356</v>
      </c>
      <c r="B52438" s="1">
        <f t="shared" si="819"/>
        <v>0.60689814814821386</v>
      </c>
    </row>
    <row r="52439" spans="1:2">
      <c r="A52439">
        <v>143357</v>
      </c>
      <c r="B52439" s="1">
        <f t="shared" si="819"/>
        <v>0.6069097222222879</v>
      </c>
    </row>
    <row r="52440" spans="1:2">
      <c r="A52440">
        <v>143358</v>
      </c>
      <c r="B52440" s="1">
        <f t="shared" si="819"/>
        <v>0.60692129629636193</v>
      </c>
    </row>
    <row r="52441" spans="1:2">
      <c r="A52441">
        <v>143359</v>
      </c>
      <c r="B52441" s="1">
        <f t="shared" si="819"/>
        <v>0.60693287037043597</v>
      </c>
    </row>
    <row r="52442" spans="1:2">
      <c r="A52442">
        <v>143400</v>
      </c>
      <c r="B52442" s="1">
        <f t="shared" si="819"/>
        <v>0.60694444444451001</v>
      </c>
    </row>
    <row r="52443" spans="1:2">
      <c r="A52443">
        <v>143401</v>
      </c>
      <c r="B52443" s="1">
        <f t="shared" si="819"/>
        <v>0.60695601851858405</v>
      </c>
    </row>
    <row r="52444" spans="1:2">
      <c r="A52444">
        <v>143402</v>
      </c>
      <c r="B52444" s="1">
        <f t="shared" si="819"/>
        <v>0.60696759259265809</v>
      </c>
    </row>
    <row r="52445" spans="1:2">
      <c r="A52445">
        <v>143403</v>
      </c>
      <c r="B52445" s="1">
        <f t="shared" si="819"/>
        <v>0.60697916666673213</v>
      </c>
    </row>
    <row r="52446" spans="1:2">
      <c r="A52446">
        <v>143404</v>
      </c>
      <c r="B52446" s="1">
        <f t="shared" si="819"/>
        <v>0.60699074074080617</v>
      </c>
    </row>
    <row r="52447" spans="1:2">
      <c r="A52447">
        <v>143405</v>
      </c>
      <c r="B52447" s="1">
        <f t="shared" si="819"/>
        <v>0.60700231481488021</v>
      </c>
    </row>
    <row r="52448" spans="1:2">
      <c r="A52448">
        <v>143406</v>
      </c>
      <c r="B52448" s="1">
        <f t="shared" si="819"/>
        <v>0.60701388888895425</v>
      </c>
    </row>
    <row r="52449" spans="1:2">
      <c r="A52449">
        <v>143407</v>
      </c>
      <c r="B52449" s="1">
        <f t="shared" si="819"/>
        <v>0.60702546296302828</v>
      </c>
    </row>
    <row r="52450" spans="1:2">
      <c r="A52450">
        <v>143408</v>
      </c>
      <c r="B52450" s="1">
        <f t="shared" si="819"/>
        <v>0.60703703703710232</v>
      </c>
    </row>
    <row r="52451" spans="1:2">
      <c r="A52451">
        <v>143409</v>
      </c>
      <c r="B52451" s="1">
        <f t="shared" si="819"/>
        <v>0.60704861111117636</v>
      </c>
    </row>
    <row r="52452" spans="1:2">
      <c r="A52452">
        <v>143410</v>
      </c>
      <c r="B52452" s="1">
        <f t="shared" si="819"/>
        <v>0.6070601851852504</v>
      </c>
    </row>
    <row r="52453" spans="1:2">
      <c r="A52453">
        <v>143411</v>
      </c>
      <c r="B52453" s="1">
        <f t="shared" si="819"/>
        <v>0.60707175925932444</v>
      </c>
    </row>
    <row r="52454" spans="1:2">
      <c r="A52454">
        <v>143412</v>
      </c>
      <c r="B52454" s="1">
        <f t="shared" si="819"/>
        <v>0.60708333333339848</v>
      </c>
    </row>
    <row r="52455" spans="1:2">
      <c r="A52455">
        <v>143413</v>
      </c>
      <c r="B52455" s="1">
        <f t="shared" si="819"/>
        <v>0.60709490740747252</v>
      </c>
    </row>
    <row r="52456" spans="1:2">
      <c r="A52456">
        <v>143414</v>
      </c>
      <c r="B52456" s="1">
        <f t="shared" si="819"/>
        <v>0.60710648148154656</v>
      </c>
    </row>
    <row r="52457" spans="1:2">
      <c r="A52457">
        <v>143415</v>
      </c>
      <c r="B52457" s="1">
        <f t="shared" si="819"/>
        <v>0.60711805555562059</v>
      </c>
    </row>
    <row r="52458" spans="1:2">
      <c r="A52458">
        <v>143416</v>
      </c>
      <c r="B52458" s="1">
        <f t="shared" si="819"/>
        <v>0.60712962962969463</v>
      </c>
    </row>
    <row r="52459" spans="1:2">
      <c r="A52459">
        <v>143417</v>
      </c>
      <c r="B52459" s="1">
        <f t="shared" si="819"/>
        <v>0.60714120370376867</v>
      </c>
    </row>
    <row r="52460" spans="1:2">
      <c r="A52460">
        <v>143418</v>
      </c>
      <c r="B52460" s="1">
        <f t="shared" si="819"/>
        <v>0.60715277777784271</v>
      </c>
    </row>
    <row r="52461" spans="1:2">
      <c r="A52461">
        <v>143419</v>
      </c>
      <c r="B52461" s="1">
        <f t="shared" si="819"/>
        <v>0.60716435185191675</v>
      </c>
    </row>
    <row r="52462" spans="1:2">
      <c r="A52462">
        <v>143420</v>
      </c>
      <c r="B52462" s="1">
        <f t="shared" si="819"/>
        <v>0.60717592592599079</v>
      </c>
    </row>
    <row r="52463" spans="1:2">
      <c r="A52463">
        <v>143421</v>
      </c>
      <c r="B52463" s="1">
        <f t="shared" si="819"/>
        <v>0.60718750000006483</v>
      </c>
    </row>
    <row r="52464" spans="1:2">
      <c r="A52464">
        <v>143422</v>
      </c>
      <c r="B52464" s="1">
        <f t="shared" si="819"/>
        <v>0.60719907407413887</v>
      </c>
    </row>
    <row r="52465" spans="1:2">
      <c r="A52465">
        <v>143423</v>
      </c>
      <c r="B52465" s="1">
        <f t="shared" si="819"/>
        <v>0.60721064814821291</v>
      </c>
    </row>
    <row r="52466" spans="1:2">
      <c r="A52466">
        <v>143424</v>
      </c>
      <c r="B52466" s="1">
        <f t="shared" si="819"/>
        <v>0.60722222222228694</v>
      </c>
    </row>
    <row r="52467" spans="1:2">
      <c r="A52467">
        <v>143425</v>
      </c>
      <c r="B52467" s="1">
        <f t="shared" si="819"/>
        <v>0.60723379629636098</v>
      </c>
    </row>
    <row r="52468" spans="1:2">
      <c r="A52468">
        <v>143426</v>
      </c>
      <c r="B52468" s="1">
        <f t="shared" si="819"/>
        <v>0.60724537037043502</v>
      </c>
    </row>
    <row r="52469" spans="1:2">
      <c r="A52469">
        <v>143427</v>
      </c>
      <c r="B52469" s="1">
        <f t="shared" si="819"/>
        <v>0.60725694444450906</v>
      </c>
    </row>
    <row r="52470" spans="1:2">
      <c r="A52470">
        <v>143428</v>
      </c>
      <c r="B52470" s="1">
        <f t="shared" si="819"/>
        <v>0.6072685185185831</v>
      </c>
    </row>
    <row r="52471" spans="1:2">
      <c r="A52471">
        <v>143429</v>
      </c>
      <c r="B52471" s="1">
        <f t="shared" si="819"/>
        <v>0.60728009259265714</v>
      </c>
    </row>
    <row r="52472" spans="1:2">
      <c r="A52472">
        <v>143430</v>
      </c>
      <c r="B52472" s="1">
        <f t="shared" si="819"/>
        <v>0.60729166666673118</v>
      </c>
    </row>
    <row r="52473" spans="1:2">
      <c r="A52473">
        <v>143431</v>
      </c>
      <c r="B52473" s="1">
        <f t="shared" si="819"/>
        <v>0.60730324074080522</v>
      </c>
    </row>
    <row r="52474" spans="1:2">
      <c r="A52474">
        <v>143432</v>
      </c>
      <c r="B52474" s="1">
        <f t="shared" si="819"/>
        <v>0.60731481481487926</v>
      </c>
    </row>
    <row r="52475" spans="1:2">
      <c r="A52475">
        <v>143433</v>
      </c>
      <c r="B52475" s="1">
        <f t="shared" si="819"/>
        <v>0.60732638888895329</v>
      </c>
    </row>
    <row r="52476" spans="1:2">
      <c r="A52476">
        <v>143434</v>
      </c>
      <c r="B52476" s="1">
        <f t="shared" si="819"/>
        <v>0.60733796296302733</v>
      </c>
    </row>
    <row r="52477" spans="1:2">
      <c r="A52477">
        <v>143435</v>
      </c>
      <c r="B52477" s="1">
        <f t="shared" si="819"/>
        <v>0.60734953703710137</v>
      </c>
    </row>
    <row r="52478" spans="1:2">
      <c r="A52478">
        <v>143436</v>
      </c>
      <c r="B52478" s="1">
        <f t="shared" si="819"/>
        <v>0.60736111111117541</v>
      </c>
    </row>
    <row r="52479" spans="1:2">
      <c r="A52479">
        <v>143437</v>
      </c>
      <c r="B52479" s="1">
        <f t="shared" si="819"/>
        <v>0.60737268518524945</v>
      </c>
    </row>
    <row r="52480" spans="1:2">
      <c r="A52480">
        <v>143438</v>
      </c>
      <c r="B52480" s="1">
        <f t="shared" si="819"/>
        <v>0.60738425925932349</v>
      </c>
    </row>
    <row r="52481" spans="1:2">
      <c r="A52481">
        <v>143439</v>
      </c>
      <c r="B52481" s="1">
        <f t="shared" si="819"/>
        <v>0.60739583333339753</v>
      </c>
    </row>
    <row r="52482" spans="1:2">
      <c r="A52482">
        <v>143440</v>
      </c>
      <c r="B52482" s="1">
        <f t="shared" si="819"/>
        <v>0.60740740740747157</v>
      </c>
    </row>
    <row r="52483" spans="1:2">
      <c r="A52483">
        <v>143441</v>
      </c>
      <c r="B52483" s="1">
        <f t="shared" si="819"/>
        <v>0.60741898148154561</v>
      </c>
    </row>
    <row r="52484" spans="1:2">
      <c r="A52484">
        <v>143442</v>
      </c>
      <c r="B52484" s="1">
        <f t="shared" ref="B52484:B52547" si="820">B52483+TIME(0,0,1)</f>
        <v>0.60743055555561964</v>
      </c>
    </row>
    <row r="52485" spans="1:2">
      <c r="A52485">
        <v>143443</v>
      </c>
      <c r="B52485" s="1">
        <f t="shared" si="820"/>
        <v>0.60744212962969368</v>
      </c>
    </row>
    <row r="52486" spans="1:2">
      <c r="A52486">
        <v>143444</v>
      </c>
      <c r="B52486" s="1">
        <f t="shared" si="820"/>
        <v>0.60745370370376772</v>
      </c>
    </row>
    <row r="52487" spans="1:2">
      <c r="A52487">
        <v>143445</v>
      </c>
      <c r="B52487" s="1">
        <f t="shared" si="820"/>
        <v>0.60746527777784176</v>
      </c>
    </row>
    <row r="52488" spans="1:2">
      <c r="A52488">
        <v>143446</v>
      </c>
      <c r="B52488" s="1">
        <f t="shared" si="820"/>
        <v>0.6074768518519158</v>
      </c>
    </row>
    <row r="52489" spans="1:2">
      <c r="A52489">
        <v>143447</v>
      </c>
      <c r="B52489" s="1">
        <f t="shared" si="820"/>
        <v>0.60748842592598984</v>
      </c>
    </row>
    <row r="52490" spans="1:2">
      <c r="A52490">
        <v>143448</v>
      </c>
      <c r="B52490" s="1">
        <f t="shared" si="820"/>
        <v>0.60750000000006388</v>
      </c>
    </row>
    <row r="52491" spans="1:2">
      <c r="A52491">
        <v>143449</v>
      </c>
      <c r="B52491" s="1">
        <f t="shared" si="820"/>
        <v>0.60751157407413792</v>
      </c>
    </row>
    <row r="52492" spans="1:2">
      <c r="A52492">
        <v>143450</v>
      </c>
      <c r="B52492" s="1">
        <f t="shared" si="820"/>
        <v>0.60752314814821196</v>
      </c>
    </row>
    <row r="52493" spans="1:2">
      <c r="A52493">
        <v>143451</v>
      </c>
      <c r="B52493" s="1">
        <f t="shared" si="820"/>
        <v>0.60753472222228599</v>
      </c>
    </row>
    <row r="52494" spans="1:2">
      <c r="A52494">
        <v>143452</v>
      </c>
      <c r="B52494" s="1">
        <f t="shared" si="820"/>
        <v>0.60754629629636003</v>
      </c>
    </row>
    <row r="52495" spans="1:2">
      <c r="A52495">
        <v>143453</v>
      </c>
      <c r="B52495" s="1">
        <f t="shared" si="820"/>
        <v>0.60755787037043407</v>
      </c>
    </row>
    <row r="52496" spans="1:2">
      <c r="A52496">
        <v>143454</v>
      </c>
      <c r="B52496" s="1">
        <f t="shared" si="820"/>
        <v>0.60756944444450811</v>
      </c>
    </row>
    <row r="52497" spans="1:2">
      <c r="A52497">
        <v>143455</v>
      </c>
      <c r="B52497" s="1">
        <f t="shared" si="820"/>
        <v>0.60758101851858215</v>
      </c>
    </row>
    <row r="52498" spans="1:2">
      <c r="A52498">
        <v>143456</v>
      </c>
      <c r="B52498" s="1">
        <f t="shared" si="820"/>
        <v>0.60759259259265619</v>
      </c>
    </row>
    <row r="52499" spans="1:2">
      <c r="A52499">
        <v>143457</v>
      </c>
      <c r="B52499" s="1">
        <f t="shared" si="820"/>
        <v>0.60760416666673023</v>
      </c>
    </row>
    <row r="52500" spans="1:2">
      <c r="A52500">
        <v>143458</v>
      </c>
      <c r="B52500" s="1">
        <f t="shared" si="820"/>
        <v>0.60761574074080427</v>
      </c>
    </row>
    <row r="52501" spans="1:2">
      <c r="A52501">
        <v>143459</v>
      </c>
      <c r="B52501" s="1">
        <f t="shared" si="820"/>
        <v>0.60762731481487831</v>
      </c>
    </row>
    <row r="52502" spans="1:2">
      <c r="A52502">
        <v>143500</v>
      </c>
      <c r="B52502" s="1">
        <f t="shared" si="820"/>
        <v>0.60763888888895234</v>
      </c>
    </row>
    <row r="52503" spans="1:2">
      <c r="A52503">
        <v>143501</v>
      </c>
      <c r="B52503" s="1">
        <f t="shared" si="820"/>
        <v>0.60765046296302638</v>
      </c>
    </row>
    <row r="52504" spans="1:2">
      <c r="A52504">
        <v>143502</v>
      </c>
      <c r="B52504" s="1">
        <f t="shared" si="820"/>
        <v>0.60766203703710042</v>
      </c>
    </row>
    <row r="52505" spans="1:2">
      <c r="A52505">
        <v>143503</v>
      </c>
      <c r="B52505" s="1">
        <f t="shared" si="820"/>
        <v>0.60767361111117446</v>
      </c>
    </row>
    <row r="52506" spans="1:2">
      <c r="A52506">
        <v>143504</v>
      </c>
      <c r="B52506" s="1">
        <f t="shared" si="820"/>
        <v>0.6076851851852485</v>
      </c>
    </row>
    <row r="52507" spans="1:2">
      <c r="A52507">
        <v>143505</v>
      </c>
      <c r="B52507" s="1">
        <f t="shared" si="820"/>
        <v>0.60769675925932254</v>
      </c>
    </row>
    <row r="52508" spans="1:2">
      <c r="A52508">
        <v>143506</v>
      </c>
      <c r="B52508" s="1">
        <f t="shared" si="820"/>
        <v>0.60770833333339658</v>
      </c>
    </row>
    <row r="52509" spans="1:2">
      <c r="A52509">
        <v>143507</v>
      </c>
      <c r="B52509" s="1">
        <f t="shared" si="820"/>
        <v>0.60771990740747062</v>
      </c>
    </row>
    <row r="52510" spans="1:2">
      <c r="A52510">
        <v>143508</v>
      </c>
      <c r="B52510" s="1">
        <f t="shared" si="820"/>
        <v>0.60773148148154466</v>
      </c>
    </row>
    <row r="52511" spans="1:2">
      <c r="A52511">
        <v>143509</v>
      </c>
      <c r="B52511" s="1">
        <f t="shared" si="820"/>
        <v>0.60774305555561869</v>
      </c>
    </row>
    <row r="52512" spans="1:2">
      <c r="A52512">
        <v>143510</v>
      </c>
      <c r="B52512" s="1">
        <f t="shared" si="820"/>
        <v>0.60775462962969273</v>
      </c>
    </row>
    <row r="52513" spans="1:2">
      <c r="A52513">
        <v>143511</v>
      </c>
      <c r="B52513" s="1">
        <f t="shared" si="820"/>
        <v>0.60776620370376677</v>
      </c>
    </row>
    <row r="52514" spans="1:2">
      <c r="A52514">
        <v>143512</v>
      </c>
      <c r="B52514" s="1">
        <f t="shared" si="820"/>
        <v>0.60777777777784081</v>
      </c>
    </row>
    <row r="52515" spans="1:2">
      <c r="A52515">
        <v>143513</v>
      </c>
      <c r="B52515" s="1">
        <f t="shared" si="820"/>
        <v>0.60778935185191485</v>
      </c>
    </row>
    <row r="52516" spans="1:2">
      <c r="A52516">
        <v>143514</v>
      </c>
      <c r="B52516" s="1">
        <f t="shared" si="820"/>
        <v>0.60780092592598889</v>
      </c>
    </row>
    <row r="52517" spans="1:2">
      <c r="A52517">
        <v>143515</v>
      </c>
      <c r="B52517" s="1">
        <f t="shared" si="820"/>
        <v>0.60781250000006293</v>
      </c>
    </row>
    <row r="52518" spans="1:2">
      <c r="A52518">
        <v>143516</v>
      </c>
      <c r="B52518" s="1">
        <f t="shared" si="820"/>
        <v>0.60782407407413697</v>
      </c>
    </row>
    <row r="52519" spans="1:2">
      <c r="A52519">
        <v>143517</v>
      </c>
      <c r="B52519" s="1">
        <f t="shared" si="820"/>
        <v>0.60783564814821101</v>
      </c>
    </row>
    <row r="52520" spans="1:2">
      <c r="A52520">
        <v>143518</v>
      </c>
      <c r="B52520" s="1">
        <f t="shared" si="820"/>
        <v>0.60784722222228504</v>
      </c>
    </row>
    <row r="52521" spans="1:2">
      <c r="A52521">
        <v>143519</v>
      </c>
      <c r="B52521" s="1">
        <f t="shared" si="820"/>
        <v>0.60785879629635908</v>
      </c>
    </row>
    <row r="52522" spans="1:2">
      <c r="A52522">
        <v>143520</v>
      </c>
      <c r="B52522" s="1">
        <f t="shared" si="820"/>
        <v>0.60787037037043312</v>
      </c>
    </row>
    <row r="52523" spans="1:2">
      <c r="A52523">
        <v>143521</v>
      </c>
      <c r="B52523" s="1">
        <f t="shared" si="820"/>
        <v>0.60788194444450716</v>
      </c>
    </row>
    <row r="52524" spans="1:2">
      <c r="A52524">
        <v>143522</v>
      </c>
      <c r="B52524" s="1">
        <f t="shared" si="820"/>
        <v>0.6078935185185812</v>
      </c>
    </row>
    <row r="52525" spans="1:2">
      <c r="A52525">
        <v>143523</v>
      </c>
      <c r="B52525" s="1">
        <f t="shared" si="820"/>
        <v>0.60790509259265524</v>
      </c>
    </row>
    <row r="52526" spans="1:2">
      <c r="A52526">
        <v>143524</v>
      </c>
      <c r="B52526" s="1">
        <f t="shared" si="820"/>
        <v>0.60791666666672928</v>
      </c>
    </row>
    <row r="52527" spans="1:2">
      <c r="A52527">
        <v>143525</v>
      </c>
      <c r="B52527" s="1">
        <f t="shared" si="820"/>
        <v>0.60792824074080332</v>
      </c>
    </row>
    <row r="52528" spans="1:2">
      <c r="A52528">
        <v>143526</v>
      </c>
      <c r="B52528" s="1">
        <f t="shared" si="820"/>
        <v>0.60793981481487736</v>
      </c>
    </row>
    <row r="52529" spans="1:2">
      <c r="A52529">
        <v>143527</v>
      </c>
      <c r="B52529" s="1">
        <f t="shared" si="820"/>
        <v>0.60795138888895139</v>
      </c>
    </row>
    <row r="52530" spans="1:2">
      <c r="A52530">
        <v>143528</v>
      </c>
      <c r="B52530" s="1">
        <f t="shared" si="820"/>
        <v>0.60796296296302543</v>
      </c>
    </row>
    <row r="52531" spans="1:2">
      <c r="A52531">
        <v>143529</v>
      </c>
      <c r="B52531" s="1">
        <f t="shared" si="820"/>
        <v>0.60797453703709947</v>
      </c>
    </row>
    <row r="52532" spans="1:2">
      <c r="A52532">
        <v>143530</v>
      </c>
      <c r="B52532" s="1">
        <f t="shared" si="820"/>
        <v>0.60798611111117351</v>
      </c>
    </row>
    <row r="52533" spans="1:2">
      <c r="A52533">
        <v>143531</v>
      </c>
      <c r="B52533" s="1">
        <f t="shared" si="820"/>
        <v>0.60799768518524755</v>
      </c>
    </row>
    <row r="52534" spans="1:2">
      <c r="A52534">
        <v>143532</v>
      </c>
      <c r="B52534" s="1">
        <f t="shared" si="820"/>
        <v>0.60800925925932159</v>
      </c>
    </row>
    <row r="52535" spans="1:2">
      <c r="A52535">
        <v>143533</v>
      </c>
      <c r="B52535" s="1">
        <f t="shared" si="820"/>
        <v>0.60802083333339563</v>
      </c>
    </row>
    <row r="52536" spans="1:2">
      <c r="A52536">
        <v>143534</v>
      </c>
      <c r="B52536" s="1">
        <f t="shared" si="820"/>
        <v>0.60803240740746967</v>
      </c>
    </row>
    <row r="52537" spans="1:2">
      <c r="A52537">
        <v>143535</v>
      </c>
      <c r="B52537" s="1">
        <f t="shared" si="820"/>
        <v>0.6080439814815437</v>
      </c>
    </row>
    <row r="52538" spans="1:2">
      <c r="A52538">
        <v>143536</v>
      </c>
      <c r="B52538" s="1">
        <f t="shared" si="820"/>
        <v>0.60805555555561774</v>
      </c>
    </row>
    <row r="52539" spans="1:2">
      <c r="A52539">
        <v>143537</v>
      </c>
      <c r="B52539" s="1">
        <f t="shared" si="820"/>
        <v>0.60806712962969178</v>
      </c>
    </row>
    <row r="52540" spans="1:2">
      <c r="A52540">
        <v>143538</v>
      </c>
      <c r="B52540" s="1">
        <f t="shared" si="820"/>
        <v>0.60807870370376582</v>
      </c>
    </row>
    <row r="52541" spans="1:2">
      <c r="A52541">
        <v>143539</v>
      </c>
      <c r="B52541" s="1">
        <f t="shared" si="820"/>
        <v>0.60809027777783986</v>
      </c>
    </row>
    <row r="52542" spans="1:2">
      <c r="A52542">
        <v>143540</v>
      </c>
      <c r="B52542" s="1">
        <f t="shared" si="820"/>
        <v>0.6081018518519139</v>
      </c>
    </row>
    <row r="52543" spans="1:2">
      <c r="A52543">
        <v>143541</v>
      </c>
      <c r="B52543" s="1">
        <f t="shared" si="820"/>
        <v>0.60811342592598794</v>
      </c>
    </row>
    <row r="52544" spans="1:2">
      <c r="A52544">
        <v>143542</v>
      </c>
      <c r="B52544" s="1">
        <f t="shared" si="820"/>
        <v>0.60812500000006198</v>
      </c>
    </row>
    <row r="52545" spans="1:2">
      <c r="A52545">
        <v>143543</v>
      </c>
      <c r="B52545" s="1">
        <f t="shared" si="820"/>
        <v>0.60813657407413602</v>
      </c>
    </row>
    <row r="52546" spans="1:2">
      <c r="A52546">
        <v>143544</v>
      </c>
      <c r="B52546" s="1">
        <f t="shared" si="820"/>
        <v>0.60814814814821005</v>
      </c>
    </row>
    <row r="52547" spans="1:2">
      <c r="A52547">
        <v>143545</v>
      </c>
      <c r="B52547" s="1">
        <f t="shared" si="820"/>
        <v>0.60815972222228409</v>
      </c>
    </row>
    <row r="52548" spans="1:2">
      <c r="A52548">
        <v>143546</v>
      </c>
      <c r="B52548" s="1">
        <f t="shared" ref="B52548:B52611" si="821">B52547+TIME(0,0,1)</f>
        <v>0.60817129629635813</v>
      </c>
    </row>
    <row r="52549" spans="1:2">
      <c r="A52549">
        <v>143547</v>
      </c>
      <c r="B52549" s="1">
        <f t="shared" si="821"/>
        <v>0.60818287037043217</v>
      </c>
    </row>
    <row r="52550" spans="1:2">
      <c r="A52550">
        <v>143548</v>
      </c>
      <c r="B52550" s="1">
        <f t="shared" si="821"/>
        <v>0.60819444444450621</v>
      </c>
    </row>
    <row r="52551" spans="1:2">
      <c r="A52551">
        <v>143549</v>
      </c>
      <c r="B52551" s="1">
        <f t="shared" si="821"/>
        <v>0.60820601851858025</v>
      </c>
    </row>
    <row r="52552" spans="1:2">
      <c r="A52552">
        <v>143550</v>
      </c>
      <c r="B52552" s="1">
        <f t="shared" si="821"/>
        <v>0.60821759259265429</v>
      </c>
    </row>
    <row r="52553" spans="1:2">
      <c r="A52553">
        <v>143551</v>
      </c>
      <c r="B52553" s="1">
        <f t="shared" si="821"/>
        <v>0.60822916666672833</v>
      </c>
    </row>
    <row r="52554" spans="1:2">
      <c r="A52554">
        <v>143552</v>
      </c>
      <c r="B52554" s="1">
        <f t="shared" si="821"/>
        <v>0.60824074074080237</v>
      </c>
    </row>
    <row r="52555" spans="1:2">
      <c r="A52555">
        <v>143553</v>
      </c>
      <c r="B52555" s="1">
        <f t="shared" si="821"/>
        <v>0.6082523148148764</v>
      </c>
    </row>
    <row r="52556" spans="1:2">
      <c r="A52556">
        <v>143554</v>
      </c>
      <c r="B52556" s="1">
        <f t="shared" si="821"/>
        <v>0.60826388888895044</v>
      </c>
    </row>
    <row r="52557" spans="1:2">
      <c r="A52557">
        <v>143555</v>
      </c>
      <c r="B52557" s="1">
        <f t="shared" si="821"/>
        <v>0.60827546296302448</v>
      </c>
    </row>
    <row r="52558" spans="1:2">
      <c r="A52558">
        <v>143556</v>
      </c>
      <c r="B52558" s="1">
        <f t="shared" si="821"/>
        <v>0.60828703703709852</v>
      </c>
    </row>
    <row r="52559" spans="1:2">
      <c r="A52559">
        <v>143557</v>
      </c>
      <c r="B52559" s="1">
        <f t="shared" si="821"/>
        <v>0.60829861111117256</v>
      </c>
    </row>
    <row r="52560" spans="1:2">
      <c r="A52560">
        <v>143558</v>
      </c>
      <c r="B52560" s="1">
        <f t="shared" si="821"/>
        <v>0.6083101851852466</v>
      </c>
    </row>
    <row r="52561" spans="1:2">
      <c r="A52561">
        <v>143559</v>
      </c>
      <c r="B52561" s="1">
        <f t="shared" si="821"/>
        <v>0.60832175925932064</v>
      </c>
    </row>
    <row r="52562" spans="1:2">
      <c r="A52562">
        <v>143600</v>
      </c>
      <c r="B52562" s="1">
        <f t="shared" si="821"/>
        <v>0.60833333333339468</v>
      </c>
    </row>
    <row r="52563" spans="1:2">
      <c r="A52563">
        <v>143601</v>
      </c>
      <c r="B52563" s="1">
        <f t="shared" si="821"/>
        <v>0.60834490740746872</v>
      </c>
    </row>
    <row r="52564" spans="1:2">
      <c r="A52564">
        <v>143602</v>
      </c>
      <c r="B52564" s="1">
        <f t="shared" si="821"/>
        <v>0.60835648148154275</v>
      </c>
    </row>
    <row r="52565" spans="1:2">
      <c r="A52565">
        <v>143603</v>
      </c>
      <c r="B52565" s="1">
        <f t="shared" si="821"/>
        <v>0.60836805555561679</v>
      </c>
    </row>
    <row r="52566" spans="1:2">
      <c r="A52566">
        <v>143604</v>
      </c>
      <c r="B52566" s="1">
        <f t="shared" si="821"/>
        <v>0.60837962962969083</v>
      </c>
    </row>
    <row r="52567" spans="1:2">
      <c r="A52567">
        <v>143605</v>
      </c>
      <c r="B52567" s="1">
        <f t="shared" si="821"/>
        <v>0.60839120370376487</v>
      </c>
    </row>
    <row r="52568" spans="1:2">
      <c r="A52568">
        <v>143606</v>
      </c>
      <c r="B52568" s="1">
        <f t="shared" si="821"/>
        <v>0.60840277777783891</v>
      </c>
    </row>
    <row r="52569" spans="1:2">
      <c r="A52569">
        <v>143607</v>
      </c>
      <c r="B52569" s="1">
        <f t="shared" si="821"/>
        <v>0.60841435185191295</v>
      </c>
    </row>
    <row r="52570" spans="1:2">
      <c r="A52570">
        <v>143608</v>
      </c>
      <c r="B52570" s="1">
        <f t="shared" si="821"/>
        <v>0.60842592592598699</v>
      </c>
    </row>
    <row r="52571" spans="1:2">
      <c r="A52571">
        <v>143609</v>
      </c>
      <c r="B52571" s="1">
        <f t="shared" si="821"/>
        <v>0.60843750000006103</v>
      </c>
    </row>
    <row r="52572" spans="1:2">
      <c r="A52572">
        <v>143610</v>
      </c>
      <c r="B52572" s="1">
        <f t="shared" si="821"/>
        <v>0.60844907407413507</v>
      </c>
    </row>
    <row r="52573" spans="1:2">
      <c r="A52573">
        <v>143611</v>
      </c>
      <c r="B52573" s="1">
        <f t="shared" si="821"/>
        <v>0.6084606481482091</v>
      </c>
    </row>
    <row r="52574" spans="1:2">
      <c r="A52574">
        <v>143612</v>
      </c>
      <c r="B52574" s="1">
        <f t="shared" si="821"/>
        <v>0.60847222222228314</v>
      </c>
    </row>
    <row r="52575" spans="1:2">
      <c r="A52575">
        <v>143613</v>
      </c>
      <c r="B52575" s="1">
        <f t="shared" si="821"/>
        <v>0.60848379629635718</v>
      </c>
    </row>
    <row r="52576" spans="1:2">
      <c r="A52576">
        <v>143614</v>
      </c>
      <c r="B52576" s="1">
        <f t="shared" si="821"/>
        <v>0.60849537037043122</v>
      </c>
    </row>
    <row r="52577" spans="1:2">
      <c r="A52577">
        <v>143615</v>
      </c>
      <c r="B52577" s="1">
        <f t="shared" si="821"/>
        <v>0.60850694444450526</v>
      </c>
    </row>
    <row r="52578" spans="1:2">
      <c r="A52578">
        <v>143616</v>
      </c>
      <c r="B52578" s="1">
        <f t="shared" si="821"/>
        <v>0.6085185185185793</v>
      </c>
    </row>
    <row r="52579" spans="1:2">
      <c r="A52579">
        <v>143617</v>
      </c>
      <c r="B52579" s="1">
        <f t="shared" si="821"/>
        <v>0.60853009259265334</v>
      </c>
    </row>
    <row r="52580" spans="1:2">
      <c r="A52580">
        <v>143618</v>
      </c>
      <c r="B52580" s="1">
        <f t="shared" si="821"/>
        <v>0.60854166666672738</v>
      </c>
    </row>
    <row r="52581" spans="1:2">
      <c r="A52581">
        <v>143619</v>
      </c>
      <c r="B52581" s="1">
        <f t="shared" si="821"/>
        <v>0.60855324074080142</v>
      </c>
    </row>
    <row r="52582" spans="1:2">
      <c r="A52582">
        <v>143620</v>
      </c>
      <c r="B52582" s="1">
        <f t="shared" si="821"/>
        <v>0.60856481481487545</v>
      </c>
    </row>
    <row r="52583" spans="1:2">
      <c r="A52583">
        <v>143621</v>
      </c>
      <c r="B52583" s="1">
        <f t="shared" si="821"/>
        <v>0.60857638888894949</v>
      </c>
    </row>
    <row r="52584" spans="1:2">
      <c r="A52584">
        <v>143622</v>
      </c>
      <c r="B52584" s="1">
        <f t="shared" si="821"/>
        <v>0.60858796296302353</v>
      </c>
    </row>
    <row r="52585" spans="1:2">
      <c r="A52585">
        <v>143623</v>
      </c>
      <c r="B52585" s="1">
        <f t="shared" si="821"/>
        <v>0.60859953703709757</v>
      </c>
    </row>
    <row r="52586" spans="1:2">
      <c r="A52586">
        <v>143624</v>
      </c>
      <c r="B52586" s="1">
        <f t="shared" si="821"/>
        <v>0.60861111111117161</v>
      </c>
    </row>
    <row r="52587" spans="1:2">
      <c r="A52587">
        <v>143625</v>
      </c>
      <c r="B52587" s="1">
        <f t="shared" si="821"/>
        <v>0.60862268518524565</v>
      </c>
    </row>
    <row r="52588" spans="1:2">
      <c r="A52588">
        <v>143626</v>
      </c>
      <c r="B52588" s="1">
        <f t="shared" si="821"/>
        <v>0.60863425925931969</v>
      </c>
    </row>
    <row r="52589" spans="1:2">
      <c r="A52589">
        <v>143627</v>
      </c>
      <c r="B52589" s="1">
        <f t="shared" si="821"/>
        <v>0.60864583333339373</v>
      </c>
    </row>
    <row r="52590" spans="1:2">
      <c r="A52590">
        <v>143628</v>
      </c>
      <c r="B52590" s="1">
        <f t="shared" si="821"/>
        <v>0.60865740740746777</v>
      </c>
    </row>
    <row r="52591" spans="1:2">
      <c r="A52591">
        <v>143629</v>
      </c>
      <c r="B52591" s="1">
        <f t="shared" si="821"/>
        <v>0.6086689814815418</v>
      </c>
    </row>
    <row r="52592" spans="1:2">
      <c r="A52592">
        <v>143630</v>
      </c>
      <c r="B52592" s="1">
        <f t="shared" si="821"/>
        <v>0.60868055555561584</v>
      </c>
    </row>
    <row r="52593" spans="1:2">
      <c r="A52593">
        <v>143631</v>
      </c>
      <c r="B52593" s="1">
        <f t="shared" si="821"/>
        <v>0.60869212962968988</v>
      </c>
    </row>
    <row r="52594" spans="1:2">
      <c r="A52594">
        <v>143632</v>
      </c>
      <c r="B52594" s="1">
        <f t="shared" si="821"/>
        <v>0.60870370370376392</v>
      </c>
    </row>
    <row r="52595" spans="1:2">
      <c r="A52595">
        <v>143633</v>
      </c>
      <c r="B52595" s="1">
        <f t="shared" si="821"/>
        <v>0.60871527777783796</v>
      </c>
    </row>
    <row r="52596" spans="1:2">
      <c r="A52596">
        <v>143634</v>
      </c>
      <c r="B52596" s="1">
        <f t="shared" si="821"/>
        <v>0.608726851851912</v>
      </c>
    </row>
    <row r="52597" spans="1:2">
      <c r="A52597">
        <v>143635</v>
      </c>
      <c r="B52597" s="1">
        <f t="shared" si="821"/>
        <v>0.60873842592598604</v>
      </c>
    </row>
    <row r="52598" spans="1:2">
      <c r="A52598">
        <v>143636</v>
      </c>
      <c r="B52598" s="1">
        <f t="shared" si="821"/>
        <v>0.60875000000006008</v>
      </c>
    </row>
    <row r="52599" spans="1:2">
      <c r="A52599">
        <v>143637</v>
      </c>
      <c r="B52599" s="1">
        <f t="shared" si="821"/>
        <v>0.60876157407413412</v>
      </c>
    </row>
    <row r="52600" spans="1:2">
      <c r="A52600">
        <v>143638</v>
      </c>
      <c r="B52600" s="1">
        <f t="shared" si="821"/>
        <v>0.60877314814820815</v>
      </c>
    </row>
    <row r="52601" spans="1:2">
      <c r="A52601">
        <v>143639</v>
      </c>
      <c r="B52601" s="1">
        <f t="shared" si="821"/>
        <v>0.60878472222228219</v>
      </c>
    </row>
    <row r="52602" spans="1:2">
      <c r="A52602">
        <v>143640</v>
      </c>
      <c r="B52602" s="1">
        <f t="shared" si="821"/>
        <v>0.60879629629635623</v>
      </c>
    </row>
    <row r="52603" spans="1:2">
      <c r="A52603">
        <v>143641</v>
      </c>
      <c r="B52603" s="1">
        <f t="shared" si="821"/>
        <v>0.60880787037043027</v>
      </c>
    </row>
    <row r="52604" spans="1:2">
      <c r="A52604">
        <v>143642</v>
      </c>
      <c r="B52604" s="1">
        <f t="shared" si="821"/>
        <v>0.60881944444450431</v>
      </c>
    </row>
    <row r="52605" spans="1:2">
      <c r="A52605">
        <v>143643</v>
      </c>
      <c r="B52605" s="1">
        <f t="shared" si="821"/>
        <v>0.60883101851857835</v>
      </c>
    </row>
    <row r="52606" spans="1:2">
      <c r="A52606">
        <v>143644</v>
      </c>
      <c r="B52606" s="1">
        <f t="shared" si="821"/>
        <v>0.60884259259265239</v>
      </c>
    </row>
    <row r="52607" spans="1:2">
      <c r="A52607">
        <v>143645</v>
      </c>
      <c r="B52607" s="1">
        <f t="shared" si="821"/>
        <v>0.60885416666672643</v>
      </c>
    </row>
    <row r="52608" spans="1:2">
      <c r="A52608">
        <v>143646</v>
      </c>
      <c r="B52608" s="1">
        <f t="shared" si="821"/>
        <v>0.60886574074080047</v>
      </c>
    </row>
    <row r="52609" spans="1:2">
      <c r="A52609">
        <v>143647</v>
      </c>
      <c r="B52609" s="1">
        <f t="shared" si="821"/>
        <v>0.6088773148148745</v>
      </c>
    </row>
    <row r="52610" spans="1:2">
      <c r="A52610">
        <v>143648</v>
      </c>
      <c r="B52610" s="1">
        <f t="shared" si="821"/>
        <v>0.60888888888894854</v>
      </c>
    </row>
    <row r="52611" spans="1:2">
      <c r="A52611">
        <v>143649</v>
      </c>
      <c r="B52611" s="1">
        <f t="shared" si="821"/>
        <v>0.60890046296302258</v>
      </c>
    </row>
    <row r="52612" spans="1:2">
      <c r="A52612">
        <v>143650</v>
      </c>
      <c r="B52612" s="1">
        <f t="shared" ref="B52612:B52675" si="822">B52611+TIME(0,0,1)</f>
        <v>0.60891203703709662</v>
      </c>
    </row>
    <row r="52613" spans="1:2">
      <c r="A52613">
        <v>143651</v>
      </c>
      <c r="B52613" s="1">
        <f t="shared" si="822"/>
        <v>0.60892361111117066</v>
      </c>
    </row>
    <row r="52614" spans="1:2">
      <c r="A52614">
        <v>143652</v>
      </c>
      <c r="B52614" s="1">
        <f t="shared" si="822"/>
        <v>0.6089351851852447</v>
      </c>
    </row>
    <row r="52615" spans="1:2">
      <c r="A52615">
        <v>143653</v>
      </c>
      <c r="B52615" s="1">
        <f t="shared" si="822"/>
        <v>0.60894675925931874</v>
      </c>
    </row>
    <row r="52616" spans="1:2">
      <c r="A52616">
        <v>143654</v>
      </c>
      <c r="B52616" s="1">
        <f t="shared" si="822"/>
        <v>0.60895833333339278</v>
      </c>
    </row>
    <row r="52617" spans="1:2">
      <c r="A52617">
        <v>143655</v>
      </c>
      <c r="B52617" s="1">
        <f t="shared" si="822"/>
        <v>0.60896990740746682</v>
      </c>
    </row>
    <row r="52618" spans="1:2">
      <c r="A52618">
        <v>143656</v>
      </c>
      <c r="B52618" s="1">
        <f t="shared" si="822"/>
        <v>0.60898148148154085</v>
      </c>
    </row>
    <row r="52619" spans="1:2">
      <c r="A52619">
        <v>143657</v>
      </c>
      <c r="B52619" s="1">
        <f t="shared" si="822"/>
        <v>0.60899305555561489</v>
      </c>
    </row>
    <row r="52620" spans="1:2">
      <c r="A52620">
        <v>143658</v>
      </c>
      <c r="B52620" s="1">
        <f t="shared" si="822"/>
        <v>0.60900462962968893</v>
      </c>
    </row>
    <row r="52621" spans="1:2">
      <c r="A52621">
        <v>143659</v>
      </c>
      <c r="B52621" s="1">
        <f t="shared" si="822"/>
        <v>0.60901620370376297</v>
      </c>
    </row>
    <row r="52622" spans="1:2">
      <c r="A52622">
        <v>143700</v>
      </c>
      <c r="B52622" s="1">
        <f t="shared" si="822"/>
        <v>0.60902777777783701</v>
      </c>
    </row>
    <row r="52623" spans="1:2">
      <c r="A52623">
        <v>143701</v>
      </c>
      <c r="B52623" s="1">
        <f t="shared" si="822"/>
        <v>0.60903935185191105</v>
      </c>
    </row>
    <row r="52624" spans="1:2">
      <c r="A52624">
        <v>143702</v>
      </c>
      <c r="B52624" s="1">
        <f t="shared" si="822"/>
        <v>0.60905092592598509</v>
      </c>
    </row>
    <row r="52625" spans="1:2">
      <c r="A52625">
        <v>143703</v>
      </c>
      <c r="B52625" s="1">
        <f t="shared" si="822"/>
        <v>0.60906250000005913</v>
      </c>
    </row>
    <row r="52626" spans="1:2">
      <c r="A52626">
        <v>143704</v>
      </c>
      <c r="B52626" s="1">
        <f t="shared" si="822"/>
        <v>0.60907407407413316</v>
      </c>
    </row>
    <row r="52627" spans="1:2">
      <c r="A52627">
        <v>143705</v>
      </c>
      <c r="B52627" s="1">
        <f t="shared" si="822"/>
        <v>0.6090856481482072</v>
      </c>
    </row>
    <row r="52628" spans="1:2">
      <c r="A52628">
        <v>143706</v>
      </c>
      <c r="B52628" s="1">
        <f t="shared" si="822"/>
        <v>0.60909722222228124</v>
      </c>
    </row>
    <row r="52629" spans="1:2">
      <c r="A52629">
        <v>143707</v>
      </c>
      <c r="B52629" s="1">
        <f t="shared" si="822"/>
        <v>0.60910879629635528</v>
      </c>
    </row>
    <row r="52630" spans="1:2">
      <c r="A52630">
        <v>143708</v>
      </c>
      <c r="B52630" s="1">
        <f t="shared" si="822"/>
        <v>0.60912037037042932</v>
      </c>
    </row>
    <row r="52631" spans="1:2">
      <c r="A52631">
        <v>143709</v>
      </c>
      <c r="B52631" s="1">
        <f t="shared" si="822"/>
        <v>0.60913194444450336</v>
      </c>
    </row>
    <row r="52632" spans="1:2">
      <c r="A52632">
        <v>143710</v>
      </c>
      <c r="B52632" s="1">
        <f t="shared" si="822"/>
        <v>0.6091435185185774</v>
      </c>
    </row>
    <row r="52633" spans="1:2">
      <c r="A52633">
        <v>143711</v>
      </c>
      <c r="B52633" s="1">
        <f t="shared" si="822"/>
        <v>0.60915509259265144</v>
      </c>
    </row>
    <row r="52634" spans="1:2">
      <c r="A52634">
        <v>143712</v>
      </c>
      <c r="B52634" s="1">
        <f t="shared" si="822"/>
        <v>0.60916666666672548</v>
      </c>
    </row>
    <row r="52635" spans="1:2">
      <c r="A52635">
        <v>143713</v>
      </c>
      <c r="B52635" s="1">
        <f t="shared" si="822"/>
        <v>0.60917824074079951</v>
      </c>
    </row>
    <row r="52636" spans="1:2">
      <c r="A52636">
        <v>143714</v>
      </c>
      <c r="B52636" s="1">
        <f t="shared" si="822"/>
        <v>0.60918981481487355</v>
      </c>
    </row>
    <row r="52637" spans="1:2">
      <c r="A52637">
        <v>143715</v>
      </c>
      <c r="B52637" s="1">
        <f t="shared" si="822"/>
        <v>0.60920138888894759</v>
      </c>
    </row>
    <row r="52638" spans="1:2">
      <c r="A52638">
        <v>143716</v>
      </c>
      <c r="B52638" s="1">
        <f t="shared" si="822"/>
        <v>0.60921296296302163</v>
      </c>
    </row>
    <row r="52639" spans="1:2">
      <c r="A52639">
        <v>143717</v>
      </c>
      <c r="B52639" s="1">
        <f t="shared" si="822"/>
        <v>0.60922453703709567</v>
      </c>
    </row>
    <row r="52640" spans="1:2">
      <c r="A52640">
        <v>143718</v>
      </c>
      <c r="B52640" s="1">
        <f t="shared" si="822"/>
        <v>0.60923611111116971</v>
      </c>
    </row>
    <row r="52641" spans="1:2">
      <c r="A52641">
        <v>143719</v>
      </c>
      <c r="B52641" s="1">
        <f t="shared" si="822"/>
        <v>0.60924768518524375</v>
      </c>
    </row>
    <row r="52642" spans="1:2">
      <c r="A52642">
        <v>143720</v>
      </c>
      <c r="B52642" s="1">
        <f t="shared" si="822"/>
        <v>0.60925925925931779</v>
      </c>
    </row>
    <row r="52643" spans="1:2">
      <c r="A52643">
        <v>143721</v>
      </c>
      <c r="B52643" s="1">
        <f t="shared" si="822"/>
        <v>0.60927083333339183</v>
      </c>
    </row>
    <row r="52644" spans="1:2">
      <c r="A52644">
        <v>143722</v>
      </c>
      <c r="B52644" s="1">
        <f t="shared" si="822"/>
        <v>0.60928240740746586</v>
      </c>
    </row>
    <row r="52645" spans="1:2">
      <c r="A52645">
        <v>143723</v>
      </c>
      <c r="B52645" s="1">
        <f t="shared" si="822"/>
        <v>0.6092939814815399</v>
      </c>
    </row>
    <row r="52646" spans="1:2">
      <c r="A52646">
        <v>143724</v>
      </c>
      <c r="B52646" s="1">
        <f t="shared" si="822"/>
        <v>0.60930555555561394</v>
      </c>
    </row>
    <row r="52647" spans="1:2">
      <c r="A52647">
        <v>143725</v>
      </c>
      <c r="B52647" s="1">
        <f t="shared" si="822"/>
        <v>0.60931712962968798</v>
      </c>
    </row>
    <row r="52648" spans="1:2">
      <c r="A52648">
        <v>143726</v>
      </c>
      <c r="B52648" s="1">
        <f t="shared" si="822"/>
        <v>0.60932870370376202</v>
      </c>
    </row>
    <row r="52649" spans="1:2">
      <c r="A52649">
        <v>143727</v>
      </c>
      <c r="B52649" s="1">
        <f t="shared" si="822"/>
        <v>0.60934027777783606</v>
      </c>
    </row>
    <row r="52650" spans="1:2">
      <c r="A52650">
        <v>143728</v>
      </c>
      <c r="B52650" s="1">
        <f t="shared" si="822"/>
        <v>0.6093518518519101</v>
      </c>
    </row>
    <row r="52651" spans="1:2">
      <c r="A52651">
        <v>143729</v>
      </c>
      <c r="B52651" s="1">
        <f t="shared" si="822"/>
        <v>0.60936342592598414</v>
      </c>
    </row>
    <row r="52652" spans="1:2">
      <c r="A52652">
        <v>143730</v>
      </c>
      <c r="B52652" s="1">
        <f t="shared" si="822"/>
        <v>0.60937500000005818</v>
      </c>
    </row>
    <row r="52653" spans="1:2">
      <c r="A52653">
        <v>143731</v>
      </c>
      <c r="B52653" s="1">
        <f t="shared" si="822"/>
        <v>0.60938657407413221</v>
      </c>
    </row>
    <row r="52654" spans="1:2">
      <c r="A52654">
        <v>143732</v>
      </c>
      <c r="B52654" s="1">
        <f t="shared" si="822"/>
        <v>0.60939814814820625</v>
      </c>
    </row>
    <row r="52655" spans="1:2">
      <c r="A52655">
        <v>143733</v>
      </c>
      <c r="B52655" s="1">
        <f t="shared" si="822"/>
        <v>0.60940972222228029</v>
      </c>
    </row>
    <row r="52656" spans="1:2">
      <c r="A52656">
        <v>143734</v>
      </c>
      <c r="B52656" s="1">
        <f t="shared" si="822"/>
        <v>0.60942129629635433</v>
      </c>
    </row>
    <row r="52657" spans="1:2">
      <c r="A52657">
        <v>143735</v>
      </c>
      <c r="B52657" s="1">
        <f t="shared" si="822"/>
        <v>0.60943287037042837</v>
      </c>
    </row>
    <row r="52658" spans="1:2">
      <c r="A52658">
        <v>143736</v>
      </c>
      <c r="B52658" s="1">
        <f t="shared" si="822"/>
        <v>0.60944444444450241</v>
      </c>
    </row>
    <row r="52659" spans="1:2">
      <c r="A52659">
        <v>143737</v>
      </c>
      <c r="B52659" s="1">
        <f t="shared" si="822"/>
        <v>0.60945601851857645</v>
      </c>
    </row>
    <row r="52660" spans="1:2">
      <c r="A52660">
        <v>143738</v>
      </c>
      <c r="B52660" s="1">
        <f t="shared" si="822"/>
        <v>0.60946759259265049</v>
      </c>
    </row>
    <row r="52661" spans="1:2">
      <c r="A52661">
        <v>143739</v>
      </c>
      <c r="B52661" s="1">
        <f t="shared" si="822"/>
        <v>0.60947916666672453</v>
      </c>
    </row>
    <row r="52662" spans="1:2">
      <c r="A52662">
        <v>143740</v>
      </c>
      <c r="B52662" s="1">
        <f t="shared" si="822"/>
        <v>0.60949074074079856</v>
      </c>
    </row>
    <row r="52663" spans="1:2">
      <c r="A52663">
        <v>143741</v>
      </c>
      <c r="B52663" s="1">
        <f t="shared" si="822"/>
        <v>0.6095023148148726</v>
      </c>
    </row>
    <row r="52664" spans="1:2">
      <c r="A52664">
        <v>143742</v>
      </c>
      <c r="B52664" s="1">
        <f t="shared" si="822"/>
        <v>0.60951388888894664</v>
      </c>
    </row>
    <row r="52665" spans="1:2">
      <c r="A52665">
        <v>143743</v>
      </c>
      <c r="B52665" s="1">
        <f t="shared" si="822"/>
        <v>0.60952546296302068</v>
      </c>
    </row>
    <row r="52666" spans="1:2">
      <c r="A52666">
        <v>143744</v>
      </c>
      <c r="B52666" s="1">
        <f t="shared" si="822"/>
        <v>0.60953703703709472</v>
      </c>
    </row>
    <row r="52667" spans="1:2">
      <c r="A52667">
        <v>143745</v>
      </c>
      <c r="B52667" s="1">
        <f t="shared" si="822"/>
        <v>0.60954861111116876</v>
      </c>
    </row>
    <row r="52668" spans="1:2">
      <c r="A52668">
        <v>143746</v>
      </c>
      <c r="B52668" s="1">
        <f t="shared" si="822"/>
        <v>0.6095601851852428</v>
      </c>
    </row>
    <row r="52669" spans="1:2">
      <c r="A52669">
        <v>143747</v>
      </c>
      <c r="B52669" s="1">
        <f t="shared" si="822"/>
        <v>0.60957175925931684</v>
      </c>
    </row>
    <row r="52670" spans="1:2">
      <c r="A52670">
        <v>143748</v>
      </c>
      <c r="B52670" s="1">
        <f t="shared" si="822"/>
        <v>0.60958333333339088</v>
      </c>
    </row>
    <row r="52671" spans="1:2">
      <c r="A52671">
        <v>143749</v>
      </c>
      <c r="B52671" s="1">
        <f t="shared" si="822"/>
        <v>0.60959490740746491</v>
      </c>
    </row>
    <row r="52672" spans="1:2">
      <c r="A52672">
        <v>143750</v>
      </c>
      <c r="B52672" s="1">
        <f t="shared" si="822"/>
        <v>0.60960648148153895</v>
      </c>
    </row>
    <row r="52673" spans="1:2">
      <c r="A52673">
        <v>143751</v>
      </c>
      <c r="B52673" s="1">
        <f t="shared" si="822"/>
        <v>0.60961805555561299</v>
      </c>
    </row>
    <row r="52674" spans="1:2">
      <c r="A52674">
        <v>143752</v>
      </c>
      <c r="B52674" s="1">
        <f t="shared" si="822"/>
        <v>0.60962962962968703</v>
      </c>
    </row>
    <row r="52675" spans="1:2">
      <c r="A52675">
        <v>143753</v>
      </c>
      <c r="B52675" s="1">
        <f t="shared" si="822"/>
        <v>0.60964120370376107</v>
      </c>
    </row>
    <row r="52676" spans="1:2">
      <c r="A52676">
        <v>143754</v>
      </c>
      <c r="B52676" s="1">
        <f t="shared" ref="B52676:B52739" si="823">B52675+TIME(0,0,1)</f>
        <v>0.60965277777783511</v>
      </c>
    </row>
    <row r="52677" spans="1:2">
      <c r="A52677">
        <v>143755</v>
      </c>
      <c r="B52677" s="1">
        <f t="shared" si="823"/>
        <v>0.60966435185190915</v>
      </c>
    </row>
    <row r="52678" spans="1:2">
      <c r="A52678">
        <v>143756</v>
      </c>
      <c r="B52678" s="1">
        <f t="shared" si="823"/>
        <v>0.60967592592598319</v>
      </c>
    </row>
    <row r="52679" spans="1:2">
      <c r="A52679">
        <v>143757</v>
      </c>
      <c r="B52679" s="1">
        <f t="shared" si="823"/>
        <v>0.60968750000005723</v>
      </c>
    </row>
    <row r="52680" spans="1:2">
      <c r="A52680">
        <v>143758</v>
      </c>
      <c r="B52680" s="1">
        <f t="shared" si="823"/>
        <v>0.60969907407413126</v>
      </c>
    </row>
    <row r="52681" spans="1:2">
      <c r="A52681">
        <v>143759</v>
      </c>
      <c r="B52681" s="1">
        <f t="shared" si="823"/>
        <v>0.6097106481482053</v>
      </c>
    </row>
    <row r="52682" spans="1:2">
      <c r="A52682">
        <v>143800</v>
      </c>
      <c r="B52682" s="1">
        <f t="shared" si="823"/>
        <v>0.60972222222227934</v>
      </c>
    </row>
    <row r="52683" spans="1:2">
      <c r="A52683">
        <v>143801</v>
      </c>
      <c r="B52683" s="1">
        <f t="shared" si="823"/>
        <v>0.60973379629635338</v>
      </c>
    </row>
    <row r="52684" spans="1:2">
      <c r="A52684">
        <v>143802</v>
      </c>
      <c r="B52684" s="1">
        <f t="shared" si="823"/>
        <v>0.60974537037042742</v>
      </c>
    </row>
    <row r="52685" spans="1:2">
      <c r="A52685">
        <v>143803</v>
      </c>
      <c r="B52685" s="1">
        <f t="shared" si="823"/>
        <v>0.60975694444450146</v>
      </c>
    </row>
    <row r="52686" spans="1:2">
      <c r="A52686">
        <v>143804</v>
      </c>
      <c r="B52686" s="1">
        <f t="shared" si="823"/>
        <v>0.6097685185185755</v>
      </c>
    </row>
    <row r="52687" spans="1:2">
      <c r="A52687">
        <v>143805</v>
      </c>
      <c r="B52687" s="1">
        <f t="shared" si="823"/>
        <v>0.60978009259264954</v>
      </c>
    </row>
    <row r="52688" spans="1:2">
      <c r="A52688">
        <v>143806</v>
      </c>
      <c r="B52688" s="1">
        <f t="shared" si="823"/>
        <v>0.60979166666672358</v>
      </c>
    </row>
    <row r="52689" spans="1:2">
      <c r="A52689">
        <v>143807</v>
      </c>
      <c r="B52689" s="1">
        <f t="shared" si="823"/>
        <v>0.60980324074079761</v>
      </c>
    </row>
    <row r="52690" spans="1:2">
      <c r="A52690">
        <v>143808</v>
      </c>
      <c r="B52690" s="1">
        <f t="shared" si="823"/>
        <v>0.60981481481487165</v>
      </c>
    </row>
    <row r="52691" spans="1:2">
      <c r="A52691">
        <v>143809</v>
      </c>
      <c r="B52691" s="1">
        <f t="shared" si="823"/>
        <v>0.60982638888894569</v>
      </c>
    </row>
    <row r="52692" spans="1:2">
      <c r="A52692">
        <v>143810</v>
      </c>
      <c r="B52692" s="1">
        <f t="shared" si="823"/>
        <v>0.60983796296301973</v>
      </c>
    </row>
    <row r="52693" spans="1:2">
      <c r="A52693">
        <v>143811</v>
      </c>
      <c r="B52693" s="1">
        <f t="shared" si="823"/>
        <v>0.60984953703709377</v>
      </c>
    </row>
    <row r="52694" spans="1:2">
      <c r="A52694">
        <v>143812</v>
      </c>
      <c r="B52694" s="1">
        <f t="shared" si="823"/>
        <v>0.60986111111116781</v>
      </c>
    </row>
    <row r="52695" spans="1:2">
      <c r="A52695">
        <v>143813</v>
      </c>
      <c r="B52695" s="1">
        <f t="shared" si="823"/>
        <v>0.60987268518524185</v>
      </c>
    </row>
    <row r="52696" spans="1:2">
      <c r="A52696">
        <v>143814</v>
      </c>
      <c r="B52696" s="1">
        <f t="shared" si="823"/>
        <v>0.60988425925931589</v>
      </c>
    </row>
    <row r="52697" spans="1:2">
      <c r="A52697">
        <v>143815</v>
      </c>
      <c r="B52697" s="1">
        <f t="shared" si="823"/>
        <v>0.60989583333338993</v>
      </c>
    </row>
    <row r="52698" spans="1:2">
      <c r="A52698">
        <v>143816</v>
      </c>
      <c r="B52698" s="1">
        <f t="shared" si="823"/>
        <v>0.60990740740746396</v>
      </c>
    </row>
    <row r="52699" spans="1:2">
      <c r="A52699">
        <v>143817</v>
      </c>
      <c r="B52699" s="1">
        <f t="shared" si="823"/>
        <v>0.609918981481538</v>
      </c>
    </row>
    <row r="52700" spans="1:2">
      <c r="A52700">
        <v>143818</v>
      </c>
      <c r="B52700" s="1">
        <f t="shared" si="823"/>
        <v>0.60993055555561204</v>
      </c>
    </row>
    <row r="52701" spans="1:2">
      <c r="A52701">
        <v>143819</v>
      </c>
      <c r="B52701" s="1">
        <f t="shared" si="823"/>
        <v>0.60994212962968608</v>
      </c>
    </row>
    <row r="52702" spans="1:2">
      <c r="A52702">
        <v>143820</v>
      </c>
      <c r="B52702" s="1">
        <f t="shared" si="823"/>
        <v>0.60995370370376012</v>
      </c>
    </row>
    <row r="52703" spans="1:2">
      <c r="A52703">
        <v>143821</v>
      </c>
      <c r="B52703" s="1">
        <f t="shared" si="823"/>
        <v>0.60996527777783416</v>
      </c>
    </row>
    <row r="52704" spans="1:2">
      <c r="A52704">
        <v>143822</v>
      </c>
      <c r="B52704" s="1">
        <f t="shared" si="823"/>
        <v>0.6099768518519082</v>
      </c>
    </row>
    <row r="52705" spans="1:2">
      <c r="A52705">
        <v>143823</v>
      </c>
      <c r="B52705" s="1">
        <f t="shared" si="823"/>
        <v>0.60998842592598224</v>
      </c>
    </row>
    <row r="52706" spans="1:2">
      <c r="A52706">
        <v>143824</v>
      </c>
      <c r="B52706" s="1">
        <f t="shared" si="823"/>
        <v>0.61000000000005627</v>
      </c>
    </row>
    <row r="52707" spans="1:2">
      <c r="A52707">
        <v>143825</v>
      </c>
      <c r="B52707" s="1">
        <f t="shared" si="823"/>
        <v>0.61001157407413031</v>
      </c>
    </row>
    <row r="52708" spans="1:2">
      <c r="A52708">
        <v>143826</v>
      </c>
      <c r="B52708" s="1">
        <f t="shared" si="823"/>
        <v>0.61002314814820435</v>
      </c>
    </row>
    <row r="52709" spans="1:2">
      <c r="A52709">
        <v>143827</v>
      </c>
      <c r="B52709" s="1">
        <f t="shared" si="823"/>
        <v>0.61003472222227839</v>
      </c>
    </row>
    <row r="52710" spans="1:2">
      <c r="A52710">
        <v>143828</v>
      </c>
      <c r="B52710" s="1">
        <f t="shared" si="823"/>
        <v>0.61004629629635243</v>
      </c>
    </row>
    <row r="52711" spans="1:2">
      <c r="A52711">
        <v>143829</v>
      </c>
      <c r="B52711" s="1">
        <f t="shared" si="823"/>
        <v>0.61005787037042647</v>
      </c>
    </row>
    <row r="52712" spans="1:2">
      <c r="A52712">
        <v>143830</v>
      </c>
      <c r="B52712" s="1">
        <f t="shared" si="823"/>
        <v>0.61006944444450051</v>
      </c>
    </row>
    <row r="52713" spans="1:2">
      <c r="A52713">
        <v>143831</v>
      </c>
      <c r="B52713" s="1">
        <f t="shared" si="823"/>
        <v>0.61008101851857455</v>
      </c>
    </row>
    <row r="52714" spans="1:2">
      <c r="A52714">
        <v>143832</v>
      </c>
      <c r="B52714" s="1">
        <f t="shared" si="823"/>
        <v>0.61009259259264859</v>
      </c>
    </row>
    <row r="52715" spans="1:2">
      <c r="A52715">
        <v>143833</v>
      </c>
      <c r="B52715" s="1">
        <f t="shared" si="823"/>
        <v>0.61010416666672262</v>
      </c>
    </row>
    <row r="52716" spans="1:2">
      <c r="A52716">
        <v>143834</v>
      </c>
      <c r="B52716" s="1">
        <f t="shared" si="823"/>
        <v>0.61011574074079666</v>
      </c>
    </row>
    <row r="52717" spans="1:2">
      <c r="A52717">
        <v>143835</v>
      </c>
      <c r="B52717" s="1">
        <f t="shared" si="823"/>
        <v>0.6101273148148707</v>
      </c>
    </row>
    <row r="52718" spans="1:2">
      <c r="A52718">
        <v>143836</v>
      </c>
      <c r="B52718" s="1">
        <f t="shared" si="823"/>
        <v>0.61013888888894474</v>
      </c>
    </row>
    <row r="52719" spans="1:2">
      <c r="A52719">
        <v>143837</v>
      </c>
      <c r="B52719" s="1">
        <f t="shared" si="823"/>
        <v>0.61015046296301878</v>
      </c>
    </row>
    <row r="52720" spans="1:2">
      <c r="A52720">
        <v>143838</v>
      </c>
      <c r="B52720" s="1">
        <f t="shared" si="823"/>
        <v>0.61016203703709282</v>
      </c>
    </row>
    <row r="52721" spans="1:2">
      <c r="A52721">
        <v>143839</v>
      </c>
      <c r="B52721" s="1">
        <f t="shared" si="823"/>
        <v>0.61017361111116686</v>
      </c>
    </row>
    <row r="52722" spans="1:2">
      <c r="A52722">
        <v>143840</v>
      </c>
      <c r="B52722" s="1">
        <f t="shared" si="823"/>
        <v>0.6101851851852409</v>
      </c>
    </row>
    <row r="52723" spans="1:2">
      <c r="A52723">
        <v>143841</v>
      </c>
      <c r="B52723" s="1">
        <f t="shared" si="823"/>
        <v>0.61019675925931494</v>
      </c>
    </row>
    <row r="52724" spans="1:2">
      <c r="A52724">
        <v>143842</v>
      </c>
      <c r="B52724" s="1">
        <f t="shared" si="823"/>
        <v>0.61020833333338897</v>
      </c>
    </row>
    <row r="52725" spans="1:2">
      <c r="A52725">
        <v>143843</v>
      </c>
      <c r="B52725" s="1">
        <f t="shared" si="823"/>
        <v>0.61021990740746301</v>
      </c>
    </row>
    <row r="52726" spans="1:2">
      <c r="A52726">
        <v>143844</v>
      </c>
      <c r="B52726" s="1">
        <f t="shared" si="823"/>
        <v>0.61023148148153705</v>
      </c>
    </row>
    <row r="52727" spans="1:2">
      <c r="A52727">
        <v>143845</v>
      </c>
      <c r="B52727" s="1">
        <f t="shared" si="823"/>
        <v>0.61024305555561109</v>
      </c>
    </row>
    <row r="52728" spans="1:2">
      <c r="A52728">
        <v>143846</v>
      </c>
      <c r="B52728" s="1">
        <f t="shared" si="823"/>
        <v>0.61025462962968513</v>
      </c>
    </row>
    <row r="52729" spans="1:2">
      <c r="A52729">
        <v>143847</v>
      </c>
      <c r="B52729" s="1">
        <f t="shared" si="823"/>
        <v>0.61026620370375917</v>
      </c>
    </row>
    <row r="52730" spans="1:2">
      <c r="A52730">
        <v>143848</v>
      </c>
      <c r="B52730" s="1">
        <f t="shared" si="823"/>
        <v>0.61027777777783321</v>
      </c>
    </row>
    <row r="52731" spans="1:2">
      <c r="A52731">
        <v>143849</v>
      </c>
      <c r="B52731" s="1">
        <f t="shared" si="823"/>
        <v>0.61028935185190725</v>
      </c>
    </row>
    <row r="52732" spans="1:2">
      <c r="A52732">
        <v>143850</v>
      </c>
      <c r="B52732" s="1">
        <f t="shared" si="823"/>
        <v>0.61030092592598129</v>
      </c>
    </row>
    <row r="52733" spans="1:2">
      <c r="A52733">
        <v>143851</v>
      </c>
      <c r="B52733" s="1">
        <f t="shared" si="823"/>
        <v>0.61031250000005532</v>
      </c>
    </row>
    <row r="52734" spans="1:2">
      <c r="A52734">
        <v>143852</v>
      </c>
      <c r="B52734" s="1">
        <f t="shared" si="823"/>
        <v>0.61032407407412936</v>
      </c>
    </row>
    <row r="52735" spans="1:2">
      <c r="A52735">
        <v>143853</v>
      </c>
      <c r="B52735" s="1">
        <f t="shared" si="823"/>
        <v>0.6103356481482034</v>
      </c>
    </row>
    <row r="52736" spans="1:2">
      <c r="A52736">
        <v>143854</v>
      </c>
      <c r="B52736" s="1">
        <f t="shared" si="823"/>
        <v>0.61034722222227744</v>
      </c>
    </row>
    <row r="52737" spans="1:2">
      <c r="A52737">
        <v>143855</v>
      </c>
      <c r="B52737" s="1">
        <f t="shared" si="823"/>
        <v>0.61035879629635148</v>
      </c>
    </row>
    <row r="52738" spans="1:2">
      <c r="A52738">
        <v>143856</v>
      </c>
      <c r="B52738" s="1">
        <f t="shared" si="823"/>
        <v>0.61037037037042552</v>
      </c>
    </row>
    <row r="52739" spans="1:2">
      <c r="A52739">
        <v>143857</v>
      </c>
      <c r="B52739" s="1">
        <f t="shared" si="823"/>
        <v>0.61038194444449956</v>
      </c>
    </row>
    <row r="52740" spans="1:2">
      <c r="A52740">
        <v>143858</v>
      </c>
      <c r="B52740" s="1">
        <f t="shared" ref="B52740:B52803" si="824">B52739+TIME(0,0,1)</f>
        <v>0.6103935185185736</v>
      </c>
    </row>
    <row r="52741" spans="1:2">
      <c r="A52741">
        <v>143859</v>
      </c>
      <c r="B52741" s="1">
        <f t="shared" si="824"/>
        <v>0.61040509259264764</v>
      </c>
    </row>
    <row r="52742" spans="1:2">
      <c r="A52742">
        <v>143900</v>
      </c>
      <c r="B52742" s="1">
        <f t="shared" si="824"/>
        <v>0.61041666666672167</v>
      </c>
    </row>
    <row r="52743" spans="1:2">
      <c r="A52743">
        <v>143901</v>
      </c>
      <c r="B52743" s="1">
        <f t="shared" si="824"/>
        <v>0.61042824074079571</v>
      </c>
    </row>
    <row r="52744" spans="1:2">
      <c r="A52744">
        <v>143902</v>
      </c>
      <c r="B52744" s="1">
        <f t="shared" si="824"/>
        <v>0.61043981481486975</v>
      </c>
    </row>
    <row r="52745" spans="1:2">
      <c r="A52745">
        <v>143903</v>
      </c>
      <c r="B52745" s="1">
        <f t="shared" si="824"/>
        <v>0.61045138888894379</v>
      </c>
    </row>
    <row r="52746" spans="1:2">
      <c r="A52746">
        <v>143904</v>
      </c>
      <c r="B52746" s="1">
        <f t="shared" si="824"/>
        <v>0.61046296296301783</v>
      </c>
    </row>
    <row r="52747" spans="1:2">
      <c r="A52747">
        <v>143905</v>
      </c>
      <c r="B52747" s="1">
        <f t="shared" si="824"/>
        <v>0.61047453703709187</v>
      </c>
    </row>
    <row r="52748" spans="1:2">
      <c r="A52748">
        <v>143906</v>
      </c>
      <c r="B52748" s="1">
        <f t="shared" si="824"/>
        <v>0.61048611111116591</v>
      </c>
    </row>
    <row r="52749" spans="1:2">
      <c r="A52749">
        <v>143907</v>
      </c>
      <c r="B52749" s="1">
        <f t="shared" si="824"/>
        <v>0.61049768518523995</v>
      </c>
    </row>
    <row r="52750" spans="1:2">
      <c r="A52750">
        <v>143908</v>
      </c>
      <c r="B52750" s="1">
        <f t="shared" si="824"/>
        <v>0.61050925925931399</v>
      </c>
    </row>
    <row r="52751" spans="1:2">
      <c r="A52751">
        <v>143909</v>
      </c>
      <c r="B52751" s="1">
        <f t="shared" si="824"/>
        <v>0.61052083333338802</v>
      </c>
    </row>
    <row r="52752" spans="1:2">
      <c r="A52752">
        <v>143910</v>
      </c>
      <c r="B52752" s="1">
        <f t="shared" si="824"/>
        <v>0.61053240740746206</v>
      </c>
    </row>
    <row r="52753" spans="1:2">
      <c r="A52753">
        <v>143911</v>
      </c>
      <c r="B52753" s="1">
        <f t="shared" si="824"/>
        <v>0.6105439814815361</v>
      </c>
    </row>
    <row r="52754" spans="1:2">
      <c r="A52754">
        <v>143912</v>
      </c>
      <c r="B52754" s="1">
        <f t="shared" si="824"/>
        <v>0.61055555555561014</v>
      </c>
    </row>
    <row r="52755" spans="1:2">
      <c r="A52755">
        <v>143913</v>
      </c>
      <c r="B52755" s="1">
        <f t="shared" si="824"/>
        <v>0.61056712962968418</v>
      </c>
    </row>
    <row r="52756" spans="1:2">
      <c r="A52756">
        <v>143914</v>
      </c>
      <c r="B52756" s="1">
        <f t="shared" si="824"/>
        <v>0.61057870370375822</v>
      </c>
    </row>
    <row r="52757" spans="1:2">
      <c r="A52757">
        <v>143915</v>
      </c>
      <c r="B52757" s="1">
        <f t="shared" si="824"/>
        <v>0.61059027777783226</v>
      </c>
    </row>
    <row r="52758" spans="1:2">
      <c r="A52758">
        <v>143916</v>
      </c>
      <c r="B52758" s="1">
        <f t="shared" si="824"/>
        <v>0.6106018518519063</v>
      </c>
    </row>
    <row r="52759" spans="1:2">
      <c r="A52759">
        <v>143917</v>
      </c>
      <c r="B52759" s="1">
        <f t="shared" si="824"/>
        <v>0.61061342592598034</v>
      </c>
    </row>
    <row r="52760" spans="1:2">
      <c r="A52760">
        <v>143918</v>
      </c>
      <c r="B52760" s="1">
        <f t="shared" si="824"/>
        <v>0.61062500000005437</v>
      </c>
    </row>
    <row r="52761" spans="1:2">
      <c r="A52761">
        <v>143919</v>
      </c>
      <c r="B52761" s="1">
        <f t="shared" si="824"/>
        <v>0.61063657407412841</v>
      </c>
    </row>
    <row r="52762" spans="1:2">
      <c r="A52762">
        <v>143920</v>
      </c>
      <c r="B52762" s="1">
        <f t="shared" si="824"/>
        <v>0.61064814814820245</v>
      </c>
    </row>
    <row r="52763" spans="1:2">
      <c r="A52763">
        <v>143921</v>
      </c>
      <c r="B52763" s="1">
        <f t="shared" si="824"/>
        <v>0.61065972222227649</v>
      </c>
    </row>
    <row r="52764" spans="1:2">
      <c r="A52764">
        <v>143922</v>
      </c>
      <c r="B52764" s="1">
        <f t="shared" si="824"/>
        <v>0.61067129629635053</v>
      </c>
    </row>
    <row r="52765" spans="1:2">
      <c r="A52765">
        <v>143923</v>
      </c>
      <c r="B52765" s="1">
        <f t="shared" si="824"/>
        <v>0.61068287037042457</v>
      </c>
    </row>
    <row r="52766" spans="1:2">
      <c r="A52766">
        <v>143924</v>
      </c>
      <c r="B52766" s="1">
        <f t="shared" si="824"/>
        <v>0.61069444444449861</v>
      </c>
    </row>
    <row r="52767" spans="1:2">
      <c r="A52767">
        <v>143925</v>
      </c>
      <c r="B52767" s="1">
        <f t="shared" si="824"/>
        <v>0.61070601851857265</v>
      </c>
    </row>
    <row r="52768" spans="1:2">
      <c r="A52768">
        <v>143926</v>
      </c>
      <c r="B52768" s="1">
        <f t="shared" si="824"/>
        <v>0.61071759259264669</v>
      </c>
    </row>
    <row r="52769" spans="1:2">
      <c r="A52769">
        <v>143927</v>
      </c>
      <c r="B52769" s="1">
        <f t="shared" si="824"/>
        <v>0.61072916666672072</v>
      </c>
    </row>
    <row r="52770" spans="1:2">
      <c r="A52770">
        <v>143928</v>
      </c>
      <c r="B52770" s="1">
        <f t="shared" si="824"/>
        <v>0.61074074074079476</v>
      </c>
    </row>
    <row r="52771" spans="1:2">
      <c r="A52771">
        <v>143929</v>
      </c>
      <c r="B52771" s="1">
        <f t="shared" si="824"/>
        <v>0.6107523148148688</v>
      </c>
    </row>
    <row r="52772" spans="1:2">
      <c r="A52772">
        <v>143930</v>
      </c>
      <c r="B52772" s="1">
        <f t="shared" si="824"/>
        <v>0.61076388888894284</v>
      </c>
    </row>
    <row r="52773" spans="1:2">
      <c r="A52773">
        <v>143931</v>
      </c>
      <c r="B52773" s="1">
        <f t="shared" si="824"/>
        <v>0.61077546296301688</v>
      </c>
    </row>
    <row r="52774" spans="1:2">
      <c r="A52774">
        <v>143932</v>
      </c>
      <c r="B52774" s="1">
        <f t="shared" si="824"/>
        <v>0.61078703703709092</v>
      </c>
    </row>
    <row r="52775" spans="1:2">
      <c r="A52775">
        <v>143933</v>
      </c>
      <c r="B52775" s="1">
        <f t="shared" si="824"/>
        <v>0.61079861111116496</v>
      </c>
    </row>
    <row r="52776" spans="1:2">
      <c r="A52776">
        <v>143934</v>
      </c>
      <c r="B52776" s="1">
        <f t="shared" si="824"/>
        <v>0.610810185185239</v>
      </c>
    </row>
    <row r="52777" spans="1:2">
      <c r="A52777">
        <v>143935</v>
      </c>
      <c r="B52777" s="1">
        <f t="shared" si="824"/>
        <v>0.61082175925931304</v>
      </c>
    </row>
    <row r="52778" spans="1:2">
      <c r="A52778">
        <v>143936</v>
      </c>
      <c r="B52778" s="1">
        <f t="shared" si="824"/>
        <v>0.61083333333338707</v>
      </c>
    </row>
    <row r="52779" spans="1:2">
      <c r="A52779">
        <v>143937</v>
      </c>
      <c r="B52779" s="1">
        <f t="shared" si="824"/>
        <v>0.61084490740746111</v>
      </c>
    </row>
    <row r="52780" spans="1:2">
      <c r="A52780">
        <v>143938</v>
      </c>
      <c r="B52780" s="1">
        <f t="shared" si="824"/>
        <v>0.61085648148153515</v>
      </c>
    </row>
    <row r="52781" spans="1:2">
      <c r="A52781">
        <v>143939</v>
      </c>
      <c r="B52781" s="1">
        <f t="shared" si="824"/>
        <v>0.61086805555560919</v>
      </c>
    </row>
    <row r="52782" spans="1:2">
      <c r="A52782">
        <v>143940</v>
      </c>
      <c r="B52782" s="1">
        <f t="shared" si="824"/>
        <v>0.61087962962968323</v>
      </c>
    </row>
    <row r="52783" spans="1:2">
      <c r="A52783">
        <v>143941</v>
      </c>
      <c r="B52783" s="1">
        <f t="shared" si="824"/>
        <v>0.61089120370375727</v>
      </c>
    </row>
    <row r="52784" spans="1:2">
      <c r="A52784">
        <v>143942</v>
      </c>
      <c r="B52784" s="1">
        <f t="shared" si="824"/>
        <v>0.61090277777783131</v>
      </c>
    </row>
    <row r="52785" spans="1:2">
      <c r="A52785">
        <v>143943</v>
      </c>
      <c r="B52785" s="1">
        <f t="shared" si="824"/>
        <v>0.61091435185190535</v>
      </c>
    </row>
    <row r="52786" spans="1:2">
      <c r="A52786">
        <v>143944</v>
      </c>
      <c r="B52786" s="1">
        <f t="shared" si="824"/>
        <v>0.61092592592597939</v>
      </c>
    </row>
    <row r="52787" spans="1:2">
      <c r="A52787">
        <v>143945</v>
      </c>
      <c r="B52787" s="1">
        <f t="shared" si="824"/>
        <v>0.61093750000005342</v>
      </c>
    </row>
    <row r="52788" spans="1:2">
      <c r="A52788">
        <v>143946</v>
      </c>
      <c r="B52788" s="1">
        <f t="shared" si="824"/>
        <v>0.61094907407412746</v>
      </c>
    </row>
    <row r="52789" spans="1:2">
      <c r="A52789">
        <v>143947</v>
      </c>
      <c r="B52789" s="1">
        <f t="shared" si="824"/>
        <v>0.6109606481482015</v>
      </c>
    </row>
    <row r="52790" spans="1:2">
      <c r="A52790">
        <v>143948</v>
      </c>
      <c r="B52790" s="1">
        <f t="shared" si="824"/>
        <v>0.61097222222227554</v>
      </c>
    </row>
    <row r="52791" spans="1:2">
      <c r="A52791">
        <v>143949</v>
      </c>
      <c r="B52791" s="1">
        <f t="shared" si="824"/>
        <v>0.61098379629634958</v>
      </c>
    </row>
    <row r="52792" spans="1:2">
      <c r="A52792">
        <v>143950</v>
      </c>
      <c r="B52792" s="1">
        <f t="shared" si="824"/>
        <v>0.61099537037042362</v>
      </c>
    </row>
    <row r="52793" spans="1:2">
      <c r="A52793">
        <v>143951</v>
      </c>
      <c r="B52793" s="1">
        <f t="shared" si="824"/>
        <v>0.61100694444449766</v>
      </c>
    </row>
    <row r="52794" spans="1:2">
      <c r="A52794">
        <v>143952</v>
      </c>
      <c r="B52794" s="1">
        <f t="shared" si="824"/>
        <v>0.6110185185185717</v>
      </c>
    </row>
    <row r="52795" spans="1:2">
      <c r="A52795">
        <v>143953</v>
      </c>
      <c r="B52795" s="1">
        <f t="shared" si="824"/>
        <v>0.61103009259264573</v>
      </c>
    </row>
    <row r="52796" spans="1:2">
      <c r="A52796">
        <v>143954</v>
      </c>
      <c r="B52796" s="1">
        <f t="shared" si="824"/>
        <v>0.61104166666671977</v>
      </c>
    </row>
    <row r="52797" spans="1:2">
      <c r="A52797">
        <v>143955</v>
      </c>
      <c r="B52797" s="1">
        <f t="shared" si="824"/>
        <v>0.61105324074079381</v>
      </c>
    </row>
    <row r="52798" spans="1:2">
      <c r="A52798">
        <v>143956</v>
      </c>
      <c r="B52798" s="1">
        <f t="shared" si="824"/>
        <v>0.61106481481486785</v>
      </c>
    </row>
    <row r="52799" spans="1:2">
      <c r="A52799">
        <v>143957</v>
      </c>
      <c r="B52799" s="1">
        <f t="shared" si="824"/>
        <v>0.61107638888894189</v>
      </c>
    </row>
    <row r="52800" spans="1:2">
      <c r="A52800">
        <v>143958</v>
      </c>
      <c r="B52800" s="1">
        <f t="shared" si="824"/>
        <v>0.61108796296301593</v>
      </c>
    </row>
    <row r="52801" spans="1:2">
      <c r="A52801">
        <v>143959</v>
      </c>
      <c r="B52801" s="1">
        <f t="shared" si="824"/>
        <v>0.61109953703708997</v>
      </c>
    </row>
    <row r="52802" spans="1:2">
      <c r="A52802">
        <v>144000</v>
      </c>
      <c r="B52802" s="1">
        <f t="shared" si="824"/>
        <v>0.61111111111116401</v>
      </c>
    </row>
    <row r="52803" spans="1:2">
      <c r="A52803">
        <v>144001</v>
      </c>
      <c r="B52803" s="1">
        <f t="shared" si="824"/>
        <v>0.61112268518523805</v>
      </c>
    </row>
    <row r="52804" spans="1:2">
      <c r="A52804">
        <v>144002</v>
      </c>
      <c r="B52804" s="1">
        <f t="shared" ref="B52804:B52867" si="825">B52803+TIME(0,0,1)</f>
        <v>0.61113425925931208</v>
      </c>
    </row>
    <row r="52805" spans="1:2">
      <c r="A52805">
        <v>144003</v>
      </c>
      <c r="B52805" s="1">
        <f t="shared" si="825"/>
        <v>0.61114583333338612</v>
      </c>
    </row>
    <row r="52806" spans="1:2">
      <c r="A52806">
        <v>144004</v>
      </c>
      <c r="B52806" s="1">
        <f t="shared" si="825"/>
        <v>0.61115740740746016</v>
      </c>
    </row>
    <row r="52807" spans="1:2">
      <c r="A52807">
        <v>144005</v>
      </c>
      <c r="B52807" s="1">
        <f t="shared" si="825"/>
        <v>0.6111689814815342</v>
      </c>
    </row>
    <row r="52808" spans="1:2">
      <c r="A52808">
        <v>144006</v>
      </c>
      <c r="B52808" s="1">
        <f t="shared" si="825"/>
        <v>0.61118055555560824</v>
      </c>
    </row>
    <row r="52809" spans="1:2">
      <c r="A52809">
        <v>144007</v>
      </c>
      <c r="B52809" s="1">
        <f t="shared" si="825"/>
        <v>0.61119212962968228</v>
      </c>
    </row>
    <row r="52810" spans="1:2">
      <c r="A52810">
        <v>144008</v>
      </c>
      <c r="B52810" s="1">
        <f t="shared" si="825"/>
        <v>0.61120370370375632</v>
      </c>
    </row>
    <row r="52811" spans="1:2">
      <c r="A52811">
        <v>144009</v>
      </c>
      <c r="B52811" s="1">
        <f t="shared" si="825"/>
        <v>0.61121527777783036</v>
      </c>
    </row>
    <row r="52812" spans="1:2">
      <c r="A52812">
        <v>144010</v>
      </c>
      <c r="B52812" s="1">
        <f t="shared" si="825"/>
        <v>0.6112268518519044</v>
      </c>
    </row>
    <row r="52813" spans="1:2">
      <c r="A52813">
        <v>144011</v>
      </c>
      <c r="B52813" s="1">
        <f t="shared" si="825"/>
        <v>0.61123842592597843</v>
      </c>
    </row>
    <row r="52814" spans="1:2">
      <c r="A52814">
        <v>144012</v>
      </c>
      <c r="B52814" s="1">
        <f t="shared" si="825"/>
        <v>0.61125000000005247</v>
      </c>
    </row>
    <row r="52815" spans="1:2">
      <c r="A52815">
        <v>144013</v>
      </c>
      <c r="B52815" s="1">
        <f t="shared" si="825"/>
        <v>0.61126157407412651</v>
      </c>
    </row>
    <row r="52816" spans="1:2">
      <c r="A52816">
        <v>144014</v>
      </c>
      <c r="B52816" s="1">
        <f t="shared" si="825"/>
        <v>0.61127314814820055</v>
      </c>
    </row>
    <row r="52817" spans="1:2">
      <c r="A52817">
        <v>144015</v>
      </c>
      <c r="B52817" s="1">
        <f t="shared" si="825"/>
        <v>0.61128472222227459</v>
      </c>
    </row>
    <row r="52818" spans="1:2">
      <c r="A52818">
        <v>144016</v>
      </c>
      <c r="B52818" s="1">
        <f t="shared" si="825"/>
        <v>0.61129629629634863</v>
      </c>
    </row>
    <row r="52819" spans="1:2">
      <c r="A52819">
        <v>144017</v>
      </c>
      <c r="B52819" s="1">
        <f t="shared" si="825"/>
        <v>0.61130787037042267</v>
      </c>
    </row>
    <row r="52820" spans="1:2">
      <c r="A52820">
        <v>144018</v>
      </c>
      <c r="B52820" s="1">
        <f t="shared" si="825"/>
        <v>0.61131944444449671</v>
      </c>
    </row>
    <row r="52821" spans="1:2">
      <c r="A52821">
        <v>144019</v>
      </c>
      <c r="B52821" s="1">
        <f t="shared" si="825"/>
        <v>0.61133101851857075</v>
      </c>
    </row>
    <row r="52822" spans="1:2">
      <c r="A52822">
        <v>144020</v>
      </c>
      <c r="B52822" s="1">
        <f t="shared" si="825"/>
        <v>0.61134259259264478</v>
      </c>
    </row>
    <row r="52823" spans="1:2">
      <c r="A52823">
        <v>144021</v>
      </c>
      <c r="B52823" s="1">
        <f t="shared" si="825"/>
        <v>0.61135416666671882</v>
      </c>
    </row>
    <row r="52824" spans="1:2">
      <c r="A52824">
        <v>144022</v>
      </c>
      <c r="B52824" s="1">
        <f t="shared" si="825"/>
        <v>0.61136574074079286</v>
      </c>
    </row>
    <row r="52825" spans="1:2">
      <c r="A52825">
        <v>144023</v>
      </c>
      <c r="B52825" s="1">
        <f t="shared" si="825"/>
        <v>0.6113773148148669</v>
      </c>
    </row>
    <row r="52826" spans="1:2">
      <c r="A52826">
        <v>144024</v>
      </c>
      <c r="B52826" s="1">
        <f t="shared" si="825"/>
        <v>0.61138888888894094</v>
      </c>
    </row>
    <row r="52827" spans="1:2">
      <c r="A52827">
        <v>144025</v>
      </c>
      <c r="B52827" s="1">
        <f t="shared" si="825"/>
        <v>0.61140046296301498</v>
      </c>
    </row>
    <row r="52828" spans="1:2">
      <c r="A52828">
        <v>144026</v>
      </c>
      <c r="B52828" s="1">
        <f t="shared" si="825"/>
        <v>0.61141203703708902</v>
      </c>
    </row>
    <row r="52829" spans="1:2">
      <c r="A52829">
        <v>144027</v>
      </c>
      <c r="B52829" s="1">
        <f t="shared" si="825"/>
        <v>0.61142361111116306</v>
      </c>
    </row>
    <row r="52830" spans="1:2">
      <c r="A52830">
        <v>144028</v>
      </c>
      <c r="B52830" s="1">
        <f t="shared" si="825"/>
        <v>0.6114351851852371</v>
      </c>
    </row>
    <row r="52831" spans="1:2">
      <c r="A52831">
        <v>144029</v>
      </c>
      <c r="B52831" s="1">
        <f t="shared" si="825"/>
        <v>0.61144675925931113</v>
      </c>
    </row>
    <row r="52832" spans="1:2">
      <c r="A52832">
        <v>144030</v>
      </c>
      <c r="B52832" s="1">
        <f t="shared" si="825"/>
        <v>0.61145833333338517</v>
      </c>
    </row>
    <row r="52833" spans="1:2">
      <c r="A52833">
        <v>144031</v>
      </c>
      <c r="B52833" s="1">
        <f t="shared" si="825"/>
        <v>0.61146990740745921</v>
      </c>
    </row>
    <row r="52834" spans="1:2">
      <c r="A52834">
        <v>144032</v>
      </c>
      <c r="B52834" s="1">
        <f t="shared" si="825"/>
        <v>0.61148148148153325</v>
      </c>
    </row>
    <row r="52835" spans="1:2">
      <c r="A52835">
        <v>144033</v>
      </c>
      <c r="B52835" s="1">
        <f t="shared" si="825"/>
        <v>0.61149305555560729</v>
      </c>
    </row>
    <row r="52836" spans="1:2">
      <c r="A52836">
        <v>144034</v>
      </c>
      <c r="B52836" s="1">
        <f t="shared" si="825"/>
        <v>0.61150462962968133</v>
      </c>
    </row>
    <row r="52837" spans="1:2">
      <c r="A52837">
        <v>144035</v>
      </c>
      <c r="B52837" s="1">
        <f t="shared" si="825"/>
        <v>0.61151620370375537</v>
      </c>
    </row>
    <row r="52838" spans="1:2">
      <c r="A52838">
        <v>144036</v>
      </c>
      <c r="B52838" s="1">
        <f t="shared" si="825"/>
        <v>0.61152777777782941</v>
      </c>
    </row>
    <row r="52839" spans="1:2">
      <c r="A52839">
        <v>144037</v>
      </c>
      <c r="B52839" s="1">
        <f t="shared" si="825"/>
        <v>0.61153935185190345</v>
      </c>
    </row>
    <row r="52840" spans="1:2">
      <c r="A52840">
        <v>144038</v>
      </c>
      <c r="B52840" s="1">
        <f t="shared" si="825"/>
        <v>0.61155092592597748</v>
      </c>
    </row>
    <row r="52841" spans="1:2">
      <c r="A52841">
        <v>144039</v>
      </c>
      <c r="B52841" s="1">
        <f t="shared" si="825"/>
        <v>0.61156250000005152</v>
      </c>
    </row>
    <row r="52842" spans="1:2">
      <c r="A52842">
        <v>144040</v>
      </c>
      <c r="B52842" s="1">
        <f t="shared" si="825"/>
        <v>0.61157407407412556</v>
      </c>
    </row>
    <row r="52843" spans="1:2">
      <c r="A52843">
        <v>144041</v>
      </c>
      <c r="B52843" s="1">
        <f t="shared" si="825"/>
        <v>0.6115856481481996</v>
      </c>
    </row>
    <row r="52844" spans="1:2">
      <c r="A52844">
        <v>144042</v>
      </c>
      <c r="B52844" s="1">
        <f t="shared" si="825"/>
        <v>0.61159722222227364</v>
      </c>
    </row>
    <row r="52845" spans="1:2">
      <c r="A52845">
        <v>144043</v>
      </c>
      <c r="B52845" s="1">
        <f t="shared" si="825"/>
        <v>0.61160879629634768</v>
      </c>
    </row>
    <row r="52846" spans="1:2">
      <c r="A52846">
        <v>144044</v>
      </c>
      <c r="B52846" s="1">
        <f t="shared" si="825"/>
        <v>0.61162037037042172</v>
      </c>
    </row>
    <row r="52847" spans="1:2">
      <c r="A52847">
        <v>144045</v>
      </c>
      <c r="B52847" s="1">
        <f t="shared" si="825"/>
        <v>0.61163194444449576</v>
      </c>
    </row>
    <row r="52848" spans="1:2">
      <c r="A52848">
        <v>144046</v>
      </c>
      <c r="B52848" s="1">
        <f t="shared" si="825"/>
        <v>0.6116435185185698</v>
      </c>
    </row>
    <row r="52849" spans="1:2">
      <c r="A52849">
        <v>144047</v>
      </c>
      <c r="B52849" s="1">
        <f t="shared" si="825"/>
        <v>0.61165509259264383</v>
      </c>
    </row>
    <row r="52850" spans="1:2">
      <c r="A52850">
        <v>144048</v>
      </c>
      <c r="B52850" s="1">
        <f t="shared" si="825"/>
        <v>0.61166666666671787</v>
      </c>
    </row>
    <row r="52851" spans="1:2">
      <c r="A52851">
        <v>144049</v>
      </c>
      <c r="B52851" s="1">
        <f t="shared" si="825"/>
        <v>0.61167824074079191</v>
      </c>
    </row>
    <row r="52852" spans="1:2">
      <c r="A52852">
        <v>144050</v>
      </c>
      <c r="B52852" s="1">
        <f t="shared" si="825"/>
        <v>0.61168981481486595</v>
      </c>
    </row>
    <row r="52853" spans="1:2">
      <c r="A52853">
        <v>144051</v>
      </c>
      <c r="B52853" s="1">
        <f t="shared" si="825"/>
        <v>0.61170138888893999</v>
      </c>
    </row>
    <row r="52854" spans="1:2">
      <c r="A52854">
        <v>144052</v>
      </c>
      <c r="B52854" s="1">
        <f t="shared" si="825"/>
        <v>0.61171296296301403</v>
      </c>
    </row>
    <row r="52855" spans="1:2">
      <c r="A52855">
        <v>144053</v>
      </c>
      <c r="B52855" s="1">
        <f t="shared" si="825"/>
        <v>0.61172453703708807</v>
      </c>
    </row>
    <row r="52856" spans="1:2">
      <c r="A52856">
        <v>144054</v>
      </c>
      <c r="B52856" s="1">
        <f t="shared" si="825"/>
        <v>0.61173611111116211</v>
      </c>
    </row>
    <row r="52857" spans="1:2">
      <c r="A52857">
        <v>144055</v>
      </c>
      <c r="B52857" s="1">
        <f t="shared" si="825"/>
        <v>0.61174768518523615</v>
      </c>
    </row>
    <row r="52858" spans="1:2">
      <c r="A52858">
        <v>144056</v>
      </c>
      <c r="B52858" s="1">
        <f t="shared" si="825"/>
        <v>0.61175925925931018</v>
      </c>
    </row>
    <row r="52859" spans="1:2">
      <c r="A52859">
        <v>144057</v>
      </c>
      <c r="B52859" s="1">
        <f t="shared" si="825"/>
        <v>0.61177083333338422</v>
      </c>
    </row>
    <row r="52860" spans="1:2">
      <c r="A52860">
        <v>144058</v>
      </c>
      <c r="B52860" s="1">
        <f t="shared" si="825"/>
        <v>0.61178240740745826</v>
      </c>
    </row>
    <row r="52861" spans="1:2">
      <c r="A52861">
        <v>144059</v>
      </c>
      <c r="B52861" s="1">
        <f t="shared" si="825"/>
        <v>0.6117939814815323</v>
      </c>
    </row>
    <row r="52862" spans="1:2">
      <c r="A52862">
        <v>144100</v>
      </c>
      <c r="B52862" s="1">
        <f t="shared" si="825"/>
        <v>0.61180555555560634</v>
      </c>
    </row>
    <row r="52863" spans="1:2">
      <c r="A52863">
        <v>144101</v>
      </c>
      <c r="B52863" s="1">
        <f t="shared" si="825"/>
        <v>0.61181712962968038</v>
      </c>
    </row>
    <row r="52864" spans="1:2">
      <c r="A52864">
        <v>144102</v>
      </c>
      <c r="B52864" s="1">
        <f t="shared" si="825"/>
        <v>0.61182870370375442</v>
      </c>
    </row>
    <row r="52865" spans="1:2">
      <c r="A52865">
        <v>144103</v>
      </c>
      <c r="B52865" s="1">
        <f t="shared" si="825"/>
        <v>0.61184027777782846</v>
      </c>
    </row>
    <row r="52866" spans="1:2">
      <c r="A52866">
        <v>144104</v>
      </c>
      <c r="B52866" s="1">
        <f t="shared" si="825"/>
        <v>0.6118518518519025</v>
      </c>
    </row>
    <row r="52867" spans="1:2">
      <c r="A52867">
        <v>144105</v>
      </c>
      <c r="B52867" s="1">
        <f t="shared" si="825"/>
        <v>0.61186342592597653</v>
      </c>
    </row>
    <row r="52868" spans="1:2">
      <c r="A52868">
        <v>144106</v>
      </c>
      <c r="B52868" s="1">
        <f t="shared" ref="B52868:B52931" si="826">B52867+TIME(0,0,1)</f>
        <v>0.61187500000005057</v>
      </c>
    </row>
    <row r="52869" spans="1:2">
      <c r="A52869">
        <v>144107</v>
      </c>
      <c r="B52869" s="1">
        <f t="shared" si="826"/>
        <v>0.61188657407412461</v>
      </c>
    </row>
    <row r="52870" spans="1:2">
      <c r="A52870">
        <v>144108</v>
      </c>
      <c r="B52870" s="1">
        <f t="shared" si="826"/>
        <v>0.61189814814819865</v>
      </c>
    </row>
    <row r="52871" spans="1:2">
      <c r="A52871">
        <v>144109</v>
      </c>
      <c r="B52871" s="1">
        <f t="shared" si="826"/>
        <v>0.61190972222227269</v>
      </c>
    </row>
    <row r="52872" spans="1:2">
      <c r="A52872">
        <v>144110</v>
      </c>
      <c r="B52872" s="1">
        <f t="shared" si="826"/>
        <v>0.61192129629634673</v>
      </c>
    </row>
    <row r="52873" spans="1:2">
      <c r="A52873">
        <v>144111</v>
      </c>
      <c r="B52873" s="1">
        <f t="shared" si="826"/>
        <v>0.61193287037042077</v>
      </c>
    </row>
    <row r="52874" spans="1:2">
      <c r="A52874">
        <v>144112</v>
      </c>
      <c r="B52874" s="1">
        <f t="shared" si="826"/>
        <v>0.61194444444449481</v>
      </c>
    </row>
    <row r="52875" spans="1:2">
      <c r="A52875">
        <v>144113</v>
      </c>
      <c r="B52875" s="1">
        <f t="shared" si="826"/>
        <v>0.61195601851856885</v>
      </c>
    </row>
    <row r="52876" spans="1:2">
      <c r="A52876">
        <v>144114</v>
      </c>
      <c r="B52876" s="1">
        <f t="shared" si="826"/>
        <v>0.61196759259264288</v>
      </c>
    </row>
    <row r="52877" spans="1:2">
      <c r="A52877">
        <v>144115</v>
      </c>
      <c r="B52877" s="1">
        <f t="shared" si="826"/>
        <v>0.61197916666671692</v>
      </c>
    </row>
    <row r="52878" spans="1:2">
      <c r="A52878">
        <v>144116</v>
      </c>
      <c r="B52878" s="1">
        <f t="shared" si="826"/>
        <v>0.61199074074079096</v>
      </c>
    </row>
    <row r="52879" spans="1:2">
      <c r="A52879">
        <v>144117</v>
      </c>
      <c r="B52879" s="1">
        <f t="shared" si="826"/>
        <v>0.612002314814865</v>
      </c>
    </row>
    <row r="52880" spans="1:2">
      <c r="A52880">
        <v>144118</v>
      </c>
      <c r="B52880" s="1">
        <f t="shared" si="826"/>
        <v>0.61201388888893904</v>
      </c>
    </row>
    <row r="52881" spans="1:2">
      <c r="A52881">
        <v>144119</v>
      </c>
      <c r="B52881" s="1">
        <f t="shared" si="826"/>
        <v>0.61202546296301308</v>
      </c>
    </row>
    <row r="52882" spans="1:2">
      <c r="A52882">
        <v>144120</v>
      </c>
      <c r="B52882" s="1">
        <f t="shared" si="826"/>
        <v>0.61203703703708712</v>
      </c>
    </row>
    <row r="52883" spans="1:2">
      <c r="A52883">
        <v>144121</v>
      </c>
      <c r="B52883" s="1">
        <f t="shared" si="826"/>
        <v>0.61204861111116116</v>
      </c>
    </row>
    <row r="52884" spans="1:2">
      <c r="A52884">
        <v>144122</v>
      </c>
      <c r="B52884" s="1">
        <f t="shared" si="826"/>
        <v>0.61206018518523519</v>
      </c>
    </row>
    <row r="52885" spans="1:2">
      <c r="A52885">
        <v>144123</v>
      </c>
      <c r="B52885" s="1">
        <f t="shared" si="826"/>
        <v>0.61207175925930923</v>
      </c>
    </row>
    <row r="52886" spans="1:2">
      <c r="A52886">
        <v>144124</v>
      </c>
      <c r="B52886" s="1">
        <f t="shared" si="826"/>
        <v>0.61208333333338327</v>
      </c>
    </row>
    <row r="52887" spans="1:2">
      <c r="A52887">
        <v>144125</v>
      </c>
      <c r="B52887" s="1">
        <f t="shared" si="826"/>
        <v>0.61209490740745731</v>
      </c>
    </row>
    <row r="52888" spans="1:2">
      <c r="A52888">
        <v>144126</v>
      </c>
      <c r="B52888" s="1">
        <f t="shared" si="826"/>
        <v>0.61210648148153135</v>
      </c>
    </row>
    <row r="52889" spans="1:2">
      <c r="A52889">
        <v>144127</v>
      </c>
      <c r="B52889" s="1">
        <f t="shared" si="826"/>
        <v>0.61211805555560539</v>
      </c>
    </row>
    <row r="52890" spans="1:2">
      <c r="A52890">
        <v>144128</v>
      </c>
      <c r="B52890" s="1">
        <f t="shared" si="826"/>
        <v>0.61212962962967943</v>
      </c>
    </row>
    <row r="52891" spans="1:2">
      <c r="A52891">
        <v>144129</v>
      </c>
      <c r="B52891" s="1">
        <f t="shared" si="826"/>
        <v>0.61214120370375347</v>
      </c>
    </row>
    <row r="52892" spans="1:2">
      <c r="A52892">
        <v>144130</v>
      </c>
      <c r="B52892" s="1">
        <f t="shared" si="826"/>
        <v>0.61215277777782751</v>
      </c>
    </row>
    <row r="52893" spans="1:2">
      <c r="A52893">
        <v>144131</v>
      </c>
      <c r="B52893" s="1">
        <f t="shared" si="826"/>
        <v>0.61216435185190154</v>
      </c>
    </row>
    <row r="52894" spans="1:2">
      <c r="A52894">
        <v>144132</v>
      </c>
      <c r="B52894" s="1">
        <f t="shared" si="826"/>
        <v>0.61217592592597558</v>
      </c>
    </row>
    <row r="52895" spans="1:2">
      <c r="A52895">
        <v>144133</v>
      </c>
      <c r="B52895" s="1">
        <f t="shared" si="826"/>
        <v>0.61218750000004962</v>
      </c>
    </row>
    <row r="52896" spans="1:2">
      <c r="A52896">
        <v>144134</v>
      </c>
      <c r="B52896" s="1">
        <f t="shared" si="826"/>
        <v>0.61219907407412366</v>
      </c>
    </row>
    <row r="52897" spans="1:2">
      <c r="A52897">
        <v>144135</v>
      </c>
      <c r="B52897" s="1">
        <f t="shared" si="826"/>
        <v>0.6122106481481977</v>
      </c>
    </row>
    <row r="52898" spans="1:2">
      <c r="A52898">
        <v>144136</v>
      </c>
      <c r="B52898" s="1">
        <f t="shared" si="826"/>
        <v>0.61222222222227174</v>
      </c>
    </row>
    <row r="52899" spans="1:2">
      <c r="A52899">
        <v>144137</v>
      </c>
      <c r="B52899" s="1">
        <f t="shared" si="826"/>
        <v>0.61223379629634578</v>
      </c>
    </row>
    <row r="52900" spans="1:2">
      <c r="A52900">
        <v>144138</v>
      </c>
      <c r="B52900" s="1">
        <f t="shared" si="826"/>
        <v>0.61224537037041982</v>
      </c>
    </row>
    <row r="52901" spans="1:2">
      <c r="A52901">
        <v>144139</v>
      </c>
      <c r="B52901" s="1">
        <f t="shared" si="826"/>
        <v>0.61225694444449386</v>
      </c>
    </row>
    <row r="52902" spans="1:2">
      <c r="A52902">
        <v>144140</v>
      </c>
      <c r="B52902" s="1">
        <f t="shared" si="826"/>
        <v>0.61226851851856789</v>
      </c>
    </row>
    <row r="52903" spans="1:2">
      <c r="A52903">
        <v>144141</v>
      </c>
      <c r="B52903" s="1">
        <f t="shared" si="826"/>
        <v>0.61228009259264193</v>
      </c>
    </row>
    <row r="52904" spans="1:2">
      <c r="A52904">
        <v>144142</v>
      </c>
      <c r="B52904" s="1">
        <f t="shared" si="826"/>
        <v>0.61229166666671597</v>
      </c>
    </row>
    <row r="52905" spans="1:2">
      <c r="A52905">
        <v>144143</v>
      </c>
      <c r="B52905" s="1">
        <f t="shared" si="826"/>
        <v>0.61230324074079001</v>
      </c>
    </row>
    <row r="52906" spans="1:2">
      <c r="A52906">
        <v>144144</v>
      </c>
      <c r="B52906" s="1">
        <f t="shared" si="826"/>
        <v>0.61231481481486405</v>
      </c>
    </row>
    <row r="52907" spans="1:2">
      <c r="A52907">
        <v>144145</v>
      </c>
      <c r="B52907" s="1">
        <f t="shared" si="826"/>
        <v>0.61232638888893809</v>
      </c>
    </row>
    <row r="52908" spans="1:2">
      <c r="A52908">
        <v>144146</v>
      </c>
      <c r="B52908" s="1">
        <f t="shared" si="826"/>
        <v>0.61233796296301213</v>
      </c>
    </row>
    <row r="52909" spans="1:2">
      <c r="A52909">
        <v>144147</v>
      </c>
      <c r="B52909" s="1">
        <f t="shared" si="826"/>
        <v>0.61234953703708617</v>
      </c>
    </row>
    <row r="52910" spans="1:2">
      <c r="A52910">
        <v>144148</v>
      </c>
      <c r="B52910" s="1">
        <f t="shared" si="826"/>
        <v>0.61236111111116021</v>
      </c>
    </row>
    <row r="52911" spans="1:2">
      <c r="A52911">
        <v>144149</v>
      </c>
      <c r="B52911" s="1">
        <f t="shared" si="826"/>
        <v>0.61237268518523424</v>
      </c>
    </row>
    <row r="52912" spans="1:2">
      <c r="A52912">
        <v>144150</v>
      </c>
      <c r="B52912" s="1">
        <f t="shared" si="826"/>
        <v>0.61238425925930828</v>
      </c>
    </row>
    <row r="52913" spans="1:2">
      <c r="A52913">
        <v>144151</v>
      </c>
      <c r="B52913" s="1">
        <f t="shared" si="826"/>
        <v>0.61239583333338232</v>
      </c>
    </row>
    <row r="52914" spans="1:2">
      <c r="A52914">
        <v>144152</v>
      </c>
      <c r="B52914" s="1">
        <f t="shared" si="826"/>
        <v>0.61240740740745636</v>
      </c>
    </row>
    <row r="52915" spans="1:2">
      <c r="A52915">
        <v>144153</v>
      </c>
      <c r="B52915" s="1">
        <f t="shared" si="826"/>
        <v>0.6124189814815304</v>
      </c>
    </row>
    <row r="52916" spans="1:2">
      <c r="A52916">
        <v>144154</v>
      </c>
      <c r="B52916" s="1">
        <f t="shared" si="826"/>
        <v>0.61243055555560444</v>
      </c>
    </row>
    <row r="52917" spans="1:2">
      <c r="A52917">
        <v>144155</v>
      </c>
      <c r="B52917" s="1">
        <f t="shared" si="826"/>
        <v>0.61244212962967848</v>
      </c>
    </row>
    <row r="52918" spans="1:2">
      <c r="A52918">
        <v>144156</v>
      </c>
      <c r="B52918" s="1">
        <f t="shared" si="826"/>
        <v>0.61245370370375252</v>
      </c>
    </row>
    <row r="52919" spans="1:2">
      <c r="A52919">
        <v>144157</v>
      </c>
      <c r="B52919" s="1">
        <f t="shared" si="826"/>
        <v>0.61246527777782656</v>
      </c>
    </row>
    <row r="52920" spans="1:2">
      <c r="A52920">
        <v>144158</v>
      </c>
      <c r="B52920" s="1">
        <f t="shared" si="826"/>
        <v>0.61247685185190059</v>
      </c>
    </row>
    <row r="52921" spans="1:2">
      <c r="A52921">
        <v>144159</v>
      </c>
      <c r="B52921" s="1">
        <f t="shared" si="826"/>
        <v>0.61248842592597463</v>
      </c>
    </row>
    <row r="52922" spans="1:2">
      <c r="A52922">
        <v>144200</v>
      </c>
      <c r="B52922" s="1">
        <f t="shared" si="826"/>
        <v>0.61250000000004867</v>
      </c>
    </row>
    <row r="52923" spans="1:2">
      <c r="A52923">
        <v>144201</v>
      </c>
      <c r="B52923" s="1">
        <f t="shared" si="826"/>
        <v>0.61251157407412271</v>
      </c>
    </row>
    <row r="52924" spans="1:2">
      <c r="A52924">
        <v>144202</v>
      </c>
      <c r="B52924" s="1">
        <f t="shared" si="826"/>
        <v>0.61252314814819675</v>
      </c>
    </row>
    <row r="52925" spans="1:2">
      <c r="A52925">
        <v>144203</v>
      </c>
      <c r="B52925" s="1">
        <f t="shared" si="826"/>
        <v>0.61253472222227079</v>
      </c>
    </row>
    <row r="52926" spans="1:2">
      <c r="A52926">
        <v>144204</v>
      </c>
      <c r="B52926" s="1">
        <f t="shared" si="826"/>
        <v>0.61254629629634483</v>
      </c>
    </row>
    <row r="52927" spans="1:2">
      <c r="A52927">
        <v>144205</v>
      </c>
      <c r="B52927" s="1">
        <f t="shared" si="826"/>
        <v>0.61255787037041887</v>
      </c>
    </row>
    <row r="52928" spans="1:2">
      <c r="A52928">
        <v>144206</v>
      </c>
      <c r="B52928" s="1">
        <f t="shared" si="826"/>
        <v>0.61256944444449291</v>
      </c>
    </row>
    <row r="52929" spans="1:2">
      <c r="A52929">
        <v>144207</v>
      </c>
      <c r="B52929" s="1">
        <f t="shared" si="826"/>
        <v>0.61258101851856694</v>
      </c>
    </row>
    <row r="52930" spans="1:2">
      <c r="A52930">
        <v>144208</v>
      </c>
      <c r="B52930" s="1">
        <f t="shared" si="826"/>
        <v>0.61259259259264098</v>
      </c>
    </row>
    <row r="52931" spans="1:2">
      <c r="A52931">
        <v>144209</v>
      </c>
      <c r="B52931" s="1">
        <f t="shared" si="826"/>
        <v>0.61260416666671502</v>
      </c>
    </row>
    <row r="52932" spans="1:2">
      <c r="A52932">
        <v>144210</v>
      </c>
      <c r="B52932" s="1">
        <f t="shared" ref="B52932:B52995" si="827">B52931+TIME(0,0,1)</f>
        <v>0.61261574074078906</v>
      </c>
    </row>
    <row r="52933" spans="1:2">
      <c r="A52933">
        <v>144211</v>
      </c>
      <c r="B52933" s="1">
        <f t="shared" si="827"/>
        <v>0.6126273148148631</v>
      </c>
    </row>
    <row r="52934" spans="1:2">
      <c r="A52934">
        <v>144212</v>
      </c>
      <c r="B52934" s="1">
        <f t="shared" si="827"/>
        <v>0.61263888888893714</v>
      </c>
    </row>
    <row r="52935" spans="1:2">
      <c r="A52935">
        <v>144213</v>
      </c>
      <c r="B52935" s="1">
        <f t="shared" si="827"/>
        <v>0.61265046296301118</v>
      </c>
    </row>
    <row r="52936" spans="1:2">
      <c r="A52936">
        <v>144214</v>
      </c>
      <c r="B52936" s="1">
        <f t="shared" si="827"/>
        <v>0.61266203703708522</v>
      </c>
    </row>
    <row r="52937" spans="1:2">
      <c r="A52937">
        <v>144215</v>
      </c>
      <c r="B52937" s="1">
        <f t="shared" si="827"/>
        <v>0.61267361111115926</v>
      </c>
    </row>
    <row r="52938" spans="1:2">
      <c r="A52938">
        <v>144216</v>
      </c>
      <c r="B52938" s="1">
        <f t="shared" si="827"/>
        <v>0.61268518518523329</v>
      </c>
    </row>
    <row r="52939" spans="1:2">
      <c r="A52939">
        <v>144217</v>
      </c>
      <c r="B52939" s="1">
        <f t="shared" si="827"/>
        <v>0.61269675925930733</v>
      </c>
    </row>
    <row r="52940" spans="1:2">
      <c r="A52940">
        <v>144218</v>
      </c>
      <c r="B52940" s="1">
        <f t="shared" si="827"/>
        <v>0.61270833333338137</v>
      </c>
    </row>
    <row r="52941" spans="1:2">
      <c r="A52941">
        <v>144219</v>
      </c>
      <c r="B52941" s="1">
        <f t="shared" si="827"/>
        <v>0.61271990740745541</v>
      </c>
    </row>
    <row r="52942" spans="1:2">
      <c r="A52942">
        <v>144220</v>
      </c>
      <c r="B52942" s="1">
        <f t="shared" si="827"/>
        <v>0.61273148148152945</v>
      </c>
    </row>
    <row r="52943" spans="1:2">
      <c r="A52943">
        <v>144221</v>
      </c>
      <c r="B52943" s="1">
        <f t="shared" si="827"/>
        <v>0.61274305555560349</v>
      </c>
    </row>
    <row r="52944" spans="1:2">
      <c r="A52944">
        <v>144222</v>
      </c>
      <c r="B52944" s="1">
        <f t="shared" si="827"/>
        <v>0.61275462962967753</v>
      </c>
    </row>
    <row r="52945" spans="1:2">
      <c r="A52945">
        <v>144223</v>
      </c>
      <c r="B52945" s="1">
        <f t="shared" si="827"/>
        <v>0.61276620370375157</v>
      </c>
    </row>
    <row r="52946" spans="1:2">
      <c r="A52946">
        <v>144224</v>
      </c>
      <c r="B52946" s="1">
        <f t="shared" si="827"/>
        <v>0.61277777777782561</v>
      </c>
    </row>
    <row r="52947" spans="1:2">
      <c r="A52947">
        <v>144225</v>
      </c>
      <c r="B52947" s="1">
        <f t="shared" si="827"/>
        <v>0.61278935185189964</v>
      </c>
    </row>
    <row r="52948" spans="1:2">
      <c r="A52948">
        <v>144226</v>
      </c>
      <c r="B52948" s="1">
        <f t="shared" si="827"/>
        <v>0.61280092592597368</v>
      </c>
    </row>
    <row r="52949" spans="1:2">
      <c r="A52949">
        <v>144227</v>
      </c>
      <c r="B52949" s="1">
        <f t="shared" si="827"/>
        <v>0.61281250000004772</v>
      </c>
    </row>
    <row r="52950" spans="1:2">
      <c r="A52950">
        <v>144228</v>
      </c>
      <c r="B52950" s="1">
        <f t="shared" si="827"/>
        <v>0.61282407407412176</v>
      </c>
    </row>
    <row r="52951" spans="1:2">
      <c r="A52951">
        <v>144229</v>
      </c>
      <c r="B52951" s="1">
        <f t="shared" si="827"/>
        <v>0.6128356481481958</v>
      </c>
    </row>
    <row r="52952" spans="1:2">
      <c r="A52952">
        <v>144230</v>
      </c>
      <c r="B52952" s="1">
        <f t="shared" si="827"/>
        <v>0.61284722222226984</v>
      </c>
    </row>
    <row r="52953" spans="1:2">
      <c r="A52953">
        <v>144231</v>
      </c>
      <c r="B52953" s="1">
        <f t="shared" si="827"/>
        <v>0.61285879629634388</v>
      </c>
    </row>
    <row r="52954" spans="1:2">
      <c r="A52954">
        <v>144232</v>
      </c>
      <c r="B52954" s="1">
        <f t="shared" si="827"/>
        <v>0.61287037037041792</v>
      </c>
    </row>
    <row r="52955" spans="1:2">
      <c r="A52955">
        <v>144233</v>
      </c>
      <c r="B52955" s="1">
        <f t="shared" si="827"/>
        <v>0.61288194444449196</v>
      </c>
    </row>
    <row r="52956" spans="1:2">
      <c r="A52956">
        <v>144234</v>
      </c>
      <c r="B52956" s="1">
        <f t="shared" si="827"/>
        <v>0.61289351851856599</v>
      </c>
    </row>
    <row r="52957" spans="1:2">
      <c r="A52957">
        <v>144235</v>
      </c>
      <c r="B52957" s="1">
        <f t="shared" si="827"/>
        <v>0.61290509259264003</v>
      </c>
    </row>
    <row r="52958" spans="1:2">
      <c r="A52958">
        <v>144236</v>
      </c>
      <c r="B52958" s="1">
        <f t="shared" si="827"/>
        <v>0.61291666666671407</v>
      </c>
    </row>
    <row r="52959" spans="1:2">
      <c r="A52959">
        <v>144237</v>
      </c>
      <c r="B52959" s="1">
        <f t="shared" si="827"/>
        <v>0.61292824074078811</v>
      </c>
    </row>
    <row r="52960" spans="1:2">
      <c r="A52960">
        <v>144238</v>
      </c>
      <c r="B52960" s="1">
        <f t="shared" si="827"/>
        <v>0.61293981481486215</v>
      </c>
    </row>
    <row r="52961" spans="1:2">
      <c r="A52961">
        <v>144239</v>
      </c>
      <c r="B52961" s="1">
        <f t="shared" si="827"/>
        <v>0.61295138888893619</v>
      </c>
    </row>
    <row r="52962" spans="1:2">
      <c r="A52962">
        <v>144240</v>
      </c>
      <c r="B52962" s="1">
        <f t="shared" si="827"/>
        <v>0.61296296296301023</v>
      </c>
    </row>
    <row r="52963" spans="1:2">
      <c r="A52963">
        <v>144241</v>
      </c>
      <c r="B52963" s="1">
        <f t="shared" si="827"/>
        <v>0.61297453703708427</v>
      </c>
    </row>
    <row r="52964" spans="1:2">
      <c r="A52964">
        <v>144242</v>
      </c>
      <c r="B52964" s="1">
        <f t="shared" si="827"/>
        <v>0.6129861111111583</v>
      </c>
    </row>
    <row r="52965" spans="1:2">
      <c r="A52965">
        <v>144243</v>
      </c>
      <c r="B52965" s="1">
        <f t="shared" si="827"/>
        <v>0.61299768518523234</v>
      </c>
    </row>
    <row r="52966" spans="1:2">
      <c r="A52966">
        <v>144244</v>
      </c>
      <c r="B52966" s="1">
        <f t="shared" si="827"/>
        <v>0.61300925925930638</v>
      </c>
    </row>
    <row r="52967" spans="1:2">
      <c r="A52967">
        <v>144245</v>
      </c>
      <c r="B52967" s="1">
        <f t="shared" si="827"/>
        <v>0.61302083333338042</v>
      </c>
    </row>
    <row r="52968" spans="1:2">
      <c r="A52968">
        <v>144246</v>
      </c>
      <c r="B52968" s="1">
        <f t="shared" si="827"/>
        <v>0.61303240740745446</v>
      </c>
    </row>
    <row r="52969" spans="1:2">
      <c r="A52969">
        <v>144247</v>
      </c>
      <c r="B52969" s="1">
        <f t="shared" si="827"/>
        <v>0.6130439814815285</v>
      </c>
    </row>
    <row r="52970" spans="1:2">
      <c r="A52970">
        <v>144248</v>
      </c>
      <c r="B52970" s="1">
        <f t="shared" si="827"/>
        <v>0.61305555555560254</v>
      </c>
    </row>
    <row r="52971" spans="1:2">
      <c r="A52971">
        <v>144249</v>
      </c>
      <c r="B52971" s="1">
        <f t="shared" si="827"/>
        <v>0.61306712962967658</v>
      </c>
    </row>
    <row r="52972" spans="1:2">
      <c r="A52972">
        <v>144250</v>
      </c>
      <c r="B52972" s="1">
        <f t="shared" si="827"/>
        <v>0.61307870370375062</v>
      </c>
    </row>
    <row r="52973" spans="1:2">
      <c r="A52973">
        <v>144251</v>
      </c>
      <c r="B52973" s="1">
        <f t="shared" si="827"/>
        <v>0.61309027777782465</v>
      </c>
    </row>
    <row r="52974" spans="1:2">
      <c r="A52974">
        <v>144252</v>
      </c>
      <c r="B52974" s="1">
        <f t="shared" si="827"/>
        <v>0.61310185185189869</v>
      </c>
    </row>
    <row r="52975" spans="1:2">
      <c r="A52975">
        <v>144253</v>
      </c>
      <c r="B52975" s="1">
        <f t="shared" si="827"/>
        <v>0.61311342592597273</v>
      </c>
    </row>
    <row r="52976" spans="1:2">
      <c r="A52976">
        <v>144254</v>
      </c>
      <c r="B52976" s="1">
        <f t="shared" si="827"/>
        <v>0.61312500000004677</v>
      </c>
    </row>
    <row r="52977" spans="1:2">
      <c r="A52977">
        <v>144255</v>
      </c>
      <c r="B52977" s="1">
        <f t="shared" si="827"/>
        <v>0.61313657407412081</v>
      </c>
    </row>
    <row r="52978" spans="1:2">
      <c r="A52978">
        <v>144256</v>
      </c>
      <c r="B52978" s="1">
        <f t="shared" si="827"/>
        <v>0.61314814814819485</v>
      </c>
    </row>
    <row r="52979" spans="1:2">
      <c r="A52979">
        <v>144257</v>
      </c>
      <c r="B52979" s="1">
        <f t="shared" si="827"/>
        <v>0.61315972222226889</v>
      </c>
    </row>
    <row r="52980" spans="1:2">
      <c r="A52980">
        <v>144258</v>
      </c>
      <c r="B52980" s="1">
        <f t="shared" si="827"/>
        <v>0.61317129629634293</v>
      </c>
    </row>
    <row r="52981" spans="1:2">
      <c r="A52981">
        <v>144259</v>
      </c>
      <c r="B52981" s="1">
        <f t="shared" si="827"/>
        <v>0.61318287037041697</v>
      </c>
    </row>
    <row r="52982" spans="1:2">
      <c r="A52982">
        <v>144300</v>
      </c>
      <c r="B52982" s="1">
        <f t="shared" si="827"/>
        <v>0.613194444444491</v>
      </c>
    </row>
    <row r="52983" spans="1:2">
      <c r="A52983">
        <v>144301</v>
      </c>
      <c r="B52983" s="1">
        <f t="shared" si="827"/>
        <v>0.61320601851856504</v>
      </c>
    </row>
    <row r="52984" spans="1:2">
      <c r="A52984">
        <v>144302</v>
      </c>
      <c r="B52984" s="1">
        <f t="shared" si="827"/>
        <v>0.61321759259263908</v>
      </c>
    </row>
    <row r="52985" spans="1:2">
      <c r="A52985">
        <v>144303</v>
      </c>
      <c r="B52985" s="1">
        <f t="shared" si="827"/>
        <v>0.61322916666671312</v>
      </c>
    </row>
    <row r="52986" spans="1:2">
      <c r="A52986">
        <v>144304</v>
      </c>
      <c r="B52986" s="1">
        <f t="shared" si="827"/>
        <v>0.61324074074078716</v>
      </c>
    </row>
    <row r="52987" spans="1:2">
      <c r="A52987">
        <v>144305</v>
      </c>
      <c r="B52987" s="1">
        <f t="shared" si="827"/>
        <v>0.6132523148148612</v>
      </c>
    </row>
    <row r="52988" spans="1:2">
      <c r="A52988">
        <v>144306</v>
      </c>
      <c r="B52988" s="1">
        <f t="shared" si="827"/>
        <v>0.61326388888893524</v>
      </c>
    </row>
    <row r="52989" spans="1:2">
      <c r="A52989">
        <v>144307</v>
      </c>
      <c r="B52989" s="1">
        <f t="shared" si="827"/>
        <v>0.61327546296300928</v>
      </c>
    </row>
    <row r="52990" spans="1:2">
      <c r="A52990">
        <v>144308</v>
      </c>
      <c r="B52990" s="1">
        <f t="shared" si="827"/>
        <v>0.61328703703708332</v>
      </c>
    </row>
    <row r="52991" spans="1:2">
      <c r="A52991">
        <v>144309</v>
      </c>
      <c r="B52991" s="1">
        <f t="shared" si="827"/>
        <v>0.61329861111115735</v>
      </c>
    </row>
    <row r="52992" spans="1:2">
      <c r="A52992">
        <v>144310</v>
      </c>
      <c r="B52992" s="1">
        <f t="shared" si="827"/>
        <v>0.61331018518523139</v>
      </c>
    </row>
    <row r="52993" spans="1:2">
      <c r="A52993">
        <v>144311</v>
      </c>
      <c r="B52993" s="1">
        <f t="shared" si="827"/>
        <v>0.61332175925930543</v>
      </c>
    </row>
    <row r="52994" spans="1:2">
      <c r="A52994">
        <v>144312</v>
      </c>
      <c r="B52994" s="1">
        <f t="shared" si="827"/>
        <v>0.61333333333337947</v>
      </c>
    </row>
    <row r="52995" spans="1:2">
      <c r="A52995">
        <v>144313</v>
      </c>
      <c r="B52995" s="1">
        <f t="shared" si="827"/>
        <v>0.61334490740745351</v>
      </c>
    </row>
    <row r="52996" spans="1:2">
      <c r="A52996">
        <v>144314</v>
      </c>
      <c r="B52996" s="1">
        <f t="shared" ref="B52996:B53059" si="828">B52995+TIME(0,0,1)</f>
        <v>0.61335648148152755</v>
      </c>
    </row>
    <row r="52997" spans="1:2">
      <c r="A52997">
        <v>144315</v>
      </c>
      <c r="B52997" s="1">
        <f t="shared" si="828"/>
        <v>0.61336805555560159</v>
      </c>
    </row>
    <row r="52998" spans="1:2">
      <c r="A52998">
        <v>144316</v>
      </c>
      <c r="B52998" s="1">
        <f t="shared" si="828"/>
        <v>0.61337962962967563</v>
      </c>
    </row>
    <row r="52999" spans="1:2">
      <c r="A52999">
        <v>144317</v>
      </c>
      <c r="B52999" s="1">
        <f t="shared" si="828"/>
        <v>0.61339120370374967</v>
      </c>
    </row>
    <row r="53000" spans="1:2">
      <c r="A53000">
        <v>144318</v>
      </c>
      <c r="B53000" s="1">
        <f t="shared" si="828"/>
        <v>0.6134027777778237</v>
      </c>
    </row>
    <row r="53001" spans="1:2">
      <c r="A53001">
        <v>144319</v>
      </c>
      <c r="B53001" s="1">
        <f t="shared" si="828"/>
        <v>0.61341435185189774</v>
      </c>
    </row>
    <row r="53002" spans="1:2">
      <c r="A53002">
        <v>144320</v>
      </c>
      <c r="B53002" s="1">
        <f t="shared" si="828"/>
        <v>0.61342592592597178</v>
      </c>
    </row>
    <row r="53003" spans="1:2">
      <c r="A53003">
        <v>144321</v>
      </c>
      <c r="B53003" s="1">
        <f t="shared" si="828"/>
        <v>0.61343750000004582</v>
      </c>
    </row>
    <row r="53004" spans="1:2">
      <c r="A53004">
        <v>144322</v>
      </c>
      <c r="B53004" s="1">
        <f t="shared" si="828"/>
        <v>0.61344907407411986</v>
      </c>
    </row>
    <row r="53005" spans="1:2">
      <c r="A53005">
        <v>144323</v>
      </c>
      <c r="B53005" s="1">
        <f t="shared" si="828"/>
        <v>0.6134606481481939</v>
      </c>
    </row>
    <row r="53006" spans="1:2">
      <c r="A53006">
        <v>144324</v>
      </c>
      <c r="B53006" s="1">
        <f t="shared" si="828"/>
        <v>0.61347222222226794</v>
      </c>
    </row>
    <row r="53007" spans="1:2">
      <c r="A53007">
        <v>144325</v>
      </c>
      <c r="B53007" s="1">
        <f t="shared" si="828"/>
        <v>0.61348379629634198</v>
      </c>
    </row>
    <row r="53008" spans="1:2">
      <c r="A53008">
        <v>144326</v>
      </c>
      <c r="B53008" s="1">
        <f t="shared" si="828"/>
        <v>0.61349537037041602</v>
      </c>
    </row>
    <row r="53009" spans="1:2">
      <c r="A53009">
        <v>144327</v>
      </c>
      <c r="B53009" s="1">
        <f t="shared" si="828"/>
        <v>0.61350694444449005</v>
      </c>
    </row>
    <row r="53010" spans="1:2">
      <c r="A53010">
        <v>144328</v>
      </c>
      <c r="B53010" s="1">
        <f t="shared" si="828"/>
        <v>0.61351851851856409</v>
      </c>
    </row>
    <row r="53011" spans="1:2">
      <c r="A53011">
        <v>144329</v>
      </c>
      <c r="B53011" s="1">
        <f t="shared" si="828"/>
        <v>0.61353009259263813</v>
      </c>
    </row>
    <row r="53012" spans="1:2">
      <c r="A53012">
        <v>144330</v>
      </c>
      <c r="B53012" s="1">
        <f t="shared" si="828"/>
        <v>0.61354166666671217</v>
      </c>
    </row>
    <row r="53013" spans="1:2">
      <c r="A53013">
        <v>144331</v>
      </c>
      <c r="B53013" s="1">
        <f t="shared" si="828"/>
        <v>0.61355324074078621</v>
      </c>
    </row>
    <row r="53014" spans="1:2">
      <c r="A53014">
        <v>144332</v>
      </c>
      <c r="B53014" s="1">
        <f t="shared" si="828"/>
        <v>0.61356481481486025</v>
      </c>
    </row>
    <row r="53015" spans="1:2">
      <c r="A53015">
        <v>144333</v>
      </c>
      <c r="B53015" s="1">
        <f t="shared" si="828"/>
        <v>0.61357638888893429</v>
      </c>
    </row>
    <row r="53016" spans="1:2">
      <c r="A53016">
        <v>144334</v>
      </c>
      <c r="B53016" s="1">
        <f t="shared" si="828"/>
        <v>0.61358796296300833</v>
      </c>
    </row>
    <row r="53017" spans="1:2">
      <c r="A53017">
        <v>144335</v>
      </c>
      <c r="B53017" s="1">
        <f t="shared" si="828"/>
        <v>0.61359953703708237</v>
      </c>
    </row>
    <row r="53018" spans="1:2">
      <c r="A53018">
        <v>144336</v>
      </c>
      <c r="B53018" s="1">
        <f t="shared" si="828"/>
        <v>0.6136111111111564</v>
      </c>
    </row>
    <row r="53019" spans="1:2">
      <c r="A53019">
        <v>144337</v>
      </c>
      <c r="B53019" s="1">
        <f t="shared" si="828"/>
        <v>0.61362268518523044</v>
      </c>
    </row>
    <row r="53020" spans="1:2">
      <c r="A53020">
        <v>144338</v>
      </c>
      <c r="B53020" s="1">
        <f t="shared" si="828"/>
        <v>0.61363425925930448</v>
      </c>
    </row>
    <row r="53021" spans="1:2">
      <c r="A53021">
        <v>144339</v>
      </c>
      <c r="B53021" s="1">
        <f t="shared" si="828"/>
        <v>0.61364583333337852</v>
      </c>
    </row>
    <row r="53022" spans="1:2">
      <c r="A53022">
        <v>144340</v>
      </c>
      <c r="B53022" s="1">
        <f t="shared" si="828"/>
        <v>0.61365740740745256</v>
      </c>
    </row>
    <row r="53023" spans="1:2">
      <c r="A53023">
        <v>144341</v>
      </c>
      <c r="B53023" s="1">
        <f t="shared" si="828"/>
        <v>0.6136689814815266</v>
      </c>
    </row>
    <row r="53024" spans="1:2">
      <c r="A53024">
        <v>144342</v>
      </c>
      <c r="B53024" s="1">
        <f t="shared" si="828"/>
        <v>0.61368055555560064</v>
      </c>
    </row>
    <row r="53025" spans="1:2">
      <c r="A53025">
        <v>144343</v>
      </c>
      <c r="B53025" s="1">
        <f t="shared" si="828"/>
        <v>0.61369212962967468</v>
      </c>
    </row>
    <row r="53026" spans="1:2">
      <c r="A53026">
        <v>144344</v>
      </c>
      <c r="B53026" s="1">
        <f t="shared" si="828"/>
        <v>0.61370370370374872</v>
      </c>
    </row>
    <row r="53027" spans="1:2">
      <c r="A53027">
        <v>144345</v>
      </c>
      <c r="B53027" s="1">
        <f t="shared" si="828"/>
        <v>0.61371527777782275</v>
      </c>
    </row>
    <row r="53028" spans="1:2">
      <c r="A53028">
        <v>144346</v>
      </c>
      <c r="B53028" s="1">
        <f t="shared" si="828"/>
        <v>0.61372685185189679</v>
      </c>
    </row>
    <row r="53029" spans="1:2">
      <c r="A53029">
        <v>144347</v>
      </c>
      <c r="B53029" s="1">
        <f t="shared" si="828"/>
        <v>0.61373842592597083</v>
      </c>
    </row>
    <row r="53030" spans="1:2">
      <c r="A53030">
        <v>144348</v>
      </c>
      <c r="B53030" s="1">
        <f t="shared" si="828"/>
        <v>0.61375000000004487</v>
      </c>
    </row>
    <row r="53031" spans="1:2">
      <c r="A53031">
        <v>144349</v>
      </c>
      <c r="B53031" s="1">
        <f t="shared" si="828"/>
        <v>0.61376157407411891</v>
      </c>
    </row>
    <row r="53032" spans="1:2">
      <c r="A53032">
        <v>144350</v>
      </c>
      <c r="B53032" s="1">
        <f t="shared" si="828"/>
        <v>0.61377314814819295</v>
      </c>
    </row>
    <row r="53033" spans="1:2">
      <c r="A53033">
        <v>144351</v>
      </c>
      <c r="B53033" s="1">
        <f t="shared" si="828"/>
        <v>0.61378472222226699</v>
      </c>
    </row>
    <row r="53034" spans="1:2">
      <c r="A53034">
        <v>144352</v>
      </c>
      <c r="B53034" s="1">
        <f t="shared" si="828"/>
        <v>0.61379629629634103</v>
      </c>
    </row>
    <row r="53035" spans="1:2">
      <c r="A53035">
        <v>144353</v>
      </c>
      <c r="B53035" s="1">
        <f t="shared" si="828"/>
        <v>0.61380787037041507</v>
      </c>
    </row>
    <row r="53036" spans="1:2">
      <c r="A53036">
        <v>144354</v>
      </c>
      <c r="B53036" s="1">
        <f t="shared" si="828"/>
        <v>0.6138194444444891</v>
      </c>
    </row>
    <row r="53037" spans="1:2">
      <c r="A53037">
        <v>144355</v>
      </c>
      <c r="B53037" s="1">
        <f t="shared" si="828"/>
        <v>0.61383101851856314</v>
      </c>
    </row>
    <row r="53038" spans="1:2">
      <c r="A53038">
        <v>144356</v>
      </c>
      <c r="B53038" s="1">
        <f t="shared" si="828"/>
        <v>0.61384259259263718</v>
      </c>
    </row>
    <row r="53039" spans="1:2">
      <c r="A53039">
        <v>144357</v>
      </c>
      <c r="B53039" s="1">
        <f t="shared" si="828"/>
        <v>0.61385416666671122</v>
      </c>
    </row>
    <row r="53040" spans="1:2">
      <c r="A53040">
        <v>144358</v>
      </c>
      <c r="B53040" s="1">
        <f t="shared" si="828"/>
        <v>0.61386574074078526</v>
      </c>
    </row>
    <row r="53041" spans="1:2">
      <c r="A53041">
        <v>144359</v>
      </c>
      <c r="B53041" s="1">
        <f t="shared" si="828"/>
        <v>0.6138773148148593</v>
      </c>
    </row>
    <row r="53042" spans="1:2">
      <c r="A53042">
        <v>144400</v>
      </c>
      <c r="B53042" s="1">
        <f t="shared" si="828"/>
        <v>0.61388888888893334</v>
      </c>
    </row>
    <row r="53043" spans="1:2">
      <c r="A53043">
        <v>144401</v>
      </c>
      <c r="B53043" s="1">
        <f t="shared" si="828"/>
        <v>0.61390046296300738</v>
      </c>
    </row>
    <row r="53044" spans="1:2">
      <c r="A53044">
        <v>144402</v>
      </c>
      <c r="B53044" s="1">
        <f t="shared" si="828"/>
        <v>0.61391203703708142</v>
      </c>
    </row>
    <row r="53045" spans="1:2">
      <c r="A53045">
        <v>144403</v>
      </c>
      <c r="B53045" s="1">
        <f t="shared" si="828"/>
        <v>0.61392361111115545</v>
      </c>
    </row>
    <row r="53046" spans="1:2">
      <c r="A53046">
        <v>144404</v>
      </c>
      <c r="B53046" s="1">
        <f t="shared" si="828"/>
        <v>0.61393518518522949</v>
      </c>
    </row>
    <row r="53047" spans="1:2">
      <c r="A53047">
        <v>144405</v>
      </c>
      <c r="B53047" s="1">
        <f t="shared" si="828"/>
        <v>0.61394675925930353</v>
      </c>
    </row>
    <row r="53048" spans="1:2">
      <c r="A53048">
        <v>144406</v>
      </c>
      <c r="B53048" s="1">
        <f t="shared" si="828"/>
        <v>0.61395833333337757</v>
      </c>
    </row>
    <row r="53049" spans="1:2">
      <c r="A53049">
        <v>144407</v>
      </c>
      <c r="B53049" s="1">
        <f t="shared" si="828"/>
        <v>0.61396990740745161</v>
      </c>
    </row>
    <row r="53050" spans="1:2">
      <c r="A53050">
        <v>144408</v>
      </c>
      <c r="B53050" s="1">
        <f t="shared" si="828"/>
        <v>0.61398148148152565</v>
      </c>
    </row>
    <row r="53051" spans="1:2">
      <c r="A53051">
        <v>144409</v>
      </c>
      <c r="B53051" s="1">
        <f t="shared" si="828"/>
        <v>0.61399305555559969</v>
      </c>
    </row>
    <row r="53052" spans="1:2">
      <c r="A53052">
        <v>144410</v>
      </c>
      <c r="B53052" s="1">
        <f t="shared" si="828"/>
        <v>0.61400462962967373</v>
      </c>
    </row>
    <row r="53053" spans="1:2">
      <c r="A53053">
        <v>144411</v>
      </c>
      <c r="B53053" s="1">
        <f t="shared" si="828"/>
        <v>0.61401620370374776</v>
      </c>
    </row>
    <row r="53054" spans="1:2">
      <c r="A53054">
        <v>144412</v>
      </c>
      <c r="B53054" s="1">
        <f t="shared" si="828"/>
        <v>0.6140277777778218</v>
      </c>
    </row>
    <row r="53055" spans="1:2">
      <c r="A53055">
        <v>144413</v>
      </c>
      <c r="B53055" s="1">
        <f t="shared" si="828"/>
        <v>0.61403935185189584</v>
      </c>
    </row>
    <row r="53056" spans="1:2">
      <c r="A53056">
        <v>144414</v>
      </c>
      <c r="B53056" s="1">
        <f t="shared" si="828"/>
        <v>0.61405092592596988</v>
      </c>
    </row>
    <row r="53057" spans="1:2">
      <c r="A53057">
        <v>144415</v>
      </c>
      <c r="B53057" s="1">
        <f t="shared" si="828"/>
        <v>0.61406250000004392</v>
      </c>
    </row>
    <row r="53058" spans="1:2">
      <c r="A53058">
        <v>144416</v>
      </c>
      <c r="B53058" s="1">
        <f t="shared" si="828"/>
        <v>0.61407407407411796</v>
      </c>
    </row>
    <row r="53059" spans="1:2">
      <c r="A53059">
        <v>144417</v>
      </c>
      <c r="B53059" s="1">
        <f t="shared" si="828"/>
        <v>0.614085648148192</v>
      </c>
    </row>
    <row r="53060" spans="1:2">
      <c r="A53060">
        <v>144418</v>
      </c>
      <c r="B53060" s="1">
        <f t="shared" ref="B53060:B53123" si="829">B53059+TIME(0,0,1)</f>
        <v>0.61409722222226604</v>
      </c>
    </row>
    <row r="53061" spans="1:2">
      <c r="A53061">
        <v>144419</v>
      </c>
      <c r="B53061" s="1">
        <f t="shared" si="829"/>
        <v>0.61410879629634008</v>
      </c>
    </row>
    <row r="53062" spans="1:2">
      <c r="A53062">
        <v>144420</v>
      </c>
      <c r="B53062" s="1">
        <f t="shared" si="829"/>
        <v>0.61412037037041411</v>
      </c>
    </row>
    <row r="53063" spans="1:2">
      <c r="A53063">
        <v>144421</v>
      </c>
      <c r="B53063" s="1">
        <f t="shared" si="829"/>
        <v>0.61413194444448815</v>
      </c>
    </row>
    <row r="53064" spans="1:2">
      <c r="A53064">
        <v>144422</v>
      </c>
      <c r="B53064" s="1">
        <f t="shared" si="829"/>
        <v>0.61414351851856219</v>
      </c>
    </row>
    <row r="53065" spans="1:2">
      <c r="A53065">
        <v>144423</v>
      </c>
      <c r="B53065" s="1">
        <f t="shared" si="829"/>
        <v>0.61415509259263623</v>
      </c>
    </row>
    <row r="53066" spans="1:2">
      <c r="A53066">
        <v>144424</v>
      </c>
      <c r="B53066" s="1">
        <f t="shared" si="829"/>
        <v>0.61416666666671027</v>
      </c>
    </row>
    <row r="53067" spans="1:2">
      <c r="A53067">
        <v>144425</v>
      </c>
      <c r="B53067" s="1">
        <f t="shared" si="829"/>
        <v>0.61417824074078431</v>
      </c>
    </row>
    <row r="53068" spans="1:2">
      <c r="A53068">
        <v>144426</v>
      </c>
      <c r="B53068" s="1">
        <f t="shared" si="829"/>
        <v>0.61418981481485835</v>
      </c>
    </row>
    <row r="53069" spans="1:2">
      <c r="A53069">
        <v>144427</v>
      </c>
      <c r="B53069" s="1">
        <f t="shared" si="829"/>
        <v>0.61420138888893239</v>
      </c>
    </row>
    <row r="53070" spans="1:2">
      <c r="A53070">
        <v>144428</v>
      </c>
      <c r="B53070" s="1">
        <f t="shared" si="829"/>
        <v>0.61421296296300643</v>
      </c>
    </row>
    <row r="53071" spans="1:2">
      <c r="A53071">
        <v>144429</v>
      </c>
      <c r="B53071" s="1">
        <f t="shared" si="829"/>
        <v>0.61422453703708046</v>
      </c>
    </row>
    <row r="53072" spans="1:2">
      <c r="A53072">
        <v>144430</v>
      </c>
      <c r="B53072" s="1">
        <f t="shared" si="829"/>
        <v>0.6142361111111545</v>
      </c>
    </row>
    <row r="53073" spans="1:2">
      <c r="A53073">
        <v>144431</v>
      </c>
      <c r="B53073" s="1">
        <f t="shared" si="829"/>
        <v>0.61424768518522854</v>
      </c>
    </row>
    <row r="53074" spans="1:2">
      <c r="A53074">
        <v>144432</v>
      </c>
      <c r="B53074" s="1">
        <f t="shared" si="829"/>
        <v>0.61425925925930258</v>
      </c>
    </row>
    <row r="53075" spans="1:2">
      <c r="A53075">
        <v>144433</v>
      </c>
      <c r="B53075" s="1">
        <f t="shared" si="829"/>
        <v>0.61427083333337662</v>
      </c>
    </row>
    <row r="53076" spans="1:2">
      <c r="A53076">
        <v>144434</v>
      </c>
      <c r="B53076" s="1">
        <f t="shared" si="829"/>
        <v>0.61428240740745066</v>
      </c>
    </row>
    <row r="53077" spans="1:2">
      <c r="A53077">
        <v>144435</v>
      </c>
      <c r="B53077" s="1">
        <f t="shared" si="829"/>
        <v>0.6142939814815247</v>
      </c>
    </row>
    <row r="53078" spans="1:2">
      <c r="A53078">
        <v>144436</v>
      </c>
      <c r="B53078" s="1">
        <f t="shared" si="829"/>
        <v>0.61430555555559874</v>
      </c>
    </row>
    <row r="53079" spans="1:2">
      <c r="A53079">
        <v>144437</v>
      </c>
      <c r="B53079" s="1">
        <f t="shared" si="829"/>
        <v>0.61431712962967278</v>
      </c>
    </row>
    <row r="53080" spans="1:2">
      <c r="A53080">
        <v>144438</v>
      </c>
      <c r="B53080" s="1">
        <f t="shared" si="829"/>
        <v>0.61432870370374681</v>
      </c>
    </row>
    <row r="53081" spans="1:2">
      <c r="A53081">
        <v>144439</v>
      </c>
      <c r="B53081" s="1">
        <f t="shared" si="829"/>
        <v>0.61434027777782085</v>
      </c>
    </row>
    <row r="53082" spans="1:2">
      <c r="A53082">
        <v>144440</v>
      </c>
      <c r="B53082" s="1">
        <f t="shared" si="829"/>
        <v>0.61435185185189489</v>
      </c>
    </row>
    <row r="53083" spans="1:2">
      <c r="A53083">
        <v>144441</v>
      </c>
      <c r="B53083" s="1">
        <f t="shared" si="829"/>
        <v>0.61436342592596893</v>
      </c>
    </row>
    <row r="53084" spans="1:2">
      <c r="A53084">
        <v>144442</v>
      </c>
      <c r="B53084" s="1">
        <f t="shared" si="829"/>
        <v>0.61437500000004297</v>
      </c>
    </row>
    <row r="53085" spans="1:2">
      <c r="A53085">
        <v>144443</v>
      </c>
      <c r="B53085" s="1">
        <f t="shared" si="829"/>
        <v>0.61438657407411701</v>
      </c>
    </row>
    <row r="53086" spans="1:2">
      <c r="A53086">
        <v>144444</v>
      </c>
      <c r="B53086" s="1">
        <f t="shared" si="829"/>
        <v>0.61439814814819105</v>
      </c>
    </row>
    <row r="53087" spans="1:2">
      <c r="A53087">
        <v>144445</v>
      </c>
      <c r="B53087" s="1">
        <f t="shared" si="829"/>
        <v>0.61440972222226509</v>
      </c>
    </row>
    <row r="53088" spans="1:2">
      <c r="A53088">
        <v>144446</v>
      </c>
      <c r="B53088" s="1">
        <f t="shared" si="829"/>
        <v>0.61442129629633913</v>
      </c>
    </row>
    <row r="53089" spans="1:2">
      <c r="A53089">
        <v>144447</v>
      </c>
      <c r="B53089" s="1">
        <f t="shared" si="829"/>
        <v>0.61443287037041316</v>
      </c>
    </row>
    <row r="53090" spans="1:2">
      <c r="A53090">
        <v>144448</v>
      </c>
      <c r="B53090" s="1">
        <f t="shared" si="829"/>
        <v>0.6144444444444872</v>
      </c>
    </row>
    <row r="53091" spans="1:2">
      <c r="A53091">
        <v>144449</v>
      </c>
      <c r="B53091" s="1">
        <f t="shared" si="829"/>
        <v>0.61445601851856124</v>
      </c>
    </row>
    <row r="53092" spans="1:2">
      <c r="A53092">
        <v>144450</v>
      </c>
      <c r="B53092" s="1">
        <f t="shared" si="829"/>
        <v>0.61446759259263528</v>
      </c>
    </row>
    <row r="53093" spans="1:2">
      <c r="A53093">
        <v>144451</v>
      </c>
      <c r="B53093" s="1">
        <f t="shared" si="829"/>
        <v>0.61447916666670932</v>
      </c>
    </row>
    <row r="53094" spans="1:2">
      <c r="A53094">
        <v>144452</v>
      </c>
      <c r="B53094" s="1">
        <f t="shared" si="829"/>
        <v>0.61449074074078336</v>
      </c>
    </row>
    <row r="53095" spans="1:2">
      <c r="A53095">
        <v>144453</v>
      </c>
      <c r="B53095" s="1">
        <f t="shared" si="829"/>
        <v>0.6145023148148574</v>
      </c>
    </row>
    <row r="53096" spans="1:2">
      <c r="A53096">
        <v>144454</v>
      </c>
      <c r="B53096" s="1">
        <f t="shared" si="829"/>
        <v>0.61451388888893144</v>
      </c>
    </row>
    <row r="53097" spans="1:2">
      <c r="A53097">
        <v>144455</v>
      </c>
      <c r="B53097" s="1">
        <f t="shared" si="829"/>
        <v>0.61452546296300548</v>
      </c>
    </row>
    <row r="53098" spans="1:2">
      <c r="A53098">
        <v>144456</v>
      </c>
      <c r="B53098" s="1">
        <f t="shared" si="829"/>
        <v>0.61453703703707951</v>
      </c>
    </row>
    <row r="53099" spans="1:2">
      <c r="A53099">
        <v>144457</v>
      </c>
      <c r="B53099" s="1">
        <f t="shared" si="829"/>
        <v>0.61454861111115355</v>
      </c>
    </row>
    <row r="53100" spans="1:2">
      <c r="A53100">
        <v>144458</v>
      </c>
      <c r="B53100" s="1">
        <f t="shared" si="829"/>
        <v>0.61456018518522759</v>
      </c>
    </row>
    <row r="53101" spans="1:2">
      <c r="A53101">
        <v>144459</v>
      </c>
      <c r="B53101" s="1">
        <f t="shared" si="829"/>
        <v>0.61457175925930163</v>
      </c>
    </row>
    <row r="53102" spans="1:2">
      <c r="A53102">
        <v>144500</v>
      </c>
      <c r="B53102" s="1">
        <f t="shared" si="829"/>
        <v>0.61458333333337567</v>
      </c>
    </row>
    <row r="53103" spans="1:2">
      <c r="A53103">
        <v>144501</v>
      </c>
      <c r="B53103" s="1">
        <f t="shared" si="829"/>
        <v>0.61459490740744971</v>
      </c>
    </row>
    <row r="53104" spans="1:2">
      <c r="A53104">
        <v>144502</v>
      </c>
      <c r="B53104" s="1">
        <f t="shared" si="829"/>
        <v>0.61460648148152375</v>
      </c>
    </row>
    <row r="53105" spans="1:2">
      <c r="A53105">
        <v>144503</v>
      </c>
      <c r="B53105" s="1">
        <f t="shared" si="829"/>
        <v>0.61461805555559779</v>
      </c>
    </row>
    <row r="53106" spans="1:2">
      <c r="A53106">
        <v>144504</v>
      </c>
      <c r="B53106" s="1">
        <f t="shared" si="829"/>
        <v>0.61462962962967183</v>
      </c>
    </row>
    <row r="53107" spans="1:2">
      <c r="A53107">
        <v>144505</v>
      </c>
      <c r="B53107" s="1">
        <f t="shared" si="829"/>
        <v>0.61464120370374586</v>
      </c>
    </row>
    <row r="53108" spans="1:2">
      <c r="A53108">
        <v>144506</v>
      </c>
      <c r="B53108" s="1">
        <f t="shared" si="829"/>
        <v>0.6146527777778199</v>
      </c>
    </row>
    <row r="53109" spans="1:2">
      <c r="A53109">
        <v>144507</v>
      </c>
      <c r="B53109" s="1">
        <f t="shared" si="829"/>
        <v>0.61466435185189394</v>
      </c>
    </row>
    <row r="53110" spans="1:2">
      <c r="A53110">
        <v>144508</v>
      </c>
      <c r="B53110" s="1">
        <f t="shared" si="829"/>
        <v>0.61467592592596798</v>
      </c>
    </row>
    <row r="53111" spans="1:2">
      <c r="A53111">
        <v>144509</v>
      </c>
      <c r="B53111" s="1">
        <f t="shared" si="829"/>
        <v>0.61468750000004202</v>
      </c>
    </row>
    <row r="53112" spans="1:2">
      <c r="A53112">
        <v>144510</v>
      </c>
      <c r="B53112" s="1">
        <f t="shared" si="829"/>
        <v>0.61469907407411606</v>
      </c>
    </row>
    <row r="53113" spans="1:2">
      <c r="A53113">
        <v>144511</v>
      </c>
      <c r="B53113" s="1">
        <f t="shared" si="829"/>
        <v>0.6147106481481901</v>
      </c>
    </row>
    <row r="53114" spans="1:2">
      <c r="A53114">
        <v>144512</v>
      </c>
      <c r="B53114" s="1">
        <f t="shared" si="829"/>
        <v>0.61472222222226414</v>
      </c>
    </row>
    <row r="53115" spans="1:2">
      <c r="A53115">
        <v>144513</v>
      </c>
      <c r="B53115" s="1">
        <f t="shared" si="829"/>
        <v>0.61473379629633818</v>
      </c>
    </row>
    <row r="53116" spans="1:2">
      <c r="A53116">
        <v>144514</v>
      </c>
      <c r="B53116" s="1">
        <f t="shared" si="829"/>
        <v>0.61474537037041221</v>
      </c>
    </row>
    <row r="53117" spans="1:2">
      <c r="A53117">
        <v>144515</v>
      </c>
      <c r="B53117" s="1">
        <f t="shared" si="829"/>
        <v>0.61475694444448625</v>
      </c>
    </row>
    <row r="53118" spans="1:2">
      <c r="A53118">
        <v>144516</v>
      </c>
      <c r="B53118" s="1">
        <f t="shared" si="829"/>
        <v>0.61476851851856029</v>
      </c>
    </row>
    <row r="53119" spans="1:2">
      <c r="A53119">
        <v>144517</v>
      </c>
      <c r="B53119" s="1">
        <f t="shared" si="829"/>
        <v>0.61478009259263433</v>
      </c>
    </row>
    <row r="53120" spans="1:2">
      <c r="A53120">
        <v>144518</v>
      </c>
      <c r="B53120" s="1">
        <f t="shared" si="829"/>
        <v>0.61479166666670837</v>
      </c>
    </row>
    <row r="53121" spans="1:2">
      <c r="A53121">
        <v>144519</v>
      </c>
      <c r="B53121" s="1">
        <f t="shared" si="829"/>
        <v>0.61480324074078241</v>
      </c>
    </row>
    <row r="53122" spans="1:2">
      <c r="A53122">
        <v>144520</v>
      </c>
      <c r="B53122" s="1">
        <f t="shared" si="829"/>
        <v>0.61481481481485645</v>
      </c>
    </row>
    <row r="53123" spans="1:2">
      <c r="A53123">
        <v>144521</v>
      </c>
      <c r="B53123" s="1">
        <f t="shared" si="829"/>
        <v>0.61482638888893049</v>
      </c>
    </row>
    <row r="53124" spans="1:2">
      <c r="A53124">
        <v>144522</v>
      </c>
      <c r="B53124" s="1">
        <f t="shared" ref="B53124:B53187" si="830">B53123+TIME(0,0,1)</f>
        <v>0.61483796296300453</v>
      </c>
    </row>
    <row r="53125" spans="1:2">
      <c r="A53125">
        <v>144523</v>
      </c>
      <c r="B53125" s="1">
        <f t="shared" si="830"/>
        <v>0.61484953703707856</v>
      </c>
    </row>
    <row r="53126" spans="1:2">
      <c r="A53126">
        <v>144524</v>
      </c>
      <c r="B53126" s="1">
        <f t="shared" si="830"/>
        <v>0.6148611111111526</v>
      </c>
    </row>
    <row r="53127" spans="1:2">
      <c r="A53127">
        <v>144525</v>
      </c>
      <c r="B53127" s="1">
        <f t="shared" si="830"/>
        <v>0.61487268518522664</v>
      </c>
    </row>
    <row r="53128" spans="1:2">
      <c r="A53128">
        <v>144526</v>
      </c>
      <c r="B53128" s="1">
        <f t="shared" si="830"/>
        <v>0.61488425925930068</v>
      </c>
    </row>
    <row r="53129" spans="1:2">
      <c r="A53129">
        <v>144527</v>
      </c>
      <c r="B53129" s="1">
        <f t="shared" si="830"/>
        <v>0.61489583333337472</v>
      </c>
    </row>
    <row r="53130" spans="1:2">
      <c r="A53130">
        <v>144528</v>
      </c>
      <c r="B53130" s="1">
        <f t="shared" si="830"/>
        <v>0.61490740740744876</v>
      </c>
    </row>
    <row r="53131" spans="1:2">
      <c r="A53131">
        <v>144529</v>
      </c>
      <c r="B53131" s="1">
        <f t="shared" si="830"/>
        <v>0.6149189814815228</v>
      </c>
    </row>
    <row r="53132" spans="1:2">
      <c r="A53132">
        <v>144530</v>
      </c>
      <c r="B53132" s="1">
        <f t="shared" si="830"/>
        <v>0.61493055555559684</v>
      </c>
    </row>
    <row r="53133" spans="1:2">
      <c r="A53133">
        <v>144531</v>
      </c>
      <c r="B53133" s="1">
        <f t="shared" si="830"/>
        <v>0.61494212962967087</v>
      </c>
    </row>
    <row r="53134" spans="1:2">
      <c r="A53134">
        <v>144532</v>
      </c>
      <c r="B53134" s="1">
        <f t="shared" si="830"/>
        <v>0.61495370370374491</v>
      </c>
    </row>
    <row r="53135" spans="1:2">
      <c r="A53135">
        <v>144533</v>
      </c>
      <c r="B53135" s="1">
        <f t="shared" si="830"/>
        <v>0.61496527777781895</v>
      </c>
    </row>
    <row r="53136" spans="1:2">
      <c r="A53136">
        <v>144534</v>
      </c>
      <c r="B53136" s="1">
        <f t="shared" si="830"/>
        <v>0.61497685185189299</v>
      </c>
    </row>
    <row r="53137" spans="1:2">
      <c r="A53137">
        <v>144535</v>
      </c>
      <c r="B53137" s="1">
        <f t="shared" si="830"/>
        <v>0.61498842592596703</v>
      </c>
    </row>
    <row r="53138" spans="1:2">
      <c r="A53138">
        <v>144536</v>
      </c>
      <c r="B53138" s="1">
        <f t="shared" si="830"/>
        <v>0.61500000000004107</v>
      </c>
    </row>
    <row r="53139" spans="1:2">
      <c r="A53139">
        <v>144537</v>
      </c>
      <c r="B53139" s="1">
        <f t="shared" si="830"/>
        <v>0.61501157407411511</v>
      </c>
    </row>
    <row r="53140" spans="1:2">
      <c r="A53140">
        <v>144538</v>
      </c>
      <c r="B53140" s="1">
        <f t="shared" si="830"/>
        <v>0.61502314814818915</v>
      </c>
    </row>
    <row r="53141" spans="1:2">
      <c r="A53141">
        <v>144539</v>
      </c>
      <c r="B53141" s="1">
        <f t="shared" si="830"/>
        <v>0.61503472222226319</v>
      </c>
    </row>
    <row r="53142" spans="1:2">
      <c r="A53142">
        <v>144540</v>
      </c>
      <c r="B53142" s="1">
        <f t="shared" si="830"/>
        <v>0.61504629629633722</v>
      </c>
    </row>
    <row r="53143" spans="1:2">
      <c r="A53143">
        <v>144541</v>
      </c>
      <c r="B53143" s="1">
        <f t="shared" si="830"/>
        <v>0.61505787037041126</v>
      </c>
    </row>
    <row r="53144" spans="1:2">
      <c r="A53144">
        <v>144542</v>
      </c>
      <c r="B53144" s="1">
        <f t="shared" si="830"/>
        <v>0.6150694444444853</v>
      </c>
    </row>
    <row r="53145" spans="1:2">
      <c r="A53145">
        <v>144543</v>
      </c>
      <c r="B53145" s="1">
        <f t="shared" si="830"/>
        <v>0.61508101851855934</v>
      </c>
    </row>
    <row r="53146" spans="1:2">
      <c r="A53146">
        <v>144544</v>
      </c>
      <c r="B53146" s="1">
        <f t="shared" si="830"/>
        <v>0.61509259259263338</v>
      </c>
    </row>
    <row r="53147" spans="1:2">
      <c r="A53147">
        <v>144545</v>
      </c>
      <c r="B53147" s="1">
        <f t="shared" si="830"/>
        <v>0.61510416666670742</v>
      </c>
    </row>
    <row r="53148" spans="1:2">
      <c r="A53148">
        <v>144546</v>
      </c>
      <c r="B53148" s="1">
        <f t="shared" si="830"/>
        <v>0.61511574074078146</v>
      </c>
    </row>
    <row r="53149" spans="1:2">
      <c r="A53149">
        <v>144547</v>
      </c>
      <c r="B53149" s="1">
        <f t="shared" si="830"/>
        <v>0.6151273148148555</v>
      </c>
    </row>
    <row r="53150" spans="1:2">
      <c r="A53150">
        <v>144548</v>
      </c>
      <c r="B53150" s="1">
        <f t="shared" si="830"/>
        <v>0.61513888888892954</v>
      </c>
    </row>
    <row r="53151" spans="1:2">
      <c r="A53151">
        <v>144549</v>
      </c>
      <c r="B53151" s="1">
        <f t="shared" si="830"/>
        <v>0.61515046296300357</v>
      </c>
    </row>
    <row r="53152" spans="1:2">
      <c r="A53152">
        <v>144550</v>
      </c>
      <c r="B53152" s="1">
        <f t="shared" si="830"/>
        <v>0.61516203703707761</v>
      </c>
    </row>
    <row r="53153" spans="1:2">
      <c r="A53153">
        <v>144551</v>
      </c>
      <c r="B53153" s="1">
        <f t="shared" si="830"/>
        <v>0.61517361111115165</v>
      </c>
    </row>
    <row r="53154" spans="1:2">
      <c r="A53154">
        <v>144552</v>
      </c>
      <c r="B53154" s="1">
        <f t="shared" si="830"/>
        <v>0.61518518518522569</v>
      </c>
    </row>
    <row r="53155" spans="1:2">
      <c r="A53155">
        <v>144553</v>
      </c>
      <c r="B53155" s="1">
        <f t="shared" si="830"/>
        <v>0.61519675925929973</v>
      </c>
    </row>
    <row r="53156" spans="1:2">
      <c r="A53156">
        <v>144554</v>
      </c>
      <c r="B53156" s="1">
        <f t="shared" si="830"/>
        <v>0.61520833333337377</v>
      </c>
    </row>
    <row r="53157" spans="1:2">
      <c r="A53157">
        <v>144555</v>
      </c>
      <c r="B53157" s="1">
        <f t="shared" si="830"/>
        <v>0.61521990740744781</v>
      </c>
    </row>
    <row r="53158" spans="1:2">
      <c r="A53158">
        <v>144556</v>
      </c>
      <c r="B53158" s="1">
        <f t="shared" si="830"/>
        <v>0.61523148148152185</v>
      </c>
    </row>
    <row r="53159" spans="1:2">
      <c r="A53159">
        <v>144557</v>
      </c>
      <c r="B53159" s="1">
        <f t="shared" si="830"/>
        <v>0.61524305555559589</v>
      </c>
    </row>
    <row r="53160" spans="1:2">
      <c r="A53160">
        <v>144558</v>
      </c>
      <c r="B53160" s="1">
        <f t="shared" si="830"/>
        <v>0.61525462962966992</v>
      </c>
    </row>
    <row r="53161" spans="1:2">
      <c r="A53161">
        <v>144559</v>
      </c>
      <c r="B53161" s="1">
        <f t="shared" si="830"/>
        <v>0.61526620370374396</v>
      </c>
    </row>
    <row r="53162" spans="1:2">
      <c r="A53162">
        <v>144600</v>
      </c>
      <c r="B53162" s="1">
        <f t="shared" si="830"/>
        <v>0.615277777777818</v>
      </c>
    </row>
    <row r="53163" spans="1:2">
      <c r="A53163">
        <v>144601</v>
      </c>
      <c r="B53163" s="1">
        <f t="shared" si="830"/>
        <v>0.61528935185189204</v>
      </c>
    </row>
    <row r="53164" spans="1:2">
      <c r="A53164">
        <v>144602</v>
      </c>
      <c r="B53164" s="1">
        <f t="shared" si="830"/>
        <v>0.61530092592596608</v>
      </c>
    </row>
    <row r="53165" spans="1:2">
      <c r="A53165">
        <v>144603</v>
      </c>
      <c r="B53165" s="1">
        <f t="shared" si="830"/>
        <v>0.61531250000004012</v>
      </c>
    </row>
    <row r="53166" spans="1:2">
      <c r="A53166">
        <v>144604</v>
      </c>
      <c r="B53166" s="1">
        <f t="shared" si="830"/>
        <v>0.61532407407411416</v>
      </c>
    </row>
    <row r="53167" spans="1:2">
      <c r="A53167">
        <v>144605</v>
      </c>
      <c r="B53167" s="1">
        <f t="shared" si="830"/>
        <v>0.6153356481481882</v>
      </c>
    </row>
    <row r="53168" spans="1:2">
      <c r="A53168">
        <v>144606</v>
      </c>
      <c r="B53168" s="1">
        <f t="shared" si="830"/>
        <v>0.61534722222226224</v>
      </c>
    </row>
    <row r="53169" spans="1:2">
      <c r="A53169">
        <v>144607</v>
      </c>
      <c r="B53169" s="1">
        <f t="shared" si="830"/>
        <v>0.61535879629633627</v>
      </c>
    </row>
    <row r="53170" spans="1:2">
      <c r="A53170">
        <v>144608</v>
      </c>
      <c r="B53170" s="1">
        <f t="shared" si="830"/>
        <v>0.61537037037041031</v>
      </c>
    </row>
    <row r="53171" spans="1:2">
      <c r="A53171">
        <v>144609</v>
      </c>
      <c r="B53171" s="1">
        <f t="shared" si="830"/>
        <v>0.61538194444448435</v>
      </c>
    </row>
    <row r="53172" spans="1:2">
      <c r="A53172">
        <v>144610</v>
      </c>
      <c r="B53172" s="1">
        <f t="shared" si="830"/>
        <v>0.61539351851855839</v>
      </c>
    </row>
    <row r="53173" spans="1:2">
      <c r="A53173">
        <v>144611</v>
      </c>
      <c r="B53173" s="1">
        <f t="shared" si="830"/>
        <v>0.61540509259263243</v>
      </c>
    </row>
    <row r="53174" spans="1:2">
      <c r="A53174">
        <v>144612</v>
      </c>
      <c r="B53174" s="1">
        <f t="shared" si="830"/>
        <v>0.61541666666670647</v>
      </c>
    </row>
    <row r="53175" spans="1:2">
      <c r="A53175">
        <v>144613</v>
      </c>
      <c r="B53175" s="1">
        <f t="shared" si="830"/>
        <v>0.61542824074078051</v>
      </c>
    </row>
    <row r="53176" spans="1:2">
      <c r="A53176">
        <v>144614</v>
      </c>
      <c r="B53176" s="1">
        <f t="shared" si="830"/>
        <v>0.61543981481485455</v>
      </c>
    </row>
    <row r="53177" spans="1:2">
      <c r="A53177">
        <v>144615</v>
      </c>
      <c r="B53177" s="1">
        <f t="shared" si="830"/>
        <v>0.61545138888892859</v>
      </c>
    </row>
    <row r="53178" spans="1:2">
      <c r="A53178">
        <v>144616</v>
      </c>
      <c r="B53178" s="1">
        <f t="shared" si="830"/>
        <v>0.61546296296300262</v>
      </c>
    </row>
    <row r="53179" spans="1:2">
      <c r="A53179">
        <v>144617</v>
      </c>
      <c r="B53179" s="1">
        <f t="shared" si="830"/>
        <v>0.61547453703707666</v>
      </c>
    </row>
    <row r="53180" spans="1:2">
      <c r="A53180">
        <v>144618</v>
      </c>
      <c r="B53180" s="1">
        <f t="shared" si="830"/>
        <v>0.6154861111111507</v>
      </c>
    </row>
    <row r="53181" spans="1:2">
      <c r="A53181">
        <v>144619</v>
      </c>
      <c r="B53181" s="1">
        <f t="shared" si="830"/>
        <v>0.61549768518522474</v>
      </c>
    </row>
    <row r="53182" spans="1:2">
      <c r="A53182">
        <v>144620</v>
      </c>
      <c r="B53182" s="1">
        <f t="shared" si="830"/>
        <v>0.61550925925929878</v>
      </c>
    </row>
    <row r="53183" spans="1:2">
      <c r="A53183">
        <v>144621</v>
      </c>
      <c r="B53183" s="1">
        <f t="shared" si="830"/>
        <v>0.61552083333337282</v>
      </c>
    </row>
    <row r="53184" spans="1:2">
      <c r="A53184">
        <v>144622</v>
      </c>
      <c r="B53184" s="1">
        <f t="shared" si="830"/>
        <v>0.61553240740744686</v>
      </c>
    </row>
    <row r="53185" spans="1:2">
      <c r="A53185">
        <v>144623</v>
      </c>
      <c r="B53185" s="1">
        <f t="shared" si="830"/>
        <v>0.6155439814815209</v>
      </c>
    </row>
    <row r="53186" spans="1:2">
      <c r="A53186">
        <v>144624</v>
      </c>
      <c r="B53186" s="1">
        <f t="shared" si="830"/>
        <v>0.61555555555559494</v>
      </c>
    </row>
    <row r="53187" spans="1:2">
      <c r="A53187">
        <v>144625</v>
      </c>
      <c r="B53187" s="1">
        <f t="shared" si="830"/>
        <v>0.61556712962966897</v>
      </c>
    </row>
    <row r="53188" spans="1:2">
      <c r="A53188">
        <v>144626</v>
      </c>
      <c r="B53188" s="1">
        <f t="shared" ref="B53188:B53251" si="831">B53187+TIME(0,0,1)</f>
        <v>0.61557870370374301</v>
      </c>
    </row>
    <row r="53189" spans="1:2">
      <c r="A53189">
        <v>144627</v>
      </c>
      <c r="B53189" s="1">
        <f t="shared" si="831"/>
        <v>0.61559027777781705</v>
      </c>
    </row>
    <row r="53190" spans="1:2">
      <c r="A53190">
        <v>144628</v>
      </c>
      <c r="B53190" s="1">
        <f t="shared" si="831"/>
        <v>0.61560185185189109</v>
      </c>
    </row>
    <row r="53191" spans="1:2">
      <c r="A53191">
        <v>144629</v>
      </c>
      <c r="B53191" s="1">
        <f t="shared" si="831"/>
        <v>0.61561342592596513</v>
      </c>
    </row>
    <row r="53192" spans="1:2">
      <c r="A53192">
        <v>144630</v>
      </c>
      <c r="B53192" s="1">
        <f t="shared" si="831"/>
        <v>0.61562500000003917</v>
      </c>
    </row>
    <row r="53193" spans="1:2">
      <c r="A53193">
        <v>144631</v>
      </c>
      <c r="B53193" s="1">
        <f t="shared" si="831"/>
        <v>0.61563657407411321</v>
      </c>
    </row>
    <row r="53194" spans="1:2">
      <c r="A53194">
        <v>144632</v>
      </c>
      <c r="B53194" s="1">
        <f t="shared" si="831"/>
        <v>0.61564814814818725</v>
      </c>
    </row>
    <row r="53195" spans="1:2">
      <c r="A53195">
        <v>144633</v>
      </c>
      <c r="B53195" s="1">
        <f t="shared" si="831"/>
        <v>0.61565972222226129</v>
      </c>
    </row>
    <row r="53196" spans="1:2">
      <c r="A53196">
        <v>144634</v>
      </c>
      <c r="B53196" s="1">
        <f t="shared" si="831"/>
        <v>0.61567129629633532</v>
      </c>
    </row>
    <row r="53197" spans="1:2">
      <c r="A53197">
        <v>144635</v>
      </c>
      <c r="B53197" s="1">
        <f t="shared" si="831"/>
        <v>0.61568287037040936</v>
      </c>
    </row>
    <row r="53198" spans="1:2">
      <c r="A53198">
        <v>144636</v>
      </c>
      <c r="B53198" s="1">
        <f t="shared" si="831"/>
        <v>0.6156944444444834</v>
      </c>
    </row>
    <row r="53199" spans="1:2">
      <c r="A53199">
        <v>144637</v>
      </c>
      <c r="B53199" s="1">
        <f t="shared" si="831"/>
        <v>0.61570601851855744</v>
      </c>
    </row>
    <row r="53200" spans="1:2">
      <c r="A53200">
        <v>144638</v>
      </c>
      <c r="B53200" s="1">
        <f t="shared" si="831"/>
        <v>0.61571759259263148</v>
      </c>
    </row>
    <row r="53201" spans="1:2">
      <c r="A53201">
        <v>144639</v>
      </c>
      <c r="B53201" s="1">
        <f t="shared" si="831"/>
        <v>0.61572916666670552</v>
      </c>
    </row>
    <row r="53202" spans="1:2">
      <c r="A53202">
        <v>144640</v>
      </c>
      <c r="B53202" s="1">
        <f t="shared" si="831"/>
        <v>0.61574074074077956</v>
      </c>
    </row>
    <row r="53203" spans="1:2">
      <c r="A53203">
        <v>144641</v>
      </c>
      <c r="B53203" s="1">
        <f t="shared" si="831"/>
        <v>0.6157523148148536</v>
      </c>
    </row>
    <row r="53204" spans="1:2">
      <c r="A53204">
        <v>144642</v>
      </c>
      <c r="B53204" s="1">
        <f t="shared" si="831"/>
        <v>0.61576388888892764</v>
      </c>
    </row>
    <row r="53205" spans="1:2">
      <c r="A53205">
        <v>144643</v>
      </c>
      <c r="B53205" s="1">
        <f t="shared" si="831"/>
        <v>0.61577546296300167</v>
      </c>
    </row>
    <row r="53206" spans="1:2">
      <c r="A53206">
        <v>144644</v>
      </c>
      <c r="B53206" s="1">
        <f t="shared" si="831"/>
        <v>0.61578703703707571</v>
      </c>
    </row>
    <row r="53207" spans="1:2">
      <c r="A53207">
        <v>144645</v>
      </c>
      <c r="B53207" s="1">
        <f t="shared" si="831"/>
        <v>0.61579861111114975</v>
      </c>
    </row>
    <row r="53208" spans="1:2">
      <c r="A53208">
        <v>144646</v>
      </c>
      <c r="B53208" s="1">
        <f t="shared" si="831"/>
        <v>0.61581018518522379</v>
      </c>
    </row>
    <row r="53209" spans="1:2">
      <c r="A53209">
        <v>144647</v>
      </c>
      <c r="B53209" s="1">
        <f t="shared" si="831"/>
        <v>0.61582175925929783</v>
      </c>
    </row>
    <row r="53210" spans="1:2">
      <c r="A53210">
        <v>144648</v>
      </c>
      <c r="B53210" s="1">
        <f t="shared" si="831"/>
        <v>0.61583333333337187</v>
      </c>
    </row>
    <row r="53211" spans="1:2">
      <c r="A53211">
        <v>144649</v>
      </c>
      <c r="B53211" s="1">
        <f t="shared" si="831"/>
        <v>0.61584490740744591</v>
      </c>
    </row>
    <row r="53212" spans="1:2">
      <c r="A53212">
        <v>144650</v>
      </c>
      <c r="B53212" s="1">
        <f t="shared" si="831"/>
        <v>0.61585648148151995</v>
      </c>
    </row>
    <row r="53213" spans="1:2">
      <c r="A53213">
        <v>144651</v>
      </c>
      <c r="B53213" s="1">
        <f t="shared" si="831"/>
        <v>0.61586805555559399</v>
      </c>
    </row>
    <row r="53214" spans="1:2">
      <c r="A53214">
        <v>144652</v>
      </c>
      <c r="B53214" s="1">
        <f t="shared" si="831"/>
        <v>0.61587962962966802</v>
      </c>
    </row>
    <row r="53215" spans="1:2">
      <c r="A53215">
        <v>144653</v>
      </c>
      <c r="B53215" s="1">
        <f t="shared" si="831"/>
        <v>0.61589120370374206</v>
      </c>
    </row>
    <row r="53216" spans="1:2">
      <c r="A53216">
        <v>144654</v>
      </c>
      <c r="B53216" s="1">
        <f t="shared" si="831"/>
        <v>0.6159027777778161</v>
      </c>
    </row>
    <row r="53217" spans="1:2">
      <c r="A53217">
        <v>144655</v>
      </c>
      <c r="B53217" s="1">
        <f t="shared" si="831"/>
        <v>0.61591435185189014</v>
      </c>
    </row>
    <row r="53218" spans="1:2">
      <c r="A53218">
        <v>144656</v>
      </c>
      <c r="B53218" s="1">
        <f t="shared" si="831"/>
        <v>0.61592592592596418</v>
      </c>
    </row>
    <row r="53219" spans="1:2">
      <c r="A53219">
        <v>144657</v>
      </c>
      <c r="B53219" s="1">
        <f t="shared" si="831"/>
        <v>0.61593750000003822</v>
      </c>
    </row>
    <row r="53220" spans="1:2">
      <c r="A53220">
        <v>144658</v>
      </c>
      <c r="B53220" s="1">
        <f t="shared" si="831"/>
        <v>0.61594907407411226</v>
      </c>
    </row>
    <row r="53221" spans="1:2">
      <c r="A53221">
        <v>144659</v>
      </c>
      <c r="B53221" s="1">
        <f t="shared" si="831"/>
        <v>0.6159606481481863</v>
      </c>
    </row>
    <row r="53222" spans="1:2">
      <c r="A53222">
        <v>144700</v>
      </c>
      <c r="B53222" s="1">
        <f t="shared" si="831"/>
        <v>0.61597222222226033</v>
      </c>
    </row>
    <row r="53223" spans="1:2">
      <c r="A53223">
        <v>144701</v>
      </c>
      <c r="B53223" s="1">
        <f t="shared" si="831"/>
        <v>0.61598379629633437</v>
      </c>
    </row>
    <row r="53224" spans="1:2">
      <c r="A53224">
        <v>144702</v>
      </c>
      <c r="B53224" s="1">
        <f t="shared" si="831"/>
        <v>0.61599537037040841</v>
      </c>
    </row>
    <row r="53225" spans="1:2">
      <c r="A53225">
        <v>144703</v>
      </c>
      <c r="B53225" s="1">
        <f t="shared" si="831"/>
        <v>0.61600694444448245</v>
      </c>
    </row>
    <row r="53226" spans="1:2">
      <c r="A53226">
        <v>144704</v>
      </c>
      <c r="B53226" s="1">
        <f t="shared" si="831"/>
        <v>0.61601851851855649</v>
      </c>
    </row>
    <row r="53227" spans="1:2">
      <c r="A53227">
        <v>144705</v>
      </c>
      <c r="B53227" s="1">
        <f t="shared" si="831"/>
        <v>0.61603009259263053</v>
      </c>
    </row>
    <row r="53228" spans="1:2">
      <c r="A53228">
        <v>144706</v>
      </c>
      <c r="B53228" s="1">
        <f t="shared" si="831"/>
        <v>0.61604166666670457</v>
      </c>
    </row>
    <row r="53229" spans="1:2">
      <c r="A53229">
        <v>144707</v>
      </c>
      <c r="B53229" s="1">
        <f t="shared" si="831"/>
        <v>0.61605324074077861</v>
      </c>
    </row>
    <row r="53230" spans="1:2">
      <c r="A53230">
        <v>144708</v>
      </c>
      <c r="B53230" s="1">
        <f t="shared" si="831"/>
        <v>0.61606481481485265</v>
      </c>
    </row>
    <row r="53231" spans="1:2">
      <c r="A53231">
        <v>144709</v>
      </c>
      <c r="B53231" s="1">
        <f t="shared" si="831"/>
        <v>0.61607638888892668</v>
      </c>
    </row>
    <row r="53232" spans="1:2">
      <c r="A53232">
        <v>144710</v>
      </c>
      <c r="B53232" s="1">
        <f t="shared" si="831"/>
        <v>0.61608796296300072</v>
      </c>
    </row>
    <row r="53233" spans="1:2">
      <c r="A53233">
        <v>144711</v>
      </c>
      <c r="B53233" s="1">
        <f t="shared" si="831"/>
        <v>0.61609953703707476</v>
      </c>
    </row>
    <row r="53234" spans="1:2">
      <c r="A53234">
        <v>144712</v>
      </c>
      <c r="B53234" s="1">
        <f t="shared" si="831"/>
        <v>0.6161111111111488</v>
      </c>
    </row>
    <row r="53235" spans="1:2">
      <c r="A53235">
        <v>144713</v>
      </c>
      <c r="B53235" s="1">
        <f t="shared" si="831"/>
        <v>0.61612268518522284</v>
      </c>
    </row>
    <row r="53236" spans="1:2">
      <c r="A53236">
        <v>144714</v>
      </c>
      <c r="B53236" s="1">
        <f t="shared" si="831"/>
        <v>0.61613425925929688</v>
      </c>
    </row>
    <row r="53237" spans="1:2">
      <c r="A53237">
        <v>144715</v>
      </c>
      <c r="B53237" s="1">
        <f t="shared" si="831"/>
        <v>0.61614583333337092</v>
      </c>
    </row>
    <row r="53238" spans="1:2">
      <c r="A53238">
        <v>144716</v>
      </c>
      <c r="B53238" s="1">
        <f t="shared" si="831"/>
        <v>0.61615740740744496</v>
      </c>
    </row>
    <row r="53239" spans="1:2">
      <c r="A53239">
        <v>144717</v>
      </c>
      <c r="B53239" s="1">
        <f t="shared" si="831"/>
        <v>0.616168981481519</v>
      </c>
    </row>
    <row r="53240" spans="1:2">
      <c r="A53240">
        <v>144718</v>
      </c>
      <c r="B53240" s="1">
        <f t="shared" si="831"/>
        <v>0.61618055555559303</v>
      </c>
    </row>
    <row r="53241" spans="1:2">
      <c r="A53241">
        <v>144719</v>
      </c>
      <c r="B53241" s="1">
        <f t="shared" si="831"/>
        <v>0.61619212962966707</v>
      </c>
    </row>
    <row r="53242" spans="1:2">
      <c r="A53242">
        <v>144720</v>
      </c>
      <c r="B53242" s="1">
        <f t="shared" si="831"/>
        <v>0.61620370370374111</v>
      </c>
    </row>
    <row r="53243" spans="1:2">
      <c r="A53243">
        <v>144721</v>
      </c>
      <c r="B53243" s="1">
        <f t="shared" si="831"/>
        <v>0.61621527777781515</v>
      </c>
    </row>
    <row r="53244" spans="1:2">
      <c r="A53244">
        <v>144722</v>
      </c>
      <c r="B53244" s="1">
        <f t="shared" si="831"/>
        <v>0.61622685185188919</v>
      </c>
    </row>
    <row r="53245" spans="1:2">
      <c r="A53245">
        <v>144723</v>
      </c>
      <c r="B53245" s="1">
        <f t="shared" si="831"/>
        <v>0.61623842592596323</v>
      </c>
    </row>
    <row r="53246" spans="1:2">
      <c r="A53246">
        <v>144724</v>
      </c>
      <c r="B53246" s="1">
        <f t="shared" si="831"/>
        <v>0.61625000000003727</v>
      </c>
    </row>
    <row r="53247" spans="1:2">
      <c r="A53247">
        <v>144725</v>
      </c>
      <c r="B53247" s="1">
        <f t="shared" si="831"/>
        <v>0.61626157407411131</v>
      </c>
    </row>
    <row r="53248" spans="1:2">
      <c r="A53248">
        <v>144726</v>
      </c>
      <c r="B53248" s="1">
        <f t="shared" si="831"/>
        <v>0.61627314814818535</v>
      </c>
    </row>
    <row r="53249" spans="1:2">
      <c r="A53249">
        <v>144727</v>
      </c>
      <c r="B53249" s="1">
        <f t="shared" si="831"/>
        <v>0.61628472222225938</v>
      </c>
    </row>
    <row r="53250" spans="1:2">
      <c r="A53250">
        <v>144728</v>
      </c>
      <c r="B53250" s="1">
        <f t="shared" si="831"/>
        <v>0.61629629629633342</v>
      </c>
    </row>
    <row r="53251" spans="1:2">
      <c r="A53251">
        <v>144729</v>
      </c>
      <c r="B53251" s="1">
        <f t="shared" si="831"/>
        <v>0.61630787037040746</v>
      </c>
    </row>
    <row r="53252" spans="1:2">
      <c r="A53252">
        <v>144730</v>
      </c>
      <c r="B53252" s="1">
        <f t="shared" ref="B53252:B53315" si="832">B53251+TIME(0,0,1)</f>
        <v>0.6163194444444815</v>
      </c>
    </row>
    <row r="53253" spans="1:2">
      <c r="A53253">
        <v>144731</v>
      </c>
      <c r="B53253" s="1">
        <f t="shared" si="832"/>
        <v>0.61633101851855554</v>
      </c>
    </row>
    <row r="53254" spans="1:2">
      <c r="A53254">
        <v>144732</v>
      </c>
      <c r="B53254" s="1">
        <f t="shared" si="832"/>
        <v>0.61634259259262958</v>
      </c>
    </row>
    <row r="53255" spans="1:2">
      <c r="A53255">
        <v>144733</v>
      </c>
      <c r="B53255" s="1">
        <f t="shared" si="832"/>
        <v>0.61635416666670362</v>
      </c>
    </row>
    <row r="53256" spans="1:2">
      <c r="A53256">
        <v>144734</v>
      </c>
      <c r="B53256" s="1">
        <f t="shared" si="832"/>
        <v>0.61636574074077766</v>
      </c>
    </row>
    <row r="53257" spans="1:2">
      <c r="A53257">
        <v>144735</v>
      </c>
      <c r="B53257" s="1">
        <f t="shared" si="832"/>
        <v>0.6163773148148517</v>
      </c>
    </row>
    <row r="53258" spans="1:2">
      <c r="A53258">
        <v>144736</v>
      </c>
      <c r="B53258" s="1">
        <f t="shared" si="832"/>
        <v>0.61638888888892573</v>
      </c>
    </row>
    <row r="53259" spans="1:2">
      <c r="A53259">
        <v>144737</v>
      </c>
      <c r="B53259" s="1">
        <f t="shared" si="832"/>
        <v>0.61640046296299977</v>
      </c>
    </row>
    <row r="53260" spans="1:2">
      <c r="A53260">
        <v>144738</v>
      </c>
      <c r="B53260" s="1">
        <f t="shared" si="832"/>
        <v>0.61641203703707381</v>
      </c>
    </row>
    <row r="53261" spans="1:2">
      <c r="A53261">
        <v>144739</v>
      </c>
      <c r="B53261" s="1">
        <f t="shared" si="832"/>
        <v>0.61642361111114785</v>
      </c>
    </row>
    <row r="53262" spans="1:2">
      <c r="A53262">
        <v>144740</v>
      </c>
      <c r="B53262" s="1">
        <f t="shared" si="832"/>
        <v>0.61643518518522189</v>
      </c>
    </row>
    <row r="53263" spans="1:2">
      <c r="A53263">
        <v>144741</v>
      </c>
      <c r="B53263" s="1">
        <f t="shared" si="832"/>
        <v>0.61644675925929593</v>
      </c>
    </row>
    <row r="53264" spans="1:2">
      <c r="A53264">
        <v>144742</v>
      </c>
      <c r="B53264" s="1">
        <f t="shared" si="832"/>
        <v>0.61645833333336997</v>
      </c>
    </row>
    <row r="53265" spans="1:2">
      <c r="A53265">
        <v>144743</v>
      </c>
      <c r="B53265" s="1">
        <f t="shared" si="832"/>
        <v>0.61646990740744401</v>
      </c>
    </row>
    <row r="53266" spans="1:2">
      <c r="A53266">
        <v>144744</v>
      </c>
      <c r="B53266" s="1">
        <f t="shared" si="832"/>
        <v>0.61648148148151805</v>
      </c>
    </row>
    <row r="53267" spans="1:2">
      <c r="A53267">
        <v>144745</v>
      </c>
      <c r="B53267" s="1">
        <f t="shared" si="832"/>
        <v>0.61649305555559208</v>
      </c>
    </row>
    <row r="53268" spans="1:2">
      <c r="A53268">
        <v>144746</v>
      </c>
      <c r="B53268" s="1">
        <f t="shared" si="832"/>
        <v>0.61650462962966612</v>
      </c>
    </row>
    <row r="53269" spans="1:2">
      <c r="A53269">
        <v>144747</v>
      </c>
      <c r="B53269" s="1">
        <f t="shared" si="832"/>
        <v>0.61651620370374016</v>
      </c>
    </row>
    <row r="53270" spans="1:2">
      <c r="A53270">
        <v>144748</v>
      </c>
      <c r="B53270" s="1">
        <f t="shared" si="832"/>
        <v>0.6165277777778142</v>
      </c>
    </row>
    <row r="53271" spans="1:2">
      <c r="A53271">
        <v>144749</v>
      </c>
      <c r="B53271" s="1">
        <f t="shared" si="832"/>
        <v>0.61653935185188824</v>
      </c>
    </row>
    <row r="53272" spans="1:2">
      <c r="A53272">
        <v>144750</v>
      </c>
      <c r="B53272" s="1">
        <f t="shared" si="832"/>
        <v>0.61655092592596228</v>
      </c>
    </row>
    <row r="53273" spans="1:2">
      <c r="A53273">
        <v>144751</v>
      </c>
      <c r="B53273" s="1">
        <f t="shared" si="832"/>
        <v>0.61656250000003632</v>
      </c>
    </row>
    <row r="53274" spans="1:2">
      <c r="A53274">
        <v>144752</v>
      </c>
      <c r="B53274" s="1">
        <f t="shared" si="832"/>
        <v>0.61657407407411036</v>
      </c>
    </row>
    <row r="53275" spans="1:2">
      <c r="A53275">
        <v>144753</v>
      </c>
      <c r="B53275" s="1">
        <f t="shared" si="832"/>
        <v>0.6165856481481844</v>
      </c>
    </row>
    <row r="53276" spans="1:2">
      <c r="A53276">
        <v>144754</v>
      </c>
      <c r="B53276" s="1">
        <f t="shared" si="832"/>
        <v>0.61659722222225843</v>
      </c>
    </row>
    <row r="53277" spans="1:2">
      <c r="A53277">
        <v>144755</v>
      </c>
      <c r="B53277" s="1">
        <f t="shared" si="832"/>
        <v>0.61660879629633247</v>
      </c>
    </row>
    <row r="53278" spans="1:2">
      <c r="A53278">
        <v>144756</v>
      </c>
      <c r="B53278" s="1">
        <f t="shared" si="832"/>
        <v>0.61662037037040651</v>
      </c>
    </row>
    <row r="53279" spans="1:2">
      <c r="A53279">
        <v>144757</v>
      </c>
      <c r="B53279" s="1">
        <f t="shared" si="832"/>
        <v>0.61663194444448055</v>
      </c>
    </row>
    <row r="53280" spans="1:2">
      <c r="A53280">
        <v>144758</v>
      </c>
      <c r="B53280" s="1">
        <f t="shared" si="832"/>
        <v>0.61664351851855459</v>
      </c>
    </row>
    <row r="53281" spans="1:2">
      <c r="A53281">
        <v>144759</v>
      </c>
      <c r="B53281" s="1">
        <f t="shared" si="832"/>
        <v>0.61665509259262863</v>
      </c>
    </row>
    <row r="53282" spans="1:2">
      <c r="A53282">
        <v>144800</v>
      </c>
      <c r="B53282" s="1">
        <f t="shared" si="832"/>
        <v>0.61666666666670267</v>
      </c>
    </row>
    <row r="53283" spans="1:2">
      <c r="A53283">
        <v>144801</v>
      </c>
      <c r="B53283" s="1">
        <f t="shared" si="832"/>
        <v>0.61667824074077671</v>
      </c>
    </row>
    <row r="53284" spans="1:2">
      <c r="A53284">
        <v>144802</v>
      </c>
      <c r="B53284" s="1">
        <f t="shared" si="832"/>
        <v>0.61668981481485075</v>
      </c>
    </row>
    <row r="53285" spans="1:2">
      <c r="A53285">
        <v>144803</v>
      </c>
      <c r="B53285" s="1">
        <f t="shared" si="832"/>
        <v>0.61670138888892478</v>
      </c>
    </row>
    <row r="53286" spans="1:2">
      <c r="A53286">
        <v>144804</v>
      </c>
      <c r="B53286" s="1">
        <f t="shared" si="832"/>
        <v>0.61671296296299882</v>
      </c>
    </row>
    <row r="53287" spans="1:2">
      <c r="A53287">
        <v>144805</v>
      </c>
      <c r="B53287" s="1">
        <f t="shared" si="832"/>
        <v>0.61672453703707286</v>
      </c>
    </row>
    <row r="53288" spans="1:2">
      <c r="A53288">
        <v>144806</v>
      </c>
      <c r="B53288" s="1">
        <f t="shared" si="832"/>
        <v>0.6167361111111469</v>
      </c>
    </row>
    <row r="53289" spans="1:2">
      <c r="A53289">
        <v>144807</v>
      </c>
      <c r="B53289" s="1">
        <f t="shared" si="832"/>
        <v>0.61674768518522094</v>
      </c>
    </row>
    <row r="53290" spans="1:2">
      <c r="A53290">
        <v>144808</v>
      </c>
      <c r="B53290" s="1">
        <f t="shared" si="832"/>
        <v>0.61675925925929498</v>
      </c>
    </row>
    <row r="53291" spans="1:2">
      <c r="A53291">
        <v>144809</v>
      </c>
      <c r="B53291" s="1">
        <f t="shared" si="832"/>
        <v>0.61677083333336902</v>
      </c>
    </row>
    <row r="53292" spans="1:2">
      <c r="A53292">
        <v>144810</v>
      </c>
      <c r="B53292" s="1">
        <f t="shared" si="832"/>
        <v>0.61678240740744306</v>
      </c>
    </row>
    <row r="53293" spans="1:2">
      <c r="A53293">
        <v>144811</v>
      </c>
      <c r="B53293" s="1">
        <f t="shared" si="832"/>
        <v>0.6167939814815171</v>
      </c>
    </row>
    <row r="53294" spans="1:2">
      <c r="A53294">
        <v>144812</v>
      </c>
      <c r="B53294" s="1">
        <f t="shared" si="832"/>
        <v>0.61680555555559113</v>
      </c>
    </row>
    <row r="53295" spans="1:2">
      <c r="A53295">
        <v>144813</v>
      </c>
      <c r="B53295" s="1">
        <f t="shared" si="832"/>
        <v>0.61681712962966517</v>
      </c>
    </row>
    <row r="53296" spans="1:2">
      <c r="A53296">
        <v>144814</v>
      </c>
      <c r="B53296" s="1">
        <f t="shared" si="832"/>
        <v>0.61682870370373921</v>
      </c>
    </row>
    <row r="53297" spans="1:2">
      <c r="A53297">
        <v>144815</v>
      </c>
      <c r="B53297" s="1">
        <f t="shared" si="832"/>
        <v>0.61684027777781325</v>
      </c>
    </row>
    <row r="53298" spans="1:2">
      <c r="A53298">
        <v>144816</v>
      </c>
      <c r="B53298" s="1">
        <f t="shared" si="832"/>
        <v>0.61685185185188729</v>
      </c>
    </row>
    <row r="53299" spans="1:2">
      <c r="A53299">
        <v>144817</v>
      </c>
      <c r="B53299" s="1">
        <f t="shared" si="832"/>
        <v>0.61686342592596133</v>
      </c>
    </row>
    <row r="53300" spans="1:2">
      <c r="A53300">
        <v>144818</v>
      </c>
      <c r="B53300" s="1">
        <f t="shared" si="832"/>
        <v>0.61687500000003537</v>
      </c>
    </row>
    <row r="53301" spans="1:2">
      <c r="A53301">
        <v>144819</v>
      </c>
      <c r="B53301" s="1">
        <f t="shared" si="832"/>
        <v>0.61688657407410941</v>
      </c>
    </row>
    <row r="53302" spans="1:2">
      <c r="A53302">
        <v>144820</v>
      </c>
      <c r="B53302" s="1">
        <f t="shared" si="832"/>
        <v>0.61689814814818345</v>
      </c>
    </row>
    <row r="53303" spans="1:2">
      <c r="A53303">
        <v>144821</v>
      </c>
      <c r="B53303" s="1">
        <f t="shared" si="832"/>
        <v>0.61690972222225748</v>
      </c>
    </row>
    <row r="53304" spans="1:2">
      <c r="A53304">
        <v>144822</v>
      </c>
      <c r="B53304" s="1">
        <f t="shared" si="832"/>
        <v>0.61692129629633152</v>
      </c>
    </row>
    <row r="53305" spans="1:2">
      <c r="A53305">
        <v>144823</v>
      </c>
      <c r="B53305" s="1">
        <f t="shared" si="832"/>
        <v>0.61693287037040556</v>
      </c>
    </row>
    <row r="53306" spans="1:2">
      <c r="A53306">
        <v>144824</v>
      </c>
      <c r="B53306" s="1">
        <f t="shared" si="832"/>
        <v>0.6169444444444796</v>
      </c>
    </row>
    <row r="53307" spans="1:2">
      <c r="A53307">
        <v>144825</v>
      </c>
      <c r="B53307" s="1">
        <f t="shared" si="832"/>
        <v>0.61695601851855364</v>
      </c>
    </row>
    <row r="53308" spans="1:2">
      <c r="A53308">
        <v>144826</v>
      </c>
      <c r="B53308" s="1">
        <f t="shared" si="832"/>
        <v>0.61696759259262768</v>
      </c>
    </row>
    <row r="53309" spans="1:2">
      <c r="A53309">
        <v>144827</v>
      </c>
      <c r="B53309" s="1">
        <f t="shared" si="832"/>
        <v>0.61697916666670172</v>
      </c>
    </row>
    <row r="53310" spans="1:2">
      <c r="A53310">
        <v>144828</v>
      </c>
      <c r="B53310" s="1">
        <f t="shared" si="832"/>
        <v>0.61699074074077576</v>
      </c>
    </row>
    <row r="53311" spans="1:2">
      <c r="A53311">
        <v>144829</v>
      </c>
      <c r="B53311" s="1">
        <f t="shared" si="832"/>
        <v>0.61700231481484979</v>
      </c>
    </row>
    <row r="53312" spans="1:2">
      <c r="A53312">
        <v>144830</v>
      </c>
      <c r="B53312" s="1">
        <f t="shared" si="832"/>
        <v>0.61701388888892383</v>
      </c>
    </row>
    <row r="53313" spans="1:2">
      <c r="A53313">
        <v>144831</v>
      </c>
      <c r="B53313" s="1">
        <f t="shared" si="832"/>
        <v>0.61702546296299787</v>
      </c>
    </row>
    <row r="53314" spans="1:2">
      <c r="A53314">
        <v>144832</v>
      </c>
      <c r="B53314" s="1">
        <f t="shared" si="832"/>
        <v>0.61703703703707191</v>
      </c>
    </row>
    <row r="53315" spans="1:2">
      <c r="A53315">
        <v>144833</v>
      </c>
      <c r="B53315" s="1">
        <f t="shared" si="832"/>
        <v>0.61704861111114595</v>
      </c>
    </row>
    <row r="53316" spans="1:2">
      <c r="A53316">
        <v>144834</v>
      </c>
      <c r="B53316" s="1">
        <f t="shared" ref="B53316:B53379" si="833">B53315+TIME(0,0,1)</f>
        <v>0.61706018518521999</v>
      </c>
    </row>
    <row r="53317" spans="1:2">
      <c r="A53317">
        <v>144835</v>
      </c>
      <c r="B53317" s="1">
        <f t="shared" si="833"/>
        <v>0.61707175925929403</v>
      </c>
    </row>
    <row r="53318" spans="1:2">
      <c r="A53318">
        <v>144836</v>
      </c>
      <c r="B53318" s="1">
        <f t="shared" si="833"/>
        <v>0.61708333333336807</v>
      </c>
    </row>
    <row r="53319" spans="1:2">
      <c r="A53319">
        <v>144837</v>
      </c>
      <c r="B53319" s="1">
        <f t="shared" si="833"/>
        <v>0.61709490740744211</v>
      </c>
    </row>
    <row r="53320" spans="1:2">
      <c r="A53320">
        <v>144838</v>
      </c>
      <c r="B53320" s="1">
        <f t="shared" si="833"/>
        <v>0.61710648148151614</v>
      </c>
    </row>
    <row r="53321" spans="1:2">
      <c r="A53321">
        <v>144839</v>
      </c>
      <c r="B53321" s="1">
        <f t="shared" si="833"/>
        <v>0.61711805555559018</v>
      </c>
    </row>
    <row r="53322" spans="1:2">
      <c r="A53322">
        <v>144840</v>
      </c>
      <c r="B53322" s="1">
        <f t="shared" si="833"/>
        <v>0.61712962962966422</v>
      </c>
    </row>
    <row r="53323" spans="1:2">
      <c r="A53323">
        <v>144841</v>
      </c>
      <c r="B53323" s="1">
        <f t="shared" si="833"/>
        <v>0.61714120370373826</v>
      </c>
    </row>
    <row r="53324" spans="1:2">
      <c r="A53324">
        <v>144842</v>
      </c>
      <c r="B53324" s="1">
        <f t="shared" si="833"/>
        <v>0.6171527777778123</v>
      </c>
    </row>
    <row r="53325" spans="1:2">
      <c r="A53325">
        <v>144843</v>
      </c>
      <c r="B53325" s="1">
        <f t="shared" si="833"/>
        <v>0.61716435185188634</v>
      </c>
    </row>
    <row r="53326" spans="1:2">
      <c r="A53326">
        <v>144844</v>
      </c>
      <c r="B53326" s="1">
        <f t="shared" si="833"/>
        <v>0.61717592592596038</v>
      </c>
    </row>
    <row r="53327" spans="1:2">
      <c r="A53327">
        <v>144845</v>
      </c>
      <c r="B53327" s="1">
        <f t="shared" si="833"/>
        <v>0.61718750000003442</v>
      </c>
    </row>
    <row r="53328" spans="1:2">
      <c r="A53328">
        <v>144846</v>
      </c>
      <c r="B53328" s="1">
        <f t="shared" si="833"/>
        <v>0.61719907407410846</v>
      </c>
    </row>
    <row r="53329" spans="1:2">
      <c r="A53329">
        <v>144847</v>
      </c>
      <c r="B53329" s="1">
        <f t="shared" si="833"/>
        <v>0.61721064814818249</v>
      </c>
    </row>
    <row r="53330" spans="1:2">
      <c r="A53330">
        <v>144848</v>
      </c>
      <c r="B53330" s="1">
        <f t="shared" si="833"/>
        <v>0.61722222222225653</v>
      </c>
    </row>
    <row r="53331" spans="1:2">
      <c r="A53331">
        <v>144849</v>
      </c>
      <c r="B53331" s="1">
        <f t="shared" si="833"/>
        <v>0.61723379629633057</v>
      </c>
    </row>
    <row r="53332" spans="1:2">
      <c r="A53332">
        <v>144850</v>
      </c>
      <c r="B53332" s="1">
        <f t="shared" si="833"/>
        <v>0.61724537037040461</v>
      </c>
    </row>
    <row r="53333" spans="1:2">
      <c r="A53333">
        <v>144851</v>
      </c>
      <c r="B53333" s="1">
        <f t="shared" si="833"/>
        <v>0.61725694444447865</v>
      </c>
    </row>
    <row r="53334" spans="1:2">
      <c r="A53334">
        <v>144852</v>
      </c>
      <c r="B53334" s="1">
        <f t="shared" si="833"/>
        <v>0.61726851851855269</v>
      </c>
    </row>
    <row r="53335" spans="1:2">
      <c r="A53335">
        <v>144853</v>
      </c>
      <c r="B53335" s="1">
        <f t="shared" si="833"/>
        <v>0.61728009259262673</v>
      </c>
    </row>
    <row r="53336" spans="1:2">
      <c r="A53336">
        <v>144854</v>
      </c>
      <c r="B53336" s="1">
        <f t="shared" si="833"/>
        <v>0.61729166666670077</v>
      </c>
    </row>
    <row r="53337" spans="1:2">
      <c r="A53337">
        <v>144855</v>
      </c>
      <c r="B53337" s="1">
        <f t="shared" si="833"/>
        <v>0.61730324074077481</v>
      </c>
    </row>
    <row r="53338" spans="1:2">
      <c r="A53338">
        <v>144856</v>
      </c>
      <c r="B53338" s="1">
        <f t="shared" si="833"/>
        <v>0.61731481481484884</v>
      </c>
    </row>
    <row r="53339" spans="1:2">
      <c r="A53339">
        <v>144857</v>
      </c>
      <c r="B53339" s="1">
        <f t="shared" si="833"/>
        <v>0.61732638888892288</v>
      </c>
    </row>
    <row r="53340" spans="1:2">
      <c r="A53340">
        <v>144858</v>
      </c>
      <c r="B53340" s="1">
        <f t="shared" si="833"/>
        <v>0.61733796296299692</v>
      </c>
    </row>
    <row r="53341" spans="1:2">
      <c r="A53341">
        <v>144859</v>
      </c>
      <c r="B53341" s="1">
        <f t="shared" si="833"/>
        <v>0.61734953703707096</v>
      </c>
    </row>
    <row r="53342" spans="1:2">
      <c r="A53342">
        <v>144900</v>
      </c>
      <c r="B53342" s="1">
        <f t="shared" si="833"/>
        <v>0.617361111111145</v>
      </c>
    </row>
    <row r="53343" spans="1:2">
      <c r="A53343">
        <v>144901</v>
      </c>
      <c r="B53343" s="1">
        <f t="shared" si="833"/>
        <v>0.61737268518521904</v>
      </c>
    </row>
    <row r="53344" spans="1:2">
      <c r="A53344">
        <v>144902</v>
      </c>
      <c r="B53344" s="1">
        <f t="shared" si="833"/>
        <v>0.61738425925929308</v>
      </c>
    </row>
    <row r="53345" spans="1:2">
      <c r="A53345">
        <v>144903</v>
      </c>
      <c r="B53345" s="1">
        <f t="shared" si="833"/>
        <v>0.61739583333336712</v>
      </c>
    </row>
    <row r="53346" spans="1:2">
      <c r="A53346">
        <v>144904</v>
      </c>
      <c r="B53346" s="1">
        <f t="shared" si="833"/>
        <v>0.61740740740744116</v>
      </c>
    </row>
    <row r="53347" spans="1:2">
      <c r="A53347">
        <v>144905</v>
      </c>
      <c r="B53347" s="1">
        <f t="shared" si="833"/>
        <v>0.61741898148151519</v>
      </c>
    </row>
    <row r="53348" spans="1:2">
      <c r="A53348">
        <v>144906</v>
      </c>
      <c r="B53348" s="1">
        <f t="shared" si="833"/>
        <v>0.61743055555558923</v>
      </c>
    </row>
    <row r="53349" spans="1:2">
      <c r="A53349">
        <v>144907</v>
      </c>
      <c r="B53349" s="1">
        <f t="shared" si="833"/>
        <v>0.61744212962966327</v>
      </c>
    </row>
    <row r="53350" spans="1:2">
      <c r="A53350">
        <v>144908</v>
      </c>
      <c r="B53350" s="1">
        <f t="shared" si="833"/>
        <v>0.61745370370373731</v>
      </c>
    </row>
    <row r="53351" spans="1:2">
      <c r="A53351">
        <v>144909</v>
      </c>
      <c r="B53351" s="1">
        <f t="shared" si="833"/>
        <v>0.61746527777781135</v>
      </c>
    </row>
    <row r="53352" spans="1:2">
      <c r="A53352">
        <v>144910</v>
      </c>
      <c r="B53352" s="1">
        <f t="shared" si="833"/>
        <v>0.61747685185188539</v>
      </c>
    </row>
    <row r="53353" spans="1:2">
      <c r="A53353">
        <v>144911</v>
      </c>
      <c r="B53353" s="1">
        <f t="shared" si="833"/>
        <v>0.61748842592595943</v>
      </c>
    </row>
    <row r="53354" spans="1:2">
      <c r="A53354">
        <v>144912</v>
      </c>
      <c r="B53354" s="1">
        <f t="shared" si="833"/>
        <v>0.61750000000003347</v>
      </c>
    </row>
    <row r="53355" spans="1:2">
      <c r="A53355">
        <v>144913</v>
      </c>
      <c r="B53355" s="1">
        <f t="shared" si="833"/>
        <v>0.61751157407410751</v>
      </c>
    </row>
    <row r="53356" spans="1:2">
      <c r="A53356">
        <v>144914</v>
      </c>
      <c r="B53356" s="1">
        <f t="shared" si="833"/>
        <v>0.61752314814818154</v>
      </c>
    </row>
    <row r="53357" spans="1:2">
      <c r="A53357">
        <v>144915</v>
      </c>
      <c r="B53357" s="1">
        <f t="shared" si="833"/>
        <v>0.61753472222225558</v>
      </c>
    </row>
    <row r="53358" spans="1:2">
      <c r="A53358">
        <v>144916</v>
      </c>
      <c r="B53358" s="1">
        <f t="shared" si="833"/>
        <v>0.61754629629632962</v>
      </c>
    </row>
    <row r="53359" spans="1:2">
      <c r="A53359">
        <v>144917</v>
      </c>
      <c r="B53359" s="1">
        <f t="shared" si="833"/>
        <v>0.61755787037040366</v>
      </c>
    </row>
    <row r="53360" spans="1:2">
      <c r="A53360">
        <v>144918</v>
      </c>
      <c r="B53360" s="1">
        <f t="shared" si="833"/>
        <v>0.6175694444444777</v>
      </c>
    </row>
    <row r="53361" spans="1:2">
      <c r="A53361">
        <v>144919</v>
      </c>
      <c r="B53361" s="1">
        <f t="shared" si="833"/>
        <v>0.61758101851855174</v>
      </c>
    </row>
    <row r="53362" spans="1:2">
      <c r="A53362">
        <v>144920</v>
      </c>
      <c r="B53362" s="1">
        <f t="shared" si="833"/>
        <v>0.61759259259262578</v>
      </c>
    </row>
    <row r="53363" spans="1:2">
      <c r="A53363">
        <v>144921</v>
      </c>
      <c r="B53363" s="1">
        <f t="shared" si="833"/>
        <v>0.61760416666669982</v>
      </c>
    </row>
    <row r="53364" spans="1:2">
      <c r="A53364">
        <v>144922</v>
      </c>
      <c r="B53364" s="1">
        <f t="shared" si="833"/>
        <v>0.61761574074077386</v>
      </c>
    </row>
    <row r="53365" spans="1:2">
      <c r="A53365">
        <v>144923</v>
      </c>
      <c r="B53365" s="1">
        <f t="shared" si="833"/>
        <v>0.61762731481484789</v>
      </c>
    </row>
    <row r="53366" spans="1:2">
      <c r="A53366">
        <v>144924</v>
      </c>
      <c r="B53366" s="1">
        <f t="shared" si="833"/>
        <v>0.61763888888892193</v>
      </c>
    </row>
    <row r="53367" spans="1:2">
      <c r="A53367">
        <v>144925</v>
      </c>
      <c r="B53367" s="1">
        <f t="shared" si="833"/>
        <v>0.61765046296299597</v>
      </c>
    </row>
    <row r="53368" spans="1:2">
      <c r="A53368">
        <v>144926</v>
      </c>
      <c r="B53368" s="1">
        <f t="shared" si="833"/>
        <v>0.61766203703707001</v>
      </c>
    </row>
    <row r="53369" spans="1:2">
      <c r="A53369">
        <v>144927</v>
      </c>
      <c r="B53369" s="1">
        <f t="shared" si="833"/>
        <v>0.61767361111114405</v>
      </c>
    </row>
    <row r="53370" spans="1:2">
      <c r="A53370">
        <v>144928</v>
      </c>
      <c r="B53370" s="1">
        <f t="shared" si="833"/>
        <v>0.61768518518521809</v>
      </c>
    </row>
    <row r="53371" spans="1:2">
      <c r="A53371">
        <v>144929</v>
      </c>
      <c r="B53371" s="1">
        <f t="shared" si="833"/>
        <v>0.61769675925929213</v>
      </c>
    </row>
    <row r="53372" spans="1:2">
      <c r="A53372">
        <v>144930</v>
      </c>
      <c r="B53372" s="1">
        <f t="shared" si="833"/>
        <v>0.61770833333336617</v>
      </c>
    </row>
    <row r="53373" spans="1:2">
      <c r="A53373">
        <v>144931</v>
      </c>
      <c r="B53373" s="1">
        <f t="shared" si="833"/>
        <v>0.61771990740744021</v>
      </c>
    </row>
    <row r="53374" spans="1:2">
      <c r="A53374">
        <v>144932</v>
      </c>
      <c r="B53374" s="1">
        <f t="shared" si="833"/>
        <v>0.61773148148151424</v>
      </c>
    </row>
    <row r="53375" spans="1:2">
      <c r="A53375">
        <v>144933</v>
      </c>
      <c r="B53375" s="1">
        <f t="shared" si="833"/>
        <v>0.61774305555558828</v>
      </c>
    </row>
    <row r="53376" spans="1:2">
      <c r="A53376">
        <v>144934</v>
      </c>
      <c r="B53376" s="1">
        <f t="shared" si="833"/>
        <v>0.61775462962966232</v>
      </c>
    </row>
    <row r="53377" spans="1:2">
      <c r="A53377">
        <v>144935</v>
      </c>
      <c r="B53377" s="1">
        <f t="shared" si="833"/>
        <v>0.61776620370373636</v>
      </c>
    </row>
    <row r="53378" spans="1:2">
      <c r="A53378">
        <v>144936</v>
      </c>
      <c r="B53378" s="1">
        <f t="shared" si="833"/>
        <v>0.6177777777778104</v>
      </c>
    </row>
    <row r="53379" spans="1:2">
      <c r="A53379">
        <v>144937</v>
      </c>
      <c r="B53379" s="1">
        <f t="shared" si="833"/>
        <v>0.61778935185188444</v>
      </c>
    </row>
    <row r="53380" spans="1:2">
      <c r="A53380">
        <v>144938</v>
      </c>
      <c r="B53380" s="1">
        <f t="shared" ref="B53380:B53443" si="834">B53379+TIME(0,0,1)</f>
        <v>0.61780092592595848</v>
      </c>
    </row>
    <row r="53381" spans="1:2">
      <c r="A53381">
        <v>144939</v>
      </c>
      <c r="B53381" s="1">
        <f t="shared" si="834"/>
        <v>0.61781250000003252</v>
      </c>
    </row>
    <row r="53382" spans="1:2">
      <c r="A53382">
        <v>144940</v>
      </c>
      <c r="B53382" s="1">
        <f t="shared" si="834"/>
        <v>0.61782407407410656</v>
      </c>
    </row>
    <row r="53383" spans="1:2">
      <c r="A53383">
        <v>144941</v>
      </c>
      <c r="B53383" s="1">
        <f t="shared" si="834"/>
        <v>0.61783564814818059</v>
      </c>
    </row>
    <row r="53384" spans="1:2">
      <c r="A53384">
        <v>144942</v>
      </c>
      <c r="B53384" s="1">
        <f t="shared" si="834"/>
        <v>0.61784722222225463</v>
      </c>
    </row>
    <row r="53385" spans="1:2">
      <c r="A53385">
        <v>144943</v>
      </c>
      <c r="B53385" s="1">
        <f t="shared" si="834"/>
        <v>0.61785879629632867</v>
      </c>
    </row>
    <row r="53386" spans="1:2">
      <c r="A53386">
        <v>144944</v>
      </c>
      <c r="B53386" s="1">
        <f t="shared" si="834"/>
        <v>0.61787037037040271</v>
      </c>
    </row>
    <row r="53387" spans="1:2">
      <c r="A53387">
        <v>144945</v>
      </c>
      <c r="B53387" s="1">
        <f t="shared" si="834"/>
        <v>0.61788194444447675</v>
      </c>
    </row>
    <row r="53388" spans="1:2">
      <c r="A53388">
        <v>144946</v>
      </c>
      <c r="B53388" s="1">
        <f t="shared" si="834"/>
        <v>0.61789351851855079</v>
      </c>
    </row>
    <row r="53389" spans="1:2">
      <c r="A53389">
        <v>144947</v>
      </c>
      <c r="B53389" s="1">
        <f t="shared" si="834"/>
        <v>0.61790509259262483</v>
      </c>
    </row>
    <row r="53390" spans="1:2">
      <c r="A53390">
        <v>144948</v>
      </c>
      <c r="B53390" s="1">
        <f t="shared" si="834"/>
        <v>0.61791666666669887</v>
      </c>
    </row>
    <row r="53391" spans="1:2">
      <c r="A53391">
        <v>144949</v>
      </c>
      <c r="B53391" s="1">
        <f t="shared" si="834"/>
        <v>0.6179282407407729</v>
      </c>
    </row>
    <row r="53392" spans="1:2">
      <c r="A53392">
        <v>144950</v>
      </c>
      <c r="B53392" s="1">
        <f t="shared" si="834"/>
        <v>0.61793981481484694</v>
      </c>
    </row>
    <row r="53393" spans="1:2">
      <c r="A53393">
        <v>144951</v>
      </c>
      <c r="B53393" s="1">
        <f t="shared" si="834"/>
        <v>0.61795138888892098</v>
      </c>
    </row>
    <row r="53394" spans="1:2">
      <c r="A53394">
        <v>144952</v>
      </c>
      <c r="B53394" s="1">
        <f t="shared" si="834"/>
        <v>0.61796296296299502</v>
      </c>
    </row>
    <row r="53395" spans="1:2">
      <c r="A53395">
        <v>144953</v>
      </c>
      <c r="B53395" s="1">
        <f t="shared" si="834"/>
        <v>0.61797453703706906</v>
      </c>
    </row>
    <row r="53396" spans="1:2">
      <c r="A53396">
        <v>144954</v>
      </c>
      <c r="B53396" s="1">
        <f t="shared" si="834"/>
        <v>0.6179861111111431</v>
      </c>
    </row>
    <row r="53397" spans="1:2">
      <c r="A53397">
        <v>144955</v>
      </c>
      <c r="B53397" s="1">
        <f t="shared" si="834"/>
        <v>0.61799768518521714</v>
      </c>
    </row>
    <row r="53398" spans="1:2">
      <c r="A53398">
        <v>144956</v>
      </c>
      <c r="B53398" s="1">
        <f t="shared" si="834"/>
        <v>0.61800925925929118</v>
      </c>
    </row>
    <row r="53399" spans="1:2">
      <c r="A53399">
        <v>144957</v>
      </c>
      <c r="B53399" s="1">
        <f t="shared" si="834"/>
        <v>0.61802083333336522</v>
      </c>
    </row>
    <row r="53400" spans="1:2">
      <c r="A53400">
        <v>144958</v>
      </c>
      <c r="B53400" s="1">
        <f t="shared" si="834"/>
        <v>0.61803240740743925</v>
      </c>
    </row>
    <row r="53401" spans="1:2">
      <c r="A53401">
        <v>144959</v>
      </c>
      <c r="B53401" s="1">
        <f t="shared" si="834"/>
        <v>0.61804398148151329</v>
      </c>
    </row>
    <row r="53402" spans="1:2">
      <c r="A53402">
        <v>145000</v>
      </c>
      <c r="B53402" s="1">
        <f t="shared" si="834"/>
        <v>0.61805555555558733</v>
      </c>
    </row>
    <row r="53403" spans="1:2">
      <c r="A53403">
        <v>145001</v>
      </c>
      <c r="B53403" s="1">
        <f t="shared" si="834"/>
        <v>0.61806712962966137</v>
      </c>
    </row>
    <row r="53404" spans="1:2">
      <c r="A53404">
        <v>145002</v>
      </c>
      <c r="B53404" s="1">
        <f t="shared" si="834"/>
        <v>0.61807870370373541</v>
      </c>
    </row>
    <row r="53405" spans="1:2">
      <c r="A53405">
        <v>145003</v>
      </c>
      <c r="B53405" s="1">
        <f t="shared" si="834"/>
        <v>0.61809027777780945</v>
      </c>
    </row>
    <row r="53406" spans="1:2">
      <c r="A53406">
        <v>145004</v>
      </c>
      <c r="B53406" s="1">
        <f t="shared" si="834"/>
        <v>0.61810185185188349</v>
      </c>
    </row>
    <row r="53407" spans="1:2">
      <c r="A53407">
        <v>145005</v>
      </c>
      <c r="B53407" s="1">
        <f t="shared" si="834"/>
        <v>0.61811342592595753</v>
      </c>
    </row>
    <row r="53408" spans="1:2">
      <c r="A53408">
        <v>145006</v>
      </c>
      <c r="B53408" s="1">
        <f t="shared" si="834"/>
        <v>0.61812500000003157</v>
      </c>
    </row>
    <row r="53409" spans="1:2">
      <c r="A53409">
        <v>145007</v>
      </c>
      <c r="B53409" s="1">
        <f t="shared" si="834"/>
        <v>0.6181365740741056</v>
      </c>
    </row>
    <row r="53410" spans="1:2">
      <c r="A53410">
        <v>145008</v>
      </c>
      <c r="B53410" s="1">
        <f t="shared" si="834"/>
        <v>0.61814814814817964</v>
      </c>
    </row>
    <row r="53411" spans="1:2">
      <c r="A53411">
        <v>145009</v>
      </c>
      <c r="B53411" s="1">
        <f t="shared" si="834"/>
        <v>0.61815972222225368</v>
      </c>
    </row>
    <row r="53412" spans="1:2">
      <c r="A53412">
        <v>145010</v>
      </c>
      <c r="B53412" s="1">
        <f t="shared" si="834"/>
        <v>0.61817129629632772</v>
      </c>
    </row>
    <row r="53413" spans="1:2">
      <c r="A53413">
        <v>145011</v>
      </c>
      <c r="B53413" s="1">
        <f t="shared" si="834"/>
        <v>0.61818287037040176</v>
      </c>
    </row>
    <row r="53414" spans="1:2">
      <c r="A53414">
        <v>145012</v>
      </c>
      <c r="B53414" s="1">
        <f t="shared" si="834"/>
        <v>0.6181944444444758</v>
      </c>
    </row>
    <row r="53415" spans="1:2">
      <c r="A53415">
        <v>145013</v>
      </c>
      <c r="B53415" s="1">
        <f t="shared" si="834"/>
        <v>0.61820601851854984</v>
      </c>
    </row>
    <row r="53416" spans="1:2">
      <c r="A53416">
        <v>145014</v>
      </c>
      <c r="B53416" s="1">
        <f t="shared" si="834"/>
        <v>0.61821759259262388</v>
      </c>
    </row>
    <row r="53417" spans="1:2">
      <c r="A53417">
        <v>145015</v>
      </c>
      <c r="B53417" s="1">
        <f t="shared" si="834"/>
        <v>0.61822916666669792</v>
      </c>
    </row>
    <row r="53418" spans="1:2">
      <c r="A53418">
        <v>145016</v>
      </c>
      <c r="B53418" s="1">
        <f t="shared" si="834"/>
        <v>0.61824074074077195</v>
      </c>
    </row>
    <row r="53419" spans="1:2">
      <c r="A53419">
        <v>145017</v>
      </c>
      <c r="B53419" s="1">
        <f t="shared" si="834"/>
        <v>0.61825231481484599</v>
      </c>
    </row>
    <row r="53420" spans="1:2">
      <c r="A53420">
        <v>145018</v>
      </c>
      <c r="B53420" s="1">
        <f t="shared" si="834"/>
        <v>0.61826388888892003</v>
      </c>
    </row>
    <row r="53421" spans="1:2">
      <c r="A53421">
        <v>145019</v>
      </c>
      <c r="B53421" s="1">
        <f t="shared" si="834"/>
        <v>0.61827546296299407</v>
      </c>
    </row>
    <row r="53422" spans="1:2">
      <c r="A53422">
        <v>145020</v>
      </c>
      <c r="B53422" s="1">
        <f t="shared" si="834"/>
        <v>0.61828703703706811</v>
      </c>
    </row>
    <row r="53423" spans="1:2">
      <c r="A53423">
        <v>145021</v>
      </c>
      <c r="B53423" s="1">
        <f t="shared" si="834"/>
        <v>0.61829861111114215</v>
      </c>
    </row>
    <row r="53424" spans="1:2">
      <c r="A53424">
        <v>145022</v>
      </c>
      <c r="B53424" s="1">
        <f t="shared" si="834"/>
        <v>0.61831018518521619</v>
      </c>
    </row>
    <row r="53425" spans="1:2">
      <c r="A53425">
        <v>145023</v>
      </c>
      <c r="B53425" s="1">
        <f t="shared" si="834"/>
        <v>0.61832175925929023</v>
      </c>
    </row>
    <row r="53426" spans="1:2">
      <c r="A53426">
        <v>145024</v>
      </c>
      <c r="B53426" s="1">
        <f t="shared" si="834"/>
        <v>0.61833333333336427</v>
      </c>
    </row>
    <row r="53427" spans="1:2">
      <c r="A53427">
        <v>145025</v>
      </c>
      <c r="B53427" s="1">
        <f t="shared" si="834"/>
        <v>0.6183449074074383</v>
      </c>
    </row>
    <row r="53428" spans="1:2">
      <c r="A53428">
        <v>145026</v>
      </c>
      <c r="B53428" s="1">
        <f t="shared" si="834"/>
        <v>0.61835648148151234</v>
      </c>
    </row>
    <row r="53429" spans="1:2">
      <c r="A53429">
        <v>145027</v>
      </c>
      <c r="B53429" s="1">
        <f t="shared" si="834"/>
        <v>0.61836805555558638</v>
      </c>
    </row>
    <row r="53430" spans="1:2">
      <c r="A53430">
        <v>145028</v>
      </c>
      <c r="B53430" s="1">
        <f t="shared" si="834"/>
        <v>0.61837962962966042</v>
      </c>
    </row>
    <row r="53431" spans="1:2">
      <c r="A53431">
        <v>145029</v>
      </c>
      <c r="B53431" s="1">
        <f t="shared" si="834"/>
        <v>0.61839120370373446</v>
      </c>
    </row>
    <row r="53432" spans="1:2">
      <c r="A53432">
        <v>145030</v>
      </c>
      <c r="B53432" s="1">
        <f t="shared" si="834"/>
        <v>0.6184027777778085</v>
      </c>
    </row>
    <row r="53433" spans="1:2">
      <c r="A53433">
        <v>145031</v>
      </c>
      <c r="B53433" s="1">
        <f t="shared" si="834"/>
        <v>0.61841435185188254</v>
      </c>
    </row>
    <row r="53434" spans="1:2">
      <c r="A53434">
        <v>145032</v>
      </c>
      <c r="B53434" s="1">
        <f t="shared" si="834"/>
        <v>0.61842592592595658</v>
      </c>
    </row>
    <row r="53435" spans="1:2">
      <c r="A53435">
        <v>145033</v>
      </c>
      <c r="B53435" s="1">
        <f t="shared" si="834"/>
        <v>0.61843750000003062</v>
      </c>
    </row>
    <row r="53436" spans="1:2">
      <c r="A53436">
        <v>145034</v>
      </c>
      <c r="B53436" s="1">
        <f t="shared" si="834"/>
        <v>0.61844907407410465</v>
      </c>
    </row>
    <row r="53437" spans="1:2">
      <c r="A53437">
        <v>145035</v>
      </c>
      <c r="B53437" s="1">
        <f t="shared" si="834"/>
        <v>0.61846064814817869</v>
      </c>
    </row>
    <row r="53438" spans="1:2">
      <c r="A53438">
        <v>145036</v>
      </c>
      <c r="B53438" s="1">
        <f t="shared" si="834"/>
        <v>0.61847222222225273</v>
      </c>
    </row>
    <row r="53439" spans="1:2">
      <c r="A53439">
        <v>145037</v>
      </c>
      <c r="B53439" s="1">
        <f t="shared" si="834"/>
        <v>0.61848379629632677</v>
      </c>
    </row>
    <row r="53440" spans="1:2">
      <c r="A53440">
        <v>145038</v>
      </c>
      <c r="B53440" s="1">
        <f t="shared" si="834"/>
        <v>0.61849537037040081</v>
      </c>
    </row>
    <row r="53441" spans="1:2">
      <c r="A53441">
        <v>145039</v>
      </c>
      <c r="B53441" s="1">
        <f t="shared" si="834"/>
        <v>0.61850694444447485</v>
      </c>
    </row>
    <row r="53442" spans="1:2">
      <c r="A53442">
        <v>145040</v>
      </c>
      <c r="B53442" s="1">
        <f t="shared" si="834"/>
        <v>0.61851851851854889</v>
      </c>
    </row>
    <row r="53443" spans="1:2">
      <c r="A53443">
        <v>145041</v>
      </c>
      <c r="B53443" s="1">
        <f t="shared" si="834"/>
        <v>0.61853009259262293</v>
      </c>
    </row>
    <row r="53444" spans="1:2">
      <c r="A53444">
        <v>145042</v>
      </c>
      <c r="B53444" s="1">
        <f t="shared" ref="B53444:B53507" si="835">B53443+TIME(0,0,1)</f>
        <v>0.61854166666669697</v>
      </c>
    </row>
    <row r="53445" spans="1:2">
      <c r="A53445">
        <v>145043</v>
      </c>
      <c r="B53445" s="1">
        <f t="shared" si="835"/>
        <v>0.618553240740771</v>
      </c>
    </row>
    <row r="53446" spans="1:2">
      <c r="A53446">
        <v>145044</v>
      </c>
      <c r="B53446" s="1">
        <f t="shared" si="835"/>
        <v>0.61856481481484504</v>
      </c>
    </row>
    <row r="53447" spans="1:2">
      <c r="A53447">
        <v>145045</v>
      </c>
      <c r="B53447" s="1">
        <f t="shared" si="835"/>
        <v>0.61857638888891908</v>
      </c>
    </row>
    <row r="53448" spans="1:2">
      <c r="A53448">
        <v>145046</v>
      </c>
      <c r="B53448" s="1">
        <f t="shared" si="835"/>
        <v>0.61858796296299312</v>
      </c>
    </row>
    <row r="53449" spans="1:2">
      <c r="A53449">
        <v>145047</v>
      </c>
      <c r="B53449" s="1">
        <f t="shared" si="835"/>
        <v>0.61859953703706716</v>
      </c>
    </row>
    <row r="53450" spans="1:2">
      <c r="A53450">
        <v>145048</v>
      </c>
      <c r="B53450" s="1">
        <f t="shared" si="835"/>
        <v>0.6186111111111412</v>
      </c>
    </row>
    <row r="53451" spans="1:2">
      <c r="A53451">
        <v>145049</v>
      </c>
      <c r="B53451" s="1">
        <f t="shared" si="835"/>
        <v>0.61862268518521524</v>
      </c>
    </row>
    <row r="53452" spans="1:2">
      <c r="A53452">
        <v>145050</v>
      </c>
      <c r="B53452" s="1">
        <f t="shared" si="835"/>
        <v>0.61863425925928928</v>
      </c>
    </row>
    <row r="53453" spans="1:2">
      <c r="A53453">
        <v>145051</v>
      </c>
      <c r="B53453" s="1">
        <f t="shared" si="835"/>
        <v>0.61864583333336332</v>
      </c>
    </row>
    <row r="53454" spans="1:2">
      <c r="A53454">
        <v>145052</v>
      </c>
      <c r="B53454" s="1">
        <f t="shared" si="835"/>
        <v>0.61865740740743735</v>
      </c>
    </row>
    <row r="53455" spans="1:2">
      <c r="A53455">
        <v>145053</v>
      </c>
      <c r="B53455" s="1">
        <f t="shared" si="835"/>
        <v>0.61866898148151139</v>
      </c>
    </row>
    <row r="53456" spans="1:2">
      <c r="A53456">
        <v>145054</v>
      </c>
      <c r="B53456" s="1">
        <f t="shared" si="835"/>
        <v>0.61868055555558543</v>
      </c>
    </row>
    <row r="53457" spans="1:2">
      <c r="A53457">
        <v>145055</v>
      </c>
      <c r="B53457" s="1">
        <f t="shared" si="835"/>
        <v>0.61869212962965947</v>
      </c>
    </row>
    <row r="53458" spans="1:2">
      <c r="A53458">
        <v>145056</v>
      </c>
      <c r="B53458" s="1">
        <f t="shared" si="835"/>
        <v>0.61870370370373351</v>
      </c>
    </row>
    <row r="53459" spans="1:2">
      <c r="A53459">
        <v>145057</v>
      </c>
      <c r="B53459" s="1">
        <f t="shared" si="835"/>
        <v>0.61871527777780755</v>
      </c>
    </row>
    <row r="53460" spans="1:2">
      <c r="A53460">
        <v>145058</v>
      </c>
      <c r="B53460" s="1">
        <f t="shared" si="835"/>
        <v>0.61872685185188159</v>
      </c>
    </row>
    <row r="53461" spans="1:2">
      <c r="A53461">
        <v>145059</v>
      </c>
      <c r="B53461" s="1">
        <f t="shared" si="835"/>
        <v>0.61873842592595563</v>
      </c>
    </row>
    <row r="53462" spans="1:2">
      <c r="A53462">
        <v>145100</v>
      </c>
      <c r="B53462" s="1">
        <f t="shared" si="835"/>
        <v>0.61875000000002967</v>
      </c>
    </row>
    <row r="53463" spans="1:2">
      <c r="A53463">
        <v>145101</v>
      </c>
      <c r="B53463" s="1">
        <f t="shared" si="835"/>
        <v>0.6187615740741037</v>
      </c>
    </row>
    <row r="53464" spans="1:2">
      <c r="A53464">
        <v>145102</v>
      </c>
      <c r="B53464" s="1">
        <f t="shared" si="835"/>
        <v>0.61877314814817774</v>
      </c>
    </row>
    <row r="53465" spans="1:2">
      <c r="A53465">
        <v>145103</v>
      </c>
      <c r="B53465" s="1">
        <f t="shared" si="835"/>
        <v>0.61878472222225178</v>
      </c>
    </row>
    <row r="53466" spans="1:2">
      <c r="A53466">
        <v>145104</v>
      </c>
      <c r="B53466" s="1">
        <f t="shared" si="835"/>
        <v>0.61879629629632582</v>
      </c>
    </row>
    <row r="53467" spans="1:2">
      <c r="A53467">
        <v>145105</v>
      </c>
      <c r="B53467" s="1">
        <f t="shared" si="835"/>
        <v>0.61880787037039986</v>
      </c>
    </row>
    <row r="53468" spans="1:2">
      <c r="A53468">
        <v>145106</v>
      </c>
      <c r="B53468" s="1">
        <f t="shared" si="835"/>
        <v>0.6188194444444739</v>
      </c>
    </row>
    <row r="53469" spans="1:2">
      <c r="A53469">
        <v>145107</v>
      </c>
      <c r="B53469" s="1">
        <f t="shared" si="835"/>
        <v>0.61883101851854794</v>
      </c>
    </row>
    <row r="53470" spans="1:2">
      <c r="A53470">
        <v>145108</v>
      </c>
      <c r="B53470" s="1">
        <f t="shared" si="835"/>
        <v>0.61884259259262198</v>
      </c>
    </row>
    <row r="53471" spans="1:2">
      <c r="A53471">
        <v>145109</v>
      </c>
      <c r="B53471" s="1">
        <f t="shared" si="835"/>
        <v>0.61885416666669602</v>
      </c>
    </row>
    <row r="53472" spans="1:2">
      <c r="A53472">
        <v>145110</v>
      </c>
      <c r="B53472" s="1">
        <f t="shared" si="835"/>
        <v>0.61886574074077005</v>
      </c>
    </row>
    <row r="53473" spans="1:2">
      <c r="A53473">
        <v>145111</v>
      </c>
      <c r="B53473" s="1">
        <f t="shared" si="835"/>
        <v>0.61887731481484409</v>
      </c>
    </row>
    <row r="53474" spans="1:2">
      <c r="A53474">
        <v>145112</v>
      </c>
      <c r="B53474" s="1">
        <f t="shared" si="835"/>
        <v>0.61888888888891813</v>
      </c>
    </row>
    <row r="53475" spans="1:2">
      <c r="A53475">
        <v>145113</v>
      </c>
      <c r="B53475" s="1">
        <f t="shared" si="835"/>
        <v>0.61890046296299217</v>
      </c>
    </row>
    <row r="53476" spans="1:2">
      <c r="A53476">
        <v>145114</v>
      </c>
      <c r="B53476" s="1">
        <f t="shared" si="835"/>
        <v>0.61891203703706621</v>
      </c>
    </row>
    <row r="53477" spans="1:2">
      <c r="A53477">
        <v>145115</v>
      </c>
      <c r="B53477" s="1">
        <f t="shared" si="835"/>
        <v>0.61892361111114025</v>
      </c>
    </row>
    <row r="53478" spans="1:2">
      <c r="A53478">
        <v>145116</v>
      </c>
      <c r="B53478" s="1">
        <f t="shared" si="835"/>
        <v>0.61893518518521429</v>
      </c>
    </row>
    <row r="53479" spans="1:2">
      <c r="A53479">
        <v>145117</v>
      </c>
      <c r="B53479" s="1">
        <f t="shared" si="835"/>
        <v>0.61894675925928833</v>
      </c>
    </row>
    <row r="53480" spans="1:2">
      <c r="A53480">
        <v>145118</v>
      </c>
      <c r="B53480" s="1">
        <f t="shared" si="835"/>
        <v>0.61895833333336236</v>
      </c>
    </row>
    <row r="53481" spans="1:2">
      <c r="A53481">
        <v>145119</v>
      </c>
      <c r="B53481" s="1">
        <f t="shared" si="835"/>
        <v>0.6189699074074364</v>
      </c>
    </row>
    <row r="53482" spans="1:2">
      <c r="A53482">
        <v>145120</v>
      </c>
      <c r="B53482" s="1">
        <f t="shared" si="835"/>
        <v>0.61898148148151044</v>
      </c>
    </row>
    <row r="53483" spans="1:2">
      <c r="A53483">
        <v>145121</v>
      </c>
      <c r="B53483" s="1">
        <f t="shared" si="835"/>
        <v>0.61899305555558448</v>
      </c>
    </row>
    <row r="53484" spans="1:2">
      <c r="A53484">
        <v>145122</v>
      </c>
      <c r="B53484" s="1">
        <f t="shared" si="835"/>
        <v>0.61900462962965852</v>
      </c>
    </row>
    <row r="53485" spans="1:2">
      <c r="A53485">
        <v>145123</v>
      </c>
      <c r="B53485" s="1">
        <f t="shared" si="835"/>
        <v>0.61901620370373256</v>
      </c>
    </row>
    <row r="53486" spans="1:2">
      <c r="A53486">
        <v>145124</v>
      </c>
      <c r="B53486" s="1">
        <f t="shared" si="835"/>
        <v>0.6190277777778066</v>
      </c>
    </row>
    <row r="53487" spans="1:2">
      <c r="A53487">
        <v>145125</v>
      </c>
      <c r="B53487" s="1">
        <f t="shared" si="835"/>
        <v>0.61903935185188064</v>
      </c>
    </row>
    <row r="53488" spans="1:2">
      <c r="A53488">
        <v>145126</v>
      </c>
      <c r="B53488" s="1">
        <f t="shared" si="835"/>
        <v>0.61905092592595468</v>
      </c>
    </row>
    <row r="53489" spans="1:2">
      <c r="A53489">
        <v>145127</v>
      </c>
      <c r="B53489" s="1">
        <f t="shared" si="835"/>
        <v>0.61906250000002871</v>
      </c>
    </row>
    <row r="53490" spans="1:2">
      <c r="A53490">
        <v>145128</v>
      </c>
      <c r="B53490" s="1">
        <f t="shared" si="835"/>
        <v>0.61907407407410275</v>
      </c>
    </row>
    <row r="53491" spans="1:2">
      <c r="A53491">
        <v>145129</v>
      </c>
      <c r="B53491" s="1">
        <f t="shared" si="835"/>
        <v>0.61908564814817679</v>
      </c>
    </row>
    <row r="53492" spans="1:2">
      <c r="A53492">
        <v>145130</v>
      </c>
      <c r="B53492" s="1">
        <f t="shared" si="835"/>
        <v>0.61909722222225083</v>
      </c>
    </row>
    <row r="53493" spans="1:2">
      <c r="A53493">
        <v>145131</v>
      </c>
      <c r="B53493" s="1">
        <f t="shared" si="835"/>
        <v>0.61910879629632487</v>
      </c>
    </row>
    <row r="53494" spans="1:2">
      <c r="A53494">
        <v>145132</v>
      </c>
      <c r="B53494" s="1">
        <f t="shared" si="835"/>
        <v>0.61912037037039891</v>
      </c>
    </row>
    <row r="53495" spans="1:2">
      <c r="A53495">
        <v>145133</v>
      </c>
      <c r="B53495" s="1">
        <f t="shared" si="835"/>
        <v>0.61913194444447295</v>
      </c>
    </row>
    <row r="53496" spans="1:2">
      <c r="A53496">
        <v>145134</v>
      </c>
      <c r="B53496" s="1">
        <f t="shared" si="835"/>
        <v>0.61914351851854699</v>
      </c>
    </row>
    <row r="53497" spans="1:2">
      <c r="A53497">
        <v>145135</v>
      </c>
      <c r="B53497" s="1">
        <f t="shared" si="835"/>
        <v>0.61915509259262103</v>
      </c>
    </row>
    <row r="53498" spans="1:2">
      <c r="A53498">
        <v>145136</v>
      </c>
      <c r="B53498" s="1">
        <f t="shared" si="835"/>
        <v>0.61916666666669506</v>
      </c>
    </row>
    <row r="53499" spans="1:2">
      <c r="A53499">
        <v>145137</v>
      </c>
      <c r="B53499" s="1">
        <f t="shared" si="835"/>
        <v>0.6191782407407691</v>
      </c>
    </row>
    <row r="53500" spans="1:2">
      <c r="A53500">
        <v>145138</v>
      </c>
      <c r="B53500" s="1">
        <f t="shared" si="835"/>
        <v>0.61918981481484314</v>
      </c>
    </row>
    <row r="53501" spans="1:2">
      <c r="A53501">
        <v>145139</v>
      </c>
      <c r="B53501" s="1">
        <f t="shared" si="835"/>
        <v>0.61920138888891718</v>
      </c>
    </row>
    <row r="53502" spans="1:2">
      <c r="A53502">
        <v>145140</v>
      </c>
      <c r="B53502" s="1">
        <f t="shared" si="835"/>
        <v>0.61921296296299122</v>
      </c>
    </row>
    <row r="53503" spans="1:2">
      <c r="A53503">
        <v>145141</v>
      </c>
      <c r="B53503" s="1">
        <f t="shared" si="835"/>
        <v>0.61922453703706526</v>
      </c>
    </row>
    <row r="53504" spans="1:2">
      <c r="A53504">
        <v>145142</v>
      </c>
      <c r="B53504" s="1">
        <f t="shared" si="835"/>
        <v>0.6192361111111393</v>
      </c>
    </row>
    <row r="53505" spans="1:2">
      <c r="A53505">
        <v>145143</v>
      </c>
      <c r="B53505" s="1">
        <f t="shared" si="835"/>
        <v>0.61924768518521334</v>
      </c>
    </row>
    <row r="53506" spans="1:2">
      <c r="A53506">
        <v>145144</v>
      </c>
      <c r="B53506" s="1">
        <f t="shared" si="835"/>
        <v>0.61925925925928738</v>
      </c>
    </row>
    <row r="53507" spans="1:2">
      <c r="A53507">
        <v>145145</v>
      </c>
      <c r="B53507" s="1">
        <f t="shared" si="835"/>
        <v>0.61927083333336141</v>
      </c>
    </row>
    <row r="53508" spans="1:2">
      <c r="A53508">
        <v>145146</v>
      </c>
      <c r="B53508" s="1">
        <f t="shared" ref="B53508:B53571" si="836">B53507+TIME(0,0,1)</f>
        <v>0.61928240740743545</v>
      </c>
    </row>
    <row r="53509" spans="1:2">
      <c r="A53509">
        <v>145147</v>
      </c>
      <c r="B53509" s="1">
        <f t="shared" si="836"/>
        <v>0.61929398148150949</v>
      </c>
    </row>
    <row r="53510" spans="1:2">
      <c r="A53510">
        <v>145148</v>
      </c>
      <c r="B53510" s="1">
        <f t="shared" si="836"/>
        <v>0.61930555555558353</v>
      </c>
    </row>
    <row r="53511" spans="1:2">
      <c r="A53511">
        <v>145149</v>
      </c>
      <c r="B53511" s="1">
        <f t="shared" si="836"/>
        <v>0.61931712962965757</v>
      </c>
    </row>
    <row r="53512" spans="1:2">
      <c r="A53512">
        <v>145150</v>
      </c>
      <c r="B53512" s="1">
        <f t="shared" si="836"/>
        <v>0.61932870370373161</v>
      </c>
    </row>
    <row r="53513" spans="1:2">
      <c r="A53513">
        <v>145151</v>
      </c>
      <c r="B53513" s="1">
        <f t="shared" si="836"/>
        <v>0.61934027777780565</v>
      </c>
    </row>
    <row r="53514" spans="1:2">
      <c r="A53514">
        <v>145152</v>
      </c>
      <c r="B53514" s="1">
        <f t="shared" si="836"/>
        <v>0.61935185185187969</v>
      </c>
    </row>
    <row r="53515" spans="1:2">
      <c r="A53515">
        <v>145153</v>
      </c>
      <c r="B53515" s="1">
        <f t="shared" si="836"/>
        <v>0.61936342592595373</v>
      </c>
    </row>
    <row r="53516" spans="1:2">
      <c r="A53516">
        <v>145154</v>
      </c>
      <c r="B53516" s="1">
        <f t="shared" si="836"/>
        <v>0.61937500000002776</v>
      </c>
    </row>
    <row r="53517" spans="1:2">
      <c r="A53517">
        <v>145155</v>
      </c>
      <c r="B53517" s="1">
        <f t="shared" si="836"/>
        <v>0.6193865740741018</v>
      </c>
    </row>
    <row r="53518" spans="1:2">
      <c r="A53518">
        <v>145156</v>
      </c>
      <c r="B53518" s="1">
        <f t="shared" si="836"/>
        <v>0.61939814814817584</v>
      </c>
    </row>
    <row r="53519" spans="1:2">
      <c r="A53519">
        <v>145157</v>
      </c>
      <c r="B53519" s="1">
        <f t="shared" si="836"/>
        <v>0.61940972222224988</v>
      </c>
    </row>
    <row r="53520" spans="1:2">
      <c r="A53520">
        <v>145158</v>
      </c>
      <c r="B53520" s="1">
        <f t="shared" si="836"/>
        <v>0.61942129629632392</v>
      </c>
    </row>
    <row r="53521" spans="1:2">
      <c r="A53521">
        <v>145159</v>
      </c>
      <c r="B53521" s="1">
        <f t="shared" si="836"/>
        <v>0.61943287037039796</v>
      </c>
    </row>
    <row r="53522" spans="1:2">
      <c r="A53522">
        <v>145200</v>
      </c>
      <c r="B53522" s="1">
        <f t="shared" si="836"/>
        <v>0.619444444444472</v>
      </c>
    </row>
    <row r="53523" spans="1:2">
      <c r="A53523">
        <v>145201</v>
      </c>
      <c r="B53523" s="1">
        <f t="shared" si="836"/>
        <v>0.61945601851854604</v>
      </c>
    </row>
    <row r="53524" spans="1:2">
      <c r="A53524">
        <v>145202</v>
      </c>
      <c r="B53524" s="1">
        <f t="shared" si="836"/>
        <v>0.61946759259262008</v>
      </c>
    </row>
    <row r="53525" spans="1:2">
      <c r="A53525">
        <v>145203</v>
      </c>
      <c r="B53525" s="1">
        <f t="shared" si="836"/>
        <v>0.61947916666669411</v>
      </c>
    </row>
    <row r="53526" spans="1:2">
      <c r="A53526">
        <v>145204</v>
      </c>
      <c r="B53526" s="1">
        <f t="shared" si="836"/>
        <v>0.61949074074076815</v>
      </c>
    </row>
    <row r="53527" spans="1:2">
      <c r="A53527">
        <v>145205</v>
      </c>
      <c r="B53527" s="1">
        <f t="shared" si="836"/>
        <v>0.61950231481484219</v>
      </c>
    </row>
    <row r="53528" spans="1:2">
      <c r="A53528">
        <v>145206</v>
      </c>
      <c r="B53528" s="1">
        <f t="shared" si="836"/>
        <v>0.61951388888891623</v>
      </c>
    </row>
    <row r="53529" spans="1:2">
      <c r="A53529">
        <v>145207</v>
      </c>
      <c r="B53529" s="1">
        <f t="shared" si="836"/>
        <v>0.61952546296299027</v>
      </c>
    </row>
    <row r="53530" spans="1:2">
      <c r="A53530">
        <v>145208</v>
      </c>
      <c r="B53530" s="1">
        <f t="shared" si="836"/>
        <v>0.61953703703706431</v>
      </c>
    </row>
    <row r="53531" spans="1:2">
      <c r="A53531">
        <v>145209</v>
      </c>
      <c r="B53531" s="1">
        <f t="shared" si="836"/>
        <v>0.61954861111113835</v>
      </c>
    </row>
    <row r="53532" spans="1:2">
      <c r="A53532">
        <v>145210</v>
      </c>
      <c r="B53532" s="1">
        <f t="shared" si="836"/>
        <v>0.61956018518521239</v>
      </c>
    </row>
    <row r="53533" spans="1:2">
      <c r="A53533">
        <v>145211</v>
      </c>
      <c r="B53533" s="1">
        <f t="shared" si="836"/>
        <v>0.61957175925928643</v>
      </c>
    </row>
    <row r="53534" spans="1:2">
      <c r="A53534">
        <v>145212</v>
      </c>
      <c r="B53534" s="1">
        <f t="shared" si="836"/>
        <v>0.61958333333336046</v>
      </c>
    </row>
    <row r="53535" spans="1:2">
      <c r="A53535">
        <v>145213</v>
      </c>
      <c r="B53535" s="1">
        <f t="shared" si="836"/>
        <v>0.6195949074074345</v>
      </c>
    </row>
    <row r="53536" spans="1:2">
      <c r="A53536">
        <v>145214</v>
      </c>
      <c r="B53536" s="1">
        <f t="shared" si="836"/>
        <v>0.61960648148150854</v>
      </c>
    </row>
    <row r="53537" spans="1:2">
      <c r="A53537">
        <v>145215</v>
      </c>
      <c r="B53537" s="1">
        <f t="shared" si="836"/>
        <v>0.61961805555558258</v>
      </c>
    </row>
    <row r="53538" spans="1:2">
      <c r="A53538">
        <v>145216</v>
      </c>
      <c r="B53538" s="1">
        <f t="shared" si="836"/>
        <v>0.61962962962965662</v>
      </c>
    </row>
    <row r="53539" spans="1:2">
      <c r="A53539">
        <v>145217</v>
      </c>
      <c r="B53539" s="1">
        <f t="shared" si="836"/>
        <v>0.61964120370373066</v>
      </c>
    </row>
    <row r="53540" spans="1:2">
      <c r="A53540">
        <v>145218</v>
      </c>
      <c r="B53540" s="1">
        <f t="shared" si="836"/>
        <v>0.6196527777778047</v>
      </c>
    </row>
    <row r="53541" spans="1:2">
      <c r="A53541">
        <v>145219</v>
      </c>
      <c r="B53541" s="1">
        <f t="shared" si="836"/>
        <v>0.61966435185187874</v>
      </c>
    </row>
    <row r="53542" spans="1:2">
      <c r="A53542">
        <v>145220</v>
      </c>
      <c r="B53542" s="1">
        <f t="shared" si="836"/>
        <v>0.61967592592595278</v>
      </c>
    </row>
    <row r="53543" spans="1:2">
      <c r="A53543">
        <v>145221</v>
      </c>
      <c r="B53543" s="1">
        <f t="shared" si="836"/>
        <v>0.61968750000002681</v>
      </c>
    </row>
    <row r="53544" spans="1:2">
      <c r="A53544">
        <v>145222</v>
      </c>
      <c r="B53544" s="1">
        <f t="shared" si="836"/>
        <v>0.61969907407410085</v>
      </c>
    </row>
    <row r="53545" spans="1:2">
      <c r="A53545">
        <v>145223</v>
      </c>
      <c r="B53545" s="1">
        <f t="shared" si="836"/>
        <v>0.61971064814817489</v>
      </c>
    </row>
    <row r="53546" spans="1:2">
      <c r="A53546">
        <v>145224</v>
      </c>
      <c r="B53546" s="1">
        <f t="shared" si="836"/>
        <v>0.61972222222224893</v>
      </c>
    </row>
    <row r="53547" spans="1:2">
      <c r="A53547">
        <v>145225</v>
      </c>
      <c r="B53547" s="1">
        <f t="shared" si="836"/>
        <v>0.61973379629632297</v>
      </c>
    </row>
    <row r="53548" spans="1:2">
      <c r="A53548">
        <v>145226</v>
      </c>
      <c r="B53548" s="1">
        <f t="shared" si="836"/>
        <v>0.61974537037039701</v>
      </c>
    </row>
    <row r="53549" spans="1:2">
      <c r="A53549">
        <v>145227</v>
      </c>
      <c r="B53549" s="1">
        <f t="shared" si="836"/>
        <v>0.61975694444447105</v>
      </c>
    </row>
    <row r="53550" spans="1:2">
      <c r="A53550">
        <v>145228</v>
      </c>
      <c r="B53550" s="1">
        <f t="shared" si="836"/>
        <v>0.61976851851854509</v>
      </c>
    </row>
    <row r="53551" spans="1:2">
      <c r="A53551">
        <v>145229</v>
      </c>
      <c r="B53551" s="1">
        <f t="shared" si="836"/>
        <v>0.61978009259261913</v>
      </c>
    </row>
    <row r="53552" spans="1:2">
      <c r="A53552">
        <v>145230</v>
      </c>
      <c r="B53552" s="1">
        <f t="shared" si="836"/>
        <v>0.61979166666669316</v>
      </c>
    </row>
    <row r="53553" spans="1:2">
      <c r="A53553">
        <v>145231</v>
      </c>
      <c r="B53553" s="1">
        <f t="shared" si="836"/>
        <v>0.6198032407407672</v>
      </c>
    </row>
    <row r="53554" spans="1:2">
      <c r="A53554">
        <v>145232</v>
      </c>
      <c r="B53554" s="1">
        <f t="shared" si="836"/>
        <v>0.61981481481484124</v>
      </c>
    </row>
    <row r="53555" spans="1:2">
      <c r="A53555">
        <v>145233</v>
      </c>
      <c r="B53555" s="1">
        <f t="shared" si="836"/>
        <v>0.61982638888891528</v>
      </c>
    </row>
    <row r="53556" spans="1:2">
      <c r="A53556">
        <v>145234</v>
      </c>
      <c r="B53556" s="1">
        <f t="shared" si="836"/>
        <v>0.61983796296298932</v>
      </c>
    </row>
    <row r="53557" spans="1:2">
      <c r="A53557">
        <v>145235</v>
      </c>
      <c r="B53557" s="1">
        <f t="shared" si="836"/>
        <v>0.61984953703706336</v>
      </c>
    </row>
    <row r="53558" spans="1:2">
      <c r="A53558">
        <v>145236</v>
      </c>
      <c r="B53558" s="1">
        <f t="shared" si="836"/>
        <v>0.6198611111111374</v>
      </c>
    </row>
    <row r="53559" spans="1:2">
      <c r="A53559">
        <v>145237</v>
      </c>
      <c r="B53559" s="1">
        <f t="shared" si="836"/>
        <v>0.61987268518521144</v>
      </c>
    </row>
    <row r="53560" spans="1:2">
      <c r="A53560">
        <v>145238</v>
      </c>
      <c r="B53560" s="1">
        <f t="shared" si="836"/>
        <v>0.61988425925928547</v>
      </c>
    </row>
    <row r="53561" spans="1:2">
      <c r="A53561">
        <v>145239</v>
      </c>
      <c r="B53561" s="1">
        <f t="shared" si="836"/>
        <v>0.61989583333335951</v>
      </c>
    </row>
    <row r="53562" spans="1:2">
      <c r="A53562">
        <v>145240</v>
      </c>
      <c r="B53562" s="1">
        <f t="shared" si="836"/>
        <v>0.61990740740743355</v>
      </c>
    </row>
    <row r="53563" spans="1:2">
      <c r="A53563">
        <v>145241</v>
      </c>
      <c r="B53563" s="1">
        <f t="shared" si="836"/>
        <v>0.61991898148150759</v>
      </c>
    </row>
    <row r="53564" spans="1:2">
      <c r="A53564">
        <v>145242</v>
      </c>
      <c r="B53564" s="1">
        <f t="shared" si="836"/>
        <v>0.61993055555558163</v>
      </c>
    </row>
    <row r="53565" spans="1:2">
      <c r="A53565">
        <v>145243</v>
      </c>
      <c r="B53565" s="1">
        <f t="shared" si="836"/>
        <v>0.61994212962965567</v>
      </c>
    </row>
    <row r="53566" spans="1:2">
      <c r="A53566">
        <v>145244</v>
      </c>
      <c r="B53566" s="1">
        <f t="shared" si="836"/>
        <v>0.61995370370372971</v>
      </c>
    </row>
    <row r="53567" spans="1:2">
      <c r="A53567">
        <v>145245</v>
      </c>
      <c r="B53567" s="1">
        <f t="shared" si="836"/>
        <v>0.61996527777780375</v>
      </c>
    </row>
    <row r="53568" spans="1:2">
      <c r="A53568">
        <v>145246</v>
      </c>
      <c r="B53568" s="1">
        <f t="shared" si="836"/>
        <v>0.61997685185187779</v>
      </c>
    </row>
    <row r="53569" spans="1:2">
      <c r="A53569">
        <v>145247</v>
      </c>
      <c r="B53569" s="1">
        <f t="shared" si="836"/>
        <v>0.61998842592595182</v>
      </c>
    </row>
    <row r="53570" spans="1:2">
      <c r="A53570">
        <v>145248</v>
      </c>
      <c r="B53570" s="1">
        <f t="shared" si="836"/>
        <v>0.62000000000002586</v>
      </c>
    </row>
    <row r="53571" spans="1:2">
      <c r="A53571">
        <v>145249</v>
      </c>
      <c r="B53571" s="1">
        <f t="shared" si="836"/>
        <v>0.6200115740740999</v>
      </c>
    </row>
    <row r="53572" spans="1:2">
      <c r="A53572">
        <v>145250</v>
      </c>
      <c r="B53572" s="1">
        <f t="shared" ref="B53572:B53635" si="837">B53571+TIME(0,0,1)</f>
        <v>0.62002314814817394</v>
      </c>
    </row>
    <row r="53573" spans="1:2">
      <c r="A53573">
        <v>145251</v>
      </c>
      <c r="B53573" s="1">
        <f t="shared" si="837"/>
        <v>0.62003472222224798</v>
      </c>
    </row>
    <row r="53574" spans="1:2">
      <c r="A53574">
        <v>145252</v>
      </c>
      <c r="B53574" s="1">
        <f t="shared" si="837"/>
        <v>0.62004629629632202</v>
      </c>
    </row>
    <row r="53575" spans="1:2">
      <c r="A53575">
        <v>145253</v>
      </c>
      <c r="B53575" s="1">
        <f t="shared" si="837"/>
        <v>0.62005787037039606</v>
      </c>
    </row>
    <row r="53576" spans="1:2">
      <c r="A53576">
        <v>145254</v>
      </c>
      <c r="B53576" s="1">
        <f t="shared" si="837"/>
        <v>0.6200694444444701</v>
      </c>
    </row>
    <row r="53577" spans="1:2">
      <c r="A53577">
        <v>145255</v>
      </c>
      <c r="B53577" s="1">
        <f t="shared" si="837"/>
        <v>0.62008101851854414</v>
      </c>
    </row>
    <row r="53578" spans="1:2">
      <c r="A53578">
        <v>145256</v>
      </c>
      <c r="B53578" s="1">
        <f t="shared" si="837"/>
        <v>0.62009259259261817</v>
      </c>
    </row>
    <row r="53579" spans="1:2">
      <c r="A53579">
        <v>145257</v>
      </c>
      <c r="B53579" s="1">
        <f t="shared" si="837"/>
        <v>0.62010416666669221</v>
      </c>
    </row>
    <row r="53580" spans="1:2">
      <c r="A53580">
        <v>145258</v>
      </c>
      <c r="B53580" s="1">
        <f t="shared" si="837"/>
        <v>0.62011574074076625</v>
      </c>
    </row>
    <row r="53581" spans="1:2">
      <c r="A53581">
        <v>145259</v>
      </c>
      <c r="B53581" s="1">
        <f t="shared" si="837"/>
        <v>0.62012731481484029</v>
      </c>
    </row>
    <row r="53582" spans="1:2">
      <c r="A53582">
        <v>145300</v>
      </c>
      <c r="B53582" s="1">
        <f t="shared" si="837"/>
        <v>0.62013888888891433</v>
      </c>
    </row>
    <row r="53583" spans="1:2">
      <c r="A53583">
        <v>145301</v>
      </c>
      <c r="B53583" s="1">
        <f t="shared" si="837"/>
        <v>0.62015046296298837</v>
      </c>
    </row>
    <row r="53584" spans="1:2">
      <c r="A53584">
        <v>145302</v>
      </c>
      <c r="B53584" s="1">
        <f t="shared" si="837"/>
        <v>0.62016203703706241</v>
      </c>
    </row>
    <row r="53585" spans="1:2">
      <c r="A53585">
        <v>145303</v>
      </c>
      <c r="B53585" s="1">
        <f t="shared" si="837"/>
        <v>0.62017361111113645</v>
      </c>
    </row>
    <row r="53586" spans="1:2">
      <c r="A53586">
        <v>145304</v>
      </c>
      <c r="B53586" s="1">
        <f t="shared" si="837"/>
        <v>0.62018518518521049</v>
      </c>
    </row>
    <row r="53587" spans="1:2">
      <c r="A53587">
        <v>145305</v>
      </c>
      <c r="B53587" s="1">
        <f t="shared" si="837"/>
        <v>0.62019675925928452</v>
      </c>
    </row>
    <row r="53588" spans="1:2">
      <c r="A53588">
        <v>145306</v>
      </c>
      <c r="B53588" s="1">
        <f t="shared" si="837"/>
        <v>0.62020833333335856</v>
      </c>
    </row>
    <row r="53589" spans="1:2">
      <c r="A53589">
        <v>145307</v>
      </c>
      <c r="B53589" s="1">
        <f t="shared" si="837"/>
        <v>0.6202199074074326</v>
      </c>
    </row>
    <row r="53590" spans="1:2">
      <c r="A53590">
        <v>145308</v>
      </c>
      <c r="B53590" s="1">
        <f t="shared" si="837"/>
        <v>0.62023148148150664</v>
      </c>
    </row>
    <row r="53591" spans="1:2">
      <c r="A53591">
        <v>145309</v>
      </c>
      <c r="B53591" s="1">
        <f t="shared" si="837"/>
        <v>0.62024305555558068</v>
      </c>
    </row>
    <row r="53592" spans="1:2">
      <c r="A53592">
        <v>145310</v>
      </c>
      <c r="B53592" s="1">
        <f t="shared" si="837"/>
        <v>0.62025462962965472</v>
      </c>
    </row>
    <row r="53593" spans="1:2">
      <c r="A53593">
        <v>145311</v>
      </c>
      <c r="B53593" s="1">
        <f t="shared" si="837"/>
        <v>0.62026620370372876</v>
      </c>
    </row>
    <row r="53594" spans="1:2">
      <c r="A53594">
        <v>145312</v>
      </c>
      <c r="B53594" s="1">
        <f t="shared" si="837"/>
        <v>0.6202777777778028</v>
      </c>
    </row>
    <row r="53595" spans="1:2">
      <c r="A53595">
        <v>145313</v>
      </c>
      <c r="B53595" s="1">
        <f t="shared" si="837"/>
        <v>0.62028935185187684</v>
      </c>
    </row>
    <row r="53596" spans="1:2">
      <c r="A53596">
        <v>145314</v>
      </c>
      <c r="B53596" s="1">
        <f t="shared" si="837"/>
        <v>0.62030092592595087</v>
      </c>
    </row>
    <row r="53597" spans="1:2">
      <c r="A53597">
        <v>145315</v>
      </c>
      <c r="B53597" s="1">
        <f t="shared" si="837"/>
        <v>0.62031250000002491</v>
      </c>
    </row>
    <row r="53598" spans="1:2">
      <c r="A53598">
        <v>145316</v>
      </c>
      <c r="B53598" s="1">
        <f t="shared" si="837"/>
        <v>0.62032407407409895</v>
      </c>
    </row>
    <row r="53599" spans="1:2">
      <c r="A53599">
        <v>145317</v>
      </c>
      <c r="B53599" s="1">
        <f t="shared" si="837"/>
        <v>0.62033564814817299</v>
      </c>
    </row>
    <row r="53600" spans="1:2">
      <c r="A53600">
        <v>145318</v>
      </c>
      <c r="B53600" s="1">
        <f t="shared" si="837"/>
        <v>0.62034722222224703</v>
      </c>
    </row>
    <row r="53601" spans="1:2">
      <c r="A53601">
        <v>145319</v>
      </c>
      <c r="B53601" s="1">
        <f t="shared" si="837"/>
        <v>0.62035879629632107</v>
      </c>
    </row>
    <row r="53602" spans="1:2">
      <c r="A53602">
        <v>145320</v>
      </c>
      <c r="B53602" s="1">
        <f t="shared" si="837"/>
        <v>0.62037037037039511</v>
      </c>
    </row>
    <row r="53603" spans="1:2">
      <c r="A53603">
        <v>145321</v>
      </c>
      <c r="B53603" s="1">
        <f t="shared" si="837"/>
        <v>0.62038194444446915</v>
      </c>
    </row>
    <row r="53604" spans="1:2">
      <c r="A53604">
        <v>145322</v>
      </c>
      <c r="B53604" s="1">
        <f t="shared" si="837"/>
        <v>0.62039351851854319</v>
      </c>
    </row>
    <row r="53605" spans="1:2">
      <c r="A53605">
        <v>145323</v>
      </c>
      <c r="B53605" s="1">
        <f t="shared" si="837"/>
        <v>0.62040509259261722</v>
      </c>
    </row>
    <row r="53606" spans="1:2">
      <c r="A53606">
        <v>145324</v>
      </c>
      <c r="B53606" s="1">
        <f t="shared" si="837"/>
        <v>0.62041666666669126</v>
      </c>
    </row>
    <row r="53607" spans="1:2">
      <c r="A53607">
        <v>145325</v>
      </c>
      <c r="B53607" s="1">
        <f t="shared" si="837"/>
        <v>0.6204282407407653</v>
      </c>
    </row>
    <row r="53608" spans="1:2">
      <c r="A53608">
        <v>145326</v>
      </c>
      <c r="B53608" s="1">
        <f t="shared" si="837"/>
        <v>0.62043981481483934</v>
      </c>
    </row>
    <row r="53609" spans="1:2">
      <c r="A53609">
        <v>145327</v>
      </c>
      <c r="B53609" s="1">
        <f t="shared" si="837"/>
        <v>0.62045138888891338</v>
      </c>
    </row>
    <row r="53610" spans="1:2">
      <c r="A53610">
        <v>145328</v>
      </c>
      <c r="B53610" s="1">
        <f t="shared" si="837"/>
        <v>0.62046296296298742</v>
      </c>
    </row>
    <row r="53611" spans="1:2">
      <c r="A53611">
        <v>145329</v>
      </c>
      <c r="B53611" s="1">
        <f t="shared" si="837"/>
        <v>0.62047453703706146</v>
      </c>
    </row>
    <row r="53612" spans="1:2">
      <c r="A53612">
        <v>145330</v>
      </c>
      <c r="B53612" s="1">
        <f t="shared" si="837"/>
        <v>0.6204861111111355</v>
      </c>
    </row>
    <row r="53613" spans="1:2">
      <c r="A53613">
        <v>145331</v>
      </c>
      <c r="B53613" s="1">
        <f t="shared" si="837"/>
        <v>0.62049768518520954</v>
      </c>
    </row>
    <row r="53614" spans="1:2">
      <c r="A53614">
        <v>145332</v>
      </c>
      <c r="B53614" s="1">
        <f t="shared" si="837"/>
        <v>0.62050925925928357</v>
      </c>
    </row>
    <row r="53615" spans="1:2">
      <c r="A53615">
        <v>145333</v>
      </c>
      <c r="B53615" s="1">
        <f t="shared" si="837"/>
        <v>0.62052083333335761</v>
      </c>
    </row>
    <row r="53616" spans="1:2">
      <c r="A53616">
        <v>145334</v>
      </c>
      <c r="B53616" s="1">
        <f t="shared" si="837"/>
        <v>0.62053240740743165</v>
      </c>
    </row>
    <row r="53617" spans="1:2">
      <c r="A53617">
        <v>145335</v>
      </c>
      <c r="B53617" s="1">
        <f t="shared" si="837"/>
        <v>0.62054398148150569</v>
      </c>
    </row>
    <row r="53618" spans="1:2">
      <c r="A53618">
        <v>145336</v>
      </c>
      <c r="B53618" s="1">
        <f t="shared" si="837"/>
        <v>0.62055555555557973</v>
      </c>
    </row>
    <row r="53619" spans="1:2">
      <c r="A53619">
        <v>145337</v>
      </c>
      <c r="B53619" s="1">
        <f t="shared" si="837"/>
        <v>0.62056712962965377</v>
      </c>
    </row>
    <row r="53620" spans="1:2">
      <c r="A53620">
        <v>145338</v>
      </c>
      <c r="B53620" s="1">
        <f t="shared" si="837"/>
        <v>0.62057870370372781</v>
      </c>
    </row>
    <row r="53621" spans="1:2">
      <c r="A53621">
        <v>145339</v>
      </c>
      <c r="B53621" s="1">
        <f t="shared" si="837"/>
        <v>0.62059027777780185</v>
      </c>
    </row>
    <row r="53622" spans="1:2">
      <c r="A53622">
        <v>145340</v>
      </c>
      <c r="B53622" s="1">
        <f t="shared" si="837"/>
        <v>0.62060185185187589</v>
      </c>
    </row>
    <row r="53623" spans="1:2">
      <c r="A53623">
        <v>145341</v>
      </c>
      <c r="B53623" s="1">
        <f t="shared" si="837"/>
        <v>0.62061342592594992</v>
      </c>
    </row>
    <row r="53624" spans="1:2">
      <c r="A53624">
        <v>145342</v>
      </c>
      <c r="B53624" s="1">
        <f t="shared" si="837"/>
        <v>0.62062500000002396</v>
      </c>
    </row>
    <row r="53625" spans="1:2">
      <c r="A53625">
        <v>145343</v>
      </c>
      <c r="B53625" s="1">
        <f t="shared" si="837"/>
        <v>0.620636574074098</v>
      </c>
    </row>
    <row r="53626" spans="1:2">
      <c r="A53626">
        <v>145344</v>
      </c>
      <c r="B53626" s="1">
        <f t="shared" si="837"/>
        <v>0.62064814814817204</v>
      </c>
    </row>
    <row r="53627" spans="1:2">
      <c r="A53627">
        <v>145345</v>
      </c>
      <c r="B53627" s="1">
        <f t="shared" si="837"/>
        <v>0.62065972222224608</v>
      </c>
    </row>
    <row r="53628" spans="1:2">
      <c r="A53628">
        <v>145346</v>
      </c>
      <c r="B53628" s="1">
        <f t="shared" si="837"/>
        <v>0.62067129629632012</v>
      </c>
    </row>
    <row r="53629" spans="1:2">
      <c r="A53629">
        <v>145347</v>
      </c>
      <c r="B53629" s="1">
        <f t="shared" si="837"/>
        <v>0.62068287037039416</v>
      </c>
    </row>
    <row r="53630" spans="1:2">
      <c r="A53630">
        <v>145348</v>
      </c>
      <c r="B53630" s="1">
        <f t="shared" si="837"/>
        <v>0.6206944444444682</v>
      </c>
    </row>
    <row r="53631" spans="1:2">
      <c r="A53631">
        <v>145349</v>
      </c>
      <c r="B53631" s="1">
        <f t="shared" si="837"/>
        <v>0.62070601851854224</v>
      </c>
    </row>
    <row r="53632" spans="1:2">
      <c r="A53632">
        <v>145350</v>
      </c>
      <c r="B53632" s="1">
        <f t="shared" si="837"/>
        <v>0.62071759259261627</v>
      </c>
    </row>
    <row r="53633" spans="1:2">
      <c r="A53633">
        <v>145351</v>
      </c>
      <c r="B53633" s="1">
        <f t="shared" si="837"/>
        <v>0.62072916666669031</v>
      </c>
    </row>
    <row r="53634" spans="1:2">
      <c r="A53634">
        <v>145352</v>
      </c>
      <c r="B53634" s="1">
        <f t="shared" si="837"/>
        <v>0.62074074074076435</v>
      </c>
    </row>
    <row r="53635" spans="1:2">
      <c r="A53635">
        <v>145353</v>
      </c>
      <c r="B53635" s="1">
        <f t="shared" si="837"/>
        <v>0.62075231481483839</v>
      </c>
    </row>
    <row r="53636" spans="1:2">
      <c r="A53636">
        <v>145354</v>
      </c>
      <c r="B53636" s="1">
        <f t="shared" ref="B53636:B53699" si="838">B53635+TIME(0,0,1)</f>
        <v>0.62076388888891243</v>
      </c>
    </row>
    <row r="53637" spans="1:2">
      <c r="A53637">
        <v>145355</v>
      </c>
      <c r="B53637" s="1">
        <f t="shared" si="838"/>
        <v>0.62077546296298647</v>
      </c>
    </row>
    <row r="53638" spans="1:2">
      <c r="A53638">
        <v>145356</v>
      </c>
      <c r="B53638" s="1">
        <f t="shared" si="838"/>
        <v>0.62078703703706051</v>
      </c>
    </row>
    <row r="53639" spans="1:2">
      <c r="A53639">
        <v>145357</v>
      </c>
      <c r="B53639" s="1">
        <f t="shared" si="838"/>
        <v>0.62079861111113455</v>
      </c>
    </row>
    <row r="53640" spans="1:2">
      <c r="A53640">
        <v>145358</v>
      </c>
      <c r="B53640" s="1">
        <f t="shared" si="838"/>
        <v>0.62081018518520859</v>
      </c>
    </row>
    <row r="53641" spans="1:2">
      <c r="A53641">
        <v>145359</v>
      </c>
      <c r="B53641" s="1">
        <f t="shared" si="838"/>
        <v>0.62082175925928262</v>
      </c>
    </row>
    <row r="53642" spans="1:2">
      <c r="A53642">
        <v>145400</v>
      </c>
      <c r="B53642" s="1">
        <f t="shared" si="838"/>
        <v>0.62083333333335666</v>
      </c>
    </row>
    <row r="53643" spans="1:2">
      <c r="A53643">
        <v>145401</v>
      </c>
      <c r="B53643" s="1">
        <f t="shared" si="838"/>
        <v>0.6208449074074307</v>
      </c>
    </row>
    <row r="53644" spans="1:2">
      <c r="A53644">
        <v>145402</v>
      </c>
      <c r="B53644" s="1">
        <f t="shared" si="838"/>
        <v>0.62085648148150474</v>
      </c>
    </row>
    <row r="53645" spans="1:2">
      <c r="A53645">
        <v>145403</v>
      </c>
      <c r="B53645" s="1">
        <f t="shared" si="838"/>
        <v>0.62086805555557878</v>
      </c>
    </row>
    <row r="53646" spans="1:2">
      <c r="A53646">
        <v>145404</v>
      </c>
      <c r="B53646" s="1">
        <f t="shared" si="838"/>
        <v>0.62087962962965282</v>
      </c>
    </row>
    <row r="53647" spans="1:2">
      <c r="A53647">
        <v>145405</v>
      </c>
      <c r="B53647" s="1">
        <f t="shared" si="838"/>
        <v>0.62089120370372686</v>
      </c>
    </row>
    <row r="53648" spans="1:2">
      <c r="A53648">
        <v>145406</v>
      </c>
      <c r="B53648" s="1">
        <f t="shared" si="838"/>
        <v>0.6209027777778009</v>
      </c>
    </row>
    <row r="53649" spans="1:2">
      <c r="A53649">
        <v>145407</v>
      </c>
      <c r="B53649" s="1">
        <f t="shared" si="838"/>
        <v>0.62091435185187493</v>
      </c>
    </row>
    <row r="53650" spans="1:2">
      <c r="A53650">
        <v>145408</v>
      </c>
      <c r="B53650" s="1">
        <f t="shared" si="838"/>
        <v>0.62092592592594897</v>
      </c>
    </row>
    <row r="53651" spans="1:2">
      <c r="A53651">
        <v>145409</v>
      </c>
      <c r="B53651" s="1">
        <f t="shared" si="838"/>
        <v>0.62093750000002301</v>
      </c>
    </row>
    <row r="53652" spans="1:2">
      <c r="A53652">
        <v>145410</v>
      </c>
      <c r="B53652" s="1">
        <f t="shared" si="838"/>
        <v>0.62094907407409705</v>
      </c>
    </row>
    <row r="53653" spans="1:2">
      <c r="A53653">
        <v>145411</v>
      </c>
      <c r="B53653" s="1">
        <f t="shared" si="838"/>
        <v>0.62096064814817109</v>
      </c>
    </row>
    <row r="53654" spans="1:2">
      <c r="A53654">
        <v>145412</v>
      </c>
      <c r="B53654" s="1">
        <f t="shared" si="838"/>
        <v>0.62097222222224513</v>
      </c>
    </row>
    <row r="53655" spans="1:2">
      <c r="A53655">
        <v>145413</v>
      </c>
      <c r="B53655" s="1">
        <f t="shared" si="838"/>
        <v>0.62098379629631917</v>
      </c>
    </row>
    <row r="53656" spans="1:2">
      <c r="A53656">
        <v>145414</v>
      </c>
      <c r="B53656" s="1">
        <f t="shared" si="838"/>
        <v>0.62099537037039321</v>
      </c>
    </row>
    <row r="53657" spans="1:2">
      <c r="A53657">
        <v>145415</v>
      </c>
      <c r="B53657" s="1">
        <f t="shared" si="838"/>
        <v>0.62100694444446725</v>
      </c>
    </row>
    <row r="53658" spans="1:2">
      <c r="A53658">
        <v>145416</v>
      </c>
      <c r="B53658" s="1">
        <f t="shared" si="838"/>
        <v>0.62101851851854128</v>
      </c>
    </row>
    <row r="53659" spans="1:2">
      <c r="A53659">
        <v>145417</v>
      </c>
      <c r="B53659" s="1">
        <f t="shared" si="838"/>
        <v>0.62103009259261532</v>
      </c>
    </row>
    <row r="53660" spans="1:2">
      <c r="A53660">
        <v>145418</v>
      </c>
      <c r="B53660" s="1">
        <f t="shared" si="838"/>
        <v>0.62104166666668936</v>
      </c>
    </row>
    <row r="53661" spans="1:2">
      <c r="A53661">
        <v>145419</v>
      </c>
      <c r="B53661" s="1">
        <f t="shared" si="838"/>
        <v>0.6210532407407634</v>
      </c>
    </row>
    <row r="53662" spans="1:2">
      <c r="A53662">
        <v>145420</v>
      </c>
      <c r="B53662" s="1">
        <f t="shared" si="838"/>
        <v>0.62106481481483744</v>
      </c>
    </row>
    <row r="53663" spans="1:2">
      <c r="A53663">
        <v>145421</v>
      </c>
      <c r="B53663" s="1">
        <f t="shared" si="838"/>
        <v>0.62107638888891148</v>
      </c>
    </row>
    <row r="53664" spans="1:2">
      <c r="A53664">
        <v>145422</v>
      </c>
      <c r="B53664" s="1">
        <f t="shared" si="838"/>
        <v>0.62108796296298552</v>
      </c>
    </row>
    <row r="53665" spans="1:2">
      <c r="A53665">
        <v>145423</v>
      </c>
      <c r="B53665" s="1">
        <f t="shared" si="838"/>
        <v>0.62109953703705956</v>
      </c>
    </row>
    <row r="53666" spans="1:2">
      <c r="A53666">
        <v>145424</v>
      </c>
      <c r="B53666" s="1">
        <f t="shared" si="838"/>
        <v>0.6211111111111336</v>
      </c>
    </row>
    <row r="53667" spans="1:2">
      <c r="A53667">
        <v>145425</v>
      </c>
      <c r="B53667" s="1">
        <f t="shared" si="838"/>
        <v>0.62112268518520763</v>
      </c>
    </row>
    <row r="53668" spans="1:2">
      <c r="A53668">
        <v>145426</v>
      </c>
      <c r="B53668" s="1">
        <f t="shared" si="838"/>
        <v>0.62113425925928167</v>
      </c>
    </row>
    <row r="53669" spans="1:2">
      <c r="A53669">
        <v>145427</v>
      </c>
      <c r="B53669" s="1">
        <f t="shared" si="838"/>
        <v>0.62114583333335571</v>
      </c>
    </row>
    <row r="53670" spans="1:2">
      <c r="A53670">
        <v>145428</v>
      </c>
      <c r="B53670" s="1">
        <f t="shared" si="838"/>
        <v>0.62115740740742975</v>
      </c>
    </row>
    <row r="53671" spans="1:2">
      <c r="A53671">
        <v>145429</v>
      </c>
      <c r="B53671" s="1">
        <f t="shared" si="838"/>
        <v>0.62116898148150379</v>
      </c>
    </row>
    <row r="53672" spans="1:2">
      <c r="A53672">
        <v>145430</v>
      </c>
      <c r="B53672" s="1">
        <f t="shared" si="838"/>
        <v>0.62118055555557783</v>
      </c>
    </row>
    <row r="53673" spans="1:2">
      <c r="A53673">
        <v>145431</v>
      </c>
      <c r="B53673" s="1">
        <f t="shared" si="838"/>
        <v>0.62119212962965187</v>
      </c>
    </row>
    <row r="53674" spans="1:2">
      <c r="A53674">
        <v>145432</v>
      </c>
      <c r="B53674" s="1">
        <f t="shared" si="838"/>
        <v>0.62120370370372591</v>
      </c>
    </row>
    <row r="53675" spans="1:2">
      <c r="A53675">
        <v>145433</v>
      </c>
      <c r="B53675" s="1">
        <f t="shared" si="838"/>
        <v>0.62121527777779995</v>
      </c>
    </row>
    <row r="53676" spans="1:2">
      <c r="A53676">
        <v>145434</v>
      </c>
      <c r="B53676" s="1">
        <f t="shared" si="838"/>
        <v>0.62122685185187398</v>
      </c>
    </row>
    <row r="53677" spans="1:2">
      <c r="A53677">
        <v>145435</v>
      </c>
      <c r="B53677" s="1">
        <f t="shared" si="838"/>
        <v>0.62123842592594802</v>
      </c>
    </row>
    <row r="53678" spans="1:2">
      <c r="A53678">
        <v>145436</v>
      </c>
      <c r="B53678" s="1">
        <f t="shared" si="838"/>
        <v>0.62125000000002206</v>
      </c>
    </row>
    <row r="53679" spans="1:2">
      <c r="A53679">
        <v>145437</v>
      </c>
      <c r="B53679" s="1">
        <f t="shared" si="838"/>
        <v>0.6212615740740961</v>
      </c>
    </row>
    <row r="53680" spans="1:2">
      <c r="A53680">
        <v>145438</v>
      </c>
      <c r="B53680" s="1">
        <f t="shared" si="838"/>
        <v>0.62127314814817014</v>
      </c>
    </row>
    <row r="53681" spans="1:2">
      <c r="A53681">
        <v>145439</v>
      </c>
      <c r="B53681" s="1">
        <f t="shared" si="838"/>
        <v>0.62128472222224418</v>
      </c>
    </row>
    <row r="53682" spans="1:2">
      <c r="A53682">
        <v>145440</v>
      </c>
      <c r="B53682" s="1">
        <f t="shared" si="838"/>
        <v>0.62129629629631822</v>
      </c>
    </row>
    <row r="53683" spans="1:2">
      <c r="A53683">
        <v>145441</v>
      </c>
      <c r="B53683" s="1">
        <f t="shared" si="838"/>
        <v>0.62130787037039226</v>
      </c>
    </row>
    <row r="53684" spans="1:2">
      <c r="A53684">
        <v>145442</v>
      </c>
      <c r="B53684" s="1">
        <f t="shared" si="838"/>
        <v>0.6213194444444663</v>
      </c>
    </row>
    <row r="53685" spans="1:2">
      <c r="A53685">
        <v>145443</v>
      </c>
      <c r="B53685" s="1">
        <f t="shared" si="838"/>
        <v>0.62133101851854033</v>
      </c>
    </row>
    <row r="53686" spans="1:2">
      <c r="A53686">
        <v>145444</v>
      </c>
      <c r="B53686" s="1">
        <f t="shared" si="838"/>
        <v>0.62134259259261437</v>
      </c>
    </row>
    <row r="53687" spans="1:2">
      <c r="A53687">
        <v>145445</v>
      </c>
      <c r="B53687" s="1">
        <f t="shared" si="838"/>
        <v>0.62135416666668841</v>
      </c>
    </row>
    <row r="53688" spans="1:2">
      <c r="A53688">
        <v>145446</v>
      </c>
      <c r="B53688" s="1">
        <f t="shared" si="838"/>
        <v>0.62136574074076245</v>
      </c>
    </row>
    <row r="53689" spans="1:2">
      <c r="A53689">
        <v>145447</v>
      </c>
      <c r="B53689" s="1">
        <f t="shared" si="838"/>
        <v>0.62137731481483649</v>
      </c>
    </row>
    <row r="53690" spans="1:2">
      <c r="A53690">
        <v>145448</v>
      </c>
      <c r="B53690" s="1">
        <f t="shared" si="838"/>
        <v>0.62138888888891053</v>
      </c>
    </row>
    <row r="53691" spans="1:2">
      <c r="A53691">
        <v>145449</v>
      </c>
      <c r="B53691" s="1">
        <f t="shared" si="838"/>
        <v>0.62140046296298457</v>
      </c>
    </row>
    <row r="53692" spans="1:2">
      <c r="A53692">
        <v>145450</v>
      </c>
      <c r="B53692" s="1">
        <f t="shared" si="838"/>
        <v>0.62141203703705861</v>
      </c>
    </row>
    <row r="53693" spans="1:2">
      <c r="A53693">
        <v>145451</v>
      </c>
      <c r="B53693" s="1">
        <f t="shared" si="838"/>
        <v>0.62142361111113265</v>
      </c>
    </row>
    <row r="53694" spans="1:2">
      <c r="A53694">
        <v>145452</v>
      </c>
      <c r="B53694" s="1">
        <f t="shared" si="838"/>
        <v>0.62143518518520668</v>
      </c>
    </row>
    <row r="53695" spans="1:2">
      <c r="A53695">
        <v>145453</v>
      </c>
      <c r="B53695" s="1">
        <f t="shared" si="838"/>
        <v>0.62144675925928072</v>
      </c>
    </row>
    <row r="53696" spans="1:2">
      <c r="A53696">
        <v>145454</v>
      </c>
      <c r="B53696" s="1">
        <f t="shared" si="838"/>
        <v>0.62145833333335476</v>
      </c>
    </row>
    <row r="53697" spans="1:2">
      <c r="A53697">
        <v>145455</v>
      </c>
      <c r="B53697" s="1">
        <f t="shared" si="838"/>
        <v>0.6214699074074288</v>
      </c>
    </row>
    <row r="53698" spans="1:2">
      <c r="A53698">
        <v>145456</v>
      </c>
      <c r="B53698" s="1">
        <f t="shared" si="838"/>
        <v>0.62148148148150284</v>
      </c>
    </row>
    <row r="53699" spans="1:2">
      <c r="A53699">
        <v>145457</v>
      </c>
      <c r="B53699" s="1">
        <f t="shared" si="838"/>
        <v>0.62149305555557688</v>
      </c>
    </row>
    <row r="53700" spans="1:2">
      <c r="A53700">
        <v>145458</v>
      </c>
      <c r="B53700" s="1">
        <f t="shared" ref="B53700:B53763" si="839">B53699+TIME(0,0,1)</f>
        <v>0.62150462962965092</v>
      </c>
    </row>
    <row r="53701" spans="1:2">
      <c r="A53701">
        <v>145459</v>
      </c>
      <c r="B53701" s="1">
        <f t="shared" si="839"/>
        <v>0.62151620370372496</v>
      </c>
    </row>
    <row r="53702" spans="1:2">
      <c r="A53702">
        <v>145500</v>
      </c>
      <c r="B53702" s="1">
        <f t="shared" si="839"/>
        <v>0.621527777777799</v>
      </c>
    </row>
    <row r="53703" spans="1:2">
      <c r="A53703">
        <v>145501</v>
      </c>
      <c r="B53703" s="1">
        <f t="shared" si="839"/>
        <v>0.62153935185187303</v>
      </c>
    </row>
    <row r="53704" spans="1:2">
      <c r="A53704">
        <v>145502</v>
      </c>
      <c r="B53704" s="1">
        <f t="shared" si="839"/>
        <v>0.62155092592594707</v>
      </c>
    </row>
    <row r="53705" spans="1:2">
      <c r="A53705">
        <v>145503</v>
      </c>
      <c r="B53705" s="1">
        <f t="shared" si="839"/>
        <v>0.62156250000002111</v>
      </c>
    </row>
    <row r="53706" spans="1:2">
      <c r="A53706">
        <v>145504</v>
      </c>
      <c r="B53706" s="1">
        <f t="shared" si="839"/>
        <v>0.62157407407409515</v>
      </c>
    </row>
    <row r="53707" spans="1:2">
      <c r="A53707">
        <v>145505</v>
      </c>
      <c r="B53707" s="1">
        <f t="shared" si="839"/>
        <v>0.62158564814816919</v>
      </c>
    </row>
    <row r="53708" spans="1:2">
      <c r="A53708">
        <v>145506</v>
      </c>
      <c r="B53708" s="1">
        <f t="shared" si="839"/>
        <v>0.62159722222224323</v>
      </c>
    </row>
    <row r="53709" spans="1:2">
      <c r="A53709">
        <v>145507</v>
      </c>
      <c r="B53709" s="1">
        <f t="shared" si="839"/>
        <v>0.62160879629631727</v>
      </c>
    </row>
    <row r="53710" spans="1:2">
      <c r="A53710">
        <v>145508</v>
      </c>
      <c r="B53710" s="1">
        <f t="shared" si="839"/>
        <v>0.62162037037039131</v>
      </c>
    </row>
    <row r="53711" spans="1:2">
      <c r="A53711">
        <v>145509</v>
      </c>
      <c r="B53711" s="1">
        <f t="shared" si="839"/>
        <v>0.62163194444446535</v>
      </c>
    </row>
    <row r="53712" spans="1:2">
      <c r="A53712">
        <v>145510</v>
      </c>
      <c r="B53712" s="1">
        <f t="shared" si="839"/>
        <v>0.62164351851853938</v>
      </c>
    </row>
    <row r="53713" spans="1:2">
      <c r="A53713">
        <v>145511</v>
      </c>
      <c r="B53713" s="1">
        <f t="shared" si="839"/>
        <v>0.62165509259261342</v>
      </c>
    </row>
    <row r="53714" spans="1:2">
      <c r="A53714">
        <v>145512</v>
      </c>
      <c r="B53714" s="1">
        <f t="shared" si="839"/>
        <v>0.62166666666668746</v>
      </c>
    </row>
    <row r="53715" spans="1:2">
      <c r="A53715">
        <v>145513</v>
      </c>
      <c r="B53715" s="1">
        <f t="shared" si="839"/>
        <v>0.6216782407407615</v>
      </c>
    </row>
    <row r="53716" spans="1:2">
      <c r="A53716">
        <v>145514</v>
      </c>
      <c r="B53716" s="1">
        <f t="shared" si="839"/>
        <v>0.62168981481483554</v>
      </c>
    </row>
    <row r="53717" spans="1:2">
      <c r="A53717">
        <v>145515</v>
      </c>
      <c r="B53717" s="1">
        <f t="shared" si="839"/>
        <v>0.62170138888890958</v>
      </c>
    </row>
    <row r="53718" spans="1:2">
      <c r="A53718">
        <v>145516</v>
      </c>
      <c r="B53718" s="1">
        <f t="shared" si="839"/>
        <v>0.62171296296298362</v>
      </c>
    </row>
    <row r="53719" spans="1:2">
      <c r="A53719">
        <v>145517</v>
      </c>
      <c r="B53719" s="1">
        <f t="shared" si="839"/>
        <v>0.62172453703705766</v>
      </c>
    </row>
    <row r="53720" spans="1:2">
      <c r="A53720">
        <v>145518</v>
      </c>
      <c r="B53720" s="1">
        <f t="shared" si="839"/>
        <v>0.6217361111111317</v>
      </c>
    </row>
    <row r="53721" spans="1:2">
      <c r="A53721">
        <v>145519</v>
      </c>
      <c r="B53721" s="1">
        <f t="shared" si="839"/>
        <v>0.62174768518520573</v>
      </c>
    </row>
    <row r="53722" spans="1:2">
      <c r="A53722">
        <v>145520</v>
      </c>
      <c r="B53722" s="1">
        <f t="shared" si="839"/>
        <v>0.62175925925927977</v>
      </c>
    </row>
    <row r="53723" spans="1:2">
      <c r="A53723">
        <v>145521</v>
      </c>
      <c r="B53723" s="1">
        <f t="shared" si="839"/>
        <v>0.62177083333335381</v>
      </c>
    </row>
    <row r="53724" spans="1:2">
      <c r="A53724">
        <v>145522</v>
      </c>
      <c r="B53724" s="1">
        <f t="shared" si="839"/>
        <v>0.62178240740742785</v>
      </c>
    </row>
    <row r="53725" spans="1:2">
      <c r="A53725">
        <v>145523</v>
      </c>
      <c r="B53725" s="1">
        <f t="shared" si="839"/>
        <v>0.62179398148150189</v>
      </c>
    </row>
    <row r="53726" spans="1:2">
      <c r="A53726">
        <v>145524</v>
      </c>
      <c r="B53726" s="1">
        <f t="shared" si="839"/>
        <v>0.62180555555557593</v>
      </c>
    </row>
    <row r="53727" spans="1:2">
      <c r="A53727">
        <v>145525</v>
      </c>
      <c r="B53727" s="1">
        <f t="shared" si="839"/>
        <v>0.62181712962964997</v>
      </c>
    </row>
    <row r="53728" spans="1:2">
      <c r="A53728">
        <v>145526</v>
      </c>
      <c r="B53728" s="1">
        <f t="shared" si="839"/>
        <v>0.62182870370372401</v>
      </c>
    </row>
    <row r="53729" spans="1:2">
      <c r="A53729">
        <v>145527</v>
      </c>
      <c r="B53729" s="1">
        <f t="shared" si="839"/>
        <v>0.62184027777779805</v>
      </c>
    </row>
    <row r="53730" spans="1:2">
      <c r="A53730">
        <v>145528</v>
      </c>
      <c r="B53730" s="1">
        <f t="shared" si="839"/>
        <v>0.62185185185187208</v>
      </c>
    </row>
    <row r="53731" spans="1:2">
      <c r="A53731">
        <v>145529</v>
      </c>
      <c r="B53731" s="1">
        <f t="shared" si="839"/>
        <v>0.62186342592594612</v>
      </c>
    </row>
    <row r="53732" spans="1:2">
      <c r="A53732">
        <v>145530</v>
      </c>
      <c r="B53732" s="1">
        <f t="shared" si="839"/>
        <v>0.62187500000002016</v>
      </c>
    </row>
    <row r="53733" spans="1:2">
      <c r="A53733">
        <v>145531</v>
      </c>
      <c r="B53733" s="1">
        <f t="shared" si="839"/>
        <v>0.6218865740740942</v>
      </c>
    </row>
    <row r="53734" spans="1:2">
      <c r="A53734">
        <v>145532</v>
      </c>
      <c r="B53734" s="1">
        <f t="shared" si="839"/>
        <v>0.62189814814816824</v>
      </c>
    </row>
    <row r="53735" spans="1:2">
      <c r="A53735">
        <v>145533</v>
      </c>
      <c r="B53735" s="1">
        <f t="shared" si="839"/>
        <v>0.62190972222224228</v>
      </c>
    </row>
    <row r="53736" spans="1:2">
      <c r="A53736">
        <v>145534</v>
      </c>
      <c r="B53736" s="1">
        <f t="shared" si="839"/>
        <v>0.62192129629631632</v>
      </c>
    </row>
    <row r="53737" spans="1:2">
      <c r="A53737">
        <v>145535</v>
      </c>
      <c r="B53737" s="1">
        <f t="shared" si="839"/>
        <v>0.62193287037039036</v>
      </c>
    </row>
    <row r="53738" spans="1:2">
      <c r="A53738">
        <v>145536</v>
      </c>
      <c r="B53738" s="1">
        <f t="shared" si="839"/>
        <v>0.62194444444446439</v>
      </c>
    </row>
    <row r="53739" spans="1:2">
      <c r="A53739">
        <v>145537</v>
      </c>
      <c r="B53739" s="1">
        <f t="shared" si="839"/>
        <v>0.62195601851853843</v>
      </c>
    </row>
    <row r="53740" spans="1:2">
      <c r="A53740">
        <v>145538</v>
      </c>
      <c r="B53740" s="1">
        <f t="shared" si="839"/>
        <v>0.62196759259261247</v>
      </c>
    </row>
    <row r="53741" spans="1:2">
      <c r="A53741">
        <v>145539</v>
      </c>
      <c r="B53741" s="1">
        <f t="shared" si="839"/>
        <v>0.62197916666668651</v>
      </c>
    </row>
    <row r="53742" spans="1:2">
      <c r="A53742">
        <v>145540</v>
      </c>
      <c r="B53742" s="1">
        <f t="shared" si="839"/>
        <v>0.62199074074076055</v>
      </c>
    </row>
    <row r="53743" spans="1:2">
      <c r="A53743">
        <v>145541</v>
      </c>
      <c r="B53743" s="1">
        <f t="shared" si="839"/>
        <v>0.62200231481483459</v>
      </c>
    </row>
    <row r="53744" spans="1:2">
      <c r="A53744">
        <v>145542</v>
      </c>
      <c r="B53744" s="1">
        <f t="shared" si="839"/>
        <v>0.62201388888890863</v>
      </c>
    </row>
    <row r="53745" spans="1:2">
      <c r="A53745">
        <v>145543</v>
      </c>
      <c r="B53745" s="1">
        <f t="shared" si="839"/>
        <v>0.62202546296298267</v>
      </c>
    </row>
    <row r="53746" spans="1:2">
      <c r="A53746">
        <v>145544</v>
      </c>
      <c r="B53746" s="1">
        <f t="shared" si="839"/>
        <v>0.62203703703705671</v>
      </c>
    </row>
    <row r="53747" spans="1:2">
      <c r="A53747">
        <v>145545</v>
      </c>
      <c r="B53747" s="1">
        <f t="shared" si="839"/>
        <v>0.62204861111113074</v>
      </c>
    </row>
    <row r="53748" spans="1:2">
      <c r="A53748">
        <v>145546</v>
      </c>
      <c r="B53748" s="1">
        <f t="shared" si="839"/>
        <v>0.62206018518520478</v>
      </c>
    </row>
    <row r="53749" spans="1:2">
      <c r="A53749">
        <v>145547</v>
      </c>
      <c r="B53749" s="1">
        <f t="shared" si="839"/>
        <v>0.62207175925927882</v>
      </c>
    </row>
    <row r="53750" spans="1:2">
      <c r="A53750">
        <v>145548</v>
      </c>
      <c r="B53750" s="1">
        <f t="shared" si="839"/>
        <v>0.62208333333335286</v>
      </c>
    </row>
    <row r="53751" spans="1:2">
      <c r="A53751">
        <v>145549</v>
      </c>
      <c r="B53751" s="1">
        <f t="shared" si="839"/>
        <v>0.6220949074074269</v>
      </c>
    </row>
    <row r="53752" spans="1:2">
      <c r="A53752">
        <v>145550</v>
      </c>
      <c r="B53752" s="1">
        <f t="shared" si="839"/>
        <v>0.62210648148150094</v>
      </c>
    </row>
    <row r="53753" spans="1:2">
      <c r="A53753">
        <v>145551</v>
      </c>
      <c r="B53753" s="1">
        <f t="shared" si="839"/>
        <v>0.62211805555557498</v>
      </c>
    </row>
    <row r="53754" spans="1:2">
      <c r="A53754">
        <v>145552</v>
      </c>
      <c r="B53754" s="1">
        <f t="shared" si="839"/>
        <v>0.62212962962964902</v>
      </c>
    </row>
    <row r="53755" spans="1:2">
      <c r="A53755">
        <v>145553</v>
      </c>
      <c r="B53755" s="1">
        <f t="shared" si="839"/>
        <v>0.62214120370372306</v>
      </c>
    </row>
    <row r="53756" spans="1:2">
      <c r="A53756">
        <v>145554</v>
      </c>
      <c r="B53756" s="1">
        <f t="shared" si="839"/>
        <v>0.62215277777779709</v>
      </c>
    </row>
    <row r="53757" spans="1:2">
      <c r="A53757">
        <v>145555</v>
      </c>
      <c r="B53757" s="1">
        <f t="shared" si="839"/>
        <v>0.62216435185187113</v>
      </c>
    </row>
    <row r="53758" spans="1:2">
      <c r="A53758">
        <v>145556</v>
      </c>
      <c r="B53758" s="1">
        <f t="shared" si="839"/>
        <v>0.62217592592594517</v>
      </c>
    </row>
    <row r="53759" spans="1:2">
      <c r="A53759">
        <v>145557</v>
      </c>
      <c r="B53759" s="1">
        <f t="shared" si="839"/>
        <v>0.62218750000001921</v>
      </c>
    </row>
    <row r="53760" spans="1:2">
      <c r="A53760">
        <v>145558</v>
      </c>
      <c r="B53760" s="1">
        <f t="shared" si="839"/>
        <v>0.62219907407409325</v>
      </c>
    </row>
    <row r="53761" spans="1:2">
      <c r="A53761">
        <v>145559</v>
      </c>
      <c r="B53761" s="1">
        <f t="shared" si="839"/>
        <v>0.62221064814816729</v>
      </c>
    </row>
    <row r="53762" spans="1:2">
      <c r="A53762">
        <v>145600</v>
      </c>
      <c r="B53762" s="1">
        <f t="shared" si="839"/>
        <v>0.62222222222224133</v>
      </c>
    </row>
    <row r="53763" spans="1:2">
      <c r="A53763">
        <v>145601</v>
      </c>
      <c r="B53763" s="1">
        <f t="shared" si="839"/>
        <v>0.62223379629631537</v>
      </c>
    </row>
    <row r="53764" spans="1:2">
      <c r="A53764">
        <v>145602</v>
      </c>
      <c r="B53764" s="1">
        <f t="shared" ref="B53764:B53827" si="840">B53763+TIME(0,0,1)</f>
        <v>0.62224537037038941</v>
      </c>
    </row>
    <row r="53765" spans="1:2">
      <c r="A53765">
        <v>145603</v>
      </c>
      <c r="B53765" s="1">
        <f t="shared" si="840"/>
        <v>0.62225694444446344</v>
      </c>
    </row>
    <row r="53766" spans="1:2">
      <c r="A53766">
        <v>145604</v>
      </c>
      <c r="B53766" s="1">
        <f t="shared" si="840"/>
        <v>0.62226851851853748</v>
      </c>
    </row>
    <row r="53767" spans="1:2">
      <c r="A53767">
        <v>145605</v>
      </c>
      <c r="B53767" s="1">
        <f t="shared" si="840"/>
        <v>0.62228009259261152</v>
      </c>
    </row>
    <row r="53768" spans="1:2">
      <c r="A53768">
        <v>145606</v>
      </c>
      <c r="B53768" s="1">
        <f t="shared" si="840"/>
        <v>0.62229166666668556</v>
      </c>
    </row>
    <row r="53769" spans="1:2">
      <c r="A53769">
        <v>145607</v>
      </c>
      <c r="B53769" s="1">
        <f t="shared" si="840"/>
        <v>0.6223032407407596</v>
      </c>
    </row>
    <row r="53770" spans="1:2">
      <c r="A53770">
        <v>145608</v>
      </c>
      <c r="B53770" s="1">
        <f t="shared" si="840"/>
        <v>0.62231481481483364</v>
      </c>
    </row>
    <row r="53771" spans="1:2">
      <c r="A53771">
        <v>145609</v>
      </c>
      <c r="B53771" s="1">
        <f t="shared" si="840"/>
        <v>0.62232638888890768</v>
      </c>
    </row>
    <row r="53772" spans="1:2">
      <c r="A53772">
        <v>145610</v>
      </c>
      <c r="B53772" s="1">
        <f t="shared" si="840"/>
        <v>0.62233796296298172</v>
      </c>
    </row>
    <row r="53773" spans="1:2">
      <c r="A53773">
        <v>145611</v>
      </c>
      <c r="B53773" s="1">
        <f t="shared" si="840"/>
        <v>0.62234953703705576</v>
      </c>
    </row>
    <row r="53774" spans="1:2">
      <c r="A53774">
        <v>145612</v>
      </c>
      <c r="B53774" s="1">
        <f t="shared" si="840"/>
        <v>0.62236111111112979</v>
      </c>
    </row>
    <row r="53775" spans="1:2">
      <c r="A53775">
        <v>145613</v>
      </c>
      <c r="B53775" s="1">
        <f t="shared" si="840"/>
        <v>0.62237268518520383</v>
      </c>
    </row>
    <row r="53776" spans="1:2">
      <c r="A53776">
        <v>145614</v>
      </c>
      <c r="B53776" s="1">
        <f t="shared" si="840"/>
        <v>0.62238425925927787</v>
      </c>
    </row>
    <row r="53777" spans="1:2">
      <c r="A53777">
        <v>145615</v>
      </c>
      <c r="B53777" s="1">
        <f t="shared" si="840"/>
        <v>0.62239583333335191</v>
      </c>
    </row>
    <row r="53778" spans="1:2">
      <c r="A53778">
        <v>145616</v>
      </c>
      <c r="B53778" s="1">
        <f t="shared" si="840"/>
        <v>0.62240740740742595</v>
      </c>
    </row>
    <row r="53779" spans="1:2">
      <c r="A53779">
        <v>145617</v>
      </c>
      <c r="B53779" s="1">
        <f t="shared" si="840"/>
        <v>0.62241898148149999</v>
      </c>
    </row>
    <row r="53780" spans="1:2">
      <c r="A53780">
        <v>145618</v>
      </c>
      <c r="B53780" s="1">
        <f t="shared" si="840"/>
        <v>0.62243055555557403</v>
      </c>
    </row>
    <row r="53781" spans="1:2">
      <c r="A53781">
        <v>145619</v>
      </c>
      <c r="B53781" s="1">
        <f t="shared" si="840"/>
        <v>0.62244212962964807</v>
      </c>
    </row>
    <row r="53782" spans="1:2">
      <c r="A53782">
        <v>145620</v>
      </c>
      <c r="B53782" s="1">
        <f t="shared" si="840"/>
        <v>0.62245370370372211</v>
      </c>
    </row>
    <row r="53783" spans="1:2">
      <c r="A53783">
        <v>145621</v>
      </c>
      <c r="B53783" s="1">
        <f t="shared" si="840"/>
        <v>0.62246527777779614</v>
      </c>
    </row>
    <row r="53784" spans="1:2">
      <c r="A53784">
        <v>145622</v>
      </c>
      <c r="B53784" s="1">
        <f t="shared" si="840"/>
        <v>0.62247685185187018</v>
      </c>
    </row>
    <row r="53785" spans="1:2">
      <c r="A53785">
        <v>145623</v>
      </c>
      <c r="B53785" s="1">
        <f t="shared" si="840"/>
        <v>0.62248842592594422</v>
      </c>
    </row>
    <row r="53786" spans="1:2">
      <c r="A53786">
        <v>145624</v>
      </c>
      <c r="B53786" s="1">
        <f t="shared" si="840"/>
        <v>0.62250000000001826</v>
      </c>
    </row>
    <row r="53787" spans="1:2">
      <c r="A53787">
        <v>145625</v>
      </c>
      <c r="B53787" s="1">
        <f t="shared" si="840"/>
        <v>0.6225115740740923</v>
      </c>
    </row>
    <row r="53788" spans="1:2">
      <c r="A53788">
        <v>145626</v>
      </c>
      <c r="B53788" s="1">
        <f t="shared" si="840"/>
        <v>0.62252314814816634</v>
      </c>
    </row>
    <row r="53789" spans="1:2">
      <c r="A53789">
        <v>145627</v>
      </c>
      <c r="B53789" s="1">
        <f t="shared" si="840"/>
        <v>0.62253472222224038</v>
      </c>
    </row>
    <row r="53790" spans="1:2">
      <c r="A53790">
        <v>145628</v>
      </c>
      <c r="B53790" s="1">
        <f t="shared" si="840"/>
        <v>0.62254629629631442</v>
      </c>
    </row>
    <row r="53791" spans="1:2">
      <c r="A53791">
        <v>145629</v>
      </c>
      <c r="B53791" s="1">
        <f t="shared" si="840"/>
        <v>0.62255787037038846</v>
      </c>
    </row>
    <row r="53792" spans="1:2">
      <c r="A53792">
        <v>145630</v>
      </c>
      <c r="B53792" s="1">
        <f t="shared" si="840"/>
        <v>0.62256944444446249</v>
      </c>
    </row>
    <row r="53793" spans="1:2">
      <c r="A53793">
        <v>145631</v>
      </c>
      <c r="B53793" s="1">
        <f t="shared" si="840"/>
        <v>0.62258101851853653</v>
      </c>
    </row>
    <row r="53794" spans="1:2">
      <c r="A53794">
        <v>145632</v>
      </c>
      <c r="B53794" s="1">
        <f t="shared" si="840"/>
        <v>0.62259259259261057</v>
      </c>
    </row>
    <row r="53795" spans="1:2">
      <c r="A53795">
        <v>145633</v>
      </c>
      <c r="B53795" s="1">
        <f t="shared" si="840"/>
        <v>0.62260416666668461</v>
      </c>
    </row>
    <row r="53796" spans="1:2">
      <c r="A53796">
        <v>145634</v>
      </c>
      <c r="B53796" s="1">
        <f t="shared" si="840"/>
        <v>0.62261574074075865</v>
      </c>
    </row>
    <row r="53797" spans="1:2">
      <c r="A53797">
        <v>145635</v>
      </c>
      <c r="B53797" s="1">
        <f t="shared" si="840"/>
        <v>0.62262731481483269</v>
      </c>
    </row>
    <row r="53798" spans="1:2">
      <c r="A53798">
        <v>145636</v>
      </c>
      <c r="B53798" s="1">
        <f t="shared" si="840"/>
        <v>0.62263888888890673</v>
      </c>
    </row>
    <row r="53799" spans="1:2">
      <c r="A53799">
        <v>145637</v>
      </c>
      <c r="B53799" s="1">
        <f t="shared" si="840"/>
        <v>0.62265046296298077</v>
      </c>
    </row>
    <row r="53800" spans="1:2">
      <c r="A53800">
        <v>145638</v>
      </c>
      <c r="B53800" s="1">
        <f t="shared" si="840"/>
        <v>0.62266203703705481</v>
      </c>
    </row>
    <row r="53801" spans="1:2">
      <c r="A53801">
        <v>145639</v>
      </c>
      <c r="B53801" s="1">
        <f t="shared" si="840"/>
        <v>0.62267361111112884</v>
      </c>
    </row>
    <row r="53802" spans="1:2">
      <c r="A53802">
        <v>145640</v>
      </c>
      <c r="B53802" s="1">
        <f t="shared" si="840"/>
        <v>0.62268518518520288</v>
      </c>
    </row>
    <row r="53803" spans="1:2">
      <c r="A53803">
        <v>145641</v>
      </c>
      <c r="B53803" s="1">
        <f t="shared" si="840"/>
        <v>0.62269675925927692</v>
      </c>
    </row>
    <row r="53804" spans="1:2">
      <c r="A53804">
        <v>145642</v>
      </c>
      <c r="B53804" s="1">
        <f t="shared" si="840"/>
        <v>0.62270833333335096</v>
      </c>
    </row>
    <row r="53805" spans="1:2">
      <c r="A53805">
        <v>145643</v>
      </c>
      <c r="B53805" s="1">
        <f t="shared" si="840"/>
        <v>0.622719907407425</v>
      </c>
    </row>
    <row r="53806" spans="1:2">
      <c r="A53806">
        <v>145644</v>
      </c>
      <c r="B53806" s="1">
        <f t="shared" si="840"/>
        <v>0.62273148148149904</v>
      </c>
    </row>
    <row r="53807" spans="1:2">
      <c r="A53807">
        <v>145645</v>
      </c>
      <c r="B53807" s="1">
        <f t="shared" si="840"/>
        <v>0.62274305555557308</v>
      </c>
    </row>
    <row r="53808" spans="1:2">
      <c r="A53808">
        <v>145646</v>
      </c>
      <c r="B53808" s="1">
        <f t="shared" si="840"/>
        <v>0.62275462962964712</v>
      </c>
    </row>
    <row r="53809" spans="1:2">
      <c r="A53809">
        <v>145647</v>
      </c>
      <c r="B53809" s="1">
        <f t="shared" si="840"/>
        <v>0.62276620370372116</v>
      </c>
    </row>
    <row r="53810" spans="1:2">
      <c r="A53810">
        <v>145648</v>
      </c>
      <c r="B53810" s="1">
        <f t="shared" si="840"/>
        <v>0.62277777777779519</v>
      </c>
    </row>
    <row r="53811" spans="1:2">
      <c r="A53811">
        <v>145649</v>
      </c>
      <c r="B53811" s="1">
        <f t="shared" si="840"/>
        <v>0.62278935185186923</v>
      </c>
    </row>
    <row r="53812" spans="1:2">
      <c r="A53812">
        <v>145650</v>
      </c>
      <c r="B53812" s="1">
        <f t="shared" si="840"/>
        <v>0.62280092592594327</v>
      </c>
    </row>
    <row r="53813" spans="1:2">
      <c r="A53813">
        <v>145651</v>
      </c>
      <c r="B53813" s="1">
        <f t="shared" si="840"/>
        <v>0.62281250000001731</v>
      </c>
    </row>
    <row r="53814" spans="1:2">
      <c r="A53814">
        <v>145652</v>
      </c>
      <c r="B53814" s="1">
        <f t="shared" si="840"/>
        <v>0.62282407407409135</v>
      </c>
    </row>
    <row r="53815" spans="1:2">
      <c r="A53815">
        <v>145653</v>
      </c>
      <c r="B53815" s="1">
        <f t="shared" si="840"/>
        <v>0.62283564814816539</v>
      </c>
    </row>
    <row r="53816" spans="1:2">
      <c r="A53816">
        <v>145654</v>
      </c>
      <c r="B53816" s="1">
        <f t="shared" si="840"/>
        <v>0.62284722222223943</v>
      </c>
    </row>
    <row r="53817" spans="1:2">
      <c r="A53817">
        <v>145655</v>
      </c>
      <c r="B53817" s="1">
        <f t="shared" si="840"/>
        <v>0.62285879629631347</v>
      </c>
    </row>
    <row r="53818" spans="1:2">
      <c r="A53818">
        <v>145656</v>
      </c>
      <c r="B53818" s="1">
        <f t="shared" si="840"/>
        <v>0.6228703703703875</v>
      </c>
    </row>
    <row r="53819" spans="1:2">
      <c r="A53819">
        <v>145657</v>
      </c>
      <c r="B53819" s="1">
        <f t="shared" si="840"/>
        <v>0.62288194444446154</v>
      </c>
    </row>
    <row r="53820" spans="1:2">
      <c r="A53820">
        <v>145658</v>
      </c>
      <c r="B53820" s="1">
        <f t="shared" si="840"/>
        <v>0.62289351851853558</v>
      </c>
    </row>
    <row r="53821" spans="1:2">
      <c r="A53821">
        <v>145659</v>
      </c>
      <c r="B53821" s="1">
        <f t="shared" si="840"/>
        <v>0.62290509259260962</v>
      </c>
    </row>
    <row r="53822" spans="1:2">
      <c r="A53822">
        <v>145700</v>
      </c>
      <c r="B53822" s="1">
        <f t="shared" si="840"/>
        <v>0.62291666666668366</v>
      </c>
    </row>
    <row r="53823" spans="1:2">
      <c r="A53823">
        <v>145701</v>
      </c>
      <c r="B53823" s="1">
        <f t="shared" si="840"/>
        <v>0.6229282407407577</v>
      </c>
    </row>
    <row r="53824" spans="1:2">
      <c r="A53824">
        <v>145702</v>
      </c>
      <c r="B53824" s="1">
        <f t="shared" si="840"/>
        <v>0.62293981481483174</v>
      </c>
    </row>
    <row r="53825" spans="1:2">
      <c r="A53825">
        <v>145703</v>
      </c>
      <c r="B53825" s="1">
        <f t="shared" si="840"/>
        <v>0.62295138888890578</v>
      </c>
    </row>
    <row r="53826" spans="1:2">
      <c r="A53826">
        <v>145704</v>
      </c>
      <c r="B53826" s="1">
        <f t="shared" si="840"/>
        <v>0.62296296296297982</v>
      </c>
    </row>
    <row r="53827" spans="1:2">
      <c r="A53827">
        <v>145705</v>
      </c>
      <c r="B53827" s="1">
        <f t="shared" si="840"/>
        <v>0.62297453703705385</v>
      </c>
    </row>
    <row r="53828" spans="1:2">
      <c r="A53828">
        <v>145706</v>
      </c>
      <c r="B53828" s="1">
        <f t="shared" ref="B53828:B53891" si="841">B53827+TIME(0,0,1)</f>
        <v>0.62298611111112789</v>
      </c>
    </row>
    <row r="53829" spans="1:2">
      <c r="A53829">
        <v>145707</v>
      </c>
      <c r="B53829" s="1">
        <f t="shared" si="841"/>
        <v>0.62299768518520193</v>
      </c>
    </row>
    <row r="53830" spans="1:2">
      <c r="A53830">
        <v>145708</v>
      </c>
      <c r="B53830" s="1">
        <f t="shared" si="841"/>
        <v>0.62300925925927597</v>
      </c>
    </row>
    <row r="53831" spans="1:2">
      <c r="A53831">
        <v>145709</v>
      </c>
      <c r="B53831" s="1">
        <f t="shared" si="841"/>
        <v>0.62302083333335001</v>
      </c>
    </row>
    <row r="53832" spans="1:2">
      <c r="A53832">
        <v>145710</v>
      </c>
      <c r="B53832" s="1">
        <f t="shared" si="841"/>
        <v>0.62303240740742405</v>
      </c>
    </row>
    <row r="53833" spans="1:2">
      <c r="A53833">
        <v>145711</v>
      </c>
      <c r="B53833" s="1">
        <f t="shared" si="841"/>
        <v>0.62304398148149809</v>
      </c>
    </row>
    <row r="53834" spans="1:2">
      <c r="A53834">
        <v>145712</v>
      </c>
      <c r="B53834" s="1">
        <f t="shared" si="841"/>
        <v>0.62305555555557213</v>
      </c>
    </row>
    <row r="53835" spans="1:2">
      <c r="A53835">
        <v>145713</v>
      </c>
      <c r="B53835" s="1">
        <f t="shared" si="841"/>
        <v>0.62306712962964617</v>
      </c>
    </row>
    <row r="53836" spans="1:2">
      <c r="A53836">
        <v>145714</v>
      </c>
      <c r="B53836" s="1">
        <f t="shared" si="841"/>
        <v>0.6230787037037202</v>
      </c>
    </row>
    <row r="53837" spans="1:2">
      <c r="A53837">
        <v>145715</v>
      </c>
      <c r="B53837" s="1">
        <f t="shared" si="841"/>
        <v>0.62309027777779424</v>
      </c>
    </row>
    <row r="53838" spans="1:2">
      <c r="A53838">
        <v>145716</v>
      </c>
      <c r="B53838" s="1">
        <f t="shared" si="841"/>
        <v>0.62310185185186828</v>
      </c>
    </row>
    <row r="53839" spans="1:2">
      <c r="A53839">
        <v>145717</v>
      </c>
      <c r="B53839" s="1">
        <f t="shared" si="841"/>
        <v>0.62311342592594232</v>
      </c>
    </row>
    <row r="53840" spans="1:2">
      <c r="A53840">
        <v>145718</v>
      </c>
      <c r="B53840" s="1">
        <f t="shared" si="841"/>
        <v>0.62312500000001636</v>
      </c>
    </row>
    <row r="53841" spans="1:2">
      <c r="A53841">
        <v>145719</v>
      </c>
      <c r="B53841" s="1">
        <f t="shared" si="841"/>
        <v>0.6231365740740904</v>
      </c>
    </row>
    <row r="53842" spans="1:2">
      <c r="A53842">
        <v>145720</v>
      </c>
      <c r="B53842" s="1">
        <f t="shared" si="841"/>
        <v>0.62314814814816444</v>
      </c>
    </row>
    <row r="53843" spans="1:2">
      <c r="A53843">
        <v>145721</v>
      </c>
      <c r="B53843" s="1">
        <f t="shared" si="841"/>
        <v>0.62315972222223848</v>
      </c>
    </row>
    <row r="53844" spans="1:2">
      <c r="A53844">
        <v>145722</v>
      </c>
      <c r="B53844" s="1">
        <f t="shared" si="841"/>
        <v>0.62317129629631252</v>
      </c>
    </row>
    <row r="53845" spans="1:2">
      <c r="A53845">
        <v>145723</v>
      </c>
      <c r="B53845" s="1">
        <f t="shared" si="841"/>
        <v>0.62318287037038655</v>
      </c>
    </row>
    <row r="53846" spans="1:2">
      <c r="A53846">
        <v>145724</v>
      </c>
      <c r="B53846" s="1">
        <f t="shared" si="841"/>
        <v>0.62319444444446059</v>
      </c>
    </row>
    <row r="53847" spans="1:2">
      <c r="A53847">
        <v>145725</v>
      </c>
      <c r="B53847" s="1">
        <f t="shared" si="841"/>
        <v>0.62320601851853463</v>
      </c>
    </row>
    <row r="53848" spans="1:2">
      <c r="A53848">
        <v>145726</v>
      </c>
      <c r="B53848" s="1">
        <f t="shared" si="841"/>
        <v>0.62321759259260867</v>
      </c>
    </row>
    <row r="53849" spans="1:2">
      <c r="A53849">
        <v>145727</v>
      </c>
      <c r="B53849" s="1">
        <f t="shared" si="841"/>
        <v>0.62322916666668271</v>
      </c>
    </row>
    <row r="53850" spans="1:2">
      <c r="A53850">
        <v>145728</v>
      </c>
      <c r="B53850" s="1">
        <f t="shared" si="841"/>
        <v>0.62324074074075675</v>
      </c>
    </row>
    <row r="53851" spans="1:2">
      <c r="A53851">
        <v>145729</v>
      </c>
      <c r="B53851" s="1">
        <f t="shared" si="841"/>
        <v>0.62325231481483079</v>
      </c>
    </row>
    <row r="53852" spans="1:2">
      <c r="A53852">
        <v>145730</v>
      </c>
      <c r="B53852" s="1">
        <f t="shared" si="841"/>
        <v>0.62326388888890483</v>
      </c>
    </row>
    <row r="53853" spans="1:2">
      <c r="A53853">
        <v>145731</v>
      </c>
      <c r="B53853" s="1">
        <f t="shared" si="841"/>
        <v>0.62327546296297887</v>
      </c>
    </row>
    <row r="53854" spans="1:2">
      <c r="A53854">
        <v>145732</v>
      </c>
      <c r="B53854" s="1">
        <f t="shared" si="841"/>
        <v>0.6232870370370529</v>
      </c>
    </row>
    <row r="53855" spans="1:2">
      <c r="A53855">
        <v>145733</v>
      </c>
      <c r="B53855" s="1">
        <f t="shared" si="841"/>
        <v>0.62329861111112694</v>
      </c>
    </row>
    <row r="53856" spans="1:2">
      <c r="A53856">
        <v>145734</v>
      </c>
      <c r="B53856" s="1">
        <f t="shared" si="841"/>
        <v>0.62331018518520098</v>
      </c>
    </row>
    <row r="53857" spans="1:2">
      <c r="A53857">
        <v>145735</v>
      </c>
      <c r="B53857" s="1">
        <f t="shared" si="841"/>
        <v>0.62332175925927502</v>
      </c>
    </row>
    <row r="53858" spans="1:2">
      <c r="A53858">
        <v>145736</v>
      </c>
      <c r="B53858" s="1">
        <f t="shared" si="841"/>
        <v>0.62333333333334906</v>
      </c>
    </row>
    <row r="53859" spans="1:2">
      <c r="A53859">
        <v>145737</v>
      </c>
      <c r="B53859" s="1">
        <f t="shared" si="841"/>
        <v>0.6233449074074231</v>
      </c>
    </row>
    <row r="53860" spans="1:2">
      <c r="A53860">
        <v>145738</v>
      </c>
      <c r="B53860" s="1">
        <f t="shared" si="841"/>
        <v>0.62335648148149714</v>
      </c>
    </row>
    <row r="53861" spans="1:2">
      <c r="A53861">
        <v>145739</v>
      </c>
      <c r="B53861" s="1">
        <f t="shared" si="841"/>
        <v>0.62336805555557118</v>
      </c>
    </row>
    <row r="53862" spans="1:2">
      <c r="A53862">
        <v>145740</v>
      </c>
      <c r="B53862" s="1">
        <f t="shared" si="841"/>
        <v>0.62337962962964522</v>
      </c>
    </row>
    <row r="53863" spans="1:2">
      <c r="A53863">
        <v>145741</v>
      </c>
      <c r="B53863" s="1">
        <f t="shared" si="841"/>
        <v>0.62339120370371925</v>
      </c>
    </row>
    <row r="53864" spans="1:2">
      <c r="A53864">
        <v>145742</v>
      </c>
      <c r="B53864" s="1">
        <f t="shared" si="841"/>
        <v>0.62340277777779329</v>
      </c>
    </row>
    <row r="53865" spans="1:2">
      <c r="A53865">
        <v>145743</v>
      </c>
      <c r="B53865" s="1">
        <f t="shared" si="841"/>
        <v>0.62341435185186733</v>
      </c>
    </row>
    <row r="53866" spans="1:2">
      <c r="A53866">
        <v>145744</v>
      </c>
      <c r="B53866" s="1">
        <f t="shared" si="841"/>
        <v>0.62342592592594137</v>
      </c>
    </row>
    <row r="53867" spans="1:2">
      <c r="A53867">
        <v>145745</v>
      </c>
      <c r="B53867" s="1">
        <f t="shared" si="841"/>
        <v>0.62343750000001541</v>
      </c>
    </row>
    <row r="53868" spans="1:2">
      <c r="A53868">
        <v>145746</v>
      </c>
      <c r="B53868" s="1">
        <f t="shared" si="841"/>
        <v>0.62344907407408945</v>
      </c>
    </row>
    <row r="53869" spans="1:2">
      <c r="A53869">
        <v>145747</v>
      </c>
      <c r="B53869" s="1">
        <f t="shared" si="841"/>
        <v>0.62346064814816349</v>
      </c>
    </row>
    <row r="53870" spans="1:2">
      <c r="A53870">
        <v>145748</v>
      </c>
      <c r="B53870" s="1">
        <f t="shared" si="841"/>
        <v>0.62347222222223753</v>
      </c>
    </row>
    <row r="53871" spans="1:2">
      <c r="A53871">
        <v>145749</v>
      </c>
      <c r="B53871" s="1">
        <f t="shared" si="841"/>
        <v>0.62348379629631157</v>
      </c>
    </row>
    <row r="53872" spans="1:2">
      <c r="A53872">
        <v>145750</v>
      </c>
      <c r="B53872" s="1">
        <f t="shared" si="841"/>
        <v>0.6234953703703856</v>
      </c>
    </row>
    <row r="53873" spans="1:2">
      <c r="A53873">
        <v>145751</v>
      </c>
      <c r="B53873" s="1">
        <f t="shared" si="841"/>
        <v>0.62350694444445964</v>
      </c>
    </row>
    <row r="53874" spans="1:2">
      <c r="A53874">
        <v>145752</v>
      </c>
      <c r="B53874" s="1">
        <f t="shared" si="841"/>
        <v>0.62351851851853368</v>
      </c>
    </row>
    <row r="53875" spans="1:2">
      <c r="A53875">
        <v>145753</v>
      </c>
      <c r="B53875" s="1">
        <f t="shared" si="841"/>
        <v>0.62353009259260772</v>
      </c>
    </row>
    <row r="53876" spans="1:2">
      <c r="A53876">
        <v>145754</v>
      </c>
      <c r="B53876" s="1">
        <f t="shared" si="841"/>
        <v>0.62354166666668176</v>
      </c>
    </row>
    <row r="53877" spans="1:2">
      <c r="A53877">
        <v>145755</v>
      </c>
      <c r="B53877" s="1">
        <f t="shared" si="841"/>
        <v>0.6235532407407558</v>
      </c>
    </row>
    <row r="53878" spans="1:2">
      <c r="A53878">
        <v>145756</v>
      </c>
      <c r="B53878" s="1">
        <f t="shared" si="841"/>
        <v>0.62356481481482984</v>
      </c>
    </row>
    <row r="53879" spans="1:2">
      <c r="A53879">
        <v>145757</v>
      </c>
      <c r="B53879" s="1">
        <f t="shared" si="841"/>
        <v>0.62357638888890388</v>
      </c>
    </row>
    <row r="53880" spans="1:2">
      <c r="A53880">
        <v>145758</v>
      </c>
      <c r="B53880" s="1">
        <f t="shared" si="841"/>
        <v>0.62358796296297792</v>
      </c>
    </row>
    <row r="53881" spans="1:2">
      <c r="A53881">
        <v>145759</v>
      </c>
      <c r="B53881" s="1">
        <f t="shared" si="841"/>
        <v>0.62359953703705195</v>
      </c>
    </row>
    <row r="53882" spans="1:2">
      <c r="A53882">
        <v>145800</v>
      </c>
      <c r="B53882" s="1">
        <f t="shared" si="841"/>
        <v>0.62361111111112599</v>
      </c>
    </row>
    <row r="53883" spans="1:2">
      <c r="A53883">
        <v>145801</v>
      </c>
      <c r="B53883" s="1">
        <f t="shared" si="841"/>
        <v>0.62362268518520003</v>
      </c>
    </row>
    <row r="53884" spans="1:2">
      <c r="A53884">
        <v>145802</v>
      </c>
      <c r="B53884" s="1">
        <f t="shared" si="841"/>
        <v>0.62363425925927407</v>
      </c>
    </row>
    <row r="53885" spans="1:2">
      <c r="A53885">
        <v>145803</v>
      </c>
      <c r="B53885" s="1">
        <f t="shared" si="841"/>
        <v>0.62364583333334811</v>
      </c>
    </row>
    <row r="53886" spans="1:2">
      <c r="A53886">
        <v>145804</v>
      </c>
      <c r="B53886" s="1">
        <f t="shared" si="841"/>
        <v>0.62365740740742215</v>
      </c>
    </row>
    <row r="53887" spans="1:2">
      <c r="A53887">
        <v>145805</v>
      </c>
      <c r="B53887" s="1">
        <f t="shared" si="841"/>
        <v>0.62366898148149619</v>
      </c>
    </row>
    <row r="53888" spans="1:2">
      <c r="A53888">
        <v>145806</v>
      </c>
      <c r="B53888" s="1">
        <f t="shared" si="841"/>
        <v>0.62368055555557023</v>
      </c>
    </row>
    <row r="53889" spans="1:2">
      <c r="A53889">
        <v>145807</v>
      </c>
      <c r="B53889" s="1">
        <f t="shared" si="841"/>
        <v>0.62369212962964427</v>
      </c>
    </row>
    <row r="53890" spans="1:2">
      <c r="A53890">
        <v>145808</v>
      </c>
      <c r="B53890" s="1">
        <f t="shared" si="841"/>
        <v>0.6237037037037183</v>
      </c>
    </row>
    <row r="53891" spans="1:2">
      <c r="A53891">
        <v>145809</v>
      </c>
      <c r="B53891" s="1">
        <f t="shared" si="841"/>
        <v>0.62371527777779234</v>
      </c>
    </row>
    <row r="53892" spans="1:2">
      <c r="A53892">
        <v>145810</v>
      </c>
      <c r="B53892" s="1">
        <f t="shared" ref="B53892:B53955" si="842">B53891+TIME(0,0,1)</f>
        <v>0.62372685185186638</v>
      </c>
    </row>
    <row r="53893" spans="1:2">
      <c r="A53893">
        <v>145811</v>
      </c>
      <c r="B53893" s="1">
        <f t="shared" si="842"/>
        <v>0.62373842592594042</v>
      </c>
    </row>
    <row r="53894" spans="1:2">
      <c r="A53894">
        <v>145812</v>
      </c>
      <c r="B53894" s="1">
        <f t="shared" si="842"/>
        <v>0.62375000000001446</v>
      </c>
    </row>
    <row r="53895" spans="1:2">
      <c r="A53895">
        <v>145813</v>
      </c>
      <c r="B53895" s="1">
        <f t="shared" si="842"/>
        <v>0.6237615740740885</v>
      </c>
    </row>
    <row r="53896" spans="1:2">
      <c r="A53896">
        <v>145814</v>
      </c>
      <c r="B53896" s="1">
        <f t="shared" si="842"/>
        <v>0.62377314814816254</v>
      </c>
    </row>
    <row r="53897" spans="1:2">
      <c r="A53897">
        <v>145815</v>
      </c>
      <c r="B53897" s="1">
        <f t="shared" si="842"/>
        <v>0.62378472222223658</v>
      </c>
    </row>
    <row r="53898" spans="1:2">
      <c r="A53898">
        <v>145816</v>
      </c>
      <c r="B53898" s="1">
        <f t="shared" si="842"/>
        <v>0.62379629629631062</v>
      </c>
    </row>
    <row r="53899" spans="1:2">
      <c r="A53899">
        <v>145817</v>
      </c>
      <c r="B53899" s="1">
        <f t="shared" si="842"/>
        <v>0.62380787037038465</v>
      </c>
    </row>
    <row r="53900" spans="1:2">
      <c r="A53900">
        <v>145818</v>
      </c>
      <c r="B53900" s="1">
        <f t="shared" si="842"/>
        <v>0.62381944444445869</v>
      </c>
    </row>
    <row r="53901" spans="1:2">
      <c r="A53901">
        <v>145819</v>
      </c>
      <c r="B53901" s="1">
        <f t="shared" si="842"/>
        <v>0.62383101851853273</v>
      </c>
    </row>
    <row r="53902" spans="1:2">
      <c r="A53902">
        <v>145820</v>
      </c>
      <c r="B53902" s="1">
        <f t="shared" si="842"/>
        <v>0.62384259259260677</v>
      </c>
    </row>
    <row r="53903" spans="1:2">
      <c r="A53903">
        <v>145821</v>
      </c>
      <c r="B53903" s="1">
        <f t="shared" si="842"/>
        <v>0.62385416666668081</v>
      </c>
    </row>
    <row r="53904" spans="1:2">
      <c r="A53904">
        <v>145822</v>
      </c>
      <c r="B53904" s="1">
        <f t="shared" si="842"/>
        <v>0.62386574074075485</v>
      </c>
    </row>
    <row r="53905" spans="1:2">
      <c r="A53905">
        <v>145823</v>
      </c>
      <c r="B53905" s="1">
        <f t="shared" si="842"/>
        <v>0.62387731481482889</v>
      </c>
    </row>
    <row r="53906" spans="1:2">
      <c r="A53906">
        <v>145824</v>
      </c>
      <c r="B53906" s="1">
        <f t="shared" si="842"/>
        <v>0.62388888888890293</v>
      </c>
    </row>
    <row r="53907" spans="1:2">
      <c r="A53907">
        <v>145825</v>
      </c>
      <c r="B53907" s="1">
        <f t="shared" si="842"/>
        <v>0.62390046296297696</v>
      </c>
    </row>
    <row r="53908" spans="1:2">
      <c r="A53908">
        <v>145826</v>
      </c>
      <c r="B53908" s="1">
        <f t="shared" si="842"/>
        <v>0.623912037037051</v>
      </c>
    </row>
    <row r="53909" spans="1:2">
      <c r="A53909">
        <v>145827</v>
      </c>
      <c r="B53909" s="1">
        <f t="shared" si="842"/>
        <v>0.62392361111112504</v>
      </c>
    </row>
    <row r="53910" spans="1:2">
      <c r="A53910">
        <v>145828</v>
      </c>
      <c r="B53910" s="1">
        <f t="shared" si="842"/>
        <v>0.62393518518519908</v>
      </c>
    </row>
    <row r="53911" spans="1:2">
      <c r="A53911">
        <v>145829</v>
      </c>
      <c r="B53911" s="1">
        <f t="shared" si="842"/>
        <v>0.62394675925927312</v>
      </c>
    </row>
    <row r="53912" spans="1:2">
      <c r="A53912">
        <v>145830</v>
      </c>
      <c r="B53912" s="1">
        <f t="shared" si="842"/>
        <v>0.62395833333334716</v>
      </c>
    </row>
    <row r="53913" spans="1:2">
      <c r="A53913">
        <v>145831</v>
      </c>
      <c r="B53913" s="1">
        <f t="shared" si="842"/>
        <v>0.6239699074074212</v>
      </c>
    </row>
    <row r="53914" spans="1:2">
      <c r="A53914">
        <v>145832</v>
      </c>
      <c r="B53914" s="1">
        <f t="shared" si="842"/>
        <v>0.62398148148149524</v>
      </c>
    </row>
    <row r="53915" spans="1:2">
      <c r="A53915">
        <v>145833</v>
      </c>
      <c r="B53915" s="1">
        <f t="shared" si="842"/>
        <v>0.62399305555556928</v>
      </c>
    </row>
    <row r="53916" spans="1:2">
      <c r="A53916">
        <v>145834</v>
      </c>
      <c r="B53916" s="1">
        <f t="shared" si="842"/>
        <v>0.62400462962964331</v>
      </c>
    </row>
    <row r="53917" spans="1:2">
      <c r="A53917">
        <v>145835</v>
      </c>
      <c r="B53917" s="1">
        <f t="shared" si="842"/>
        <v>0.62401620370371735</v>
      </c>
    </row>
    <row r="53918" spans="1:2">
      <c r="A53918">
        <v>145836</v>
      </c>
      <c r="B53918" s="1">
        <f t="shared" si="842"/>
        <v>0.62402777777779139</v>
      </c>
    </row>
    <row r="53919" spans="1:2">
      <c r="A53919">
        <v>145837</v>
      </c>
      <c r="B53919" s="1">
        <f t="shared" si="842"/>
        <v>0.62403935185186543</v>
      </c>
    </row>
    <row r="53920" spans="1:2">
      <c r="A53920">
        <v>145838</v>
      </c>
      <c r="B53920" s="1">
        <f t="shared" si="842"/>
        <v>0.62405092592593947</v>
      </c>
    </row>
    <row r="53921" spans="1:2">
      <c r="A53921">
        <v>145839</v>
      </c>
      <c r="B53921" s="1">
        <f t="shared" si="842"/>
        <v>0.62406250000001351</v>
      </c>
    </row>
    <row r="53922" spans="1:2">
      <c r="A53922">
        <v>145840</v>
      </c>
      <c r="B53922" s="1">
        <f t="shared" si="842"/>
        <v>0.62407407407408755</v>
      </c>
    </row>
    <row r="53923" spans="1:2">
      <c r="A53923">
        <v>145841</v>
      </c>
      <c r="B53923" s="1">
        <f t="shared" si="842"/>
        <v>0.62408564814816159</v>
      </c>
    </row>
    <row r="53924" spans="1:2">
      <c r="A53924">
        <v>145842</v>
      </c>
      <c r="B53924" s="1">
        <f t="shared" si="842"/>
        <v>0.62409722222223563</v>
      </c>
    </row>
    <row r="53925" spans="1:2">
      <c r="A53925">
        <v>145843</v>
      </c>
      <c r="B53925" s="1">
        <f t="shared" si="842"/>
        <v>0.62410879629630966</v>
      </c>
    </row>
    <row r="53926" spans="1:2">
      <c r="A53926">
        <v>145844</v>
      </c>
      <c r="B53926" s="1">
        <f t="shared" si="842"/>
        <v>0.6241203703703837</v>
      </c>
    </row>
    <row r="53927" spans="1:2">
      <c r="A53927">
        <v>145845</v>
      </c>
      <c r="B53927" s="1">
        <f t="shared" si="842"/>
        <v>0.62413194444445774</v>
      </c>
    </row>
    <row r="53928" spans="1:2">
      <c r="A53928">
        <v>145846</v>
      </c>
      <c r="B53928" s="1">
        <f t="shared" si="842"/>
        <v>0.62414351851853178</v>
      </c>
    </row>
    <row r="53929" spans="1:2">
      <c r="A53929">
        <v>145847</v>
      </c>
      <c r="B53929" s="1">
        <f t="shared" si="842"/>
        <v>0.62415509259260582</v>
      </c>
    </row>
    <row r="53930" spans="1:2">
      <c r="A53930">
        <v>145848</v>
      </c>
      <c r="B53930" s="1">
        <f t="shared" si="842"/>
        <v>0.62416666666667986</v>
      </c>
    </row>
    <row r="53931" spans="1:2">
      <c r="A53931">
        <v>145849</v>
      </c>
      <c r="B53931" s="1">
        <f t="shared" si="842"/>
        <v>0.6241782407407539</v>
      </c>
    </row>
    <row r="53932" spans="1:2">
      <c r="A53932">
        <v>145850</v>
      </c>
      <c r="B53932" s="1">
        <f t="shared" si="842"/>
        <v>0.62418981481482794</v>
      </c>
    </row>
    <row r="53933" spans="1:2">
      <c r="A53933">
        <v>145851</v>
      </c>
      <c r="B53933" s="1">
        <f t="shared" si="842"/>
        <v>0.62420138888890198</v>
      </c>
    </row>
    <row r="53934" spans="1:2">
      <c r="A53934">
        <v>145852</v>
      </c>
      <c r="B53934" s="1">
        <f t="shared" si="842"/>
        <v>0.62421296296297601</v>
      </c>
    </row>
    <row r="53935" spans="1:2">
      <c r="A53935">
        <v>145853</v>
      </c>
      <c r="B53935" s="1">
        <f t="shared" si="842"/>
        <v>0.62422453703705005</v>
      </c>
    </row>
    <row r="53936" spans="1:2">
      <c r="A53936">
        <v>145854</v>
      </c>
      <c r="B53936" s="1">
        <f t="shared" si="842"/>
        <v>0.62423611111112409</v>
      </c>
    </row>
    <row r="53937" spans="1:2">
      <c r="A53937">
        <v>145855</v>
      </c>
      <c r="B53937" s="1">
        <f t="shared" si="842"/>
        <v>0.62424768518519813</v>
      </c>
    </row>
    <row r="53938" spans="1:2">
      <c r="A53938">
        <v>145856</v>
      </c>
      <c r="B53938" s="1">
        <f t="shared" si="842"/>
        <v>0.62425925925927217</v>
      </c>
    </row>
    <row r="53939" spans="1:2">
      <c r="A53939">
        <v>145857</v>
      </c>
      <c r="B53939" s="1">
        <f t="shared" si="842"/>
        <v>0.62427083333334621</v>
      </c>
    </row>
    <row r="53940" spans="1:2">
      <c r="A53940">
        <v>145858</v>
      </c>
      <c r="B53940" s="1">
        <f t="shared" si="842"/>
        <v>0.62428240740742025</v>
      </c>
    </row>
    <row r="53941" spans="1:2">
      <c r="A53941">
        <v>145859</v>
      </c>
      <c r="B53941" s="1">
        <f t="shared" si="842"/>
        <v>0.62429398148149429</v>
      </c>
    </row>
    <row r="53942" spans="1:2">
      <c r="A53942">
        <v>145900</v>
      </c>
      <c r="B53942" s="1">
        <f t="shared" si="842"/>
        <v>0.62430555555556833</v>
      </c>
    </row>
    <row r="53943" spans="1:2">
      <c r="A53943">
        <v>145901</v>
      </c>
      <c r="B53943" s="1">
        <f t="shared" si="842"/>
        <v>0.62431712962964236</v>
      </c>
    </row>
    <row r="53944" spans="1:2">
      <c r="A53944">
        <v>145902</v>
      </c>
      <c r="B53944" s="1">
        <f t="shared" si="842"/>
        <v>0.6243287037037164</v>
      </c>
    </row>
    <row r="53945" spans="1:2">
      <c r="A53945">
        <v>145903</v>
      </c>
      <c r="B53945" s="1">
        <f t="shared" si="842"/>
        <v>0.62434027777779044</v>
      </c>
    </row>
    <row r="53946" spans="1:2">
      <c r="A53946">
        <v>145904</v>
      </c>
      <c r="B53946" s="1">
        <f t="shared" si="842"/>
        <v>0.62435185185186448</v>
      </c>
    </row>
    <row r="53947" spans="1:2">
      <c r="A53947">
        <v>145905</v>
      </c>
      <c r="B53947" s="1">
        <f t="shared" si="842"/>
        <v>0.62436342592593852</v>
      </c>
    </row>
    <row r="53948" spans="1:2">
      <c r="A53948">
        <v>145906</v>
      </c>
      <c r="B53948" s="1">
        <f t="shared" si="842"/>
        <v>0.62437500000001256</v>
      </c>
    </row>
    <row r="53949" spans="1:2">
      <c r="A53949">
        <v>145907</v>
      </c>
      <c r="B53949" s="1">
        <f t="shared" si="842"/>
        <v>0.6243865740740866</v>
      </c>
    </row>
    <row r="53950" spans="1:2">
      <c r="A53950">
        <v>145908</v>
      </c>
      <c r="B53950" s="1">
        <f t="shared" si="842"/>
        <v>0.62439814814816064</v>
      </c>
    </row>
    <row r="53951" spans="1:2">
      <c r="A53951">
        <v>145909</v>
      </c>
      <c r="B53951" s="1">
        <f t="shared" si="842"/>
        <v>0.62440972222223468</v>
      </c>
    </row>
    <row r="53952" spans="1:2">
      <c r="A53952">
        <v>145910</v>
      </c>
      <c r="B53952" s="1">
        <f t="shared" si="842"/>
        <v>0.62442129629630871</v>
      </c>
    </row>
    <row r="53953" spans="1:2">
      <c r="A53953">
        <v>145911</v>
      </c>
      <c r="B53953" s="1">
        <f t="shared" si="842"/>
        <v>0.62443287037038275</v>
      </c>
    </row>
    <row r="53954" spans="1:2">
      <c r="A53954">
        <v>145912</v>
      </c>
      <c r="B53954" s="1">
        <f t="shared" si="842"/>
        <v>0.62444444444445679</v>
      </c>
    </row>
    <row r="53955" spans="1:2">
      <c r="A53955">
        <v>145913</v>
      </c>
      <c r="B53955" s="1">
        <f t="shared" si="842"/>
        <v>0.62445601851853083</v>
      </c>
    </row>
    <row r="53956" spans="1:2">
      <c r="A53956">
        <v>145914</v>
      </c>
      <c r="B53956" s="1">
        <f t="shared" ref="B53956:B54019" si="843">B53955+TIME(0,0,1)</f>
        <v>0.62446759259260487</v>
      </c>
    </row>
    <row r="53957" spans="1:2">
      <c r="A53957">
        <v>145915</v>
      </c>
      <c r="B53957" s="1">
        <f t="shared" si="843"/>
        <v>0.62447916666667891</v>
      </c>
    </row>
    <row r="53958" spans="1:2">
      <c r="A53958">
        <v>145916</v>
      </c>
      <c r="B53958" s="1">
        <f t="shared" si="843"/>
        <v>0.62449074074075295</v>
      </c>
    </row>
    <row r="53959" spans="1:2">
      <c r="A53959">
        <v>145917</v>
      </c>
      <c r="B53959" s="1">
        <f t="shared" si="843"/>
        <v>0.62450231481482699</v>
      </c>
    </row>
    <row r="53960" spans="1:2">
      <c r="A53960">
        <v>145918</v>
      </c>
      <c r="B53960" s="1">
        <f t="shared" si="843"/>
        <v>0.62451388888890103</v>
      </c>
    </row>
    <row r="53961" spans="1:2">
      <c r="A53961">
        <v>145919</v>
      </c>
      <c r="B53961" s="1">
        <f t="shared" si="843"/>
        <v>0.62452546296297506</v>
      </c>
    </row>
    <row r="53962" spans="1:2">
      <c r="A53962">
        <v>145920</v>
      </c>
      <c r="B53962" s="1">
        <f t="shared" si="843"/>
        <v>0.6245370370370491</v>
      </c>
    </row>
    <row r="53963" spans="1:2">
      <c r="A53963">
        <v>145921</v>
      </c>
      <c r="B53963" s="1">
        <f t="shared" si="843"/>
        <v>0.62454861111112314</v>
      </c>
    </row>
    <row r="53964" spans="1:2">
      <c r="A53964">
        <v>145922</v>
      </c>
      <c r="B53964" s="1">
        <f t="shared" si="843"/>
        <v>0.62456018518519718</v>
      </c>
    </row>
    <row r="53965" spans="1:2">
      <c r="A53965">
        <v>145923</v>
      </c>
      <c r="B53965" s="1">
        <f t="shared" si="843"/>
        <v>0.62457175925927122</v>
      </c>
    </row>
    <row r="53966" spans="1:2">
      <c r="A53966">
        <v>145924</v>
      </c>
      <c r="B53966" s="1">
        <f t="shared" si="843"/>
        <v>0.62458333333334526</v>
      </c>
    </row>
    <row r="53967" spans="1:2">
      <c r="A53967">
        <v>145925</v>
      </c>
      <c r="B53967" s="1">
        <f t="shared" si="843"/>
        <v>0.6245949074074193</v>
      </c>
    </row>
    <row r="53968" spans="1:2">
      <c r="A53968">
        <v>145926</v>
      </c>
      <c r="B53968" s="1">
        <f t="shared" si="843"/>
        <v>0.62460648148149334</v>
      </c>
    </row>
    <row r="53969" spans="1:2">
      <c r="A53969">
        <v>145927</v>
      </c>
      <c r="B53969" s="1">
        <f t="shared" si="843"/>
        <v>0.62461805555556738</v>
      </c>
    </row>
    <row r="53970" spans="1:2">
      <c r="A53970">
        <v>145928</v>
      </c>
      <c r="B53970" s="1">
        <f t="shared" si="843"/>
        <v>0.62462962962964141</v>
      </c>
    </row>
    <row r="53971" spans="1:2">
      <c r="A53971">
        <v>145929</v>
      </c>
      <c r="B53971" s="1">
        <f t="shared" si="843"/>
        <v>0.62464120370371545</v>
      </c>
    </row>
    <row r="53972" spans="1:2">
      <c r="A53972">
        <v>145930</v>
      </c>
      <c r="B53972" s="1">
        <f t="shared" si="843"/>
        <v>0.62465277777778949</v>
      </c>
    </row>
    <row r="53973" spans="1:2">
      <c r="A53973">
        <v>145931</v>
      </c>
      <c r="B53973" s="1">
        <f t="shared" si="843"/>
        <v>0.62466435185186353</v>
      </c>
    </row>
    <row r="53974" spans="1:2">
      <c r="A53974">
        <v>145932</v>
      </c>
      <c r="B53974" s="1">
        <f t="shared" si="843"/>
        <v>0.62467592592593757</v>
      </c>
    </row>
    <row r="53975" spans="1:2">
      <c r="A53975">
        <v>145933</v>
      </c>
      <c r="B53975" s="1">
        <f t="shared" si="843"/>
        <v>0.62468750000001161</v>
      </c>
    </row>
    <row r="53976" spans="1:2">
      <c r="A53976">
        <v>145934</v>
      </c>
      <c r="B53976" s="1">
        <f t="shared" si="843"/>
        <v>0.62469907407408565</v>
      </c>
    </row>
    <row r="53977" spans="1:2">
      <c r="A53977">
        <v>145935</v>
      </c>
      <c r="B53977" s="1">
        <f t="shared" si="843"/>
        <v>0.62471064814815969</v>
      </c>
    </row>
    <row r="53978" spans="1:2">
      <c r="A53978">
        <v>145936</v>
      </c>
      <c r="B53978" s="1">
        <f t="shared" si="843"/>
        <v>0.62472222222223373</v>
      </c>
    </row>
    <row r="53979" spans="1:2">
      <c r="A53979">
        <v>145937</v>
      </c>
      <c r="B53979" s="1">
        <f t="shared" si="843"/>
        <v>0.62473379629630776</v>
      </c>
    </row>
    <row r="53980" spans="1:2">
      <c r="A53980">
        <v>145938</v>
      </c>
      <c r="B53980" s="1">
        <f t="shared" si="843"/>
        <v>0.6247453703703818</v>
      </c>
    </row>
    <row r="53981" spans="1:2">
      <c r="A53981">
        <v>145939</v>
      </c>
      <c r="B53981" s="1">
        <f t="shared" si="843"/>
        <v>0.62475694444445584</v>
      </c>
    </row>
    <row r="53982" spans="1:2">
      <c r="A53982">
        <v>145940</v>
      </c>
      <c r="B53982" s="1">
        <f t="shared" si="843"/>
        <v>0.62476851851852988</v>
      </c>
    </row>
    <row r="53983" spans="1:2">
      <c r="A53983">
        <v>145941</v>
      </c>
      <c r="B53983" s="1">
        <f t="shared" si="843"/>
        <v>0.62478009259260392</v>
      </c>
    </row>
    <row r="53984" spans="1:2">
      <c r="A53984">
        <v>145942</v>
      </c>
      <c r="B53984" s="1">
        <f t="shared" si="843"/>
        <v>0.62479166666667796</v>
      </c>
    </row>
    <row r="53985" spans="1:2">
      <c r="A53985">
        <v>145943</v>
      </c>
      <c r="B53985" s="1">
        <f t="shared" si="843"/>
        <v>0.624803240740752</v>
      </c>
    </row>
    <row r="53986" spans="1:2">
      <c r="A53986">
        <v>145944</v>
      </c>
      <c r="B53986" s="1">
        <f t="shared" si="843"/>
        <v>0.62481481481482604</v>
      </c>
    </row>
    <row r="53987" spans="1:2">
      <c r="A53987">
        <v>145945</v>
      </c>
      <c r="B53987" s="1">
        <f t="shared" si="843"/>
        <v>0.62482638888890008</v>
      </c>
    </row>
    <row r="53988" spans="1:2">
      <c r="A53988">
        <v>145946</v>
      </c>
      <c r="B53988" s="1">
        <f t="shared" si="843"/>
        <v>0.62483796296297411</v>
      </c>
    </row>
    <row r="53989" spans="1:2">
      <c r="A53989">
        <v>145947</v>
      </c>
      <c r="B53989" s="1">
        <f t="shared" si="843"/>
        <v>0.62484953703704815</v>
      </c>
    </row>
    <row r="53990" spans="1:2">
      <c r="A53990">
        <v>145948</v>
      </c>
      <c r="B53990" s="1">
        <f t="shared" si="843"/>
        <v>0.62486111111112219</v>
      </c>
    </row>
    <row r="53991" spans="1:2">
      <c r="A53991">
        <v>145949</v>
      </c>
      <c r="B53991" s="1">
        <f t="shared" si="843"/>
        <v>0.62487268518519623</v>
      </c>
    </row>
    <row r="53992" spans="1:2">
      <c r="A53992">
        <v>145950</v>
      </c>
      <c r="B53992" s="1">
        <f t="shared" si="843"/>
        <v>0.62488425925927027</v>
      </c>
    </row>
    <row r="53993" spans="1:2">
      <c r="A53993">
        <v>145951</v>
      </c>
      <c r="B53993" s="1">
        <f t="shared" si="843"/>
        <v>0.62489583333334431</v>
      </c>
    </row>
    <row r="53994" spans="1:2">
      <c r="A53994">
        <v>145952</v>
      </c>
      <c r="B53994" s="1">
        <f t="shared" si="843"/>
        <v>0.62490740740741835</v>
      </c>
    </row>
    <row r="53995" spans="1:2">
      <c r="A53995">
        <v>145953</v>
      </c>
      <c r="B53995" s="1">
        <f t="shared" si="843"/>
        <v>0.62491898148149239</v>
      </c>
    </row>
    <row r="53996" spans="1:2">
      <c r="A53996">
        <v>145954</v>
      </c>
      <c r="B53996" s="1">
        <f t="shared" si="843"/>
        <v>0.62493055555556642</v>
      </c>
    </row>
    <row r="53997" spans="1:2">
      <c r="A53997">
        <v>145955</v>
      </c>
      <c r="B53997" s="1">
        <f t="shared" si="843"/>
        <v>0.62494212962964046</v>
      </c>
    </row>
    <row r="53998" spans="1:2">
      <c r="A53998">
        <v>145956</v>
      </c>
      <c r="B53998" s="1">
        <f t="shared" si="843"/>
        <v>0.6249537037037145</v>
      </c>
    </row>
    <row r="53999" spans="1:2">
      <c r="A53999">
        <v>145957</v>
      </c>
      <c r="B53999" s="1">
        <f t="shared" si="843"/>
        <v>0.62496527777778854</v>
      </c>
    </row>
    <row r="54000" spans="1:2">
      <c r="A54000">
        <v>145958</v>
      </c>
      <c r="B54000" s="1">
        <f t="shared" si="843"/>
        <v>0.62497685185186258</v>
      </c>
    </row>
    <row r="54001" spans="1:2">
      <c r="A54001">
        <v>145959</v>
      </c>
      <c r="B54001" s="1">
        <f t="shared" si="843"/>
        <v>0.62498842592593662</v>
      </c>
    </row>
    <row r="54002" spans="1:2">
      <c r="A54002">
        <v>150000</v>
      </c>
      <c r="B54002" s="1">
        <f t="shared" si="843"/>
        <v>0.62500000000001066</v>
      </c>
    </row>
    <row r="54003" spans="1:2">
      <c r="A54003">
        <v>150001</v>
      </c>
      <c r="B54003" s="1">
        <f t="shared" si="843"/>
        <v>0.6250115740740847</v>
      </c>
    </row>
    <row r="54004" spans="1:2">
      <c r="A54004">
        <v>150002</v>
      </c>
      <c r="B54004" s="1">
        <f t="shared" si="843"/>
        <v>0.62502314814815874</v>
      </c>
    </row>
    <row r="54005" spans="1:2">
      <c r="A54005">
        <v>150003</v>
      </c>
      <c r="B54005" s="1">
        <f t="shared" si="843"/>
        <v>0.62503472222223277</v>
      </c>
    </row>
    <row r="54006" spans="1:2">
      <c r="A54006">
        <v>150004</v>
      </c>
      <c r="B54006" s="1">
        <f t="shared" si="843"/>
        <v>0.62504629629630681</v>
      </c>
    </row>
    <row r="54007" spans="1:2">
      <c r="A54007">
        <v>150005</v>
      </c>
      <c r="B54007" s="1">
        <f t="shared" si="843"/>
        <v>0.62505787037038085</v>
      </c>
    </row>
    <row r="54008" spans="1:2">
      <c r="A54008">
        <v>150006</v>
      </c>
      <c r="B54008" s="1">
        <f t="shared" si="843"/>
        <v>0.62506944444445489</v>
      </c>
    </row>
    <row r="54009" spans="1:2">
      <c r="A54009">
        <v>150007</v>
      </c>
      <c r="B54009" s="1">
        <f t="shared" si="843"/>
        <v>0.62508101851852893</v>
      </c>
    </row>
    <row r="54010" spans="1:2">
      <c r="A54010">
        <v>150008</v>
      </c>
      <c r="B54010" s="1">
        <f t="shared" si="843"/>
        <v>0.62509259259260297</v>
      </c>
    </row>
    <row r="54011" spans="1:2">
      <c r="A54011">
        <v>150009</v>
      </c>
      <c r="B54011" s="1">
        <f t="shared" si="843"/>
        <v>0.62510416666667701</v>
      </c>
    </row>
    <row r="54012" spans="1:2">
      <c r="A54012">
        <v>150010</v>
      </c>
      <c r="B54012" s="1">
        <f t="shared" si="843"/>
        <v>0.62511574074075105</v>
      </c>
    </row>
    <row r="54013" spans="1:2">
      <c r="A54013">
        <v>150011</v>
      </c>
      <c r="B54013" s="1">
        <f t="shared" si="843"/>
        <v>0.62512731481482509</v>
      </c>
    </row>
    <row r="54014" spans="1:2">
      <c r="A54014">
        <v>150012</v>
      </c>
      <c r="B54014" s="1">
        <f t="shared" si="843"/>
        <v>0.62513888888889912</v>
      </c>
    </row>
    <row r="54015" spans="1:2">
      <c r="A54015">
        <v>150013</v>
      </c>
      <c r="B54015" s="1">
        <f t="shared" si="843"/>
        <v>0.62515046296297316</v>
      </c>
    </row>
    <row r="54016" spans="1:2">
      <c r="A54016">
        <v>150014</v>
      </c>
      <c r="B54016" s="1">
        <f t="shared" si="843"/>
        <v>0.6251620370370472</v>
      </c>
    </row>
    <row r="54017" spans="1:2">
      <c r="A54017">
        <v>150015</v>
      </c>
      <c r="B54017" s="1">
        <f t="shared" si="843"/>
        <v>0.62517361111112124</v>
      </c>
    </row>
    <row r="54018" spans="1:2">
      <c r="A54018">
        <v>150016</v>
      </c>
      <c r="B54018" s="1">
        <f t="shared" si="843"/>
        <v>0.62518518518519528</v>
      </c>
    </row>
    <row r="54019" spans="1:2">
      <c r="A54019">
        <v>150017</v>
      </c>
      <c r="B54019" s="1">
        <f t="shared" si="843"/>
        <v>0.62519675925926932</v>
      </c>
    </row>
    <row r="54020" spans="1:2">
      <c r="A54020">
        <v>150018</v>
      </c>
      <c r="B54020" s="1">
        <f t="shared" ref="B54020:B54083" si="844">B54019+TIME(0,0,1)</f>
        <v>0.62520833333334336</v>
      </c>
    </row>
    <row r="54021" spans="1:2">
      <c r="A54021">
        <v>150019</v>
      </c>
      <c r="B54021" s="1">
        <f t="shared" si="844"/>
        <v>0.6252199074074174</v>
      </c>
    </row>
    <row r="54022" spans="1:2">
      <c r="A54022">
        <v>150020</v>
      </c>
      <c r="B54022" s="1">
        <f t="shared" si="844"/>
        <v>0.62523148148149144</v>
      </c>
    </row>
    <row r="54023" spans="1:2">
      <c r="A54023">
        <v>150021</v>
      </c>
      <c r="B54023" s="1">
        <f t="shared" si="844"/>
        <v>0.62524305555556547</v>
      </c>
    </row>
    <row r="54024" spans="1:2">
      <c r="A54024">
        <v>150022</v>
      </c>
      <c r="B54024" s="1">
        <f t="shared" si="844"/>
        <v>0.62525462962963951</v>
      </c>
    </row>
    <row r="54025" spans="1:2">
      <c r="A54025">
        <v>150023</v>
      </c>
      <c r="B54025" s="1">
        <f t="shared" si="844"/>
        <v>0.62526620370371355</v>
      </c>
    </row>
    <row r="54026" spans="1:2">
      <c r="A54026">
        <v>150024</v>
      </c>
      <c r="B54026" s="1">
        <f t="shared" si="844"/>
        <v>0.62527777777778759</v>
      </c>
    </row>
    <row r="54027" spans="1:2">
      <c r="A54027">
        <v>150025</v>
      </c>
      <c r="B54027" s="1">
        <f t="shared" si="844"/>
        <v>0.62528935185186163</v>
      </c>
    </row>
    <row r="54028" spans="1:2">
      <c r="A54028">
        <v>150026</v>
      </c>
      <c r="B54028" s="1">
        <f t="shared" si="844"/>
        <v>0.62530092592593567</v>
      </c>
    </row>
    <row r="54029" spans="1:2">
      <c r="A54029">
        <v>150027</v>
      </c>
      <c r="B54029" s="1">
        <f t="shared" si="844"/>
        <v>0.62531250000000971</v>
      </c>
    </row>
    <row r="54030" spans="1:2">
      <c r="A54030">
        <v>150028</v>
      </c>
      <c r="B54030" s="1">
        <f t="shared" si="844"/>
        <v>0.62532407407408375</v>
      </c>
    </row>
    <row r="54031" spans="1:2">
      <c r="A54031">
        <v>150029</v>
      </c>
      <c r="B54031" s="1">
        <f t="shared" si="844"/>
        <v>0.62533564814815779</v>
      </c>
    </row>
    <row r="54032" spans="1:2">
      <c r="A54032">
        <v>150030</v>
      </c>
      <c r="B54032" s="1">
        <f t="shared" si="844"/>
        <v>0.62534722222223182</v>
      </c>
    </row>
    <row r="54033" spans="1:2">
      <c r="A54033">
        <v>150031</v>
      </c>
      <c r="B54033" s="1">
        <f t="shared" si="844"/>
        <v>0.62535879629630586</v>
      </c>
    </row>
    <row r="54034" spans="1:2">
      <c r="A54034">
        <v>150032</v>
      </c>
      <c r="B54034" s="1">
        <f t="shared" si="844"/>
        <v>0.6253703703703799</v>
      </c>
    </row>
    <row r="54035" spans="1:2">
      <c r="A54035">
        <v>150033</v>
      </c>
      <c r="B54035" s="1">
        <f t="shared" si="844"/>
        <v>0.62538194444445394</v>
      </c>
    </row>
    <row r="54036" spans="1:2">
      <c r="A54036">
        <v>150034</v>
      </c>
      <c r="B54036" s="1">
        <f t="shared" si="844"/>
        <v>0.62539351851852798</v>
      </c>
    </row>
    <row r="54037" spans="1:2">
      <c r="A54037">
        <v>150035</v>
      </c>
      <c r="B54037" s="1">
        <f t="shared" si="844"/>
        <v>0.62540509259260202</v>
      </c>
    </row>
    <row r="54038" spans="1:2">
      <c r="A54038">
        <v>150036</v>
      </c>
      <c r="B54038" s="1">
        <f t="shared" si="844"/>
        <v>0.62541666666667606</v>
      </c>
    </row>
    <row r="54039" spans="1:2">
      <c r="A54039">
        <v>150037</v>
      </c>
      <c r="B54039" s="1">
        <f t="shared" si="844"/>
        <v>0.6254282407407501</v>
      </c>
    </row>
    <row r="54040" spans="1:2">
      <c r="A54040">
        <v>150038</v>
      </c>
      <c r="B54040" s="1">
        <f t="shared" si="844"/>
        <v>0.62543981481482414</v>
      </c>
    </row>
    <row r="54041" spans="1:2">
      <c r="A54041">
        <v>150039</v>
      </c>
      <c r="B54041" s="1">
        <f t="shared" si="844"/>
        <v>0.62545138888889817</v>
      </c>
    </row>
    <row r="54042" spans="1:2">
      <c r="A54042">
        <v>150040</v>
      </c>
      <c r="B54042" s="1">
        <f t="shared" si="844"/>
        <v>0.62546296296297221</v>
      </c>
    </row>
    <row r="54043" spans="1:2">
      <c r="A54043">
        <v>150041</v>
      </c>
      <c r="B54043" s="1">
        <f t="shared" si="844"/>
        <v>0.62547453703704625</v>
      </c>
    </row>
    <row r="54044" spans="1:2">
      <c r="A54044">
        <v>150042</v>
      </c>
      <c r="B54044" s="1">
        <f t="shared" si="844"/>
        <v>0.62548611111112029</v>
      </c>
    </row>
    <row r="54045" spans="1:2">
      <c r="A54045">
        <v>150043</v>
      </c>
      <c r="B54045" s="1">
        <f t="shared" si="844"/>
        <v>0.62549768518519433</v>
      </c>
    </row>
    <row r="54046" spans="1:2">
      <c r="A54046">
        <v>150044</v>
      </c>
      <c r="B54046" s="1">
        <f t="shared" si="844"/>
        <v>0.62550925925926837</v>
      </c>
    </row>
    <row r="54047" spans="1:2">
      <c r="A54047">
        <v>150045</v>
      </c>
      <c r="B54047" s="1">
        <f t="shared" si="844"/>
        <v>0.62552083333334241</v>
      </c>
    </row>
    <row r="54048" spans="1:2">
      <c r="A54048">
        <v>150046</v>
      </c>
      <c r="B54048" s="1">
        <f t="shared" si="844"/>
        <v>0.62553240740741645</v>
      </c>
    </row>
    <row r="54049" spans="1:2">
      <c r="A54049">
        <v>150047</v>
      </c>
      <c r="B54049" s="1">
        <f t="shared" si="844"/>
        <v>0.62554398148149049</v>
      </c>
    </row>
    <row r="54050" spans="1:2">
      <c r="A54050">
        <v>150048</v>
      </c>
      <c r="B54050" s="1">
        <f t="shared" si="844"/>
        <v>0.62555555555556452</v>
      </c>
    </row>
    <row r="54051" spans="1:2">
      <c r="A54051">
        <v>150049</v>
      </c>
      <c r="B54051" s="1">
        <f t="shared" si="844"/>
        <v>0.62556712962963856</v>
      </c>
    </row>
    <row r="54052" spans="1:2">
      <c r="A54052">
        <v>150050</v>
      </c>
      <c r="B54052" s="1">
        <f t="shared" si="844"/>
        <v>0.6255787037037126</v>
      </c>
    </row>
    <row r="54053" spans="1:2">
      <c r="A54053">
        <v>150051</v>
      </c>
      <c r="B54053" s="1">
        <f t="shared" si="844"/>
        <v>0.62559027777778664</v>
      </c>
    </row>
    <row r="54054" spans="1:2">
      <c r="A54054">
        <v>150052</v>
      </c>
      <c r="B54054" s="1">
        <f t="shared" si="844"/>
        <v>0.62560185185186068</v>
      </c>
    </row>
    <row r="54055" spans="1:2">
      <c r="A54055">
        <v>150053</v>
      </c>
      <c r="B54055" s="1">
        <f t="shared" si="844"/>
        <v>0.62561342592593472</v>
      </c>
    </row>
    <row r="54056" spans="1:2">
      <c r="A54056">
        <v>150054</v>
      </c>
      <c r="B54056" s="1">
        <f t="shared" si="844"/>
        <v>0.62562500000000876</v>
      </c>
    </row>
    <row r="54057" spans="1:2">
      <c r="A54057">
        <v>150055</v>
      </c>
      <c r="B54057" s="1">
        <f t="shared" si="844"/>
        <v>0.6256365740740828</v>
      </c>
    </row>
    <row r="54058" spans="1:2">
      <c r="A54058">
        <v>150056</v>
      </c>
      <c r="B54058" s="1">
        <f t="shared" si="844"/>
        <v>0.62564814814815684</v>
      </c>
    </row>
    <row r="54059" spans="1:2">
      <c r="A54059">
        <v>150057</v>
      </c>
      <c r="B54059" s="1">
        <f t="shared" si="844"/>
        <v>0.62565972222223087</v>
      </c>
    </row>
    <row r="54060" spans="1:2">
      <c r="A54060">
        <v>150058</v>
      </c>
      <c r="B54060" s="1">
        <f t="shared" si="844"/>
        <v>0.62567129629630491</v>
      </c>
    </row>
    <row r="54061" spans="1:2">
      <c r="A54061">
        <v>150059</v>
      </c>
      <c r="B54061" s="1">
        <f t="shared" si="844"/>
        <v>0.62568287037037895</v>
      </c>
    </row>
    <row r="54062" spans="1:2">
      <c r="A54062">
        <v>150100</v>
      </c>
      <c r="B54062" s="1">
        <f t="shared" si="844"/>
        <v>0.62569444444445299</v>
      </c>
    </row>
    <row r="54063" spans="1:2">
      <c r="A54063">
        <v>150101</v>
      </c>
      <c r="B54063" s="1">
        <f t="shared" si="844"/>
        <v>0.62570601851852703</v>
      </c>
    </row>
    <row r="54064" spans="1:2">
      <c r="A54064">
        <v>150102</v>
      </c>
      <c r="B54064" s="1">
        <f t="shared" si="844"/>
        <v>0.62571759259260107</v>
      </c>
    </row>
    <row r="54065" spans="1:2">
      <c r="A54065">
        <v>150103</v>
      </c>
      <c r="B54065" s="1">
        <f t="shared" si="844"/>
        <v>0.62572916666667511</v>
      </c>
    </row>
    <row r="54066" spans="1:2">
      <c r="A54066">
        <v>150104</v>
      </c>
      <c r="B54066" s="1">
        <f t="shared" si="844"/>
        <v>0.62574074074074915</v>
      </c>
    </row>
    <row r="54067" spans="1:2">
      <c r="A54067">
        <v>150105</v>
      </c>
      <c r="B54067" s="1">
        <f t="shared" si="844"/>
        <v>0.62575231481482319</v>
      </c>
    </row>
    <row r="54068" spans="1:2">
      <c r="A54068">
        <v>150106</v>
      </c>
      <c r="B54068" s="1">
        <f t="shared" si="844"/>
        <v>0.62576388888889722</v>
      </c>
    </row>
    <row r="54069" spans="1:2">
      <c r="A54069">
        <v>150107</v>
      </c>
      <c r="B54069" s="1">
        <f t="shared" si="844"/>
        <v>0.62577546296297126</v>
      </c>
    </row>
    <row r="54070" spans="1:2">
      <c r="A54070">
        <v>150108</v>
      </c>
      <c r="B54070" s="1">
        <f t="shared" si="844"/>
        <v>0.6257870370370453</v>
      </c>
    </row>
    <row r="54071" spans="1:2">
      <c r="A54071">
        <v>150109</v>
      </c>
      <c r="B54071" s="1">
        <f t="shared" si="844"/>
        <v>0.62579861111111934</v>
      </c>
    </row>
    <row r="54072" spans="1:2">
      <c r="A54072">
        <v>150110</v>
      </c>
      <c r="B54072" s="1">
        <f t="shared" si="844"/>
        <v>0.62581018518519338</v>
      </c>
    </row>
    <row r="54073" spans="1:2">
      <c r="A54073">
        <v>150111</v>
      </c>
      <c r="B54073" s="1">
        <f t="shared" si="844"/>
        <v>0.62582175925926742</v>
      </c>
    </row>
    <row r="54074" spans="1:2">
      <c r="A54074">
        <v>150112</v>
      </c>
      <c r="B54074" s="1">
        <f t="shared" si="844"/>
        <v>0.62583333333334146</v>
      </c>
    </row>
    <row r="54075" spans="1:2">
      <c r="A54075">
        <v>150113</v>
      </c>
      <c r="B54075" s="1">
        <f t="shared" si="844"/>
        <v>0.6258449074074155</v>
      </c>
    </row>
    <row r="54076" spans="1:2">
      <c r="A54076">
        <v>150114</v>
      </c>
      <c r="B54076" s="1">
        <f t="shared" si="844"/>
        <v>0.62585648148148953</v>
      </c>
    </row>
    <row r="54077" spans="1:2">
      <c r="A54077">
        <v>150115</v>
      </c>
      <c r="B54077" s="1">
        <f t="shared" si="844"/>
        <v>0.62586805555556357</v>
      </c>
    </row>
    <row r="54078" spans="1:2">
      <c r="A54078">
        <v>150116</v>
      </c>
      <c r="B54078" s="1">
        <f t="shared" si="844"/>
        <v>0.62587962962963761</v>
      </c>
    </row>
    <row r="54079" spans="1:2">
      <c r="A54079">
        <v>150117</v>
      </c>
      <c r="B54079" s="1">
        <f t="shared" si="844"/>
        <v>0.62589120370371165</v>
      </c>
    </row>
    <row r="54080" spans="1:2">
      <c r="A54080">
        <v>150118</v>
      </c>
      <c r="B54080" s="1">
        <f t="shared" si="844"/>
        <v>0.62590277777778569</v>
      </c>
    </row>
    <row r="54081" spans="1:2">
      <c r="A54081">
        <v>150119</v>
      </c>
      <c r="B54081" s="1">
        <f t="shared" si="844"/>
        <v>0.62591435185185973</v>
      </c>
    </row>
    <row r="54082" spans="1:2">
      <c r="A54082">
        <v>150120</v>
      </c>
      <c r="B54082" s="1">
        <f t="shared" si="844"/>
        <v>0.62592592592593377</v>
      </c>
    </row>
    <row r="54083" spans="1:2">
      <c r="A54083">
        <v>150121</v>
      </c>
      <c r="B54083" s="1">
        <f t="shared" si="844"/>
        <v>0.62593750000000781</v>
      </c>
    </row>
    <row r="54084" spans="1:2">
      <c r="A54084">
        <v>150122</v>
      </c>
      <c r="B54084" s="1">
        <f t="shared" ref="B54084:B54147" si="845">B54083+TIME(0,0,1)</f>
        <v>0.62594907407408185</v>
      </c>
    </row>
    <row r="54085" spans="1:2">
      <c r="A54085">
        <v>150123</v>
      </c>
      <c r="B54085" s="1">
        <f t="shared" si="845"/>
        <v>0.62596064814815588</v>
      </c>
    </row>
    <row r="54086" spans="1:2">
      <c r="A54086">
        <v>150124</v>
      </c>
      <c r="B54086" s="1">
        <f t="shared" si="845"/>
        <v>0.62597222222222992</v>
      </c>
    </row>
    <row r="54087" spans="1:2">
      <c r="A54087">
        <v>150125</v>
      </c>
      <c r="B54087" s="1">
        <f t="shared" si="845"/>
        <v>0.62598379629630396</v>
      </c>
    </row>
    <row r="54088" spans="1:2">
      <c r="A54088">
        <v>150126</v>
      </c>
      <c r="B54088" s="1">
        <f t="shared" si="845"/>
        <v>0.625995370370378</v>
      </c>
    </row>
    <row r="54089" spans="1:2">
      <c r="A54089">
        <v>150127</v>
      </c>
      <c r="B54089" s="1">
        <f t="shared" si="845"/>
        <v>0.62600694444445204</v>
      </c>
    </row>
    <row r="54090" spans="1:2">
      <c r="A54090">
        <v>150128</v>
      </c>
      <c r="B54090" s="1">
        <f t="shared" si="845"/>
        <v>0.62601851851852608</v>
      </c>
    </row>
    <row r="54091" spans="1:2">
      <c r="A54091">
        <v>150129</v>
      </c>
      <c r="B54091" s="1">
        <f t="shared" si="845"/>
        <v>0.62603009259260012</v>
      </c>
    </row>
    <row r="54092" spans="1:2">
      <c r="A54092">
        <v>150130</v>
      </c>
      <c r="B54092" s="1">
        <f t="shared" si="845"/>
        <v>0.62604166666667416</v>
      </c>
    </row>
    <row r="54093" spans="1:2">
      <c r="A54093">
        <v>150131</v>
      </c>
      <c r="B54093" s="1">
        <f t="shared" si="845"/>
        <v>0.6260532407407482</v>
      </c>
    </row>
    <row r="54094" spans="1:2">
      <c r="A54094">
        <v>150132</v>
      </c>
      <c r="B54094" s="1">
        <f t="shared" si="845"/>
        <v>0.62606481481482223</v>
      </c>
    </row>
    <row r="54095" spans="1:2">
      <c r="A54095">
        <v>150133</v>
      </c>
      <c r="B54095" s="1">
        <f t="shared" si="845"/>
        <v>0.62607638888889627</v>
      </c>
    </row>
    <row r="54096" spans="1:2">
      <c r="A54096">
        <v>150134</v>
      </c>
      <c r="B54096" s="1">
        <f t="shared" si="845"/>
        <v>0.62608796296297031</v>
      </c>
    </row>
    <row r="54097" spans="1:2">
      <c r="A54097">
        <v>150135</v>
      </c>
      <c r="B54097" s="1">
        <f t="shared" si="845"/>
        <v>0.62609953703704435</v>
      </c>
    </row>
    <row r="54098" spans="1:2">
      <c r="A54098">
        <v>150136</v>
      </c>
      <c r="B54098" s="1">
        <f t="shared" si="845"/>
        <v>0.62611111111111839</v>
      </c>
    </row>
    <row r="54099" spans="1:2">
      <c r="A54099">
        <v>150137</v>
      </c>
      <c r="B54099" s="1">
        <f t="shared" si="845"/>
        <v>0.62612268518519243</v>
      </c>
    </row>
    <row r="54100" spans="1:2">
      <c r="A54100">
        <v>150138</v>
      </c>
      <c r="B54100" s="1">
        <f t="shared" si="845"/>
        <v>0.62613425925926647</v>
      </c>
    </row>
    <row r="54101" spans="1:2">
      <c r="A54101">
        <v>150139</v>
      </c>
      <c r="B54101" s="1">
        <f t="shared" si="845"/>
        <v>0.62614583333334051</v>
      </c>
    </row>
    <row r="54102" spans="1:2">
      <c r="A54102">
        <v>150140</v>
      </c>
      <c r="B54102" s="1">
        <f t="shared" si="845"/>
        <v>0.62615740740741455</v>
      </c>
    </row>
    <row r="54103" spans="1:2">
      <c r="A54103">
        <v>150141</v>
      </c>
      <c r="B54103" s="1">
        <f t="shared" si="845"/>
        <v>0.62616898148148858</v>
      </c>
    </row>
    <row r="54104" spans="1:2">
      <c r="A54104">
        <v>150142</v>
      </c>
      <c r="B54104" s="1">
        <f t="shared" si="845"/>
        <v>0.62618055555556262</v>
      </c>
    </row>
    <row r="54105" spans="1:2">
      <c r="A54105">
        <v>150143</v>
      </c>
      <c r="B54105" s="1">
        <f t="shared" si="845"/>
        <v>0.62619212962963666</v>
      </c>
    </row>
    <row r="54106" spans="1:2">
      <c r="A54106">
        <v>150144</v>
      </c>
      <c r="B54106" s="1">
        <f t="shared" si="845"/>
        <v>0.6262037037037107</v>
      </c>
    </row>
    <row r="54107" spans="1:2">
      <c r="A54107">
        <v>150145</v>
      </c>
      <c r="B54107" s="1">
        <f t="shared" si="845"/>
        <v>0.62621527777778474</v>
      </c>
    </row>
    <row r="54108" spans="1:2">
      <c r="A54108">
        <v>150146</v>
      </c>
      <c r="B54108" s="1">
        <f t="shared" si="845"/>
        <v>0.62622685185185878</v>
      </c>
    </row>
    <row r="54109" spans="1:2">
      <c r="A54109">
        <v>150147</v>
      </c>
      <c r="B54109" s="1">
        <f t="shared" si="845"/>
        <v>0.62623842592593282</v>
      </c>
    </row>
    <row r="54110" spans="1:2">
      <c r="A54110">
        <v>150148</v>
      </c>
      <c r="B54110" s="1">
        <f t="shared" si="845"/>
        <v>0.62625000000000686</v>
      </c>
    </row>
    <row r="54111" spans="1:2">
      <c r="A54111">
        <v>150149</v>
      </c>
      <c r="B54111" s="1">
        <f t="shared" si="845"/>
        <v>0.6262615740740809</v>
      </c>
    </row>
    <row r="54112" spans="1:2">
      <c r="A54112">
        <v>150150</v>
      </c>
      <c r="B54112" s="1">
        <f t="shared" si="845"/>
        <v>0.62627314814815493</v>
      </c>
    </row>
    <row r="54113" spans="1:2">
      <c r="A54113">
        <v>150151</v>
      </c>
      <c r="B54113" s="1">
        <f t="shared" si="845"/>
        <v>0.62628472222222897</v>
      </c>
    </row>
    <row r="54114" spans="1:2">
      <c r="A54114">
        <v>150152</v>
      </c>
      <c r="B54114" s="1">
        <f t="shared" si="845"/>
        <v>0.62629629629630301</v>
      </c>
    </row>
    <row r="54115" spans="1:2">
      <c r="A54115">
        <v>150153</v>
      </c>
      <c r="B54115" s="1">
        <f t="shared" si="845"/>
        <v>0.62630787037037705</v>
      </c>
    </row>
    <row r="54116" spans="1:2">
      <c r="A54116">
        <v>150154</v>
      </c>
      <c r="B54116" s="1">
        <f t="shared" si="845"/>
        <v>0.62631944444445109</v>
      </c>
    </row>
    <row r="54117" spans="1:2">
      <c r="A54117">
        <v>150155</v>
      </c>
      <c r="B54117" s="1">
        <f t="shared" si="845"/>
        <v>0.62633101851852513</v>
      </c>
    </row>
    <row r="54118" spans="1:2">
      <c r="A54118">
        <v>150156</v>
      </c>
      <c r="B54118" s="1">
        <f t="shared" si="845"/>
        <v>0.62634259259259917</v>
      </c>
    </row>
    <row r="54119" spans="1:2">
      <c r="A54119">
        <v>150157</v>
      </c>
      <c r="B54119" s="1">
        <f t="shared" si="845"/>
        <v>0.62635416666667321</v>
      </c>
    </row>
    <row r="54120" spans="1:2">
      <c r="A54120">
        <v>150158</v>
      </c>
      <c r="B54120" s="1">
        <f t="shared" si="845"/>
        <v>0.62636574074074725</v>
      </c>
    </row>
    <row r="54121" spans="1:2">
      <c r="A54121">
        <v>150159</v>
      </c>
      <c r="B54121" s="1">
        <f t="shared" si="845"/>
        <v>0.62637731481482128</v>
      </c>
    </row>
    <row r="54122" spans="1:2">
      <c r="A54122">
        <v>150200</v>
      </c>
      <c r="B54122" s="1">
        <f t="shared" si="845"/>
        <v>0.62638888888889532</v>
      </c>
    </row>
    <row r="54123" spans="1:2">
      <c r="A54123">
        <v>150201</v>
      </c>
      <c r="B54123" s="1">
        <f t="shared" si="845"/>
        <v>0.62640046296296936</v>
      </c>
    </row>
    <row r="54124" spans="1:2">
      <c r="A54124">
        <v>150202</v>
      </c>
      <c r="B54124" s="1">
        <f t="shared" si="845"/>
        <v>0.6264120370370434</v>
      </c>
    </row>
    <row r="54125" spans="1:2">
      <c r="A54125">
        <v>150203</v>
      </c>
      <c r="B54125" s="1">
        <f t="shared" si="845"/>
        <v>0.62642361111111744</v>
      </c>
    </row>
    <row r="54126" spans="1:2">
      <c r="A54126">
        <v>150204</v>
      </c>
      <c r="B54126" s="1">
        <f t="shared" si="845"/>
        <v>0.62643518518519148</v>
      </c>
    </row>
    <row r="54127" spans="1:2">
      <c r="A54127">
        <v>150205</v>
      </c>
      <c r="B54127" s="1">
        <f t="shared" si="845"/>
        <v>0.62644675925926552</v>
      </c>
    </row>
    <row r="54128" spans="1:2">
      <c r="A54128">
        <v>150206</v>
      </c>
      <c r="B54128" s="1">
        <f t="shared" si="845"/>
        <v>0.62645833333333956</v>
      </c>
    </row>
    <row r="54129" spans="1:2">
      <c r="A54129">
        <v>150207</v>
      </c>
      <c r="B54129" s="1">
        <f t="shared" si="845"/>
        <v>0.6264699074074136</v>
      </c>
    </row>
    <row r="54130" spans="1:2">
      <c r="A54130">
        <v>150208</v>
      </c>
      <c r="B54130" s="1">
        <f t="shared" si="845"/>
        <v>0.62648148148148763</v>
      </c>
    </row>
    <row r="54131" spans="1:2">
      <c r="A54131">
        <v>150209</v>
      </c>
      <c r="B54131" s="1">
        <f t="shared" si="845"/>
        <v>0.62649305555556167</v>
      </c>
    </row>
    <row r="54132" spans="1:2">
      <c r="A54132">
        <v>150210</v>
      </c>
      <c r="B54132" s="1">
        <f t="shared" si="845"/>
        <v>0.62650462962963571</v>
      </c>
    </row>
    <row r="54133" spans="1:2">
      <c r="A54133">
        <v>150211</v>
      </c>
      <c r="B54133" s="1">
        <f t="shared" si="845"/>
        <v>0.62651620370370975</v>
      </c>
    </row>
    <row r="54134" spans="1:2">
      <c r="A54134">
        <v>150212</v>
      </c>
      <c r="B54134" s="1">
        <f t="shared" si="845"/>
        <v>0.62652777777778379</v>
      </c>
    </row>
    <row r="54135" spans="1:2">
      <c r="A54135">
        <v>150213</v>
      </c>
      <c r="B54135" s="1">
        <f t="shared" si="845"/>
        <v>0.62653935185185783</v>
      </c>
    </row>
    <row r="54136" spans="1:2">
      <c r="A54136">
        <v>150214</v>
      </c>
      <c r="B54136" s="1">
        <f t="shared" si="845"/>
        <v>0.62655092592593187</v>
      </c>
    </row>
    <row r="54137" spans="1:2">
      <c r="A54137">
        <v>150215</v>
      </c>
      <c r="B54137" s="1">
        <f t="shared" si="845"/>
        <v>0.62656250000000591</v>
      </c>
    </row>
    <row r="54138" spans="1:2">
      <c r="A54138">
        <v>150216</v>
      </c>
      <c r="B54138" s="1">
        <f t="shared" si="845"/>
        <v>0.62657407407407995</v>
      </c>
    </row>
    <row r="54139" spans="1:2">
      <c r="A54139">
        <v>150217</v>
      </c>
      <c r="B54139" s="1">
        <f t="shared" si="845"/>
        <v>0.62658564814815398</v>
      </c>
    </row>
    <row r="54140" spans="1:2">
      <c r="A54140">
        <v>150218</v>
      </c>
      <c r="B54140" s="1">
        <f t="shared" si="845"/>
        <v>0.62659722222222802</v>
      </c>
    </row>
    <row r="54141" spans="1:2">
      <c r="A54141">
        <v>150219</v>
      </c>
      <c r="B54141" s="1">
        <f t="shared" si="845"/>
        <v>0.62660879629630206</v>
      </c>
    </row>
    <row r="54142" spans="1:2">
      <c r="A54142">
        <v>150220</v>
      </c>
      <c r="B54142" s="1">
        <f t="shared" si="845"/>
        <v>0.6266203703703761</v>
      </c>
    </row>
    <row r="54143" spans="1:2">
      <c r="A54143">
        <v>150221</v>
      </c>
      <c r="B54143" s="1">
        <f t="shared" si="845"/>
        <v>0.62663194444445014</v>
      </c>
    </row>
    <row r="54144" spans="1:2">
      <c r="A54144">
        <v>150222</v>
      </c>
      <c r="B54144" s="1">
        <f t="shared" si="845"/>
        <v>0.62664351851852418</v>
      </c>
    </row>
    <row r="54145" spans="1:2">
      <c r="A54145">
        <v>150223</v>
      </c>
      <c r="B54145" s="1">
        <f t="shared" si="845"/>
        <v>0.62665509259259822</v>
      </c>
    </row>
    <row r="54146" spans="1:2">
      <c r="A54146">
        <v>150224</v>
      </c>
      <c r="B54146" s="1">
        <f t="shared" si="845"/>
        <v>0.62666666666667226</v>
      </c>
    </row>
    <row r="54147" spans="1:2">
      <c r="A54147">
        <v>150225</v>
      </c>
      <c r="B54147" s="1">
        <f t="shared" si="845"/>
        <v>0.6266782407407463</v>
      </c>
    </row>
    <row r="54148" spans="1:2">
      <c r="A54148">
        <v>150226</v>
      </c>
      <c r="B54148" s="1">
        <f t="shared" ref="B54148:B54211" si="846">B54147+TIME(0,0,1)</f>
        <v>0.62668981481482033</v>
      </c>
    </row>
    <row r="54149" spans="1:2">
      <c r="A54149">
        <v>150227</v>
      </c>
      <c r="B54149" s="1">
        <f t="shared" si="846"/>
        <v>0.62670138888889437</v>
      </c>
    </row>
    <row r="54150" spans="1:2">
      <c r="A54150">
        <v>150228</v>
      </c>
      <c r="B54150" s="1">
        <f t="shared" si="846"/>
        <v>0.62671296296296841</v>
      </c>
    </row>
    <row r="54151" spans="1:2">
      <c r="A54151">
        <v>150229</v>
      </c>
      <c r="B54151" s="1">
        <f t="shared" si="846"/>
        <v>0.62672453703704245</v>
      </c>
    </row>
    <row r="54152" spans="1:2">
      <c r="A54152">
        <v>150230</v>
      </c>
      <c r="B54152" s="1">
        <f t="shared" si="846"/>
        <v>0.62673611111111649</v>
      </c>
    </row>
    <row r="54153" spans="1:2">
      <c r="A54153">
        <v>150231</v>
      </c>
      <c r="B54153" s="1">
        <f t="shared" si="846"/>
        <v>0.62674768518519053</v>
      </c>
    </row>
    <row r="54154" spans="1:2">
      <c r="A54154">
        <v>150232</v>
      </c>
      <c r="B54154" s="1">
        <f t="shared" si="846"/>
        <v>0.62675925925926457</v>
      </c>
    </row>
    <row r="54155" spans="1:2">
      <c r="A54155">
        <v>150233</v>
      </c>
      <c r="B54155" s="1">
        <f t="shared" si="846"/>
        <v>0.62677083333333861</v>
      </c>
    </row>
    <row r="54156" spans="1:2">
      <c r="A54156">
        <v>150234</v>
      </c>
      <c r="B54156" s="1">
        <f t="shared" si="846"/>
        <v>0.62678240740741265</v>
      </c>
    </row>
    <row r="54157" spans="1:2">
      <c r="A54157">
        <v>150235</v>
      </c>
      <c r="B54157" s="1">
        <f t="shared" si="846"/>
        <v>0.62679398148148668</v>
      </c>
    </row>
    <row r="54158" spans="1:2">
      <c r="A54158">
        <v>150236</v>
      </c>
      <c r="B54158" s="1">
        <f t="shared" si="846"/>
        <v>0.62680555555556072</v>
      </c>
    </row>
    <row r="54159" spans="1:2">
      <c r="A54159">
        <v>150237</v>
      </c>
      <c r="B54159" s="1">
        <f t="shared" si="846"/>
        <v>0.62681712962963476</v>
      </c>
    </row>
    <row r="54160" spans="1:2">
      <c r="A54160">
        <v>150238</v>
      </c>
      <c r="B54160" s="1">
        <f t="shared" si="846"/>
        <v>0.6268287037037088</v>
      </c>
    </row>
    <row r="54161" spans="1:2">
      <c r="A54161">
        <v>150239</v>
      </c>
      <c r="B54161" s="1">
        <f t="shared" si="846"/>
        <v>0.62684027777778284</v>
      </c>
    </row>
    <row r="54162" spans="1:2">
      <c r="A54162">
        <v>150240</v>
      </c>
      <c r="B54162" s="1">
        <f t="shared" si="846"/>
        <v>0.62685185185185688</v>
      </c>
    </row>
    <row r="54163" spans="1:2">
      <c r="A54163">
        <v>150241</v>
      </c>
      <c r="B54163" s="1">
        <f t="shared" si="846"/>
        <v>0.62686342592593092</v>
      </c>
    </row>
    <row r="54164" spans="1:2">
      <c r="A54164">
        <v>150242</v>
      </c>
      <c r="B54164" s="1">
        <f t="shared" si="846"/>
        <v>0.62687500000000496</v>
      </c>
    </row>
    <row r="54165" spans="1:2">
      <c r="A54165">
        <v>150243</v>
      </c>
      <c r="B54165" s="1">
        <f t="shared" si="846"/>
        <v>0.62688657407407899</v>
      </c>
    </row>
    <row r="54166" spans="1:2">
      <c r="A54166">
        <v>150244</v>
      </c>
      <c r="B54166" s="1">
        <f t="shared" si="846"/>
        <v>0.62689814814815303</v>
      </c>
    </row>
    <row r="54167" spans="1:2">
      <c r="A54167">
        <v>150245</v>
      </c>
      <c r="B54167" s="1">
        <f t="shared" si="846"/>
        <v>0.62690972222222707</v>
      </c>
    </row>
    <row r="54168" spans="1:2">
      <c r="A54168">
        <v>150246</v>
      </c>
      <c r="B54168" s="1">
        <f t="shared" si="846"/>
        <v>0.62692129629630111</v>
      </c>
    </row>
    <row r="54169" spans="1:2">
      <c r="A54169">
        <v>150247</v>
      </c>
      <c r="B54169" s="1">
        <f t="shared" si="846"/>
        <v>0.62693287037037515</v>
      </c>
    </row>
    <row r="54170" spans="1:2">
      <c r="A54170">
        <v>150248</v>
      </c>
      <c r="B54170" s="1">
        <f t="shared" si="846"/>
        <v>0.62694444444444919</v>
      </c>
    </row>
    <row r="54171" spans="1:2">
      <c r="A54171">
        <v>150249</v>
      </c>
      <c r="B54171" s="1">
        <f t="shared" si="846"/>
        <v>0.62695601851852323</v>
      </c>
    </row>
    <row r="54172" spans="1:2">
      <c r="A54172">
        <v>150250</v>
      </c>
      <c r="B54172" s="1">
        <f t="shared" si="846"/>
        <v>0.62696759259259727</v>
      </c>
    </row>
    <row r="54173" spans="1:2">
      <c r="A54173">
        <v>150251</v>
      </c>
      <c r="B54173" s="1">
        <f t="shared" si="846"/>
        <v>0.62697916666667131</v>
      </c>
    </row>
    <row r="54174" spans="1:2">
      <c r="A54174">
        <v>150252</v>
      </c>
      <c r="B54174" s="1">
        <f t="shared" si="846"/>
        <v>0.62699074074074534</v>
      </c>
    </row>
    <row r="54175" spans="1:2">
      <c r="A54175">
        <v>150253</v>
      </c>
      <c r="B54175" s="1">
        <f t="shared" si="846"/>
        <v>0.62700231481481938</v>
      </c>
    </row>
    <row r="54176" spans="1:2">
      <c r="A54176">
        <v>150254</v>
      </c>
      <c r="B54176" s="1">
        <f t="shared" si="846"/>
        <v>0.62701388888889342</v>
      </c>
    </row>
    <row r="54177" spans="1:2">
      <c r="A54177">
        <v>150255</v>
      </c>
      <c r="B54177" s="1">
        <f t="shared" si="846"/>
        <v>0.62702546296296746</v>
      </c>
    </row>
    <row r="54178" spans="1:2">
      <c r="A54178">
        <v>150256</v>
      </c>
      <c r="B54178" s="1">
        <f t="shared" si="846"/>
        <v>0.6270370370370415</v>
      </c>
    </row>
    <row r="54179" spans="1:2">
      <c r="A54179">
        <v>150257</v>
      </c>
      <c r="B54179" s="1">
        <f t="shared" si="846"/>
        <v>0.62704861111111554</v>
      </c>
    </row>
    <row r="54180" spans="1:2">
      <c r="A54180">
        <v>150258</v>
      </c>
      <c r="B54180" s="1">
        <f t="shared" si="846"/>
        <v>0.62706018518518958</v>
      </c>
    </row>
    <row r="54181" spans="1:2">
      <c r="A54181">
        <v>150259</v>
      </c>
      <c r="B54181" s="1">
        <f t="shared" si="846"/>
        <v>0.62707175925926362</v>
      </c>
    </row>
    <row r="54182" spans="1:2">
      <c r="A54182">
        <v>150300</v>
      </c>
      <c r="B54182" s="1">
        <f t="shared" si="846"/>
        <v>0.62708333333333766</v>
      </c>
    </row>
    <row r="54183" spans="1:2">
      <c r="A54183">
        <v>150301</v>
      </c>
      <c r="B54183" s="1">
        <f t="shared" si="846"/>
        <v>0.62709490740741169</v>
      </c>
    </row>
    <row r="54184" spans="1:2">
      <c r="A54184">
        <v>150302</v>
      </c>
      <c r="B54184" s="1">
        <f t="shared" si="846"/>
        <v>0.62710648148148573</v>
      </c>
    </row>
    <row r="54185" spans="1:2">
      <c r="A54185">
        <v>150303</v>
      </c>
      <c r="B54185" s="1">
        <f t="shared" si="846"/>
        <v>0.62711805555555977</v>
      </c>
    </row>
    <row r="54186" spans="1:2">
      <c r="A54186">
        <v>150304</v>
      </c>
      <c r="B54186" s="1">
        <f t="shared" si="846"/>
        <v>0.62712962962963381</v>
      </c>
    </row>
    <row r="54187" spans="1:2">
      <c r="A54187">
        <v>150305</v>
      </c>
      <c r="B54187" s="1">
        <f t="shared" si="846"/>
        <v>0.62714120370370785</v>
      </c>
    </row>
    <row r="54188" spans="1:2">
      <c r="A54188">
        <v>150306</v>
      </c>
      <c r="B54188" s="1">
        <f t="shared" si="846"/>
        <v>0.62715277777778189</v>
      </c>
    </row>
    <row r="54189" spans="1:2">
      <c r="A54189">
        <v>150307</v>
      </c>
      <c r="B54189" s="1">
        <f t="shared" si="846"/>
        <v>0.62716435185185593</v>
      </c>
    </row>
    <row r="54190" spans="1:2">
      <c r="A54190">
        <v>150308</v>
      </c>
      <c r="B54190" s="1">
        <f t="shared" si="846"/>
        <v>0.62717592592592997</v>
      </c>
    </row>
    <row r="54191" spans="1:2">
      <c r="A54191">
        <v>150309</v>
      </c>
      <c r="B54191" s="1">
        <f t="shared" si="846"/>
        <v>0.62718750000000401</v>
      </c>
    </row>
    <row r="54192" spans="1:2">
      <c r="A54192">
        <v>150310</v>
      </c>
      <c r="B54192" s="1">
        <f t="shared" si="846"/>
        <v>0.62719907407407804</v>
      </c>
    </row>
    <row r="54193" spans="1:2">
      <c r="A54193">
        <v>150311</v>
      </c>
      <c r="B54193" s="1">
        <f t="shared" si="846"/>
        <v>0.62721064814815208</v>
      </c>
    </row>
    <row r="54194" spans="1:2">
      <c r="A54194">
        <v>150312</v>
      </c>
      <c r="B54194" s="1">
        <f t="shared" si="846"/>
        <v>0.62722222222222612</v>
      </c>
    </row>
    <row r="54195" spans="1:2">
      <c r="A54195">
        <v>150313</v>
      </c>
      <c r="B54195" s="1">
        <f t="shared" si="846"/>
        <v>0.62723379629630016</v>
      </c>
    </row>
    <row r="54196" spans="1:2">
      <c r="A54196">
        <v>150314</v>
      </c>
      <c r="B54196" s="1">
        <f t="shared" si="846"/>
        <v>0.6272453703703742</v>
      </c>
    </row>
    <row r="54197" spans="1:2">
      <c r="A54197">
        <v>150315</v>
      </c>
      <c r="B54197" s="1">
        <f t="shared" si="846"/>
        <v>0.62725694444444824</v>
      </c>
    </row>
    <row r="54198" spans="1:2">
      <c r="A54198">
        <v>150316</v>
      </c>
      <c r="B54198" s="1">
        <f t="shared" si="846"/>
        <v>0.62726851851852228</v>
      </c>
    </row>
    <row r="54199" spans="1:2">
      <c r="A54199">
        <v>150317</v>
      </c>
      <c r="B54199" s="1">
        <f t="shared" si="846"/>
        <v>0.62728009259259632</v>
      </c>
    </row>
    <row r="54200" spans="1:2">
      <c r="A54200">
        <v>150318</v>
      </c>
      <c r="B54200" s="1">
        <f t="shared" si="846"/>
        <v>0.62729166666667036</v>
      </c>
    </row>
    <row r="54201" spans="1:2">
      <c r="A54201">
        <v>150319</v>
      </c>
      <c r="B54201" s="1">
        <f t="shared" si="846"/>
        <v>0.62730324074074439</v>
      </c>
    </row>
    <row r="54202" spans="1:2">
      <c r="A54202">
        <v>150320</v>
      </c>
      <c r="B54202" s="1">
        <f t="shared" si="846"/>
        <v>0.62731481481481843</v>
      </c>
    </row>
    <row r="54203" spans="1:2">
      <c r="A54203">
        <v>150321</v>
      </c>
      <c r="B54203" s="1">
        <f t="shared" si="846"/>
        <v>0.62732638888889247</v>
      </c>
    </row>
    <row r="54204" spans="1:2">
      <c r="A54204">
        <v>150322</v>
      </c>
      <c r="B54204" s="1">
        <f t="shared" si="846"/>
        <v>0.62733796296296651</v>
      </c>
    </row>
    <row r="54205" spans="1:2">
      <c r="A54205">
        <v>150323</v>
      </c>
      <c r="B54205" s="1">
        <f t="shared" si="846"/>
        <v>0.62734953703704055</v>
      </c>
    </row>
    <row r="54206" spans="1:2">
      <c r="A54206">
        <v>150324</v>
      </c>
      <c r="B54206" s="1">
        <f t="shared" si="846"/>
        <v>0.62736111111111459</v>
      </c>
    </row>
    <row r="54207" spans="1:2">
      <c r="A54207">
        <v>150325</v>
      </c>
      <c r="B54207" s="1">
        <f t="shared" si="846"/>
        <v>0.62737268518518863</v>
      </c>
    </row>
    <row r="54208" spans="1:2">
      <c r="A54208">
        <v>150326</v>
      </c>
      <c r="B54208" s="1">
        <f t="shared" si="846"/>
        <v>0.62738425925926267</v>
      </c>
    </row>
    <row r="54209" spans="1:2">
      <c r="A54209">
        <v>150327</v>
      </c>
      <c r="B54209" s="1">
        <f t="shared" si="846"/>
        <v>0.62739583333333671</v>
      </c>
    </row>
    <row r="54210" spans="1:2">
      <c r="A54210">
        <v>150328</v>
      </c>
      <c r="B54210" s="1">
        <f t="shared" si="846"/>
        <v>0.62740740740741074</v>
      </c>
    </row>
    <row r="54211" spans="1:2">
      <c r="A54211">
        <v>150329</v>
      </c>
      <c r="B54211" s="1">
        <f t="shared" si="846"/>
        <v>0.62741898148148478</v>
      </c>
    </row>
    <row r="54212" spans="1:2">
      <c r="A54212">
        <v>150330</v>
      </c>
      <c r="B54212" s="1">
        <f t="shared" ref="B54212:B54275" si="847">B54211+TIME(0,0,1)</f>
        <v>0.62743055555555882</v>
      </c>
    </row>
    <row r="54213" spans="1:2">
      <c r="A54213">
        <v>150331</v>
      </c>
      <c r="B54213" s="1">
        <f t="shared" si="847"/>
        <v>0.62744212962963286</v>
      </c>
    </row>
    <row r="54214" spans="1:2">
      <c r="A54214">
        <v>150332</v>
      </c>
      <c r="B54214" s="1">
        <f t="shared" si="847"/>
        <v>0.6274537037037069</v>
      </c>
    </row>
    <row r="54215" spans="1:2">
      <c r="A54215">
        <v>150333</v>
      </c>
      <c r="B54215" s="1">
        <f t="shared" si="847"/>
        <v>0.62746527777778094</v>
      </c>
    </row>
    <row r="54216" spans="1:2">
      <c r="A54216">
        <v>150334</v>
      </c>
      <c r="B54216" s="1">
        <f t="shared" si="847"/>
        <v>0.62747685185185498</v>
      </c>
    </row>
    <row r="54217" spans="1:2">
      <c r="A54217">
        <v>150335</v>
      </c>
      <c r="B54217" s="1">
        <f t="shared" si="847"/>
        <v>0.62748842592592902</v>
      </c>
    </row>
    <row r="54218" spans="1:2">
      <c r="A54218">
        <v>150336</v>
      </c>
      <c r="B54218" s="1">
        <f t="shared" si="847"/>
        <v>0.62750000000000306</v>
      </c>
    </row>
    <row r="54219" spans="1:2">
      <c r="A54219">
        <v>150337</v>
      </c>
      <c r="B54219" s="1">
        <f t="shared" si="847"/>
        <v>0.62751157407407709</v>
      </c>
    </row>
    <row r="54220" spans="1:2">
      <c r="A54220">
        <v>150338</v>
      </c>
      <c r="B54220" s="1">
        <f t="shared" si="847"/>
        <v>0.62752314814815113</v>
      </c>
    </row>
    <row r="54221" spans="1:2">
      <c r="A54221">
        <v>150339</v>
      </c>
      <c r="B54221" s="1">
        <f t="shared" si="847"/>
        <v>0.62753472222222517</v>
      </c>
    </row>
    <row r="54222" spans="1:2">
      <c r="A54222">
        <v>150340</v>
      </c>
      <c r="B54222" s="1">
        <f t="shared" si="847"/>
        <v>0.62754629629629921</v>
      </c>
    </row>
    <row r="54223" spans="1:2">
      <c r="A54223">
        <v>150341</v>
      </c>
      <c r="B54223" s="1">
        <f t="shared" si="847"/>
        <v>0.62755787037037325</v>
      </c>
    </row>
    <row r="54224" spans="1:2">
      <c r="A54224">
        <v>150342</v>
      </c>
      <c r="B54224" s="1">
        <f t="shared" si="847"/>
        <v>0.62756944444444729</v>
      </c>
    </row>
    <row r="54225" spans="1:2">
      <c r="A54225">
        <v>150343</v>
      </c>
      <c r="B54225" s="1">
        <f t="shared" si="847"/>
        <v>0.62758101851852133</v>
      </c>
    </row>
    <row r="54226" spans="1:2">
      <c r="A54226">
        <v>150344</v>
      </c>
      <c r="B54226" s="1">
        <f t="shared" si="847"/>
        <v>0.62759259259259537</v>
      </c>
    </row>
    <row r="54227" spans="1:2">
      <c r="A54227">
        <v>150345</v>
      </c>
      <c r="B54227" s="1">
        <f t="shared" si="847"/>
        <v>0.62760416666666941</v>
      </c>
    </row>
    <row r="54228" spans="1:2">
      <c r="A54228">
        <v>150346</v>
      </c>
      <c r="B54228" s="1">
        <f t="shared" si="847"/>
        <v>0.62761574074074344</v>
      </c>
    </row>
    <row r="54229" spans="1:2">
      <c r="A54229">
        <v>150347</v>
      </c>
      <c r="B54229" s="1">
        <f t="shared" si="847"/>
        <v>0.62762731481481748</v>
      </c>
    </row>
    <row r="54230" spans="1:2">
      <c r="A54230">
        <v>150348</v>
      </c>
      <c r="B54230" s="1">
        <f t="shared" si="847"/>
        <v>0.62763888888889152</v>
      </c>
    </row>
    <row r="54231" spans="1:2">
      <c r="A54231">
        <v>150349</v>
      </c>
      <c r="B54231" s="1">
        <f t="shared" si="847"/>
        <v>0.62765046296296556</v>
      </c>
    </row>
    <row r="54232" spans="1:2">
      <c r="A54232">
        <v>150350</v>
      </c>
      <c r="B54232" s="1">
        <f t="shared" si="847"/>
        <v>0.6276620370370396</v>
      </c>
    </row>
    <row r="54233" spans="1:2">
      <c r="A54233">
        <v>150351</v>
      </c>
      <c r="B54233" s="1">
        <f t="shared" si="847"/>
        <v>0.62767361111111364</v>
      </c>
    </row>
    <row r="54234" spans="1:2">
      <c r="A54234">
        <v>150352</v>
      </c>
      <c r="B54234" s="1">
        <f t="shared" si="847"/>
        <v>0.62768518518518768</v>
      </c>
    </row>
    <row r="54235" spans="1:2">
      <c r="A54235">
        <v>150353</v>
      </c>
      <c r="B54235" s="1">
        <f t="shared" si="847"/>
        <v>0.62769675925926172</v>
      </c>
    </row>
    <row r="54236" spans="1:2">
      <c r="A54236">
        <v>150354</v>
      </c>
      <c r="B54236" s="1">
        <f t="shared" si="847"/>
        <v>0.62770833333333576</v>
      </c>
    </row>
    <row r="54237" spans="1:2">
      <c r="A54237">
        <v>150355</v>
      </c>
      <c r="B54237" s="1">
        <f t="shared" si="847"/>
        <v>0.62771990740740979</v>
      </c>
    </row>
    <row r="54238" spans="1:2">
      <c r="A54238">
        <v>150356</v>
      </c>
      <c r="B54238" s="1">
        <f t="shared" si="847"/>
        <v>0.62773148148148383</v>
      </c>
    </row>
    <row r="54239" spans="1:2">
      <c r="A54239">
        <v>150357</v>
      </c>
      <c r="B54239" s="1">
        <f t="shared" si="847"/>
        <v>0.62774305555555787</v>
      </c>
    </row>
    <row r="54240" spans="1:2">
      <c r="A54240">
        <v>150358</v>
      </c>
      <c r="B54240" s="1">
        <f t="shared" si="847"/>
        <v>0.62775462962963191</v>
      </c>
    </row>
    <row r="54241" spans="1:2">
      <c r="A54241">
        <v>150359</v>
      </c>
      <c r="B54241" s="1">
        <f t="shared" si="847"/>
        <v>0.62776620370370595</v>
      </c>
    </row>
    <row r="54242" spans="1:2">
      <c r="A54242">
        <v>150400</v>
      </c>
      <c r="B54242" s="1">
        <f t="shared" si="847"/>
        <v>0.62777777777777999</v>
      </c>
    </row>
    <row r="54243" spans="1:2">
      <c r="A54243">
        <v>150401</v>
      </c>
      <c r="B54243" s="1">
        <f t="shared" si="847"/>
        <v>0.62778935185185403</v>
      </c>
    </row>
    <row r="54244" spans="1:2">
      <c r="A54244">
        <v>150402</v>
      </c>
      <c r="B54244" s="1">
        <f t="shared" si="847"/>
        <v>0.62780092592592807</v>
      </c>
    </row>
    <row r="54245" spans="1:2">
      <c r="A54245">
        <v>150403</v>
      </c>
      <c r="B54245" s="1">
        <f t="shared" si="847"/>
        <v>0.6278125000000021</v>
      </c>
    </row>
    <row r="54246" spans="1:2">
      <c r="A54246">
        <v>150404</v>
      </c>
      <c r="B54246" s="1">
        <f t="shared" si="847"/>
        <v>0.62782407407407614</v>
      </c>
    </row>
    <row r="54247" spans="1:2">
      <c r="A54247">
        <v>150405</v>
      </c>
      <c r="B54247" s="1">
        <f t="shared" si="847"/>
        <v>0.62783564814815018</v>
      </c>
    </row>
    <row r="54248" spans="1:2">
      <c r="A54248">
        <v>150406</v>
      </c>
      <c r="B54248" s="1">
        <f t="shared" si="847"/>
        <v>0.62784722222222422</v>
      </c>
    </row>
    <row r="54249" spans="1:2">
      <c r="A54249">
        <v>150407</v>
      </c>
      <c r="B54249" s="1">
        <f t="shared" si="847"/>
        <v>0.62785879629629826</v>
      </c>
    </row>
    <row r="54250" spans="1:2">
      <c r="A54250">
        <v>150408</v>
      </c>
      <c r="B54250" s="1">
        <f t="shared" si="847"/>
        <v>0.6278703703703723</v>
      </c>
    </row>
    <row r="54251" spans="1:2">
      <c r="A54251">
        <v>150409</v>
      </c>
      <c r="B54251" s="1">
        <f t="shared" si="847"/>
        <v>0.62788194444444634</v>
      </c>
    </row>
    <row r="54252" spans="1:2">
      <c r="A54252">
        <v>150410</v>
      </c>
      <c r="B54252" s="1">
        <f t="shared" si="847"/>
        <v>0.62789351851852038</v>
      </c>
    </row>
    <row r="54253" spans="1:2">
      <c r="A54253">
        <v>150411</v>
      </c>
      <c r="B54253" s="1">
        <f t="shared" si="847"/>
        <v>0.62790509259259442</v>
      </c>
    </row>
    <row r="54254" spans="1:2">
      <c r="A54254">
        <v>150412</v>
      </c>
      <c r="B54254" s="1">
        <f t="shared" si="847"/>
        <v>0.62791666666666845</v>
      </c>
    </row>
    <row r="54255" spans="1:2">
      <c r="A54255">
        <v>150413</v>
      </c>
      <c r="B54255" s="1">
        <f t="shared" si="847"/>
        <v>0.62792824074074249</v>
      </c>
    </row>
    <row r="54256" spans="1:2">
      <c r="A54256">
        <v>150414</v>
      </c>
      <c r="B54256" s="1">
        <f t="shared" si="847"/>
        <v>0.62793981481481653</v>
      </c>
    </row>
    <row r="54257" spans="1:2">
      <c r="A54257">
        <v>150415</v>
      </c>
      <c r="B54257" s="1">
        <f t="shared" si="847"/>
        <v>0.62795138888889057</v>
      </c>
    </row>
    <row r="54258" spans="1:2">
      <c r="A54258">
        <v>150416</v>
      </c>
      <c r="B54258" s="1">
        <f t="shared" si="847"/>
        <v>0.62796296296296461</v>
      </c>
    </row>
    <row r="54259" spans="1:2">
      <c r="A54259">
        <v>150417</v>
      </c>
      <c r="B54259" s="1">
        <f t="shared" si="847"/>
        <v>0.62797453703703865</v>
      </c>
    </row>
    <row r="54260" spans="1:2">
      <c r="A54260">
        <v>150418</v>
      </c>
      <c r="B54260" s="1">
        <f t="shared" si="847"/>
        <v>0.62798611111111269</v>
      </c>
    </row>
    <row r="54261" spans="1:2">
      <c r="A54261">
        <v>150419</v>
      </c>
      <c r="B54261" s="1">
        <f t="shared" si="847"/>
        <v>0.62799768518518673</v>
      </c>
    </row>
    <row r="54262" spans="1:2">
      <c r="A54262">
        <v>150420</v>
      </c>
      <c r="B54262" s="1">
        <f t="shared" si="847"/>
        <v>0.62800925925926077</v>
      </c>
    </row>
    <row r="54263" spans="1:2">
      <c r="A54263">
        <v>150421</v>
      </c>
      <c r="B54263" s="1">
        <f t="shared" si="847"/>
        <v>0.6280208333333348</v>
      </c>
    </row>
    <row r="54264" spans="1:2">
      <c r="A54264">
        <v>150422</v>
      </c>
      <c r="B54264" s="1">
        <f t="shared" si="847"/>
        <v>0.62803240740740884</v>
      </c>
    </row>
    <row r="54265" spans="1:2">
      <c r="A54265">
        <v>150423</v>
      </c>
      <c r="B54265" s="1">
        <f t="shared" si="847"/>
        <v>0.62804398148148288</v>
      </c>
    </row>
    <row r="54266" spans="1:2">
      <c r="A54266">
        <v>150424</v>
      </c>
      <c r="B54266" s="1">
        <f t="shared" si="847"/>
        <v>0.62805555555555692</v>
      </c>
    </row>
    <row r="54267" spans="1:2">
      <c r="A54267">
        <v>150425</v>
      </c>
      <c r="B54267" s="1">
        <f t="shared" si="847"/>
        <v>0.62806712962963096</v>
      </c>
    </row>
    <row r="54268" spans="1:2">
      <c r="A54268">
        <v>150426</v>
      </c>
      <c r="B54268" s="1">
        <f t="shared" si="847"/>
        <v>0.628078703703705</v>
      </c>
    </row>
    <row r="54269" spans="1:2">
      <c r="A54269">
        <v>150427</v>
      </c>
      <c r="B54269" s="1">
        <f t="shared" si="847"/>
        <v>0.62809027777777904</v>
      </c>
    </row>
    <row r="54270" spans="1:2">
      <c r="A54270">
        <v>150428</v>
      </c>
      <c r="B54270" s="1">
        <f t="shared" si="847"/>
        <v>0.62810185185185308</v>
      </c>
    </row>
    <row r="54271" spans="1:2">
      <c r="A54271">
        <v>150429</v>
      </c>
      <c r="B54271" s="1">
        <f t="shared" si="847"/>
        <v>0.62811342592592712</v>
      </c>
    </row>
    <row r="54272" spans="1:2">
      <c r="A54272">
        <v>150430</v>
      </c>
      <c r="B54272" s="1">
        <f t="shared" si="847"/>
        <v>0.62812500000000115</v>
      </c>
    </row>
    <row r="54273" spans="1:2">
      <c r="A54273">
        <v>150431</v>
      </c>
      <c r="B54273" s="1">
        <f t="shared" si="847"/>
        <v>0.62813657407407519</v>
      </c>
    </row>
    <row r="54274" spans="1:2">
      <c r="A54274">
        <v>150432</v>
      </c>
      <c r="B54274" s="1">
        <f t="shared" si="847"/>
        <v>0.62814814814814923</v>
      </c>
    </row>
    <row r="54275" spans="1:2">
      <c r="A54275">
        <v>150433</v>
      </c>
      <c r="B54275" s="1">
        <f t="shared" si="847"/>
        <v>0.62815972222222327</v>
      </c>
    </row>
    <row r="54276" spans="1:2">
      <c r="A54276">
        <v>150434</v>
      </c>
      <c r="B54276" s="1">
        <f t="shared" ref="B54276:B54339" si="848">B54275+TIME(0,0,1)</f>
        <v>0.62817129629629731</v>
      </c>
    </row>
    <row r="54277" spans="1:2">
      <c r="A54277">
        <v>150435</v>
      </c>
      <c r="B54277" s="1">
        <f t="shared" si="848"/>
        <v>0.62818287037037135</v>
      </c>
    </row>
    <row r="54278" spans="1:2">
      <c r="A54278">
        <v>150436</v>
      </c>
      <c r="B54278" s="1">
        <f t="shared" si="848"/>
        <v>0.62819444444444539</v>
      </c>
    </row>
    <row r="54279" spans="1:2">
      <c r="A54279">
        <v>150437</v>
      </c>
      <c r="B54279" s="1">
        <f t="shared" si="848"/>
        <v>0.62820601851851943</v>
      </c>
    </row>
    <row r="54280" spans="1:2">
      <c r="A54280">
        <v>150438</v>
      </c>
      <c r="B54280" s="1">
        <f t="shared" si="848"/>
        <v>0.62821759259259347</v>
      </c>
    </row>
    <row r="54281" spans="1:2">
      <c r="A54281">
        <v>150439</v>
      </c>
      <c r="B54281" s="1">
        <f t="shared" si="848"/>
        <v>0.6282291666666675</v>
      </c>
    </row>
    <row r="54282" spans="1:2">
      <c r="A54282">
        <v>150440</v>
      </c>
      <c r="B54282" s="1">
        <f t="shared" si="848"/>
        <v>0.62824074074074154</v>
      </c>
    </row>
    <row r="54283" spans="1:2">
      <c r="A54283">
        <v>150441</v>
      </c>
      <c r="B54283" s="1">
        <f t="shared" si="848"/>
        <v>0.62825231481481558</v>
      </c>
    </row>
    <row r="54284" spans="1:2">
      <c r="A54284">
        <v>150442</v>
      </c>
      <c r="B54284" s="1">
        <f t="shared" si="848"/>
        <v>0.62826388888888962</v>
      </c>
    </row>
    <row r="54285" spans="1:2">
      <c r="A54285">
        <v>150443</v>
      </c>
      <c r="B54285" s="1">
        <f t="shared" si="848"/>
        <v>0.62827546296296366</v>
      </c>
    </row>
    <row r="54286" spans="1:2">
      <c r="A54286">
        <v>150444</v>
      </c>
      <c r="B54286" s="1">
        <f t="shared" si="848"/>
        <v>0.6282870370370377</v>
      </c>
    </row>
    <row r="54287" spans="1:2">
      <c r="A54287">
        <v>150445</v>
      </c>
      <c r="B54287" s="1">
        <f t="shared" si="848"/>
        <v>0.62829861111111174</v>
      </c>
    </row>
    <row r="54288" spans="1:2">
      <c r="A54288">
        <v>150446</v>
      </c>
      <c r="B54288" s="1">
        <f t="shared" si="848"/>
        <v>0.62831018518518578</v>
      </c>
    </row>
    <row r="54289" spans="1:2">
      <c r="A54289">
        <v>150447</v>
      </c>
      <c r="B54289" s="1">
        <f t="shared" si="848"/>
        <v>0.62832175925925982</v>
      </c>
    </row>
    <row r="54290" spans="1:2">
      <c r="A54290">
        <v>150448</v>
      </c>
      <c r="B54290" s="1">
        <f t="shared" si="848"/>
        <v>0.62833333333333385</v>
      </c>
    </row>
    <row r="54291" spans="1:2">
      <c r="A54291">
        <v>150449</v>
      </c>
      <c r="B54291" s="1">
        <f t="shared" si="848"/>
        <v>0.62834490740740789</v>
      </c>
    </row>
    <row r="54292" spans="1:2">
      <c r="A54292">
        <v>150450</v>
      </c>
      <c r="B54292" s="1">
        <f t="shared" si="848"/>
        <v>0.62835648148148193</v>
      </c>
    </row>
    <row r="54293" spans="1:2">
      <c r="A54293">
        <v>150451</v>
      </c>
      <c r="B54293" s="1">
        <f t="shared" si="848"/>
        <v>0.62836805555555597</v>
      </c>
    </row>
    <row r="54294" spans="1:2">
      <c r="A54294">
        <v>150452</v>
      </c>
      <c r="B54294" s="1">
        <f t="shared" si="848"/>
        <v>0.62837962962963001</v>
      </c>
    </row>
    <row r="54295" spans="1:2">
      <c r="A54295">
        <v>150453</v>
      </c>
      <c r="B54295" s="1">
        <f t="shared" si="848"/>
        <v>0.62839120370370405</v>
      </c>
    </row>
    <row r="54296" spans="1:2">
      <c r="A54296">
        <v>150454</v>
      </c>
      <c r="B54296" s="1">
        <f t="shared" si="848"/>
        <v>0.62840277777777809</v>
      </c>
    </row>
    <row r="54297" spans="1:2">
      <c r="A54297">
        <v>150455</v>
      </c>
      <c r="B54297" s="1">
        <f t="shared" si="848"/>
        <v>0.62841435185185213</v>
      </c>
    </row>
    <row r="54298" spans="1:2">
      <c r="A54298">
        <v>150456</v>
      </c>
      <c r="B54298" s="1">
        <f t="shared" si="848"/>
        <v>0.62842592592592617</v>
      </c>
    </row>
    <row r="54299" spans="1:2">
      <c r="A54299">
        <v>150457</v>
      </c>
      <c r="B54299" s="1">
        <f t="shared" si="848"/>
        <v>0.6284375000000002</v>
      </c>
    </row>
    <row r="54300" spans="1:2">
      <c r="A54300">
        <v>150458</v>
      </c>
      <c r="B54300" s="1">
        <f t="shared" si="848"/>
        <v>0.62844907407407424</v>
      </c>
    </row>
    <row r="54301" spans="1:2">
      <c r="A54301">
        <v>150459</v>
      </c>
      <c r="B54301" s="1">
        <f t="shared" si="848"/>
        <v>0.62846064814814828</v>
      </c>
    </row>
    <row r="54302" spans="1:2">
      <c r="A54302">
        <v>150500</v>
      </c>
      <c r="B54302" s="1">
        <f t="shared" si="848"/>
        <v>0.62847222222222232</v>
      </c>
    </row>
    <row r="54303" spans="1:2">
      <c r="A54303">
        <v>150501</v>
      </c>
      <c r="B54303" s="1">
        <f t="shared" si="848"/>
        <v>0.62848379629629636</v>
      </c>
    </row>
    <row r="54304" spans="1:2">
      <c r="A54304">
        <v>150502</v>
      </c>
      <c r="B54304" s="1">
        <f t="shared" si="848"/>
        <v>0.6284953703703704</v>
      </c>
    </row>
    <row r="54305" spans="1:2">
      <c r="A54305">
        <v>150503</v>
      </c>
      <c r="B54305" s="1">
        <f t="shared" si="848"/>
        <v>0.62850694444444444</v>
      </c>
    </row>
    <row r="54306" spans="1:2">
      <c r="A54306">
        <v>150504</v>
      </c>
      <c r="B54306" s="1">
        <f t="shared" si="848"/>
        <v>0.62851851851851848</v>
      </c>
    </row>
    <row r="54307" spans="1:2">
      <c r="A54307">
        <v>150505</v>
      </c>
      <c r="B54307" s="1">
        <f t="shared" si="848"/>
        <v>0.62853009259259252</v>
      </c>
    </row>
    <row r="54308" spans="1:2">
      <c r="A54308">
        <v>150506</v>
      </c>
      <c r="B54308" s="1">
        <f t="shared" si="848"/>
        <v>0.62854166666666655</v>
      </c>
    </row>
    <row r="54309" spans="1:2">
      <c r="A54309">
        <v>150507</v>
      </c>
      <c r="B54309" s="1">
        <f t="shared" si="848"/>
        <v>0.62855324074074059</v>
      </c>
    </row>
    <row r="54310" spans="1:2">
      <c r="A54310">
        <v>150508</v>
      </c>
      <c r="B54310" s="1">
        <f t="shared" si="848"/>
        <v>0.62856481481481463</v>
      </c>
    </row>
    <row r="54311" spans="1:2">
      <c r="A54311">
        <v>150509</v>
      </c>
      <c r="B54311" s="1">
        <f t="shared" si="848"/>
        <v>0.62857638888888867</v>
      </c>
    </row>
    <row r="54312" spans="1:2">
      <c r="A54312">
        <v>150510</v>
      </c>
      <c r="B54312" s="1">
        <f t="shared" si="848"/>
        <v>0.62858796296296271</v>
      </c>
    </row>
    <row r="54313" spans="1:2">
      <c r="A54313">
        <v>150511</v>
      </c>
      <c r="B54313" s="1">
        <f t="shared" si="848"/>
        <v>0.62859953703703675</v>
      </c>
    </row>
    <row r="54314" spans="1:2">
      <c r="A54314">
        <v>150512</v>
      </c>
      <c r="B54314" s="1">
        <f t="shared" si="848"/>
        <v>0.62861111111111079</v>
      </c>
    </row>
    <row r="54315" spans="1:2">
      <c r="A54315">
        <v>150513</v>
      </c>
      <c r="B54315" s="1">
        <f t="shared" si="848"/>
        <v>0.62862268518518483</v>
      </c>
    </row>
    <row r="54316" spans="1:2">
      <c r="A54316">
        <v>150514</v>
      </c>
      <c r="B54316" s="1">
        <f t="shared" si="848"/>
        <v>0.62863425925925887</v>
      </c>
    </row>
    <row r="54317" spans="1:2">
      <c r="A54317">
        <v>150515</v>
      </c>
      <c r="B54317" s="1">
        <f t="shared" si="848"/>
        <v>0.6286458333333329</v>
      </c>
    </row>
    <row r="54318" spans="1:2">
      <c r="A54318">
        <v>150516</v>
      </c>
      <c r="B54318" s="1">
        <f t="shared" si="848"/>
        <v>0.62865740740740694</v>
      </c>
    </row>
    <row r="54319" spans="1:2">
      <c r="A54319">
        <v>150517</v>
      </c>
      <c r="B54319" s="1">
        <f t="shared" si="848"/>
        <v>0.62866898148148098</v>
      </c>
    </row>
    <row r="54320" spans="1:2">
      <c r="A54320">
        <v>150518</v>
      </c>
      <c r="B54320" s="1">
        <f t="shared" si="848"/>
        <v>0.62868055555555502</v>
      </c>
    </row>
    <row r="54321" spans="1:2">
      <c r="A54321">
        <v>150519</v>
      </c>
      <c r="B54321" s="1">
        <f t="shared" si="848"/>
        <v>0.62869212962962906</v>
      </c>
    </row>
    <row r="54322" spans="1:2">
      <c r="A54322">
        <v>150520</v>
      </c>
      <c r="B54322" s="1">
        <f t="shared" si="848"/>
        <v>0.6287037037037031</v>
      </c>
    </row>
    <row r="54323" spans="1:2">
      <c r="A54323">
        <v>150521</v>
      </c>
      <c r="B54323" s="1">
        <f t="shared" si="848"/>
        <v>0.62871527777777714</v>
      </c>
    </row>
    <row r="54324" spans="1:2">
      <c r="A54324">
        <v>150522</v>
      </c>
      <c r="B54324" s="1">
        <f t="shared" si="848"/>
        <v>0.62872685185185118</v>
      </c>
    </row>
    <row r="54325" spans="1:2">
      <c r="A54325">
        <v>150523</v>
      </c>
      <c r="B54325" s="1">
        <f t="shared" si="848"/>
        <v>0.62873842592592522</v>
      </c>
    </row>
    <row r="54326" spans="1:2">
      <c r="A54326">
        <v>150524</v>
      </c>
      <c r="B54326" s="1">
        <f t="shared" si="848"/>
        <v>0.62874999999999925</v>
      </c>
    </row>
    <row r="54327" spans="1:2">
      <c r="A54327">
        <v>150525</v>
      </c>
      <c r="B54327" s="1">
        <f t="shared" si="848"/>
        <v>0.62876157407407329</v>
      </c>
    </row>
    <row r="54328" spans="1:2">
      <c r="A54328">
        <v>150526</v>
      </c>
      <c r="B54328" s="1">
        <f t="shared" si="848"/>
        <v>0.62877314814814733</v>
      </c>
    </row>
    <row r="54329" spans="1:2">
      <c r="A54329">
        <v>150527</v>
      </c>
      <c r="B54329" s="1">
        <f t="shared" si="848"/>
        <v>0.62878472222222137</v>
      </c>
    </row>
    <row r="54330" spans="1:2">
      <c r="A54330">
        <v>150528</v>
      </c>
      <c r="B54330" s="1">
        <f t="shared" si="848"/>
        <v>0.62879629629629541</v>
      </c>
    </row>
    <row r="54331" spans="1:2">
      <c r="A54331">
        <v>150529</v>
      </c>
      <c r="B54331" s="1">
        <f t="shared" si="848"/>
        <v>0.62880787037036945</v>
      </c>
    </row>
    <row r="54332" spans="1:2">
      <c r="A54332">
        <v>150530</v>
      </c>
      <c r="B54332" s="1">
        <f t="shared" si="848"/>
        <v>0.62881944444444349</v>
      </c>
    </row>
    <row r="54333" spans="1:2">
      <c r="A54333">
        <v>150531</v>
      </c>
      <c r="B54333" s="1">
        <f t="shared" si="848"/>
        <v>0.62883101851851753</v>
      </c>
    </row>
    <row r="54334" spans="1:2">
      <c r="A54334">
        <v>150532</v>
      </c>
      <c r="B54334" s="1">
        <f t="shared" si="848"/>
        <v>0.62884259259259156</v>
      </c>
    </row>
    <row r="54335" spans="1:2">
      <c r="A54335">
        <v>150533</v>
      </c>
      <c r="B54335" s="1">
        <f t="shared" si="848"/>
        <v>0.6288541666666656</v>
      </c>
    </row>
    <row r="54336" spans="1:2">
      <c r="A54336">
        <v>150534</v>
      </c>
      <c r="B54336" s="1">
        <f t="shared" si="848"/>
        <v>0.62886574074073964</v>
      </c>
    </row>
    <row r="54337" spans="1:2">
      <c r="A54337">
        <v>150535</v>
      </c>
      <c r="B54337" s="1">
        <f t="shared" si="848"/>
        <v>0.62887731481481368</v>
      </c>
    </row>
    <row r="54338" spans="1:2">
      <c r="A54338">
        <v>150536</v>
      </c>
      <c r="B54338" s="1">
        <f t="shared" si="848"/>
        <v>0.62888888888888772</v>
      </c>
    </row>
    <row r="54339" spans="1:2">
      <c r="A54339">
        <v>150537</v>
      </c>
      <c r="B54339" s="1">
        <f t="shared" si="848"/>
        <v>0.62890046296296176</v>
      </c>
    </row>
    <row r="54340" spans="1:2">
      <c r="A54340">
        <v>150538</v>
      </c>
      <c r="B54340" s="1">
        <f t="shared" ref="B54340:B54403" si="849">B54339+TIME(0,0,1)</f>
        <v>0.6289120370370358</v>
      </c>
    </row>
    <row r="54341" spans="1:2">
      <c r="A54341">
        <v>150539</v>
      </c>
      <c r="B54341" s="1">
        <f t="shared" si="849"/>
        <v>0.62892361111110984</v>
      </c>
    </row>
    <row r="54342" spans="1:2">
      <c r="A54342">
        <v>150540</v>
      </c>
      <c r="B54342" s="1">
        <f t="shared" si="849"/>
        <v>0.62893518518518388</v>
      </c>
    </row>
    <row r="54343" spans="1:2">
      <c r="A54343">
        <v>150541</v>
      </c>
      <c r="B54343" s="1">
        <f t="shared" si="849"/>
        <v>0.62894675925925791</v>
      </c>
    </row>
    <row r="54344" spans="1:2">
      <c r="A54344">
        <v>150542</v>
      </c>
      <c r="B54344" s="1">
        <f t="shared" si="849"/>
        <v>0.62895833333333195</v>
      </c>
    </row>
    <row r="54345" spans="1:2">
      <c r="A54345">
        <v>150543</v>
      </c>
      <c r="B54345" s="1">
        <f t="shared" si="849"/>
        <v>0.62896990740740599</v>
      </c>
    </row>
    <row r="54346" spans="1:2">
      <c r="A54346">
        <v>150544</v>
      </c>
      <c r="B54346" s="1">
        <f t="shared" si="849"/>
        <v>0.62898148148148003</v>
      </c>
    </row>
    <row r="54347" spans="1:2">
      <c r="A54347">
        <v>150545</v>
      </c>
      <c r="B54347" s="1">
        <f t="shared" si="849"/>
        <v>0.62899305555555407</v>
      </c>
    </row>
    <row r="54348" spans="1:2">
      <c r="A54348">
        <v>150546</v>
      </c>
      <c r="B54348" s="1">
        <f t="shared" si="849"/>
        <v>0.62900462962962811</v>
      </c>
    </row>
    <row r="54349" spans="1:2">
      <c r="A54349">
        <v>150547</v>
      </c>
      <c r="B54349" s="1">
        <f t="shared" si="849"/>
        <v>0.62901620370370215</v>
      </c>
    </row>
    <row r="54350" spans="1:2">
      <c r="A54350">
        <v>150548</v>
      </c>
      <c r="B54350" s="1">
        <f t="shared" si="849"/>
        <v>0.62902777777777619</v>
      </c>
    </row>
    <row r="54351" spans="1:2">
      <c r="A54351">
        <v>150549</v>
      </c>
      <c r="B54351" s="1">
        <f t="shared" si="849"/>
        <v>0.62903935185185023</v>
      </c>
    </row>
    <row r="54352" spans="1:2">
      <c r="A54352">
        <v>150550</v>
      </c>
      <c r="B54352" s="1">
        <f t="shared" si="849"/>
        <v>0.62905092592592426</v>
      </c>
    </row>
    <row r="54353" spans="1:2">
      <c r="A54353">
        <v>150551</v>
      </c>
      <c r="B54353" s="1">
        <f t="shared" si="849"/>
        <v>0.6290624999999983</v>
      </c>
    </row>
    <row r="54354" spans="1:2">
      <c r="A54354">
        <v>150552</v>
      </c>
      <c r="B54354" s="1">
        <f t="shared" si="849"/>
        <v>0.62907407407407234</v>
      </c>
    </row>
    <row r="54355" spans="1:2">
      <c r="A54355">
        <v>150553</v>
      </c>
      <c r="B54355" s="1">
        <f t="shared" si="849"/>
        <v>0.62908564814814638</v>
      </c>
    </row>
    <row r="54356" spans="1:2">
      <c r="A54356">
        <v>150554</v>
      </c>
      <c r="B54356" s="1">
        <f t="shared" si="849"/>
        <v>0.62909722222222042</v>
      </c>
    </row>
    <row r="54357" spans="1:2">
      <c r="A54357">
        <v>150555</v>
      </c>
      <c r="B54357" s="1">
        <f t="shared" si="849"/>
        <v>0.62910879629629446</v>
      </c>
    </row>
    <row r="54358" spans="1:2">
      <c r="A54358">
        <v>150556</v>
      </c>
      <c r="B54358" s="1">
        <f t="shared" si="849"/>
        <v>0.6291203703703685</v>
      </c>
    </row>
    <row r="54359" spans="1:2">
      <c r="A54359">
        <v>150557</v>
      </c>
      <c r="B54359" s="1">
        <f t="shared" si="849"/>
        <v>0.62913194444444254</v>
      </c>
    </row>
    <row r="54360" spans="1:2">
      <c r="A54360">
        <v>150558</v>
      </c>
      <c r="B54360" s="1">
        <f t="shared" si="849"/>
        <v>0.62914351851851658</v>
      </c>
    </row>
    <row r="54361" spans="1:2">
      <c r="A54361">
        <v>150559</v>
      </c>
      <c r="B54361" s="1">
        <f t="shared" si="849"/>
        <v>0.62915509259259061</v>
      </c>
    </row>
    <row r="54362" spans="1:2">
      <c r="A54362">
        <v>150600</v>
      </c>
      <c r="B54362" s="1">
        <f t="shared" si="849"/>
        <v>0.62916666666666465</v>
      </c>
    </row>
    <row r="54363" spans="1:2">
      <c r="A54363">
        <v>150601</v>
      </c>
      <c r="B54363" s="1">
        <f t="shared" si="849"/>
        <v>0.62917824074073869</v>
      </c>
    </row>
    <row r="54364" spans="1:2">
      <c r="A54364">
        <v>150602</v>
      </c>
      <c r="B54364" s="1">
        <f t="shared" si="849"/>
        <v>0.62918981481481273</v>
      </c>
    </row>
    <row r="54365" spans="1:2">
      <c r="A54365">
        <v>150603</v>
      </c>
      <c r="B54365" s="1">
        <f t="shared" si="849"/>
        <v>0.62920138888888677</v>
      </c>
    </row>
    <row r="54366" spans="1:2">
      <c r="A54366">
        <v>150604</v>
      </c>
      <c r="B54366" s="1">
        <f t="shared" si="849"/>
        <v>0.62921296296296081</v>
      </c>
    </row>
    <row r="54367" spans="1:2">
      <c r="A54367">
        <v>150605</v>
      </c>
      <c r="B54367" s="1">
        <f t="shared" si="849"/>
        <v>0.62922453703703485</v>
      </c>
    </row>
    <row r="54368" spans="1:2">
      <c r="A54368">
        <v>150606</v>
      </c>
      <c r="B54368" s="1">
        <f t="shared" si="849"/>
        <v>0.62923611111110889</v>
      </c>
    </row>
    <row r="54369" spans="1:2">
      <c r="A54369">
        <v>150607</v>
      </c>
      <c r="B54369" s="1">
        <f t="shared" si="849"/>
        <v>0.62924768518518293</v>
      </c>
    </row>
    <row r="54370" spans="1:2">
      <c r="A54370">
        <v>150608</v>
      </c>
      <c r="B54370" s="1">
        <f t="shared" si="849"/>
        <v>0.62925925925925696</v>
      </c>
    </row>
    <row r="54371" spans="1:2">
      <c r="A54371">
        <v>150609</v>
      </c>
      <c r="B54371" s="1">
        <f t="shared" si="849"/>
        <v>0.629270833333331</v>
      </c>
    </row>
    <row r="54372" spans="1:2">
      <c r="A54372">
        <v>150610</v>
      </c>
      <c r="B54372" s="1">
        <f t="shared" si="849"/>
        <v>0.62928240740740504</v>
      </c>
    </row>
    <row r="54373" spans="1:2">
      <c r="A54373">
        <v>150611</v>
      </c>
      <c r="B54373" s="1">
        <f t="shared" si="849"/>
        <v>0.62929398148147908</v>
      </c>
    </row>
    <row r="54374" spans="1:2">
      <c r="A54374">
        <v>150612</v>
      </c>
      <c r="B54374" s="1">
        <f t="shared" si="849"/>
        <v>0.62930555555555312</v>
      </c>
    </row>
    <row r="54375" spans="1:2">
      <c r="A54375">
        <v>150613</v>
      </c>
      <c r="B54375" s="1">
        <f t="shared" si="849"/>
        <v>0.62931712962962716</v>
      </c>
    </row>
    <row r="54376" spans="1:2">
      <c r="A54376">
        <v>150614</v>
      </c>
      <c r="B54376" s="1">
        <f t="shared" si="849"/>
        <v>0.6293287037037012</v>
      </c>
    </row>
    <row r="54377" spans="1:2">
      <c r="A54377">
        <v>150615</v>
      </c>
      <c r="B54377" s="1">
        <f t="shared" si="849"/>
        <v>0.62934027777777524</v>
      </c>
    </row>
    <row r="54378" spans="1:2">
      <c r="A54378">
        <v>150616</v>
      </c>
      <c r="B54378" s="1">
        <f t="shared" si="849"/>
        <v>0.62935185185184928</v>
      </c>
    </row>
    <row r="54379" spans="1:2">
      <c r="A54379">
        <v>150617</v>
      </c>
      <c r="B54379" s="1">
        <f t="shared" si="849"/>
        <v>0.62936342592592331</v>
      </c>
    </row>
    <row r="54380" spans="1:2">
      <c r="A54380">
        <v>150618</v>
      </c>
      <c r="B54380" s="1">
        <f t="shared" si="849"/>
        <v>0.62937499999999735</v>
      </c>
    </row>
    <row r="54381" spans="1:2">
      <c r="A54381">
        <v>150619</v>
      </c>
      <c r="B54381" s="1">
        <f t="shared" si="849"/>
        <v>0.62938657407407139</v>
      </c>
    </row>
    <row r="54382" spans="1:2">
      <c r="A54382">
        <v>150620</v>
      </c>
      <c r="B54382" s="1">
        <f t="shared" si="849"/>
        <v>0.62939814814814543</v>
      </c>
    </row>
    <row r="54383" spans="1:2">
      <c r="A54383">
        <v>150621</v>
      </c>
      <c r="B54383" s="1">
        <f t="shared" si="849"/>
        <v>0.62940972222221947</v>
      </c>
    </row>
    <row r="54384" spans="1:2">
      <c r="A54384">
        <v>150622</v>
      </c>
      <c r="B54384" s="1">
        <f t="shared" si="849"/>
        <v>0.62942129629629351</v>
      </c>
    </row>
    <row r="54385" spans="1:2">
      <c r="A54385">
        <v>150623</v>
      </c>
      <c r="B54385" s="1">
        <f t="shared" si="849"/>
        <v>0.62943287037036755</v>
      </c>
    </row>
    <row r="54386" spans="1:2">
      <c r="A54386">
        <v>150624</v>
      </c>
      <c r="B54386" s="1">
        <f t="shared" si="849"/>
        <v>0.62944444444444159</v>
      </c>
    </row>
    <row r="54387" spans="1:2">
      <c r="A54387">
        <v>150625</v>
      </c>
      <c r="B54387" s="1">
        <f t="shared" si="849"/>
        <v>0.62945601851851563</v>
      </c>
    </row>
    <row r="54388" spans="1:2">
      <c r="A54388">
        <v>150626</v>
      </c>
      <c r="B54388" s="1">
        <f t="shared" si="849"/>
        <v>0.62946759259258966</v>
      </c>
    </row>
    <row r="54389" spans="1:2">
      <c r="A54389">
        <v>150627</v>
      </c>
      <c r="B54389" s="1">
        <f t="shared" si="849"/>
        <v>0.6294791666666637</v>
      </c>
    </row>
    <row r="54390" spans="1:2">
      <c r="A54390">
        <v>150628</v>
      </c>
      <c r="B54390" s="1">
        <f t="shared" si="849"/>
        <v>0.62949074074073774</v>
      </c>
    </row>
    <row r="54391" spans="1:2">
      <c r="A54391">
        <v>150629</v>
      </c>
      <c r="B54391" s="1">
        <f t="shared" si="849"/>
        <v>0.62950231481481178</v>
      </c>
    </row>
    <row r="54392" spans="1:2">
      <c r="A54392">
        <v>150630</v>
      </c>
      <c r="B54392" s="1">
        <f t="shared" si="849"/>
        <v>0.62951388888888582</v>
      </c>
    </row>
    <row r="54393" spans="1:2">
      <c r="A54393">
        <v>150631</v>
      </c>
      <c r="B54393" s="1">
        <f t="shared" si="849"/>
        <v>0.62952546296295986</v>
      </c>
    </row>
    <row r="54394" spans="1:2">
      <c r="A54394">
        <v>150632</v>
      </c>
      <c r="B54394" s="1">
        <f t="shared" si="849"/>
        <v>0.6295370370370339</v>
      </c>
    </row>
    <row r="54395" spans="1:2">
      <c r="A54395">
        <v>150633</v>
      </c>
      <c r="B54395" s="1">
        <f t="shared" si="849"/>
        <v>0.62954861111110794</v>
      </c>
    </row>
    <row r="54396" spans="1:2">
      <c r="A54396">
        <v>150634</v>
      </c>
      <c r="B54396" s="1">
        <f t="shared" si="849"/>
        <v>0.62956018518518198</v>
      </c>
    </row>
    <row r="54397" spans="1:2">
      <c r="A54397">
        <v>150635</v>
      </c>
      <c r="B54397" s="1">
        <f t="shared" si="849"/>
        <v>0.62957175925925601</v>
      </c>
    </row>
    <row r="54398" spans="1:2">
      <c r="A54398">
        <v>150636</v>
      </c>
      <c r="B54398" s="1">
        <f t="shared" si="849"/>
        <v>0.62958333333333005</v>
      </c>
    </row>
    <row r="54399" spans="1:2">
      <c r="A54399">
        <v>150637</v>
      </c>
      <c r="B54399" s="1">
        <f t="shared" si="849"/>
        <v>0.62959490740740409</v>
      </c>
    </row>
    <row r="54400" spans="1:2">
      <c r="A54400">
        <v>150638</v>
      </c>
      <c r="B54400" s="1">
        <f t="shared" si="849"/>
        <v>0.62960648148147813</v>
      </c>
    </row>
    <row r="54401" spans="1:2">
      <c r="A54401">
        <v>150639</v>
      </c>
      <c r="B54401" s="1">
        <f t="shared" si="849"/>
        <v>0.62961805555555217</v>
      </c>
    </row>
    <row r="54402" spans="1:2">
      <c r="A54402">
        <v>150640</v>
      </c>
      <c r="B54402" s="1">
        <f t="shared" si="849"/>
        <v>0.62962962962962621</v>
      </c>
    </row>
    <row r="54403" spans="1:2">
      <c r="A54403">
        <v>150641</v>
      </c>
      <c r="B54403" s="1">
        <f t="shared" si="849"/>
        <v>0.62964120370370025</v>
      </c>
    </row>
    <row r="54404" spans="1:2">
      <c r="A54404">
        <v>150642</v>
      </c>
      <c r="B54404" s="1">
        <f t="shared" ref="B54404:B54467" si="850">B54403+TIME(0,0,1)</f>
        <v>0.62965277777777429</v>
      </c>
    </row>
    <row r="54405" spans="1:2">
      <c r="A54405">
        <v>150643</v>
      </c>
      <c r="B54405" s="1">
        <f t="shared" si="850"/>
        <v>0.62966435185184833</v>
      </c>
    </row>
    <row r="54406" spans="1:2">
      <c r="A54406">
        <v>150644</v>
      </c>
      <c r="B54406" s="1">
        <f t="shared" si="850"/>
        <v>0.62967592592592236</v>
      </c>
    </row>
    <row r="54407" spans="1:2">
      <c r="A54407">
        <v>150645</v>
      </c>
      <c r="B54407" s="1">
        <f t="shared" si="850"/>
        <v>0.6296874999999964</v>
      </c>
    </row>
    <row r="54408" spans="1:2">
      <c r="A54408">
        <v>150646</v>
      </c>
      <c r="B54408" s="1">
        <f t="shared" si="850"/>
        <v>0.62969907407407044</v>
      </c>
    </row>
    <row r="54409" spans="1:2">
      <c r="A54409">
        <v>150647</v>
      </c>
      <c r="B54409" s="1">
        <f t="shared" si="850"/>
        <v>0.62971064814814448</v>
      </c>
    </row>
    <row r="54410" spans="1:2">
      <c r="A54410">
        <v>150648</v>
      </c>
      <c r="B54410" s="1">
        <f t="shared" si="850"/>
        <v>0.62972222222221852</v>
      </c>
    </row>
    <row r="54411" spans="1:2">
      <c r="A54411">
        <v>150649</v>
      </c>
      <c r="B54411" s="1">
        <f t="shared" si="850"/>
        <v>0.62973379629629256</v>
      </c>
    </row>
    <row r="54412" spans="1:2">
      <c r="A54412">
        <v>150650</v>
      </c>
      <c r="B54412" s="1">
        <f t="shared" si="850"/>
        <v>0.6297453703703666</v>
      </c>
    </row>
    <row r="54413" spans="1:2">
      <c r="A54413">
        <v>150651</v>
      </c>
      <c r="B54413" s="1">
        <f t="shared" si="850"/>
        <v>0.62975694444444064</v>
      </c>
    </row>
    <row r="54414" spans="1:2">
      <c r="A54414">
        <v>150652</v>
      </c>
      <c r="B54414" s="1">
        <f t="shared" si="850"/>
        <v>0.62976851851851468</v>
      </c>
    </row>
    <row r="54415" spans="1:2">
      <c r="A54415">
        <v>150653</v>
      </c>
      <c r="B54415" s="1">
        <f t="shared" si="850"/>
        <v>0.62978009259258871</v>
      </c>
    </row>
    <row r="54416" spans="1:2">
      <c r="A54416">
        <v>150654</v>
      </c>
      <c r="B54416" s="1">
        <f t="shared" si="850"/>
        <v>0.62979166666666275</v>
      </c>
    </row>
    <row r="54417" spans="1:2">
      <c r="A54417">
        <v>150655</v>
      </c>
      <c r="B54417" s="1">
        <f t="shared" si="850"/>
        <v>0.62980324074073679</v>
      </c>
    </row>
    <row r="54418" spans="1:2">
      <c r="A54418">
        <v>150656</v>
      </c>
      <c r="B54418" s="1">
        <f t="shared" si="850"/>
        <v>0.62981481481481083</v>
      </c>
    </row>
    <row r="54419" spans="1:2">
      <c r="A54419">
        <v>150657</v>
      </c>
      <c r="B54419" s="1">
        <f t="shared" si="850"/>
        <v>0.62982638888888487</v>
      </c>
    </row>
    <row r="54420" spans="1:2">
      <c r="A54420">
        <v>150658</v>
      </c>
      <c r="B54420" s="1">
        <f t="shared" si="850"/>
        <v>0.62983796296295891</v>
      </c>
    </row>
    <row r="54421" spans="1:2">
      <c r="A54421">
        <v>150659</v>
      </c>
      <c r="B54421" s="1">
        <f t="shared" si="850"/>
        <v>0.62984953703703295</v>
      </c>
    </row>
    <row r="54422" spans="1:2">
      <c r="A54422">
        <v>150700</v>
      </c>
      <c r="B54422" s="1">
        <f t="shared" si="850"/>
        <v>0.62986111111110699</v>
      </c>
    </row>
    <row r="54423" spans="1:2">
      <c r="A54423">
        <v>150701</v>
      </c>
      <c r="B54423" s="1">
        <f t="shared" si="850"/>
        <v>0.62987268518518102</v>
      </c>
    </row>
    <row r="54424" spans="1:2">
      <c r="A54424">
        <v>150702</v>
      </c>
      <c r="B54424" s="1">
        <f t="shared" si="850"/>
        <v>0.62988425925925506</v>
      </c>
    </row>
    <row r="54425" spans="1:2">
      <c r="A54425">
        <v>150703</v>
      </c>
      <c r="B54425" s="1">
        <f t="shared" si="850"/>
        <v>0.6298958333333291</v>
      </c>
    </row>
    <row r="54426" spans="1:2">
      <c r="A54426">
        <v>150704</v>
      </c>
      <c r="B54426" s="1">
        <f t="shared" si="850"/>
        <v>0.62990740740740314</v>
      </c>
    </row>
    <row r="54427" spans="1:2">
      <c r="A54427">
        <v>150705</v>
      </c>
      <c r="B54427" s="1">
        <f t="shared" si="850"/>
        <v>0.62991898148147718</v>
      </c>
    </row>
    <row r="54428" spans="1:2">
      <c r="A54428">
        <v>150706</v>
      </c>
      <c r="B54428" s="1">
        <f t="shared" si="850"/>
        <v>0.62993055555555122</v>
      </c>
    </row>
    <row r="54429" spans="1:2">
      <c r="A54429">
        <v>150707</v>
      </c>
      <c r="B54429" s="1">
        <f t="shared" si="850"/>
        <v>0.62994212962962526</v>
      </c>
    </row>
    <row r="54430" spans="1:2">
      <c r="A54430">
        <v>150708</v>
      </c>
      <c r="B54430" s="1">
        <f t="shared" si="850"/>
        <v>0.6299537037036993</v>
      </c>
    </row>
    <row r="54431" spans="1:2">
      <c r="A54431">
        <v>150709</v>
      </c>
      <c r="B54431" s="1">
        <f t="shared" si="850"/>
        <v>0.62996527777777334</v>
      </c>
    </row>
    <row r="54432" spans="1:2">
      <c r="A54432">
        <v>150710</v>
      </c>
      <c r="B54432" s="1">
        <f t="shared" si="850"/>
        <v>0.62997685185184737</v>
      </c>
    </row>
    <row r="54433" spans="1:2">
      <c r="A54433">
        <v>150711</v>
      </c>
      <c r="B54433" s="1">
        <f t="shared" si="850"/>
        <v>0.62998842592592141</v>
      </c>
    </row>
    <row r="54434" spans="1:2">
      <c r="A54434">
        <v>150712</v>
      </c>
      <c r="B54434" s="1">
        <f t="shared" si="850"/>
        <v>0.62999999999999545</v>
      </c>
    </row>
    <row r="54435" spans="1:2">
      <c r="A54435">
        <v>150713</v>
      </c>
      <c r="B54435" s="1">
        <f t="shared" si="850"/>
        <v>0.63001157407406949</v>
      </c>
    </row>
    <row r="54436" spans="1:2">
      <c r="A54436">
        <v>150714</v>
      </c>
      <c r="B54436" s="1">
        <f t="shared" si="850"/>
        <v>0.63002314814814353</v>
      </c>
    </row>
    <row r="54437" spans="1:2">
      <c r="A54437">
        <v>150715</v>
      </c>
      <c r="B54437" s="1">
        <f t="shared" si="850"/>
        <v>0.63003472222221757</v>
      </c>
    </row>
    <row r="54438" spans="1:2">
      <c r="A54438">
        <v>150716</v>
      </c>
      <c r="B54438" s="1">
        <f t="shared" si="850"/>
        <v>0.63004629629629161</v>
      </c>
    </row>
    <row r="54439" spans="1:2">
      <c r="A54439">
        <v>150717</v>
      </c>
      <c r="B54439" s="1">
        <f t="shared" si="850"/>
        <v>0.63005787037036565</v>
      </c>
    </row>
    <row r="54440" spans="1:2">
      <c r="A54440">
        <v>150718</v>
      </c>
      <c r="B54440" s="1">
        <f t="shared" si="850"/>
        <v>0.63006944444443969</v>
      </c>
    </row>
    <row r="54441" spans="1:2">
      <c r="A54441">
        <v>150719</v>
      </c>
      <c r="B54441" s="1">
        <f t="shared" si="850"/>
        <v>0.63008101851851372</v>
      </c>
    </row>
    <row r="54442" spans="1:2">
      <c r="A54442">
        <v>150720</v>
      </c>
      <c r="B54442" s="1">
        <f t="shared" si="850"/>
        <v>0.63009259259258776</v>
      </c>
    </row>
    <row r="54443" spans="1:2">
      <c r="A54443">
        <v>150721</v>
      </c>
      <c r="B54443" s="1">
        <f t="shared" si="850"/>
        <v>0.6301041666666618</v>
      </c>
    </row>
    <row r="54444" spans="1:2">
      <c r="A54444">
        <v>150722</v>
      </c>
      <c r="B54444" s="1">
        <f t="shared" si="850"/>
        <v>0.63011574074073584</v>
      </c>
    </row>
    <row r="54445" spans="1:2">
      <c r="A54445">
        <v>150723</v>
      </c>
      <c r="B54445" s="1">
        <f t="shared" si="850"/>
        <v>0.63012731481480988</v>
      </c>
    </row>
    <row r="54446" spans="1:2">
      <c r="A54446">
        <v>150724</v>
      </c>
      <c r="B54446" s="1">
        <f t="shared" si="850"/>
        <v>0.63013888888888392</v>
      </c>
    </row>
    <row r="54447" spans="1:2">
      <c r="A54447">
        <v>150725</v>
      </c>
      <c r="B54447" s="1">
        <f t="shared" si="850"/>
        <v>0.63015046296295796</v>
      </c>
    </row>
    <row r="54448" spans="1:2">
      <c r="A54448">
        <v>150726</v>
      </c>
      <c r="B54448" s="1">
        <f t="shared" si="850"/>
        <v>0.630162037037032</v>
      </c>
    </row>
    <row r="54449" spans="1:2">
      <c r="A54449">
        <v>150727</v>
      </c>
      <c r="B54449" s="1">
        <f t="shared" si="850"/>
        <v>0.63017361111110604</v>
      </c>
    </row>
    <row r="54450" spans="1:2">
      <c r="A54450">
        <v>150728</v>
      </c>
      <c r="B54450" s="1">
        <f t="shared" si="850"/>
        <v>0.63018518518518007</v>
      </c>
    </row>
    <row r="54451" spans="1:2">
      <c r="A54451">
        <v>150729</v>
      </c>
      <c r="B54451" s="1">
        <f t="shared" si="850"/>
        <v>0.63019675925925411</v>
      </c>
    </row>
    <row r="54452" spans="1:2">
      <c r="A54452">
        <v>150730</v>
      </c>
      <c r="B54452" s="1">
        <f t="shared" si="850"/>
        <v>0.63020833333332815</v>
      </c>
    </row>
    <row r="54453" spans="1:2">
      <c r="A54453">
        <v>150731</v>
      </c>
      <c r="B54453" s="1">
        <f t="shared" si="850"/>
        <v>0.63021990740740219</v>
      </c>
    </row>
    <row r="54454" spans="1:2">
      <c r="A54454">
        <v>150732</v>
      </c>
      <c r="B54454" s="1">
        <f t="shared" si="850"/>
        <v>0.63023148148147623</v>
      </c>
    </row>
    <row r="54455" spans="1:2">
      <c r="A54455">
        <v>150733</v>
      </c>
      <c r="B54455" s="1">
        <f t="shared" si="850"/>
        <v>0.63024305555555027</v>
      </c>
    </row>
    <row r="54456" spans="1:2">
      <c r="A54456">
        <v>150734</v>
      </c>
      <c r="B54456" s="1">
        <f t="shared" si="850"/>
        <v>0.63025462962962431</v>
      </c>
    </row>
    <row r="54457" spans="1:2">
      <c r="A54457">
        <v>150735</v>
      </c>
      <c r="B54457" s="1">
        <f t="shared" si="850"/>
        <v>0.63026620370369835</v>
      </c>
    </row>
    <row r="54458" spans="1:2">
      <c r="A54458">
        <v>150736</v>
      </c>
      <c r="B54458" s="1">
        <f t="shared" si="850"/>
        <v>0.63027777777777239</v>
      </c>
    </row>
    <row r="54459" spans="1:2">
      <c r="A54459">
        <v>150737</v>
      </c>
      <c r="B54459" s="1">
        <f t="shared" si="850"/>
        <v>0.63028935185184642</v>
      </c>
    </row>
    <row r="54460" spans="1:2">
      <c r="A54460">
        <v>150738</v>
      </c>
      <c r="B54460" s="1">
        <f t="shared" si="850"/>
        <v>0.63030092592592046</v>
      </c>
    </row>
    <row r="54461" spans="1:2">
      <c r="A54461">
        <v>150739</v>
      </c>
      <c r="B54461" s="1">
        <f t="shared" si="850"/>
        <v>0.6303124999999945</v>
      </c>
    </row>
    <row r="54462" spans="1:2">
      <c r="A54462">
        <v>150740</v>
      </c>
      <c r="B54462" s="1">
        <f t="shared" si="850"/>
        <v>0.63032407407406854</v>
      </c>
    </row>
    <row r="54463" spans="1:2">
      <c r="A54463">
        <v>150741</v>
      </c>
      <c r="B54463" s="1">
        <f t="shared" si="850"/>
        <v>0.63033564814814258</v>
      </c>
    </row>
    <row r="54464" spans="1:2">
      <c r="A54464">
        <v>150742</v>
      </c>
      <c r="B54464" s="1">
        <f t="shared" si="850"/>
        <v>0.63034722222221662</v>
      </c>
    </row>
    <row r="54465" spans="1:2">
      <c r="A54465">
        <v>150743</v>
      </c>
      <c r="B54465" s="1">
        <f t="shared" si="850"/>
        <v>0.63035879629629066</v>
      </c>
    </row>
    <row r="54466" spans="1:2">
      <c r="A54466">
        <v>150744</v>
      </c>
      <c r="B54466" s="1">
        <f t="shared" si="850"/>
        <v>0.6303703703703647</v>
      </c>
    </row>
    <row r="54467" spans="1:2">
      <c r="A54467">
        <v>150745</v>
      </c>
      <c r="B54467" s="1">
        <f t="shared" si="850"/>
        <v>0.63038194444443874</v>
      </c>
    </row>
    <row r="54468" spans="1:2">
      <c r="A54468">
        <v>150746</v>
      </c>
      <c r="B54468" s="1">
        <f t="shared" ref="B54468:B54531" si="851">B54467+TIME(0,0,1)</f>
        <v>0.63039351851851277</v>
      </c>
    </row>
    <row r="54469" spans="1:2">
      <c r="A54469">
        <v>150747</v>
      </c>
      <c r="B54469" s="1">
        <f t="shared" si="851"/>
        <v>0.63040509259258681</v>
      </c>
    </row>
    <row r="54470" spans="1:2">
      <c r="A54470">
        <v>150748</v>
      </c>
      <c r="B54470" s="1">
        <f t="shared" si="851"/>
        <v>0.63041666666666085</v>
      </c>
    </row>
    <row r="54471" spans="1:2">
      <c r="A54471">
        <v>150749</v>
      </c>
      <c r="B54471" s="1">
        <f t="shared" si="851"/>
        <v>0.63042824074073489</v>
      </c>
    </row>
    <row r="54472" spans="1:2">
      <c r="A54472">
        <v>150750</v>
      </c>
      <c r="B54472" s="1">
        <f t="shared" si="851"/>
        <v>0.63043981481480893</v>
      </c>
    </row>
    <row r="54473" spans="1:2">
      <c r="A54473">
        <v>150751</v>
      </c>
      <c r="B54473" s="1">
        <f t="shared" si="851"/>
        <v>0.63045138888888297</v>
      </c>
    </row>
    <row r="54474" spans="1:2">
      <c r="A54474">
        <v>150752</v>
      </c>
      <c r="B54474" s="1">
        <f t="shared" si="851"/>
        <v>0.63046296296295701</v>
      </c>
    </row>
    <row r="54475" spans="1:2">
      <c r="A54475">
        <v>150753</v>
      </c>
      <c r="B54475" s="1">
        <f t="shared" si="851"/>
        <v>0.63047453703703105</v>
      </c>
    </row>
    <row r="54476" spans="1:2">
      <c r="A54476">
        <v>150754</v>
      </c>
      <c r="B54476" s="1">
        <f t="shared" si="851"/>
        <v>0.63048611111110509</v>
      </c>
    </row>
    <row r="54477" spans="1:2">
      <c r="A54477">
        <v>150755</v>
      </c>
      <c r="B54477" s="1">
        <f t="shared" si="851"/>
        <v>0.63049768518517912</v>
      </c>
    </row>
    <row r="54478" spans="1:2">
      <c r="A54478">
        <v>150756</v>
      </c>
      <c r="B54478" s="1">
        <f t="shared" si="851"/>
        <v>0.63050925925925316</v>
      </c>
    </row>
    <row r="54479" spans="1:2">
      <c r="A54479">
        <v>150757</v>
      </c>
      <c r="B54479" s="1">
        <f t="shared" si="851"/>
        <v>0.6305208333333272</v>
      </c>
    </row>
    <row r="54480" spans="1:2">
      <c r="A54480">
        <v>150758</v>
      </c>
      <c r="B54480" s="1">
        <f t="shared" si="851"/>
        <v>0.63053240740740124</v>
      </c>
    </row>
    <row r="54481" spans="1:2">
      <c r="A54481">
        <v>150759</v>
      </c>
      <c r="B54481" s="1">
        <f t="shared" si="851"/>
        <v>0.63054398148147528</v>
      </c>
    </row>
    <row r="54482" spans="1:2">
      <c r="A54482">
        <v>150800</v>
      </c>
      <c r="B54482" s="1">
        <f t="shared" si="851"/>
        <v>0.63055555555554932</v>
      </c>
    </row>
    <row r="54483" spans="1:2">
      <c r="A54483">
        <v>150801</v>
      </c>
      <c r="B54483" s="1">
        <f t="shared" si="851"/>
        <v>0.63056712962962336</v>
      </c>
    </row>
    <row r="54484" spans="1:2">
      <c r="A54484">
        <v>150802</v>
      </c>
      <c r="B54484" s="1">
        <f t="shared" si="851"/>
        <v>0.6305787037036974</v>
      </c>
    </row>
    <row r="54485" spans="1:2">
      <c r="A54485">
        <v>150803</v>
      </c>
      <c r="B54485" s="1">
        <f t="shared" si="851"/>
        <v>0.63059027777777144</v>
      </c>
    </row>
    <row r="54486" spans="1:2">
      <c r="A54486">
        <v>150804</v>
      </c>
      <c r="B54486" s="1">
        <f t="shared" si="851"/>
        <v>0.63060185185184547</v>
      </c>
    </row>
    <row r="54487" spans="1:2">
      <c r="A54487">
        <v>150805</v>
      </c>
      <c r="B54487" s="1">
        <f t="shared" si="851"/>
        <v>0.63061342592591951</v>
      </c>
    </row>
    <row r="54488" spans="1:2">
      <c r="A54488">
        <v>150806</v>
      </c>
      <c r="B54488" s="1">
        <f t="shared" si="851"/>
        <v>0.63062499999999355</v>
      </c>
    </row>
    <row r="54489" spans="1:2">
      <c r="A54489">
        <v>150807</v>
      </c>
      <c r="B54489" s="1">
        <f t="shared" si="851"/>
        <v>0.63063657407406759</v>
      </c>
    </row>
    <row r="54490" spans="1:2">
      <c r="A54490">
        <v>150808</v>
      </c>
      <c r="B54490" s="1">
        <f t="shared" si="851"/>
        <v>0.63064814814814163</v>
      </c>
    </row>
    <row r="54491" spans="1:2">
      <c r="A54491">
        <v>150809</v>
      </c>
      <c r="B54491" s="1">
        <f t="shared" si="851"/>
        <v>0.63065972222221567</v>
      </c>
    </row>
    <row r="54492" spans="1:2">
      <c r="A54492">
        <v>150810</v>
      </c>
      <c r="B54492" s="1">
        <f t="shared" si="851"/>
        <v>0.63067129629628971</v>
      </c>
    </row>
    <row r="54493" spans="1:2">
      <c r="A54493">
        <v>150811</v>
      </c>
      <c r="B54493" s="1">
        <f t="shared" si="851"/>
        <v>0.63068287037036375</v>
      </c>
    </row>
    <row r="54494" spans="1:2">
      <c r="A54494">
        <v>150812</v>
      </c>
      <c r="B54494" s="1">
        <f t="shared" si="851"/>
        <v>0.63069444444443779</v>
      </c>
    </row>
    <row r="54495" spans="1:2">
      <c r="A54495">
        <v>150813</v>
      </c>
      <c r="B54495" s="1">
        <f t="shared" si="851"/>
        <v>0.63070601851851182</v>
      </c>
    </row>
    <row r="54496" spans="1:2">
      <c r="A54496">
        <v>150814</v>
      </c>
      <c r="B54496" s="1">
        <f t="shared" si="851"/>
        <v>0.63071759259258586</v>
      </c>
    </row>
    <row r="54497" spans="1:2">
      <c r="A54497">
        <v>150815</v>
      </c>
      <c r="B54497" s="1">
        <f t="shared" si="851"/>
        <v>0.6307291666666599</v>
      </c>
    </row>
    <row r="54498" spans="1:2">
      <c r="A54498">
        <v>150816</v>
      </c>
      <c r="B54498" s="1">
        <f t="shared" si="851"/>
        <v>0.63074074074073394</v>
      </c>
    </row>
    <row r="54499" spans="1:2">
      <c r="A54499">
        <v>150817</v>
      </c>
      <c r="B54499" s="1">
        <f t="shared" si="851"/>
        <v>0.63075231481480798</v>
      </c>
    </row>
    <row r="54500" spans="1:2">
      <c r="A54500">
        <v>150818</v>
      </c>
      <c r="B54500" s="1">
        <f t="shared" si="851"/>
        <v>0.63076388888888202</v>
      </c>
    </row>
    <row r="54501" spans="1:2">
      <c r="A54501">
        <v>150819</v>
      </c>
      <c r="B54501" s="1">
        <f t="shared" si="851"/>
        <v>0.63077546296295606</v>
      </c>
    </row>
    <row r="54502" spans="1:2">
      <c r="A54502">
        <v>150820</v>
      </c>
      <c r="B54502" s="1">
        <f t="shared" si="851"/>
        <v>0.6307870370370301</v>
      </c>
    </row>
    <row r="54503" spans="1:2">
      <c r="A54503">
        <v>150821</v>
      </c>
      <c r="B54503" s="1">
        <f t="shared" si="851"/>
        <v>0.63079861111110413</v>
      </c>
    </row>
    <row r="54504" spans="1:2">
      <c r="A54504">
        <v>150822</v>
      </c>
      <c r="B54504" s="1">
        <f t="shared" si="851"/>
        <v>0.63081018518517817</v>
      </c>
    </row>
    <row r="54505" spans="1:2">
      <c r="A54505">
        <v>150823</v>
      </c>
      <c r="B54505" s="1">
        <f t="shared" si="851"/>
        <v>0.63082175925925221</v>
      </c>
    </row>
    <row r="54506" spans="1:2">
      <c r="A54506">
        <v>150824</v>
      </c>
      <c r="B54506" s="1">
        <f t="shared" si="851"/>
        <v>0.63083333333332625</v>
      </c>
    </row>
    <row r="54507" spans="1:2">
      <c r="A54507">
        <v>150825</v>
      </c>
      <c r="B54507" s="1">
        <f t="shared" si="851"/>
        <v>0.63084490740740029</v>
      </c>
    </row>
    <row r="54508" spans="1:2">
      <c r="A54508">
        <v>150826</v>
      </c>
      <c r="B54508" s="1">
        <f t="shared" si="851"/>
        <v>0.63085648148147433</v>
      </c>
    </row>
    <row r="54509" spans="1:2">
      <c r="A54509">
        <v>150827</v>
      </c>
      <c r="B54509" s="1">
        <f t="shared" si="851"/>
        <v>0.63086805555554837</v>
      </c>
    </row>
    <row r="54510" spans="1:2">
      <c r="A54510">
        <v>150828</v>
      </c>
      <c r="B54510" s="1">
        <f t="shared" si="851"/>
        <v>0.63087962962962241</v>
      </c>
    </row>
    <row r="54511" spans="1:2">
      <c r="A54511">
        <v>150829</v>
      </c>
      <c r="B54511" s="1">
        <f t="shared" si="851"/>
        <v>0.63089120370369645</v>
      </c>
    </row>
    <row r="54512" spans="1:2">
      <c r="A54512">
        <v>150830</v>
      </c>
      <c r="B54512" s="1">
        <f t="shared" si="851"/>
        <v>0.63090277777777048</v>
      </c>
    </row>
    <row r="54513" spans="1:2">
      <c r="A54513">
        <v>150831</v>
      </c>
      <c r="B54513" s="1">
        <f t="shared" si="851"/>
        <v>0.63091435185184452</v>
      </c>
    </row>
    <row r="54514" spans="1:2">
      <c r="A54514">
        <v>150832</v>
      </c>
      <c r="B54514" s="1">
        <f t="shared" si="851"/>
        <v>0.63092592592591856</v>
      </c>
    </row>
    <row r="54515" spans="1:2">
      <c r="A54515">
        <v>150833</v>
      </c>
      <c r="B54515" s="1">
        <f t="shared" si="851"/>
        <v>0.6309374999999926</v>
      </c>
    </row>
    <row r="54516" spans="1:2">
      <c r="A54516">
        <v>150834</v>
      </c>
      <c r="B54516" s="1">
        <f t="shared" si="851"/>
        <v>0.63094907407406664</v>
      </c>
    </row>
    <row r="54517" spans="1:2">
      <c r="A54517">
        <v>150835</v>
      </c>
      <c r="B54517" s="1">
        <f t="shared" si="851"/>
        <v>0.63096064814814068</v>
      </c>
    </row>
    <row r="54518" spans="1:2">
      <c r="A54518">
        <v>150836</v>
      </c>
      <c r="B54518" s="1">
        <f t="shared" si="851"/>
        <v>0.63097222222221472</v>
      </c>
    </row>
    <row r="54519" spans="1:2">
      <c r="A54519">
        <v>150837</v>
      </c>
      <c r="B54519" s="1">
        <f t="shared" si="851"/>
        <v>0.63098379629628876</v>
      </c>
    </row>
    <row r="54520" spans="1:2">
      <c r="A54520">
        <v>150838</v>
      </c>
      <c r="B54520" s="1">
        <f t="shared" si="851"/>
        <v>0.6309953703703628</v>
      </c>
    </row>
    <row r="54521" spans="1:2">
      <c r="A54521">
        <v>150839</v>
      </c>
      <c r="B54521" s="1">
        <f t="shared" si="851"/>
        <v>0.63100694444443683</v>
      </c>
    </row>
    <row r="54522" spans="1:2">
      <c r="A54522">
        <v>150840</v>
      </c>
      <c r="B54522" s="1">
        <f t="shared" si="851"/>
        <v>0.63101851851851087</v>
      </c>
    </row>
    <row r="54523" spans="1:2">
      <c r="A54523">
        <v>150841</v>
      </c>
      <c r="B54523" s="1">
        <f t="shared" si="851"/>
        <v>0.63103009259258491</v>
      </c>
    </row>
    <row r="54524" spans="1:2">
      <c r="A54524">
        <v>150842</v>
      </c>
      <c r="B54524" s="1">
        <f t="shared" si="851"/>
        <v>0.63104166666665895</v>
      </c>
    </row>
    <row r="54525" spans="1:2">
      <c r="A54525">
        <v>150843</v>
      </c>
      <c r="B54525" s="1">
        <f t="shared" si="851"/>
        <v>0.63105324074073299</v>
      </c>
    </row>
    <row r="54526" spans="1:2">
      <c r="A54526">
        <v>150844</v>
      </c>
      <c r="B54526" s="1">
        <f t="shared" si="851"/>
        <v>0.63106481481480703</v>
      </c>
    </row>
    <row r="54527" spans="1:2">
      <c r="A54527">
        <v>150845</v>
      </c>
      <c r="B54527" s="1">
        <f t="shared" si="851"/>
        <v>0.63107638888888107</v>
      </c>
    </row>
    <row r="54528" spans="1:2">
      <c r="A54528">
        <v>150846</v>
      </c>
      <c r="B54528" s="1">
        <f t="shared" si="851"/>
        <v>0.63108796296295511</v>
      </c>
    </row>
    <row r="54529" spans="1:2">
      <c r="A54529">
        <v>150847</v>
      </c>
      <c r="B54529" s="1">
        <f t="shared" si="851"/>
        <v>0.63109953703702915</v>
      </c>
    </row>
    <row r="54530" spans="1:2">
      <c r="A54530">
        <v>150848</v>
      </c>
      <c r="B54530" s="1">
        <f t="shared" si="851"/>
        <v>0.63111111111110318</v>
      </c>
    </row>
    <row r="54531" spans="1:2">
      <c r="A54531">
        <v>150849</v>
      </c>
      <c r="B54531" s="1">
        <f t="shared" si="851"/>
        <v>0.63112268518517722</v>
      </c>
    </row>
    <row r="54532" spans="1:2">
      <c r="A54532">
        <v>150850</v>
      </c>
      <c r="B54532" s="1">
        <f t="shared" ref="B54532:B54595" si="852">B54531+TIME(0,0,1)</f>
        <v>0.63113425925925126</v>
      </c>
    </row>
    <row r="54533" spans="1:2">
      <c r="A54533">
        <v>150851</v>
      </c>
      <c r="B54533" s="1">
        <f t="shared" si="852"/>
        <v>0.6311458333333253</v>
      </c>
    </row>
    <row r="54534" spans="1:2">
      <c r="A54534">
        <v>150852</v>
      </c>
      <c r="B54534" s="1">
        <f t="shared" si="852"/>
        <v>0.63115740740739934</v>
      </c>
    </row>
    <row r="54535" spans="1:2">
      <c r="A54535">
        <v>150853</v>
      </c>
      <c r="B54535" s="1">
        <f t="shared" si="852"/>
        <v>0.63116898148147338</v>
      </c>
    </row>
    <row r="54536" spans="1:2">
      <c r="A54536">
        <v>150854</v>
      </c>
      <c r="B54536" s="1">
        <f t="shared" si="852"/>
        <v>0.63118055555554742</v>
      </c>
    </row>
    <row r="54537" spans="1:2">
      <c r="A54537">
        <v>150855</v>
      </c>
      <c r="B54537" s="1">
        <f t="shared" si="852"/>
        <v>0.63119212962962146</v>
      </c>
    </row>
    <row r="54538" spans="1:2">
      <c r="A54538">
        <v>150856</v>
      </c>
      <c r="B54538" s="1">
        <f t="shared" si="852"/>
        <v>0.6312037037036955</v>
      </c>
    </row>
    <row r="54539" spans="1:2">
      <c r="A54539">
        <v>150857</v>
      </c>
      <c r="B54539" s="1">
        <f t="shared" si="852"/>
        <v>0.63121527777776953</v>
      </c>
    </row>
    <row r="54540" spans="1:2">
      <c r="A54540">
        <v>150858</v>
      </c>
      <c r="B54540" s="1">
        <f t="shared" si="852"/>
        <v>0.63122685185184357</v>
      </c>
    </row>
    <row r="54541" spans="1:2">
      <c r="A54541">
        <v>150859</v>
      </c>
      <c r="B54541" s="1">
        <f t="shared" si="852"/>
        <v>0.63123842592591761</v>
      </c>
    </row>
    <row r="54542" spans="1:2">
      <c r="A54542">
        <v>150900</v>
      </c>
      <c r="B54542" s="1">
        <f t="shared" si="852"/>
        <v>0.63124999999999165</v>
      </c>
    </row>
    <row r="54543" spans="1:2">
      <c r="A54543">
        <v>150901</v>
      </c>
      <c r="B54543" s="1">
        <f t="shared" si="852"/>
        <v>0.63126157407406569</v>
      </c>
    </row>
    <row r="54544" spans="1:2">
      <c r="A54544">
        <v>150902</v>
      </c>
      <c r="B54544" s="1">
        <f t="shared" si="852"/>
        <v>0.63127314814813973</v>
      </c>
    </row>
    <row r="54545" spans="1:2">
      <c r="A54545">
        <v>150903</v>
      </c>
      <c r="B54545" s="1">
        <f t="shared" si="852"/>
        <v>0.63128472222221377</v>
      </c>
    </row>
    <row r="54546" spans="1:2">
      <c r="A54546">
        <v>150904</v>
      </c>
      <c r="B54546" s="1">
        <f t="shared" si="852"/>
        <v>0.63129629629628781</v>
      </c>
    </row>
    <row r="54547" spans="1:2">
      <c r="A54547">
        <v>150905</v>
      </c>
      <c r="B54547" s="1">
        <f t="shared" si="852"/>
        <v>0.63130787037036185</v>
      </c>
    </row>
    <row r="54548" spans="1:2">
      <c r="A54548">
        <v>150906</v>
      </c>
      <c r="B54548" s="1">
        <f t="shared" si="852"/>
        <v>0.63131944444443588</v>
      </c>
    </row>
    <row r="54549" spans="1:2">
      <c r="A54549">
        <v>150907</v>
      </c>
      <c r="B54549" s="1">
        <f t="shared" si="852"/>
        <v>0.63133101851850992</v>
      </c>
    </row>
    <row r="54550" spans="1:2">
      <c r="A54550">
        <v>150908</v>
      </c>
      <c r="B54550" s="1">
        <f t="shared" si="852"/>
        <v>0.63134259259258396</v>
      </c>
    </row>
    <row r="54551" spans="1:2">
      <c r="A54551">
        <v>150909</v>
      </c>
      <c r="B54551" s="1">
        <f t="shared" si="852"/>
        <v>0.631354166666658</v>
      </c>
    </row>
    <row r="54552" spans="1:2">
      <c r="A54552">
        <v>150910</v>
      </c>
      <c r="B54552" s="1">
        <f t="shared" si="852"/>
        <v>0.63136574074073204</v>
      </c>
    </row>
    <row r="54553" spans="1:2">
      <c r="A54553">
        <v>150911</v>
      </c>
      <c r="B54553" s="1">
        <f t="shared" si="852"/>
        <v>0.63137731481480608</v>
      </c>
    </row>
    <row r="54554" spans="1:2">
      <c r="A54554">
        <v>150912</v>
      </c>
      <c r="B54554" s="1">
        <f t="shared" si="852"/>
        <v>0.63138888888888012</v>
      </c>
    </row>
    <row r="54555" spans="1:2">
      <c r="A54555">
        <v>150913</v>
      </c>
      <c r="B54555" s="1">
        <f t="shared" si="852"/>
        <v>0.63140046296295416</v>
      </c>
    </row>
    <row r="54556" spans="1:2">
      <c r="A54556">
        <v>150914</v>
      </c>
      <c r="B54556" s="1">
        <f t="shared" si="852"/>
        <v>0.6314120370370282</v>
      </c>
    </row>
    <row r="54557" spans="1:2">
      <c r="A54557">
        <v>150915</v>
      </c>
      <c r="B54557" s="1">
        <f t="shared" si="852"/>
        <v>0.63142361111110223</v>
      </c>
    </row>
    <row r="54558" spans="1:2">
      <c r="A54558">
        <v>150916</v>
      </c>
      <c r="B54558" s="1">
        <f t="shared" si="852"/>
        <v>0.63143518518517627</v>
      </c>
    </row>
    <row r="54559" spans="1:2">
      <c r="A54559">
        <v>150917</v>
      </c>
      <c r="B54559" s="1">
        <f t="shared" si="852"/>
        <v>0.63144675925925031</v>
      </c>
    </row>
    <row r="54560" spans="1:2">
      <c r="A54560">
        <v>150918</v>
      </c>
      <c r="B54560" s="1">
        <f t="shared" si="852"/>
        <v>0.63145833333332435</v>
      </c>
    </row>
    <row r="54561" spans="1:2">
      <c r="A54561">
        <v>150919</v>
      </c>
      <c r="B54561" s="1">
        <f t="shared" si="852"/>
        <v>0.63146990740739839</v>
      </c>
    </row>
    <row r="54562" spans="1:2">
      <c r="A54562">
        <v>150920</v>
      </c>
      <c r="B54562" s="1">
        <f t="shared" si="852"/>
        <v>0.63148148148147243</v>
      </c>
    </row>
    <row r="54563" spans="1:2">
      <c r="A54563">
        <v>150921</v>
      </c>
      <c r="B54563" s="1">
        <f t="shared" si="852"/>
        <v>0.63149305555554647</v>
      </c>
    </row>
    <row r="54564" spans="1:2">
      <c r="A54564">
        <v>150922</v>
      </c>
      <c r="B54564" s="1">
        <f t="shared" si="852"/>
        <v>0.63150462962962051</v>
      </c>
    </row>
    <row r="54565" spans="1:2">
      <c r="A54565">
        <v>150923</v>
      </c>
      <c r="B54565" s="1">
        <f t="shared" si="852"/>
        <v>0.63151620370369455</v>
      </c>
    </row>
    <row r="54566" spans="1:2">
      <c r="A54566">
        <v>150924</v>
      </c>
      <c r="B54566" s="1">
        <f t="shared" si="852"/>
        <v>0.63152777777776858</v>
      </c>
    </row>
    <row r="54567" spans="1:2">
      <c r="A54567">
        <v>150925</v>
      </c>
      <c r="B54567" s="1">
        <f t="shared" si="852"/>
        <v>0.63153935185184262</v>
      </c>
    </row>
    <row r="54568" spans="1:2">
      <c r="A54568">
        <v>150926</v>
      </c>
      <c r="B54568" s="1">
        <f t="shared" si="852"/>
        <v>0.63155092592591666</v>
      </c>
    </row>
    <row r="54569" spans="1:2">
      <c r="A54569">
        <v>150927</v>
      </c>
      <c r="B54569" s="1">
        <f t="shared" si="852"/>
        <v>0.6315624999999907</v>
      </c>
    </row>
    <row r="54570" spans="1:2">
      <c r="A54570">
        <v>150928</v>
      </c>
      <c r="B54570" s="1">
        <f t="shared" si="852"/>
        <v>0.63157407407406474</v>
      </c>
    </row>
    <row r="54571" spans="1:2">
      <c r="A54571">
        <v>150929</v>
      </c>
      <c r="B54571" s="1">
        <f t="shared" si="852"/>
        <v>0.63158564814813878</v>
      </c>
    </row>
    <row r="54572" spans="1:2">
      <c r="A54572">
        <v>150930</v>
      </c>
      <c r="B54572" s="1">
        <f t="shared" si="852"/>
        <v>0.63159722222221282</v>
      </c>
    </row>
    <row r="54573" spans="1:2">
      <c r="A54573">
        <v>150931</v>
      </c>
      <c r="B54573" s="1">
        <f t="shared" si="852"/>
        <v>0.63160879629628686</v>
      </c>
    </row>
    <row r="54574" spans="1:2">
      <c r="A54574">
        <v>150932</v>
      </c>
      <c r="B54574" s="1">
        <f t="shared" si="852"/>
        <v>0.6316203703703609</v>
      </c>
    </row>
    <row r="54575" spans="1:2">
      <c r="A54575">
        <v>150933</v>
      </c>
      <c r="B54575" s="1">
        <f t="shared" si="852"/>
        <v>0.63163194444443493</v>
      </c>
    </row>
    <row r="54576" spans="1:2">
      <c r="A54576">
        <v>150934</v>
      </c>
      <c r="B54576" s="1">
        <f t="shared" si="852"/>
        <v>0.63164351851850897</v>
      </c>
    </row>
    <row r="54577" spans="1:2">
      <c r="A54577">
        <v>150935</v>
      </c>
      <c r="B54577" s="1">
        <f t="shared" si="852"/>
        <v>0.63165509259258301</v>
      </c>
    </row>
    <row r="54578" spans="1:2">
      <c r="A54578">
        <v>150936</v>
      </c>
      <c r="B54578" s="1">
        <f t="shared" si="852"/>
        <v>0.63166666666665705</v>
      </c>
    </row>
    <row r="54579" spans="1:2">
      <c r="A54579">
        <v>150937</v>
      </c>
      <c r="B54579" s="1">
        <f t="shared" si="852"/>
        <v>0.63167824074073109</v>
      </c>
    </row>
    <row r="54580" spans="1:2">
      <c r="A54580">
        <v>150938</v>
      </c>
      <c r="B54580" s="1">
        <f t="shared" si="852"/>
        <v>0.63168981481480513</v>
      </c>
    </row>
    <row r="54581" spans="1:2">
      <c r="A54581">
        <v>150939</v>
      </c>
      <c r="B54581" s="1">
        <f t="shared" si="852"/>
        <v>0.63170138888887917</v>
      </c>
    </row>
    <row r="54582" spans="1:2">
      <c r="A54582">
        <v>150940</v>
      </c>
      <c r="B54582" s="1">
        <f t="shared" si="852"/>
        <v>0.63171296296295321</v>
      </c>
    </row>
    <row r="54583" spans="1:2">
      <c r="A54583">
        <v>150941</v>
      </c>
      <c r="B54583" s="1">
        <f t="shared" si="852"/>
        <v>0.63172453703702725</v>
      </c>
    </row>
    <row r="54584" spans="1:2">
      <c r="A54584">
        <v>150942</v>
      </c>
      <c r="B54584" s="1">
        <f t="shared" si="852"/>
        <v>0.63173611111110128</v>
      </c>
    </row>
    <row r="54585" spans="1:2">
      <c r="A54585">
        <v>150943</v>
      </c>
      <c r="B54585" s="1">
        <f t="shared" si="852"/>
        <v>0.63174768518517532</v>
      </c>
    </row>
    <row r="54586" spans="1:2">
      <c r="A54586">
        <v>150944</v>
      </c>
      <c r="B54586" s="1">
        <f t="shared" si="852"/>
        <v>0.63175925925924936</v>
      </c>
    </row>
    <row r="54587" spans="1:2">
      <c r="A54587">
        <v>150945</v>
      </c>
      <c r="B54587" s="1">
        <f t="shared" si="852"/>
        <v>0.6317708333333234</v>
      </c>
    </row>
    <row r="54588" spans="1:2">
      <c r="A54588">
        <v>150946</v>
      </c>
      <c r="B54588" s="1">
        <f t="shared" si="852"/>
        <v>0.63178240740739744</v>
      </c>
    </row>
    <row r="54589" spans="1:2">
      <c r="A54589">
        <v>150947</v>
      </c>
      <c r="B54589" s="1">
        <f t="shared" si="852"/>
        <v>0.63179398148147148</v>
      </c>
    </row>
    <row r="54590" spans="1:2">
      <c r="A54590">
        <v>150948</v>
      </c>
      <c r="B54590" s="1">
        <f t="shared" si="852"/>
        <v>0.63180555555554552</v>
      </c>
    </row>
    <row r="54591" spans="1:2">
      <c r="A54591">
        <v>150949</v>
      </c>
      <c r="B54591" s="1">
        <f t="shared" si="852"/>
        <v>0.63181712962961956</v>
      </c>
    </row>
    <row r="54592" spans="1:2">
      <c r="A54592">
        <v>150950</v>
      </c>
      <c r="B54592" s="1">
        <f t="shared" si="852"/>
        <v>0.63182870370369359</v>
      </c>
    </row>
    <row r="54593" spans="1:2">
      <c r="A54593">
        <v>150951</v>
      </c>
      <c r="B54593" s="1">
        <f t="shared" si="852"/>
        <v>0.63184027777776763</v>
      </c>
    </row>
    <row r="54594" spans="1:2">
      <c r="A54594">
        <v>150952</v>
      </c>
      <c r="B54594" s="1">
        <f t="shared" si="852"/>
        <v>0.63185185185184167</v>
      </c>
    </row>
    <row r="54595" spans="1:2">
      <c r="A54595">
        <v>150953</v>
      </c>
      <c r="B54595" s="1">
        <f t="shared" si="852"/>
        <v>0.63186342592591571</v>
      </c>
    </row>
    <row r="54596" spans="1:2">
      <c r="A54596">
        <v>150954</v>
      </c>
      <c r="B54596" s="1">
        <f t="shared" ref="B54596:B54659" si="853">B54595+TIME(0,0,1)</f>
        <v>0.63187499999998975</v>
      </c>
    </row>
    <row r="54597" spans="1:2">
      <c r="A54597">
        <v>150955</v>
      </c>
      <c r="B54597" s="1">
        <f t="shared" si="853"/>
        <v>0.63188657407406379</v>
      </c>
    </row>
    <row r="54598" spans="1:2">
      <c r="A54598">
        <v>150956</v>
      </c>
      <c r="B54598" s="1">
        <f t="shared" si="853"/>
        <v>0.63189814814813783</v>
      </c>
    </row>
    <row r="54599" spans="1:2">
      <c r="A54599">
        <v>150957</v>
      </c>
      <c r="B54599" s="1">
        <f t="shared" si="853"/>
        <v>0.63190972222221187</v>
      </c>
    </row>
    <row r="54600" spans="1:2">
      <c r="A54600">
        <v>150958</v>
      </c>
      <c r="B54600" s="1">
        <f t="shared" si="853"/>
        <v>0.63192129629628591</v>
      </c>
    </row>
    <row r="54601" spans="1:2">
      <c r="A54601">
        <v>150959</v>
      </c>
      <c r="B54601" s="1">
        <f t="shared" si="853"/>
        <v>0.63193287037035994</v>
      </c>
    </row>
    <row r="54602" spans="1:2">
      <c r="A54602">
        <v>151000</v>
      </c>
      <c r="B54602" s="1">
        <f t="shared" si="853"/>
        <v>0.63194444444443398</v>
      </c>
    </row>
    <row r="54603" spans="1:2">
      <c r="A54603">
        <v>151001</v>
      </c>
      <c r="B54603" s="1">
        <f t="shared" si="853"/>
        <v>0.63195601851850802</v>
      </c>
    </row>
    <row r="54604" spans="1:2">
      <c r="A54604">
        <v>151002</v>
      </c>
      <c r="B54604" s="1">
        <f t="shared" si="853"/>
        <v>0.63196759259258206</v>
      </c>
    </row>
    <row r="54605" spans="1:2">
      <c r="A54605">
        <v>151003</v>
      </c>
      <c r="B54605" s="1">
        <f t="shared" si="853"/>
        <v>0.6319791666666561</v>
      </c>
    </row>
    <row r="54606" spans="1:2">
      <c r="A54606">
        <v>151004</v>
      </c>
      <c r="B54606" s="1">
        <f t="shared" si="853"/>
        <v>0.63199074074073014</v>
      </c>
    </row>
    <row r="54607" spans="1:2">
      <c r="A54607">
        <v>151005</v>
      </c>
      <c r="B54607" s="1">
        <f t="shared" si="853"/>
        <v>0.63200231481480418</v>
      </c>
    </row>
    <row r="54608" spans="1:2">
      <c r="A54608">
        <v>151006</v>
      </c>
      <c r="B54608" s="1">
        <f t="shared" si="853"/>
        <v>0.63201388888887822</v>
      </c>
    </row>
    <row r="54609" spans="1:2">
      <c r="A54609">
        <v>151007</v>
      </c>
      <c r="B54609" s="1">
        <f t="shared" si="853"/>
        <v>0.63202546296295226</v>
      </c>
    </row>
    <row r="54610" spans="1:2">
      <c r="A54610">
        <v>151008</v>
      </c>
      <c r="B54610" s="1">
        <f t="shared" si="853"/>
        <v>0.63203703703702629</v>
      </c>
    </row>
    <row r="54611" spans="1:2">
      <c r="A54611">
        <v>151009</v>
      </c>
      <c r="B54611" s="1">
        <f t="shared" si="853"/>
        <v>0.63204861111110033</v>
      </c>
    </row>
    <row r="54612" spans="1:2">
      <c r="A54612">
        <v>151010</v>
      </c>
      <c r="B54612" s="1">
        <f t="shared" si="853"/>
        <v>0.63206018518517437</v>
      </c>
    </row>
    <row r="54613" spans="1:2">
      <c r="A54613">
        <v>151011</v>
      </c>
      <c r="B54613" s="1">
        <f t="shared" si="853"/>
        <v>0.63207175925924841</v>
      </c>
    </row>
    <row r="54614" spans="1:2">
      <c r="A54614">
        <v>151012</v>
      </c>
      <c r="B54614" s="1">
        <f t="shared" si="853"/>
        <v>0.63208333333332245</v>
      </c>
    </row>
    <row r="54615" spans="1:2">
      <c r="A54615">
        <v>151013</v>
      </c>
      <c r="B54615" s="1">
        <f t="shared" si="853"/>
        <v>0.63209490740739649</v>
      </c>
    </row>
    <row r="54616" spans="1:2">
      <c r="A54616">
        <v>151014</v>
      </c>
      <c r="B54616" s="1">
        <f t="shared" si="853"/>
        <v>0.63210648148147053</v>
      </c>
    </row>
    <row r="54617" spans="1:2">
      <c r="A54617">
        <v>151015</v>
      </c>
      <c r="B54617" s="1">
        <f t="shared" si="853"/>
        <v>0.63211805555554457</v>
      </c>
    </row>
    <row r="54618" spans="1:2">
      <c r="A54618">
        <v>151016</v>
      </c>
      <c r="B54618" s="1">
        <f t="shared" si="853"/>
        <v>0.63212962962961861</v>
      </c>
    </row>
    <row r="54619" spans="1:2">
      <c r="A54619">
        <v>151017</v>
      </c>
      <c r="B54619" s="1">
        <f t="shared" si="853"/>
        <v>0.63214120370369264</v>
      </c>
    </row>
    <row r="54620" spans="1:2">
      <c r="A54620">
        <v>151018</v>
      </c>
      <c r="B54620" s="1">
        <f t="shared" si="853"/>
        <v>0.63215277777776668</v>
      </c>
    </row>
    <row r="54621" spans="1:2">
      <c r="A54621">
        <v>151019</v>
      </c>
      <c r="B54621" s="1">
        <f t="shared" si="853"/>
        <v>0.63216435185184072</v>
      </c>
    </row>
    <row r="54622" spans="1:2">
      <c r="A54622">
        <v>151020</v>
      </c>
      <c r="B54622" s="1">
        <f t="shared" si="853"/>
        <v>0.63217592592591476</v>
      </c>
    </row>
    <row r="54623" spans="1:2">
      <c r="A54623">
        <v>151021</v>
      </c>
      <c r="B54623" s="1">
        <f t="shared" si="853"/>
        <v>0.6321874999999888</v>
      </c>
    </row>
    <row r="54624" spans="1:2">
      <c r="A54624">
        <v>151022</v>
      </c>
      <c r="B54624" s="1">
        <f t="shared" si="853"/>
        <v>0.63219907407406284</v>
      </c>
    </row>
    <row r="54625" spans="1:2">
      <c r="A54625">
        <v>151023</v>
      </c>
      <c r="B54625" s="1">
        <f t="shared" si="853"/>
        <v>0.63221064814813688</v>
      </c>
    </row>
    <row r="54626" spans="1:2">
      <c r="A54626">
        <v>151024</v>
      </c>
      <c r="B54626" s="1">
        <f t="shared" si="853"/>
        <v>0.63222222222221092</v>
      </c>
    </row>
    <row r="54627" spans="1:2">
      <c r="A54627">
        <v>151025</v>
      </c>
      <c r="B54627" s="1">
        <f t="shared" si="853"/>
        <v>0.63223379629628496</v>
      </c>
    </row>
    <row r="54628" spans="1:2">
      <c r="A54628">
        <v>151026</v>
      </c>
      <c r="B54628" s="1">
        <f t="shared" si="853"/>
        <v>0.63224537037035899</v>
      </c>
    </row>
    <row r="54629" spans="1:2">
      <c r="A54629">
        <v>151027</v>
      </c>
      <c r="B54629" s="1">
        <f t="shared" si="853"/>
        <v>0.63225694444443303</v>
      </c>
    </row>
    <row r="54630" spans="1:2">
      <c r="A54630">
        <v>151028</v>
      </c>
      <c r="B54630" s="1">
        <f t="shared" si="853"/>
        <v>0.63226851851850707</v>
      </c>
    </row>
    <row r="54631" spans="1:2">
      <c r="A54631">
        <v>151029</v>
      </c>
      <c r="B54631" s="1">
        <f t="shared" si="853"/>
        <v>0.63228009259258111</v>
      </c>
    </row>
    <row r="54632" spans="1:2">
      <c r="A54632">
        <v>151030</v>
      </c>
      <c r="B54632" s="1">
        <f t="shared" si="853"/>
        <v>0.63229166666665515</v>
      </c>
    </row>
    <row r="54633" spans="1:2">
      <c r="A54633">
        <v>151031</v>
      </c>
      <c r="B54633" s="1">
        <f t="shared" si="853"/>
        <v>0.63230324074072919</v>
      </c>
    </row>
    <row r="54634" spans="1:2">
      <c r="A54634">
        <v>151032</v>
      </c>
      <c r="B54634" s="1">
        <f t="shared" si="853"/>
        <v>0.63231481481480323</v>
      </c>
    </row>
    <row r="54635" spans="1:2">
      <c r="A54635">
        <v>151033</v>
      </c>
      <c r="B54635" s="1">
        <f t="shared" si="853"/>
        <v>0.63232638888887727</v>
      </c>
    </row>
    <row r="54636" spans="1:2">
      <c r="A54636">
        <v>151034</v>
      </c>
      <c r="B54636" s="1">
        <f t="shared" si="853"/>
        <v>0.63233796296295131</v>
      </c>
    </row>
    <row r="54637" spans="1:2">
      <c r="A54637">
        <v>151035</v>
      </c>
      <c r="B54637" s="1">
        <f t="shared" si="853"/>
        <v>0.63234953703702534</v>
      </c>
    </row>
    <row r="54638" spans="1:2">
      <c r="A54638">
        <v>151036</v>
      </c>
      <c r="B54638" s="1">
        <f t="shared" si="853"/>
        <v>0.63236111111109938</v>
      </c>
    </row>
    <row r="54639" spans="1:2">
      <c r="A54639">
        <v>151037</v>
      </c>
      <c r="B54639" s="1">
        <f t="shared" si="853"/>
        <v>0.63237268518517342</v>
      </c>
    </row>
    <row r="54640" spans="1:2">
      <c r="A54640">
        <v>151038</v>
      </c>
      <c r="B54640" s="1">
        <f t="shared" si="853"/>
        <v>0.63238425925924746</v>
      </c>
    </row>
    <row r="54641" spans="1:2">
      <c r="A54641">
        <v>151039</v>
      </c>
      <c r="B54641" s="1">
        <f t="shared" si="853"/>
        <v>0.6323958333333215</v>
      </c>
    </row>
    <row r="54642" spans="1:2">
      <c r="A54642">
        <v>151040</v>
      </c>
      <c r="B54642" s="1">
        <f t="shared" si="853"/>
        <v>0.63240740740739554</v>
      </c>
    </row>
    <row r="54643" spans="1:2">
      <c r="A54643">
        <v>151041</v>
      </c>
      <c r="B54643" s="1">
        <f t="shared" si="853"/>
        <v>0.63241898148146958</v>
      </c>
    </row>
    <row r="54644" spans="1:2">
      <c r="A54644">
        <v>151042</v>
      </c>
      <c r="B54644" s="1">
        <f t="shared" si="853"/>
        <v>0.63243055555554362</v>
      </c>
    </row>
    <row r="54645" spans="1:2">
      <c r="A54645">
        <v>151043</v>
      </c>
      <c r="B54645" s="1">
        <f t="shared" si="853"/>
        <v>0.63244212962961766</v>
      </c>
    </row>
    <row r="54646" spans="1:2">
      <c r="A54646">
        <v>151044</v>
      </c>
      <c r="B54646" s="1">
        <f t="shared" si="853"/>
        <v>0.63245370370369169</v>
      </c>
    </row>
    <row r="54647" spans="1:2">
      <c r="A54647">
        <v>151045</v>
      </c>
      <c r="B54647" s="1">
        <f t="shared" si="853"/>
        <v>0.63246527777776573</v>
      </c>
    </row>
    <row r="54648" spans="1:2">
      <c r="A54648">
        <v>151046</v>
      </c>
      <c r="B54648" s="1">
        <f t="shared" si="853"/>
        <v>0.63247685185183977</v>
      </c>
    </row>
    <row r="54649" spans="1:2">
      <c r="A54649">
        <v>151047</v>
      </c>
      <c r="B54649" s="1">
        <f t="shared" si="853"/>
        <v>0.63248842592591381</v>
      </c>
    </row>
    <row r="54650" spans="1:2">
      <c r="A54650">
        <v>151048</v>
      </c>
      <c r="B54650" s="1">
        <f t="shared" si="853"/>
        <v>0.63249999999998785</v>
      </c>
    </row>
    <row r="54651" spans="1:2">
      <c r="A54651">
        <v>151049</v>
      </c>
      <c r="B54651" s="1">
        <f t="shared" si="853"/>
        <v>0.63251157407406189</v>
      </c>
    </row>
    <row r="54652" spans="1:2">
      <c r="A54652">
        <v>151050</v>
      </c>
      <c r="B54652" s="1">
        <f t="shared" si="853"/>
        <v>0.63252314814813593</v>
      </c>
    </row>
    <row r="54653" spans="1:2">
      <c r="A54653">
        <v>151051</v>
      </c>
      <c r="B54653" s="1">
        <f t="shared" si="853"/>
        <v>0.63253472222220997</v>
      </c>
    </row>
    <row r="54654" spans="1:2">
      <c r="A54654">
        <v>151052</v>
      </c>
      <c r="B54654" s="1">
        <f t="shared" si="853"/>
        <v>0.63254629629628401</v>
      </c>
    </row>
    <row r="54655" spans="1:2">
      <c r="A54655">
        <v>151053</v>
      </c>
      <c r="B54655" s="1">
        <f t="shared" si="853"/>
        <v>0.63255787037035804</v>
      </c>
    </row>
    <row r="54656" spans="1:2">
      <c r="A54656">
        <v>151054</v>
      </c>
      <c r="B54656" s="1">
        <f t="shared" si="853"/>
        <v>0.63256944444443208</v>
      </c>
    </row>
    <row r="54657" spans="1:2">
      <c r="A54657">
        <v>151055</v>
      </c>
      <c r="B54657" s="1">
        <f t="shared" si="853"/>
        <v>0.63258101851850612</v>
      </c>
    </row>
    <row r="54658" spans="1:2">
      <c r="A54658">
        <v>151056</v>
      </c>
      <c r="B54658" s="1">
        <f t="shared" si="853"/>
        <v>0.63259259259258016</v>
      </c>
    </row>
    <row r="54659" spans="1:2">
      <c r="A54659">
        <v>151057</v>
      </c>
      <c r="B54659" s="1">
        <f t="shared" si="853"/>
        <v>0.6326041666666542</v>
      </c>
    </row>
    <row r="54660" spans="1:2">
      <c r="A54660">
        <v>151058</v>
      </c>
      <c r="B54660" s="1">
        <f t="shared" ref="B54660:B54723" si="854">B54659+TIME(0,0,1)</f>
        <v>0.63261574074072824</v>
      </c>
    </row>
    <row r="54661" spans="1:2">
      <c r="A54661">
        <v>151059</v>
      </c>
      <c r="B54661" s="1">
        <f t="shared" si="854"/>
        <v>0.63262731481480228</v>
      </c>
    </row>
    <row r="54662" spans="1:2">
      <c r="A54662">
        <v>151100</v>
      </c>
      <c r="B54662" s="1">
        <f t="shared" si="854"/>
        <v>0.63263888888887632</v>
      </c>
    </row>
    <row r="54663" spans="1:2">
      <c r="A54663">
        <v>151101</v>
      </c>
      <c r="B54663" s="1">
        <f t="shared" si="854"/>
        <v>0.63265046296295036</v>
      </c>
    </row>
    <row r="54664" spans="1:2">
      <c r="A54664">
        <v>151102</v>
      </c>
      <c r="B54664" s="1">
        <f t="shared" si="854"/>
        <v>0.63266203703702439</v>
      </c>
    </row>
    <row r="54665" spans="1:2">
      <c r="A54665">
        <v>151103</v>
      </c>
      <c r="B54665" s="1">
        <f t="shared" si="854"/>
        <v>0.63267361111109843</v>
      </c>
    </row>
    <row r="54666" spans="1:2">
      <c r="A54666">
        <v>151104</v>
      </c>
      <c r="B54666" s="1">
        <f t="shared" si="854"/>
        <v>0.63268518518517247</v>
      </c>
    </row>
    <row r="54667" spans="1:2">
      <c r="A54667">
        <v>151105</v>
      </c>
      <c r="B54667" s="1">
        <f t="shared" si="854"/>
        <v>0.63269675925924651</v>
      </c>
    </row>
    <row r="54668" spans="1:2">
      <c r="A54668">
        <v>151106</v>
      </c>
      <c r="B54668" s="1">
        <f t="shared" si="854"/>
        <v>0.63270833333332055</v>
      </c>
    </row>
    <row r="54669" spans="1:2">
      <c r="A54669">
        <v>151107</v>
      </c>
      <c r="B54669" s="1">
        <f t="shared" si="854"/>
        <v>0.63271990740739459</v>
      </c>
    </row>
    <row r="54670" spans="1:2">
      <c r="A54670">
        <v>151108</v>
      </c>
      <c r="B54670" s="1">
        <f t="shared" si="854"/>
        <v>0.63273148148146863</v>
      </c>
    </row>
    <row r="54671" spans="1:2">
      <c r="A54671">
        <v>151109</v>
      </c>
      <c r="B54671" s="1">
        <f t="shared" si="854"/>
        <v>0.63274305555554267</v>
      </c>
    </row>
    <row r="54672" spans="1:2">
      <c r="A54672">
        <v>151110</v>
      </c>
      <c r="B54672" s="1">
        <f t="shared" si="854"/>
        <v>0.6327546296296167</v>
      </c>
    </row>
    <row r="54673" spans="1:2">
      <c r="A54673">
        <v>151111</v>
      </c>
      <c r="B54673" s="1">
        <f t="shared" si="854"/>
        <v>0.63276620370369074</v>
      </c>
    </row>
    <row r="54674" spans="1:2">
      <c r="A54674">
        <v>151112</v>
      </c>
      <c r="B54674" s="1">
        <f t="shared" si="854"/>
        <v>0.63277777777776478</v>
      </c>
    </row>
    <row r="54675" spans="1:2">
      <c r="A54675">
        <v>151113</v>
      </c>
      <c r="B54675" s="1">
        <f t="shared" si="854"/>
        <v>0.63278935185183882</v>
      </c>
    </row>
    <row r="54676" spans="1:2">
      <c r="A54676">
        <v>151114</v>
      </c>
      <c r="B54676" s="1">
        <f t="shared" si="854"/>
        <v>0.63280092592591286</v>
      </c>
    </row>
    <row r="54677" spans="1:2">
      <c r="A54677">
        <v>151115</v>
      </c>
      <c r="B54677" s="1">
        <f t="shared" si="854"/>
        <v>0.6328124999999869</v>
      </c>
    </row>
    <row r="54678" spans="1:2">
      <c r="A54678">
        <v>151116</v>
      </c>
      <c r="B54678" s="1">
        <f t="shared" si="854"/>
        <v>0.63282407407406094</v>
      </c>
    </row>
    <row r="54679" spans="1:2">
      <c r="A54679">
        <v>151117</v>
      </c>
      <c r="B54679" s="1">
        <f t="shared" si="854"/>
        <v>0.63283564814813498</v>
      </c>
    </row>
    <row r="54680" spans="1:2">
      <c r="A54680">
        <v>151118</v>
      </c>
      <c r="B54680" s="1">
        <f t="shared" si="854"/>
        <v>0.63284722222220902</v>
      </c>
    </row>
    <row r="54681" spans="1:2">
      <c r="A54681">
        <v>151119</v>
      </c>
      <c r="B54681" s="1">
        <f t="shared" si="854"/>
        <v>0.63285879629628305</v>
      </c>
    </row>
    <row r="54682" spans="1:2">
      <c r="A54682">
        <v>151120</v>
      </c>
      <c r="B54682" s="1">
        <f t="shared" si="854"/>
        <v>0.63287037037035709</v>
      </c>
    </row>
    <row r="54683" spans="1:2">
      <c r="A54683">
        <v>151121</v>
      </c>
      <c r="B54683" s="1">
        <f t="shared" si="854"/>
        <v>0.63288194444443113</v>
      </c>
    </row>
    <row r="54684" spans="1:2">
      <c r="A54684">
        <v>151122</v>
      </c>
      <c r="B54684" s="1">
        <f t="shared" si="854"/>
        <v>0.63289351851850517</v>
      </c>
    </row>
    <row r="54685" spans="1:2">
      <c r="A54685">
        <v>151123</v>
      </c>
      <c r="B54685" s="1">
        <f t="shared" si="854"/>
        <v>0.63290509259257921</v>
      </c>
    </row>
    <row r="54686" spans="1:2">
      <c r="A54686">
        <v>151124</v>
      </c>
      <c r="B54686" s="1">
        <f t="shared" si="854"/>
        <v>0.63291666666665325</v>
      </c>
    </row>
    <row r="54687" spans="1:2">
      <c r="A54687">
        <v>151125</v>
      </c>
      <c r="B54687" s="1">
        <f t="shared" si="854"/>
        <v>0.63292824074072729</v>
      </c>
    </row>
    <row r="54688" spans="1:2">
      <c r="A54688">
        <v>151126</v>
      </c>
      <c r="B54688" s="1">
        <f t="shared" si="854"/>
        <v>0.63293981481480133</v>
      </c>
    </row>
    <row r="54689" spans="1:2">
      <c r="A54689">
        <v>151127</v>
      </c>
      <c r="B54689" s="1">
        <f t="shared" si="854"/>
        <v>0.63295138888887537</v>
      </c>
    </row>
    <row r="54690" spans="1:2">
      <c r="A54690">
        <v>151128</v>
      </c>
      <c r="B54690" s="1">
        <f t="shared" si="854"/>
        <v>0.6329629629629494</v>
      </c>
    </row>
    <row r="54691" spans="1:2">
      <c r="A54691">
        <v>151129</v>
      </c>
      <c r="B54691" s="1">
        <f t="shared" si="854"/>
        <v>0.63297453703702344</v>
      </c>
    </row>
    <row r="54692" spans="1:2">
      <c r="A54692">
        <v>151130</v>
      </c>
      <c r="B54692" s="1">
        <f t="shared" si="854"/>
        <v>0.63298611111109748</v>
      </c>
    </row>
    <row r="54693" spans="1:2">
      <c r="A54693">
        <v>151131</v>
      </c>
      <c r="B54693" s="1">
        <f t="shared" si="854"/>
        <v>0.63299768518517152</v>
      </c>
    </row>
    <row r="54694" spans="1:2">
      <c r="A54694">
        <v>151132</v>
      </c>
      <c r="B54694" s="1">
        <f t="shared" si="854"/>
        <v>0.63300925925924556</v>
      </c>
    </row>
    <row r="54695" spans="1:2">
      <c r="A54695">
        <v>151133</v>
      </c>
      <c r="B54695" s="1">
        <f t="shared" si="854"/>
        <v>0.6330208333333196</v>
      </c>
    </row>
    <row r="54696" spans="1:2">
      <c r="A54696">
        <v>151134</v>
      </c>
      <c r="B54696" s="1">
        <f t="shared" si="854"/>
        <v>0.63303240740739364</v>
      </c>
    </row>
    <row r="54697" spans="1:2">
      <c r="A54697">
        <v>151135</v>
      </c>
      <c r="B54697" s="1">
        <f t="shared" si="854"/>
        <v>0.63304398148146768</v>
      </c>
    </row>
    <row r="54698" spans="1:2">
      <c r="A54698">
        <v>151136</v>
      </c>
      <c r="B54698" s="1">
        <f t="shared" si="854"/>
        <v>0.63305555555554172</v>
      </c>
    </row>
    <row r="54699" spans="1:2">
      <c r="A54699">
        <v>151137</v>
      </c>
      <c r="B54699" s="1">
        <f t="shared" si="854"/>
        <v>0.63306712962961575</v>
      </c>
    </row>
    <row r="54700" spans="1:2">
      <c r="A54700">
        <v>151138</v>
      </c>
      <c r="B54700" s="1">
        <f t="shared" si="854"/>
        <v>0.63307870370368979</v>
      </c>
    </row>
    <row r="54701" spans="1:2">
      <c r="A54701">
        <v>151139</v>
      </c>
      <c r="B54701" s="1">
        <f t="shared" si="854"/>
        <v>0.63309027777776383</v>
      </c>
    </row>
    <row r="54702" spans="1:2">
      <c r="A54702">
        <v>151140</v>
      </c>
      <c r="B54702" s="1">
        <f t="shared" si="854"/>
        <v>0.63310185185183787</v>
      </c>
    </row>
    <row r="54703" spans="1:2">
      <c r="A54703">
        <v>151141</v>
      </c>
      <c r="B54703" s="1">
        <f t="shared" si="854"/>
        <v>0.63311342592591191</v>
      </c>
    </row>
    <row r="54704" spans="1:2">
      <c r="A54704">
        <v>151142</v>
      </c>
      <c r="B54704" s="1">
        <f t="shared" si="854"/>
        <v>0.63312499999998595</v>
      </c>
    </row>
    <row r="54705" spans="1:2">
      <c r="A54705">
        <v>151143</v>
      </c>
      <c r="B54705" s="1">
        <f t="shared" si="854"/>
        <v>0.63313657407405999</v>
      </c>
    </row>
    <row r="54706" spans="1:2">
      <c r="A54706">
        <v>151144</v>
      </c>
      <c r="B54706" s="1">
        <f t="shared" si="854"/>
        <v>0.63314814814813403</v>
      </c>
    </row>
    <row r="54707" spans="1:2">
      <c r="A54707">
        <v>151145</v>
      </c>
      <c r="B54707" s="1">
        <f t="shared" si="854"/>
        <v>0.63315972222220807</v>
      </c>
    </row>
    <row r="54708" spans="1:2">
      <c r="A54708">
        <v>151146</v>
      </c>
      <c r="B54708" s="1">
        <f t="shared" si="854"/>
        <v>0.6331712962962821</v>
      </c>
    </row>
    <row r="54709" spans="1:2">
      <c r="A54709">
        <v>151147</v>
      </c>
      <c r="B54709" s="1">
        <f t="shared" si="854"/>
        <v>0.63318287037035614</v>
      </c>
    </row>
    <row r="54710" spans="1:2">
      <c r="A54710">
        <v>151148</v>
      </c>
      <c r="B54710" s="1">
        <f t="shared" si="854"/>
        <v>0.63319444444443018</v>
      </c>
    </row>
    <row r="54711" spans="1:2">
      <c r="A54711">
        <v>151149</v>
      </c>
      <c r="B54711" s="1">
        <f t="shared" si="854"/>
        <v>0.63320601851850422</v>
      </c>
    </row>
    <row r="54712" spans="1:2">
      <c r="A54712">
        <v>151150</v>
      </c>
      <c r="B54712" s="1">
        <f t="shared" si="854"/>
        <v>0.63321759259257826</v>
      </c>
    </row>
    <row r="54713" spans="1:2">
      <c r="A54713">
        <v>151151</v>
      </c>
      <c r="B54713" s="1">
        <f t="shared" si="854"/>
        <v>0.6332291666666523</v>
      </c>
    </row>
    <row r="54714" spans="1:2">
      <c r="A54714">
        <v>151152</v>
      </c>
      <c r="B54714" s="1">
        <f t="shared" si="854"/>
        <v>0.63324074074072634</v>
      </c>
    </row>
    <row r="54715" spans="1:2">
      <c r="A54715">
        <v>151153</v>
      </c>
      <c r="B54715" s="1">
        <f t="shared" si="854"/>
        <v>0.63325231481480038</v>
      </c>
    </row>
    <row r="54716" spans="1:2">
      <c r="A54716">
        <v>151154</v>
      </c>
      <c r="B54716" s="1">
        <f t="shared" si="854"/>
        <v>0.63326388888887442</v>
      </c>
    </row>
    <row r="54717" spans="1:2">
      <c r="A54717">
        <v>151155</v>
      </c>
      <c r="B54717" s="1">
        <f t="shared" si="854"/>
        <v>0.63327546296294845</v>
      </c>
    </row>
    <row r="54718" spans="1:2">
      <c r="A54718">
        <v>151156</v>
      </c>
      <c r="B54718" s="1">
        <f t="shared" si="854"/>
        <v>0.63328703703702249</v>
      </c>
    </row>
    <row r="54719" spans="1:2">
      <c r="A54719">
        <v>151157</v>
      </c>
      <c r="B54719" s="1">
        <f t="shared" si="854"/>
        <v>0.63329861111109653</v>
      </c>
    </row>
    <row r="54720" spans="1:2">
      <c r="A54720">
        <v>151158</v>
      </c>
      <c r="B54720" s="1">
        <f t="shared" si="854"/>
        <v>0.63331018518517057</v>
      </c>
    </row>
    <row r="54721" spans="1:2">
      <c r="A54721">
        <v>151159</v>
      </c>
      <c r="B54721" s="1">
        <f t="shared" si="854"/>
        <v>0.63332175925924461</v>
      </c>
    </row>
    <row r="54722" spans="1:2">
      <c r="A54722">
        <v>151200</v>
      </c>
      <c r="B54722" s="1">
        <f t="shared" si="854"/>
        <v>0.63333333333331865</v>
      </c>
    </row>
    <row r="54723" spans="1:2">
      <c r="A54723">
        <v>151201</v>
      </c>
      <c r="B54723" s="1">
        <f t="shared" si="854"/>
        <v>0.63334490740739269</v>
      </c>
    </row>
    <row r="54724" spans="1:2">
      <c r="A54724">
        <v>151202</v>
      </c>
      <c r="B54724" s="1">
        <f t="shared" ref="B54724:B54787" si="855">B54723+TIME(0,0,1)</f>
        <v>0.63335648148146673</v>
      </c>
    </row>
    <row r="54725" spans="1:2">
      <c r="A54725">
        <v>151203</v>
      </c>
      <c r="B54725" s="1">
        <f t="shared" si="855"/>
        <v>0.63336805555554077</v>
      </c>
    </row>
    <row r="54726" spans="1:2">
      <c r="A54726">
        <v>151204</v>
      </c>
      <c r="B54726" s="1">
        <f t="shared" si="855"/>
        <v>0.6333796296296148</v>
      </c>
    </row>
    <row r="54727" spans="1:2">
      <c r="A54727">
        <v>151205</v>
      </c>
      <c r="B54727" s="1">
        <f t="shared" si="855"/>
        <v>0.63339120370368884</v>
      </c>
    </row>
    <row r="54728" spans="1:2">
      <c r="A54728">
        <v>151206</v>
      </c>
      <c r="B54728" s="1">
        <f t="shared" si="855"/>
        <v>0.63340277777776288</v>
      </c>
    </row>
    <row r="54729" spans="1:2">
      <c r="A54729">
        <v>151207</v>
      </c>
      <c r="B54729" s="1">
        <f t="shared" si="855"/>
        <v>0.63341435185183692</v>
      </c>
    </row>
    <row r="54730" spans="1:2">
      <c r="A54730">
        <v>151208</v>
      </c>
      <c r="B54730" s="1">
        <f t="shared" si="855"/>
        <v>0.63342592592591096</v>
      </c>
    </row>
    <row r="54731" spans="1:2">
      <c r="A54731">
        <v>151209</v>
      </c>
      <c r="B54731" s="1">
        <f t="shared" si="855"/>
        <v>0.633437499999985</v>
      </c>
    </row>
    <row r="54732" spans="1:2">
      <c r="A54732">
        <v>151210</v>
      </c>
      <c r="B54732" s="1">
        <f t="shared" si="855"/>
        <v>0.63344907407405904</v>
      </c>
    </row>
    <row r="54733" spans="1:2">
      <c r="A54733">
        <v>151211</v>
      </c>
      <c r="B54733" s="1">
        <f t="shared" si="855"/>
        <v>0.63346064814813308</v>
      </c>
    </row>
    <row r="54734" spans="1:2">
      <c r="A54734">
        <v>151212</v>
      </c>
      <c r="B54734" s="1">
        <f t="shared" si="855"/>
        <v>0.63347222222220712</v>
      </c>
    </row>
    <row r="54735" spans="1:2">
      <c r="A54735">
        <v>151213</v>
      </c>
      <c r="B54735" s="1">
        <f t="shared" si="855"/>
        <v>0.63348379629628115</v>
      </c>
    </row>
    <row r="54736" spans="1:2">
      <c r="A54736">
        <v>151214</v>
      </c>
      <c r="B54736" s="1">
        <f t="shared" si="855"/>
        <v>0.63349537037035519</v>
      </c>
    </row>
    <row r="54737" spans="1:2">
      <c r="A54737">
        <v>151215</v>
      </c>
      <c r="B54737" s="1">
        <f t="shared" si="855"/>
        <v>0.63350694444442923</v>
      </c>
    </row>
    <row r="54738" spans="1:2">
      <c r="A54738">
        <v>151216</v>
      </c>
      <c r="B54738" s="1">
        <f t="shared" si="855"/>
        <v>0.63351851851850327</v>
      </c>
    </row>
    <row r="54739" spans="1:2">
      <c r="A54739">
        <v>151217</v>
      </c>
      <c r="B54739" s="1">
        <f t="shared" si="855"/>
        <v>0.63353009259257731</v>
      </c>
    </row>
    <row r="54740" spans="1:2">
      <c r="A54740">
        <v>151218</v>
      </c>
      <c r="B54740" s="1">
        <f t="shared" si="855"/>
        <v>0.63354166666665135</v>
      </c>
    </row>
    <row r="54741" spans="1:2">
      <c r="A54741">
        <v>151219</v>
      </c>
      <c r="B54741" s="1">
        <f t="shared" si="855"/>
        <v>0.63355324074072539</v>
      </c>
    </row>
    <row r="54742" spans="1:2">
      <c r="A54742">
        <v>151220</v>
      </c>
      <c r="B54742" s="1">
        <f t="shared" si="855"/>
        <v>0.63356481481479943</v>
      </c>
    </row>
    <row r="54743" spans="1:2">
      <c r="A54743">
        <v>151221</v>
      </c>
      <c r="B54743" s="1">
        <f t="shared" si="855"/>
        <v>0.63357638888887347</v>
      </c>
    </row>
    <row r="54744" spans="1:2">
      <c r="A54744">
        <v>151222</v>
      </c>
      <c r="B54744" s="1">
        <f t="shared" si="855"/>
        <v>0.6335879629629475</v>
      </c>
    </row>
    <row r="54745" spans="1:2">
      <c r="A54745">
        <v>151223</v>
      </c>
      <c r="B54745" s="1">
        <f t="shared" si="855"/>
        <v>0.63359953703702154</v>
      </c>
    </row>
    <row r="54746" spans="1:2">
      <c r="A54746">
        <v>151224</v>
      </c>
      <c r="B54746" s="1">
        <f t="shared" si="855"/>
        <v>0.63361111111109558</v>
      </c>
    </row>
    <row r="54747" spans="1:2">
      <c r="A54747">
        <v>151225</v>
      </c>
      <c r="B54747" s="1">
        <f t="shared" si="855"/>
        <v>0.63362268518516962</v>
      </c>
    </row>
    <row r="54748" spans="1:2">
      <c r="A54748">
        <v>151226</v>
      </c>
      <c r="B54748" s="1">
        <f t="shared" si="855"/>
        <v>0.63363425925924366</v>
      </c>
    </row>
    <row r="54749" spans="1:2">
      <c r="A54749">
        <v>151227</v>
      </c>
      <c r="B54749" s="1">
        <f t="shared" si="855"/>
        <v>0.6336458333333177</v>
      </c>
    </row>
    <row r="54750" spans="1:2">
      <c r="A54750">
        <v>151228</v>
      </c>
      <c r="B54750" s="1">
        <f t="shared" si="855"/>
        <v>0.63365740740739174</v>
      </c>
    </row>
    <row r="54751" spans="1:2">
      <c r="A54751">
        <v>151229</v>
      </c>
      <c r="B54751" s="1">
        <f t="shared" si="855"/>
        <v>0.63366898148146578</v>
      </c>
    </row>
    <row r="54752" spans="1:2">
      <c r="A54752">
        <v>151230</v>
      </c>
      <c r="B54752" s="1">
        <f t="shared" si="855"/>
        <v>0.63368055555553982</v>
      </c>
    </row>
    <row r="54753" spans="1:2">
      <c r="A54753">
        <v>151231</v>
      </c>
      <c r="B54753" s="1">
        <f t="shared" si="855"/>
        <v>0.63369212962961385</v>
      </c>
    </row>
    <row r="54754" spans="1:2">
      <c r="A54754">
        <v>151232</v>
      </c>
      <c r="B54754" s="1">
        <f t="shared" si="855"/>
        <v>0.63370370370368789</v>
      </c>
    </row>
    <row r="54755" spans="1:2">
      <c r="A54755">
        <v>151233</v>
      </c>
      <c r="B54755" s="1">
        <f t="shared" si="855"/>
        <v>0.63371527777776193</v>
      </c>
    </row>
    <row r="54756" spans="1:2">
      <c r="A54756">
        <v>151234</v>
      </c>
      <c r="B54756" s="1">
        <f t="shared" si="855"/>
        <v>0.63372685185183597</v>
      </c>
    </row>
    <row r="54757" spans="1:2">
      <c r="A54757">
        <v>151235</v>
      </c>
      <c r="B54757" s="1">
        <f t="shared" si="855"/>
        <v>0.63373842592591001</v>
      </c>
    </row>
    <row r="54758" spans="1:2">
      <c r="A54758">
        <v>151236</v>
      </c>
      <c r="B54758" s="1">
        <f t="shared" si="855"/>
        <v>0.63374999999998405</v>
      </c>
    </row>
    <row r="54759" spans="1:2">
      <c r="A54759">
        <v>151237</v>
      </c>
      <c r="B54759" s="1">
        <f t="shared" si="855"/>
        <v>0.63376157407405809</v>
      </c>
    </row>
    <row r="54760" spans="1:2">
      <c r="A54760">
        <v>151238</v>
      </c>
      <c r="B54760" s="1">
        <f t="shared" si="855"/>
        <v>0.63377314814813213</v>
      </c>
    </row>
    <row r="54761" spans="1:2">
      <c r="A54761">
        <v>151239</v>
      </c>
      <c r="B54761" s="1">
        <f t="shared" si="855"/>
        <v>0.63378472222220616</v>
      </c>
    </row>
    <row r="54762" spans="1:2">
      <c r="A54762">
        <v>151240</v>
      </c>
      <c r="B54762" s="1">
        <f t="shared" si="855"/>
        <v>0.6337962962962802</v>
      </c>
    </row>
    <row r="54763" spans="1:2">
      <c r="A54763">
        <v>151241</v>
      </c>
      <c r="B54763" s="1">
        <f t="shared" si="855"/>
        <v>0.63380787037035424</v>
      </c>
    </row>
    <row r="54764" spans="1:2">
      <c r="A54764">
        <v>151242</v>
      </c>
      <c r="B54764" s="1">
        <f t="shared" si="855"/>
        <v>0.63381944444442828</v>
      </c>
    </row>
    <row r="54765" spans="1:2">
      <c r="A54765">
        <v>151243</v>
      </c>
      <c r="B54765" s="1">
        <f t="shared" si="855"/>
        <v>0.63383101851850232</v>
      </c>
    </row>
    <row r="54766" spans="1:2">
      <c r="A54766">
        <v>151244</v>
      </c>
      <c r="B54766" s="1">
        <f t="shared" si="855"/>
        <v>0.63384259259257636</v>
      </c>
    </row>
    <row r="54767" spans="1:2">
      <c r="A54767">
        <v>151245</v>
      </c>
      <c r="B54767" s="1">
        <f t="shared" si="855"/>
        <v>0.6338541666666504</v>
      </c>
    </row>
    <row r="54768" spans="1:2">
      <c r="A54768">
        <v>151246</v>
      </c>
      <c r="B54768" s="1">
        <f t="shared" si="855"/>
        <v>0.63386574074072444</v>
      </c>
    </row>
    <row r="54769" spans="1:2">
      <c r="A54769">
        <v>151247</v>
      </c>
      <c r="B54769" s="1">
        <f t="shared" si="855"/>
        <v>0.63387731481479848</v>
      </c>
    </row>
    <row r="54770" spans="1:2">
      <c r="A54770">
        <v>151248</v>
      </c>
      <c r="B54770" s="1">
        <f t="shared" si="855"/>
        <v>0.63388888888887251</v>
      </c>
    </row>
    <row r="54771" spans="1:2">
      <c r="A54771">
        <v>151249</v>
      </c>
      <c r="B54771" s="1">
        <f t="shared" si="855"/>
        <v>0.63390046296294655</v>
      </c>
    </row>
    <row r="54772" spans="1:2">
      <c r="A54772">
        <v>151250</v>
      </c>
      <c r="B54772" s="1">
        <f t="shared" si="855"/>
        <v>0.63391203703702059</v>
      </c>
    </row>
    <row r="54773" spans="1:2">
      <c r="A54773">
        <v>151251</v>
      </c>
      <c r="B54773" s="1">
        <f t="shared" si="855"/>
        <v>0.63392361111109463</v>
      </c>
    </row>
    <row r="54774" spans="1:2">
      <c r="A54774">
        <v>151252</v>
      </c>
      <c r="B54774" s="1">
        <f t="shared" si="855"/>
        <v>0.63393518518516867</v>
      </c>
    </row>
    <row r="54775" spans="1:2">
      <c r="A54775">
        <v>151253</v>
      </c>
      <c r="B54775" s="1">
        <f t="shared" si="855"/>
        <v>0.63394675925924271</v>
      </c>
    </row>
    <row r="54776" spans="1:2">
      <c r="A54776">
        <v>151254</v>
      </c>
      <c r="B54776" s="1">
        <f t="shared" si="855"/>
        <v>0.63395833333331675</v>
      </c>
    </row>
    <row r="54777" spans="1:2">
      <c r="A54777">
        <v>151255</v>
      </c>
      <c r="B54777" s="1">
        <f t="shared" si="855"/>
        <v>0.63396990740739079</v>
      </c>
    </row>
    <row r="54778" spans="1:2">
      <c r="A54778">
        <v>151256</v>
      </c>
      <c r="B54778" s="1">
        <f t="shared" si="855"/>
        <v>0.63398148148146483</v>
      </c>
    </row>
    <row r="54779" spans="1:2">
      <c r="A54779">
        <v>151257</v>
      </c>
      <c r="B54779" s="1">
        <f t="shared" si="855"/>
        <v>0.63399305555553886</v>
      </c>
    </row>
    <row r="54780" spans="1:2">
      <c r="A54780">
        <v>151258</v>
      </c>
      <c r="B54780" s="1">
        <f t="shared" si="855"/>
        <v>0.6340046296296129</v>
      </c>
    </row>
    <row r="54781" spans="1:2">
      <c r="A54781">
        <v>151259</v>
      </c>
      <c r="B54781" s="1">
        <f t="shared" si="855"/>
        <v>0.63401620370368694</v>
      </c>
    </row>
    <row r="54782" spans="1:2">
      <c r="A54782">
        <v>151300</v>
      </c>
      <c r="B54782" s="1">
        <f t="shared" si="855"/>
        <v>0.63402777777776098</v>
      </c>
    </row>
    <row r="54783" spans="1:2">
      <c r="A54783">
        <v>151301</v>
      </c>
      <c r="B54783" s="1">
        <f t="shared" si="855"/>
        <v>0.63403935185183502</v>
      </c>
    </row>
    <row r="54784" spans="1:2">
      <c r="A54784">
        <v>151302</v>
      </c>
      <c r="B54784" s="1">
        <f t="shared" si="855"/>
        <v>0.63405092592590906</v>
      </c>
    </row>
    <row r="54785" spans="1:2">
      <c r="A54785">
        <v>151303</v>
      </c>
      <c r="B54785" s="1">
        <f t="shared" si="855"/>
        <v>0.6340624999999831</v>
      </c>
    </row>
    <row r="54786" spans="1:2">
      <c r="A54786">
        <v>151304</v>
      </c>
      <c r="B54786" s="1">
        <f t="shared" si="855"/>
        <v>0.63407407407405714</v>
      </c>
    </row>
    <row r="54787" spans="1:2">
      <c r="A54787">
        <v>151305</v>
      </c>
      <c r="B54787" s="1">
        <f t="shared" si="855"/>
        <v>0.63408564814813118</v>
      </c>
    </row>
    <row r="54788" spans="1:2">
      <c r="A54788">
        <v>151306</v>
      </c>
      <c r="B54788" s="1">
        <f t="shared" ref="B54788:B54851" si="856">B54787+TIME(0,0,1)</f>
        <v>0.63409722222220521</v>
      </c>
    </row>
    <row r="54789" spans="1:2">
      <c r="A54789">
        <v>151307</v>
      </c>
      <c r="B54789" s="1">
        <f t="shared" si="856"/>
        <v>0.63410879629627925</v>
      </c>
    </row>
    <row r="54790" spans="1:2">
      <c r="A54790">
        <v>151308</v>
      </c>
      <c r="B54790" s="1">
        <f t="shared" si="856"/>
        <v>0.63412037037035329</v>
      </c>
    </row>
    <row r="54791" spans="1:2">
      <c r="A54791">
        <v>151309</v>
      </c>
      <c r="B54791" s="1">
        <f t="shared" si="856"/>
        <v>0.63413194444442733</v>
      </c>
    </row>
    <row r="54792" spans="1:2">
      <c r="A54792">
        <v>151310</v>
      </c>
      <c r="B54792" s="1">
        <f t="shared" si="856"/>
        <v>0.63414351851850137</v>
      </c>
    </row>
    <row r="54793" spans="1:2">
      <c r="A54793">
        <v>151311</v>
      </c>
      <c r="B54793" s="1">
        <f t="shared" si="856"/>
        <v>0.63415509259257541</v>
      </c>
    </row>
    <row r="54794" spans="1:2">
      <c r="A54794">
        <v>151312</v>
      </c>
      <c r="B54794" s="1">
        <f t="shared" si="856"/>
        <v>0.63416666666664945</v>
      </c>
    </row>
    <row r="54795" spans="1:2">
      <c r="A54795">
        <v>151313</v>
      </c>
      <c r="B54795" s="1">
        <f t="shared" si="856"/>
        <v>0.63417824074072349</v>
      </c>
    </row>
    <row r="54796" spans="1:2">
      <c r="A54796">
        <v>151314</v>
      </c>
      <c r="B54796" s="1">
        <f t="shared" si="856"/>
        <v>0.63418981481479753</v>
      </c>
    </row>
    <row r="54797" spans="1:2">
      <c r="A54797">
        <v>151315</v>
      </c>
      <c r="B54797" s="1">
        <f t="shared" si="856"/>
        <v>0.63420138888887156</v>
      </c>
    </row>
    <row r="54798" spans="1:2">
      <c r="A54798">
        <v>151316</v>
      </c>
      <c r="B54798" s="1">
        <f t="shared" si="856"/>
        <v>0.6342129629629456</v>
      </c>
    </row>
    <row r="54799" spans="1:2">
      <c r="A54799">
        <v>151317</v>
      </c>
      <c r="B54799" s="1">
        <f t="shared" si="856"/>
        <v>0.63422453703701964</v>
      </c>
    </row>
    <row r="54800" spans="1:2">
      <c r="A54800">
        <v>151318</v>
      </c>
      <c r="B54800" s="1">
        <f t="shared" si="856"/>
        <v>0.63423611111109368</v>
      </c>
    </row>
    <row r="54801" spans="1:2">
      <c r="A54801">
        <v>151319</v>
      </c>
      <c r="B54801" s="1">
        <f t="shared" si="856"/>
        <v>0.63424768518516772</v>
      </c>
    </row>
    <row r="54802" spans="1:2">
      <c r="A54802">
        <v>151320</v>
      </c>
      <c r="B54802" s="1">
        <f t="shared" si="856"/>
        <v>0.63425925925924176</v>
      </c>
    </row>
    <row r="54803" spans="1:2">
      <c r="A54803">
        <v>151321</v>
      </c>
      <c r="B54803" s="1">
        <f t="shared" si="856"/>
        <v>0.6342708333333158</v>
      </c>
    </row>
    <row r="54804" spans="1:2">
      <c r="A54804">
        <v>151322</v>
      </c>
      <c r="B54804" s="1">
        <f t="shared" si="856"/>
        <v>0.63428240740738984</v>
      </c>
    </row>
    <row r="54805" spans="1:2">
      <c r="A54805">
        <v>151323</v>
      </c>
      <c r="B54805" s="1">
        <f t="shared" si="856"/>
        <v>0.63429398148146388</v>
      </c>
    </row>
    <row r="54806" spans="1:2">
      <c r="A54806">
        <v>151324</v>
      </c>
      <c r="B54806" s="1">
        <f t="shared" si="856"/>
        <v>0.63430555555553791</v>
      </c>
    </row>
    <row r="54807" spans="1:2">
      <c r="A54807">
        <v>151325</v>
      </c>
      <c r="B54807" s="1">
        <f t="shared" si="856"/>
        <v>0.63431712962961195</v>
      </c>
    </row>
    <row r="54808" spans="1:2">
      <c r="A54808">
        <v>151326</v>
      </c>
      <c r="B54808" s="1">
        <f t="shared" si="856"/>
        <v>0.63432870370368599</v>
      </c>
    </row>
    <row r="54809" spans="1:2">
      <c r="A54809">
        <v>151327</v>
      </c>
      <c r="B54809" s="1">
        <f t="shared" si="856"/>
        <v>0.63434027777776003</v>
      </c>
    </row>
    <row r="54810" spans="1:2">
      <c r="A54810">
        <v>151328</v>
      </c>
      <c r="B54810" s="1">
        <f t="shared" si="856"/>
        <v>0.63435185185183407</v>
      </c>
    </row>
    <row r="54811" spans="1:2">
      <c r="A54811">
        <v>151329</v>
      </c>
      <c r="B54811" s="1">
        <f t="shared" si="856"/>
        <v>0.63436342592590811</v>
      </c>
    </row>
    <row r="54812" spans="1:2">
      <c r="A54812">
        <v>151330</v>
      </c>
      <c r="B54812" s="1">
        <f t="shared" si="856"/>
        <v>0.63437499999998215</v>
      </c>
    </row>
    <row r="54813" spans="1:2">
      <c r="A54813">
        <v>151331</v>
      </c>
      <c r="B54813" s="1">
        <f t="shared" si="856"/>
        <v>0.63438657407405619</v>
      </c>
    </row>
    <row r="54814" spans="1:2">
      <c r="A54814">
        <v>151332</v>
      </c>
      <c r="B54814" s="1">
        <f t="shared" si="856"/>
        <v>0.63439814814813023</v>
      </c>
    </row>
    <row r="54815" spans="1:2">
      <c r="A54815">
        <v>151333</v>
      </c>
      <c r="B54815" s="1">
        <f t="shared" si="856"/>
        <v>0.63440972222220426</v>
      </c>
    </row>
    <row r="54816" spans="1:2">
      <c r="A54816">
        <v>151334</v>
      </c>
      <c r="B54816" s="1">
        <f t="shared" si="856"/>
        <v>0.6344212962962783</v>
      </c>
    </row>
    <row r="54817" spans="1:2">
      <c r="A54817">
        <v>151335</v>
      </c>
      <c r="B54817" s="1">
        <f t="shared" si="856"/>
        <v>0.63443287037035234</v>
      </c>
    </row>
    <row r="54818" spans="1:2">
      <c r="A54818">
        <v>151336</v>
      </c>
      <c r="B54818" s="1">
        <f t="shared" si="856"/>
        <v>0.63444444444442638</v>
      </c>
    </row>
    <row r="54819" spans="1:2">
      <c r="A54819">
        <v>151337</v>
      </c>
      <c r="B54819" s="1">
        <f t="shared" si="856"/>
        <v>0.63445601851850042</v>
      </c>
    </row>
    <row r="54820" spans="1:2">
      <c r="A54820">
        <v>151338</v>
      </c>
      <c r="B54820" s="1">
        <f t="shared" si="856"/>
        <v>0.63446759259257446</v>
      </c>
    </row>
    <row r="54821" spans="1:2">
      <c r="A54821">
        <v>151339</v>
      </c>
      <c r="B54821" s="1">
        <f t="shared" si="856"/>
        <v>0.6344791666666485</v>
      </c>
    </row>
    <row r="54822" spans="1:2">
      <c r="A54822">
        <v>151340</v>
      </c>
      <c r="B54822" s="1">
        <f t="shared" si="856"/>
        <v>0.63449074074072254</v>
      </c>
    </row>
    <row r="54823" spans="1:2">
      <c r="A54823">
        <v>151341</v>
      </c>
      <c r="B54823" s="1">
        <f t="shared" si="856"/>
        <v>0.63450231481479658</v>
      </c>
    </row>
    <row r="54824" spans="1:2">
      <c r="A54824">
        <v>151342</v>
      </c>
      <c r="B54824" s="1">
        <f t="shared" si="856"/>
        <v>0.63451388888887061</v>
      </c>
    </row>
    <row r="54825" spans="1:2">
      <c r="A54825">
        <v>151343</v>
      </c>
      <c r="B54825" s="1">
        <f t="shared" si="856"/>
        <v>0.63452546296294465</v>
      </c>
    </row>
    <row r="54826" spans="1:2">
      <c r="A54826">
        <v>151344</v>
      </c>
      <c r="B54826" s="1">
        <f t="shared" si="856"/>
        <v>0.63453703703701869</v>
      </c>
    </row>
    <row r="54827" spans="1:2">
      <c r="A54827">
        <v>151345</v>
      </c>
      <c r="B54827" s="1">
        <f t="shared" si="856"/>
        <v>0.63454861111109273</v>
      </c>
    </row>
    <row r="54828" spans="1:2">
      <c r="A54828">
        <v>151346</v>
      </c>
      <c r="B54828" s="1">
        <f t="shared" si="856"/>
        <v>0.63456018518516677</v>
      </c>
    </row>
    <row r="54829" spans="1:2">
      <c r="A54829">
        <v>151347</v>
      </c>
      <c r="B54829" s="1">
        <f t="shared" si="856"/>
        <v>0.63457175925924081</v>
      </c>
    </row>
    <row r="54830" spans="1:2">
      <c r="A54830">
        <v>151348</v>
      </c>
      <c r="B54830" s="1">
        <f t="shared" si="856"/>
        <v>0.63458333333331485</v>
      </c>
    </row>
    <row r="54831" spans="1:2">
      <c r="A54831">
        <v>151349</v>
      </c>
      <c r="B54831" s="1">
        <f t="shared" si="856"/>
        <v>0.63459490740738889</v>
      </c>
    </row>
    <row r="54832" spans="1:2">
      <c r="A54832">
        <v>151350</v>
      </c>
      <c r="B54832" s="1">
        <f t="shared" si="856"/>
        <v>0.63460648148146293</v>
      </c>
    </row>
    <row r="54833" spans="1:2">
      <c r="A54833">
        <v>151351</v>
      </c>
      <c r="B54833" s="1">
        <f t="shared" si="856"/>
        <v>0.63461805555553696</v>
      </c>
    </row>
    <row r="54834" spans="1:2">
      <c r="A54834">
        <v>151352</v>
      </c>
      <c r="B54834" s="1">
        <f t="shared" si="856"/>
        <v>0.634629629629611</v>
      </c>
    </row>
    <row r="54835" spans="1:2">
      <c r="A54835">
        <v>151353</v>
      </c>
      <c r="B54835" s="1">
        <f t="shared" si="856"/>
        <v>0.63464120370368504</v>
      </c>
    </row>
    <row r="54836" spans="1:2">
      <c r="A54836">
        <v>151354</v>
      </c>
      <c r="B54836" s="1">
        <f t="shared" si="856"/>
        <v>0.63465277777775908</v>
      </c>
    </row>
    <row r="54837" spans="1:2">
      <c r="A54837">
        <v>151355</v>
      </c>
      <c r="B54837" s="1">
        <f t="shared" si="856"/>
        <v>0.63466435185183312</v>
      </c>
    </row>
    <row r="54838" spans="1:2">
      <c r="A54838">
        <v>151356</v>
      </c>
      <c r="B54838" s="1">
        <f t="shared" si="856"/>
        <v>0.63467592592590716</v>
      </c>
    </row>
    <row r="54839" spans="1:2">
      <c r="A54839">
        <v>151357</v>
      </c>
      <c r="B54839" s="1">
        <f t="shared" si="856"/>
        <v>0.6346874999999812</v>
      </c>
    </row>
    <row r="54840" spans="1:2">
      <c r="A54840">
        <v>151358</v>
      </c>
      <c r="B54840" s="1">
        <f t="shared" si="856"/>
        <v>0.63469907407405524</v>
      </c>
    </row>
    <row r="54841" spans="1:2">
      <c r="A54841">
        <v>151359</v>
      </c>
      <c r="B54841" s="1">
        <f t="shared" si="856"/>
        <v>0.63471064814812928</v>
      </c>
    </row>
    <row r="54842" spans="1:2">
      <c r="A54842">
        <v>151400</v>
      </c>
      <c r="B54842" s="1">
        <f t="shared" si="856"/>
        <v>0.63472222222220331</v>
      </c>
    </row>
    <row r="54843" spans="1:2">
      <c r="A54843">
        <v>151401</v>
      </c>
      <c r="B54843" s="1">
        <f t="shared" si="856"/>
        <v>0.63473379629627735</v>
      </c>
    </row>
    <row r="54844" spans="1:2">
      <c r="A54844">
        <v>151402</v>
      </c>
      <c r="B54844" s="1">
        <f t="shared" si="856"/>
        <v>0.63474537037035139</v>
      </c>
    </row>
    <row r="54845" spans="1:2">
      <c r="A54845">
        <v>151403</v>
      </c>
      <c r="B54845" s="1">
        <f t="shared" si="856"/>
        <v>0.63475694444442543</v>
      </c>
    </row>
    <row r="54846" spans="1:2">
      <c r="A54846">
        <v>151404</v>
      </c>
      <c r="B54846" s="1">
        <f t="shared" si="856"/>
        <v>0.63476851851849947</v>
      </c>
    </row>
    <row r="54847" spans="1:2">
      <c r="A54847">
        <v>151405</v>
      </c>
      <c r="B54847" s="1">
        <f t="shared" si="856"/>
        <v>0.63478009259257351</v>
      </c>
    </row>
    <row r="54848" spans="1:2">
      <c r="A54848">
        <v>151406</v>
      </c>
      <c r="B54848" s="1">
        <f t="shared" si="856"/>
        <v>0.63479166666664755</v>
      </c>
    </row>
    <row r="54849" spans="1:2">
      <c r="A54849">
        <v>151407</v>
      </c>
      <c r="B54849" s="1">
        <f t="shared" si="856"/>
        <v>0.63480324074072159</v>
      </c>
    </row>
    <row r="54850" spans="1:2">
      <c r="A54850">
        <v>151408</v>
      </c>
      <c r="B54850" s="1">
        <f t="shared" si="856"/>
        <v>0.63481481481479562</v>
      </c>
    </row>
    <row r="54851" spans="1:2">
      <c r="A54851">
        <v>151409</v>
      </c>
      <c r="B54851" s="1">
        <f t="shared" si="856"/>
        <v>0.63482638888886966</v>
      </c>
    </row>
    <row r="54852" spans="1:2">
      <c r="A54852">
        <v>151410</v>
      </c>
      <c r="B54852" s="1">
        <f t="shared" ref="B54852:B54915" si="857">B54851+TIME(0,0,1)</f>
        <v>0.6348379629629437</v>
      </c>
    </row>
    <row r="54853" spans="1:2">
      <c r="A54853">
        <v>151411</v>
      </c>
      <c r="B54853" s="1">
        <f t="shared" si="857"/>
        <v>0.63484953703701774</v>
      </c>
    </row>
    <row r="54854" spans="1:2">
      <c r="A54854">
        <v>151412</v>
      </c>
      <c r="B54854" s="1">
        <f t="shared" si="857"/>
        <v>0.63486111111109178</v>
      </c>
    </row>
    <row r="54855" spans="1:2">
      <c r="A54855">
        <v>151413</v>
      </c>
      <c r="B54855" s="1">
        <f t="shared" si="857"/>
        <v>0.63487268518516582</v>
      </c>
    </row>
    <row r="54856" spans="1:2">
      <c r="A54856">
        <v>151414</v>
      </c>
      <c r="B54856" s="1">
        <f t="shared" si="857"/>
        <v>0.63488425925923986</v>
      </c>
    </row>
    <row r="54857" spans="1:2">
      <c r="A54857">
        <v>151415</v>
      </c>
      <c r="B54857" s="1">
        <f t="shared" si="857"/>
        <v>0.6348958333333139</v>
      </c>
    </row>
    <row r="54858" spans="1:2">
      <c r="A54858">
        <v>151416</v>
      </c>
      <c r="B54858" s="1">
        <f t="shared" si="857"/>
        <v>0.63490740740738794</v>
      </c>
    </row>
    <row r="54859" spans="1:2">
      <c r="A54859">
        <v>151417</v>
      </c>
      <c r="B54859" s="1">
        <f t="shared" si="857"/>
        <v>0.63491898148146197</v>
      </c>
    </row>
    <row r="54860" spans="1:2">
      <c r="A54860">
        <v>151418</v>
      </c>
      <c r="B54860" s="1">
        <f t="shared" si="857"/>
        <v>0.63493055555553601</v>
      </c>
    </row>
    <row r="54861" spans="1:2">
      <c r="A54861">
        <v>151419</v>
      </c>
      <c r="B54861" s="1">
        <f t="shared" si="857"/>
        <v>0.63494212962961005</v>
      </c>
    </row>
    <row r="54862" spans="1:2">
      <c r="A54862">
        <v>151420</v>
      </c>
      <c r="B54862" s="1">
        <f t="shared" si="857"/>
        <v>0.63495370370368409</v>
      </c>
    </row>
    <row r="54863" spans="1:2">
      <c r="A54863">
        <v>151421</v>
      </c>
      <c r="B54863" s="1">
        <f t="shared" si="857"/>
        <v>0.63496527777775813</v>
      </c>
    </row>
    <row r="54864" spans="1:2">
      <c r="A54864">
        <v>151422</v>
      </c>
      <c r="B54864" s="1">
        <f t="shared" si="857"/>
        <v>0.63497685185183217</v>
      </c>
    </row>
    <row r="54865" spans="1:2">
      <c r="A54865">
        <v>151423</v>
      </c>
      <c r="B54865" s="1">
        <f t="shared" si="857"/>
        <v>0.63498842592590621</v>
      </c>
    </row>
    <row r="54866" spans="1:2">
      <c r="A54866">
        <v>151424</v>
      </c>
      <c r="B54866" s="1">
        <f t="shared" si="857"/>
        <v>0.63499999999998025</v>
      </c>
    </row>
    <row r="54867" spans="1:2">
      <c r="A54867">
        <v>151425</v>
      </c>
      <c r="B54867" s="1">
        <f t="shared" si="857"/>
        <v>0.63501157407405429</v>
      </c>
    </row>
    <row r="54868" spans="1:2">
      <c r="A54868">
        <v>151426</v>
      </c>
      <c r="B54868" s="1">
        <f t="shared" si="857"/>
        <v>0.63502314814812832</v>
      </c>
    </row>
    <row r="54869" spans="1:2">
      <c r="A54869">
        <v>151427</v>
      </c>
      <c r="B54869" s="1">
        <f t="shared" si="857"/>
        <v>0.63503472222220236</v>
      </c>
    </row>
    <row r="54870" spans="1:2">
      <c r="A54870">
        <v>151428</v>
      </c>
      <c r="B54870" s="1">
        <f t="shared" si="857"/>
        <v>0.6350462962962764</v>
      </c>
    </row>
    <row r="54871" spans="1:2">
      <c r="A54871">
        <v>151429</v>
      </c>
      <c r="B54871" s="1">
        <f t="shared" si="857"/>
        <v>0.63505787037035044</v>
      </c>
    </row>
    <row r="54872" spans="1:2">
      <c r="A54872">
        <v>151430</v>
      </c>
      <c r="B54872" s="1">
        <f t="shared" si="857"/>
        <v>0.63506944444442448</v>
      </c>
    </row>
    <row r="54873" spans="1:2">
      <c r="A54873">
        <v>151431</v>
      </c>
      <c r="B54873" s="1">
        <f t="shared" si="857"/>
        <v>0.63508101851849852</v>
      </c>
    </row>
    <row r="54874" spans="1:2">
      <c r="A54874">
        <v>151432</v>
      </c>
      <c r="B54874" s="1">
        <f t="shared" si="857"/>
        <v>0.63509259259257256</v>
      </c>
    </row>
    <row r="54875" spans="1:2">
      <c r="A54875">
        <v>151433</v>
      </c>
      <c r="B54875" s="1">
        <f t="shared" si="857"/>
        <v>0.6351041666666466</v>
      </c>
    </row>
    <row r="54876" spans="1:2">
      <c r="A54876">
        <v>151434</v>
      </c>
      <c r="B54876" s="1">
        <f t="shared" si="857"/>
        <v>0.63511574074072064</v>
      </c>
    </row>
    <row r="54877" spans="1:2">
      <c r="A54877">
        <v>151435</v>
      </c>
      <c r="B54877" s="1">
        <f t="shared" si="857"/>
        <v>0.63512731481479467</v>
      </c>
    </row>
    <row r="54878" spans="1:2">
      <c r="A54878">
        <v>151436</v>
      </c>
      <c r="B54878" s="1">
        <f t="shared" si="857"/>
        <v>0.63513888888886871</v>
      </c>
    </row>
    <row r="54879" spans="1:2">
      <c r="A54879">
        <v>151437</v>
      </c>
      <c r="B54879" s="1">
        <f t="shared" si="857"/>
        <v>0.63515046296294275</v>
      </c>
    </row>
    <row r="54880" spans="1:2">
      <c r="A54880">
        <v>151438</v>
      </c>
      <c r="B54880" s="1">
        <f t="shared" si="857"/>
        <v>0.63516203703701679</v>
      </c>
    </row>
    <row r="54881" spans="1:2">
      <c r="A54881">
        <v>151439</v>
      </c>
      <c r="B54881" s="1">
        <f t="shared" si="857"/>
        <v>0.63517361111109083</v>
      </c>
    </row>
    <row r="54882" spans="1:2">
      <c r="A54882">
        <v>151440</v>
      </c>
      <c r="B54882" s="1">
        <f t="shared" si="857"/>
        <v>0.63518518518516487</v>
      </c>
    </row>
    <row r="54883" spans="1:2">
      <c r="A54883">
        <v>151441</v>
      </c>
      <c r="B54883" s="1">
        <f t="shared" si="857"/>
        <v>0.63519675925923891</v>
      </c>
    </row>
    <row r="54884" spans="1:2">
      <c r="A54884">
        <v>151442</v>
      </c>
      <c r="B54884" s="1">
        <f t="shared" si="857"/>
        <v>0.63520833333331295</v>
      </c>
    </row>
    <row r="54885" spans="1:2">
      <c r="A54885">
        <v>151443</v>
      </c>
      <c r="B54885" s="1">
        <f t="shared" si="857"/>
        <v>0.63521990740738699</v>
      </c>
    </row>
    <row r="54886" spans="1:2">
      <c r="A54886">
        <v>151444</v>
      </c>
      <c r="B54886" s="1">
        <f t="shared" si="857"/>
        <v>0.63523148148146102</v>
      </c>
    </row>
    <row r="54887" spans="1:2">
      <c r="A54887">
        <v>151445</v>
      </c>
      <c r="B54887" s="1">
        <f t="shared" si="857"/>
        <v>0.63524305555553506</v>
      </c>
    </row>
    <row r="54888" spans="1:2">
      <c r="A54888">
        <v>151446</v>
      </c>
      <c r="B54888" s="1">
        <f t="shared" si="857"/>
        <v>0.6352546296296091</v>
      </c>
    </row>
    <row r="54889" spans="1:2">
      <c r="A54889">
        <v>151447</v>
      </c>
      <c r="B54889" s="1">
        <f t="shared" si="857"/>
        <v>0.63526620370368314</v>
      </c>
    </row>
    <row r="54890" spans="1:2">
      <c r="A54890">
        <v>151448</v>
      </c>
      <c r="B54890" s="1">
        <f t="shared" si="857"/>
        <v>0.63527777777775718</v>
      </c>
    </row>
    <row r="54891" spans="1:2">
      <c r="A54891">
        <v>151449</v>
      </c>
      <c r="B54891" s="1">
        <f t="shared" si="857"/>
        <v>0.63528935185183122</v>
      </c>
    </row>
    <row r="54892" spans="1:2">
      <c r="A54892">
        <v>151450</v>
      </c>
      <c r="B54892" s="1">
        <f t="shared" si="857"/>
        <v>0.63530092592590526</v>
      </c>
    </row>
    <row r="54893" spans="1:2">
      <c r="A54893">
        <v>151451</v>
      </c>
      <c r="B54893" s="1">
        <f t="shared" si="857"/>
        <v>0.6353124999999793</v>
      </c>
    </row>
    <row r="54894" spans="1:2">
      <c r="A54894">
        <v>151452</v>
      </c>
      <c r="B54894" s="1">
        <f t="shared" si="857"/>
        <v>0.63532407407405334</v>
      </c>
    </row>
    <row r="54895" spans="1:2">
      <c r="A54895">
        <v>151453</v>
      </c>
      <c r="B54895" s="1">
        <f t="shared" si="857"/>
        <v>0.63533564814812737</v>
      </c>
    </row>
    <row r="54896" spans="1:2">
      <c r="A54896">
        <v>151454</v>
      </c>
      <c r="B54896" s="1">
        <f t="shared" si="857"/>
        <v>0.63534722222220141</v>
      </c>
    </row>
    <row r="54897" spans="1:2">
      <c r="A54897">
        <v>151455</v>
      </c>
      <c r="B54897" s="1">
        <f t="shared" si="857"/>
        <v>0.63535879629627545</v>
      </c>
    </row>
    <row r="54898" spans="1:2">
      <c r="A54898">
        <v>151456</v>
      </c>
      <c r="B54898" s="1">
        <f t="shared" si="857"/>
        <v>0.63537037037034949</v>
      </c>
    </row>
    <row r="54899" spans="1:2">
      <c r="A54899">
        <v>151457</v>
      </c>
      <c r="B54899" s="1">
        <f t="shared" si="857"/>
        <v>0.63538194444442353</v>
      </c>
    </row>
    <row r="54900" spans="1:2">
      <c r="A54900">
        <v>151458</v>
      </c>
      <c r="B54900" s="1">
        <f t="shared" si="857"/>
        <v>0.63539351851849757</v>
      </c>
    </row>
    <row r="54901" spans="1:2">
      <c r="A54901">
        <v>151459</v>
      </c>
      <c r="B54901" s="1">
        <f t="shared" si="857"/>
        <v>0.63540509259257161</v>
      </c>
    </row>
    <row r="54902" spans="1:2">
      <c r="A54902">
        <v>151500</v>
      </c>
      <c r="B54902" s="1">
        <f t="shared" si="857"/>
        <v>0.63541666666664565</v>
      </c>
    </row>
    <row r="54903" spans="1:2">
      <c r="A54903">
        <v>151501</v>
      </c>
      <c r="B54903" s="1">
        <f t="shared" si="857"/>
        <v>0.63542824074071969</v>
      </c>
    </row>
    <row r="54904" spans="1:2">
      <c r="A54904">
        <v>151502</v>
      </c>
      <c r="B54904" s="1">
        <f t="shared" si="857"/>
        <v>0.63543981481479372</v>
      </c>
    </row>
    <row r="54905" spans="1:2">
      <c r="A54905">
        <v>151503</v>
      </c>
      <c r="B54905" s="1">
        <f t="shared" si="857"/>
        <v>0.63545138888886776</v>
      </c>
    </row>
    <row r="54906" spans="1:2">
      <c r="A54906">
        <v>151504</v>
      </c>
      <c r="B54906" s="1">
        <f t="shared" si="857"/>
        <v>0.6354629629629418</v>
      </c>
    </row>
    <row r="54907" spans="1:2">
      <c r="A54907">
        <v>151505</v>
      </c>
      <c r="B54907" s="1">
        <f t="shared" si="857"/>
        <v>0.63547453703701584</v>
      </c>
    </row>
    <row r="54908" spans="1:2">
      <c r="A54908">
        <v>151506</v>
      </c>
      <c r="B54908" s="1">
        <f t="shared" si="857"/>
        <v>0.63548611111108988</v>
      </c>
    </row>
    <row r="54909" spans="1:2">
      <c r="A54909">
        <v>151507</v>
      </c>
      <c r="B54909" s="1">
        <f t="shared" si="857"/>
        <v>0.63549768518516392</v>
      </c>
    </row>
    <row r="54910" spans="1:2">
      <c r="A54910">
        <v>151508</v>
      </c>
      <c r="B54910" s="1">
        <f t="shared" si="857"/>
        <v>0.63550925925923796</v>
      </c>
    </row>
    <row r="54911" spans="1:2">
      <c r="A54911">
        <v>151509</v>
      </c>
      <c r="B54911" s="1">
        <f t="shared" si="857"/>
        <v>0.635520833333312</v>
      </c>
    </row>
    <row r="54912" spans="1:2">
      <c r="A54912">
        <v>151510</v>
      </c>
      <c r="B54912" s="1">
        <f t="shared" si="857"/>
        <v>0.63553240740738604</v>
      </c>
    </row>
    <row r="54913" spans="1:2">
      <c r="A54913">
        <v>151511</v>
      </c>
      <c r="B54913" s="1">
        <f t="shared" si="857"/>
        <v>0.63554398148146007</v>
      </c>
    </row>
    <row r="54914" spans="1:2">
      <c r="A54914">
        <v>151512</v>
      </c>
      <c r="B54914" s="1">
        <f t="shared" si="857"/>
        <v>0.63555555555553411</v>
      </c>
    </row>
    <row r="54915" spans="1:2">
      <c r="A54915">
        <v>151513</v>
      </c>
      <c r="B54915" s="1">
        <f t="shared" si="857"/>
        <v>0.63556712962960815</v>
      </c>
    </row>
    <row r="54916" spans="1:2">
      <c r="A54916">
        <v>151514</v>
      </c>
      <c r="B54916" s="1">
        <f t="shared" ref="B54916:B54979" si="858">B54915+TIME(0,0,1)</f>
        <v>0.63557870370368219</v>
      </c>
    </row>
    <row r="54917" spans="1:2">
      <c r="A54917">
        <v>151515</v>
      </c>
      <c r="B54917" s="1">
        <f t="shared" si="858"/>
        <v>0.63559027777775623</v>
      </c>
    </row>
    <row r="54918" spans="1:2">
      <c r="A54918">
        <v>151516</v>
      </c>
      <c r="B54918" s="1">
        <f t="shared" si="858"/>
        <v>0.63560185185183027</v>
      </c>
    </row>
    <row r="54919" spans="1:2">
      <c r="A54919">
        <v>151517</v>
      </c>
      <c r="B54919" s="1">
        <f t="shared" si="858"/>
        <v>0.63561342592590431</v>
      </c>
    </row>
    <row r="54920" spans="1:2">
      <c r="A54920">
        <v>151518</v>
      </c>
      <c r="B54920" s="1">
        <f t="shared" si="858"/>
        <v>0.63562499999997835</v>
      </c>
    </row>
    <row r="54921" spans="1:2">
      <c r="A54921">
        <v>151519</v>
      </c>
      <c r="B54921" s="1">
        <f t="shared" si="858"/>
        <v>0.63563657407405239</v>
      </c>
    </row>
    <row r="54922" spans="1:2">
      <c r="A54922">
        <v>151520</v>
      </c>
      <c r="B54922" s="1">
        <f t="shared" si="858"/>
        <v>0.63564814814812642</v>
      </c>
    </row>
    <row r="54923" spans="1:2">
      <c r="A54923">
        <v>151521</v>
      </c>
      <c r="B54923" s="1">
        <f t="shared" si="858"/>
        <v>0.63565972222220046</v>
      </c>
    </row>
    <row r="54924" spans="1:2">
      <c r="A54924">
        <v>151522</v>
      </c>
      <c r="B54924" s="1">
        <f t="shared" si="858"/>
        <v>0.6356712962962745</v>
      </c>
    </row>
    <row r="54925" spans="1:2">
      <c r="A54925">
        <v>151523</v>
      </c>
      <c r="B54925" s="1">
        <f t="shared" si="858"/>
        <v>0.63568287037034854</v>
      </c>
    </row>
    <row r="54926" spans="1:2">
      <c r="A54926">
        <v>151524</v>
      </c>
      <c r="B54926" s="1">
        <f t="shared" si="858"/>
        <v>0.63569444444442258</v>
      </c>
    </row>
    <row r="54927" spans="1:2">
      <c r="A54927">
        <v>151525</v>
      </c>
      <c r="B54927" s="1">
        <f t="shared" si="858"/>
        <v>0.63570601851849662</v>
      </c>
    </row>
    <row r="54928" spans="1:2">
      <c r="A54928">
        <v>151526</v>
      </c>
      <c r="B54928" s="1">
        <f t="shared" si="858"/>
        <v>0.63571759259257066</v>
      </c>
    </row>
    <row r="54929" spans="1:2">
      <c r="A54929">
        <v>151527</v>
      </c>
      <c r="B54929" s="1">
        <f t="shared" si="858"/>
        <v>0.6357291666666447</v>
      </c>
    </row>
    <row r="54930" spans="1:2">
      <c r="A54930">
        <v>151528</v>
      </c>
      <c r="B54930" s="1">
        <f t="shared" si="858"/>
        <v>0.63574074074071873</v>
      </c>
    </row>
    <row r="54931" spans="1:2">
      <c r="A54931">
        <v>151529</v>
      </c>
      <c r="B54931" s="1">
        <f t="shared" si="858"/>
        <v>0.63575231481479277</v>
      </c>
    </row>
    <row r="54932" spans="1:2">
      <c r="A54932">
        <v>151530</v>
      </c>
      <c r="B54932" s="1">
        <f t="shared" si="858"/>
        <v>0.63576388888886681</v>
      </c>
    </row>
    <row r="54933" spans="1:2">
      <c r="A54933">
        <v>151531</v>
      </c>
      <c r="B54933" s="1">
        <f t="shared" si="858"/>
        <v>0.63577546296294085</v>
      </c>
    </row>
    <row r="54934" spans="1:2">
      <c r="A54934">
        <v>151532</v>
      </c>
      <c r="B54934" s="1">
        <f t="shared" si="858"/>
        <v>0.63578703703701489</v>
      </c>
    </row>
    <row r="54935" spans="1:2">
      <c r="A54935">
        <v>151533</v>
      </c>
      <c r="B54935" s="1">
        <f t="shared" si="858"/>
        <v>0.63579861111108893</v>
      </c>
    </row>
    <row r="54936" spans="1:2">
      <c r="A54936">
        <v>151534</v>
      </c>
      <c r="B54936" s="1">
        <f t="shared" si="858"/>
        <v>0.63581018518516297</v>
      </c>
    </row>
    <row r="54937" spans="1:2">
      <c r="A54937">
        <v>151535</v>
      </c>
      <c r="B54937" s="1">
        <f t="shared" si="858"/>
        <v>0.63582175925923701</v>
      </c>
    </row>
    <row r="54938" spans="1:2">
      <c r="A54938">
        <v>151536</v>
      </c>
      <c r="B54938" s="1">
        <f t="shared" si="858"/>
        <v>0.63583333333331105</v>
      </c>
    </row>
    <row r="54939" spans="1:2">
      <c r="A54939">
        <v>151537</v>
      </c>
      <c r="B54939" s="1">
        <f t="shared" si="858"/>
        <v>0.63584490740738508</v>
      </c>
    </row>
    <row r="54940" spans="1:2">
      <c r="A54940">
        <v>151538</v>
      </c>
      <c r="B54940" s="1">
        <f t="shared" si="858"/>
        <v>0.63585648148145912</v>
      </c>
    </row>
    <row r="54941" spans="1:2">
      <c r="A54941">
        <v>151539</v>
      </c>
      <c r="B54941" s="1">
        <f t="shared" si="858"/>
        <v>0.63586805555553316</v>
      </c>
    </row>
    <row r="54942" spans="1:2">
      <c r="A54942">
        <v>151540</v>
      </c>
      <c r="B54942" s="1">
        <f t="shared" si="858"/>
        <v>0.6358796296296072</v>
      </c>
    </row>
    <row r="54943" spans="1:2">
      <c r="A54943">
        <v>151541</v>
      </c>
      <c r="B54943" s="1">
        <f t="shared" si="858"/>
        <v>0.63589120370368124</v>
      </c>
    </row>
    <row r="54944" spans="1:2">
      <c r="A54944">
        <v>151542</v>
      </c>
      <c r="B54944" s="1">
        <f t="shared" si="858"/>
        <v>0.63590277777775528</v>
      </c>
    </row>
    <row r="54945" spans="1:2">
      <c r="A54945">
        <v>151543</v>
      </c>
      <c r="B54945" s="1">
        <f t="shared" si="858"/>
        <v>0.63591435185182932</v>
      </c>
    </row>
    <row r="54946" spans="1:2">
      <c r="A54946">
        <v>151544</v>
      </c>
      <c r="B54946" s="1">
        <f t="shared" si="858"/>
        <v>0.63592592592590336</v>
      </c>
    </row>
    <row r="54947" spans="1:2">
      <c r="A54947">
        <v>151545</v>
      </c>
      <c r="B54947" s="1">
        <f t="shared" si="858"/>
        <v>0.6359374999999774</v>
      </c>
    </row>
    <row r="54948" spans="1:2">
      <c r="A54948">
        <v>151546</v>
      </c>
      <c r="B54948" s="1">
        <f t="shared" si="858"/>
        <v>0.63594907407405143</v>
      </c>
    </row>
    <row r="54949" spans="1:2">
      <c r="A54949">
        <v>151547</v>
      </c>
      <c r="B54949" s="1">
        <f t="shared" si="858"/>
        <v>0.63596064814812547</v>
      </c>
    </row>
    <row r="54950" spans="1:2">
      <c r="A54950">
        <v>151548</v>
      </c>
      <c r="B54950" s="1">
        <f t="shared" si="858"/>
        <v>0.63597222222219951</v>
      </c>
    </row>
    <row r="54951" spans="1:2">
      <c r="A54951">
        <v>151549</v>
      </c>
      <c r="B54951" s="1">
        <f t="shared" si="858"/>
        <v>0.63598379629627355</v>
      </c>
    </row>
    <row r="54952" spans="1:2">
      <c r="A54952">
        <v>151550</v>
      </c>
      <c r="B54952" s="1">
        <f t="shared" si="858"/>
        <v>0.63599537037034759</v>
      </c>
    </row>
    <row r="54953" spans="1:2">
      <c r="A54953">
        <v>151551</v>
      </c>
      <c r="B54953" s="1">
        <f t="shared" si="858"/>
        <v>0.63600694444442163</v>
      </c>
    </row>
    <row r="54954" spans="1:2">
      <c r="A54954">
        <v>151552</v>
      </c>
      <c r="B54954" s="1">
        <f t="shared" si="858"/>
        <v>0.63601851851849567</v>
      </c>
    </row>
    <row r="54955" spans="1:2">
      <c r="A54955">
        <v>151553</v>
      </c>
      <c r="B54955" s="1">
        <f t="shared" si="858"/>
        <v>0.63603009259256971</v>
      </c>
    </row>
    <row r="54956" spans="1:2">
      <c r="A54956">
        <v>151554</v>
      </c>
      <c r="B54956" s="1">
        <f t="shared" si="858"/>
        <v>0.63604166666664375</v>
      </c>
    </row>
    <row r="54957" spans="1:2">
      <c r="A54957">
        <v>151555</v>
      </c>
      <c r="B54957" s="1">
        <f t="shared" si="858"/>
        <v>0.63605324074071778</v>
      </c>
    </row>
    <row r="54958" spans="1:2">
      <c r="A54958">
        <v>151556</v>
      </c>
      <c r="B54958" s="1">
        <f t="shared" si="858"/>
        <v>0.63606481481479182</v>
      </c>
    </row>
    <row r="54959" spans="1:2">
      <c r="A54959">
        <v>151557</v>
      </c>
      <c r="B54959" s="1">
        <f t="shared" si="858"/>
        <v>0.63607638888886586</v>
      </c>
    </row>
    <row r="54960" spans="1:2">
      <c r="A54960">
        <v>151558</v>
      </c>
      <c r="B54960" s="1">
        <f t="shared" si="858"/>
        <v>0.6360879629629399</v>
      </c>
    </row>
    <row r="54961" spans="1:2">
      <c r="A54961">
        <v>151559</v>
      </c>
      <c r="B54961" s="1">
        <f t="shared" si="858"/>
        <v>0.63609953703701394</v>
      </c>
    </row>
    <row r="54962" spans="1:2">
      <c r="A54962">
        <v>151600</v>
      </c>
      <c r="B54962" s="1">
        <f t="shared" si="858"/>
        <v>0.63611111111108798</v>
      </c>
    </row>
    <row r="54963" spans="1:2">
      <c r="A54963">
        <v>151601</v>
      </c>
      <c r="B54963" s="1">
        <f t="shared" si="858"/>
        <v>0.63612268518516202</v>
      </c>
    </row>
    <row r="54964" spans="1:2">
      <c r="A54964">
        <v>151602</v>
      </c>
      <c r="B54964" s="1">
        <f t="shared" si="858"/>
        <v>0.63613425925923606</v>
      </c>
    </row>
    <row r="54965" spans="1:2">
      <c r="A54965">
        <v>151603</v>
      </c>
      <c r="B54965" s="1">
        <f t="shared" si="858"/>
        <v>0.6361458333333101</v>
      </c>
    </row>
    <row r="54966" spans="1:2">
      <c r="A54966">
        <v>151604</v>
      </c>
      <c r="B54966" s="1">
        <f t="shared" si="858"/>
        <v>0.63615740740738413</v>
      </c>
    </row>
    <row r="54967" spans="1:2">
      <c r="A54967">
        <v>151605</v>
      </c>
      <c r="B54967" s="1">
        <f t="shared" si="858"/>
        <v>0.63616898148145817</v>
      </c>
    </row>
    <row r="54968" spans="1:2">
      <c r="A54968">
        <v>151606</v>
      </c>
      <c r="B54968" s="1">
        <f t="shared" si="858"/>
        <v>0.63618055555553221</v>
      </c>
    </row>
    <row r="54969" spans="1:2">
      <c r="A54969">
        <v>151607</v>
      </c>
      <c r="B54969" s="1">
        <f t="shared" si="858"/>
        <v>0.63619212962960625</v>
      </c>
    </row>
    <row r="54970" spans="1:2">
      <c r="A54970">
        <v>151608</v>
      </c>
      <c r="B54970" s="1">
        <f t="shared" si="858"/>
        <v>0.63620370370368029</v>
      </c>
    </row>
    <row r="54971" spans="1:2">
      <c r="A54971">
        <v>151609</v>
      </c>
      <c r="B54971" s="1">
        <f t="shared" si="858"/>
        <v>0.63621527777775433</v>
      </c>
    </row>
    <row r="54972" spans="1:2">
      <c r="A54972">
        <v>151610</v>
      </c>
      <c r="B54972" s="1">
        <f t="shared" si="858"/>
        <v>0.63622685185182837</v>
      </c>
    </row>
    <row r="54973" spans="1:2">
      <c r="A54973">
        <v>151611</v>
      </c>
      <c r="B54973" s="1">
        <f t="shared" si="858"/>
        <v>0.63623842592590241</v>
      </c>
    </row>
    <row r="54974" spans="1:2">
      <c r="A54974">
        <v>151612</v>
      </c>
      <c r="B54974" s="1">
        <f t="shared" si="858"/>
        <v>0.63624999999997645</v>
      </c>
    </row>
    <row r="54975" spans="1:2">
      <c r="A54975">
        <v>151613</v>
      </c>
      <c r="B54975" s="1">
        <f t="shared" si="858"/>
        <v>0.63626157407405048</v>
      </c>
    </row>
    <row r="54976" spans="1:2">
      <c r="A54976">
        <v>151614</v>
      </c>
      <c r="B54976" s="1">
        <f t="shared" si="858"/>
        <v>0.63627314814812452</v>
      </c>
    </row>
    <row r="54977" spans="1:2">
      <c r="A54977">
        <v>151615</v>
      </c>
      <c r="B54977" s="1">
        <f t="shared" si="858"/>
        <v>0.63628472222219856</v>
      </c>
    </row>
    <row r="54978" spans="1:2">
      <c r="A54978">
        <v>151616</v>
      </c>
      <c r="B54978" s="1">
        <f t="shared" si="858"/>
        <v>0.6362962962962726</v>
      </c>
    </row>
    <row r="54979" spans="1:2">
      <c r="A54979">
        <v>151617</v>
      </c>
      <c r="B54979" s="1">
        <f t="shared" si="858"/>
        <v>0.63630787037034664</v>
      </c>
    </row>
    <row r="54980" spans="1:2">
      <c r="A54980">
        <v>151618</v>
      </c>
      <c r="B54980" s="1">
        <f t="shared" ref="B54980:B55043" si="859">B54979+TIME(0,0,1)</f>
        <v>0.63631944444442068</v>
      </c>
    </row>
    <row r="54981" spans="1:2">
      <c r="A54981">
        <v>151619</v>
      </c>
      <c r="B54981" s="1">
        <f t="shared" si="859"/>
        <v>0.63633101851849472</v>
      </c>
    </row>
    <row r="54982" spans="1:2">
      <c r="A54982">
        <v>151620</v>
      </c>
      <c r="B54982" s="1">
        <f t="shared" si="859"/>
        <v>0.63634259259256876</v>
      </c>
    </row>
    <row r="54983" spans="1:2">
      <c r="A54983">
        <v>151621</v>
      </c>
      <c r="B54983" s="1">
        <f t="shared" si="859"/>
        <v>0.6363541666666428</v>
      </c>
    </row>
    <row r="54984" spans="1:2">
      <c r="A54984">
        <v>151622</v>
      </c>
      <c r="B54984" s="1">
        <f t="shared" si="859"/>
        <v>0.63636574074071683</v>
      </c>
    </row>
    <row r="54985" spans="1:2">
      <c r="A54985">
        <v>151623</v>
      </c>
      <c r="B54985" s="1">
        <f t="shared" si="859"/>
        <v>0.63637731481479087</v>
      </c>
    </row>
    <row r="54986" spans="1:2">
      <c r="A54986">
        <v>151624</v>
      </c>
      <c r="B54986" s="1">
        <f t="shared" si="859"/>
        <v>0.63638888888886491</v>
      </c>
    </row>
    <row r="54987" spans="1:2">
      <c r="A54987">
        <v>151625</v>
      </c>
      <c r="B54987" s="1">
        <f t="shared" si="859"/>
        <v>0.63640046296293895</v>
      </c>
    </row>
    <row r="54988" spans="1:2">
      <c r="A54988">
        <v>151626</v>
      </c>
      <c r="B54988" s="1">
        <f t="shared" si="859"/>
        <v>0.63641203703701299</v>
      </c>
    </row>
    <row r="54989" spans="1:2">
      <c r="A54989">
        <v>151627</v>
      </c>
      <c r="B54989" s="1">
        <f t="shared" si="859"/>
        <v>0.63642361111108703</v>
      </c>
    </row>
    <row r="54990" spans="1:2">
      <c r="A54990">
        <v>151628</v>
      </c>
      <c r="B54990" s="1">
        <f t="shared" si="859"/>
        <v>0.63643518518516107</v>
      </c>
    </row>
    <row r="54991" spans="1:2">
      <c r="A54991">
        <v>151629</v>
      </c>
      <c r="B54991" s="1">
        <f t="shared" si="859"/>
        <v>0.63644675925923511</v>
      </c>
    </row>
    <row r="54992" spans="1:2">
      <c r="A54992">
        <v>151630</v>
      </c>
      <c r="B54992" s="1">
        <f t="shared" si="859"/>
        <v>0.63645833333330915</v>
      </c>
    </row>
    <row r="54993" spans="1:2">
      <c r="A54993">
        <v>151631</v>
      </c>
      <c r="B54993" s="1">
        <f t="shared" si="859"/>
        <v>0.63646990740738318</v>
      </c>
    </row>
    <row r="54994" spans="1:2">
      <c r="A54994">
        <v>151632</v>
      </c>
      <c r="B54994" s="1">
        <f t="shared" si="859"/>
        <v>0.63648148148145722</v>
      </c>
    </row>
    <row r="54995" spans="1:2">
      <c r="A54995">
        <v>151633</v>
      </c>
      <c r="B54995" s="1">
        <f t="shared" si="859"/>
        <v>0.63649305555553126</v>
      </c>
    </row>
    <row r="54996" spans="1:2">
      <c r="A54996">
        <v>151634</v>
      </c>
      <c r="B54996" s="1">
        <f t="shared" si="859"/>
        <v>0.6365046296296053</v>
      </c>
    </row>
    <row r="54997" spans="1:2">
      <c r="A54997">
        <v>151635</v>
      </c>
      <c r="B54997" s="1">
        <f t="shared" si="859"/>
        <v>0.63651620370367934</v>
      </c>
    </row>
    <row r="54998" spans="1:2">
      <c r="A54998">
        <v>151636</v>
      </c>
      <c r="B54998" s="1">
        <f t="shared" si="859"/>
        <v>0.63652777777775338</v>
      </c>
    </row>
    <row r="54999" spans="1:2">
      <c r="A54999">
        <v>151637</v>
      </c>
      <c r="B54999" s="1">
        <f t="shared" si="859"/>
        <v>0.63653935185182742</v>
      </c>
    </row>
    <row r="55000" spans="1:2">
      <c r="A55000">
        <v>151638</v>
      </c>
      <c r="B55000" s="1">
        <f t="shared" si="859"/>
        <v>0.63655092592590146</v>
      </c>
    </row>
    <row r="55001" spans="1:2">
      <c r="A55001">
        <v>151639</v>
      </c>
      <c r="B55001" s="1">
        <f t="shared" si="859"/>
        <v>0.6365624999999755</v>
      </c>
    </row>
    <row r="55002" spans="1:2">
      <c r="A55002">
        <v>151640</v>
      </c>
      <c r="B55002" s="1">
        <f t="shared" si="859"/>
        <v>0.63657407407404953</v>
      </c>
    </row>
    <row r="55003" spans="1:2">
      <c r="A55003">
        <v>151641</v>
      </c>
      <c r="B55003" s="1">
        <f t="shared" si="859"/>
        <v>0.63658564814812357</v>
      </c>
    </row>
    <row r="55004" spans="1:2">
      <c r="A55004">
        <v>151642</v>
      </c>
      <c r="B55004" s="1">
        <f t="shared" si="859"/>
        <v>0.63659722222219761</v>
      </c>
    </row>
    <row r="55005" spans="1:2">
      <c r="A55005">
        <v>151643</v>
      </c>
      <c r="B55005" s="1">
        <f t="shared" si="859"/>
        <v>0.63660879629627165</v>
      </c>
    </row>
    <row r="55006" spans="1:2">
      <c r="A55006">
        <v>151644</v>
      </c>
      <c r="B55006" s="1">
        <f t="shared" si="859"/>
        <v>0.63662037037034569</v>
      </c>
    </row>
    <row r="55007" spans="1:2">
      <c r="A55007">
        <v>151645</v>
      </c>
      <c r="B55007" s="1">
        <f t="shared" si="859"/>
        <v>0.63663194444441973</v>
      </c>
    </row>
    <row r="55008" spans="1:2">
      <c r="A55008">
        <v>151646</v>
      </c>
      <c r="B55008" s="1">
        <f t="shared" si="859"/>
        <v>0.63664351851849377</v>
      </c>
    </row>
    <row r="55009" spans="1:2">
      <c r="A55009">
        <v>151647</v>
      </c>
      <c r="B55009" s="1">
        <f t="shared" si="859"/>
        <v>0.63665509259256781</v>
      </c>
    </row>
    <row r="55010" spans="1:2">
      <c r="A55010">
        <v>151648</v>
      </c>
      <c r="B55010" s="1">
        <f t="shared" si="859"/>
        <v>0.63666666666664185</v>
      </c>
    </row>
    <row r="55011" spans="1:2">
      <c r="A55011">
        <v>151649</v>
      </c>
      <c r="B55011" s="1">
        <f t="shared" si="859"/>
        <v>0.63667824074071588</v>
      </c>
    </row>
    <row r="55012" spans="1:2">
      <c r="A55012">
        <v>151650</v>
      </c>
      <c r="B55012" s="1">
        <f t="shared" si="859"/>
        <v>0.63668981481478992</v>
      </c>
    </row>
    <row r="55013" spans="1:2">
      <c r="A55013">
        <v>151651</v>
      </c>
      <c r="B55013" s="1">
        <f t="shared" si="859"/>
        <v>0.63670138888886396</v>
      </c>
    </row>
    <row r="55014" spans="1:2">
      <c r="A55014">
        <v>151652</v>
      </c>
      <c r="B55014" s="1">
        <f t="shared" si="859"/>
        <v>0.636712962962938</v>
      </c>
    </row>
    <row r="55015" spans="1:2">
      <c r="A55015">
        <v>151653</v>
      </c>
      <c r="B55015" s="1">
        <f t="shared" si="859"/>
        <v>0.63672453703701204</v>
      </c>
    </row>
    <row r="55016" spans="1:2">
      <c r="A55016">
        <v>151654</v>
      </c>
      <c r="B55016" s="1">
        <f t="shared" si="859"/>
        <v>0.63673611111108608</v>
      </c>
    </row>
    <row r="55017" spans="1:2">
      <c r="A55017">
        <v>151655</v>
      </c>
      <c r="B55017" s="1">
        <f t="shared" si="859"/>
        <v>0.63674768518516012</v>
      </c>
    </row>
    <row r="55018" spans="1:2">
      <c r="A55018">
        <v>151656</v>
      </c>
      <c r="B55018" s="1">
        <f t="shared" si="859"/>
        <v>0.63675925925923416</v>
      </c>
    </row>
    <row r="55019" spans="1:2">
      <c r="A55019">
        <v>151657</v>
      </c>
      <c r="B55019" s="1">
        <f t="shared" si="859"/>
        <v>0.63677083333330819</v>
      </c>
    </row>
    <row r="55020" spans="1:2">
      <c r="A55020">
        <v>151658</v>
      </c>
      <c r="B55020" s="1">
        <f t="shared" si="859"/>
        <v>0.63678240740738223</v>
      </c>
    </row>
    <row r="55021" spans="1:2">
      <c r="A55021">
        <v>151659</v>
      </c>
      <c r="B55021" s="1">
        <f t="shared" si="859"/>
        <v>0.63679398148145627</v>
      </c>
    </row>
    <row r="55022" spans="1:2">
      <c r="A55022">
        <v>151700</v>
      </c>
      <c r="B55022" s="1">
        <f t="shared" si="859"/>
        <v>0.63680555555553031</v>
      </c>
    </row>
    <row r="55023" spans="1:2">
      <c r="A55023">
        <v>151701</v>
      </c>
      <c r="B55023" s="1">
        <f t="shared" si="859"/>
        <v>0.63681712962960435</v>
      </c>
    </row>
    <row r="55024" spans="1:2">
      <c r="A55024">
        <v>151702</v>
      </c>
      <c r="B55024" s="1">
        <f t="shared" si="859"/>
        <v>0.63682870370367839</v>
      </c>
    </row>
    <row r="55025" spans="1:2">
      <c r="A55025">
        <v>151703</v>
      </c>
      <c r="B55025" s="1">
        <f t="shared" si="859"/>
        <v>0.63684027777775243</v>
      </c>
    </row>
    <row r="55026" spans="1:2">
      <c r="A55026">
        <v>151704</v>
      </c>
      <c r="B55026" s="1">
        <f t="shared" si="859"/>
        <v>0.63685185185182647</v>
      </c>
    </row>
    <row r="55027" spans="1:2">
      <c r="A55027">
        <v>151705</v>
      </c>
      <c r="B55027" s="1">
        <f t="shared" si="859"/>
        <v>0.63686342592590051</v>
      </c>
    </row>
    <row r="55028" spans="1:2">
      <c r="A55028">
        <v>151706</v>
      </c>
      <c r="B55028" s="1">
        <f t="shared" si="859"/>
        <v>0.63687499999997454</v>
      </c>
    </row>
    <row r="55029" spans="1:2">
      <c r="A55029">
        <v>151707</v>
      </c>
      <c r="B55029" s="1">
        <f t="shared" si="859"/>
        <v>0.63688657407404858</v>
      </c>
    </row>
    <row r="55030" spans="1:2">
      <c r="A55030">
        <v>151708</v>
      </c>
      <c r="B55030" s="1">
        <f t="shared" si="859"/>
        <v>0.63689814814812262</v>
      </c>
    </row>
    <row r="55031" spans="1:2">
      <c r="A55031">
        <v>151709</v>
      </c>
      <c r="B55031" s="1">
        <f t="shared" si="859"/>
        <v>0.63690972222219666</v>
      </c>
    </row>
    <row r="55032" spans="1:2">
      <c r="A55032">
        <v>151710</v>
      </c>
      <c r="B55032" s="1">
        <f t="shared" si="859"/>
        <v>0.6369212962962707</v>
      </c>
    </row>
    <row r="55033" spans="1:2">
      <c r="A55033">
        <v>151711</v>
      </c>
      <c r="B55033" s="1">
        <f t="shared" si="859"/>
        <v>0.63693287037034474</v>
      </c>
    </row>
    <row r="55034" spans="1:2">
      <c r="A55034">
        <v>151712</v>
      </c>
      <c r="B55034" s="1">
        <f t="shared" si="859"/>
        <v>0.63694444444441878</v>
      </c>
    </row>
    <row r="55035" spans="1:2">
      <c r="A55035">
        <v>151713</v>
      </c>
      <c r="B55035" s="1">
        <f t="shared" si="859"/>
        <v>0.63695601851849282</v>
      </c>
    </row>
    <row r="55036" spans="1:2">
      <c r="A55036">
        <v>151714</v>
      </c>
      <c r="B55036" s="1">
        <f t="shared" si="859"/>
        <v>0.63696759259256686</v>
      </c>
    </row>
    <row r="55037" spans="1:2">
      <c r="A55037">
        <v>151715</v>
      </c>
      <c r="B55037" s="1">
        <f t="shared" si="859"/>
        <v>0.63697916666664089</v>
      </c>
    </row>
    <row r="55038" spans="1:2">
      <c r="A55038">
        <v>151716</v>
      </c>
      <c r="B55038" s="1">
        <f t="shared" si="859"/>
        <v>0.63699074074071493</v>
      </c>
    </row>
    <row r="55039" spans="1:2">
      <c r="A55039">
        <v>151717</v>
      </c>
      <c r="B55039" s="1">
        <f t="shared" si="859"/>
        <v>0.63700231481478897</v>
      </c>
    </row>
    <row r="55040" spans="1:2">
      <c r="A55040">
        <v>151718</v>
      </c>
      <c r="B55040" s="1">
        <f t="shared" si="859"/>
        <v>0.63701388888886301</v>
      </c>
    </row>
    <row r="55041" spans="1:2">
      <c r="A55041">
        <v>151719</v>
      </c>
      <c r="B55041" s="1">
        <f t="shared" si="859"/>
        <v>0.63702546296293705</v>
      </c>
    </row>
    <row r="55042" spans="1:2">
      <c r="A55042">
        <v>151720</v>
      </c>
      <c r="B55042" s="1">
        <f t="shared" si="859"/>
        <v>0.63703703703701109</v>
      </c>
    </row>
    <row r="55043" spans="1:2">
      <c r="A55043">
        <v>151721</v>
      </c>
      <c r="B55043" s="1">
        <f t="shared" si="859"/>
        <v>0.63704861111108513</v>
      </c>
    </row>
    <row r="55044" spans="1:2">
      <c r="A55044">
        <v>151722</v>
      </c>
      <c r="B55044" s="1">
        <f t="shared" ref="B55044:B55107" si="860">B55043+TIME(0,0,1)</f>
        <v>0.63706018518515917</v>
      </c>
    </row>
    <row r="55045" spans="1:2">
      <c r="A55045">
        <v>151723</v>
      </c>
      <c r="B55045" s="1">
        <f t="shared" si="860"/>
        <v>0.63707175925923321</v>
      </c>
    </row>
    <row r="55046" spans="1:2">
      <c r="A55046">
        <v>151724</v>
      </c>
      <c r="B55046" s="1">
        <f t="shared" si="860"/>
        <v>0.63708333333330724</v>
      </c>
    </row>
    <row r="55047" spans="1:2">
      <c r="A55047">
        <v>151725</v>
      </c>
      <c r="B55047" s="1">
        <f t="shared" si="860"/>
        <v>0.63709490740738128</v>
      </c>
    </row>
    <row r="55048" spans="1:2">
      <c r="A55048">
        <v>151726</v>
      </c>
      <c r="B55048" s="1">
        <f t="shared" si="860"/>
        <v>0.63710648148145532</v>
      </c>
    </row>
    <row r="55049" spans="1:2">
      <c r="A55049">
        <v>151727</v>
      </c>
      <c r="B55049" s="1">
        <f t="shared" si="860"/>
        <v>0.63711805555552936</v>
      </c>
    </row>
    <row r="55050" spans="1:2">
      <c r="A55050">
        <v>151728</v>
      </c>
      <c r="B55050" s="1">
        <f t="shared" si="860"/>
        <v>0.6371296296296034</v>
      </c>
    </row>
    <row r="55051" spans="1:2">
      <c r="A55051">
        <v>151729</v>
      </c>
      <c r="B55051" s="1">
        <f t="shared" si="860"/>
        <v>0.63714120370367744</v>
      </c>
    </row>
    <row r="55052" spans="1:2">
      <c r="A55052">
        <v>151730</v>
      </c>
      <c r="B55052" s="1">
        <f t="shared" si="860"/>
        <v>0.63715277777775148</v>
      </c>
    </row>
    <row r="55053" spans="1:2">
      <c r="A55053">
        <v>151731</v>
      </c>
      <c r="B55053" s="1">
        <f t="shared" si="860"/>
        <v>0.63716435185182552</v>
      </c>
    </row>
    <row r="55054" spans="1:2">
      <c r="A55054">
        <v>151732</v>
      </c>
      <c r="B55054" s="1">
        <f t="shared" si="860"/>
        <v>0.63717592592589956</v>
      </c>
    </row>
    <row r="55055" spans="1:2">
      <c r="A55055">
        <v>151733</v>
      </c>
      <c r="B55055" s="1">
        <f t="shared" si="860"/>
        <v>0.63718749999997359</v>
      </c>
    </row>
    <row r="55056" spans="1:2">
      <c r="A55056">
        <v>151734</v>
      </c>
      <c r="B55056" s="1">
        <f t="shared" si="860"/>
        <v>0.63719907407404763</v>
      </c>
    </row>
    <row r="55057" spans="1:2">
      <c r="A55057">
        <v>151735</v>
      </c>
      <c r="B55057" s="1">
        <f t="shared" si="860"/>
        <v>0.63721064814812167</v>
      </c>
    </row>
    <row r="55058" spans="1:2">
      <c r="A55058">
        <v>151736</v>
      </c>
      <c r="B55058" s="1">
        <f t="shared" si="860"/>
        <v>0.63722222222219571</v>
      </c>
    </row>
    <row r="55059" spans="1:2">
      <c r="A55059">
        <v>151737</v>
      </c>
      <c r="B55059" s="1">
        <f t="shared" si="860"/>
        <v>0.63723379629626975</v>
      </c>
    </row>
    <row r="55060" spans="1:2">
      <c r="A55060">
        <v>151738</v>
      </c>
      <c r="B55060" s="1">
        <f t="shared" si="860"/>
        <v>0.63724537037034379</v>
      </c>
    </row>
    <row r="55061" spans="1:2">
      <c r="A55061">
        <v>151739</v>
      </c>
      <c r="B55061" s="1">
        <f t="shared" si="860"/>
        <v>0.63725694444441783</v>
      </c>
    </row>
    <row r="55062" spans="1:2">
      <c r="A55062">
        <v>151740</v>
      </c>
      <c r="B55062" s="1">
        <f t="shared" si="860"/>
        <v>0.63726851851849187</v>
      </c>
    </row>
    <row r="55063" spans="1:2">
      <c r="A55063">
        <v>151741</v>
      </c>
      <c r="B55063" s="1">
        <f t="shared" si="860"/>
        <v>0.63728009259256591</v>
      </c>
    </row>
    <row r="55064" spans="1:2">
      <c r="A55064">
        <v>151742</v>
      </c>
      <c r="B55064" s="1">
        <f t="shared" si="860"/>
        <v>0.63729166666663994</v>
      </c>
    </row>
    <row r="55065" spans="1:2">
      <c r="A55065">
        <v>151743</v>
      </c>
      <c r="B55065" s="1">
        <f t="shared" si="860"/>
        <v>0.63730324074071398</v>
      </c>
    </row>
    <row r="55066" spans="1:2">
      <c r="A55066">
        <v>151744</v>
      </c>
      <c r="B55066" s="1">
        <f t="shared" si="860"/>
        <v>0.63731481481478802</v>
      </c>
    </row>
    <row r="55067" spans="1:2">
      <c r="A55067">
        <v>151745</v>
      </c>
      <c r="B55067" s="1">
        <f t="shared" si="860"/>
        <v>0.63732638888886206</v>
      </c>
    </row>
    <row r="55068" spans="1:2">
      <c r="A55068">
        <v>151746</v>
      </c>
      <c r="B55068" s="1">
        <f t="shared" si="860"/>
        <v>0.6373379629629361</v>
      </c>
    </row>
    <row r="55069" spans="1:2">
      <c r="A55069">
        <v>151747</v>
      </c>
      <c r="B55069" s="1">
        <f t="shared" si="860"/>
        <v>0.63734953703701014</v>
      </c>
    </row>
    <row r="55070" spans="1:2">
      <c r="A55070">
        <v>151748</v>
      </c>
      <c r="B55070" s="1">
        <f t="shared" si="860"/>
        <v>0.63736111111108418</v>
      </c>
    </row>
    <row r="55071" spans="1:2">
      <c r="A55071">
        <v>151749</v>
      </c>
      <c r="B55071" s="1">
        <f t="shared" si="860"/>
        <v>0.63737268518515822</v>
      </c>
    </row>
    <row r="55072" spans="1:2">
      <c r="A55072">
        <v>151750</v>
      </c>
      <c r="B55072" s="1">
        <f t="shared" si="860"/>
        <v>0.63738425925923226</v>
      </c>
    </row>
    <row r="55073" spans="1:2">
      <c r="A55073">
        <v>151751</v>
      </c>
      <c r="B55073" s="1">
        <f t="shared" si="860"/>
        <v>0.63739583333330629</v>
      </c>
    </row>
    <row r="55074" spans="1:2">
      <c r="A55074">
        <v>151752</v>
      </c>
      <c r="B55074" s="1">
        <f t="shared" si="860"/>
        <v>0.63740740740738033</v>
      </c>
    </row>
    <row r="55075" spans="1:2">
      <c r="A55075">
        <v>151753</v>
      </c>
      <c r="B55075" s="1">
        <f t="shared" si="860"/>
        <v>0.63741898148145437</v>
      </c>
    </row>
    <row r="55076" spans="1:2">
      <c r="A55076">
        <v>151754</v>
      </c>
      <c r="B55076" s="1">
        <f t="shared" si="860"/>
        <v>0.63743055555552841</v>
      </c>
    </row>
    <row r="55077" spans="1:2">
      <c r="A55077">
        <v>151755</v>
      </c>
      <c r="B55077" s="1">
        <f t="shared" si="860"/>
        <v>0.63744212962960245</v>
      </c>
    </row>
    <row r="55078" spans="1:2">
      <c r="A55078">
        <v>151756</v>
      </c>
      <c r="B55078" s="1">
        <f t="shared" si="860"/>
        <v>0.63745370370367649</v>
      </c>
    </row>
    <row r="55079" spans="1:2">
      <c r="A55079">
        <v>151757</v>
      </c>
      <c r="B55079" s="1">
        <f t="shared" si="860"/>
        <v>0.63746527777775053</v>
      </c>
    </row>
    <row r="55080" spans="1:2">
      <c r="A55080">
        <v>151758</v>
      </c>
      <c r="B55080" s="1">
        <f t="shared" si="860"/>
        <v>0.63747685185182457</v>
      </c>
    </row>
    <row r="55081" spans="1:2">
      <c r="A55081">
        <v>151759</v>
      </c>
      <c r="B55081" s="1">
        <f t="shared" si="860"/>
        <v>0.63748842592589861</v>
      </c>
    </row>
    <row r="55082" spans="1:2">
      <c r="A55082">
        <v>151800</v>
      </c>
      <c r="B55082" s="1">
        <f t="shared" si="860"/>
        <v>0.63749999999997264</v>
      </c>
    </row>
    <row r="55083" spans="1:2">
      <c r="A55083">
        <v>151801</v>
      </c>
      <c r="B55083" s="1">
        <f t="shared" si="860"/>
        <v>0.63751157407404668</v>
      </c>
    </row>
    <row r="55084" spans="1:2">
      <c r="A55084">
        <v>151802</v>
      </c>
      <c r="B55084" s="1">
        <f t="shared" si="860"/>
        <v>0.63752314814812072</v>
      </c>
    </row>
    <row r="55085" spans="1:2">
      <c r="A55085">
        <v>151803</v>
      </c>
      <c r="B55085" s="1">
        <f t="shared" si="860"/>
        <v>0.63753472222219476</v>
      </c>
    </row>
    <row r="55086" spans="1:2">
      <c r="A55086">
        <v>151804</v>
      </c>
      <c r="B55086" s="1">
        <f t="shared" si="860"/>
        <v>0.6375462962962688</v>
      </c>
    </row>
    <row r="55087" spans="1:2">
      <c r="A55087">
        <v>151805</v>
      </c>
      <c r="B55087" s="1">
        <f t="shared" si="860"/>
        <v>0.63755787037034284</v>
      </c>
    </row>
    <row r="55088" spans="1:2">
      <c r="A55088">
        <v>151806</v>
      </c>
      <c r="B55088" s="1">
        <f t="shared" si="860"/>
        <v>0.63756944444441688</v>
      </c>
    </row>
    <row r="55089" spans="1:2">
      <c r="A55089">
        <v>151807</v>
      </c>
      <c r="B55089" s="1">
        <f t="shared" si="860"/>
        <v>0.63758101851849092</v>
      </c>
    </row>
    <row r="55090" spans="1:2">
      <c r="A55090">
        <v>151808</v>
      </c>
      <c r="B55090" s="1">
        <f t="shared" si="860"/>
        <v>0.63759259259256496</v>
      </c>
    </row>
    <row r="55091" spans="1:2">
      <c r="A55091">
        <v>151809</v>
      </c>
      <c r="B55091" s="1">
        <f t="shared" si="860"/>
        <v>0.63760416666663899</v>
      </c>
    </row>
    <row r="55092" spans="1:2">
      <c r="A55092">
        <v>151810</v>
      </c>
      <c r="B55092" s="1">
        <f t="shared" si="860"/>
        <v>0.63761574074071303</v>
      </c>
    </row>
    <row r="55093" spans="1:2">
      <c r="A55093">
        <v>151811</v>
      </c>
      <c r="B55093" s="1">
        <f t="shared" si="860"/>
        <v>0.63762731481478707</v>
      </c>
    </row>
    <row r="55094" spans="1:2">
      <c r="A55094">
        <v>151812</v>
      </c>
      <c r="B55094" s="1">
        <f t="shared" si="860"/>
        <v>0.63763888888886111</v>
      </c>
    </row>
    <row r="55095" spans="1:2">
      <c r="A55095">
        <v>151813</v>
      </c>
      <c r="B55095" s="1">
        <f t="shared" si="860"/>
        <v>0.63765046296293515</v>
      </c>
    </row>
    <row r="55096" spans="1:2">
      <c r="A55096">
        <v>151814</v>
      </c>
      <c r="B55096" s="1">
        <f t="shared" si="860"/>
        <v>0.63766203703700919</v>
      </c>
    </row>
    <row r="55097" spans="1:2">
      <c r="A55097">
        <v>151815</v>
      </c>
      <c r="B55097" s="1">
        <f t="shared" si="860"/>
        <v>0.63767361111108323</v>
      </c>
    </row>
    <row r="55098" spans="1:2">
      <c r="A55098">
        <v>151816</v>
      </c>
      <c r="B55098" s="1">
        <f t="shared" si="860"/>
        <v>0.63768518518515727</v>
      </c>
    </row>
    <row r="55099" spans="1:2">
      <c r="A55099">
        <v>151817</v>
      </c>
      <c r="B55099" s="1">
        <f t="shared" si="860"/>
        <v>0.6376967592592313</v>
      </c>
    </row>
    <row r="55100" spans="1:2">
      <c r="A55100">
        <v>151818</v>
      </c>
      <c r="B55100" s="1">
        <f t="shared" si="860"/>
        <v>0.63770833333330534</v>
      </c>
    </row>
    <row r="55101" spans="1:2">
      <c r="A55101">
        <v>151819</v>
      </c>
      <c r="B55101" s="1">
        <f t="shared" si="860"/>
        <v>0.63771990740737938</v>
      </c>
    </row>
    <row r="55102" spans="1:2">
      <c r="A55102">
        <v>151820</v>
      </c>
      <c r="B55102" s="1">
        <f t="shared" si="860"/>
        <v>0.63773148148145342</v>
      </c>
    </row>
    <row r="55103" spans="1:2">
      <c r="A55103">
        <v>151821</v>
      </c>
      <c r="B55103" s="1">
        <f t="shared" si="860"/>
        <v>0.63774305555552746</v>
      </c>
    </row>
    <row r="55104" spans="1:2">
      <c r="A55104">
        <v>151822</v>
      </c>
      <c r="B55104" s="1">
        <f t="shared" si="860"/>
        <v>0.6377546296296015</v>
      </c>
    </row>
    <row r="55105" spans="1:2">
      <c r="A55105">
        <v>151823</v>
      </c>
      <c r="B55105" s="1">
        <f t="shared" si="860"/>
        <v>0.63776620370367554</v>
      </c>
    </row>
    <row r="55106" spans="1:2">
      <c r="A55106">
        <v>151824</v>
      </c>
      <c r="B55106" s="1">
        <f t="shared" si="860"/>
        <v>0.63777777777774958</v>
      </c>
    </row>
    <row r="55107" spans="1:2">
      <c r="A55107">
        <v>151825</v>
      </c>
      <c r="B55107" s="1">
        <f t="shared" si="860"/>
        <v>0.63778935185182362</v>
      </c>
    </row>
    <row r="55108" spans="1:2">
      <c r="A55108">
        <v>151826</v>
      </c>
      <c r="B55108" s="1">
        <f t="shared" ref="B55108:B55171" si="861">B55107+TIME(0,0,1)</f>
        <v>0.63780092592589765</v>
      </c>
    </row>
    <row r="55109" spans="1:2">
      <c r="A55109">
        <v>151827</v>
      </c>
      <c r="B55109" s="1">
        <f t="shared" si="861"/>
        <v>0.63781249999997169</v>
      </c>
    </row>
    <row r="55110" spans="1:2">
      <c r="A55110">
        <v>151828</v>
      </c>
      <c r="B55110" s="1">
        <f t="shared" si="861"/>
        <v>0.63782407407404573</v>
      </c>
    </row>
    <row r="55111" spans="1:2">
      <c r="A55111">
        <v>151829</v>
      </c>
      <c r="B55111" s="1">
        <f t="shared" si="861"/>
        <v>0.63783564814811977</v>
      </c>
    </row>
    <row r="55112" spans="1:2">
      <c r="A55112">
        <v>151830</v>
      </c>
      <c r="B55112" s="1">
        <f t="shared" si="861"/>
        <v>0.63784722222219381</v>
      </c>
    </row>
    <row r="55113" spans="1:2">
      <c r="A55113">
        <v>151831</v>
      </c>
      <c r="B55113" s="1">
        <f t="shared" si="861"/>
        <v>0.63785879629626785</v>
      </c>
    </row>
    <row r="55114" spans="1:2">
      <c r="A55114">
        <v>151832</v>
      </c>
      <c r="B55114" s="1">
        <f t="shared" si="861"/>
        <v>0.63787037037034189</v>
      </c>
    </row>
    <row r="55115" spans="1:2">
      <c r="A55115">
        <v>151833</v>
      </c>
      <c r="B55115" s="1">
        <f t="shared" si="861"/>
        <v>0.63788194444441593</v>
      </c>
    </row>
    <row r="55116" spans="1:2">
      <c r="A55116">
        <v>151834</v>
      </c>
      <c r="B55116" s="1">
        <f t="shared" si="861"/>
        <v>0.63789351851848997</v>
      </c>
    </row>
    <row r="55117" spans="1:2">
      <c r="A55117">
        <v>151835</v>
      </c>
      <c r="B55117" s="1">
        <f t="shared" si="861"/>
        <v>0.637905092592564</v>
      </c>
    </row>
    <row r="55118" spans="1:2">
      <c r="A55118">
        <v>151836</v>
      </c>
      <c r="B55118" s="1">
        <f t="shared" si="861"/>
        <v>0.63791666666663804</v>
      </c>
    </row>
    <row r="55119" spans="1:2">
      <c r="A55119">
        <v>151837</v>
      </c>
      <c r="B55119" s="1">
        <f t="shared" si="861"/>
        <v>0.63792824074071208</v>
      </c>
    </row>
    <row r="55120" spans="1:2">
      <c r="A55120">
        <v>151838</v>
      </c>
      <c r="B55120" s="1">
        <f t="shared" si="861"/>
        <v>0.63793981481478612</v>
      </c>
    </row>
    <row r="55121" spans="1:2">
      <c r="A55121">
        <v>151839</v>
      </c>
      <c r="B55121" s="1">
        <f t="shared" si="861"/>
        <v>0.63795138888886016</v>
      </c>
    </row>
    <row r="55122" spans="1:2">
      <c r="A55122">
        <v>151840</v>
      </c>
      <c r="B55122" s="1">
        <f t="shared" si="861"/>
        <v>0.6379629629629342</v>
      </c>
    </row>
    <row r="55123" spans="1:2">
      <c r="A55123">
        <v>151841</v>
      </c>
      <c r="B55123" s="1">
        <f t="shared" si="861"/>
        <v>0.63797453703700824</v>
      </c>
    </row>
    <row r="55124" spans="1:2">
      <c r="A55124">
        <v>151842</v>
      </c>
      <c r="B55124" s="1">
        <f t="shared" si="861"/>
        <v>0.63798611111108228</v>
      </c>
    </row>
    <row r="55125" spans="1:2">
      <c r="A55125">
        <v>151843</v>
      </c>
      <c r="B55125" s="1">
        <f t="shared" si="861"/>
        <v>0.63799768518515632</v>
      </c>
    </row>
    <row r="55126" spans="1:2">
      <c r="A55126">
        <v>151844</v>
      </c>
      <c r="B55126" s="1">
        <f t="shared" si="861"/>
        <v>0.63800925925923035</v>
      </c>
    </row>
    <row r="55127" spans="1:2">
      <c r="A55127">
        <v>151845</v>
      </c>
      <c r="B55127" s="1">
        <f t="shared" si="861"/>
        <v>0.63802083333330439</v>
      </c>
    </row>
    <row r="55128" spans="1:2">
      <c r="A55128">
        <v>151846</v>
      </c>
      <c r="B55128" s="1">
        <f t="shared" si="861"/>
        <v>0.63803240740737843</v>
      </c>
    </row>
    <row r="55129" spans="1:2">
      <c r="A55129">
        <v>151847</v>
      </c>
      <c r="B55129" s="1">
        <f t="shared" si="861"/>
        <v>0.63804398148145247</v>
      </c>
    </row>
    <row r="55130" spans="1:2">
      <c r="A55130">
        <v>151848</v>
      </c>
      <c r="B55130" s="1">
        <f t="shared" si="861"/>
        <v>0.63805555555552651</v>
      </c>
    </row>
    <row r="55131" spans="1:2">
      <c r="A55131">
        <v>151849</v>
      </c>
      <c r="B55131" s="1">
        <f t="shared" si="861"/>
        <v>0.63806712962960055</v>
      </c>
    </row>
    <row r="55132" spans="1:2">
      <c r="A55132">
        <v>151850</v>
      </c>
      <c r="B55132" s="1">
        <f t="shared" si="861"/>
        <v>0.63807870370367459</v>
      </c>
    </row>
    <row r="55133" spans="1:2">
      <c r="A55133">
        <v>151851</v>
      </c>
      <c r="B55133" s="1">
        <f t="shared" si="861"/>
        <v>0.63809027777774863</v>
      </c>
    </row>
    <row r="55134" spans="1:2">
      <c r="A55134">
        <v>151852</v>
      </c>
      <c r="B55134" s="1">
        <f t="shared" si="861"/>
        <v>0.63810185185182267</v>
      </c>
    </row>
    <row r="55135" spans="1:2">
      <c r="A55135">
        <v>151853</v>
      </c>
      <c r="B55135" s="1">
        <f t="shared" si="861"/>
        <v>0.6381134259258967</v>
      </c>
    </row>
    <row r="55136" spans="1:2">
      <c r="A55136">
        <v>151854</v>
      </c>
      <c r="B55136" s="1">
        <f t="shared" si="861"/>
        <v>0.63812499999997074</v>
      </c>
    </row>
    <row r="55137" spans="1:2">
      <c r="A55137">
        <v>151855</v>
      </c>
      <c r="B55137" s="1">
        <f t="shared" si="861"/>
        <v>0.63813657407404478</v>
      </c>
    </row>
    <row r="55138" spans="1:2">
      <c r="A55138">
        <v>151856</v>
      </c>
      <c r="B55138" s="1">
        <f t="shared" si="861"/>
        <v>0.63814814814811882</v>
      </c>
    </row>
    <row r="55139" spans="1:2">
      <c r="A55139">
        <v>151857</v>
      </c>
      <c r="B55139" s="1">
        <f t="shared" si="861"/>
        <v>0.63815972222219286</v>
      </c>
    </row>
    <row r="55140" spans="1:2">
      <c r="A55140">
        <v>151858</v>
      </c>
      <c r="B55140" s="1">
        <f t="shared" si="861"/>
        <v>0.6381712962962669</v>
      </c>
    </row>
    <row r="55141" spans="1:2">
      <c r="A55141">
        <v>151859</v>
      </c>
      <c r="B55141" s="1">
        <f t="shared" si="861"/>
        <v>0.63818287037034094</v>
      </c>
    </row>
    <row r="55142" spans="1:2">
      <c r="A55142">
        <v>151900</v>
      </c>
      <c r="B55142" s="1">
        <f t="shared" si="861"/>
        <v>0.63819444444441498</v>
      </c>
    </row>
    <row r="55143" spans="1:2">
      <c r="A55143">
        <v>151901</v>
      </c>
      <c r="B55143" s="1">
        <f t="shared" si="861"/>
        <v>0.63820601851848902</v>
      </c>
    </row>
    <row r="55144" spans="1:2">
      <c r="A55144">
        <v>151902</v>
      </c>
      <c r="B55144" s="1">
        <f t="shared" si="861"/>
        <v>0.63821759259256305</v>
      </c>
    </row>
    <row r="55145" spans="1:2">
      <c r="A55145">
        <v>151903</v>
      </c>
      <c r="B55145" s="1">
        <f t="shared" si="861"/>
        <v>0.63822916666663709</v>
      </c>
    </row>
    <row r="55146" spans="1:2">
      <c r="A55146">
        <v>151904</v>
      </c>
      <c r="B55146" s="1">
        <f t="shared" si="861"/>
        <v>0.63824074074071113</v>
      </c>
    </row>
    <row r="55147" spans="1:2">
      <c r="A55147">
        <v>151905</v>
      </c>
      <c r="B55147" s="1">
        <f t="shared" si="861"/>
        <v>0.63825231481478517</v>
      </c>
    </row>
    <row r="55148" spans="1:2">
      <c r="A55148">
        <v>151906</v>
      </c>
      <c r="B55148" s="1">
        <f t="shared" si="861"/>
        <v>0.63826388888885921</v>
      </c>
    </row>
    <row r="55149" spans="1:2">
      <c r="A55149">
        <v>151907</v>
      </c>
      <c r="B55149" s="1">
        <f t="shared" si="861"/>
        <v>0.63827546296293325</v>
      </c>
    </row>
    <row r="55150" spans="1:2">
      <c r="A55150">
        <v>151908</v>
      </c>
      <c r="B55150" s="1">
        <f t="shared" si="861"/>
        <v>0.63828703703700729</v>
      </c>
    </row>
    <row r="55151" spans="1:2">
      <c r="A55151">
        <v>151909</v>
      </c>
      <c r="B55151" s="1">
        <f t="shared" si="861"/>
        <v>0.63829861111108133</v>
      </c>
    </row>
    <row r="55152" spans="1:2">
      <c r="A55152">
        <v>151910</v>
      </c>
      <c r="B55152" s="1">
        <f t="shared" si="861"/>
        <v>0.63831018518515537</v>
      </c>
    </row>
    <row r="55153" spans="1:2">
      <c r="A55153">
        <v>151911</v>
      </c>
      <c r="B55153" s="1">
        <f t="shared" si="861"/>
        <v>0.6383217592592294</v>
      </c>
    </row>
    <row r="55154" spans="1:2">
      <c r="A55154">
        <v>151912</v>
      </c>
      <c r="B55154" s="1">
        <f t="shared" si="861"/>
        <v>0.63833333333330344</v>
      </c>
    </row>
    <row r="55155" spans="1:2">
      <c r="A55155">
        <v>151913</v>
      </c>
      <c r="B55155" s="1">
        <f t="shared" si="861"/>
        <v>0.63834490740737748</v>
      </c>
    </row>
    <row r="55156" spans="1:2">
      <c r="A55156">
        <v>151914</v>
      </c>
      <c r="B55156" s="1">
        <f t="shared" si="861"/>
        <v>0.63835648148145152</v>
      </c>
    </row>
    <row r="55157" spans="1:2">
      <c r="A55157">
        <v>151915</v>
      </c>
      <c r="B55157" s="1">
        <f t="shared" si="861"/>
        <v>0.63836805555552556</v>
      </c>
    </row>
    <row r="55158" spans="1:2">
      <c r="A55158">
        <v>151916</v>
      </c>
      <c r="B55158" s="1">
        <f t="shared" si="861"/>
        <v>0.6383796296295996</v>
      </c>
    </row>
    <row r="55159" spans="1:2">
      <c r="A55159">
        <v>151917</v>
      </c>
      <c r="B55159" s="1">
        <f t="shared" si="861"/>
        <v>0.63839120370367364</v>
      </c>
    </row>
    <row r="55160" spans="1:2">
      <c r="A55160">
        <v>151918</v>
      </c>
      <c r="B55160" s="1">
        <f t="shared" si="861"/>
        <v>0.63840277777774768</v>
      </c>
    </row>
    <row r="55161" spans="1:2">
      <c r="A55161">
        <v>151919</v>
      </c>
      <c r="B55161" s="1">
        <f t="shared" si="861"/>
        <v>0.63841435185182172</v>
      </c>
    </row>
    <row r="55162" spans="1:2">
      <c r="A55162">
        <v>151920</v>
      </c>
      <c r="B55162" s="1">
        <f t="shared" si="861"/>
        <v>0.63842592592589575</v>
      </c>
    </row>
    <row r="55163" spans="1:2">
      <c r="A55163">
        <v>151921</v>
      </c>
      <c r="B55163" s="1">
        <f t="shared" si="861"/>
        <v>0.63843749999996979</v>
      </c>
    </row>
    <row r="55164" spans="1:2">
      <c r="A55164">
        <v>151922</v>
      </c>
      <c r="B55164" s="1">
        <f t="shared" si="861"/>
        <v>0.63844907407404383</v>
      </c>
    </row>
    <row r="55165" spans="1:2">
      <c r="A55165">
        <v>151923</v>
      </c>
      <c r="B55165" s="1">
        <f t="shared" si="861"/>
        <v>0.63846064814811787</v>
      </c>
    </row>
    <row r="55166" spans="1:2">
      <c r="A55166">
        <v>151924</v>
      </c>
      <c r="B55166" s="1">
        <f t="shared" si="861"/>
        <v>0.63847222222219191</v>
      </c>
    </row>
    <row r="55167" spans="1:2">
      <c r="A55167">
        <v>151925</v>
      </c>
      <c r="B55167" s="1">
        <f t="shared" si="861"/>
        <v>0.63848379629626595</v>
      </c>
    </row>
    <row r="55168" spans="1:2">
      <c r="A55168">
        <v>151926</v>
      </c>
      <c r="B55168" s="1">
        <f t="shared" si="861"/>
        <v>0.63849537037033999</v>
      </c>
    </row>
    <row r="55169" spans="1:2">
      <c r="A55169">
        <v>151927</v>
      </c>
      <c r="B55169" s="1">
        <f t="shared" si="861"/>
        <v>0.63850694444441403</v>
      </c>
    </row>
    <row r="55170" spans="1:2">
      <c r="A55170">
        <v>151928</v>
      </c>
      <c r="B55170" s="1">
        <f t="shared" si="861"/>
        <v>0.63851851851848807</v>
      </c>
    </row>
    <row r="55171" spans="1:2">
      <c r="A55171">
        <v>151929</v>
      </c>
      <c r="B55171" s="1">
        <f t="shared" si="861"/>
        <v>0.6385300925925621</v>
      </c>
    </row>
    <row r="55172" spans="1:2">
      <c r="A55172">
        <v>151930</v>
      </c>
      <c r="B55172" s="1">
        <f t="shared" ref="B55172:B55235" si="862">B55171+TIME(0,0,1)</f>
        <v>0.63854166666663614</v>
      </c>
    </row>
    <row r="55173" spans="1:2">
      <c r="A55173">
        <v>151931</v>
      </c>
      <c r="B55173" s="1">
        <f t="shared" si="862"/>
        <v>0.63855324074071018</v>
      </c>
    </row>
    <row r="55174" spans="1:2">
      <c r="A55174">
        <v>151932</v>
      </c>
      <c r="B55174" s="1">
        <f t="shared" si="862"/>
        <v>0.63856481481478422</v>
      </c>
    </row>
    <row r="55175" spans="1:2">
      <c r="A55175">
        <v>151933</v>
      </c>
      <c r="B55175" s="1">
        <f t="shared" si="862"/>
        <v>0.63857638888885826</v>
      </c>
    </row>
    <row r="55176" spans="1:2">
      <c r="A55176">
        <v>151934</v>
      </c>
      <c r="B55176" s="1">
        <f t="shared" si="862"/>
        <v>0.6385879629629323</v>
      </c>
    </row>
    <row r="55177" spans="1:2">
      <c r="A55177">
        <v>151935</v>
      </c>
      <c r="B55177" s="1">
        <f t="shared" si="862"/>
        <v>0.63859953703700634</v>
      </c>
    </row>
    <row r="55178" spans="1:2">
      <c r="A55178">
        <v>151936</v>
      </c>
      <c r="B55178" s="1">
        <f t="shared" si="862"/>
        <v>0.63861111111108038</v>
      </c>
    </row>
    <row r="55179" spans="1:2">
      <c r="A55179">
        <v>151937</v>
      </c>
      <c r="B55179" s="1">
        <f t="shared" si="862"/>
        <v>0.63862268518515442</v>
      </c>
    </row>
    <row r="55180" spans="1:2">
      <c r="A55180">
        <v>151938</v>
      </c>
      <c r="B55180" s="1">
        <f t="shared" si="862"/>
        <v>0.63863425925922845</v>
      </c>
    </row>
    <row r="55181" spans="1:2">
      <c r="A55181">
        <v>151939</v>
      </c>
      <c r="B55181" s="1">
        <f t="shared" si="862"/>
        <v>0.63864583333330249</v>
      </c>
    </row>
    <row r="55182" spans="1:2">
      <c r="A55182">
        <v>151940</v>
      </c>
      <c r="B55182" s="1">
        <f t="shared" si="862"/>
        <v>0.63865740740737653</v>
      </c>
    </row>
    <row r="55183" spans="1:2">
      <c r="A55183">
        <v>151941</v>
      </c>
      <c r="B55183" s="1">
        <f t="shared" si="862"/>
        <v>0.63866898148145057</v>
      </c>
    </row>
    <row r="55184" spans="1:2">
      <c r="A55184">
        <v>151942</v>
      </c>
      <c r="B55184" s="1">
        <f t="shared" si="862"/>
        <v>0.63868055555552461</v>
      </c>
    </row>
    <row r="55185" spans="1:2">
      <c r="A55185">
        <v>151943</v>
      </c>
      <c r="B55185" s="1">
        <f t="shared" si="862"/>
        <v>0.63869212962959865</v>
      </c>
    </row>
    <row r="55186" spans="1:2">
      <c r="A55186">
        <v>151944</v>
      </c>
      <c r="B55186" s="1">
        <f t="shared" si="862"/>
        <v>0.63870370370367269</v>
      </c>
    </row>
    <row r="55187" spans="1:2">
      <c r="A55187">
        <v>151945</v>
      </c>
      <c r="B55187" s="1">
        <f t="shared" si="862"/>
        <v>0.63871527777774673</v>
      </c>
    </row>
    <row r="55188" spans="1:2">
      <c r="A55188">
        <v>151946</v>
      </c>
      <c r="B55188" s="1">
        <f t="shared" si="862"/>
        <v>0.63872685185182076</v>
      </c>
    </row>
    <row r="55189" spans="1:2">
      <c r="A55189">
        <v>151947</v>
      </c>
      <c r="B55189" s="1">
        <f t="shared" si="862"/>
        <v>0.6387384259258948</v>
      </c>
    </row>
    <row r="55190" spans="1:2">
      <c r="A55190">
        <v>151948</v>
      </c>
      <c r="B55190" s="1">
        <f t="shared" si="862"/>
        <v>0.63874999999996884</v>
      </c>
    </row>
    <row r="55191" spans="1:2">
      <c r="A55191">
        <v>151949</v>
      </c>
      <c r="B55191" s="1">
        <f t="shared" si="862"/>
        <v>0.63876157407404288</v>
      </c>
    </row>
    <row r="55192" spans="1:2">
      <c r="A55192">
        <v>151950</v>
      </c>
      <c r="B55192" s="1">
        <f t="shared" si="862"/>
        <v>0.63877314814811692</v>
      </c>
    </row>
    <row r="55193" spans="1:2">
      <c r="A55193">
        <v>151951</v>
      </c>
      <c r="B55193" s="1">
        <f t="shared" si="862"/>
        <v>0.63878472222219096</v>
      </c>
    </row>
    <row r="55194" spans="1:2">
      <c r="A55194">
        <v>151952</v>
      </c>
      <c r="B55194" s="1">
        <f t="shared" si="862"/>
        <v>0.638796296296265</v>
      </c>
    </row>
    <row r="55195" spans="1:2">
      <c r="A55195">
        <v>151953</v>
      </c>
      <c r="B55195" s="1">
        <f t="shared" si="862"/>
        <v>0.63880787037033904</v>
      </c>
    </row>
    <row r="55196" spans="1:2">
      <c r="A55196">
        <v>151954</v>
      </c>
      <c r="B55196" s="1">
        <f t="shared" si="862"/>
        <v>0.63881944444441308</v>
      </c>
    </row>
    <row r="55197" spans="1:2">
      <c r="A55197">
        <v>151955</v>
      </c>
      <c r="B55197" s="1">
        <f t="shared" si="862"/>
        <v>0.63883101851848711</v>
      </c>
    </row>
    <row r="55198" spans="1:2">
      <c r="A55198">
        <v>151956</v>
      </c>
      <c r="B55198" s="1">
        <f t="shared" si="862"/>
        <v>0.63884259259256115</v>
      </c>
    </row>
    <row r="55199" spans="1:2">
      <c r="A55199">
        <v>151957</v>
      </c>
      <c r="B55199" s="1">
        <f t="shared" si="862"/>
        <v>0.63885416666663519</v>
      </c>
    </row>
    <row r="55200" spans="1:2">
      <c r="A55200">
        <v>151958</v>
      </c>
      <c r="B55200" s="1">
        <f t="shared" si="862"/>
        <v>0.63886574074070923</v>
      </c>
    </row>
    <row r="55201" spans="1:2">
      <c r="A55201">
        <v>151959</v>
      </c>
      <c r="B55201" s="1">
        <f t="shared" si="862"/>
        <v>0.63887731481478327</v>
      </c>
    </row>
    <row r="55202" spans="1:2">
      <c r="A55202">
        <v>152000</v>
      </c>
      <c r="B55202" s="1">
        <f t="shared" si="862"/>
        <v>0.63888888888885731</v>
      </c>
    </row>
    <row r="55203" spans="1:2">
      <c r="A55203">
        <v>152001</v>
      </c>
      <c r="B55203" s="1">
        <f t="shared" si="862"/>
        <v>0.63890046296293135</v>
      </c>
    </row>
    <row r="55204" spans="1:2">
      <c r="A55204">
        <v>152002</v>
      </c>
      <c r="B55204" s="1">
        <f t="shared" si="862"/>
        <v>0.63891203703700539</v>
      </c>
    </row>
    <row r="55205" spans="1:2">
      <c r="A55205">
        <v>152003</v>
      </c>
      <c r="B55205" s="1">
        <f t="shared" si="862"/>
        <v>0.63892361111107943</v>
      </c>
    </row>
    <row r="55206" spans="1:2">
      <c r="A55206">
        <v>152004</v>
      </c>
      <c r="B55206" s="1">
        <f t="shared" si="862"/>
        <v>0.63893518518515346</v>
      </c>
    </row>
    <row r="55207" spans="1:2">
      <c r="A55207">
        <v>152005</v>
      </c>
      <c r="B55207" s="1">
        <f t="shared" si="862"/>
        <v>0.6389467592592275</v>
      </c>
    </row>
    <row r="55208" spans="1:2">
      <c r="A55208">
        <v>152006</v>
      </c>
      <c r="B55208" s="1">
        <f t="shared" si="862"/>
        <v>0.63895833333330154</v>
      </c>
    </row>
    <row r="55209" spans="1:2">
      <c r="A55209">
        <v>152007</v>
      </c>
      <c r="B55209" s="1">
        <f t="shared" si="862"/>
        <v>0.63896990740737558</v>
      </c>
    </row>
    <row r="55210" spans="1:2">
      <c r="A55210">
        <v>152008</v>
      </c>
      <c r="B55210" s="1">
        <f t="shared" si="862"/>
        <v>0.63898148148144962</v>
      </c>
    </row>
    <row r="55211" spans="1:2">
      <c r="A55211">
        <v>152009</v>
      </c>
      <c r="B55211" s="1">
        <f t="shared" si="862"/>
        <v>0.63899305555552366</v>
      </c>
    </row>
    <row r="55212" spans="1:2">
      <c r="A55212">
        <v>152010</v>
      </c>
      <c r="B55212" s="1">
        <f t="shared" si="862"/>
        <v>0.6390046296295977</v>
      </c>
    </row>
    <row r="55213" spans="1:2">
      <c r="A55213">
        <v>152011</v>
      </c>
      <c r="B55213" s="1">
        <f t="shared" si="862"/>
        <v>0.63901620370367174</v>
      </c>
    </row>
    <row r="55214" spans="1:2">
      <c r="A55214">
        <v>152012</v>
      </c>
      <c r="B55214" s="1">
        <f t="shared" si="862"/>
        <v>0.63902777777774578</v>
      </c>
    </row>
    <row r="55215" spans="1:2">
      <c r="A55215">
        <v>152013</v>
      </c>
      <c r="B55215" s="1">
        <f t="shared" si="862"/>
        <v>0.63903935185181981</v>
      </c>
    </row>
    <row r="55216" spans="1:2">
      <c r="A55216">
        <v>152014</v>
      </c>
      <c r="B55216" s="1">
        <f t="shared" si="862"/>
        <v>0.63905092592589385</v>
      </c>
    </row>
    <row r="55217" spans="1:2">
      <c r="A55217">
        <v>152015</v>
      </c>
      <c r="B55217" s="1">
        <f t="shared" si="862"/>
        <v>0.63906249999996789</v>
      </c>
    </row>
    <row r="55218" spans="1:2">
      <c r="A55218">
        <v>152016</v>
      </c>
      <c r="B55218" s="1">
        <f t="shared" si="862"/>
        <v>0.63907407407404193</v>
      </c>
    </row>
    <row r="55219" spans="1:2">
      <c r="A55219">
        <v>152017</v>
      </c>
      <c r="B55219" s="1">
        <f t="shared" si="862"/>
        <v>0.63908564814811597</v>
      </c>
    </row>
    <row r="55220" spans="1:2">
      <c r="A55220">
        <v>152018</v>
      </c>
      <c r="B55220" s="1">
        <f t="shared" si="862"/>
        <v>0.63909722222219001</v>
      </c>
    </row>
    <row r="55221" spans="1:2">
      <c r="A55221">
        <v>152019</v>
      </c>
      <c r="B55221" s="1">
        <f t="shared" si="862"/>
        <v>0.63910879629626405</v>
      </c>
    </row>
    <row r="55222" spans="1:2">
      <c r="A55222">
        <v>152020</v>
      </c>
      <c r="B55222" s="1">
        <f t="shared" si="862"/>
        <v>0.63912037037033809</v>
      </c>
    </row>
    <row r="55223" spans="1:2">
      <c r="A55223">
        <v>152021</v>
      </c>
      <c r="B55223" s="1">
        <f t="shared" si="862"/>
        <v>0.63913194444441213</v>
      </c>
    </row>
    <row r="55224" spans="1:2">
      <c r="A55224">
        <v>152022</v>
      </c>
      <c r="B55224" s="1">
        <f t="shared" si="862"/>
        <v>0.63914351851848616</v>
      </c>
    </row>
    <row r="55225" spans="1:2">
      <c r="A55225">
        <v>152023</v>
      </c>
      <c r="B55225" s="1">
        <f t="shared" si="862"/>
        <v>0.6391550925925602</v>
      </c>
    </row>
    <row r="55226" spans="1:2">
      <c r="A55226">
        <v>152024</v>
      </c>
      <c r="B55226" s="1">
        <f t="shared" si="862"/>
        <v>0.63916666666663424</v>
      </c>
    </row>
    <row r="55227" spans="1:2">
      <c r="A55227">
        <v>152025</v>
      </c>
      <c r="B55227" s="1">
        <f t="shared" si="862"/>
        <v>0.63917824074070828</v>
      </c>
    </row>
    <row r="55228" spans="1:2">
      <c r="A55228">
        <v>152026</v>
      </c>
      <c r="B55228" s="1">
        <f t="shared" si="862"/>
        <v>0.63918981481478232</v>
      </c>
    </row>
    <row r="55229" spans="1:2">
      <c r="A55229">
        <v>152027</v>
      </c>
      <c r="B55229" s="1">
        <f t="shared" si="862"/>
        <v>0.63920138888885636</v>
      </c>
    </row>
    <row r="55230" spans="1:2">
      <c r="A55230">
        <v>152028</v>
      </c>
      <c r="B55230" s="1">
        <f t="shared" si="862"/>
        <v>0.6392129629629304</v>
      </c>
    </row>
    <row r="55231" spans="1:2">
      <c r="A55231">
        <v>152029</v>
      </c>
      <c r="B55231" s="1">
        <f t="shared" si="862"/>
        <v>0.63922453703700444</v>
      </c>
    </row>
    <row r="55232" spans="1:2">
      <c r="A55232">
        <v>152030</v>
      </c>
      <c r="B55232" s="1">
        <f t="shared" si="862"/>
        <v>0.63923611111107848</v>
      </c>
    </row>
    <row r="55233" spans="1:2">
      <c r="A55233">
        <v>152031</v>
      </c>
      <c r="B55233" s="1">
        <f t="shared" si="862"/>
        <v>0.63924768518515251</v>
      </c>
    </row>
    <row r="55234" spans="1:2">
      <c r="A55234">
        <v>152032</v>
      </c>
      <c r="B55234" s="1">
        <f t="shared" si="862"/>
        <v>0.63925925925922655</v>
      </c>
    </row>
    <row r="55235" spans="1:2">
      <c r="A55235">
        <v>152033</v>
      </c>
      <c r="B55235" s="1">
        <f t="shared" si="862"/>
        <v>0.63927083333330059</v>
      </c>
    </row>
    <row r="55236" spans="1:2">
      <c r="A55236">
        <v>152034</v>
      </c>
      <c r="B55236" s="1">
        <f t="shared" ref="B55236:B55299" si="863">B55235+TIME(0,0,1)</f>
        <v>0.63928240740737463</v>
      </c>
    </row>
    <row r="55237" spans="1:2">
      <c r="A55237">
        <v>152035</v>
      </c>
      <c r="B55237" s="1">
        <f t="shared" si="863"/>
        <v>0.63929398148144867</v>
      </c>
    </row>
    <row r="55238" spans="1:2">
      <c r="A55238">
        <v>152036</v>
      </c>
      <c r="B55238" s="1">
        <f t="shared" si="863"/>
        <v>0.63930555555552271</v>
      </c>
    </row>
    <row r="55239" spans="1:2">
      <c r="A55239">
        <v>152037</v>
      </c>
      <c r="B55239" s="1">
        <f t="shared" si="863"/>
        <v>0.63931712962959675</v>
      </c>
    </row>
    <row r="55240" spans="1:2">
      <c r="A55240">
        <v>152038</v>
      </c>
      <c r="B55240" s="1">
        <f t="shared" si="863"/>
        <v>0.63932870370367079</v>
      </c>
    </row>
    <row r="55241" spans="1:2">
      <c r="A55241">
        <v>152039</v>
      </c>
      <c r="B55241" s="1">
        <f t="shared" si="863"/>
        <v>0.63934027777774483</v>
      </c>
    </row>
    <row r="55242" spans="1:2">
      <c r="A55242">
        <v>152040</v>
      </c>
      <c r="B55242" s="1">
        <f t="shared" si="863"/>
        <v>0.63935185185181886</v>
      </c>
    </row>
    <row r="55243" spans="1:2">
      <c r="A55243">
        <v>152041</v>
      </c>
      <c r="B55243" s="1">
        <f t="shared" si="863"/>
        <v>0.6393634259258929</v>
      </c>
    </row>
    <row r="55244" spans="1:2">
      <c r="A55244">
        <v>152042</v>
      </c>
      <c r="B55244" s="1">
        <f t="shared" si="863"/>
        <v>0.63937499999996694</v>
      </c>
    </row>
    <row r="55245" spans="1:2">
      <c r="A55245">
        <v>152043</v>
      </c>
      <c r="B55245" s="1">
        <f t="shared" si="863"/>
        <v>0.63938657407404098</v>
      </c>
    </row>
    <row r="55246" spans="1:2">
      <c r="A55246">
        <v>152044</v>
      </c>
      <c r="B55246" s="1">
        <f t="shared" si="863"/>
        <v>0.63939814814811502</v>
      </c>
    </row>
    <row r="55247" spans="1:2">
      <c r="A55247">
        <v>152045</v>
      </c>
      <c r="B55247" s="1">
        <f t="shared" si="863"/>
        <v>0.63940972222218906</v>
      </c>
    </row>
    <row r="55248" spans="1:2">
      <c r="A55248">
        <v>152046</v>
      </c>
      <c r="B55248" s="1">
        <f t="shared" si="863"/>
        <v>0.6394212962962631</v>
      </c>
    </row>
    <row r="55249" spans="1:2">
      <c r="A55249">
        <v>152047</v>
      </c>
      <c r="B55249" s="1">
        <f t="shared" si="863"/>
        <v>0.63943287037033714</v>
      </c>
    </row>
    <row r="55250" spans="1:2">
      <c r="A55250">
        <v>152048</v>
      </c>
      <c r="B55250" s="1">
        <f t="shared" si="863"/>
        <v>0.63944444444441118</v>
      </c>
    </row>
    <row r="55251" spans="1:2">
      <c r="A55251">
        <v>152049</v>
      </c>
      <c r="B55251" s="1">
        <f t="shared" si="863"/>
        <v>0.63945601851848521</v>
      </c>
    </row>
    <row r="55252" spans="1:2">
      <c r="A55252">
        <v>152050</v>
      </c>
      <c r="B55252" s="1">
        <f t="shared" si="863"/>
        <v>0.63946759259255925</v>
      </c>
    </row>
    <row r="55253" spans="1:2">
      <c r="A55253">
        <v>152051</v>
      </c>
      <c r="B55253" s="1">
        <f t="shared" si="863"/>
        <v>0.63947916666663329</v>
      </c>
    </row>
    <row r="55254" spans="1:2">
      <c r="A55254">
        <v>152052</v>
      </c>
      <c r="B55254" s="1">
        <f t="shared" si="863"/>
        <v>0.63949074074070733</v>
      </c>
    </row>
    <row r="55255" spans="1:2">
      <c r="A55255">
        <v>152053</v>
      </c>
      <c r="B55255" s="1">
        <f t="shared" si="863"/>
        <v>0.63950231481478137</v>
      </c>
    </row>
    <row r="55256" spans="1:2">
      <c r="A55256">
        <v>152054</v>
      </c>
      <c r="B55256" s="1">
        <f t="shared" si="863"/>
        <v>0.63951388888885541</v>
      </c>
    </row>
    <row r="55257" spans="1:2">
      <c r="A55257">
        <v>152055</v>
      </c>
      <c r="B55257" s="1">
        <f t="shared" si="863"/>
        <v>0.63952546296292945</v>
      </c>
    </row>
    <row r="55258" spans="1:2">
      <c r="A55258">
        <v>152056</v>
      </c>
      <c r="B55258" s="1">
        <f t="shared" si="863"/>
        <v>0.63953703703700349</v>
      </c>
    </row>
    <row r="55259" spans="1:2">
      <c r="A55259">
        <v>152057</v>
      </c>
      <c r="B55259" s="1">
        <f t="shared" si="863"/>
        <v>0.63954861111107753</v>
      </c>
    </row>
    <row r="55260" spans="1:2">
      <c r="A55260">
        <v>152058</v>
      </c>
      <c r="B55260" s="1">
        <f t="shared" si="863"/>
        <v>0.63956018518515156</v>
      </c>
    </row>
    <row r="55261" spans="1:2">
      <c r="A55261">
        <v>152059</v>
      </c>
      <c r="B55261" s="1">
        <f t="shared" si="863"/>
        <v>0.6395717592592256</v>
      </c>
    </row>
    <row r="55262" spans="1:2">
      <c r="A55262">
        <v>152100</v>
      </c>
      <c r="B55262" s="1">
        <f t="shared" si="863"/>
        <v>0.63958333333329964</v>
      </c>
    </row>
    <row r="55263" spans="1:2">
      <c r="A55263">
        <v>152101</v>
      </c>
      <c r="B55263" s="1">
        <f t="shared" si="863"/>
        <v>0.63959490740737368</v>
      </c>
    </row>
    <row r="55264" spans="1:2">
      <c r="A55264">
        <v>152102</v>
      </c>
      <c r="B55264" s="1">
        <f t="shared" si="863"/>
        <v>0.63960648148144772</v>
      </c>
    </row>
    <row r="55265" spans="1:2">
      <c r="A55265">
        <v>152103</v>
      </c>
      <c r="B55265" s="1">
        <f t="shared" si="863"/>
        <v>0.63961805555552176</v>
      </c>
    </row>
    <row r="55266" spans="1:2">
      <c r="A55266">
        <v>152104</v>
      </c>
      <c r="B55266" s="1">
        <f t="shared" si="863"/>
        <v>0.6396296296295958</v>
      </c>
    </row>
    <row r="55267" spans="1:2">
      <c r="A55267">
        <v>152105</v>
      </c>
      <c r="B55267" s="1">
        <f t="shared" si="863"/>
        <v>0.63964120370366984</v>
      </c>
    </row>
    <row r="55268" spans="1:2">
      <c r="A55268">
        <v>152106</v>
      </c>
      <c r="B55268" s="1">
        <f t="shared" si="863"/>
        <v>0.63965277777774388</v>
      </c>
    </row>
    <row r="55269" spans="1:2">
      <c r="A55269">
        <v>152107</v>
      </c>
      <c r="B55269" s="1">
        <f t="shared" si="863"/>
        <v>0.63966435185181791</v>
      </c>
    </row>
    <row r="55270" spans="1:2">
      <c r="A55270">
        <v>152108</v>
      </c>
      <c r="B55270" s="1">
        <f t="shared" si="863"/>
        <v>0.63967592592589195</v>
      </c>
    </row>
    <row r="55271" spans="1:2">
      <c r="A55271">
        <v>152109</v>
      </c>
      <c r="B55271" s="1">
        <f t="shared" si="863"/>
        <v>0.63968749999996599</v>
      </c>
    </row>
    <row r="55272" spans="1:2">
      <c r="A55272">
        <v>152110</v>
      </c>
      <c r="B55272" s="1">
        <f t="shared" si="863"/>
        <v>0.63969907407404003</v>
      </c>
    </row>
    <row r="55273" spans="1:2">
      <c r="A55273">
        <v>152111</v>
      </c>
      <c r="B55273" s="1">
        <f t="shared" si="863"/>
        <v>0.63971064814811407</v>
      </c>
    </row>
    <row r="55274" spans="1:2">
      <c r="A55274">
        <v>152112</v>
      </c>
      <c r="B55274" s="1">
        <f t="shared" si="863"/>
        <v>0.63972222222218811</v>
      </c>
    </row>
    <row r="55275" spans="1:2">
      <c r="A55275">
        <v>152113</v>
      </c>
      <c r="B55275" s="1">
        <f t="shared" si="863"/>
        <v>0.63973379629626215</v>
      </c>
    </row>
    <row r="55276" spans="1:2">
      <c r="A55276">
        <v>152114</v>
      </c>
      <c r="B55276" s="1">
        <f t="shared" si="863"/>
        <v>0.63974537037033619</v>
      </c>
    </row>
    <row r="55277" spans="1:2">
      <c r="A55277">
        <v>152115</v>
      </c>
      <c r="B55277" s="1">
        <f t="shared" si="863"/>
        <v>0.63975694444441022</v>
      </c>
    </row>
    <row r="55278" spans="1:2">
      <c r="A55278">
        <v>152116</v>
      </c>
      <c r="B55278" s="1">
        <f t="shared" si="863"/>
        <v>0.63976851851848426</v>
      </c>
    </row>
    <row r="55279" spans="1:2">
      <c r="A55279">
        <v>152117</v>
      </c>
      <c r="B55279" s="1">
        <f t="shared" si="863"/>
        <v>0.6397800925925583</v>
      </c>
    </row>
    <row r="55280" spans="1:2">
      <c r="A55280">
        <v>152118</v>
      </c>
      <c r="B55280" s="1">
        <f t="shared" si="863"/>
        <v>0.63979166666663234</v>
      </c>
    </row>
    <row r="55281" spans="1:2">
      <c r="A55281">
        <v>152119</v>
      </c>
      <c r="B55281" s="1">
        <f t="shared" si="863"/>
        <v>0.63980324074070638</v>
      </c>
    </row>
    <row r="55282" spans="1:2">
      <c r="A55282">
        <v>152120</v>
      </c>
      <c r="B55282" s="1">
        <f t="shared" si="863"/>
        <v>0.63981481481478042</v>
      </c>
    </row>
    <row r="55283" spans="1:2">
      <c r="A55283">
        <v>152121</v>
      </c>
      <c r="B55283" s="1">
        <f t="shared" si="863"/>
        <v>0.63982638888885446</v>
      </c>
    </row>
    <row r="55284" spans="1:2">
      <c r="A55284">
        <v>152122</v>
      </c>
      <c r="B55284" s="1">
        <f t="shared" si="863"/>
        <v>0.6398379629629285</v>
      </c>
    </row>
    <row r="55285" spans="1:2">
      <c r="A55285">
        <v>152123</v>
      </c>
      <c r="B55285" s="1">
        <f t="shared" si="863"/>
        <v>0.63984953703700254</v>
      </c>
    </row>
    <row r="55286" spans="1:2">
      <c r="A55286">
        <v>152124</v>
      </c>
      <c r="B55286" s="1">
        <f t="shared" si="863"/>
        <v>0.63986111111107657</v>
      </c>
    </row>
    <row r="55287" spans="1:2">
      <c r="A55287">
        <v>152125</v>
      </c>
      <c r="B55287" s="1">
        <f t="shared" si="863"/>
        <v>0.63987268518515061</v>
      </c>
    </row>
    <row r="55288" spans="1:2">
      <c r="A55288">
        <v>152126</v>
      </c>
      <c r="B55288" s="1">
        <f t="shared" si="863"/>
        <v>0.63988425925922465</v>
      </c>
    </row>
    <row r="55289" spans="1:2">
      <c r="A55289">
        <v>152127</v>
      </c>
      <c r="B55289" s="1">
        <f t="shared" si="863"/>
        <v>0.63989583333329869</v>
      </c>
    </row>
    <row r="55290" spans="1:2">
      <c r="A55290">
        <v>152128</v>
      </c>
      <c r="B55290" s="1">
        <f t="shared" si="863"/>
        <v>0.63990740740737273</v>
      </c>
    </row>
    <row r="55291" spans="1:2">
      <c r="A55291">
        <v>152129</v>
      </c>
      <c r="B55291" s="1">
        <f t="shared" si="863"/>
        <v>0.63991898148144677</v>
      </c>
    </row>
    <row r="55292" spans="1:2">
      <c r="A55292">
        <v>152130</v>
      </c>
      <c r="B55292" s="1">
        <f t="shared" si="863"/>
        <v>0.63993055555552081</v>
      </c>
    </row>
    <row r="55293" spans="1:2">
      <c r="A55293">
        <v>152131</v>
      </c>
      <c r="B55293" s="1">
        <f t="shared" si="863"/>
        <v>0.63994212962959485</v>
      </c>
    </row>
    <row r="55294" spans="1:2">
      <c r="A55294">
        <v>152132</v>
      </c>
      <c r="B55294" s="1">
        <f t="shared" si="863"/>
        <v>0.63995370370366889</v>
      </c>
    </row>
    <row r="55295" spans="1:2">
      <c r="A55295">
        <v>152133</v>
      </c>
      <c r="B55295" s="1">
        <f t="shared" si="863"/>
        <v>0.63996527777774292</v>
      </c>
    </row>
    <row r="55296" spans="1:2">
      <c r="A55296">
        <v>152134</v>
      </c>
      <c r="B55296" s="1">
        <f t="shared" si="863"/>
        <v>0.63997685185181696</v>
      </c>
    </row>
    <row r="55297" spans="1:2">
      <c r="A55297">
        <v>152135</v>
      </c>
      <c r="B55297" s="1">
        <f t="shared" si="863"/>
        <v>0.639988425925891</v>
      </c>
    </row>
    <row r="55298" spans="1:2">
      <c r="A55298">
        <v>152136</v>
      </c>
      <c r="B55298" s="1">
        <f t="shared" si="863"/>
        <v>0.63999999999996504</v>
      </c>
    </row>
    <row r="55299" spans="1:2">
      <c r="A55299">
        <v>152137</v>
      </c>
      <c r="B55299" s="1">
        <f t="shared" si="863"/>
        <v>0.64001157407403908</v>
      </c>
    </row>
    <row r="55300" spans="1:2">
      <c r="A55300">
        <v>152138</v>
      </c>
      <c r="B55300" s="1">
        <f t="shared" ref="B55300:B55363" si="864">B55299+TIME(0,0,1)</f>
        <v>0.64002314814811312</v>
      </c>
    </row>
    <row r="55301" spans="1:2">
      <c r="A55301">
        <v>152139</v>
      </c>
      <c r="B55301" s="1">
        <f t="shared" si="864"/>
        <v>0.64003472222218716</v>
      </c>
    </row>
    <row r="55302" spans="1:2">
      <c r="A55302">
        <v>152140</v>
      </c>
      <c r="B55302" s="1">
        <f t="shared" si="864"/>
        <v>0.6400462962962612</v>
      </c>
    </row>
    <row r="55303" spans="1:2">
      <c r="A55303">
        <v>152141</v>
      </c>
      <c r="B55303" s="1">
        <f t="shared" si="864"/>
        <v>0.64005787037033524</v>
      </c>
    </row>
    <row r="55304" spans="1:2">
      <c r="A55304">
        <v>152142</v>
      </c>
      <c r="B55304" s="1">
        <f t="shared" si="864"/>
        <v>0.64006944444440927</v>
      </c>
    </row>
    <row r="55305" spans="1:2">
      <c r="A55305">
        <v>152143</v>
      </c>
      <c r="B55305" s="1">
        <f t="shared" si="864"/>
        <v>0.64008101851848331</v>
      </c>
    </row>
    <row r="55306" spans="1:2">
      <c r="A55306">
        <v>152144</v>
      </c>
      <c r="B55306" s="1">
        <f t="shared" si="864"/>
        <v>0.64009259259255735</v>
      </c>
    </row>
    <row r="55307" spans="1:2">
      <c r="A55307">
        <v>152145</v>
      </c>
      <c r="B55307" s="1">
        <f t="shared" si="864"/>
        <v>0.64010416666663139</v>
      </c>
    </row>
    <row r="55308" spans="1:2">
      <c r="A55308">
        <v>152146</v>
      </c>
      <c r="B55308" s="1">
        <f t="shared" si="864"/>
        <v>0.64011574074070543</v>
      </c>
    </row>
    <row r="55309" spans="1:2">
      <c r="A55309">
        <v>152147</v>
      </c>
      <c r="B55309" s="1">
        <f t="shared" si="864"/>
        <v>0.64012731481477947</v>
      </c>
    </row>
    <row r="55310" spans="1:2">
      <c r="A55310">
        <v>152148</v>
      </c>
      <c r="B55310" s="1">
        <f t="shared" si="864"/>
        <v>0.64013888888885351</v>
      </c>
    </row>
    <row r="55311" spans="1:2">
      <c r="A55311">
        <v>152149</v>
      </c>
      <c r="B55311" s="1">
        <f t="shared" si="864"/>
        <v>0.64015046296292755</v>
      </c>
    </row>
    <row r="55312" spans="1:2">
      <c r="A55312">
        <v>152150</v>
      </c>
      <c r="B55312" s="1">
        <f t="shared" si="864"/>
        <v>0.64016203703700159</v>
      </c>
    </row>
    <row r="55313" spans="1:2">
      <c r="A55313">
        <v>152151</v>
      </c>
      <c r="B55313" s="1">
        <f t="shared" si="864"/>
        <v>0.64017361111107562</v>
      </c>
    </row>
    <row r="55314" spans="1:2">
      <c r="A55314">
        <v>152152</v>
      </c>
      <c r="B55314" s="1">
        <f t="shared" si="864"/>
        <v>0.64018518518514966</v>
      </c>
    </row>
    <row r="55315" spans="1:2">
      <c r="A55315">
        <v>152153</v>
      </c>
      <c r="B55315" s="1">
        <f t="shared" si="864"/>
        <v>0.6401967592592237</v>
      </c>
    </row>
    <row r="55316" spans="1:2">
      <c r="A55316">
        <v>152154</v>
      </c>
      <c r="B55316" s="1">
        <f t="shared" si="864"/>
        <v>0.64020833333329774</v>
      </c>
    </row>
    <row r="55317" spans="1:2">
      <c r="A55317">
        <v>152155</v>
      </c>
      <c r="B55317" s="1">
        <f t="shared" si="864"/>
        <v>0.64021990740737178</v>
      </c>
    </row>
    <row r="55318" spans="1:2">
      <c r="A55318">
        <v>152156</v>
      </c>
      <c r="B55318" s="1">
        <f t="shared" si="864"/>
        <v>0.64023148148144582</v>
      </c>
    </row>
    <row r="55319" spans="1:2">
      <c r="A55319">
        <v>152157</v>
      </c>
      <c r="B55319" s="1">
        <f t="shared" si="864"/>
        <v>0.64024305555551986</v>
      </c>
    </row>
    <row r="55320" spans="1:2">
      <c r="A55320">
        <v>152158</v>
      </c>
      <c r="B55320" s="1">
        <f t="shared" si="864"/>
        <v>0.6402546296295939</v>
      </c>
    </row>
    <row r="55321" spans="1:2">
      <c r="A55321">
        <v>152159</v>
      </c>
      <c r="B55321" s="1">
        <f t="shared" si="864"/>
        <v>0.64026620370366794</v>
      </c>
    </row>
    <row r="55322" spans="1:2">
      <c r="A55322">
        <v>152200</v>
      </c>
      <c r="B55322" s="1">
        <f t="shared" si="864"/>
        <v>0.64027777777774197</v>
      </c>
    </row>
    <row r="55323" spans="1:2">
      <c r="A55323">
        <v>152201</v>
      </c>
      <c r="B55323" s="1">
        <f t="shared" si="864"/>
        <v>0.64028935185181601</v>
      </c>
    </row>
    <row r="55324" spans="1:2">
      <c r="A55324">
        <v>152202</v>
      </c>
      <c r="B55324" s="1">
        <f t="shared" si="864"/>
        <v>0.64030092592589005</v>
      </c>
    </row>
    <row r="55325" spans="1:2">
      <c r="A55325">
        <v>152203</v>
      </c>
      <c r="B55325" s="1">
        <f t="shared" si="864"/>
        <v>0.64031249999996409</v>
      </c>
    </row>
    <row r="55326" spans="1:2">
      <c r="A55326">
        <v>152204</v>
      </c>
      <c r="B55326" s="1">
        <f t="shared" si="864"/>
        <v>0.64032407407403813</v>
      </c>
    </row>
    <row r="55327" spans="1:2">
      <c r="A55327">
        <v>152205</v>
      </c>
      <c r="B55327" s="1">
        <f t="shared" si="864"/>
        <v>0.64033564814811217</v>
      </c>
    </row>
    <row r="55328" spans="1:2">
      <c r="A55328">
        <v>152206</v>
      </c>
      <c r="B55328" s="1">
        <f t="shared" si="864"/>
        <v>0.64034722222218621</v>
      </c>
    </row>
    <row r="55329" spans="1:2">
      <c r="A55329">
        <v>152207</v>
      </c>
      <c r="B55329" s="1">
        <f t="shared" si="864"/>
        <v>0.64035879629626025</v>
      </c>
    </row>
    <row r="55330" spans="1:2">
      <c r="A55330">
        <v>152208</v>
      </c>
      <c r="B55330" s="1">
        <f t="shared" si="864"/>
        <v>0.64037037037033429</v>
      </c>
    </row>
    <row r="55331" spans="1:2">
      <c r="A55331">
        <v>152209</v>
      </c>
      <c r="B55331" s="1">
        <f t="shared" si="864"/>
        <v>0.64038194444440832</v>
      </c>
    </row>
    <row r="55332" spans="1:2">
      <c r="A55332">
        <v>152210</v>
      </c>
      <c r="B55332" s="1">
        <f t="shared" si="864"/>
        <v>0.64039351851848236</v>
      </c>
    </row>
    <row r="55333" spans="1:2">
      <c r="A55333">
        <v>152211</v>
      </c>
      <c r="B55333" s="1">
        <f t="shared" si="864"/>
        <v>0.6404050925925564</v>
      </c>
    </row>
    <row r="55334" spans="1:2">
      <c r="A55334">
        <v>152212</v>
      </c>
      <c r="B55334" s="1">
        <f t="shared" si="864"/>
        <v>0.64041666666663044</v>
      </c>
    </row>
    <row r="55335" spans="1:2">
      <c r="A55335">
        <v>152213</v>
      </c>
      <c r="B55335" s="1">
        <f t="shared" si="864"/>
        <v>0.64042824074070448</v>
      </c>
    </row>
    <row r="55336" spans="1:2">
      <c r="A55336">
        <v>152214</v>
      </c>
      <c r="B55336" s="1">
        <f t="shared" si="864"/>
        <v>0.64043981481477852</v>
      </c>
    </row>
    <row r="55337" spans="1:2">
      <c r="A55337">
        <v>152215</v>
      </c>
      <c r="B55337" s="1">
        <f t="shared" si="864"/>
        <v>0.64045138888885256</v>
      </c>
    </row>
    <row r="55338" spans="1:2">
      <c r="A55338">
        <v>152216</v>
      </c>
      <c r="B55338" s="1">
        <f t="shared" si="864"/>
        <v>0.6404629629629266</v>
      </c>
    </row>
    <row r="55339" spans="1:2">
      <c r="A55339">
        <v>152217</v>
      </c>
      <c r="B55339" s="1">
        <f t="shared" si="864"/>
        <v>0.64047453703700064</v>
      </c>
    </row>
    <row r="55340" spans="1:2">
      <c r="A55340">
        <v>152218</v>
      </c>
      <c r="B55340" s="1">
        <f t="shared" si="864"/>
        <v>0.64048611111107467</v>
      </c>
    </row>
    <row r="55341" spans="1:2">
      <c r="A55341">
        <v>152219</v>
      </c>
      <c r="B55341" s="1">
        <f t="shared" si="864"/>
        <v>0.64049768518514871</v>
      </c>
    </row>
    <row r="55342" spans="1:2">
      <c r="A55342">
        <v>152220</v>
      </c>
      <c r="B55342" s="1">
        <f t="shared" si="864"/>
        <v>0.64050925925922275</v>
      </c>
    </row>
    <row r="55343" spans="1:2">
      <c r="A55343">
        <v>152221</v>
      </c>
      <c r="B55343" s="1">
        <f t="shared" si="864"/>
        <v>0.64052083333329679</v>
      </c>
    </row>
    <row r="55344" spans="1:2">
      <c r="A55344">
        <v>152222</v>
      </c>
      <c r="B55344" s="1">
        <f t="shared" si="864"/>
        <v>0.64053240740737083</v>
      </c>
    </row>
    <row r="55345" spans="1:2">
      <c r="A55345">
        <v>152223</v>
      </c>
      <c r="B55345" s="1">
        <f t="shared" si="864"/>
        <v>0.64054398148144487</v>
      </c>
    </row>
    <row r="55346" spans="1:2">
      <c r="A55346">
        <v>152224</v>
      </c>
      <c r="B55346" s="1">
        <f t="shared" si="864"/>
        <v>0.64055555555551891</v>
      </c>
    </row>
    <row r="55347" spans="1:2">
      <c r="A55347">
        <v>152225</v>
      </c>
      <c r="B55347" s="1">
        <f t="shared" si="864"/>
        <v>0.64056712962959295</v>
      </c>
    </row>
    <row r="55348" spans="1:2">
      <c r="A55348">
        <v>152226</v>
      </c>
      <c r="B55348" s="1">
        <f t="shared" si="864"/>
        <v>0.64057870370366699</v>
      </c>
    </row>
    <row r="55349" spans="1:2">
      <c r="A55349">
        <v>152227</v>
      </c>
      <c r="B55349" s="1">
        <f t="shared" si="864"/>
        <v>0.64059027777774102</v>
      </c>
    </row>
    <row r="55350" spans="1:2">
      <c r="A55350">
        <v>152228</v>
      </c>
      <c r="B55350" s="1">
        <f t="shared" si="864"/>
        <v>0.64060185185181506</v>
      </c>
    </row>
    <row r="55351" spans="1:2">
      <c r="A55351">
        <v>152229</v>
      </c>
      <c r="B55351" s="1">
        <f t="shared" si="864"/>
        <v>0.6406134259258891</v>
      </c>
    </row>
    <row r="55352" spans="1:2">
      <c r="A55352">
        <v>152230</v>
      </c>
      <c r="B55352" s="1">
        <f t="shared" si="864"/>
        <v>0.64062499999996314</v>
      </c>
    </row>
    <row r="55353" spans="1:2">
      <c r="A55353">
        <v>152231</v>
      </c>
      <c r="B55353" s="1">
        <f t="shared" si="864"/>
        <v>0.64063657407403718</v>
      </c>
    </row>
    <row r="55354" spans="1:2">
      <c r="A55354">
        <v>152232</v>
      </c>
      <c r="B55354" s="1">
        <f t="shared" si="864"/>
        <v>0.64064814814811122</v>
      </c>
    </row>
    <row r="55355" spans="1:2">
      <c r="A55355">
        <v>152233</v>
      </c>
      <c r="B55355" s="1">
        <f t="shared" si="864"/>
        <v>0.64065972222218526</v>
      </c>
    </row>
    <row r="55356" spans="1:2">
      <c r="A55356">
        <v>152234</v>
      </c>
      <c r="B55356" s="1">
        <f t="shared" si="864"/>
        <v>0.6406712962962593</v>
      </c>
    </row>
    <row r="55357" spans="1:2">
      <c r="A55357">
        <v>152235</v>
      </c>
      <c r="B55357" s="1">
        <f t="shared" si="864"/>
        <v>0.64068287037033333</v>
      </c>
    </row>
    <row r="55358" spans="1:2">
      <c r="A55358">
        <v>152236</v>
      </c>
      <c r="B55358" s="1">
        <f t="shared" si="864"/>
        <v>0.64069444444440737</v>
      </c>
    </row>
    <row r="55359" spans="1:2">
      <c r="A55359">
        <v>152237</v>
      </c>
      <c r="B55359" s="1">
        <f t="shared" si="864"/>
        <v>0.64070601851848141</v>
      </c>
    </row>
    <row r="55360" spans="1:2">
      <c r="A55360">
        <v>152238</v>
      </c>
      <c r="B55360" s="1">
        <f t="shared" si="864"/>
        <v>0.64071759259255545</v>
      </c>
    </row>
    <row r="55361" spans="1:2">
      <c r="A55361">
        <v>152239</v>
      </c>
      <c r="B55361" s="1">
        <f t="shared" si="864"/>
        <v>0.64072916666662949</v>
      </c>
    </row>
    <row r="55362" spans="1:2">
      <c r="A55362">
        <v>152240</v>
      </c>
      <c r="B55362" s="1">
        <f t="shared" si="864"/>
        <v>0.64074074074070353</v>
      </c>
    </row>
    <row r="55363" spans="1:2">
      <c r="A55363">
        <v>152241</v>
      </c>
      <c r="B55363" s="1">
        <f t="shared" si="864"/>
        <v>0.64075231481477757</v>
      </c>
    </row>
    <row r="55364" spans="1:2">
      <c r="A55364">
        <v>152242</v>
      </c>
      <c r="B55364" s="1">
        <f t="shared" ref="B55364:B55427" si="865">B55363+TIME(0,0,1)</f>
        <v>0.64076388888885161</v>
      </c>
    </row>
    <row r="55365" spans="1:2">
      <c r="A55365">
        <v>152243</v>
      </c>
      <c r="B55365" s="1">
        <f t="shared" si="865"/>
        <v>0.64077546296292565</v>
      </c>
    </row>
    <row r="55366" spans="1:2">
      <c r="A55366">
        <v>152244</v>
      </c>
      <c r="B55366" s="1">
        <f t="shared" si="865"/>
        <v>0.64078703703699968</v>
      </c>
    </row>
    <row r="55367" spans="1:2">
      <c r="A55367">
        <v>152245</v>
      </c>
      <c r="B55367" s="1">
        <f t="shared" si="865"/>
        <v>0.64079861111107372</v>
      </c>
    </row>
    <row r="55368" spans="1:2">
      <c r="A55368">
        <v>152246</v>
      </c>
      <c r="B55368" s="1">
        <f t="shared" si="865"/>
        <v>0.64081018518514776</v>
      </c>
    </row>
    <row r="55369" spans="1:2">
      <c r="A55369">
        <v>152247</v>
      </c>
      <c r="B55369" s="1">
        <f t="shared" si="865"/>
        <v>0.6408217592592218</v>
      </c>
    </row>
    <row r="55370" spans="1:2">
      <c r="A55370">
        <v>152248</v>
      </c>
      <c r="B55370" s="1">
        <f t="shared" si="865"/>
        <v>0.64083333333329584</v>
      </c>
    </row>
    <row r="55371" spans="1:2">
      <c r="A55371">
        <v>152249</v>
      </c>
      <c r="B55371" s="1">
        <f t="shared" si="865"/>
        <v>0.64084490740736988</v>
      </c>
    </row>
    <row r="55372" spans="1:2">
      <c r="A55372">
        <v>152250</v>
      </c>
      <c r="B55372" s="1">
        <f t="shared" si="865"/>
        <v>0.64085648148144392</v>
      </c>
    </row>
    <row r="55373" spans="1:2">
      <c r="A55373">
        <v>152251</v>
      </c>
      <c r="B55373" s="1">
        <f t="shared" si="865"/>
        <v>0.64086805555551796</v>
      </c>
    </row>
    <row r="55374" spans="1:2">
      <c r="A55374">
        <v>152252</v>
      </c>
      <c r="B55374" s="1">
        <f t="shared" si="865"/>
        <v>0.640879629629592</v>
      </c>
    </row>
    <row r="55375" spans="1:2">
      <c r="A55375">
        <v>152253</v>
      </c>
      <c r="B55375" s="1">
        <f t="shared" si="865"/>
        <v>0.64089120370366603</v>
      </c>
    </row>
    <row r="55376" spans="1:2">
      <c r="A55376">
        <v>152254</v>
      </c>
      <c r="B55376" s="1">
        <f t="shared" si="865"/>
        <v>0.64090277777774007</v>
      </c>
    </row>
    <row r="55377" spans="1:2">
      <c r="A55377">
        <v>152255</v>
      </c>
      <c r="B55377" s="1">
        <f t="shared" si="865"/>
        <v>0.64091435185181411</v>
      </c>
    </row>
    <row r="55378" spans="1:2">
      <c r="A55378">
        <v>152256</v>
      </c>
      <c r="B55378" s="1">
        <f t="shared" si="865"/>
        <v>0.64092592592588815</v>
      </c>
    </row>
    <row r="55379" spans="1:2">
      <c r="A55379">
        <v>152257</v>
      </c>
      <c r="B55379" s="1">
        <f t="shared" si="865"/>
        <v>0.64093749999996219</v>
      </c>
    </row>
    <row r="55380" spans="1:2">
      <c r="A55380">
        <v>152258</v>
      </c>
      <c r="B55380" s="1">
        <f t="shared" si="865"/>
        <v>0.64094907407403623</v>
      </c>
    </row>
    <row r="55381" spans="1:2">
      <c r="A55381">
        <v>152259</v>
      </c>
      <c r="B55381" s="1">
        <f t="shared" si="865"/>
        <v>0.64096064814811027</v>
      </c>
    </row>
    <row r="55382" spans="1:2">
      <c r="A55382">
        <v>152300</v>
      </c>
      <c r="B55382" s="1">
        <f t="shared" si="865"/>
        <v>0.64097222222218431</v>
      </c>
    </row>
    <row r="55383" spans="1:2">
      <c r="A55383">
        <v>152301</v>
      </c>
      <c r="B55383" s="1">
        <f t="shared" si="865"/>
        <v>0.64098379629625835</v>
      </c>
    </row>
    <row r="55384" spans="1:2">
      <c r="A55384">
        <v>152302</v>
      </c>
      <c r="B55384" s="1">
        <f t="shared" si="865"/>
        <v>0.64099537037033238</v>
      </c>
    </row>
    <row r="55385" spans="1:2">
      <c r="A55385">
        <v>152303</v>
      </c>
      <c r="B55385" s="1">
        <f t="shared" si="865"/>
        <v>0.64100694444440642</v>
      </c>
    </row>
    <row r="55386" spans="1:2">
      <c r="A55386">
        <v>152304</v>
      </c>
      <c r="B55386" s="1">
        <f t="shared" si="865"/>
        <v>0.64101851851848046</v>
      </c>
    </row>
    <row r="55387" spans="1:2">
      <c r="A55387">
        <v>152305</v>
      </c>
      <c r="B55387" s="1">
        <f t="shared" si="865"/>
        <v>0.6410300925925545</v>
      </c>
    </row>
    <row r="55388" spans="1:2">
      <c r="A55388">
        <v>152306</v>
      </c>
      <c r="B55388" s="1">
        <f t="shared" si="865"/>
        <v>0.64104166666662854</v>
      </c>
    </row>
    <row r="55389" spans="1:2">
      <c r="A55389">
        <v>152307</v>
      </c>
      <c r="B55389" s="1">
        <f t="shared" si="865"/>
        <v>0.64105324074070258</v>
      </c>
    </row>
    <row r="55390" spans="1:2">
      <c r="A55390">
        <v>152308</v>
      </c>
      <c r="B55390" s="1">
        <f t="shared" si="865"/>
        <v>0.64106481481477662</v>
      </c>
    </row>
    <row r="55391" spans="1:2">
      <c r="A55391">
        <v>152309</v>
      </c>
      <c r="B55391" s="1">
        <f t="shared" si="865"/>
        <v>0.64107638888885066</v>
      </c>
    </row>
    <row r="55392" spans="1:2">
      <c r="A55392">
        <v>152310</v>
      </c>
      <c r="B55392" s="1">
        <f t="shared" si="865"/>
        <v>0.6410879629629247</v>
      </c>
    </row>
    <row r="55393" spans="1:2">
      <c r="A55393">
        <v>152311</v>
      </c>
      <c r="B55393" s="1">
        <f t="shared" si="865"/>
        <v>0.64109953703699873</v>
      </c>
    </row>
    <row r="55394" spans="1:2">
      <c r="A55394">
        <v>152312</v>
      </c>
      <c r="B55394" s="1">
        <f t="shared" si="865"/>
        <v>0.64111111111107277</v>
      </c>
    </row>
    <row r="55395" spans="1:2">
      <c r="A55395">
        <v>152313</v>
      </c>
      <c r="B55395" s="1">
        <f t="shared" si="865"/>
        <v>0.64112268518514681</v>
      </c>
    </row>
    <row r="55396" spans="1:2">
      <c r="A55396">
        <v>152314</v>
      </c>
      <c r="B55396" s="1">
        <f t="shared" si="865"/>
        <v>0.64113425925922085</v>
      </c>
    </row>
    <row r="55397" spans="1:2">
      <c r="A55397">
        <v>152315</v>
      </c>
      <c r="B55397" s="1">
        <f t="shared" si="865"/>
        <v>0.64114583333329489</v>
      </c>
    </row>
    <row r="55398" spans="1:2">
      <c r="A55398">
        <v>152316</v>
      </c>
      <c r="B55398" s="1">
        <f t="shared" si="865"/>
        <v>0.64115740740736893</v>
      </c>
    </row>
    <row r="55399" spans="1:2">
      <c r="A55399">
        <v>152317</v>
      </c>
      <c r="B55399" s="1">
        <f t="shared" si="865"/>
        <v>0.64116898148144297</v>
      </c>
    </row>
    <row r="55400" spans="1:2">
      <c r="A55400">
        <v>152318</v>
      </c>
      <c r="B55400" s="1">
        <f t="shared" si="865"/>
        <v>0.64118055555551701</v>
      </c>
    </row>
    <row r="55401" spans="1:2">
      <c r="A55401">
        <v>152319</v>
      </c>
      <c r="B55401" s="1">
        <f t="shared" si="865"/>
        <v>0.64119212962959105</v>
      </c>
    </row>
    <row r="55402" spans="1:2">
      <c r="A55402">
        <v>152320</v>
      </c>
      <c r="B55402" s="1">
        <f t="shared" si="865"/>
        <v>0.64120370370366508</v>
      </c>
    </row>
    <row r="55403" spans="1:2">
      <c r="A55403">
        <v>152321</v>
      </c>
      <c r="B55403" s="1">
        <f t="shared" si="865"/>
        <v>0.64121527777773912</v>
      </c>
    </row>
    <row r="55404" spans="1:2">
      <c r="A55404">
        <v>152322</v>
      </c>
      <c r="B55404" s="1">
        <f t="shared" si="865"/>
        <v>0.64122685185181316</v>
      </c>
    </row>
    <row r="55405" spans="1:2">
      <c r="A55405">
        <v>152323</v>
      </c>
      <c r="B55405" s="1">
        <f t="shared" si="865"/>
        <v>0.6412384259258872</v>
      </c>
    </row>
    <row r="55406" spans="1:2">
      <c r="A55406">
        <v>152324</v>
      </c>
      <c r="B55406" s="1">
        <f t="shared" si="865"/>
        <v>0.64124999999996124</v>
      </c>
    </row>
    <row r="55407" spans="1:2">
      <c r="A55407">
        <v>152325</v>
      </c>
      <c r="B55407" s="1">
        <f t="shared" si="865"/>
        <v>0.64126157407403528</v>
      </c>
    </row>
    <row r="55408" spans="1:2">
      <c r="A55408">
        <v>152326</v>
      </c>
      <c r="B55408" s="1">
        <f t="shared" si="865"/>
        <v>0.64127314814810932</v>
      </c>
    </row>
    <row r="55409" spans="1:2">
      <c r="A55409">
        <v>152327</v>
      </c>
      <c r="B55409" s="1">
        <f t="shared" si="865"/>
        <v>0.64128472222218336</v>
      </c>
    </row>
    <row r="55410" spans="1:2">
      <c r="A55410">
        <v>152328</v>
      </c>
      <c r="B55410" s="1">
        <f t="shared" si="865"/>
        <v>0.6412962962962574</v>
      </c>
    </row>
    <row r="55411" spans="1:2">
      <c r="A55411">
        <v>152329</v>
      </c>
      <c r="B55411" s="1">
        <f t="shared" si="865"/>
        <v>0.64130787037033143</v>
      </c>
    </row>
    <row r="55412" spans="1:2">
      <c r="A55412">
        <v>152330</v>
      </c>
      <c r="B55412" s="1">
        <f t="shared" si="865"/>
        <v>0.64131944444440547</v>
      </c>
    </row>
    <row r="55413" spans="1:2">
      <c r="A55413">
        <v>152331</v>
      </c>
      <c r="B55413" s="1">
        <f t="shared" si="865"/>
        <v>0.64133101851847951</v>
      </c>
    </row>
    <row r="55414" spans="1:2">
      <c r="A55414">
        <v>152332</v>
      </c>
      <c r="B55414" s="1">
        <f t="shared" si="865"/>
        <v>0.64134259259255355</v>
      </c>
    </row>
    <row r="55415" spans="1:2">
      <c r="A55415">
        <v>152333</v>
      </c>
      <c r="B55415" s="1">
        <f t="shared" si="865"/>
        <v>0.64135416666662759</v>
      </c>
    </row>
    <row r="55416" spans="1:2">
      <c r="A55416">
        <v>152334</v>
      </c>
      <c r="B55416" s="1">
        <f t="shared" si="865"/>
        <v>0.64136574074070163</v>
      </c>
    </row>
    <row r="55417" spans="1:2">
      <c r="A55417">
        <v>152335</v>
      </c>
      <c r="B55417" s="1">
        <f t="shared" si="865"/>
        <v>0.64137731481477567</v>
      </c>
    </row>
    <row r="55418" spans="1:2">
      <c r="A55418">
        <v>152336</v>
      </c>
      <c r="B55418" s="1">
        <f t="shared" si="865"/>
        <v>0.64138888888884971</v>
      </c>
    </row>
    <row r="55419" spans="1:2">
      <c r="A55419">
        <v>152337</v>
      </c>
      <c r="B55419" s="1">
        <f t="shared" si="865"/>
        <v>0.64140046296292375</v>
      </c>
    </row>
    <row r="55420" spans="1:2">
      <c r="A55420">
        <v>152338</v>
      </c>
      <c r="B55420" s="1">
        <f t="shared" si="865"/>
        <v>0.64141203703699778</v>
      </c>
    </row>
    <row r="55421" spans="1:2">
      <c r="A55421">
        <v>152339</v>
      </c>
      <c r="B55421" s="1">
        <f t="shared" si="865"/>
        <v>0.64142361111107182</v>
      </c>
    </row>
    <row r="55422" spans="1:2">
      <c r="A55422">
        <v>152340</v>
      </c>
      <c r="B55422" s="1">
        <f t="shared" si="865"/>
        <v>0.64143518518514586</v>
      </c>
    </row>
    <row r="55423" spans="1:2">
      <c r="A55423">
        <v>152341</v>
      </c>
      <c r="B55423" s="1">
        <f t="shared" si="865"/>
        <v>0.6414467592592199</v>
      </c>
    </row>
    <row r="55424" spans="1:2">
      <c r="A55424">
        <v>152342</v>
      </c>
      <c r="B55424" s="1">
        <f t="shared" si="865"/>
        <v>0.64145833333329394</v>
      </c>
    </row>
    <row r="55425" spans="1:2">
      <c r="A55425">
        <v>152343</v>
      </c>
      <c r="B55425" s="1">
        <f t="shared" si="865"/>
        <v>0.64146990740736798</v>
      </c>
    </row>
    <row r="55426" spans="1:2">
      <c r="A55426">
        <v>152344</v>
      </c>
      <c r="B55426" s="1">
        <f t="shared" si="865"/>
        <v>0.64148148148144202</v>
      </c>
    </row>
    <row r="55427" spans="1:2">
      <c r="A55427">
        <v>152345</v>
      </c>
      <c r="B55427" s="1">
        <f t="shared" si="865"/>
        <v>0.64149305555551606</v>
      </c>
    </row>
    <row r="55428" spans="1:2">
      <c r="A55428">
        <v>152346</v>
      </c>
      <c r="B55428" s="1">
        <f t="shared" ref="B55428:B55491" si="866">B55427+TIME(0,0,1)</f>
        <v>0.6415046296295901</v>
      </c>
    </row>
    <row r="55429" spans="1:2">
      <c r="A55429">
        <v>152347</v>
      </c>
      <c r="B55429" s="1">
        <f t="shared" si="866"/>
        <v>0.64151620370366413</v>
      </c>
    </row>
    <row r="55430" spans="1:2">
      <c r="A55430">
        <v>152348</v>
      </c>
      <c r="B55430" s="1">
        <f t="shared" si="866"/>
        <v>0.64152777777773817</v>
      </c>
    </row>
    <row r="55431" spans="1:2">
      <c r="A55431">
        <v>152349</v>
      </c>
      <c r="B55431" s="1">
        <f t="shared" si="866"/>
        <v>0.64153935185181221</v>
      </c>
    </row>
    <row r="55432" spans="1:2">
      <c r="A55432">
        <v>152350</v>
      </c>
      <c r="B55432" s="1">
        <f t="shared" si="866"/>
        <v>0.64155092592588625</v>
      </c>
    </row>
    <row r="55433" spans="1:2">
      <c r="A55433">
        <v>152351</v>
      </c>
      <c r="B55433" s="1">
        <f t="shared" si="866"/>
        <v>0.64156249999996029</v>
      </c>
    </row>
    <row r="55434" spans="1:2">
      <c r="A55434">
        <v>152352</v>
      </c>
      <c r="B55434" s="1">
        <f t="shared" si="866"/>
        <v>0.64157407407403433</v>
      </c>
    </row>
    <row r="55435" spans="1:2">
      <c r="A55435">
        <v>152353</v>
      </c>
      <c r="B55435" s="1">
        <f t="shared" si="866"/>
        <v>0.64158564814810837</v>
      </c>
    </row>
    <row r="55436" spans="1:2">
      <c r="A55436">
        <v>152354</v>
      </c>
      <c r="B55436" s="1">
        <f t="shared" si="866"/>
        <v>0.64159722222218241</v>
      </c>
    </row>
    <row r="55437" spans="1:2">
      <c r="A55437">
        <v>152355</v>
      </c>
      <c r="B55437" s="1">
        <f t="shared" si="866"/>
        <v>0.64160879629625645</v>
      </c>
    </row>
    <row r="55438" spans="1:2">
      <c r="A55438">
        <v>152356</v>
      </c>
      <c r="B55438" s="1">
        <f t="shared" si="866"/>
        <v>0.64162037037033048</v>
      </c>
    </row>
    <row r="55439" spans="1:2">
      <c r="A55439">
        <v>152357</v>
      </c>
      <c r="B55439" s="1">
        <f t="shared" si="866"/>
        <v>0.64163194444440452</v>
      </c>
    </row>
    <row r="55440" spans="1:2">
      <c r="A55440">
        <v>152358</v>
      </c>
      <c r="B55440" s="1">
        <f t="shared" si="866"/>
        <v>0.64164351851847856</v>
      </c>
    </row>
    <row r="55441" spans="1:2">
      <c r="A55441">
        <v>152359</v>
      </c>
      <c r="B55441" s="1">
        <f t="shared" si="866"/>
        <v>0.6416550925925526</v>
      </c>
    </row>
    <row r="55442" spans="1:2">
      <c r="A55442">
        <v>152400</v>
      </c>
      <c r="B55442" s="1">
        <f t="shared" si="866"/>
        <v>0.64166666666662664</v>
      </c>
    </row>
    <row r="55443" spans="1:2">
      <c r="A55443">
        <v>152401</v>
      </c>
      <c r="B55443" s="1">
        <f t="shared" si="866"/>
        <v>0.64167824074070068</v>
      </c>
    </row>
    <row r="55444" spans="1:2">
      <c r="A55444">
        <v>152402</v>
      </c>
      <c r="B55444" s="1">
        <f t="shared" si="866"/>
        <v>0.64168981481477472</v>
      </c>
    </row>
    <row r="55445" spans="1:2">
      <c r="A55445">
        <v>152403</v>
      </c>
      <c r="B55445" s="1">
        <f t="shared" si="866"/>
        <v>0.64170138888884876</v>
      </c>
    </row>
    <row r="55446" spans="1:2">
      <c r="A55446">
        <v>152404</v>
      </c>
      <c r="B55446" s="1">
        <f t="shared" si="866"/>
        <v>0.64171296296292279</v>
      </c>
    </row>
    <row r="55447" spans="1:2">
      <c r="A55447">
        <v>152405</v>
      </c>
      <c r="B55447" s="1">
        <f t="shared" si="866"/>
        <v>0.64172453703699683</v>
      </c>
    </row>
    <row r="55448" spans="1:2">
      <c r="A55448">
        <v>152406</v>
      </c>
      <c r="B55448" s="1">
        <f t="shared" si="866"/>
        <v>0.64173611111107087</v>
      </c>
    </row>
    <row r="55449" spans="1:2">
      <c r="A55449">
        <v>152407</v>
      </c>
      <c r="B55449" s="1">
        <f t="shared" si="866"/>
        <v>0.64174768518514491</v>
      </c>
    </row>
    <row r="55450" spans="1:2">
      <c r="A55450">
        <v>152408</v>
      </c>
      <c r="B55450" s="1">
        <f t="shared" si="866"/>
        <v>0.64175925925921895</v>
      </c>
    </row>
    <row r="55451" spans="1:2">
      <c r="A55451">
        <v>152409</v>
      </c>
      <c r="B55451" s="1">
        <f t="shared" si="866"/>
        <v>0.64177083333329299</v>
      </c>
    </row>
    <row r="55452" spans="1:2">
      <c r="A55452">
        <v>152410</v>
      </c>
      <c r="B55452" s="1">
        <f t="shared" si="866"/>
        <v>0.64178240740736703</v>
      </c>
    </row>
    <row r="55453" spans="1:2">
      <c r="A55453">
        <v>152411</v>
      </c>
      <c r="B55453" s="1">
        <f t="shared" si="866"/>
        <v>0.64179398148144107</v>
      </c>
    </row>
    <row r="55454" spans="1:2">
      <c r="A55454">
        <v>152412</v>
      </c>
      <c r="B55454" s="1">
        <f t="shared" si="866"/>
        <v>0.64180555555551511</v>
      </c>
    </row>
    <row r="55455" spans="1:2">
      <c r="A55455">
        <v>152413</v>
      </c>
      <c r="B55455" s="1">
        <f t="shared" si="866"/>
        <v>0.64181712962958914</v>
      </c>
    </row>
    <row r="55456" spans="1:2">
      <c r="A55456">
        <v>152414</v>
      </c>
      <c r="B55456" s="1">
        <f t="shared" si="866"/>
        <v>0.64182870370366318</v>
      </c>
    </row>
    <row r="55457" spans="1:2">
      <c r="A55457">
        <v>152415</v>
      </c>
      <c r="B55457" s="1">
        <f t="shared" si="866"/>
        <v>0.64184027777773722</v>
      </c>
    </row>
    <row r="55458" spans="1:2">
      <c r="A55458">
        <v>152416</v>
      </c>
      <c r="B55458" s="1">
        <f t="shared" si="866"/>
        <v>0.64185185185181126</v>
      </c>
    </row>
    <row r="55459" spans="1:2">
      <c r="A55459">
        <v>152417</v>
      </c>
      <c r="B55459" s="1">
        <f t="shared" si="866"/>
        <v>0.6418634259258853</v>
      </c>
    </row>
    <row r="55460" spans="1:2">
      <c r="A55460">
        <v>152418</v>
      </c>
      <c r="B55460" s="1">
        <f t="shared" si="866"/>
        <v>0.64187499999995934</v>
      </c>
    </row>
    <row r="55461" spans="1:2">
      <c r="A55461">
        <v>152419</v>
      </c>
      <c r="B55461" s="1">
        <f t="shared" si="866"/>
        <v>0.64188657407403338</v>
      </c>
    </row>
    <row r="55462" spans="1:2">
      <c r="A55462">
        <v>152420</v>
      </c>
      <c r="B55462" s="1">
        <f t="shared" si="866"/>
        <v>0.64189814814810742</v>
      </c>
    </row>
    <row r="55463" spans="1:2">
      <c r="A55463">
        <v>152421</v>
      </c>
      <c r="B55463" s="1">
        <f t="shared" si="866"/>
        <v>0.64190972222218146</v>
      </c>
    </row>
    <row r="55464" spans="1:2">
      <c r="A55464">
        <v>152422</v>
      </c>
      <c r="B55464" s="1">
        <f t="shared" si="866"/>
        <v>0.64192129629625549</v>
      </c>
    </row>
    <row r="55465" spans="1:2">
      <c r="A55465">
        <v>152423</v>
      </c>
      <c r="B55465" s="1">
        <f t="shared" si="866"/>
        <v>0.64193287037032953</v>
      </c>
    </row>
    <row r="55466" spans="1:2">
      <c r="A55466">
        <v>152424</v>
      </c>
      <c r="B55466" s="1">
        <f t="shared" si="866"/>
        <v>0.64194444444440357</v>
      </c>
    </row>
    <row r="55467" spans="1:2">
      <c r="A55467">
        <v>152425</v>
      </c>
      <c r="B55467" s="1">
        <f t="shared" si="866"/>
        <v>0.64195601851847761</v>
      </c>
    </row>
    <row r="55468" spans="1:2">
      <c r="A55468">
        <v>152426</v>
      </c>
      <c r="B55468" s="1">
        <f t="shared" si="866"/>
        <v>0.64196759259255165</v>
      </c>
    </row>
    <row r="55469" spans="1:2">
      <c r="A55469">
        <v>152427</v>
      </c>
      <c r="B55469" s="1">
        <f t="shared" si="866"/>
        <v>0.64197916666662569</v>
      </c>
    </row>
    <row r="55470" spans="1:2">
      <c r="A55470">
        <v>152428</v>
      </c>
      <c r="B55470" s="1">
        <f t="shared" si="866"/>
        <v>0.64199074074069973</v>
      </c>
    </row>
    <row r="55471" spans="1:2">
      <c r="A55471">
        <v>152429</v>
      </c>
      <c r="B55471" s="1">
        <f t="shared" si="866"/>
        <v>0.64200231481477377</v>
      </c>
    </row>
    <row r="55472" spans="1:2">
      <c r="A55472">
        <v>152430</v>
      </c>
      <c r="B55472" s="1">
        <f t="shared" si="866"/>
        <v>0.64201388888884781</v>
      </c>
    </row>
    <row r="55473" spans="1:2">
      <c r="A55473">
        <v>152431</v>
      </c>
      <c r="B55473" s="1">
        <f t="shared" si="866"/>
        <v>0.64202546296292184</v>
      </c>
    </row>
    <row r="55474" spans="1:2">
      <c r="A55474">
        <v>152432</v>
      </c>
      <c r="B55474" s="1">
        <f t="shared" si="866"/>
        <v>0.64203703703699588</v>
      </c>
    </row>
    <row r="55475" spans="1:2">
      <c r="A55475">
        <v>152433</v>
      </c>
      <c r="B55475" s="1">
        <f t="shared" si="866"/>
        <v>0.64204861111106992</v>
      </c>
    </row>
    <row r="55476" spans="1:2">
      <c r="A55476">
        <v>152434</v>
      </c>
      <c r="B55476" s="1">
        <f t="shared" si="866"/>
        <v>0.64206018518514396</v>
      </c>
    </row>
    <row r="55477" spans="1:2">
      <c r="A55477">
        <v>152435</v>
      </c>
      <c r="B55477" s="1">
        <f t="shared" si="866"/>
        <v>0.642071759259218</v>
      </c>
    </row>
    <row r="55478" spans="1:2">
      <c r="A55478">
        <v>152436</v>
      </c>
      <c r="B55478" s="1">
        <f t="shared" si="866"/>
        <v>0.64208333333329204</v>
      </c>
    </row>
    <row r="55479" spans="1:2">
      <c r="A55479">
        <v>152437</v>
      </c>
      <c r="B55479" s="1">
        <f t="shared" si="866"/>
        <v>0.64209490740736608</v>
      </c>
    </row>
    <row r="55480" spans="1:2">
      <c r="A55480">
        <v>152438</v>
      </c>
      <c r="B55480" s="1">
        <f t="shared" si="866"/>
        <v>0.64210648148144012</v>
      </c>
    </row>
    <row r="55481" spans="1:2">
      <c r="A55481">
        <v>152439</v>
      </c>
      <c r="B55481" s="1">
        <f t="shared" si="866"/>
        <v>0.64211805555551416</v>
      </c>
    </row>
    <row r="55482" spans="1:2">
      <c r="A55482">
        <v>152440</v>
      </c>
      <c r="B55482" s="1">
        <f t="shared" si="866"/>
        <v>0.64212962962958819</v>
      </c>
    </row>
    <row r="55483" spans="1:2">
      <c r="A55483">
        <v>152441</v>
      </c>
      <c r="B55483" s="1">
        <f t="shared" si="866"/>
        <v>0.64214120370366223</v>
      </c>
    </row>
    <row r="55484" spans="1:2">
      <c r="A55484">
        <v>152442</v>
      </c>
      <c r="B55484" s="1">
        <f t="shared" si="866"/>
        <v>0.64215277777773627</v>
      </c>
    </row>
    <row r="55485" spans="1:2">
      <c r="A55485">
        <v>152443</v>
      </c>
      <c r="B55485" s="1">
        <f t="shared" si="866"/>
        <v>0.64216435185181031</v>
      </c>
    </row>
    <row r="55486" spans="1:2">
      <c r="A55486">
        <v>152444</v>
      </c>
      <c r="B55486" s="1">
        <f t="shared" si="866"/>
        <v>0.64217592592588435</v>
      </c>
    </row>
    <row r="55487" spans="1:2">
      <c r="A55487">
        <v>152445</v>
      </c>
      <c r="B55487" s="1">
        <f t="shared" si="866"/>
        <v>0.64218749999995839</v>
      </c>
    </row>
    <row r="55488" spans="1:2">
      <c r="A55488">
        <v>152446</v>
      </c>
      <c r="B55488" s="1">
        <f t="shared" si="866"/>
        <v>0.64219907407403243</v>
      </c>
    </row>
    <row r="55489" spans="1:2">
      <c r="A55489">
        <v>152447</v>
      </c>
      <c r="B55489" s="1">
        <f t="shared" si="866"/>
        <v>0.64221064814810647</v>
      </c>
    </row>
    <row r="55490" spans="1:2">
      <c r="A55490">
        <v>152448</v>
      </c>
      <c r="B55490" s="1">
        <f t="shared" si="866"/>
        <v>0.64222222222218051</v>
      </c>
    </row>
    <row r="55491" spans="1:2">
      <c r="A55491">
        <v>152449</v>
      </c>
      <c r="B55491" s="1">
        <f t="shared" si="866"/>
        <v>0.64223379629625454</v>
      </c>
    </row>
    <row r="55492" spans="1:2">
      <c r="A55492">
        <v>152450</v>
      </c>
      <c r="B55492" s="1">
        <f t="shared" ref="B55492:B55555" si="867">B55491+TIME(0,0,1)</f>
        <v>0.64224537037032858</v>
      </c>
    </row>
    <row r="55493" spans="1:2">
      <c r="A55493">
        <v>152451</v>
      </c>
      <c r="B55493" s="1">
        <f t="shared" si="867"/>
        <v>0.64225694444440262</v>
      </c>
    </row>
    <row r="55494" spans="1:2">
      <c r="A55494">
        <v>152452</v>
      </c>
      <c r="B55494" s="1">
        <f t="shared" si="867"/>
        <v>0.64226851851847666</v>
      </c>
    </row>
    <row r="55495" spans="1:2">
      <c r="A55495">
        <v>152453</v>
      </c>
      <c r="B55495" s="1">
        <f t="shared" si="867"/>
        <v>0.6422800925925507</v>
      </c>
    </row>
    <row r="55496" spans="1:2">
      <c r="A55496">
        <v>152454</v>
      </c>
      <c r="B55496" s="1">
        <f t="shared" si="867"/>
        <v>0.64229166666662474</v>
      </c>
    </row>
    <row r="55497" spans="1:2">
      <c r="A55497">
        <v>152455</v>
      </c>
      <c r="B55497" s="1">
        <f t="shared" si="867"/>
        <v>0.64230324074069878</v>
      </c>
    </row>
    <row r="55498" spans="1:2">
      <c r="A55498">
        <v>152456</v>
      </c>
      <c r="B55498" s="1">
        <f t="shared" si="867"/>
        <v>0.64231481481477282</v>
      </c>
    </row>
    <row r="55499" spans="1:2">
      <c r="A55499">
        <v>152457</v>
      </c>
      <c r="B55499" s="1">
        <f t="shared" si="867"/>
        <v>0.64232638888884686</v>
      </c>
    </row>
    <row r="55500" spans="1:2">
      <c r="A55500">
        <v>152458</v>
      </c>
      <c r="B55500" s="1">
        <f t="shared" si="867"/>
        <v>0.64233796296292089</v>
      </c>
    </row>
    <row r="55501" spans="1:2">
      <c r="A55501">
        <v>152459</v>
      </c>
      <c r="B55501" s="1">
        <f t="shared" si="867"/>
        <v>0.64234953703699493</v>
      </c>
    </row>
    <row r="55502" spans="1:2">
      <c r="A55502">
        <v>152500</v>
      </c>
      <c r="B55502" s="1">
        <f t="shared" si="867"/>
        <v>0.64236111111106897</v>
      </c>
    </row>
    <row r="55503" spans="1:2">
      <c r="A55503">
        <v>152501</v>
      </c>
      <c r="B55503" s="1">
        <f t="shared" si="867"/>
        <v>0.64237268518514301</v>
      </c>
    </row>
    <row r="55504" spans="1:2">
      <c r="A55504">
        <v>152502</v>
      </c>
      <c r="B55504" s="1">
        <f t="shared" si="867"/>
        <v>0.64238425925921705</v>
      </c>
    </row>
    <row r="55505" spans="1:2">
      <c r="A55505">
        <v>152503</v>
      </c>
      <c r="B55505" s="1">
        <f t="shared" si="867"/>
        <v>0.64239583333329109</v>
      </c>
    </row>
    <row r="55506" spans="1:2">
      <c r="A55506">
        <v>152504</v>
      </c>
      <c r="B55506" s="1">
        <f t="shared" si="867"/>
        <v>0.64240740740736513</v>
      </c>
    </row>
    <row r="55507" spans="1:2">
      <c r="A55507">
        <v>152505</v>
      </c>
      <c r="B55507" s="1">
        <f t="shared" si="867"/>
        <v>0.64241898148143917</v>
      </c>
    </row>
    <row r="55508" spans="1:2">
      <c r="A55508">
        <v>152506</v>
      </c>
      <c r="B55508" s="1">
        <f t="shared" si="867"/>
        <v>0.64243055555551321</v>
      </c>
    </row>
    <row r="55509" spans="1:2">
      <c r="A55509">
        <v>152507</v>
      </c>
      <c r="B55509" s="1">
        <f t="shared" si="867"/>
        <v>0.64244212962958724</v>
      </c>
    </row>
    <row r="55510" spans="1:2">
      <c r="A55510">
        <v>152508</v>
      </c>
      <c r="B55510" s="1">
        <f t="shared" si="867"/>
        <v>0.64245370370366128</v>
      </c>
    </row>
    <row r="55511" spans="1:2">
      <c r="A55511">
        <v>152509</v>
      </c>
      <c r="B55511" s="1">
        <f t="shared" si="867"/>
        <v>0.64246527777773532</v>
      </c>
    </row>
    <row r="55512" spans="1:2">
      <c r="A55512">
        <v>152510</v>
      </c>
      <c r="B55512" s="1">
        <f t="shared" si="867"/>
        <v>0.64247685185180936</v>
      </c>
    </row>
    <row r="55513" spans="1:2">
      <c r="A55513">
        <v>152511</v>
      </c>
      <c r="B55513" s="1">
        <f t="shared" si="867"/>
        <v>0.6424884259258834</v>
      </c>
    </row>
    <row r="55514" spans="1:2">
      <c r="A55514">
        <v>152512</v>
      </c>
      <c r="B55514" s="1">
        <f t="shared" si="867"/>
        <v>0.64249999999995744</v>
      </c>
    </row>
    <row r="55515" spans="1:2">
      <c r="A55515">
        <v>152513</v>
      </c>
      <c r="B55515" s="1">
        <f t="shared" si="867"/>
        <v>0.64251157407403148</v>
      </c>
    </row>
    <row r="55516" spans="1:2">
      <c r="A55516">
        <v>152514</v>
      </c>
      <c r="B55516" s="1">
        <f t="shared" si="867"/>
        <v>0.64252314814810552</v>
      </c>
    </row>
    <row r="55517" spans="1:2">
      <c r="A55517">
        <v>152515</v>
      </c>
      <c r="B55517" s="1">
        <f t="shared" si="867"/>
        <v>0.64253472222217956</v>
      </c>
    </row>
    <row r="55518" spans="1:2">
      <c r="A55518">
        <v>152516</v>
      </c>
      <c r="B55518" s="1">
        <f t="shared" si="867"/>
        <v>0.64254629629625359</v>
      </c>
    </row>
    <row r="55519" spans="1:2">
      <c r="A55519">
        <v>152517</v>
      </c>
      <c r="B55519" s="1">
        <f t="shared" si="867"/>
        <v>0.64255787037032763</v>
      </c>
    </row>
    <row r="55520" spans="1:2">
      <c r="A55520">
        <v>152518</v>
      </c>
      <c r="B55520" s="1">
        <f t="shared" si="867"/>
        <v>0.64256944444440167</v>
      </c>
    </row>
    <row r="55521" spans="1:2">
      <c r="A55521">
        <v>152519</v>
      </c>
      <c r="B55521" s="1">
        <f t="shared" si="867"/>
        <v>0.64258101851847571</v>
      </c>
    </row>
    <row r="55522" spans="1:2">
      <c r="A55522">
        <v>152520</v>
      </c>
      <c r="B55522" s="1">
        <f t="shared" si="867"/>
        <v>0.64259259259254975</v>
      </c>
    </row>
    <row r="55523" spans="1:2">
      <c r="A55523">
        <v>152521</v>
      </c>
      <c r="B55523" s="1">
        <f t="shared" si="867"/>
        <v>0.64260416666662379</v>
      </c>
    </row>
    <row r="55524" spans="1:2">
      <c r="A55524">
        <v>152522</v>
      </c>
      <c r="B55524" s="1">
        <f t="shared" si="867"/>
        <v>0.64261574074069783</v>
      </c>
    </row>
    <row r="55525" spans="1:2">
      <c r="A55525">
        <v>152523</v>
      </c>
      <c r="B55525" s="1">
        <f t="shared" si="867"/>
        <v>0.64262731481477187</v>
      </c>
    </row>
    <row r="55526" spans="1:2">
      <c r="A55526">
        <v>152524</v>
      </c>
      <c r="B55526" s="1">
        <f t="shared" si="867"/>
        <v>0.64263888888884591</v>
      </c>
    </row>
    <row r="55527" spans="1:2">
      <c r="A55527">
        <v>152525</v>
      </c>
      <c r="B55527" s="1">
        <f t="shared" si="867"/>
        <v>0.64265046296291994</v>
      </c>
    </row>
    <row r="55528" spans="1:2">
      <c r="A55528">
        <v>152526</v>
      </c>
      <c r="B55528" s="1">
        <f t="shared" si="867"/>
        <v>0.64266203703699398</v>
      </c>
    </row>
    <row r="55529" spans="1:2">
      <c r="A55529">
        <v>152527</v>
      </c>
      <c r="B55529" s="1">
        <f t="shared" si="867"/>
        <v>0.64267361111106802</v>
      </c>
    </row>
    <row r="55530" spans="1:2">
      <c r="A55530">
        <v>152528</v>
      </c>
      <c r="B55530" s="1">
        <f t="shared" si="867"/>
        <v>0.64268518518514206</v>
      </c>
    </row>
    <row r="55531" spans="1:2">
      <c r="A55531">
        <v>152529</v>
      </c>
      <c r="B55531" s="1">
        <f t="shared" si="867"/>
        <v>0.6426967592592161</v>
      </c>
    </row>
    <row r="55532" spans="1:2">
      <c r="A55532">
        <v>152530</v>
      </c>
      <c r="B55532" s="1">
        <f t="shared" si="867"/>
        <v>0.64270833333329014</v>
      </c>
    </row>
    <row r="55533" spans="1:2">
      <c r="A55533">
        <v>152531</v>
      </c>
      <c r="B55533" s="1">
        <f t="shared" si="867"/>
        <v>0.64271990740736418</v>
      </c>
    </row>
    <row r="55534" spans="1:2">
      <c r="A55534">
        <v>152532</v>
      </c>
      <c r="B55534" s="1">
        <f t="shared" si="867"/>
        <v>0.64273148148143822</v>
      </c>
    </row>
    <row r="55535" spans="1:2">
      <c r="A55535">
        <v>152533</v>
      </c>
      <c r="B55535" s="1">
        <f t="shared" si="867"/>
        <v>0.64274305555551225</v>
      </c>
    </row>
    <row r="55536" spans="1:2">
      <c r="A55536">
        <v>152534</v>
      </c>
      <c r="B55536" s="1">
        <f t="shared" si="867"/>
        <v>0.64275462962958629</v>
      </c>
    </row>
    <row r="55537" spans="1:2">
      <c r="A55537">
        <v>152535</v>
      </c>
      <c r="B55537" s="1">
        <f t="shared" si="867"/>
        <v>0.64276620370366033</v>
      </c>
    </row>
    <row r="55538" spans="1:2">
      <c r="A55538">
        <v>152536</v>
      </c>
      <c r="B55538" s="1">
        <f t="shared" si="867"/>
        <v>0.64277777777773437</v>
      </c>
    </row>
    <row r="55539" spans="1:2">
      <c r="A55539">
        <v>152537</v>
      </c>
      <c r="B55539" s="1">
        <f t="shared" si="867"/>
        <v>0.64278935185180841</v>
      </c>
    </row>
    <row r="55540" spans="1:2">
      <c r="A55540">
        <v>152538</v>
      </c>
      <c r="B55540" s="1">
        <f t="shared" si="867"/>
        <v>0.64280092592588245</v>
      </c>
    </row>
    <row r="55541" spans="1:2">
      <c r="A55541">
        <v>152539</v>
      </c>
      <c r="B55541" s="1">
        <f t="shared" si="867"/>
        <v>0.64281249999995649</v>
      </c>
    </row>
    <row r="55542" spans="1:2">
      <c r="A55542">
        <v>152540</v>
      </c>
      <c r="B55542" s="1">
        <f t="shared" si="867"/>
        <v>0.64282407407403053</v>
      </c>
    </row>
    <row r="55543" spans="1:2">
      <c r="A55543">
        <v>152541</v>
      </c>
      <c r="B55543" s="1">
        <f t="shared" si="867"/>
        <v>0.64283564814810457</v>
      </c>
    </row>
    <row r="55544" spans="1:2">
      <c r="A55544">
        <v>152542</v>
      </c>
      <c r="B55544" s="1">
        <f t="shared" si="867"/>
        <v>0.6428472222221786</v>
      </c>
    </row>
    <row r="55545" spans="1:2">
      <c r="A55545">
        <v>152543</v>
      </c>
      <c r="B55545" s="1">
        <f t="shared" si="867"/>
        <v>0.64285879629625264</v>
      </c>
    </row>
    <row r="55546" spans="1:2">
      <c r="A55546">
        <v>152544</v>
      </c>
      <c r="B55546" s="1">
        <f t="shared" si="867"/>
        <v>0.64287037037032668</v>
      </c>
    </row>
    <row r="55547" spans="1:2">
      <c r="A55547">
        <v>152545</v>
      </c>
      <c r="B55547" s="1">
        <f t="shared" si="867"/>
        <v>0.64288194444440072</v>
      </c>
    </row>
    <row r="55548" spans="1:2">
      <c r="A55548">
        <v>152546</v>
      </c>
      <c r="B55548" s="1">
        <f t="shared" si="867"/>
        <v>0.64289351851847476</v>
      </c>
    </row>
    <row r="55549" spans="1:2">
      <c r="A55549">
        <v>152547</v>
      </c>
      <c r="B55549" s="1">
        <f t="shared" si="867"/>
        <v>0.6429050925925488</v>
      </c>
    </row>
    <row r="55550" spans="1:2">
      <c r="A55550">
        <v>152548</v>
      </c>
      <c r="B55550" s="1">
        <f t="shared" si="867"/>
        <v>0.64291666666662284</v>
      </c>
    </row>
    <row r="55551" spans="1:2">
      <c r="A55551">
        <v>152549</v>
      </c>
      <c r="B55551" s="1">
        <f t="shared" si="867"/>
        <v>0.64292824074069688</v>
      </c>
    </row>
    <row r="55552" spans="1:2">
      <c r="A55552">
        <v>152550</v>
      </c>
      <c r="B55552" s="1">
        <f t="shared" si="867"/>
        <v>0.64293981481477092</v>
      </c>
    </row>
    <row r="55553" spans="1:2">
      <c r="A55553">
        <v>152551</v>
      </c>
      <c r="B55553" s="1">
        <f t="shared" si="867"/>
        <v>0.64295138888884495</v>
      </c>
    </row>
    <row r="55554" spans="1:2">
      <c r="A55554">
        <v>152552</v>
      </c>
      <c r="B55554" s="1">
        <f t="shared" si="867"/>
        <v>0.64296296296291899</v>
      </c>
    </row>
    <row r="55555" spans="1:2">
      <c r="A55555">
        <v>152553</v>
      </c>
      <c r="B55555" s="1">
        <f t="shared" si="867"/>
        <v>0.64297453703699303</v>
      </c>
    </row>
    <row r="55556" spans="1:2">
      <c r="A55556">
        <v>152554</v>
      </c>
      <c r="B55556" s="1">
        <f t="shared" ref="B55556:B55619" si="868">B55555+TIME(0,0,1)</f>
        <v>0.64298611111106707</v>
      </c>
    </row>
    <row r="55557" spans="1:2">
      <c r="A55557">
        <v>152555</v>
      </c>
      <c r="B55557" s="1">
        <f t="shared" si="868"/>
        <v>0.64299768518514111</v>
      </c>
    </row>
    <row r="55558" spans="1:2">
      <c r="A55558">
        <v>152556</v>
      </c>
      <c r="B55558" s="1">
        <f t="shared" si="868"/>
        <v>0.64300925925921515</v>
      </c>
    </row>
    <row r="55559" spans="1:2">
      <c r="A55559">
        <v>152557</v>
      </c>
      <c r="B55559" s="1">
        <f t="shared" si="868"/>
        <v>0.64302083333328919</v>
      </c>
    </row>
    <row r="55560" spans="1:2">
      <c r="A55560">
        <v>152558</v>
      </c>
      <c r="B55560" s="1">
        <f t="shared" si="868"/>
        <v>0.64303240740736323</v>
      </c>
    </row>
    <row r="55561" spans="1:2">
      <c r="A55561">
        <v>152559</v>
      </c>
      <c r="B55561" s="1">
        <f t="shared" si="868"/>
        <v>0.64304398148143727</v>
      </c>
    </row>
    <row r="55562" spans="1:2">
      <c r="A55562">
        <v>152600</v>
      </c>
      <c r="B55562" s="1">
        <f t="shared" si="868"/>
        <v>0.6430555555555113</v>
      </c>
    </row>
    <row r="55563" spans="1:2">
      <c r="A55563">
        <v>152601</v>
      </c>
      <c r="B55563" s="1">
        <f t="shared" si="868"/>
        <v>0.64306712962958534</v>
      </c>
    </row>
    <row r="55564" spans="1:2">
      <c r="A55564">
        <v>152602</v>
      </c>
      <c r="B55564" s="1">
        <f t="shared" si="868"/>
        <v>0.64307870370365938</v>
      </c>
    </row>
    <row r="55565" spans="1:2">
      <c r="A55565">
        <v>152603</v>
      </c>
      <c r="B55565" s="1">
        <f t="shared" si="868"/>
        <v>0.64309027777773342</v>
      </c>
    </row>
    <row r="55566" spans="1:2">
      <c r="A55566">
        <v>152604</v>
      </c>
      <c r="B55566" s="1">
        <f t="shared" si="868"/>
        <v>0.64310185185180746</v>
      </c>
    </row>
    <row r="55567" spans="1:2">
      <c r="A55567">
        <v>152605</v>
      </c>
      <c r="B55567" s="1">
        <f t="shared" si="868"/>
        <v>0.6431134259258815</v>
      </c>
    </row>
    <row r="55568" spans="1:2">
      <c r="A55568">
        <v>152606</v>
      </c>
      <c r="B55568" s="1">
        <f t="shared" si="868"/>
        <v>0.64312499999995554</v>
      </c>
    </row>
    <row r="55569" spans="1:2">
      <c r="A55569">
        <v>152607</v>
      </c>
      <c r="B55569" s="1">
        <f t="shared" si="868"/>
        <v>0.64313657407402958</v>
      </c>
    </row>
    <row r="55570" spans="1:2">
      <c r="A55570">
        <v>152608</v>
      </c>
      <c r="B55570" s="1">
        <f t="shared" si="868"/>
        <v>0.64314814814810362</v>
      </c>
    </row>
    <row r="55571" spans="1:2">
      <c r="A55571">
        <v>152609</v>
      </c>
      <c r="B55571" s="1">
        <f t="shared" si="868"/>
        <v>0.64315972222217765</v>
      </c>
    </row>
    <row r="55572" spans="1:2">
      <c r="A55572">
        <v>152610</v>
      </c>
      <c r="B55572" s="1">
        <f t="shared" si="868"/>
        <v>0.64317129629625169</v>
      </c>
    </row>
    <row r="55573" spans="1:2">
      <c r="A55573">
        <v>152611</v>
      </c>
      <c r="B55573" s="1">
        <f t="shared" si="868"/>
        <v>0.64318287037032573</v>
      </c>
    </row>
    <row r="55574" spans="1:2">
      <c r="A55574">
        <v>152612</v>
      </c>
      <c r="B55574" s="1">
        <f t="shared" si="868"/>
        <v>0.64319444444439977</v>
      </c>
    </row>
    <row r="55575" spans="1:2">
      <c r="A55575">
        <v>152613</v>
      </c>
      <c r="B55575" s="1">
        <f t="shared" si="868"/>
        <v>0.64320601851847381</v>
      </c>
    </row>
    <row r="55576" spans="1:2">
      <c r="A55576">
        <v>152614</v>
      </c>
      <c r="B55576" s="1">
        <f t="shared" si="868"/>
        <v>0.64321759259254785</v>
      </c>
    </row>
    <row r="55577" spans="1:2">
      <c r="A55577">
        <v>152615</v>
      </c>
      <c r="B55577" s="1">
        <f t="shared" si="868"/>
        <v>0.64322916666662189</v>
      </c>
    </row>
    <row r="55578" spans="1:2">
      <c r="A55578">
        <v>152616</v>
      </c>
      <c r="B55578" s="1">
        <f t="shared" si="868"/>
        <v>0.64324074074069593</v>
      </c>
    </row>
    <row r="55579" spans="1:2">
      <c r="A55579">
        <v>152617</v>
      </c>
      <c r="B55579" s="1">
        <f t="shared" si="868"/>
        <v>0.64325231481476997</v>
      </c>
    </row>
    <row r="55580" spans="1:2">
      <c r="A55580">
        <v>152618</v>
      </c>
      <c r="B55580" s="1">
        <f t="shared" si="868"/>
        <v>0.643263888888844</v>
      </c>
    </row>
    <row r="55581" spans="1:2">
      <c r="A55581">
        <v>152619</v>
      </c>
      <c r="B55581" s="1">
        <f t="shared" si="868"/>
        <v>0.64327546296291804</v>
      </c>
    </row>
    <row r="55582" spans="1:2">
      <c r="A55582">
        <v>152620</v>
      </c>
      <c r="B55582" s="1">
        <f t="shared" si="868"/>
        <v>0.64328703703699208</v>
      </c>
    </row>
    <row r="55583" spans="1:2">
      <c r="A55583">
        <v>152621</v>
      </c>
      <c r="B55583" s="1">
        <f t="shared" si="868"/>
        <v>0.64329861111106612</v>
      </c>
    </row>
    <row r="55584" spans="1:2">
      <c r="A55584">
        <v>152622</v>
      </c>
      <c r="B55584" s="1">
        <f t="shared" si="868"/>
        <v>0.64331018518514016</v>
      </c>
    </row>
    <row r="55585" spans="1:2">
      <c r="A55585">
        <v>152623</v>
      </c>
      <c r="B55585" s="1">
        <f t="shared" si="868"/>
        <v>0.6433217592592142</v>
      </c>
    </row>
    <row r="55586" spans="1:2">
      <c r="A55586">
        <v>152624</v>
      </c>
      <c r="B55586" s="1">
        <f t="shared" si="868"/>
        <v>0.64333333333328824</v>
      </c>
    </row>
    <row r="55587" spans="1:2">
      <c r="A55587">
        <v>152625</v>
      </c>
      <c r="B55587" s="1">
        <f t="shared" si="868"/>
        <v>0.64334490740736228</v>
      </c>
    </row>
    <row r="55588" spans="1:2">
      <c r="A55588">
        <v>152626</v>
      </c>
      <c r="B55588" s="1">
        <f t="shared" si="868"/>
        <v>0.64335648148143632</v>
      </c>
    </row>
    <row r="55589" spans="1:2">
      <c r="A55589">
        <v>152627</v>
      </c>
      <c r="B55589" s="1">
        <f t="shared" si="868"/>
        <v>0.64336805555551035</v>
      </c>
    </row>
    <row r="55590" spans="1:2">
      <c r="A55590">
        <v>152628</v>
      </c>
      <c r="B55590" s="1">
        <f t="shared" si="868"/>
        <v>0.64337962962958439</v>
      </c>
    </row>
    <row r="55591" spans="1:2">
      <c r="A55591">
        <v>152629</v>
      </c>
      <c r="B55591" s="1">
        <f t="shared" si="868"/>
        <v>0.64339120370365843</v>
      </c>
    </row>
    <row r="55592" spans="1:2">
      <c r="A55592">
        <v>152630</v>
      </c>
      <c r="B55592" s="1">
        <f t="shared" si="868"/>
        <v>0.64340277777773247</v>
      </c>
    </row>
    <row r="55593" spans="1:2">
      <c r="A55593">
        <v>152631</v>
      </c>
      <c r="B55593" s="1">
        <f t="shared" si="868"/>
        <v>0.64341435185180651</v>
      </c>
    </row>
    <row r="55594" spans="1:2">
      <c r="A55594">
        <v>152632</v>
      </c>
      <c r="B55594" s="1">
        <f t="shared" si="868"/>
        <v>0.64342592592588055</v>
      </c>
    </row>
    <row r="55595" spans="1:2">
      <c r="A55595">
        <v>152633</v>
      </c>
      <c r="B55595" s="1">
        <f t="shared" si="868"/>
        <v>0.64343749999995459</v>
      </c>
    </row>
    <row r="55596" spans="1:2">
      <c r="A55596">
        <v>152634</v>
      </c>
      <c r="B55596" s="1">
        <f t="shared" si="868"/>
        <v>0.64344907407402863</v>
      </c>
    </row>
    <row r="55597" spans="1:2">
      <c r="A55597">
        <v>152635</v>
      </c>
      <c r="B55597" s="1">
        <f t="shared" si="868"/>
        <v>0.64346064814810267</v>
      </c>
    </row>
    <row r="55598" spans="1:2">
      <c r="A55598">
        <v>152636</v>
      </c>
      <c r="B55598" s="1">
        <f t="shared" si="868"/>
        <v>0.6434722222221767</v>
      </c>
    </row>
    <row r="55599" spans="1:2">
      <c r="A55599">
        <v>152637</v>
      </c>
      <c r="B55599" s="1">
        <f t="shared" si="868"/>
        <v>0.64348379629625074</v>
      </c>
    </row>
    <row r="55600" spans="1:2">
      <c r="A55600">
        <v>152638</v>
      </c>
      <c r="B55600" s="1">
        <f t="shared" si="868"/>
        <v>0.64349537037032478</v>
      </c>
    </row>
    <row r="55601" spans="1:2">
      <c r="A55601">
        <v>152639</v>
      </c>
      <c r="B55601" s="1">
        <f t="shared" si="868"/>
        <v>0.64350694444439882</v>
      </c>
    </row>
    <row r="55602" spans="1:2">
      <c r="A55602">
        <v>152640</v>
      </c>
      <c r="B55602" s="1">
        <f t="shared" si="868"/>
        <v>0.64351851851847286</v>
      </c>
    </row>
    <row r="55603" spans="1:2">
      <c r="A55603">
        <v>152641</v>
      </c>
      <c r="B55603" s="1">
        <f t="shared" si="868"/>
        <v>0.6435300925925469</v>
      </c>
    </row>
    <row r="55604" spans="1:2">
      <c r="A55604">
        <v>152642</v>
      </c>
      <c r="B55604" s="1">
        <f t="shared" si="868"/>
        <v>0.64354166666662094</v>
      </c>
    </row>
    <row r="55605" spans="1:2">
      <c r="A55605">
        <v>152643</v>
      </c>
      <c r="B55605" s="1">
        <f t="shared" si="868"/>
        <v>0.64355324074069498</v>
      </c>
    </row>
    <row r="55606" spans="1:2">
      <c r="A55606">
        <v>152644</v>
      </c>
      <c r="B55606" s="1">
        <f t="shared" si="868"/>
        <v>0.64356481481476902</v>
      </c>
    </row>
    <row r="55607" spans="1:2">
      <c r="A55607">
        <v>152645</v>
      </c>
      <c r="B55607" s="1">
        <f t="shared" si="868"/>
        <v>0.64357638888884305</v>
      </c>
    </row>
    <row r="55608" spans="1:2">
      <c r="A55608">
        <v>152646</v>
      </c>
      <c r="B55608" s="1">
        <f t="shared" si="868"/>
        <v>0.64358796296291709</v>
      </c>
    </row>
    <row r="55609" spans="1:2">
      <c r="A55609">
        <v>152647</v>
      </c>
      <c r="B55609" s="1">
        <f t="shared" si="868"/>
        <v>0.64359953703699113</v>
      </c>
    </row>
    <row r="55610" spans="1:2">
      <c r="A55610">
        <v>152648</v>
      </c>
      <c r="B55610" s="1">
        <f t="shared" si="868"/>
        <v>0.64361111111106517</v>
      </c>
    </row>
    <row r="55611" spans="1:2">
      <c r="A55611">
        <v>152649</v>
      </c>
      <c r="B55611" s="1">
        <f t="shared" si="868"/>
        <v>0.64362268518513921</v>
      </c>
    </row>
    <row r="55612" spans="1:2">
      <c r="A55612">
        <v>152650</v>
      </c>
      <c r="B55612" s="1">
        <f t="shared" si="868"/>
        <v>0.64363425925921325</v>
      </c>
    </row>
    <row r="55613" spans="1:2">
      <c r="A55613">
        <v>152651</v>
      </c>
      <c r="B55613" s="1">
        <f t="shared" si="868"/>
        <v>0.64364583333328729</v>
      </c>
    </row>
    <row r="55614" spans="1:2">
      <c r="A55614">
        <v>152652</v>
      </c>
      <c r="B55614" s="1">
        <f t="shared" si="868"/>
        <v>0.64365740740736133</v>
      </c>
    </row>
    <row r="55615" spans="1:2">
      <c r="A55615">
        <v>152653</v>
      </c>
      <c r="B55615" s="1">
        <f t="shared" si="868"/>
        <v>0.64366898148143536</v>
      </c>
    </row>
    <row r="55616" spans="1:2">
      <c r="A55616">
        <v>152654</v>
      </c>
      <c r="B55616" s="1">
        <f t="shared" si="868"/>
        <v>0.6436805555555094</v>
      </c>
    </row>
    <row r="55617" spans="1:2">
      <c r="A55617">
        <v>152655</v>
      </c>
      <c r="B55617" s="1">
        <f t="shared" si="868"/>
        <v>0.64369212962958344</v>
      </c>
    </row>
    <row r="55618" spans="1:2">
      <c r="A55618">
        <v>152656</v>
      </c>
      <c r="B55618" s="1">
        <f t="shared" si="868"/>
        <v>0.64370370370365748</v>
      </c>
    </row>
    <row r="55619" spans="1:2">
      <c r="A55619">
        <v>152657</v>
      </c>
      <c r="B55619" s="1">
        <f t="shared" si="868"/>
        <v>0.64371527777773152</v>
      </c>
    </row>
    <row r="55620" spans="1:2">
      <c r="A55620">
        <v>152658</v>
      </c>
      <c r="B55620" s="1">
        <f t="shared" ref="B55620:B55683" si="869">B55619+TIME(0,0,1)</f>
        <v>0.64372685185180556</v>
      </c>
    </row>
    <row r="55621" spans="1:2">
      <c r="A55621">
        <v>152659</v>
      </c>
      <c r="B55621" s="1">
        <f t="shared" si="869"/>
        <v>0.6437384259258796</v>
      </c>
    </row>
    <row r="55622" spans="1:2">
      <c r="A55622">
        <v>152700</v>
      </c>
      <c r="B55622" s="1">
        <f t="shared" si="869"/>
        <v>0.64374999999995364</v>
      </c>
    </row>
    <row r="55623" spans="1:2">
      <c r="A55623">
        <v>152701</v>
      </c>
      <c r="B55623" s="1">
        <f t="shared" si="869"/>
        <v>0.64376157407402768</v>
      </c>
    </row>
    <row r="55624" spans="1:2">
      <c r="A55624">
        <v>152702</v>
      </c>
      <c r="B55624" s="1">
        <f t="shared" si="869"/>
        <v>0.64377314814810171</v>
      </c>
    </row>
    <row r="55625" spans="1:2">
      <c r="A55625">
        <v>152703</v>
      </c>
      <c r="B55625" s="1">
        <f t="shared" si="869"/>
        <v>0.64378472222217575</v>
      </c>
    </row>
    <row r="55626" spans="1:2">
      <c r="A55626">
        <v>152704</v>
      </c>
      <c r="B55626" s="1">
        <f t="shared" si="869"/>
        <v>0.64379629629624979</v>
      </c>
    </row>
    <row r="55627" spans="1:2">
      <c r="A55627">
        <v>152705</v>
      </c>
      <c r="B55627" s="1">
        <f t="shared" si="869"/>
        <v>0.64380787037032383</v>
      </c>
    </row>
    <row r="55628" spans="1:2">
      <c r="A55628">
        <v>152706</v>
      </c>
      <c r="B55628" s="1">
        <f t="shared" si="869"/>
        <v>0.64381944444439787</v>
      </c>
    </row>
    <row r="55629" spans="1:2">
      <c r="A55629">
        <v>152707</v>
      </c>
      <c r="B55629" s="1">
        <f t="shared" si="869"/>
        <v>0.64383101851847191</v>
      </c>
    </row>
    <row r="55630" spans="1:2">
      <c r="A55630">
        <v>152708</v>
      </c>
      <c r="B55630" s="1">
        <f t="shared" si="869"/>
        <v>0.64384259259254595</v>
      </c>
    </row>
    <row r="55631" spans="1:2">
      <c r="A55631">
        <v>152709</v>
      </c>
      <c r="B55631" s="1">
        <f t="shared" si="869"/>
        <v>0.64385416666661999</v>
      </c>
    </row>
    <row r="55632" spans="1:2">
      <c r="A55632">
        <v>152710</v>
      </c>
      <c r="B55632" s="1">
        <f t="shared" si="869"/>
        <v>0.64386574074069403</v>
      </c>
    </row>
    <row r="55633" spans="1:2">
      <c r="A55633">
        <v>152711</v>
      </c>
      <c r="B55633" s="1">
        <f t="shared" si="869"/>
        <v>0.64387731481476806</v>
      </c>
    </row>
    <row r="55634" spans="1:2">
      <c r="A55634">
        <v>152712</v>
      </c>
      <c r="B55634" s="1">
        <f t="shared" si="869"/>
        <v>0.6438888888888421</v>
      </c>
    </row>
    <row r="55635" spans="1:2">
      <c r="A55635">
        <v>152713</v>
      </c>
      <c r="B55635" s="1">
        <f t="shared" si="869"/>
        <v>0.64390046296291614</v>
      </c>
    </row>
    <row r="55636" spans="1:2">
      <c r="A55636">
        <v>152714</v>
      </c>
      <c r="B55636" s="1">
        <f t="shared" si="869"/>
        <v>0.64391203703699018</v>
      </c>
    </row>
    <row r="55637" spans="1:2">
      <c r="A55637">
        <v>152715</v>
      </c>
      <c r="B55637" s="1">
        <f t="shared" si="869"/>
        <v>0.64392361111106422</v>
      </c>
    </row>
    <row r="55638" spans="1:2">
      <c r="A55638">
        <v>152716</v>
      </c>
      <c r="B55638" s="1">
        <f t="shared" si="869"/>
        <v>0.64393518518513826</v>
      </c>
    </row>
    <row r="55639" spans="1:2">
      <c r="A55639">
        <v>152717</v>
      </c>
      <c r="B55639" s="1">
        <f t="shared" si="869"/>
        <v>0.6439467592592123</v>
      </c>
    </row>
    <row r="55640" spans="1:2">
      <c r="A55640">
        <v>152718</v>
      </c>
      <c r="B55640" s="1">
        <f t="shared" si="869"/>
        <v>0.64395833333328634</v>
      </c>
    </row>
    <row r="55641" spans="1:2">
      <c r="A55641">
        <v>152719</v>
      </c>
      <c r="B55641" s="1">
        <f t="shared" si="869"/>
        <v>0.64396990740736038</v>
      </c>
    </row>
    <row r="55642" spans="1:2">
      <c r="A55642">
        <v>152720</v>
      </c>
      <c r="B55642" s="1">
        <f t="shared" si="869"/>
        <v>0.64398148148143441</v>
      </c>
    </row>
    <row r="55643" spans="1:2">
      <c r="A55643">
        <v>152721</v>
      </c>
      <c r="B55643" s="1">
        <f t="shared" si="869"/>
        <v>0.64399305555550845</v>
      </c>
    </row>
    <row r="55644" spans="1:2">
      <c r="A55644">
        <v>152722</v>
      </c>
      <c r="B55644" s="1">
        <f t="shared" si="869"/>
        <v>0.64400462962958249</v>
      </c>
    </row>
    <row r="55645" spans="1:2">
      <c r="A55645">
        <v>152723</v>
      </c>
      <c r="B55645" s="1">
        <f t="shared" si="869"/>
        <v>0.64401620370365653</v>
      </c>
    </row>
    <row r="55646" spans="1:2">
      <c r="A55646">
        <v>152724</v>
      </c>
      <c r="B55646" s="1">
        <f t="shared" si="869"/>
        <v>0.64402777777773057</v>
      </c>
    </row>
    <row r="55647" spans="1:2">
      <c r="A55647">
        <v>152725</v>
      </c>
      <c r="B55647" s="1">
        <f t="shared" si="869"/>
        <v>0.64403935185180461</v>
      </c>
    </row>
    <row r="55648" spans="1:2">
      <c r="A55648">
        <v>152726</v>
      </c>
      <c r="B55648" s="1">
        <f t="shared" si="869"/>
        <v>0.64405092592587865</v>
      </c>
    </row>
    <row r="55649" spans="1:2">
      <c r="A55649">
        <v>152727</v>
      </c>
      <c r="B55649" s="1">
        <f t="shared" si="869"/>
        <v>0.64406249999995269</v>
      </c>
    </row>
    <row r="55650" spans="1:2">
      <c r="A55650">
        <v>152728</v>
      </c>
      <c r="B55650" s="1">
        <f t="shared" si="869"/>
        <v>0.64407407407402673</v>
      </c>
    </row>
    <row r="55651" spans="1:2">
      <c r="A55651">
        <v>152729</v>
      </c>
      <c r="B55651" s="1">
        <f t="shared" si="869"/>
        <v>0.64408564814810076</v>
      </c>
    </row>
    <row r="55652" spans="1:2">
      <c r="A55652">
        <v>152730</v>
      </c>
      <c r="B55652" s="1">
        <f t="shared" si="869"/>
        <v>0.6440972222221748</v>
      </c>
    </row>
    <row r="55653" spans="1:2">
      <c r="A55653">
        <v>152731</v>
      </c>
      <c r="B55653" s="1">
        <f t="shared" si="869"/>
        <v>0.64410879629624884</v>
      </c>
    </row>
    <row r="55654" spans="1:2">
      <c r="A55654">
        <v>152732</v>
      </c>
      <c r="B55654" s="1">
        <f t="shared" si="869"/>
        <v>0.64412037037032288</v>
      </c>
    </row>
    <row r="55655" spans="1:2">
      <c r="A55655">
        <v>152733</v>
      </c>
      <c r="B55655" s="1">
        <f t="shared" si="869"/>
        <v>0.64413194444439692</v>
      </c>
    </row>
    <row r="55656" spans="1:2">
      <c r="A55656">
        <v>152734</v>
      </c>
      <c r="B55656" s="1">
        <f t="shared" si="869"/>
        <v>0.64414351851847096</v>
      </c>
    </row>
    <row r="55657" spans="1:2">
      <c r="A55657">
        <v>152735</v>
      </c>
      <c r="B55657" s="1">
        <f t="shared" si="869"/>
        <v>0.644155092592545</v>
      </c>
    </row>
    <row r="55658" spans="1:2">
      <c r="A55658">
        <v>152736</v>
      </c>
      <c r="B55658" s="1">
        <f t="shared" si="869"/>
        <v>0.64416666666661904</v>
      </c>
    </row>
    <row r="55659" spans="1:2">
      <c r="A55659">
        <v>152737</v>
      </c>
      <c r="B55659" s="1">
        <f t="shared" si="869"/>
        <v>0.64417824074069308</v>
      </c>
    </row>
    <row r="55660" spans="1:2">
      <c r="A55660">
        <v>152738</v>
      </c>
      <c r="B55660" s="1">
        <f t="shared" si="869"/>
        <v>0.64418981481476711</v>
      </c>
    </row>
    <row r="55661" spans="1:2">
      <c r="A55661">
        <v>152739</v>
      </c>
      <c r="B55661" s="1">
        <f t="shared" si="869"/>
        <v>0.64420138888884115</v>
      </c>
    </row>
    <row r="55662" spans="1:2">
      <c r="A55662">
        <v>152740</v>
      </c>
      <c r="B55662" s="1">
        <f t="shared" si="869"/>
        <v>0.64421296296291519</v>
      </c>
    </row>
    <row r="55663" spans="1:2">
      <c r="A55663">
        <v>152741</v>
      </c>
      <c r="B55663" s="1">
        <f t="shared" si="869"/>
        <v>0.64422453703698923</v>
      </c>
    </row>
    <row r="55664" spans="1:2">
      <c r="A55664">
        <v>152742</v>
      </c>
      <c r="B55664" s="1">
        <f t="shared" si="869"/>
        <v>0.64423611111106327</v>
      </c>
    </row>
    <row r="55665" spans="1:2">
      <c r="A55665">
        <v>152743</v>
      </c>
      <c r="B55665" s="1">
        <f t="shared" si="869"/>
        <v>0.64424768518513731</v>
      </c>
    </row>
    <row r="55666" spans="1:2">
      <c r="A55666">
        <v>152744</v>
      </c>
      <c r="B55666" s="1">
        <f t="shared" si="869"/>
        <v>0.64425925925921135</v>
      </c>
    </row>
    <row r="55667" spans="1:2">
      <c r="A55667">
        <v>152745</v>
      </c>
      <c r="B55667" s="1">
        <f t="shared" si="869"/>
        <v>0.64427083333328539</v>
      </c>
    </row>
    <row r="55668" spans="1:2">
      <c r="A55668">
        <v>152746</v>
      </c>
      <c r="B55668" s="1">
        <f t="shared" si="869"/>
        <v>0.64428240740735943</v>
      </c>
    </row>
    <row r="55669" spans="1:2">
      <c r="A55669">
        <v>152747</v>
      </c>
      <c r="B55669" s="1">
        <f t="shared" si="869"/>
        <v>0.64429398148143346</v>
      </c>
    </row>
    <row r="55670" spans="1:2">
      <c r="A55670">
        <v>152748</v>
      </c>
      <c r="B55670" s="1">
        <f t="shared" si="869"/>
        <v>0.6443055555555075</v>
      </c>
    </row>
    <row r="55671" spans="1:2">
      <c r="A55671">
        <v>152749</v>
      </c>
      <c r="B55671" s="1">
        <f t="shared" si="869"/>
        <v>0.64431712962958154</v>
      </c>
    </row>
    <row r="55672" spans="1:2">
      <c r="A55672">
        <v>152750</v>
      </c>
      <c r="B55672" s="1">
        <f t="shared" si="869"/>
        <v>0.64432870370365558</v>
      </c>
    </row>
    <row r="55673" spans="1:2">
      <c r="A55673">
        <v>152751</v>
      </c>
      <c r="B55673" s="1">
        <f t="shared" si="869"/>
        <v>0.64434027777772962</v>
      </c>
    </row>
    <row r="55674" spans="1:2">
      <c r="A55674">
        <v>152752</v>
      </c>
      <c r="B55674" s="1">
        <f t="shared" si="869"/>
        <v>0.64435185185180366</v>
      </c>
    </row>
    <row r="55675" spans="1:2">
      <c r="A55675">
        <v>152753</v>
      </c>
      <c r="B55675" s="1">
        <f t="shared" si="869"/>
        <v>0.6443634259258777</v>
      </c>
    </row>
    <row r="55676" spans="1:2">
      <c r="A55676">
        <v>152754</v>
      </c>
      <c r="B55676" s="1">
        <f t="shared" si="869"/>
        <v>0.64437499999995174</v>
      </c>
    </row>
    <row r="55677" spans="1:2">
      <c r="A55677">
        <v>152755</v>
      </c>
      <c r="B55677" s="1">
        <f t="shared" si="869"/>
        <v>0.64438657407402578</v>
      </c>
    </row>
    <row r="55678" spans="1:2">
      <c r="A55678">
        <v>152756</v>
      </c>
      <c r="B55678" s="1">
        <f t="shared" si="869"/>
        <v>0.64439814814809981</v>
      </c>
    </row>
    <row r="55679" spans="1:2">
      <c r="A55679">
        <v>152757</v>
      </c>
      <c r="B55679" s="1">
        <f t="shared" si="869"/>
        <v>0.64440972222217385</v>
      </c>
    </row>
    <row r="55680" spans="1:2">
      <c r="A55680">
        <v>152758</v>
      </c>
      <c r="B55680" s="1">
        <f t="shared" si="869"/>
        <v>0.64442129629624789</v>
      </c>
    </row>
    <row r="55681" spans="1:2">
      <c r="A55681">
        <v>152759</v>
      </c>
      <c r="B55681" s="1">
        <f t="shared" si="869"/>
        <v>0.64443287037032193</v>
      </c>
    </row>
    <row r="55682" spans="1:2">
      <c r="A55682">
        <v>152800</v>
      </c>
      <c r="B55682" s="1">
        <f t="shared" si="869"/>
        <v>0.64444444444439597</v>
      </c>
    </row>
    <row r="55683" spans="1:2">
      <c r="A55683">
        <v>152801</v>
      </c>
      <c r="B55683" s="1">
        <f t="shared" si="869"/>
        <v>0.64445601851847001</v>
      </c>
    </row>
    <row r="55684" spans="1:2">
      <c r="A55684">
        <v>152802</v>
      </c>
      <c r="B55684" s="1">
        <f t="shared" ref="B55684:B55747" si="870">B55683+TIME(0,0,1)</f>
        <v>0.64446759259254405</v>
      </c>
    </row>
    <row r="55685" spans="1:2">
      <c r="A55685">
        <v>152803</v>
      </c>
      <c r="B55685" s="1">
        <f t="shared" si="870"/>
        <v>0.64447916666661809</v>
      </c>
    </row>
    <row r="55686" spans="1:2">
      <c r="A55686">
        <v>152804</v>
      </c>
      <c r="B55686" s="1">
        <f t="shared" si="870"/>
        <v>0.64449074074069213</v>
      </c>
    </row>
    <row r="55687" spans="1:2">
      <c r="A55687">
        <v>152805</v>
      </c>
      <c r="B55687" s="1">
        <f t="shared" si="870"/>
        <v>0.64450231481476616</v>
      </c>
    </row>
    <row r="55688" spans="1:2">
      <c r="A55688">
        <v>152806</v>
      </c>
      <c r="B55688" s="1">
        <f t="shared" si="870"/>
        <v>0.6445138888888402</v>
      </c>
    </row>
    <row r="55689" spans="1:2">
      <c r="A55689">
        <v>152807</v>
      </c>
      <c r="B55689" s="1">
        <f t="shared" si="870"/>
        <v>0.64452546296291424</v>
      </c>
    </row>
    <row r="55690" spans="1:2">
      <c r="A55690">
        <v>152808</v>
      </c>
      <c r="B55690" s="1">
        <f t="shared" si="870"/>
        <v>0.64453703703698828</v>
      </c>
    </row>
    <row r="55691" spans="1:2">
      <c r="A55691">
        <v>152809</v>
      </c>
      <c r="B55691" s="1">
        <f t="shared" si="870"/>
        <v>0.64454861111106232</v>
      </c>
    </row>
    <row r="55692" spans="1:2">
      <c r="A55692">
        <v>152810</v>
      </c>
      <c r="B55692" s="1">
        <f t="shared" si="870"/>
        <v>0.64456018518513636</v>
      </c>
    </row>
    <row r="55693" spans="1:2">
      <c r="A55693">
        <v>152811</v>
      </c>
      <c r="B55693" s="1">
        <f t="shared" si="870"/>
        <v>0.6445717592592104</v>
      </c>
    </row>
    <row r="55694" spans="1:2">
      <c r="A55694">
        <v>152812</v>
      </c>
      <c r="B55694" s="1">
        <f t="shared" si="870"/>
        <v>0.64458333333328444</v>
      </c>
    </row>
    <row r="55695" spans="1:2">
      <c r="A55695">
        <v>152813</v>
      </c>
      <c r="B55695" s="1">
        <f t="shared" si="870"/>
        <v>0.64459490740735848</v>
      </c>
    </row>
    <row r="55696" spans="1:2">
      <c r="A55696">
        <v>152814</v>
      </c>
      <c r="B55696" s="1">
        <f t="shared" si="870"/>
        <v>0.64460648148143251</v>
      </c>
    </row>
    <row r="55697" spans="1:2">
      <c r="A55697">
        <v>152815</v>
      </c>
      <c r="B55697" s="1">
        <f t="shared" si="870"/>
        <v>0.64461805555550655</v>
      </c>
    </row>
    <row r="55698" spans="1:2">
      <c r="A55698">
        <v>152816</v>
      </c>
      <c r="B55698" s="1">
        <f t="shared" si="870"/>
        <v>0.64462962962958059</v>
      </c>
    </row>
    <row r="55699" spans="1:2">
      <c r="A55699">
        <v>152817</v>
      </c>
      <c r="B55699" s="1">
        <f t="shared" si="870"/>
        <v>0.64464120370365463</v>
      </c>
    </row>
    <row r="55700" spans="1:2">
      <c r="A55700">
        <v>152818</v>
      </c>
      <c r="B55700" s="1">
        <f t="shared" si="870"/>
        <v>0.64465277777772867</v>
      </c>
    </row>
    <row r="55701" spans="1:2">
      <c r="A55701">
        <v>152819</v>
      </c>
      <c r="B55701" s="1">
        <f t="shared" si="870"/>
        <v>0.64466435185180271</v>
      </c>
    </row>
    <row r="55702" spans="1:2">
      <c r="A55702">
        <v>152820</v>
      </c>
      <c r="B55702" s="1">
        <f t="shared" si="870"/>
        <v>0.64467592592587675</v>
      </c>
    </row>
    <row r="55703" spans="1:2">
      <c r="A55703">
        <v>152821</v>
      </c>
      <c r="B55703" s="1">
        <f t="shared" si="870"/>
        <v>0.64468749999995079</v>
      </c>
    </row>
    <row r="55704" spans="1:2">
      <c r="A55704">
        <v>152822</v>
      </c>
      <c r="B55704" s="1">
        <f t="shared" si="870"/>
        <v>0.64469907407402482</v>
      </c>
    </row>
    <row r="55705" spans="1:2">
      <c r="A55705">
        <v>152823</v>
      </c>
      <c r="B55705" s="1">
        <f t="shared" si="870"/>
        <v>0.64471064814809886</v>
      </c>
    </row>
    <row r="55706" spans="1:2">
      <c r="A55706">
        <v>152824</v>
      </c>
      <c r="B55706" s="1">
        <f t="shared" si="870"/>
        <v>0.6447222222221729</v>
      </c>
    </row>
    <row r="55707" spans="1:2">
      <c r="A55707">
        <v>152825</v>
      </c>
      <c r="B55707" s="1">
        <f t="shared" si="870"/>
        <v>0.64473379629624694</v>
      </c>
    </row>
    <row r="55708" spans="1:2">
      <c r="A55708">
        <v>152826</v>
      </c>
      <c r="B55708" s="1">
        <f t="shared" si="870"/>
        <v>0.64474537037032098</v>
      </c>
    </row>
    <row r="55709" spans="1:2">
      <c r="A55709">
        <v>152827</v>
      </c>
      <c r="B55709" s="1">
        <f t="shared" si="870"/>
        <v>0.64475694444439502</v>
      </c>
    </row>
    <row r="55710" spans="1:2">
      <c r="A55710">
        <v>152828</v>
      </c>
      <c r="B55710" s="1">
        <f t="shared" si="870"/>
        <v>0.64476851851846906</v>
      </c>
    </row>
    <row r="55711" spans="1:2">
      <c r="A55711">
        <v>152829</v>
      </c>
      <c r="B55711" s="1">
        <f t="shared" si="870"/>
        <v>0.6447800925925431</v>
      </c>
    </row>
    <row r="55712" spans="1:2">
      <c r="A55712">
        <v>152830</v>
      </c>
      <c r="B55712" s="1">
        <f t="shared" si="870"/>
        <v>0.64479166666661714</v>
      </c>
    </row>
    <row r="55713" spans="1:2">
      <c r="A55713">
        <v>152831</v>
      </c>
      <c r="B55713" s="1">
        <f t="shared" si="870"/>
        <v>0.64480324074069117</v>
      </c>
    </row>
    <row r="55714" spans="1:2">
      <c r="A55714">
        <v>152832</v>
      </c>
      <c r="B55714" s="1">
        <f t="shared" si="870"/>
        <v>0.64481481481476521</v>
      </c>
    </row>
    <row r="55715" spans="1:2">
      <c r="A55715">
        <v>152833</v>
      </c>
      <c r="B55715" s="1">
        <f t="shared" si="870"/>
        <v>0.64482638888883925</v>
      </c>
    </row>
    <row r="55716" spans="1:2">
      <c r="A55716">
        <v>152834</v>
      </c>
      <c r="B55716" s="1">
        <f t="shared" si="870"/>
        <v>0.64483796296291329</v>
      </c>
    </row>
    <row r="55717" spans="1:2">
      <c r="A55717">
        <v>152835</v>
      </c>
      <c r="B55717" s="1">
        <f t="shared" si="870"/>
        <v>0.64484953703698733</v>
      </c>
    </row>
    <row r="55718" spans="1:2">
      <c r="A55718">
        <v>152836</v>
      </c>
      <c r="B55718" s="1">
        <f t="shared" si="870"/>
        <v>0.64486111111106137</v>
      </c>
    </row>
    <row r="55719" spans="1:2">
      <c r="A55719">
        <v>152837</v>
      </c>
      <c r="B55719" s="1">
        <f t="shared" si="870"/>
        <v>0.64487268518513541</v>
      </c>
    </row>
    <row r="55720" spans="1:2">
      <c r="A55720">
        <v>152838</v>
      </c>
      <c r="B55720" s="1">
        <f t="shared" si="870"/>
        <v>0.64488425925920945</v>
      </c>
    </row>
    <row r="55721" spans="1:2">
      <c r="A55721">
        <v>152839</v>
      </c>
      <c r="B55721" s="1">
        <f t="shared" si="870"/>
        <v>0.64489583333328349</v>
      </c>
    </row>
    <row r="55722" spans="1:2">
      <c r="A55722">
        <v>152840</v>
      </c>
      <c r="B55722" s="1">
        <f t="shared" si="870"/>
        <v>0.64490740740735752</v>
      </c>
    </row>
    <row r="55723" spans="1:2">
      <c r="A55723">
        <v>152841</v>
      </c>
      <c r="B55723" s="1">
        <f t="shared" si="870"/>
        <v>0.64491898148143156</v>
      </c>
    </row>
    <row r="55724" spans="1:2">
      <c r="A55724">
        <v>152842</v>
      </c>
      <c r="B55724" s="1">
        <f t="shared" si="870"/>
        <v>0.6449305555555056</v>
      </c>
    </row>
    <row r="55725" spans="1:2">
      <c r="A55725">
        <v>152843</v>
      </c>
      <c r="B55725" s="1">
        <f t="shared" si="870"/>
        <v>0.64494212962957964</v>
      </c>
    </row>
    <row r="55726" spans="1:2">
      <c r="A55726">
        <v>152844</v>
      </c>
      <c r="B55726" s="1">
        <f t="shared" si="870"/>
        <v>0.64495370370365368</v>
      </c>
    </row>
    <row r="55727" spans="1:2">
      <c r="A55727">
        <v>152845</v>
      </c>
      <c r="B55727" s="1">
        <f t="shared" si="870"/>
        <v>0.64496527777772772</v>
      </c>
    </row>
    <row r="55728" spans="1:2">
      <c r="A55728">
        <v>152846</v>
      </c>
      <c r="B55728" s="1">
        <f t="shared" si="870"/>
        <v>0.64497685185180176</v>
      </c>
    </row>
    <row r="55729" spans="1:2">
      <c r="A55729">
        <v>152847</v>
      </c>
      <c r="B55729" s="1">
        <f t="shared" si="870"/>
        <v>0.6449884259258758</v>
      </c>
    </row>
    <row r="55730" spans="1:2">
      <c r="A55730">
        <v>152848</v>
      </c>
      <c r="B55730" s="1">
        <f t="shared" si="870"/>
        <v>0.64499999999994984</v>
      </c>
    </row>
    <row r="55731" spans="1:2">
      <c r="A55731">
        <v>152849</v>
      </c>
      <c r="B55731" s="1">
        <f t="shared" si="870"/>
        <v>0.64501157407402387</v>
      </c>
    </row>
    <row r="55732" spans="1:2">
      <c r="A55732">
        <v>152850</v>
      </c>
      <c r="B55732" s="1">
        <f t="shared" si="870"/>
        <v>0.64502314814809791</v>
      </c>
    </row>
    <row r="55733" spans="1:2">
      <c r="A55733">
        <v>152851</v>
      </c>
      <c r="B55733" s="1">
        <f t="shared" si="870"/>
        <v>0.64503472222217195</v>
      </c>
    </row>
    <row r="55734" spans="1:2">
      <c r="A55734">
        <v>152852</v>
      </c>
      <c r="B55734" s="1">
        <f t="shared" si="870"/>
        <v>0.64504629629624599</v>
      </c>
    </row>
    <row r="55735" spans="1:2">
      <c r="A55735">
        <v>152853</v>
      </c>
      <c r="B55735" s="1">
        <f t="shared" si="870"/>
        <v>0.64505787037032003</v>
      </c>
    </row>
    <row r="55736" spans="1:2">
      <c r="A55736">
        <v>152854</v>
      </c>
      <c r="B55736" s="1">
        <f t="shared" si="870"/>
        <v>0.64506944444439407</v>
      </c>
    </row>
    <row r="55737" spans="1:2">
      <c r="A55737">
        <v>152855</v>
      </c>
      <c r="B55737" s="1">
        <f t="shared" si="870"/>
        <v>0.64508101851846811</v>
      </c>
    </row>
    <row r="55738" spans="1:2">
      <c r="A55738">
        <v>152856</v>
      </c>
      <c r="B55738" s="1">
        <f t="shared" si="870"/>
        <v>0.64509259259254215</v>
      </c>
    </row>
    <row r="55739" spans="1:2">
      <c r="A55739">
        <v>152857</v>
      </c>
      <c r="B55739" s="1">
        <f t="shared" si="870"/>
        <v>0.64510416666661619</v>
      </c>
    </row>
    <row r="55740" spans="1:2">
      <c r="A55740">
        <v>152858</v>
      </c>
      <c r="B55740" s="1">
        <f t="shared" si="870"/>
        <v>0.64511574074069022</v>
      </c>
    </row>
    <row r="55741" spans="1:2">
      <c r="A55741">
        <v>152859</v>
      </c>
      <c r="B55741" s="1">
        <f t="shared" si="870"/>
        <v>0.64512731481476426</v>
      </c>
    </row>
    <row r="55742" spans="1:2">
      <c r="A55742">
        <v>152900</v>
      </c>
      <c r="B55742" s="1">
        <f t="shared" si="870"/>
        <v>0.6451388888888383</v>
      </c>
    </row>
    <row r="55743" spans="1:2">
      <c r="A55743">
        <v>152901</v>
      </c>
      <c r="B55743" s="1">
        <f t="shared" si="870"/>
        <v>0.64515046296291234</v>
      </c>
    </row>
    <row r="55744" spans="1:2">
      <c r="A55744">
        <v>152902</v>
      </c>
      <c r="B55744" s="1">
        <f t="shared" si="870"/>
        <v>0.64516203703698638</v>
      </c>
    </row>
    <row r="55745" spans="1:2">
      <c r="A55745">
        <v>152903</v>
      </c>
      <c r="B55745" s="1">
        <f t="shared" si="870"/>
        <v>0.64517361111106042</v>
      </c>
    </row>
    <row r="55746" spans="1:2">
      <c r="A55746">
        <v>152904</v>
      </c>
      <c r="B55746" s="1">
        <f t="shared" si="870"/>
        <v>0.64518518518513446</v>
      </c>
    </row>
    <row r="55747" spans="1:2">
      <c r="A55747">
        <v>152905</v>
      </c>
      <c r="B55747" s="1">
        <f t="shared" si="870"/>
        <v>0.6451967592592085</v>
      </c>
    </row>
    <row r="55748" spans="1:2">
      <c r="A55748">
        <v>152906</v>
      </c>
      <c r="B55748" s="1">
        <f t="shared" ref="B55748:B55811" si="871">B55747+TIME(0,0,1)</f>
        <v>0.64520833333328254</v>
      </c>
    </row>
    <row r="55749" spans="1:2">
      <c r="A55749">
        <v>152907</v>
      </c>
      <c r="B55749" s="1">
        <f t="shared" si="871"/>
        <v>0.64521990740735657</v>
      </c>
    </row>
    <row r="55750" spans="1:2">
      <c r="A55750">
        <v>152908</v>
      </c>
      <c r="B55750" s="1">
        <f t="shared" si="871"/>
        <v>0.64523148148143061</v>
      </c>
    </row>
    <row r="55751" spans="1:2">
      <c r="A55751">
        <v>152909</v>
      </c>
      <c r="B55751" s="1">
        <f t="shared" si="871"/>
        <v>0.64524305555550465</v>
      </c>
    </row>
    <row r="55752" spans="1:2">
      <c r="A55752">
        <v>152910</v>
      </c>
      <c r="B55752" s="1">
        <f t="shared" si="871"/>
        <v>0.64525462962957869</v>
      </c>
    </row>
    <row r="55753" spans="1:2">
      <c r="A55753">
        <v>152911</v>
      </c>
      <c r="B55753" s="1">
        <f t="shared" si="871"/>
        <v>0.64526620370365273</v>
      </c>
    </row>
    <row r="55754" spans="1:2">
      <c r="A55754">
        <v>152912</v>
      </c>
      <c r="B55754" s="1">
        <f t="shared" si="871"/>
        <v>0.64527777777772677</v>
      </c>
    </row>
    <row r="55755" spans="1:2">
      <c r="A55755">
        <v>152913</v>
      </c>
      <c r="B55755" s="1">
        <f t="shared" si="871"/>
        <v>0.64528935185180081</v>
      </c>
    </row>
    <row r="55756" spans="1:2">
      <c r="A55756">
        <v>152914</v>
      </c>
      <c r="B55756" s="1">
        <f t="shared" si="871"/>
        <v>0.64530092592587485</v>
      </c>
    </row>
    <row r="55757" spans="1:2">
      <c r="A55757">
        <v>152915</v>
      </c>
      <c r="B55757" s="1">
        <f t="shared" si="871"/>
        <v>0.64531249999994889</v>
      </c>
    </row>
    <row r="55758" spans="1:2">
      <c r="A55758">
        <v>152916</v>
      </c>
      <c r="B55758" s="1">
        <f t="shared" si="871"/>
        <v>0.64532407407402292</v>
      </c>
    </row>
    <row r="55759" spans="1:2">
      <c r="A55759">
        <v>152917</v>
      </c>
      <c r="B55759" s="1">
        <f t="shared" si="871"/>
        <v>0.64533564814809696</v>
      </c>
    </row>
    <row r="55760" spans="1:2">
      <c r="A55760">
        <v>152918</v>
      </c>
      <c r="B55760" s="1">
        <f t="shared" si="871"/>
        <v>0.645347222222171</v>
      </c>
    </row>
    <row r="55761" spans="1:2">
      <c r="A55761">
        <v>152919</v>
      </c>
      <c r="B55761" s="1">
        <f t="shared" si="871"/>
        <v>0.64535879629624504</v>
      </c>
    </row>
    <row r="55762" spans="1:2">
      <c r="A55762">
        <v>152920</v>
      </c>
      <c r="B55762" s="1">
        <f t="shared" si="871"/>
        <v>0.64537037037031908</v>
      </c>
    </row>
    <row r="55763" spans="1:2">
      <c r="A55763">
        <v>152921</v>
      </c>
      <c r="B55763" s="1">
        <f t="shared" si="871"/>
        <v>0.64538194444439312</v>
      </c>
    </row>
    <row r="55764" spans="1:2">
      <c r="A55764">
        <v>152922</v>
      </c>
      <c r="B55764" s="1">
        <f t="shared" si="871"/>
        <v>0.64539351851846716</v>
      </c>
    </row>
    <row r="55765" spans="1:2">
      <c r="A55765">
        <v>152923</v>
      </c>
      <c r="B55765" s="1">
        <f t="shared" si="871"/>
        <v>0.6454050925925412</v>
      </c>
    </row>
    <row r="55766" spans="1:2">
      <c r="A55766">
        <v>152924</v>
      </c>
      <c r="B55766" s="1">
        <f t="shared" si="871"/>
        <v>0.64541666666661524</v>
      </c>
    </row>
    <row r="55767" spans="1:2">
      <c r="A55767">
        <v>152925</v>
      </c>
      <c r="B55767" s="1">
        <f t="shared" si="871"/>
        <v>0.64542824074068927</v>
      </c>
    </row>
    <row r="55768" spans="1:2">
      <c r="A55768">
        <v>152926</v>
      </c>
      <c r="B55768" s="1">
        <f t="shared" si="871"/>
        <v>0.64543981481476331</v>
      </c>
    </row>
    <row r="55769" spans="1:2">
      <c r="A55769">
        <v>152927</v>
      </c>
      <c r="B55769" s="1">
        <f t="shared" si="871"/>
        <v>0.64545138888883735</v>
      </c>
    </row>
    <row r="55770" spans="1:2">
      <c r="A55770">
        <v>152928</v>
      </c>
      <c r="B55770" s="1">
        <f t="shared" si="871"/>
        <v>0.64546296296291139</v>
      </c>
    </row>
    <row r="55771" spans="1:2">
      <c r="A55771">
        <v>152929</v>
      </c>
      <c r="B55771" s="1">
        <f t="shared" si="871"/>
        <v>0.64547453703698543</v>
      </c>
    </row>
    <row r="55772" spans="1:2">
      <c r="A55772">
        <v>152930</v>
      </c>
      <c r="B55772" s="1">
        <f t="shared" si="871"/>
        <v>0.64548611111105947</v>
      </c>
    </row>
    <row r="55773" spans="1:2">
      <c r="A55773">
        <v>152931</v>
      </c>
      <c r="B55773" s="1">
        <f t="shared" si="871"/>
        <v>0.64549768518513351</v>
      </c>
    </row>
    <row r="55774" spans="1:2">
      <c r="A55774">
        <v>152932</v>
      </c>
      <c r="B55774" s="1">
        <f t="shared" si="871"/>
        <v>0.64550925925920755</v>
      </c>
    </row>
    <row r="55775" spans="1:2">
      <c r="A55775">
        <v>152933</v>
      </c>
      <c r="B55775" s="1">
        <f t="shared" si="871"/>
        <v>0.64552083333328159</v>
      </c>
    </row>
    <row r="55776" spans="1:2">
      <c r="A55776">
        <v>152934</v>
      </c>
      <c r="B55776" s="1">
        <f t="shared" si="871"/>
        <v>0.64553240740735562</v>
      </c>
    </row>
    <row r="55777" spans="1:2">
      <c r="A55777">
        <v>152935</v>
      </c>
      <c r="B55777" s="1">
        <f t="shared" si="871"/>
        <v>0.64554398148142966</v>
      </c>
    </row>
    <row r="55778" spans="1:2">
      <c r="A55778">
        <v>152936</v>
      </c>
      <c r="B55778" s="1">
        <f t="shared" si="871"/>
        <v>0.6455555555555037</v>
      </c>
    </row>
    <row r="55779" spans="1:2">
      <c r="A55779">
        <v>152937</v>
      </c>
      <c r="B55779" s="1">
        <f t="shared" si="871"/>
        <v>0.64556712962957774</v>
      </c>
    </row>
    <row r="55780" spans="1:2">
      <c r="A55780">
        <v>152938</v>
      </c>
      <c r="B55780" s="1">
        <f t="shared" si="871"/>
        <v>0.64557870370365178</v>
      </c>
    </row>
    <row r="55781" spans="1:2">
      <c r="A55781">
        <v>152939</v>
      </c>
      <c r="B55781" s="1">
        <f t="shared" si="871"/>
        <v>0.64559027777772582</v>
      </c>
    </row>
    <row r="55782" spans="1:2">
      <c r="A55782">
        <v>152940</v>
      </c>
      <c r="B55782" s="1">
        <f t="shared" si="871"/>
        <v>0.64560185185179986</v>
      </c>
    </row>
    <row r="55783" spans="1:2">
      <c r="A55783">
        <v>152941</v>
      </c>
      <c r="B55783" s="1">
        <f t="shared" si="871"/>
        <v>0.6456134259258739</v>
      </c>
    </row>
    <row r="55784" spans="1:2">
      <c r="A55784">
        <v>152942</v>
      </c>
      <c r="B55784" s="1">
        <f t="shared" si="871"/>
        <v>0.64562499999994793</v>
      </c>
    </row>
    <row r="55785" spans="1:2">
      <c r="A55785">
        <v>152943</v>
      </c>
      <c r="B55785" s="1">
        <f t="shared" si="871"/>
        <v>0.64563657407402197</v>
      </c>
    </row>
    <row r="55786" spans="1:2">
      <c r="A55786">
        <v>152944</v>
      </c>
      <c r="B55786" s="1">
        <f t="shared" si="871"/>
        <v>0.64564814814809601</v>
      </c>
    </row>
    <row r="55787" spans="1:2">
      <c r="A55787">
        <v>152945</v>
      </c>
      <c r="B55787" s="1">
        <f t="shared" si="871"/>
        <v>0.64565972222217005</v>
      </c>
    </row>
    <row r="55788" spans="1:2">
      <c r="A55788">
        <v>152946</v>
      </c>
      <c r="B55788" s="1">
        <f t="shared" si="871"/>
        <v>0.64567129629624409</v>
      </c>
    </row>
    <row r="55789" spans="1:2">
      <c r="A55789">
        <v>152947</v>
      </c>
      <c r="B55789" s="1">
        <f t="shared" si="871"/>
        <v>0.64568287037031813</v>
      </c>
    </row>
    <row r="55790" spans="1:2">
      <c r="A55790">
        <v>152948</v>
      </c>
      <c r="B55790" s="1">
        <f t="shared" si="871"/>
        <v>0.64569444444439217</v>
      </c>
    </row>
    <row r="55791" spans="1:2">
      <c r="A55791">
        <v>152949</v>
      </c>
      <c r="B55791" s="1">
        <f t="shared" si="871"/>
        <v>0.64570601851846621</v>
      </c>
    </row>
    <row r="55792" spans="1:2">
      <c r="A55792">
        <v>152950</v>
      </c>
      <c r="B55792" s="1">
        <f t="shared" si="871"/>
        <v>0.64571759259254025</v>
      </c>
    </row>
    <row r="55793" spans="1:2">
      <c r="A55793">
        <v>152951</v>
      </c>
      <c r="B55793" s="1">
        <f t="shared" si="871"/>
        <v>0.64572916666661428</v>
      </c>
    </row>
    <row r="55794" spans="1:2">
      <c r="A55794">
        <v>152952</v>
      </c>
      <c r="B55794" s="1">
        <f t="shared" si="871"/>
        <v>0.64574074074068832</v>
      </c>
    </row>
    <row r="55795" spans="1:2">
      <c r="A55795">
        <v>152953</v>
      </c>
      <c r="B55795" s="1">
        <f t="shared" si="871"/>
        <v>0.64575231481476236</v>
      </c>
    </row>
    <row r="55796" spans="1:2">
      <c r="A55796">
        <v>152954</v>
      </c>
      <c r="B55796" s="1">
        <f t="shared" si="871"/>
        <v>0.6457638888888364</v>
      </c>
    </row>
    <row r="55797" spans="1:2">
      <c r="A55797">
        <v>152955</v>
      </c>
      <c r="B55797" s="1">
        <f t="shared" si="871"/>
        <v>0.64577546296291044</v>
      </c>
    </row>
    <row r="55798" spans="1:2">
      <c r="A55798">
        <v>152956</v>
      </c>
      <c r="B55798" s="1">
        <f t="shared" si="871"/>
        <v>0.64578703703698448</v>
      </c>
    </row>
    <row r="55799" spans="1:2">
      <c r="A55799">
        <v>152957</v>
      </c>
      <c r="B55799" s="1">
        <f t="shared" si="871"/>
        <v>0.64579861111105852</v>
      </c>
    </row>
    <row r="55800" spans="1:2">
      <c r="A55800">
        <v>152958</v>
      </c>
      <c r="B55800" s="1">
        <f t="shared" si="871"/>
        <v>0.64581018518513256</v>
      </c>
    </row>
    <row r="55801" spans="1:2">
      <c r="A55801">
        <v>152959</v>
      </c>
      <c r="B55801" s="1">
        <f t="shared" si="871"/>
        <v>0.6458217592592066</v>
      </c>
    </row>
    <row r="55802" spans="1:2">
      <c r="A55802">
        <v>153000</v>
      </c>
      <c r="B55802" s="1">
        <f t="shared" si="871"/>
        <v>0.64583333333328063</v>
      </c>
    </row>
    <row r="55803" spans="1:2">
      <c r="A55803">
        <v>153001</v>
      </c>
      <c r="B55803" s="1">
        <f t="shared" si="871"/>
        <v>0.64584490740735467</v>
      </c>
    </row>
    <row r="55804" spans="1:2">
      <c r="A55804">
        <v>153002</v>
      </c>
      <c r="B55804" s="1">
        <f t="shared" si="871"/>
        <v>0.64585648148142871</v>
      </c>
    </row>
    <row r="55805" spans="1:2">
      <c r="A55805">
        <v>153003</v>
      </c>
      <c r="B55805" s="1">
        <f t="shared" si="871"/>
        <v>0.64586805555550275</v>
      </c>
    </row>
    <row r="55806" spans="1:2">
      <c r="A55806">
        <v>153004</v>
      </c>
      <c r="B55806" s="1">
        <f t="shared" si="871"/>
        <v>0.64587962962957679</v>
      </c>
    </row>
    <row r="55807" spans="1:2">
      <c r="A55807">
        <v>153005</v>
      </c>
      <c r="B55807" s="1">
        <f t="shared" si="871"/>
        <v>0.64589120370365083</v>
      </c>
    </row>
    <row r="55808" spans="1:2">
      <c r="A55808">
        <v>153006</v>
      </c>
      <c r="B55808" s="1">
        <f t="shared" si="871"/>
        <v>0.64590277777772487</v>
      </c>
    </row>
    <row r="55809" spans="1:2">
      <c r="A55809">
        <v>153007</v>
      </c>
      <c r="B55809" s="1">
        <f t="shared" si="871"/>
        <v>0.64591435185179891</v>
      </c>
    </row>
    <row r="55810" spans="1:2">
      <c r="A55810">
        <v>153008</v>
      </c>
      <c r="B55810" s="1">
        <f t="shared" si="871"/>
        <v>0.64592592592587295</v>
      </c>
    </row>
    <row r="55811" spans="1:2">
      <c r="A55811">
        <v>153009</v>
      </c>
      <c r="B55811" s="1">
        <f t="shared" si="871"/>
        <v>0.64593749999994698</v>
      </c>
    </row>
    <row r="55812" spans="1:2">
      <c r="A55812">
        <v>153010</v>
      </c>
      <c r="B55812" s="1">
        <f t="shared" ref="B55812:B55875" si="872">B55811+TIME(0,0,1)</f>
        <v>0.64594907407402102</v>
      </c>
    </row>
    <row r="55813" spans="1:2">
      <c r="A55813">
        <v>153011</v>
      </c>
      <c r="B55813" s="1">
        <f t="shared" si="872"/>
        <v>0.64596064814809506</v>
      </c>
    </row>
    <row r="55814" spans="1:2">
      <c r="A55814">
        <v>153012</v>
      </c>
      <c r="B55814" s="1">
        <f t="shared" si="872"/>
        <v>0.6459722222221691</v>
      </c>
    </row>
    <row r="55815" spans="1:2">
      <c r="A55815">
        <v>153013</v>
      </c>
      <c r="B55815" s="1">
        <f t="shared" si="872"/>
        <v>0.64598379629624314</v>
      </c>
    </row>
    <row r="55816" spans="1:2">
      <c r="A55816">
        <v>153014</v>
      </c>
      <c r="B55816" s="1">
        <f t="shared" si="872"/>
        <v>0.64599537037031718</v>
      </c>
    </row>
    <row r="55817" spans="1:2">
      <c r="A55817">
        <v>153015</v>
      </c>
      <c r="B55817" s="1">
        <f t="shared" si="872"/>
        <v>0.64600694444439122</v>
      </c>
    </row>
    <row r="55818" spans="1:2">
      <c r="A55818">
        <v>153016</v>
      </c>
      <c r="B55818" s="1">
        <f t="shared" si="872"/>
        <v>0.64601851851846526</v>
      </c>
    </row>
    <row r="55819" spans="1:2">
      <c r="A55819">
        <v>153017</v>
      </c>
      <c r="B55819" s="1">
        <f t="shared" si="872"/>
        <v>0.6460300925925393</v>
      </c>
    </row>
    <row r="55820" spans="1:2">
      <c r="A55820">
        <v>153018</v>
      </c>
      <c r="B55820" s="1">
        <f t="shared" si="872"/>
        <v>0.64604166666661333</v>
      </c>
    </row>
    <row r="55821" spans="1:2">
      <c r="A55821">
        <v>153019</v>
      </c>
      <c r="B55821" s="1">
        <f t="shared" si="872"/>
        <v>0.64605324074068737</v>
      </c>
    </row>
    <row r="55822" spans="1:2">
      <c r="A55822">
        <v>153020</v>
      </c>
      <c r="B55822" s="1">
        <f t="shared" si="872"/>
        <v>0.64606481481476141</v>
      </c>
    </row>
    <row r="55823" spans="1:2">
      <c r="A55823">
        <v>153021</v>
      </c>
      <c r="B55823" s="1">
        <f t="shared" si="872"/>
        <v>0.64607638888883545</v>
      </c>
    </row>
    <row r="55824" spans="1:2">
      <c r="A55824">
        <v>153022</v>
      </c>
      <c r="B55824" s="1">
        <f t="shared" si="872"/>
        <v>0.64608796296290949</v>
      </c>
    </row>
    <row r="55825" spans="1:2">
      <c r="A55825">
        <v>153023</v>
      </c>
      <c r="B55825" s="1">
        <f t="shared" si="872"/>
        <v>0.64609953703698353</v>
      </c>
    </row>
    <row r="55826" spans="1:2">
      <c r="A55826">
        <v>153024</v>
      </c>
      <c r="B55826" s="1">
        <f t="shared" si="872"/>
        <v>0.64611111111105757</v>
      </c>
    </row>
    <row r="55827" spans="1:2">
      <c r="A55827">
        <v>153025</v>
      </c>
      <c r="B55827" s="1">
        <f t="shared" si="872"/>
        <v>0.64612268518513161</v>
      </c>
    </row>
    <row r="55828" spans="1:2">
      <c r="A55828">
        <v>153026</v>
      </c>
      <c r="B55828" s="1">
        <f t="shared" si="872"/>
        <v>0.64613425925920565</v>
      </c>
    </row>
    <row r="55829" spans="1:2">
      <c r="A55829">
        <v>153027</v>
      </c>
      <c r="B55829" s="1">
        <f t="shared" si="872"/>
        <v>0.64614583333327968</v>
      </c>
    </row>
    <row r="55830" spans="1:2">
      <c r="A55830">
        <v>153028</v>
      </c>
      <c r="B55830" s="1">
        <f t="shared" si="872"/>
        <v>0.64615740740735372</v>
      </c>
    </row>
    <row r="55831" spans="1:2">
      <c r="A55831">
        <v>153029</v>
      </c>
      <c r="B55831" s="1">
        <f t="shared" si="872"/>
        <v>0.64616898148142776</v>
      </c>
    </row>
    <row r="55832" spans="1:2">
      <c r="A55832">
        <v>153030</v>
      </c>
      <c r="B55832" s="1">
        <f t="shared" si="872"/>
        <v>0.6461805555555018</v>
      </c>
    </row>
    <row r="55833" spans="1:2">
      <c r="A55833">
        <v>153031</v>
      </c>
      <c r="B55833" s="1">
        <f t="shared" si="872"/>
        <v>0.64619212962957584</v>
      </c>
    </row>
    <row r="55834" spans="1:2">
      <c r="A55834">
        <v>153032</v>
      </c>
      <c r="B55834" s="1">
        <f t="shared" si="872"/>
        <v>0.64620370370364988</v>
      </c>
    </row>
    <row r="55835" spans="1:2">
      <c r="A55835">
        <v>153033</v>
      </c>
      <c r="B55835" s="1">
        <f t="shared" si="872"/>
        <v>0.64621527777772392</v>
      </c>
    </row>
    <row r="55836" spans="1:2">
      <c r="A55836">
        <v>153034</v>
      </c>
      <c r="B55836" s="1">
        <f t="shared" si="872"/>
        <v>0.64622685185179796</v>
      </c>
    </row>
    <row r="55837" spans="1:2">
      <c r="A55837">
        <v>153035</v>
      </c>
      <c r="B55837" s="1">
        <f t="shared" si="872"/>
        <v>0.646238425925872</v>
      </c>
    </row>
    <row r="55838" spans="1:2">
      <c r="A55838">
        <v>153036</v>
      </c>
      <c r="B55838" s="1">
        <f t="shared" si="872"/>
        <v>0.64624999999994603</v>
      </c>
    </row>
    <row r="55839" spans="1:2">
      <c r="A55839">
        <v>153037</v>
      </c>
      <c r="B55839" s="1">
        <f t="shared" si="872"/>
        <v>0.64626157407402007</v>
      </c>
    </row>
    <row r="55840" spans="1:2">
      <c r="A55840">
        <v>153038</v>
      </c>
      <c r="B55840" s="1">
        <f t="shared" si="872"/>
        <v>0.64627314814809411</v>
      </c>
    </row>
    <row r="55841" spans="1:2">
      <c r="A55841">
        <v>153039</v>
      </c>
      <c r="B55841" s="1">
        <f t="shared" si="872"/>
        <v>0.64628472222216815</v>
      </c>
    </row>
    <row r="55842" spans="1:2">
      <c r="A55842">
        <v>153040</v>
      </c>
      <c r="B55842" s="1">
        <f t="shared" si="872"/>
        <v>0.64629629629624219</v>
      </c>
    </row>
    <row r="55843" spans="1:2">
      <c r="A55843">
        <v>153041</v>
      </c>
      <c r="B55843" s="1">
        <f t="shared" si="872"/>
        <v>0.64630787037031623</v>
      </c>
    </row>
    <row r="55844" spans="1:2">
      <c r="A55844">
        <v>153042</v>
      </c>
      <c r="B55844" s="1">
        <f t="shared" si="872"/>
        <v>0.64631944444439027</v>
      </c>
    </row>
    <row r="55845" spans="1:2">
      <c r="A55845">
        <v>153043</v>
      </c>
      <c r="B55845" s="1">
        <f t="shared" si="872"/>
        <v>0.64633101851846431</v>
      </c>
    </row>
    <row r="55846" spans="1:2">
      <c r="A55846">
        <v>153044</v>
      </c>
      <c r="B55846" s="1">
        <f t="shared" si="872"/>
        <v>0.64634259259253835</v>
      </c>
    </row>
    <row r="55847" spans="1:2">
      <c r="A55847">
        <v>153045</v>
      </c>
      <c r="B55847" s="1">
        <f t="shared" si="872"/>
        <v>0.64635416666661238</v>
      </c>
    </row>
    <row r="55848" spans="1:2">
      <c r="A55848">
        <v>153046</v>
      </c>
      <c r="B55848" s="1">
        <f t="shared" si="872"/>
        <v>0.64636574074068642</v>
      </c>
    </row>
    <row r="55849" spans="1:2">
      <c r="A55849">
        <v>153047</v>
      </c>
      <c r="B55849" s="1">
        <f t="shared" si="872"/>
        <v>0.64637731481476046</v>
      </c>
    </row>
    <row r="55850" spans="1:2">
      <c r="A55850">
        <v>153048</v>
      </c>
      <c r="B55850" s="1">
        <f t="shared" si="872"/>
        <v>0.6463888888888345</v>
      </c>
    </row>
    <row r="55851" spans="1:2">
      <c r="A55851">
        <v>153049</v>
      </c>
      <c r="B55851" s="1">
        <f t="shared" si="872"/>
        <v>0.64640046296290854</v>
      </c>
    </row>
    <row r="55852" spans="1:2">
      <c r="A55852">
        <v>153050</v>
      </c>
      <c r="B55852" s="1">
        <f t="shared" si="872"/>
        <v>0.64641203703698258</v>
      </c>
    </row>
    <row r="55853" spans="1:2">
      <c r="A55853">
        <v>153051</v>
      </c>
      <c r="B55853" s="1">
        <f t="shared" si="872"/>
        <v>0.64642361111105662</v>
      </c>
    </row>
    <row r="55854" spans="1:2">
      <c r="A55854">
        <v>153052</v>
      </c>
      <c r="B55854" s="1">
        <f t="shared" si="872"/>
        <v>0.64643518518513066</v>
      </c>
    </row>
    <row r="55855" spans="1:2">
      <c r="A55855">
        <v>153053</v>
      </c>
      <c r="B55855" s="1">
        <f t="shared" si="872"/>
        <v>0.6464467592592047</v>
      </c>
    </row>
    <row r="55856" spans="1:2">
      <c r="A55856">
        <v>153054</v>
      </c>
      <c r="B55856" s="1">
        <f t="shared" si="872"/>
        <v>0.64645833333327873</v>
      </c>
    </row>
    <row r="55857" spans="1:2">
      <c r="A55857">
        <v>153055</v>
      </c>
      <c r="B55857" s="1">
        <f t="shared" si="872"/>
        <v>0.64646990740735277</v>
      </c>
    </row>
    <row r="55858" spans="1:2">
      <c r="A55858">
        <v>153056</v>
      </c>
      <c r="B55858" s="1">
        <f t="shared" si="872"/>
        <v>0.64648148148142681</v>
      </c>
    </row>
    <row r="55859" spans="1:2">
      <c r="A55859">
        <v>153057</v>
      </c>
      <c r="B55859" s="1">
        <f t="shared" si="872"/>
        <v>0.64649305555550085</v>
      </c>
    </row>
    <row r="55860" spans="1:2">
      <c r="A55860">
        <v>153058</v>
      </c>
      <c r="B55860" s="1">
        <f t="shared" si="872"/>
        <v>0.64650462962957489</v>
      </c>
    </row>
    <row r="55861" spans="1:2">
      <c r="A55861">
        <v>153059</v>
      </c>
      <c r="B55861" s="1">
        <f t="shared" si="872"/>
        <v>0.64651620370364893</v>
      </c>
    </row>
    <row r="55862" spans="1:2">
      <c r="A55862">
        <v>153100</v>
      </c>
      <c r="B55862" s="1">
        <f t="shared" si="872"/>
        <v>0.64652777777772297</v>
      </c>
    </row>
    <row r="55863" spans="1:2">
      <c r="A55863">
        <v>153101</v>
      </c>
      <c r="B55863" s="1">
        <f t="shared" si="872"/>
        <v>0.64653935185179701</v>
      </c>
    </row>
    <row r="55864" spans="1:2">
      <c r="A55864">
        <v>153102</v>
      </c>
      <c r="B55864" s="1">
        <f t="shared" si="872"/>
        <v>0.64655092592587105</v>
      </c>
    </row>
    <row r="55865" spans="1:2">
      <c r="A55865">
        <v>153103</v>
      </c>
      <c r="B55865" s="1">
        <f t="shared" si="872"/>
        <v>0.64656249999994508</v>
      </c>
    </row>
    <row r="55866" spans="1:2">
      <c r="A55866">
        <v>153104</v>
      </c>
      <c r="B55866" s="1">
        <f t="shared" si="872"/>
        <v>0.64657407407401912</v>
      </c>
    </row>
    <row r="55867" spans="1:2">
      <c r="A55867">
        <v>153105</v>
      </c>
      <c r="B55867" s="1">
        <f t="shared" si="872"/>
        <v>0.64658564814809316</v>
      </c>
    </row>
    <row r="55868" spans="1:2">
      <c r="A55868">
        <v>153106</v>
      </c>
      <c r="B55868" s="1">
        <f t="shared" si="872"/>
        <v>0.6465972222221672</v>
      </c>
    </row>
    <row r="55869" spans="1:2">
      <c r="A55869">
        <v>153107</v>
      </c>
      <c r="B55869" s="1">
        <f t="shared" si="872"/>
        <v>0.64660879629624124</v>
      </c>
    </row>
    <row r="55870" spans="1:2">
      <c r="A55870">
        <v>153108</v>
      </c>
      <c r="B55870" s="1">
        <f t="shared" si="872"/>
        <v>0.64662037037031528</v>
      </c>
    </row>
    <row r="55871" spans="1:2">
      <c r="A55871">
        <v>153109</v>
      </c>
      <c r="B55871" s="1">
        <f t="shared" si="872"/>
        <v>0.64663194444438932</v>
      </c>
    </row>
    <row r="55872" spans="1:2">
      <c r="A55872">
        <v>153110</v>
      </c>
      <c r="B55872" s="1">
        <f t="shared" si="872"/>
        <v>0.64664351851846336</v>
      </c>
    </row>
    <row r="55873" spans="1:2">
      <c r="A55873">
        <v>153111</v>
      </c>
      <c r="B55873" s="1">
        <f t="shared" si="872"/>
        <v>0.64665509259253739</v>
      </c>
    </row>
    <row r="55874" spans="1:2">
      <c r="A55874">
        <v>153112</v>
      </c>
      <c r="B55874" s="1">
        <f t="shared" si="872"/>
        <v>0.64666666666661143</v>
      </c>
    </row>
    <row r="55875" spans="1:2">
      <c r="A55875">
        <v>153113</v>
      </c>
      <c r="B55875" s="1">
        <f t="shared" si="872"/>
        <v>0.64667824074068547</v>
      </c>
    </row>
    <row r="55876" spans="1:2">
      <c r="A55876">
        <v>153114</v>
      </c>
      <c r="B55876" s="1">
        <f t="shared" ref="B55876:B55939" si="873">B55875+TIME(0,0,1)</f>
        <v>0.64668981481475951</v>
      </c>
    </row>
    <row r="55877" spans="1:2">
      <c r="A55877">
        <v>153115</v>
      </c>
      <c r="B55877" s="1">
        <f t="shared" si="873"/>
        <v>0.64670138888883355</v>
      </c>
    </row>
    <row r="55878" spans="1:2">
      <c r="A55878">
        <v>153116</v>
      </c>
      <c r="B55878" s="1">
        <f t="shared" si="873"/>
        <v>0.64671296296290759</v>
      </c>
    </row>
    <row r="55879" spans="1:2">
      <c r="A55879">
        <v>153117</v>
      </c>
      <c r="B55879" s="1">
        <f t="shared" si="873"/>
        <v>0.64672453703698163</v>
      </c>
    </row>
    <row r="55880" spans="1:2">
      <c r="A55880">
        <v>153118</v>
      </c>
      <c r="B55880" s="1">
        <f t="shared" si="873"/>
        <v>0.64673611111105567</v>
      </c>
    </row>
    <row r="55881" spans="1:2">
      <c r="A55881">
        <v>153119</v>
      </c>
      <c r="B55881" s="1">
        <f t="shared" si="873"/>
        <v>0.64674768518512971</v>
      </c>
    </row>
    <row r="55882" spans="1:2">
      <c r="A55882">
        <v>153120</v>
      </c>
      <c r="B55882" s="1">
        <f t="shared" si="873"/>
        <v>0.64675925925920374</v>
      </c>
    </row>
    <row r="55883" spans="1:2">
      <c r="A55883">
        <v>153121</v>
      </c>
      <c r="B55883" s="1">
        <f t="shared" si="873"/>
        <v>0.64677083333327778</v>
      </c>
    </row>
    <row r="55884" spans="1:2">
      <c r="A55884">
        <v>153122</v>
      </c>
      <c r="B55884" s="1">
        <f t="shared" si="873"/>
        <v>0.64678240740735182</v>
      </c>
    </row>
    <row r="55885" spans="1:2">
      <c r="A55885">
        <v>153123</v>
      </c>
      <c r="B55885" s="1">
        <f t="shared" si="873"/>
        <v>0.64679398148142586</v>
      </c>
    </row>
    <row r="55886" spans="1:2">
      <c r="A55886">
        <v>153124</v>
      </c>
      <c r="B55886" s="1">
        <f t="shared" si="873"/>
        <v>0.6468055555554999</v>
      </c>
    </row>
    <row r="55887" spans="1:2">
      <c r="A55887">
        <v>153125</v>
      </c>
      <c r="B55887" s="1">
        <f t="shared" si="873"/>
        <v>0.64681712962957394</v>
      </c>
    </row>
    <row r="55888" spans="1:2">
      <c r="A55888">
        <v>153126</v>
      </c>
      <c r="B55888" s="1">
        <f t="shared" si="873"/>
        <v>0.64682870370364798</v>
      </c>
    </row>
    <row r="55889" spans="1:2">
      <c r="A55889">
        <v>153127</v>
      </c>
      <c r="B55889" s="1">
        <f t="shared" si="873"/>
        <v>0.64684027777772202</v>
      </c>
    </row>
    <row r="55890" spans="1:2">
      <c r="A55890">
        <v>153128</v>
      </c>
      <c r="B55890" s="1">
        <f t="shared" si="873"/>
        <v>0.64685185185179606</v>
      </c>
    </row>
    <row r="55891" spans="1:2">
      <c r="A55891">
        <v>153129</v>
      </c>
      <c r="B55891" s="1">
        <f t="shared" si="873"/>
        <v>0.64686342592587009</v>
      </c>
    </row>
    <row r="55892" spans="1:2">
      <c r="A55892">
        <v>153130</v>
      </c>
      <c r="B55892" s="1">
        <f t="shared" si="873"/>
        <v>0.64687499999994413</v>
      </c>
    </row>
    <row r="55893" spans="1:2">
      <c r="A55893">
        <v>153131</v>
      </c>
      <c r="B55893" s="1">
        <f t="shared" si="873"/>
        <v>0.64688657407401817</v>
      </c>
    </row>
    <row r="55894" spans="1:2">
      <c r="A55894">
        <v>153132</v>
      </c>
      <c r="B55894" s="1">
        <f t="shared" si="873"/>
        <v>0.64689814814809221</v>
      </c>
    </row>
    <row r="55895" spans="1:2">
      <c r="A55895">
        <v>153133</v>
      </c>
      <c r="B55895" s="1">
        <f t="shared" si="873"/>
        <v>0.64690972222216625</v>
      </c>
    </row>
    <row r="55896" spans="1:2">
      <c r="A55896">
        <v>153134</v>
      </c>
      <c r="B55896" s="1">
        <f t="shared" si="873"/>
        <v>0.64692129629624029</v>
      </c>
    </row>
    <row r="55897" spans="1:2">
      <c r="A55897">
        <v>153135</v>
      </c>
      <c r="B55897" s="1">
        <f t="shared" si="873"/>
        <v>0.64693287037031433</v>
      </c>
    </row>
    <row r="55898" spans="1:2">
      <c r="A55898">
        <v>153136</v>
      </c>
      <c r="B55898" s="1">
        <f t="shared" si="873"/>
        <v>0.64694444444438837</v>
      </c>
    </row>
    <row r="55899" spans="1:2">
      <c r="A55899">
        <v>153137</v>
      </c>
      <c r="B55899" s="1">
        <f t="shared" si="873"/>
        <v>0.64695601851846241</v>
      </c>
    </row>
    <row r="55900" spans="1:2">
      <c r="A55900">
        <v>153138</v>
      </c>
      <c r="B55900" s="1">
        <f t="shared" si="873"/>
        <v>0.64696759259253644</v>
      </c>
    </row>
    <row r="55901" spans="1:2">
      <c r="A55901">
        <v>153139</v>
      </c>
      <c r="B55901" s="1">
        <f t="shared" si="873"/>
        <v>0.64697916666661048</v>
      </c>
    </row>
    <row r="55902" spans="1:2">
      <c r="A55902">
        <v>153140</v>
      </c>
      <c r="B55902" s="1">
        <f t="shared" si="873"/>
        <v>0.64699074074068452</v>
      </c>
    </row>
    <row r="55903" spans="1:2">
      <c r="A55903">
        <v>153141</v>
      </c>
      <c r="B55903" s="1">
        <f t="shared" si="873"/>
        <v>0.64700231481475856</v>
      </c>
    </row>
    <row r="55904" spans="1:2">
      <c r="A55904">
        <v>153142</v>
      </c>
      <c r="B55904" s="1">
        <f t="shared" si="873"/>
        <v>0.6470138888888326</v>
      </c>
    </row>
    <row r="55905" spans="1:2">
      <c r="A55905">
        <v>153143</v>
      </c>
      <c r="B55905" s="1">
        <f t="shared" si="873"/>
        <v>0.64702546296290664</v>
      </c>
    </row>
    <row r="55906" spans="1:2">
      <c r="A55906">
        <v>153144</v>
      </c>
      <c r="B55906" s="1">
        <f t="shared" si="873"/>
        <v>0.64703703703698068</v>
      </c>
    </row>
    <row r="55907" spans="1:2">
      <c r="A55907">
        <v>153145</v>
      </c>
      <c r="B55907" s="1">
        <f t="shared" si="873"/>
        <v>0.64704861111105472</v>
      </c>
    </row>
    <row r="55908" spans="1:2">
      <c r="A55908">
        <v>153146</v>
      </c>
      <c r="B55908" s="1">
        <f t="shared" si="873"/>
        <v>0.64706018518512876</v>
      </c>
    </row>
    <row r="55909" spans="1:2">
      <c r="A55909">
        <v>153147</v>
      </c>
      <c r="B55909" s="1">
        <f t="shared" si="873"/>
        <v>0.64707175925920279</v>
      </c>
    </row>
    <row r="55910" spans="1:2">
      <c r="A55910">
        <v>153148</v>
      </c>
      <c r="B55910" s="1">
        <f t="shared" si="873"/>
        <v>0.64708333333327683</v>
      </c>
    </row>
    <row r="55911" spans="1:2">
      <c r="A55911">
        <v>153149</v>
      </c>
      <c r="B55911" s="1">
        <f t="shared" si="873"/>
        <v>0.64709490740735087</v>
      </c>
    </row>
    <row r="55912" spans="1:2">
      <c r="A55912">
        <v>153150</v>
      </c>
      <c r="B55912" s="1">
        <f t="shared" si="873"/>
        <v>0.64710648148142491</v>
      </c>
    </row>
    <row r="55913" spans="1:2">
      <c r="A55913">
        <v>153151</v>
      </c>
      <c r="B55913" s="1">
        <f t="shared" si="873"/>
        <v>0.64711805555549895</v>
      </c>
    </row>
    <row r="55914" spans="1:2">
      <c r="A55914">
        <v>153152</v>
      </c>
      <c r="B55914" s="1">
        <f t="shared" si="873"/>
        <v>0.64712962962957299</v>
      </c>
    </row>
    <row r="55915" spans="1:2">
      <c r="A55915">
        <v>153153</v>
      </c>
      <c r="B55915" s="1">
        <f t="shared" si="873"/>
        <v>0.64714120370364703</v>
      </c>
    </row>
    <row r="55916" spans="1:2">
      <c r="A55916">
        <v>153154</v>
      </c>
      <c r="B55916" s="1">
        <f t="shared" si="873"/>
        <v>0.64715277777772107</v>
      </c>
    </row>
    <row r="55917" spans="1:2">
      <c r="A55917">
        <v>153155</v>
      </c>
      <c r="B55917" s="1">
        <f t="shared" si="873"/>
        <v>0.64716435185179511</v>
      </c>
    </row>
    <row r="55918" spans="1:2">
      <c r="A55918">
        <v>153156</v>
      </c>
      <c r="B55918" s="1">
        <f t="shared" si="873"/>
        <v>0.64717592592586914</v>
      </c>
    </row>
    <row r="55919" spans="1:2">
      <c r="A55919">
        <v>153157</v>
      </c>
      <c r="B55919" s="1">
        <f t="shared" si="873"/>
        <v>0.64718749999994318</v>
      </c>
    </row>
    <row r="55920" spans="1:2">
      <c r="A55920">
        <v>153158</v>
      </c>
      <c r="B55920" s="1">
        <f t="shared" si="873"/>
        <v>0.64719907407401722</v>
      </c>
    </row>
    <row r="55921" spans="1:2">
      <c r="A55921">
        <v>153159</v>
      </c>
      <c r="B55921" s="1">
        <f t="shared" si="873"/>
        <v>0.64721064814809126</v>
      </c>
    </row>
    <row r="55922" spans="1:2">
      <c r="A55922">
        <v>153200</v>
      </c>
      <c r="B55922" s="1">
        <f t="shared" si="873"/>
        <v>0.6472222222221653</v>
      </c>
    </row>
    <row r="55923" spans="1:2">
      <c r="A55923">
        <v>153201</v>
      </c>
      <c r="B55923" s="1">
        <f t="shared" si="873"/>
        <v>0.64723379629623934</v>
      </c>
    </row>
    <row r="55924" spans="1:2">
      <c r="A55924">
        <v>153202</v>
      </c>
      <c r="B55924" s="1">
        <f t="shared" si="873"/>
        <v>0.64724537037031338</v>
      </c>
    </row>
    <row r="55925" spans="1:2">
      <c r="A55925">
        <v>153203</v>
      </c>
      <c r="B55925" s="1">
        <f t="shared" si="873"/>
        <v>0.64725694444438742</v>
      </c>
    </row>
    <row r="55926" spans="1:2">
      <c r="A55926">
        <v>153204</v>
      </c>
      <c r="B55926" s="1">
        <f t="shared" si="873"/>
        <v>0.64726851851846146</v>
      </c>
    </row>
    <row r="55927" spans="1:2">
      <c r="A55927">
        <v>153205</v>
      </c>
      <c r="B55927" s="1">
        <f t="shared" si="873"/>
        <v>0.64728009259253549</v>
      </c>
    </row>
    <row r="55928" spans="1:2">
      <c r="A55928">
        <v>153206</v>
      </c>
      <c r="B55928" s="1">
        <f t="shared" si="873"/>
        <v>0.64729166666660953</v>
      </c>
    </row>
    <row r="55929" spans="1:2">
      <c r="A55929">
        <v>153207</v>
      </c>
      <c r="B55929" s="1">
        <f t="shared" si="873"/>
        <v>0.64730324074068357</v>
      </c>
    </row>
    <row r="55930" spans="1:2">
      <c r="A55930">
        <v>153208</v>
      </c>
      <c r="B55930" s="1">
        <f t="shared" si="873"/>
        <v>0.64731481481475761</v>
      </c>
    </row>
    <row r="55931" spans="1:2">
      <c r="A55931">
        <v>153209</v>
      </c>
      <c r="B55931" s="1">
        <f t="shared" si="873"/>
        <v>0.64732638888883165</v>
      </c>
    </row>
    <row r="55932" spans="1:2">
      <c r="A55932">
        <v>153210</v>
      </c>
      <c r="B55932" s="1">
        <f t="shared" si="873"/>
        <v>0.64733796296290569</v>
      </c>
    </row>
    <row r="55933" spans="1:2">
      <c r="A55933">
        <v>153211</v>
      </c>
      <c r="B55933" s="1">
        <f t="shared" si="873"/>
        <v>0.64734953703697973</v>
      </c>
    </row>
    <row r="55934" spans="1:2">
      <c r="A55934">
        <v>153212</v>
      </c>
      <c r="B55934" s="1">
        <f t="shared" si="873"/>
        <v>0.64736111111105377</v>
      </c>
    </row>
    <row r="55935" spans="1:2">
      <c r="A55935">
        <v>153213</v>
      </c>
      <c r="B55935" s="1">
        <f t="shared" si="873"/>
        <v>0.64737268518512781</v>
      </c>
    </row>
    <row r="55936" spans="1:2">
      <c r="A55936">
        <v>153214</v>
      </c>
      <c r="B55936" s="1">
        <f t="shared" si="873"/>
        <v>0.64738425925920184</v>
      </c>
    </row>
    <row r="55937" spans="1:2">
      <c r="A55937">
        <v>153215</v>
      </c>
      <c r="B55937" s="1">
        <f t="shared" si="873"/>
        <v>0.64739583333327588</v>
      </c>
    </row>
    <row r="55938" spans="1:2">
      <c r="A55938">
        <v>153216</v>
      </c>
      <c r="B55938" s="1">
        <f t="shared" si="873"/>
        <v>0.64740740740734992</v>
      </c>
    </row>
    <row r="55939" spans="1:2">
      <c r="A55939">
        <v>153217</v>
      </c>
      <c r="B55939" s="1">
        <f t="shared" si="873"/>
        <v>0.64741898148142396</v>
      </c>
    </row>
    <row r="55940" spans="1:2">
      <c r="A55940">
        <v>153218</v>
      </c>
      <c r="B55940" s="1">
        <f t="shared" ref="B55940:B56003" si="874">B55939+TIME(0,0,1)</f>
        <v>0.647430555555498</v>
      </c>
    </row>
    <row r="55941" spans="1:2">
      <c r="A55941">
        <v>153219</v>
      </c>
      <c r="B55941" s="1">
        <f t="shared" si="874"/>
        <v>0.64744212962957204</v>
      </c>
    </row>
    <row r="55942" spans="1:2">
      <c r="A55942">
        <v>153220</v>
      </c>
      <c r="B55942" s="1">
        <f t="shared" si="874"/>
        <v>0.64745370370364608</v>
      </c>
    </row>
    <row r="55943" spans="1:2">
      <c r="A55943">
        <v>153221</v>
      </c>
      <c r="B55943" s="1">
        <f t="shared" si="874"/>
        <v>0.64746527777772012</v>
      </c>
    </row>
    <row r="55944" spans="1:2">
      <c r="A55944">
        <v>153222</v>
      </c>
      <c r="B55944" s="1">
        <f t="shared" si="874"/>
        <v>0.64747685185179416</v>
      </c>
    </row>
    <row r="55945" spans="1:2">
      <c r="A55945">
        <v>153223</v>
      </c>
      <c r="B55945" s="1">
        <f t="shared" si="874"/>
        <v>0.64748842592586819</v>
      </c>
    </row>
    <row r="55946" spans="1:2">
      <c r="A55946">
        <v>153224</v>
      </c>
      <c r="B55946" s="1">
        <f t="shared" si="874"/>
        <v>0.64749999999994223</v>
      </c>
    </row>
    <row r="55947" spans="1:2">
      <c r="A55947">
        <v>153225</v>
      </c>
      <c r="B55947" s="1">
        <f t="shared" si="874"/>
        <v>0.64751157407401627</v>
      </c>
    </row>
    <row r="55948" spans="1:2">
      <c r="A55948">
        <v>153226</v>
      </c>
      <c r="B55948" s="1">
        <f t="shared" si="874"/>
        <v>0.64752314814809031</v>
      </c>
    </row>
    <row r="55949" spans="1:2">
      <c r="A55949">
        <v>153227</v>
      </c>
      <c r="B55949" s="1">
        <f t="shared" si="874"/>
        <v>0.64753472222216435</v>
      </c>
    </row>
    <row r="55950" spans="1:2">
      <c r="A55950">
        <v>153228</v>
      </c>
      <c r="B55950" s="1">
        <f t="shared" si="874"/>
        <v>0.64754629629623839</v>
      </c>
    </row>
    <row r="55951" spans="1:2">
      <c r="A55951">
        <v>153229</v>
      </c>
      <c r="B55951" s="1">
        <f t="shared" si="874"/>
        <v>0.64755787037031243</v>
      </c>
    </row>
    <row r="55952" spans="1:2">
      <c r="A55952">
        <v>153230</v>
      </c>
      <c r="B55952" s="1">
        <f t="shared" si="874"/>
        <v>0.64756944444438647</v>
      </c>
    </row>
    <row r="55953" spans="1:2">
      <c r="A55953">
        <v>153231</v>
      </c>
      <c r="B55953" s="1">
        <f t="shared" si="874"/>
        <v>0.64758101851846051</v>
      </c>
    </row>
    <row r="55954" spans="1:2">
      <c r="A55954">
        <v>153232</v>
      </c>
      <c r="B55954" s="1">
        <f t="shared" si="874"/>
        <v>0.64759259259253454</v>
      </c>
    </row>
    <row r="55955" spans="1:2">
      <c r="A55955">
        <v>153233</v>
      </c>
      <c r="B55955" s="1">
        <f t="shared" si="874"/>
        <v>0.64760416666660858</v>
      </c>
    </row>
    <row r="55956" spans="1:2">
      <c r="A55956">
        <v>153234</v>
      </c>
      <c r="B55956" s="1">
        <f t="shared" si="874"/>
        <v>0.64761574074068262</v>
      </c>
    </row>
    <row r="55957" spans="1:2">
      <c r="A55957">
        <v>153235</v>
      </c>
      <c r="B55957" s="1">
        <f t="shared" si="874"/>
        <v>0.64762731481475666</v>
      </c>
    </row>
    <row r="55958" spans="1:2">
      <c r="A55958">
        <v>153236</v>
      </c>
      <c r="B55958" s="1">
        <f t="shared" si="874"/>
        <v>0.6476388888888307</v>
      </c>
    </row>
    <row r="55959" spans="1:2">
      <c r="A55959">
        <v>153237</v>
      </c>
      <c r="B55959" s="1">
        <f t="shared" si="874"/>
        <v>0.64765046296290474</v>
      </c>
    </row>
    <row r="55960" spans="1:2">
      <c r="A55960">
        <v>153238</v>
      </c>
      <c r="B55960" s="1">
        <f t="shared" si="874"/>
        <v>0.64766203703697878</v>
      </c>
    </row>
    <row r="55961" spans="1:2">
      <c r="A55961">
        <v>153239</v>
      </c>
      <c r="B55961" s="1">
        <f t="shared" si="874"/>
        <v>0.64767361111105282</v>
      </c>
    </row>
    <row r="55962" spans="1:2">
      <c r="A55962">
        <v>153240</v>
      </c>
      <c r="B55962" s="1">
        <f t="shared" si="874"/>
        <v>0.64768518518512685</v>
      </c>
    </row>
    <row r="55963" spans="1:2">
      <c r="A55963">
        <v>153241</v>
      </c>
      <c r="B55963" s="1">
        <f t="shared" si="874"/>
        <v>0.64769675925920089</v>
      </c>
    </row>
    <row r="55964" spans="1:2">
      <c r="A55964">
        <v>153242</v>
      </c>
      <c r="B55964" s="1">
        <f t="shared" si="874"/>
        <v>0.64770833333327493</v>
      </c>
    </row>
    <row r="55965" spans="1:2">
      <c r="A55965">
        <v>153243</v>
      </c>
      <c r="B55965" s="1">
        <f t="shared" si="874"/>
        <v>0.64771990740734897</v>
      </c>
    </row>
    <row r="55966" spans="1:2">
      <c r="A55966">
        <v>153244</v>
      </c>
      <c r="B55966" s="1">
        <f t="shared" si="874"/>
        <v>0.64773148148142301</v>
      </c>
    </row>
    <row r="55967" spans="1:2">
      <c r="A55967">
        <v>153245</v>
      </c>
      <c r="B55967" s="1">
        <f t="shared" si="874"/>
        <v>0.64774305555549705</v>
      </c>
    </row>
    <row r="55968" spans="1:2">
      <c r="A55968">
        <v>153246</v>
      </c>
      <c r="B55968" s="1">
        <f t="shared" si="874"/>
        <v>0.64775462962957109</v>
      </c>
    </row>
    <row r="55969" spans="1:2">
      <c r="A55969">
        <v>153247</v>
      </c>
      <c r="B55969" s="1">
        <f t="shared" si="874"/>
        <v>0.64776620370364513</v>
      </c>
    </row>
    <row r="55970" spans="1:2">
      <c r="A55970">
        <v>153248</v>
      </c>
      <c r="B55970" s="1">
        <f t="shared" si="874"/>
        <v>0.64777777777771917</v>
      </c>
    </row>
    <row r="55971" spans="1:2">
      <c r="A55971">
        <v>153249</v>
      </c>
      <c r="B55971" s="1">
        <f t="shared" si="874"/>
        <v>0.6477893518517932</v>
      </c>
    </row>
    <row r="55972" spans="1:2">
      <c r="A55972">
        <v>153250</v>
      </c>
      <c r="B55972" s="1">
        <f t="shared" si="874"/>
        <v>0.64780092592586724</v>
      </c>
    </row>
    <row r="55973" spans="1:2">
      <c r="A55973">
        <v>153251</v>
      </c>
      <c r="B55973" s="1">
        <f t="shared" si="874"/>
        <v>0.64781249999994128</v>
      </c>
    </row>
    <row r="55974" spans="1:2">
      <c r="A55974">
        <v>153252</v>
      </c>
      <c r="B55974" s="1">
        <f t="shared" si="874"/>
        <v>0.64782407407401532</v>
      </c>
    </row>
    <row r="55975" spans="1:2">
      <c r="A55975">
        <v>153253</v>
      </c>
      <c r="B55975" s="1">
        <f t="shared" si="874"/>
        <v>0.64783564814808936</v>
      </c>
    </row>
    <row r="55976" spans="1:2">
      <c r="A55976">
        <v>153254</v>
      </c>
      <c r="B55976" s="1">
        <f t="shared" si="874"/>
        <v>0.6478472222221634</v>
      </c>
    </row>
    <row r="55977" spans="1:2">
      <c r="A55977">
        <v>153255</v>
      </c>
      <c r="B55977" s="1">
        <f t="shared" si="874"/>
        <v>0.64785879629623744</v>
      </c>
    </row>
    <row r="55978" spans="1:2">
      <c r="A55978">
        <v>153256</v>
      </c>
      <c r="B55978" s="1">
        <f t="shared" si="874"/>
        <v>0.64787037037031148</v>
      </c>
    </row>
    <row r="55979" spans="1:2">
      <c r="A55979">
        <v>153257</v>
      </c>
      <c r="B55979" s="1">
        <f t="shared" si="874"/>
        <v>0.64788194444438552</v>
      </c>
    </row>
    <row r="55980" spans="1:2">
      <c r="A55980">
        <v>153258</v>
      </c>
      <c r="B55980" s="1">
        <f t="shared" si="874"/>
        <v>0.64789351851845955</v>
      </c>
    </row>
    <row r="55981" spans="1:2">
      <c r="A55981">
        <v>153259</v>
      </c>
      <c r="B55981" s="1">
        <f t="shared" si="874"/>
        <v>0.64790509259253359</v>
      </c>
    </row>
    <row r="55982" spans="1:2">
      <c r="A55982">
        <v>153300</v>
      </c>
      <c r="B55982" s="1">
        <f t="shared" si="874"/>
        <v>0.64791666666660763</v>
      </c>
    </row>
    <row r="55983" spans="1:2">
      <c r="A55983">
        <v>153301</v>
      </c>
      <c r="B55983" s="1">
        <f t="shared" si="874"/>
        <v>0.64792824074068167</v>
      </c>
    </row>
    <row r="55984" spans="1:2">
      <c r="A55984">
        <v>153302</v>
      </c>
      <c r="B55984" s="1">
        <f t="shared" si="874"/>
        <v>0.64793981481475571</v>
      </c>
    </row>
    <row r="55985" spans="1:2">
      <c r="A55985">
        <v>153303</v>
      </c>
      <c r="B55985" s="1">
        <f t="shared" si="874"/>
        <v>0.64795138888882975</v>
      </c>
    </row>
    <row r="55986" spans="1:2">
      <c r="A55986">
        <v>153304</v>
      </c>
      <c r="B55986" s="1">
        <f t="shared" si="874"/>
        <v>0.64796296296290379</v>
      </c>
    </row>
    <row r="55987" spans="1:2">
      <c r="A55987">
        <v>153305</v>
      </c>
      <c r="B55987" s="1">
        <f t="shared" si="874"/>
        <v>0.64797453703697783</v>
      </c>
    </row>
    <row r="55988" spans="1:2">
      <c r="A55988">
        <v>153306</v>
      </c>
      <c r="B55988" s="1">
        <f t="shared" si="874"/>
        <v>0.64798611111105187</v>
      </c>
    </row>
    <row r="55989" spans="1:2">
      <c r="A55989">
        <v>153307</v>
      </c>
      <c r="B55989" s="1">
        <f t="shared" si="874"/>
        <v>0.6479976851851259</v>
      </c>
    </row>
    <row r="55990" spans="1:2">
      <c r="A55990">
        <v>153308</v>
      </c>
      <c r="B55990" s="1">
        <f t="shared" si="874"/>
        <v>0.64800925925919994</v>
      </c>
    </row>
    <row r="55991" spans="1:2">
      <c r="A55991">
        <v>153309</v>
      </c>
      <c r="B55991" s="1">
        <f t="shared" si="874"/>
        <v>0.64802083333327398</v>
      </c>
    </row>
    <row r="55992" spans="1:2">
      <c r="A55992">
        <v>153310</v>
      </c>
      <c r="B55992" s="1">
        <f t="shared" si="874"/>
        <v>0.64803240740734802</v>
      </c>
    </row>
    <row r="55993" spans="1:2">
      <c r="A55993">
        <v>153311</v>
      </c>
      <c r="B55993" s="1">
        <f t="shared" si="874"/>
        <v>0.64804398148142206</v>
      </c>
    </row>
    <row r="55994" spans="1:2">
      <c r="A55994">
        <v>153312</v>
      </c>
      <c r="B55994" s="1">
        <f t="shared" si="874"/>
        <v>0.6480555555554961</v>
      </c>
    </row>
    <row r="55995" spans="1:2">
      <c r="A55995">
        <v>153313</v>
      </c>
      <c r="B55995" s="1">
        <f t="shared" si="874"/>
        <v>0.64806712962957014</v>
      </c>
    </row>
    <row r="55996" spans="1:2">
      <c r="A55996">
        <v>153314</v>
      </c>
      <c r="B55996" s="1">
        <f t="shared" si="874"/>
        <v>0.64807870370364418</v>
      </c>
    </row>
    <row r="55997" spans="1:2">
      <c r="A55997">
        <v>153315</v>
      </c>
      <c r="B55997" s="1">
        <f t="shared" si="874"/>
        <v>0.64809027777771822</v>
      </c>
    </row>
    <row r="55998" spans="1:2">
      <c r="A55998">
        <v>153316</v>
      </c>
      <c r="B55998" s="1">
        <f t="shared" si="874"/>
        <v>0.64810185185179225</v>
      </c>
    </row>
    <row r="55999" spans="1:2">
      <c r="A55999">
        <v>153317</v>
      </c>
      <c r="B55999" s="1">
        <f t="shared" si="874"/>
        <v>0.64811342592586629</v>
      </c>
    </row>
    <row r="56000" spans="1:2">
      <c r="A56000">
        <v>153318</v>
      </c>
      <c r="B56000" s="1">
        <f t="shared" si="874"/>
        <v>0.64812499999994033</v>
      </c>
    </row>
    <row r="56001" spans="1:2">
      <c r="A56001">
        <v>153319</v>
      </c>
      <c r="B56001" s="1">
        <f t="shared" si="874"/>
        <v>0.64813657407401437</v>
      </c>
    </row>
    <row r="56002" spans="1:2">
      <c r="A56002">
        <v>153320</v>
      </c>
      <c r="B56002" s="1">
        <f t="shared" si="874"/>
        <v>0.64814814814808841</v>
      </c>
    </row>
    <row r="56003" spans="1:2">
      <c r="A56003">
        <v>153321</v>
      </c>
      <c r="B56003" s="1">
        <f t="shared" si="874"/>
        <v>0.64815972222216245</v>
      </c>
    </row>
    <row r="56004" spans="1:2">
      <c r="A56004">
        <v>153322</v>
      </c>
      <c r="B56004" s="1">
        <f t="shared" ref="B56004:B56067" si="875">B56003+TIME(0,0,1)</f>
        <v>0.64817129629623649</v>
      </c>
    </row>
    <row r="56005" spans="1:2">
      <c r="A56005">
        <v>153323</v>
      </c>
      <c r="B56005" s="1">
        <f t="shared" si="875"/>
        <v>0.64818287037031053</v>
      </c>
    </row>
    <row r="56006" spans="1:2">
      <c r="A56006">
        <v>153324</v>
      </c>
      <c r="B56006" s="1">
        <f t="shared" si="875"/>
        <v>0.64819444444438457</v>
      </c>
    </row>
    <row r="56007" spans="1:2">
      <c r="A56007">
        <v>153325</v>
      </c>
      <c r="B56007" s="1">
        <f t="shared" si="875"/>
        <v>0.6482060185184586</v>
      </c>
    </row>
    <row r="56008" spans="1:2">
      <c r="A56008">
        <v>153326</v>
      </c>
      <c r="B56008" s="1">
        <f t="shared" si="875"/>
        <v>0.64821759259253264</v>
      </c>
    </row>
    <row r="56009" spans="1:2">
      <c r="A56009">
        <v>153327</v>
      </c>
      <c r="B56009" s="1">
        <f t="shared" si="875"/>
        <v>0.64822916666660668</v>
      </c>
    </row>
    <row r="56010" spans="1:2">
      <c r="A56010">
        <v>153328</v>
      </c>
      <c r="B56010" s="1">
        <f t="shared" si="875"/>
        <v>0.64824074074068072</v>
      </c>
    </row>
    <row r="56011" spans="1:2">
      <c r="A56011">
        <v>153329</v>
      </c>
      <c r="B56011" s="1">
        <f t="shared" si="875"/>
        <v>0.64825231481475476</v>
      </c>
    </row>
    <row r="56012" spans="1:2">
      <c r="A56012">
        <v>153330</v>
      </c>
      <c r="B56012" s="1">
        <f t="shared" si="875"/>
        <v>0.6482638888888288</v>
      </c>
    </row>
    <row r="56013" spans="1:2">
      <c r="A56013">
        <v>153331</v>
      </c>
      <c r="B56013" s="1">
        <f t="shared" si="875"/>
        <v>0.64827546296290284</v>
      </c>
    </row>
    <row r="56014" spans="1:2">
      <c r="A56014">
        <v>153332</v>
      </c>
      <c r="B56014" s="1">
        <f t="shared" si="875"/>
        <v>0.64828703703697688</v>
      </c>
    </row>
    <row r="56015" spans="1:2">
      <c r="A56015">
        <v>153333</v>
      </c>
      <c r="B56015" s="1">
        <f t="shared" si="875"/>
        <v>0.64829861111105092</v>
      </c>
    </row>
    <row r="56016" spans="1:2">
      <c r="A56016">
        <v>153334</v>
      </c>
      <c r="B56016" s="1">
        <f t="shared" si="875"/>
        <v>0.64831018518512495</v>
      </c>
    </row>
    <row r="56017" spans="1:2">
      <c r="A56017">
        <v>153335</v>
      </c>
      <c r="B56017" s="1">
        <f t="shared" si="875"/>
        <v>0.64832175925919899</v>
      </c>
    </row>
    <row r="56018" spans="1:2">
      <c r="A56018">
        <v>153336</v>
      </c>
      <c r="B56018" s="1">
        <f t="shared" si="875"/>
        <v>0.64833333333327303</v>
      </c>
    </row>
    <row r="56019" spans="1:2">
      <c r="A56019">
        <v>153337</v>
      </c>
      <c r="B56019" s="1">
        <f t="shared" si="875"/>
        <v>0.64834490740734707</v>
      </c>
    </row>
    <row r="56020" spans="1:2">
      <c r="A56020">
        <v>153338</v>
      </c>
      <c r="B56020" s="1">
        <f t="shared" si="875"/>
        <v>0.64835648148142111</v>
      </c>
    </row>
    <row r="56021" spans="1:2">
      <c r="A56021">
        <v>153339</v>
      </c>
      <c r="B56021" s="1">
        <f t="shared" si="875"/>
        <v>0.64836805555549515</v>
      </c>
    </row>
    <row r="56022" spans="1:2">
      <c r="A56022">
        <v>153340</v>
      </c>
      <c r="B56022" s="1">
        <f t="shared" si="875"/>
        <v>0.64837962962956919</v>
      </c>
    </row>
    <row r="56023" spans="1:2">
      <c r="A56023">
        <v>153341</v>
      </c>
      <c r="B56023" s="1">
        <f t="shared" si="875"/>
        <v>0.64839120370364323</v>
      </c>
    </row>
    <row r="56024" spans="1:2">
      <c r="A56024">
        <v>153342</v>
      </c>
      <c r="B56024" s="1">
        <f t="shared" si="875"/>
        <v>0.64840277777771727</v>
      </c>
    </row>
    <row r="56025" spans="1:2">
      <c r="A56025">
        <v>153343</v>
      </c>
      <c r="B56025" s="1">
        <f t="shared" si="875"/>
        <v>0.6484143518517913</v>
      </c>
    </row>
    <row r="56026" spans="1:2">
      <c r="A56026">
        <v>153344</v>
      </c>
      <c r="B56026" s="1">
        <f t="shared" si="875"/>
        <v>0.64842592592586534</v>
      </c>
    </row>
    <row r="56027" spans="1:2">
      <c r="A56027">
        <v>153345</v>
      </c>
      <c r="B56027" s="1">
        <f t="shared" si="875"/>
        <v>0.64843749999993938</v>
      </c>
    </row>
    <row r="56028" spans="1:2">
      <c r="A56028">
        <v>153346</v>
      </c>
      <c r="B56028" s="1">
        <f t="shared" si="875"/>
        <v>0.64844907407401342</v>
      </c>
    </row>
    <row r="56029" spans="1:2">
      <c r="A56029">
        <v>153347</v>
      </c>
      <c r="B56029" s="1">
        <f t="shared" si="875"/>
        <v>0.64846064814808746</v>
      </c>
    </row>
    <row r="56030" spans="1:2">
      <c r="A56030">
        <v>153348</v>
      </c>
      <c r="B56030" s="1">
        <f t="shared" si="875"/>
        <v>0.6484722222221615</v>
      </c>
    </row>
    <row r="56031" spans="1:2">
      <c r="A56031">
        <v>153349</v>
      </c>
      <c r="B56031" s="1">
        <f t="shared" si="875"/>
        <v>0.64848379629623554</v>
      </c>
    </row>
    <row r="56032" spans="1:2">
      <c r="A56032">
        <v>153350</v>
      </c>
      <c r="B56032" s="1">
        <f t="shared" si="875"/>
        <v>0.64849537037030958</v>
      </c>
    </row>
    <row r="56033" spans="1:2">
      <c r="A56033">
        <v>153351</v>
      </c>
      <c r="B56033" s="1">
        <f t="shared" si="875"/>
        <v>0.64850694444438362</v>
      </c>
    </row>
    <row r="56034" spans="1:2">
      <c r="A56034">
        <v>153352</v>
      </c>
      <c r="B56034" s="1">
        <f t="shared" si="875"/>
        <v>0.64851851851845765</v>
      </c>
    </row>
    <row r="56035" spans="1:2">
      <c r="A56035">
        <v>153353</v>
      </c>
      <c r="B56035" s="1">
        <f t="shared" si="875"/>
        <v>0.64853009259253169</v>
      </c>
    </row>
    <row r="56036" spans="1:2">
      <c r="A56036">
        <v>153354</v>
      </c>
      <c r="B56036" s="1">
        <f t="shared" si="875"/>
        <v>0.64854166666660573</v>
      </c>
    </row>
    <row r="56037" spans="1:2">
      <c r="A56037">
        <v>153355</v>
      </c>
      <c r="B56037" s="1">
        <f t="shared" si="875"/>
        <v>0.64855324074067977</v>
      </c>
    </row>
    <row r="56038" spans="1:2">
      <c r="A56038">
        <v>153356</v>
      </c>
      <c r="B56038" s="1">
        <f t="shared" si="875"/>
        <v>0.64856481481475381</v>
      </c>
    </row>
    <row r="56039" spans="1:2">
      <c r="A56039">
        <v>153357</v>
      </c>
      <c r="B56039" s="1">
        <f t="shared" si="875"/>
        <v>0.64857638888882785</v>
      </c>
    </row>
    <row r="56040" spans="1:2">
      <c r="A56040">
        <v>153358</v>
      </c>
      <c r="B56040" s="1">
        <f t="shared" si="875"/>
        <v>0.64858796296290189</v>
      </c>
    </row>
    <row r="56041" spans="1:2">
      <c r="A56041">
        <v>153359</v>
      </c>
      <c r="B56041" s="1">
        <f t="shared" si="875"/>
        <v>0.64859953703697593</v>
      </c>
    </row>
    <row r="56042" spans="1:2">
      <c r="A56042">
        <v>153400</v>
      </c>
      <c r="B56042" s="1">
        <f t="shared" si="875"/>
        <v>0.64861111111104996</v>
      </c>
    </row>
    <row r="56043" spans="1:2">
      <c r="A56043">
        <v>153401</v>
      </c>
      <c r="B56043" s="1">
        <f t="shared" si="875"/>
        <v>0.648622685185124</v>
      </c>
    </row>
    <row r="56044" spans="1:2">
      <c r="A56044">
        <v>153402</v>
      </c>
      <c r="B56044" s="1">
        <f t="shared" si="875"/>
        <v>0.64863425925919804</v>
      </c>
    </row>
    <row r="56045" spans="1:2">
      <c r="A56045">
        <v>153403</v>
      </c>
      <c r="B56045" s="1">
        <f t="shared" si="875"/>
        <v>0.64864583333327208</v>
      </c>
    </row>
    <row r="56046" spans="1:2">
      <c r="A56046">
        <v>153404</v>
      </c>
      <c r="B56046" s="1">
        <f t="shared" si="875"/>
        <v>0.64865740740734612</v>
      </c>
    </row>
    <row r="56047" spans="1:2">
      <c r="A56047">
        <v>153405</v>
      </c>
      <c r="B56047" s="1">
        <f t="shared" si="875"/>
        <v>0.64866898148142016</v>
      </c>
    </row>
    <row r="56048" spans="1:2">
      <c r="A56048">
        <v>153406</v>
      </c>
      <c r="B56048" s="1">
        <f t="shared" si="875"/>
        <v>0.6486805555554942</v>
      </c>
    </row>
    <row r="56049" spans="1:2">
      <c r="A56049">
        <v>153407</v>
      </c>
      <c r="B56049" s="1">
        <f t="shared" si="875"/>
        <v>0.64869212962956824</v>
      </c>
    </row>
    <row r="56050" spans="1:2">
      <c r="A56050">
        <v>153408</v>
      </c>
      <c r="B56050" s="1">
        <f t="shared" si="875"/>
        <v>0.64870370370364228</v>
      </c>
    </row>
    <row r="56051" spans="1:2">
      <c r="A56051">
        <v>153409</v>
      </c>
      <c r="B56051" s="1">
        <f t="shared" si="875"/>
        <v>0.64871527777771631</v>
      </c>
    </row>
    <row r="56052" spans="1:2">
      <c r="A56052">
        <v>153410</v>
      </c>
      <c r="B56052" s="1">
        <f t="shared" si="875"/>
        <v>0.64872685185179035</v>
      </c>
    </row>
    <row r="56053" spans="1:2">
      <c r="A56053">
        <v>153411</v>
      </c>
      <c r="B56053" s="1">
        <f t="shared" si="875"/>
        <v>0.64873842592586439</v>
      </c>
    </row>
    <row r="56054" spans="1:2">
      <c r="A56054">
        <v>153412</v>
      </c>
      <c r="B56054" s="1">
        <f t="shared" si="875"/>
        <v>0.64874999999993843</v>
      </c>
    </row>
    <row r="56055" spans="1:2">
      <c r="A56055">
        <v>153413</v>
      </c>
      <c r="B56055" s="1">
        <f t="shared" si="875"/>
        <v>0.64876157407401247</v>
      </c>
    </row>
    <row r="56056" spans="1:2">
      <c r="A56056">
        <v>153414</v>
      </c>
      <c r="B56056" s="1">
        <f t="shared" si="875"/>
        <v>0.64877314814808651</v>
      </c>
    </row>
    <row r="56057" spans="1:2">
      <c r="A56057">
        <v>153415</v>
      </c>
      <c r="B56057" s="1">
        <f t="shared" si="875"/>
        <v>0.64878472222216055</v>
      </c>
    </row>
    <row r="56058" spans="1:2">
      <c r="A56058">
        <v>153416</v>
      </c>
      <c r="B56058" s="1">
        <f t="shared" si="875"/>
        <v>0.64879629629623459</v>
      </c>
    </row>
    <row r="56059" spans="1:2">
      <c r="A56059">
        <v>153417</v>
      </c>
      <c r="B56059" s="1">
        <f t="shared" si="875"/>
        <v>0.64880787037030863</v>
      </c>
    </row>
    <row r="56060" spans="1:2">
      <c r="A56060">
        <v>153418</v>
      </c>
      <c r="B56060" s="1">
        <f t="shared" si="875"/>
        <v>0.64881944444438266</v>
      </c>
    </row>
    <row r="56061" spans="1:2">
      <c r="A56061">
        <v>153419</v>
      </c>
      <c r="B56061" s="1">
        <f t="shared" si="875"/>
        <v>0.6488310185184567</v>
      </c>
    </row>
    <row r="56062" spans="1:2">
      <c r="A56062">
        <v>153420</v>
      </c>
      <c r="B56062" s="1">
        <f t="shared" si="875"/>
        <v>0.64884259259253074</v>
      </c>
    </row>
    <row r="56063" spans="1:2">
      <c r="A56063">
        <v>153421</v>
      </c>
      <c r="B56063" s="1">
        <f t="shared" si="875"/>
        <v>0.64885416666660478</v>
      </c>
    </row>
    <row r="56064" spans="1:2">
      <c r="A56064">
        <v>153422</v>
      </c>
      <c r="B56064" s="1">
        <f t="shared" si="875"/>
        <v>0.64886574074067882</v>
      </c>
    </row>
    <row r="56065" spans="1:2">
      <c r="A56065">
        <v>153423</v>
      </c>
      <c r="B56065" s="1">
        <f t="shared" si="875"/>
        <v>0.64887731481475286</v>
      </c>
    </row>
    <row r="56066" spans="1:2">
      <c r="A56066">
        <v>153424</v>
      </c>
      <c r="B56066" s="1">
        <f t="shared" si="875"/>
        <v>0.6488888888888269</v>
      </c>
    </row>
    <row r="56067" spans="1:2">
      <c r="A56067">
        <v>153425</v>
      </c>
      <c r="B56067" s="1">
        <f t="shared" si="875"/>
        <v>0.64890046296290094</v>
      </c>
    </row>
    <row r="56068" spans="1:2">
      <c r="A56068">
        <v>153426</v>
      </c>
      <c r="B56068" s="1">
        <f t="shared" ref="B56068:B56131" si="876">B56067+TIME(0,0,1)</f>
        <v>0.64891203703697498</v>
      </c>
    </row>
    <row r="56069" spans="1:2">
      <c r="A56069">
        <v>153427</v>
      </c>
      <c r="B56069" s="1">
        <f t="shared" si="876"/>
        <v>0.64892361111104901</v>
      </c>
    </row>
    <row r="56070" spans="1:2">
      <c r="A56070">
        <v>153428</v>
      </c>
      <c r="B56070" s="1">
        <f t="shared" si="876"/>
        <v>0.64893518518512305</v>
      </c>
    </row>
    <row r="56071" spans="1:2">
      <c r="A56071">
        <v>153429</v>
      </c>
      <c r="B56071" s="1">
        <f t="shared" si="876"/>
        <v>0.64894675925919709</v>
      </c>
    </row>
    <row r="56072" spans="1:2">
      <c r="A56072">
        <v>153430</v>
      </c>
      <c r="B56072" s="1">
        <f t="shared" si="876"/>
        <v>0.64895833333327113</v>
      </c>
    </row>
    <row r="56073" spans="1:2">
      <c r="A56073">
        <v>153431</v>
      </c>
      <c r="B56073" s="1">
        <f t="shared" si="876"/>
        <v>0.64896990740734517</v>
      </c>
    </row>
    <row r="56074" spans="1:2">
      <c r="A56074">
        <v>153432</v>
      </c>
      <c r="B56074" s="1">
        <f t="shared" si="876"/>
        <v>0.64898148148141921</v>
      </c>
    </row>
    <row r="56075" spans="1:2">
      <c r="A56075">
        <v>153433</v>
      </c>
      <c r="B56075" s="1">
        <f t="shared" si="876"/>
        <v>0.64899305555549325</v>
      </c>
    </row>
    <row r="56076" spans="1:2">
      <c r="A56076">
        <v>153434</v>
      </c>
      <c r="B56076" s="1">
        <f t="shared" si="876"/>
        <v>0.64900462962956729</v>
      </c>
    </row>
    <row r="56077" spans="1:2">
      <c r="A56077">
        <v>153435</v>
      </c>
      <c r="B56077" s="1">
        <f t="shared" si="876"/>
        <v>0.64901620370364133</v>
      </c>
    </row>
    <row r="56078" spans="1:2">
      <c r="A56078">
        <v>153436</v>
      </c>
      <c r="B56078" s="1">
        <f t="shared" si="876"/>
        <v>0.64902777777771536</v>
      </c>
    </row>
    <row r="56079" spans="1:2">
      <c r="A56079">
        <v>153437</v>
      </c>
      <c r="B56079" s="1">
        <f t="shared" si="876"/>
        <v>0.6490393518517894</v>
      </c>
    </row>
    <row r="56080" spans="1:2">
      <c r="A56080">
        <v>153438</v>
      </c>
      <c r="B56080" s="1">
        <f t="shared" si="876"/>
        <v>0.64905092592586344</v>
      </c>
    </row>
    <row r="56081" spans="1:2">
      <c r="A56081">
        <v>153439</v>
      </c>
      <c r="B56081" s="1">
        <f t="shared" si="876"/>
        <v>0.64906249999993748</v>
      </c>
    </row>
    <row r="56082" spans="1:2">
      <c r="A56082">
        <v>153440</v>
      </c>
      <c r="B56082" s="1">
        <f t="shared" si="876"/>
        <v>0.64907407407401152</v>
      </c>
    </row>
    <row r="56083" spans="1:2">
      <c r="A56083">
        <v>153441</v>
      </c>
      <c r="B56083" s="1">
        <f t="shared" si="876"/>
        <v>0.64908564814808556</v>
      </c>
    </row>
    <row r="56084" spans="1:2">
      <c r="A56084">
        <v>153442</v>
      </c>
      <c r="B56084" s="1">
        <f t="shared" si="876"/>
        <v>0.6490972222221596</v>
      </c>
    </row>
    <row r="56085" spans="1:2">
      <c r="A56085">
        <v>153443</v>
      </c>
      <c r="B56085" s="1">
        <f t="shared" si="876"/>
        <v>0.64910879629623364</v>
      </c>
    </row>
    <row r="56086" spans="1:2">
      <c r="A56086">
        <v>153444</v>
      </c>
      <c r="B56086" s="1">
        <f t="shared" si="876"/>
        <v>0.64912037037030768</v>
      </c>
    </row>
    <row r="56087" spans="1:2">
      <c r="A56087">
        <v>153445</v>
      </c>
      <c r="B56087" s="1">
        <f t="shared" si="876"/>
        <v>0.64913194444438171</v>
      </c>
    </row>
    <row r="56088" spans="1:2">
      <c r="A56088">
        <v>153446</v>
      </c>
      <c r="B56088" s="1">
        <f t="shared" si="876"/>
        <v>0.64914351851845575</v>
      </c>
    </row>
    <row r="56089" spans="1:2">
      <c r="A56089">
        <v>153447</v>
      </c>
      <c r="B56089" s="1">
        <f t="shared" si="876"/>
        <v>0.64915509259252979</v>
      </c>
    </row>
    <row r="56090" spans="1:2">
      <c r="A56090">
        <v>153448</v>
      </c>
      <c r="B56090" s="1">
        <f t="shared" si="876"/>
        <v>0.64916666666660383</v>
      </c>
    </row>
    <row r="56091" spans="1:2">
      <c r="A56091">
        <v>153449</v>
      </c>
      <c r="B56091" s="1">
        <f t="shared" si="876"/>
        <v>0.64917824074067787</v>
      </c>
    </row>
    <row r="56092" spans="1:2">
      <c r="A56092">
        <v>153450</v>
      </c>
      <c r="B56092" s="1">
        <f t="shared" si="876"/>
        <v>0.64918981481475191</v>
      </c>
    </row>
    <row r="56093" spans="1:2">
      <c r="A56093">
        <v>153451</v>
      </c>
      <c r="B56093" s="1">
        <f t="shared" si="876"/>
        <v>0.64920138888882595</v>
      </c>
    </row>
    <row r="56094" spans="1:2">
      <c r="A56094">
        <v>153452</v>
      </c>
      <c r="B56094" s="1">
        <f t="shared" si="876"/>
        <v>0.64921296296289999</v>
      </c>
    </row>
    <row r="56095" spans="1:2">
      <c r="A56095">
        <v>153453</v>
      </c>
      <c r="B56095" s="1">
        <f t="shared" si="876"/>
        <v>0.64922453703697403</v>
      </c>
    </row>
    <row r="56096" spans="1:2">
      <c r="A56096">
        <v>153454</v>
      </c>
      <c r="B56096" s="1">
        <f t="shared" si="876"/>
        <v>0.64923611111104806</v>
      </c>
    </row>
    <row r="56097" spans="1:2">
      <c r="A56097">
        <v>153455</v>
      </c>
      <c r="B56097" s="1">
        <f t="shared" si="876"/>
        <v>0.6492476851851221</v>
      </c>
    </row>
    <row r="56098" spans="1:2">
      <c r="A56098">
        <v>153456</v>
      </c>
      <c r="B56098" s="1">
        <f t="shared" si="876"/>
        <v>0.64925925925919614</v>
      </c>
    </row>
    <row r="56099" spans="1:2">
      <c r="A56099">
        <v>153457</v>
      </c>
      <c r="B56099" s="1">
        <f t="shared" si="876"/>
        <v>0.64927083333327018</v>
      </c>
    </row>
    <row r="56100" spans="1:2">
      <c r="A56100">
        <v>153458</v>
      </c>
      <c r="B56100" s="1">
        <f t="shared" si="876"/>
        <v>0.64928240740734422</v>
      </c>
    </row>
    <row r="56101" spans="1:2">
      <c r="A56101">
        <v>153459</v>
      </c>
      <c r="B56101" s="1">
        <f t="shared" si="876"/>
        <v>0.64929398148141826</v>
      </c>
    </row>
    <row r="56102" spans="1:2">
      <c r="A56102">
        <v>153500</v>
      </c>
      <c r="B56102" s="1">
        <f t="shared" si="876"/>
        <v>0.6493055555554923</v>
      </c>
    </row>
    <row r="56103" spans="1:2">
      <c r="A56103">
        <v>153501</v>
      </c>
      <c r="B56103" s="1">
        <f t="shared" si="876"/>
        <v>0.64931712962956634</v>
      </c>
    </row>
    <row r="56104" spans="1:2">
      <c r="A56104">
        <v>153502</v>
      </c>
      <c r="B56104" s="1">
        <f t="shared" si="876"/>
        <v>0.64932870370364038</v>
      </c>
    </row>
    <row r="56105" spans="1:2">
      <c r="A56105">
        <v>153503</v>
      </c>
      <c r="B56105" s="1">
        <f t="shared" si="876"/>
        <v>0.64934027777771441</v>
      </c>
    </row>
    <row r="56106" spans="1:2">
      <c r="A56106">
        <v>153504</v>
      </c>
      <c r="B56106" s="1">
        <f t="shared" si="876"/>
        <v>0.64935185185178845</v>
      </c>
    </row>
    <row r="56107" spans="1:2">
      <c r="A56107">
        <v>153505</v>
      </c>
      <c r="B56107" s="1">
        <f t="shared" si="876"/>
        <v>0.64936342592586249</v>
      </c>
    </row>
    <row r="56108" spans="1:2">
      <c r="A56108">
        <v>153506</v>
      </c>
      <c r="B56108" s="1">
        <f t="shared" si="876"/>
        <v>0.64937499999993653</v>
      </c>
    </row>
    <row r="56109" spans="1:2">
      <c r="A56109">
        <v>153507</v>
      </c>
      <c r="B56109" s="1">
        <f t="shared" si="876"/>
        <v>0.64938657407401057</v>
      </c>
    </row>
    <row r="56110" spans="1:2">
      <c r="A56110">
        <v>153508</v>
      </c>
      <c r="B56110" s="1">
        <f t="shared" si="876"/>
        <v>0.64939814814808461</v>
      </c>
    </row>
    <row r="56111" spans="1:2">
      <c r="A56111">
        <v>153509</v>
      </c>
      <c r="B56111" s="1">
        <f t="shared" si="876"/>
        <v>0.64940972222215865</v>
      </c>
    </row>
    <row r="56112" spans="1:2">
      <c r="A56112">
        <v>153510</v>
      </c>
      <c r="B56112" s="1">
        <f t="shared" si="876"/>
        <v>0.64942129629623269</v>
      </c>
    </row>
    <row r="56113" spans="1:2">
      <c r="A56113">
        <v>153511</v>
      </c>
      <c r="B56113" s="1">
        <f t="shared" si="876"/>
        <v>0.64943287037030673</v>
      </c>
    </row>
    <row r="56114" spans="1:2">
      <c r="A56114">
        <v>153512</v>
      </c>
      <c r="B56114" s="1">
        <f t="shared" si="876"/>
        <v>0.64944444444438076</v>
      </c>
    </row>
    <row r="56115" spans="1:2">
      <c r="A56115">
        <v>153513</v>
      </c>
      <c r="B56115" s="1">
        <f t="shared" si="876"/>
        <v>0.6494560185184548</v>
      </c>
    </row>
    <row r="56116" spans="1:2">
      <c r="A56116">
        <v>153514</v>
      </c>
      <c r="B56116" s="1">
        <f t="shared" si="876"/>
        <v>0.64946759259252884</v>
      </c>
    </row>
    <row r="56117" spans="1:2">
      <c r="A56117">
        <v>153515</v>
      </c>
      <c r="B56117" s="1">
        <f t="shared" si="876"/>
        <v>0.64947916666660288</v>
      </c>
    </row>
    <row r="56118" spans="1:2">
      <c r="A56118">
        <v>153516</v>
      </c>
      <c r="B56118" s="1">
        <f t="shared" si="876"/>
        <v>0.64949074074067692</v>
      </c>
    </row>
    <row r="56119" spans="1:2">
      <c r="A56119">
        <v>153517</v>
      </c>
      <c r="B56119" s="1">
        <f t="shared" si="876"/>
        <v>0.64950231481475096</v>
      </c>
    </row>
    <row r="56120" spans="1:2">
      <c r="A56120">
        <v>153518</v>
      </c>
      <c r="B56120" s="1">
        <f t="shared" si="876"/>
        <v>0.649513888888825</v>
      </c>
    </row>
    <row r="56121" spans="1:2">
      <c r="A56121">
        <v>153519</v>
      </c>
      <c r="B56121" s="1">
        <f t="shared" si="876"/>
        <v>0.64952546296289904</v>
      </c>
    </row>
    <row r="56122" spans="1:2">
      <c r="A56122">
        <v>153520</v>
      </c>
      <c r="B56122" s="1">
        <f t="shared" si="876"/>
        <v>0.64953703703697308</v>
      </c>
    </row>
    <row r="56123" spans="1:2">
      <c r="A56123">
        <v>153521</v>
      </c>
      <c r="B56123" s="1">
        <f t="shared" si="876"/>
        <v>0.64954861111104711</v>
      </c>
    </row>
    <row r="56124" spans="1:2">
      <c r="A56124">
        <v>153522</v>
      </c>
      <c r="B56124" s="1">
        <f t="shared" si="876"/>
        <v>0.64956018518512115</v>
      </c>
    </row>
    <row r="56125" spans="1:2">
      <c r="A56125">
        <v>153523</v>
      </c>
      <c r="B56125" s="1">
        <f t="shared" si="876"/>
        <v>0.64957175925919519</v>
      </c>
    </row>
    <row r="56126" spans="1:2">
      <c r="A56126">
        <v>153524</v>
      </c>
      <c r="B56126" s="1">
        <f t="shared" si="876"/>
        <v>0.64958333333326923</v>
      </c>
    </row>
    <row r="56127" spans="1:2">
      <c r="A56127">
        <v>153525</v>
      </c>
      <c r="B56127" s="1">
        <f t="shared" si="876"/>
        <v>0.64959490740734327</v>
      </c>
    </row>
    <row r="56128" spans="1:2">
      <c r="A56128">
        <v>153526</v>
      </c>
      <c r="B56128" s="1">
        <f t="shared" si="876"/>
        <v>0.64960648148141731</v>
      </c>
    </row>
    <row r="56129" spans="1:2">
      <c r="A56129">
        <v>153527</v>
      </c>
      <c r="B56129" s="1">
        <f t="shared" si="876"/>
        <v>0.64961805555549135</v>
      </c>
    </row>
    <row r="56130" spans="1:2">
      <c r="A56130">
        <v>153528</v>
      </c>
      <c r="B56130" s="1">
        <f t="shared" si="876"/>
        <v>0.64962962962956539</v>
      </c>
    </row>
    <row r="56131" spans="1:2">
      <c r="A56131">
        <v>153529</v>
      </c>
      <c r="B56131" s="1">
        <f t="shared" si="876"/>
        <v>0.64964120370363942</v>
      </c>
    </row>
    <row r="56132" spans="1:2">
      <c r="A56132">
        <v>153530</v>
      </c>
      <c r="B56132" s="1">
        <f t="shared" ref="B56132:B56195" si="877">B56131+TIME(0,0,1)</f>
        <v>0.64965277777771346</v>
      </c>
    </row>
    <row r="56133" spans="1:2">
      <c r="A56133">
        <v>153531</v>
      </c>
      <c r="B56133" s="1">
        <f t="shared" si="877"/>
        <v>0.6496643518517875</v>
      </c>
    </row>
    <row r="56134" spans="1:2">
      <c r="A56134">
        <v>153532</v>
      </c>
      <c r="B56134" s="1">
        <f t="shared" si="877"/>
        <v>0.64967592592586154</v>
      </c>
    </row>
    <row r="56135" spans="1:2">
      <c r="A56135">
        <v>153533</v>
      </c>
      <c r="B56135" s="1">
        <f t="shared" si="877"/>
        <v>0.64968749999993558</v>
      </c>
    </row>
    <row r="56136" spans="1:2">
      <c r="A56136">
        <v>153534</v>
      </c>
      <c r="B56136" s="1">
        <f t="shared" si="877"/>
        <v>0.64969907407400962</v>
      </c>
    </row>
    <row r="56137" spans="1:2">
      <c r="A56137">
        <v>153535</v>
      </c>
      <c r="B56137" s="1">
        <f t="shared" si="877"/>
        <v>0.64971064814808366</v>
      </c>
    </row>
    <row r="56138" spans="1:2">
      <c r="A56138">
        <v>153536</v>
      </c>
      <c r="B56138" s="1">
        <f t="shared" si="877"/>
        <v>0.6497222222221577</v>
      </c>
    </row>
    <row r="56139" spans="1:2">
      <c r="A56139">
        <v>153537</v>
      </c>
      <c r="B56139" s="1">
        <f t="shared" si="877"/>
        <v>0.64973379629623174</v>
      </c>
    </row>
    <row r="56140" spans="1:2">
      <c r="A56140">
        <v>153538</v>
      </c>
      <c r="B56140" s="1">
        <f t="shared" si="877"/>
        <v>0.64974537037030577</v>
      </c>
    </row>
    <row r="56141" spans="1:2">
      <c r="A56141">
        <v>153539</v>
      </c>
      <c r="B56141" s="1">
        <f t="shared" si="877"/>
        <v>0.64975694444437981</v>
      </c>
    </row>
    <row r="56142" spans="1:2">
      <c r="A56142">
        <v>153540</v>
      </c>
      <c r="B56142" s="1">
        <f t="shared" si="877"/>
        <v>0.64976851851845385</v>
      </c>
    </row>
    <row r="56143" spans="1:2">
      <c r="A56143">
        <v>153541</v>
      </c>
      <c r="B56143" s="1">
        <f t="shared" si="877"/>
        <v>0.64978009259252789</v>
      </c>
    </row>
    <row r="56144" spans="1:2">
      <c r="A56144">
        <v>153542</v>
      </c>
      <c r="B56144" s="1">
        <f t="shared" si="877"/>
        <v>0.64979166666660193</v>
      </c>
    </row>
    <row r="56145" spans="1:2">
      <c r="A56145">
        <v>153543</v>
      </c>
      <c r="B56145" s="1">
        <f t="shared" si="877"/>
        <v>0.64980324074067597</v>
      </c>
    </row>
    <row r="56146" spans="1:2">
      <c r="A56146">
        <v>153544</v>
      </c>
      <c r="B56146" s="1">
        <f t="shared" si="877"/>
        <v>0.64981481481475001</v>
      </c>
    </row>
    <row r="56147" spans="1:2">
      <c r="A56147">
        <v>153545</v>
      </c>
      <c r="B56147" s="1">
        <f t="shared" si="877"/>
        <v>0.64982638888882405</v>
      </c>
    </row>
    <row r="56148" spans="1:2">
      <c r="A56148">
        <v>153546</v>
      </c>
      <c r="B56148" s="1">
        <f t="shared" si="877"/>
        <v>0.64983796296289809</v>
      </c>
    </row>
    <row r="56149" spans="1:2">
      <c r="A56149">
        <v>153547</v>
      </c>
      <c r="B56149" s="1">
        <f t="shared" si="877"/>
        <v>0.64984953703697212</v>
      </c>
    </row>
    <row r="56150" spans="1:2">
      <c r="A56150">
        <v>153548</v>
      </c>
      <c r="B56150" s="1">
        <f t="shared" si="877"/>
        <v>0.64986111111104616</v>
      </c>
    </row>
    <row r="56151" spans="1:2">
      <c r="A56151">
        <v>153549</v>
      </c>
      <c r="B56151" s="1">
        <f t="shared" si="877"/>
        <v>0.6498726851851202</v>
      </c>
    </row>
    <row r="56152" spans="1:2">
      <c r="A56152">
        <v>153550</v>
      </c>
      <c r="B56152" s="1">
        <f t="shared" si="877"/>
        <v>0.64988425925919424</v>
      </c>
    </row>
    <row r="56153" spans="1:2">
      <c r="A56153">
        <v>153551</v>
      </c>
      <c r="B56153" s="1">
        <f t="shared" si="877"/>
        <v>0.64989583333326828</v>
      </c>
    </row>
    <row r="56154" spans="1:2">
      <c r="A56154">
        <v>153552</v>
      </c>
      <c r="B56154" s="1">
        <f t="shared" si="877"/>
        <v>0.64990740740734232</v>
      </c>
    </row>
    <row r="56155" spans="1:2">
      <c r="A56155">
        <v>153553</v>
      </c>
      <c r="B56155" s="1">
        <f t="shared" si="877"/>
        <v>0.64991898148141636</v>
      </c>
    </row>
    <row r="56156" spans="1:2">
      <c r="A56156">
        <v>153554</v>
      </c>
      <c r="B56156" s="1">
        <f t="shared" si="877"/>
        <v>0.6499305555554904</v>
      </c>
    </row>
    <row r="56157" spans="1:2">
      <c r="A56157">
        <v>153555</v>
      </c>
      <c r="B56157" s="1">
        <f t="shared" si="877"/>
        <v>0.64994212962956444</v>
      </c>
    </row>
    <row r="56158" spans="1:2">
      <c r="A56158">
        <v>153556</v>
      </c>
      <c r="B56158" s="1">
        <f t="shared" si="877"/>
        <v>0.64995370370363847</v>
      </c>
    </row>
    <row r="56159" spans="1:2">
      <c r="A56159">
        <v>153557</v>
      </c>
      <c r="B56159" s="1">
        <f t="shared" si="877"/>
        <v>0.64996527777771251</v>
      </c>
    </row>
    <row r="56160" spans="1:2">
      <c r="A56160">
        <v>153558</v>
      </c>
      <c r="B56160" s="1">
        <f t="shared" si="877"/>
        <v>0.64997685185178655</v>
      </c>
    </row>
    <row r="56161" spans="1:2">
      <c r="A56161">
        <v>153559</v>
      </c>
      <c r="B56161" s="1">
        <f t="shared" si="877"/>
        <v>0.64998842592586059</v>
      </c>
    </row>
    <row r="56162" spans="1:2">
      <c r="A56162">
        <v>153600</v>
      </c>
      <c r="B56162" s="1">
        <f t="shared" si="877"/>
        <v>0.64999999999993463</v>
      </c>
    </row>
    <row r="56163" spans="1:2">
      <c r="A56163">
        <v>153601</v>
      </c>
      <c r="B56163" s="1">
        <f t="shared" si="877"/>
        <v>0.65001157407400867</v>
      </c>
    </row>
    <row r="56164" spans="1:2">
      <c r="A56164">
        <v>153602</v>
      </c>
      <c r="B56164" s="1">
        <f t="shared" si="877"/>
        <v>0.65002314814808271</v>
      </c>
    </row>
    <row r="56165" spans="1:2">
      <c r="A56165">
        <v>153603</v>
      </c>
      <c r="B56165" s="1">
        <f t="shared" si="877"/>
        <v>0.65003472222215675</v>
      </c>
    </row>
    <row r="56166" spans="1:2">
      <c r="A56166">
        <v>153604</v>
      </c>
      <c r="B56166" s="1">
        <f t="shared" si="877"/>
        <v>0.65004629629623079</v>
      </c>
    </row>
    <row r="56167" spans="1:2">
      <c r="A56167">
        <v>153605</v>
      </c>
      <c r="B56167" s="1">
        <f t="shared" si="877"/>
        <v>0.65005787037030482</v>
      </c>
    </row>
    <row r="56168" spans="1:2">
      <c r="A56168">
        <v>153606</v>
      </c>
      <c r="B56168" s="1">
        <f t="shared" si="877"/>
        <v>0.65006944444437886</v>
      </c>
    </row>
    <row r="56169" spans="1:2">
      <c r="A56169">
        <v>153607</v>
      </c>
      <c r="B56169" s="1">
        <f t="shared" si="877"/>
        <v>0.6500810185184529</v>
      </c>
    </row>
    <row r="56170" spans="1:2">
      <c r="A56170">
        <v>153608</v>
      </c>
      <c r="B56170" s="1">
        <f t="shared" si="877"/>
        <v>0.65009259259252694</v>
      </c>
    </row>
    <row r="56171" spans="1:2">
      <c r="A56171">
        <v>153609</v>
      </c>
      <c r="B56171" s="1">
        <f t="shared" si="877"/>
        <v>0.65010416666660098</v>
      </c>
    </row>
    <row r="56172" spans="1:2">
      <c r="A56172">
        <v>153610</v>
      </c>
      <c r="B56172" s="1">
        <f t="shared" si="877"/>
        <v>0.65011574074067502</v>
      </c>
    </row>
    <row r="56173" spans="1:2">
      <c r="A56173">
        <v>153611</v>
      </c>
      <c r="B56173" s="1">
        <f t="shared" si="877"/>
        <v>0.65012731481474906</v>
      </c>
    </row>
    <row r="56174" spans="1:2">
      <c r="A56174">
        <v>153612</v>
      </c>
      <c r="B56174" s="1">
        <f t="shared" si="877"/>
        <v>0.6501388888888231</v>
      </c>
    </row>
    <row r="56175" spans="1:2">
      <c r="A56175">
        <v>153613</v>
      </c>
      <c r="B56175" s="1">
        <f t="shared" si="877"/>
        <v>0.65015046296289714</v>
      </c>
    </row>
    <row r="56176" spans="1:2">
      <c r="A56176">
        <v>153614</v>
      </c>
      <c r="B56176" s="1">
        <f t="shared" si="877"/>
        <v>0.65016203703697117</v>
      </c>
    </row>
    <row r="56177" spans="1:2">
      <c r="A56177">
        <v>153615</v>
      </c>
      <c r="B56177" s="1">
        <f t="shared" si="877"/>
        <v>0.65017361111104521</v>
      </c>
    </row>
    <row r="56178" spans="1:2">
      <c r="A56178">
        <v>153616</v>
      </c>
      <c r="B56178" s="1">
        <f t="shared" si="877"/>
        <v>0.65018518518511925</v>
      </c>
    </row>
    <row r="56179" spans="1:2">
      <c r="A56179">
        <v>153617</v>
      </c>
      <c r="B56179" s="1">
        <f t="shared" si="877"/>
        <v>0.65019675925919329</v>
      </c>
    </row>
    <row r="56180" spans="1:2">
      <c r="A56180">
        <v>153618</v>
      </c>
      <c r="B56180" s="1">
        <f t="shared" si="877"/>
        <v>0.65020833333326733</v>
      </c>
    </row>
    <row r="56181" spans="1:2">
      <c r="A56181">
        <v>153619</v>
      </c>
      <c r="B56181" s="1">
        <f t="shared" si="877"/>
        <v>0.65021990740734137</v>
      </c>
    </row>
    <row r="56182" spans="1:2">
      <c r="A56182">
        <v>153620</v>
      </c>
      <c r="B56182" s="1">
        <f t="shared" si="877"/>
        <v>0.65023148148141541</v>
      </c>
    </row>
    <row r="56183" spans="1:2">
      <c r="A56183">
        <v>153621</v>
      </c>
      <c r="B56183" s="1">
        <f t="shared" si="877"/>
        <v>0.65024305555548945</v>
      </c>
    </row>
    <row r="56184" spans="1:2">
      <c r="A56184">
        <v>153622</v>
      </c>
      <c r="B56184" s="1">
        <f t="shared" si="877"/>
        <v>0.65025462962956349</v>
      </c>
    </row>
    <row r="56185" spans="1:2">
      <c r="A56185">
        <v>153623</v>
      </c>
      <c r="B56185" s="1">
        <f t="shared" si="877"/>
        <v>0.65026620370363752</v>
      </c>
    </row>
    <row r="56186" spans="1:2">
      <c r="A56186">
        <v>153624</v>
      </c>
      <c r="B56186" s="1">
        <f t="shared" si="877"/>
        <v>0.65027777777771156</v>
      </c>
    </row>
    <row r="56187" spans="1:2">
      <c r="A56187">
        <v>153625</v>
      </c>
      <c r="B56187" s="1">
        <f t="shared" si="877"/>
        <v>0.6502893518517856</v>
      </c>
    </row>
    <row r="56188" spans="1:2">
      <c r="A56188">
        <v>153626</v>
      </c>
      <c r="B56188" s="1">
        <f t="shared" si="877"/>
        <v>0.65030092592585964</v>
      </c>
    </row>
    <row r="56189" spans="1:2">
      <c r="A56189">
        <v>153627</v>
      </c>
      <c r="B56189" s="1">
        <f t="shared" si="877"/>
        <v>0.65031249999993368</v>
      </c>
    </row>
    <row r="56190" spans="1:2">
      <c r="A56190">
        <v>153628</v>
      </c>
      <c r="B56190" s="1">
        <f t="shared" si="877"/>
        <v>0.65032407407400772</v>
      </c>
    </row>
    <row r="56191" spans="1:2">
      <c r="A56191">
        <v>153629</v>
      </c>
      <c r="B56191" s="1">
        <f t="shared" si="877"/>
        <v>0.65033564814808176</v>
      </c>
    </row>
    <row r="56192" spans="1:2">
      <c r="A56192">
        <v>153630</v>
      </c>
      <c r="B56192" s="1">
        <f t="shared" si="877"/>
        <v>0.6503472222221558</v>
      </c>
    </row>
    <row r="56193" spans="1:2">
      <c r="A56193">
        <v>153631</v>
      </c>
      <c r="B56193" s="1">
        <f t="shared" si="877"/>
        <v>0.65035879629622984</v>
      </c>
    </row>
    <row r="56194" spans="1:2">
      <c r="A56194">
        <v>153632</v>
      </c>
      <c r="B56194" s="1">
        <f t="shared" si="877"/>
        <v>0.65037037037030387</v>
      </c>
    </row>
    <row r="56195" spans="1:2">
      <c r="A56195">
        <v>153633</v>
      </c>
      <c r="B56195" s="1">
        <f t="shared" si="877"/>
        <v>0.65038194444437791</v>
      </c>
    </row>
    <row r="56196" spans="1:2">
      <c r="A56196">
        <v>153634</v>
      </c>
      <c r="B56196" s="1">
        <f t="shared" ref="B56196:B56259" si="878">B56195+TIME(0,0,1)</f>
        <v>0.65039351851845195</v>
      </c>
    </row>
    <row r="56197" spans="1:2">
      <c r="A56197">
        <v>153635</v>
      </c>
      <c r="B56197" s="1">
        <f t="shared" si="878"/>
        <v>0.65040509259252599</v>
      </c>
    </row>
    <row r="56198" spans="1:2">
      <c r="A56198">
        <v>153636</v>
      </c>
      <c r="B56198" s="1">
        <f t="shared" si="878"/>
        <v>0.65041666666660003</v>
      </c>
    </row>
    <row r="56199" spans="1:2">
      <c r="A56199">
        <v>153637</v>
      </c>
      <c r="B56199" s="1">
        <f t="shared" si="878"/>
        <v>0.65042824074067407</v>
      </c>
    </row>
    <row r="56200" spans="1:2">
      <c r="A56200">
        <v>153638</v>
      </c>
      <c r="B56200" s="1">
        <f t="shared" si="878"/>
        <v>0.65043981481474811</v>
      </c>
    </row>
    <row r="56201" spans="1:2">
      <c r="A56201">
        <v>153639</v>
      </c>
      <c r="B56201" s="1">
        <f t="shared" si="878"/>
        <v>0.65045138888882215</v>
      </c>
    </row>
    <row r="56202" spans="1:2">
      <c r="A56202">
        <v>153640</v>
      </c>
      <c r="B56202" s="1">
        <f t="shared" si="878"/>
        <v>0.65046296296289619</v>
      </c>
    </row>
    <row r="56203" spans="1:2">
      <c r="A56203">
        <v>153641</v>
      </c>
      <c r="B56203" s="1">
        <f t="shared" si="878"/>
        <v>0.65047453703697022</v>
      </c>
    </row>
    <row r="56204" spans="1:2">
      <c r="A56204">
        <v>153642</v>
      </c>
      <c r="B56204" s="1">
        <f t="shared" si="878"/>
        <v>0.65048611111104426</v>
      </c>
    </row>
    <row r="56205" spans="1:2">
      <c r="A56205">
        <v>153643</v>
      </c>
      <c r="B56205" s="1">
        <f t="shared" si="878"/>
        <v>0.6504976851851183</v>
      </c>
    </row>
    <row r="56206" spans="1:2">
      <c r="A56206">
        <v>153644</v>
      </c>
      <c r="B56206" s="1">
        <f t="shared" si="878"/>
        <v>0.65050925925919234</v>
      </c>
    </row>
    <row r="56207" spans="1:2">
      <c r="A56207">
        <v>153645</v>
      </c>
      <c r="B56207" s="1">
        <f t="shared" si="878"/>
        <v>0.65052083333326638</v>
      </c>
    </row>
    <row r="56208" spans="1:2">
      <c r="A56208">
        <v>153646</v>
      </c>
      <c r="B56208" s="1">
        <f t="shared" si="878"/>
        <v>0.65053240740734042</v>
      </c>
    </row>
    <row r="56209" spans="1:2">
      <c r="A56209">
        <v>153647</v>
      </c>
      <c r="B56209" s="1">
        <f t="shared" si="878"/>
        <v>0.65054398148141446</v>
      </c>
    </row>
    <row r="56210" spans="1:2">
      <c r="A56210">
        <v>153648</v>
      </c>
      <c r="B56210" s="1">
        <f t="shared" si="878"/>
        <v>0.6505555555554885</v>
      </c>
    </row>
    <row r="56211" spans="1:2">
      <c r="A56211">
        <v>153649</v>
      </c>
      <c r="B56211" s="1">
        <f t="shared" si="878"/>
        <v>0.65056712962956253</v>
      </c>
    </row>
    <row r="56212" spans="1:2">
      <c r="A56212">
        <v>153650</v>
      </c>
      <c r="B56212" s="1">
        <f t="shared" si="878"/>
        <v>0.65057870370363657</v>
      </c>
    </row>
    <row r="56213" spans="1:2">
      <c r="A56213">
        <v>153651</v>
      </c>
      <c r="B56213" s="1">
        <f t="shared" si="878"/>
        <v>0.65059027777771061</v>
      </c>
    </row>
    <row r="56214" spans="1:2">
      <c r="A56214">
        <v>153652</v>
      </c>
      <c r="B56214" s="1">
        <f t="shared" si="878"/>
        <v>0.65060185185178465</v>
      </c>
    </row>
    <row r="56215" spans="1:2">
      <c r="A56215">
        <v>153653</v>
      </c>
      <c r="B56215" s="1">
        <f t="shared" si="878"/>
        <v>0.65061342592585869</v>
      </c>
    </row>
    <row r="56216" spans="1:2">
      <c r="A56216">
        <v>153654</v>
      </c>
      <c r="B56216" s="1">
        <f t="shared" si="878"/>
        <v>0.65062499999993273</v>
      </c>
    </row>
    <row r="56217" spans="1:2">
      <c r="A56217">
        <v>153655</v>
      </c>
      <c r="B56217" s="1">
        <f t="shared" si="878"/>
        <v>0.65063657407400677</v>
      </c>
    </row>
    <row r="56218" spans="1:2">
      <c r="A56218">
        <v>153656</v>
      </c>
      <c r="B56218" s="1">
        <f t="shared" si="878"/>
        <v>0.65064814814808081</v>
      </c>
    </row>
    <row r="56219" spans="1:2">
      <c r="A56219">
        <v>153657</v>
      </c>
      <c r="B56219" s="1">
        <f t="shared" si="878"/>
        <v>0.65065972222215485</v>
      </c>
    </row>
    <row r="56220" spans="1:2">
      <c r="A56220">
        <v>153658</v>
      </c>
      <c r="B56220" s="1">
        <f t="shared" si="878"/>
        <v>0.65067129629622888</v>
      </c>
    </row>
    <row r="56221" spans="1:2">
      <c r="A56221">
        <v>153659</v>
      </c>
      <c r="B56221" s="1">
        <f t="shared" si="878"/>
        <v>0.65068287037030292</v>
      </c>
    </row>
    <row r="56222" spans="1:2">
      <c r="A56222">
        <v>153700</v>
      </c>
      <c r="B56222" s="1">
        <f t="shared" si="878"/>
        <v>0.65069444444437696</v>
      </c>
    </row>
    <row r="56223" spans="1:2">
      <c r="A56223">
        <v>153701</v>
      </c>
      <c r="B56223" s="1">
        <f t="shared" si="878"/>
        <v>0.650706018518451</v>
      </c>
    </row>
    <row r="56224" spans="1:2">
      <c r="A56224">
        <v>153702</v>
      </c>
      <c r="B56224" s="1">
        <f t="shared" si="878"/>
        <v>0.65071759259252504</v>
      </c>
    </row>
    <row r="56225" spans="1:2">
      <c r="A56225">
        <v>153703</v>
      </c>
      <c r="B56225" s="1">
        <f t="shared" si="878"/>
        <v>0.65072916666659908</v>
      </c>
    </row>
    <row r="56226" spans="1:2">
      <c r="A56226">
        <v>153704</v>
      </c>
      <c r="B56226" s="1">
        <f t="shared" si="878"/>
        <v>0.65074074074067312</v>
      </c>
    </row>
    <row r="56227" spans="1:2">
      <c r="A56227">
        <v>153705</v>
      </c>
      <c r="B56227" s="1">
        <f t="shared" si="878"/>
        <v>0.65075231481474716</v>
      </c>
    </row>
    <row r="56228" spans="1:2">
      <c r="A56228">
        <v>153706</v>
      </c>
      <c r="B56228" s="1">
        <f t="shared" si="878"/>
        <v>0.6507638888888212</v>
      </c>
    </row>
    <row r="56229" spans="1:2">
      <c r="A56229">
        <v>153707</v>
      </c>
      <c r="B56229" s="1">
        <f t="shared" si="878"/>
        <v>0.65077546296289523</v>
      </c>
    </row>
    <row r="56230" spans="1:2">
      <c r="A56230">
        <v>153708</v>
      </c>
      <c r="B56230" s="1">
        <f t="shared" si="878"/>
        <v>0.65078703703696927</v>
      </c>
    </row>
    <row r="56231" spans="1:2">
      <c r="A56231">
        <v>153709</v>
      </c>
      <c r="B56231" s="1">
        <f t="shared" si="878"/>
        <v>0.65079861111104331</v>
      </c>
    </row>
    <row r="56232" spans="1:2">
      <c r="A56232">
        <v>153710</v>
      </c>
      <c r="B56232" s="1">
        <f t="shared" si="878"/>
        <v>0.65081018518511735</v>
      </c>
    </row>
    <row r="56233" spans="1:2">
      <c r="A56233">
        <v>153711</v>
      </c>
      <c r="B56233" s="1">
        <f t="shared" si="878"/>
        <v>0.65082175925919139</v>
      </c>
    </row>
    <row r="56234" spans="1:2">
      <c r="A56234">
        <v>153712</v>
      </c>
      <c r="B56234" s="1">
        <f t="shared" si="878"/>
        <v>0.65083333333326543</v>
      </c>
    </row>
    <row r="56235" spans="1:2">
      <c r="A56235">
        <v>153713</v>
      </c>
      <c r="B56235" s="1">
        <f t="shared" si="878"/>
        <v>0.65084490740733947</v>
      </c>
    </row>
    <row r="56236" spans="1:2">
      <c r="A56236">
        <v>153714</v>
      </c>
      <c r="B56236" s="1">
        <f t="shared" si="878"/>
        <v>0.65085648148141351</v>
      </c>
    </row>
    <row r="56237" spans="1:2">
      <c r="A56237">
        <v>153715</v>
      </c>
      <c r="B56237" s="1">
        <f t="shared" si="878"/>
        <v>0.65086805555548755</v>
      </c>
    </row>
    <row r="56238" spans="1:2">
      <c r="A56238">
        <v>153716</v>
      </c>
      <c r="B56238" s="1">
        <f t="shared" si="878"/>
        <v>0.65087962962956158</v>
      </c>
    </row>
    <row r="56239" spans="1:2">
      <c r="A56239">
        <v>153717</v>
      </c>
      <c r="B56239" s="1">
        <f t="shared" si="878"/>
        <v>0.65089120370363562</v>
      </c>
    </row>
    <row r="56240" spans="1:2">
      <c r="A56240">
        <v>153718</v>
      </c>
      <c r="B56240" s="1">
        <f t="shared" si="878"/>
        <v>0.65090277777770966</v>
      </c>
    </row>
    <row r="56241" spans="1:2">
      <c r="A56241">
        <v>153719</v>
      </c>
      <c r="B56241" s="1">
        <f t="shared" si="878"/>
        <v>0.6509143518517837</v>
      </c>
    </row>
    <row r="56242" spans="1:2">
      <c r="A56242">
        <v>153720</v>
      </c>
      <c r="B56242" s="1">
        <f t="shared" si="878"/>
        <v>0.65092592592585774</v>
      </c>
    </row>
    <row r="56243" spans="1:2">
      <c r="A56243">
        <v>153721</v>
      </c>
      <c r="B56243" s="1">
        <f t="shared" si="878"/>
        <v>0.65093749999993178</v>
      </c>
    </row>
    <row r="56244" spans="1:2">
      <c r="A56244">
        <v>153722</v>
      </c>
      <c r="B56244" s="1">
        <f t="shared" si="878"/>
        <v>0.65094907407400582</v>
      </c>
    </row>
    <row r="56245" spans="1:2">
      <c r="A56245">
        <v>153723</v>
      </c>
      <c r="B56245" s="1">
        <f t="shared" si="878"/>
        <v>0.65096064814807986</v>
      </c>
    </row>
    <row r="56246" spans="1:2">
      <c r="A56246">
        <v>153724</v>
      </c>
      <c r="B56246" s="1">
        <f t="shared" si="878"/>
        <v>0.6509722222221539</v>
      </c>
    </row>
    <row r="56247" spans="1:2">
      <c r="A56247">
        <v>153725</v>
      </c>
      <c r="B56247" s="1">
        <f t="shared" si="878"/>
        <v>0.65098379629622793</v>
      </c>
    </row>
    <row r="56248" spans="1:2">
      <c r="A56248">
        <v>153726</v>
      </c>
      <c r="B56248" s="1">
        <f t="shared" si="878"/>
        <v>0.65099537037030197</v>
      </c>
    </row>
    <row r="56249" spans="1:2">
      <c r="A56249">
        <v>153727</v>
      </c>
      <c r="B56249" s="1">
        <f t="shared" si="878"/>
        <v>0.65100694444437601</v>
      </c>
    </row>
    <row r="56250" spans="1:2">
      <c r="A56250">
        <v>153728</v>
      </c>
      <c r="B56250" s="1">
        <f t="shared" si="878"/>
        <v>0.65101851851845005</v>
      </c>
    </row>
    <row r="56251" spans="1:2">
      <c r="A56251">
        <v>153729</v>
      </c>
      <c r="B56251" s="1">
        <f t="shared" si="878"/>
        <v>0.65103009259252409</v>
      </c>
    </row>
    <row r="56252" spans="1:2">
      <c r="A56252">
        <v>153730</v>
      </c>
      <c r="B56252" s="1">
        <f t="shared" si="878"/>
        <v>0.65104166666659813</v>
      </c>
    </row>
    <row r="56253" spans="1:2">
      <c r="A56253">
        <v>153731</v>
      </c>
      <c r="B56253" s="1">
        <f t="shared" si="878"/>
        <v>0.65105324074067217</v>
      </c>
    </row>
    <row r="56254" spans="1:2">
      <c r="A56254">
        <v>153732</v>
      </c>
      <c r="B56254" s="1">
        <f t="shared" si="878"/>
        <v>0.65106481481474621</v>
      </c>
    </row>
    <row r="56255" spans="1:2">
      <c r="A56255">
        <v>153733</v>
      </c>
      <c r="B56255" s="1">
        <f t="shared" si="878"/>
        <v>0.65107638888882025</v>
      </c>
    </row>
    <row r="56256" spans="1:2">
      <c r="A56256">
        <v>153734</v>
      </c>
      <c r="B56256" s="1">
        <f t="shared" si="878"/>
        <v>0.65108796296289428</v>
      </c>
    </row>
    <row r="56257" spans="1:2">
      <c r="A56257">
        <v>153735</v>
      </c>
      <c r="B56257" s="1">
        <f t="shared" si="878"/>
        <v>0.65109953703696832</v>
      </c>
    </row>
    <row r="56258" spans="1:2">
      <c r="A56258">
        <v>153736</v>
      </c>
      <c r="B56258" s="1">
        <f t="shared" si="878"/>
        <v>0.65111111111104236</v>
      </c>
    </row>
    <row r="56259" spans="1:2">
      <c r="A56259">
        <v>153737</v>
      </c>
      <c r="B56259" s="1">
        <f t="shared" si="878"/>
        <v>0.6511226851851164</v>
      </c>
    </row>
    <row r="56260" spans="1:2">
      <c r="A56260">
        <v>153738</v>
      </c>
      <c r="B56260" s="1">
        <f t="shared" ref="B56260:B56323" si="879">B56259+TIME(0,0,1)</f>
        <v>0.65113425925919044</v>
      </c>
    </row>
    <row r="56261" spans="1:2">
      <c r="A56261">
        <v>153739</v>
      </c>
      <c r="B56261" s="1">
        <f t="shared" si="879"/>
        <v>0.65114583333326448</v>
      </c>
    </row>
    <row r="56262" spans="1:2">
      <c r="A56262">
        <v>153740</v>
      </c>
      <c r="B56262" s="1">
        <f t="shared" si="879"/>
        <v>0.65115740740733852</v>
      </c>
    </row>
    <row r="56263" spans="1:2">
      <c r="A56263">
        <v>153741</v>
      </c>
      <c r="B56263" s="1">
        <f t="shared" si="879"/>
        <v>0.65116898148141256</v>
      </c>
    </row>
    <row r="56264" spans="1:2">
      <c r="A56264">
        <v>153742</v>
      </c>
      <c r="B56264" s="1">
        <f t="shared" si="879"/>
        <v>0.6511805555554866</v>
      </c>
    </row>
    <row r="56265" spans="1:2">
      <c r="A56265">
        <v>153743</v>
      </c>
      <c r="B56265" s="1">
        <f t="shared" si="879"/>
        <v>0.65119212962956063</v>
      </c>
    </row>
    <row r="56266" spans="1:2">
      <c r="A56266">
        <v>153744</v>
      </c>
      <c r="B56266" s="1">
        <f t="shared" si="879"/>
        <v>0.65120370370363467</v>
      </c>
    </row>
    <row r="56267" spans="1:2">
      <c r="A56267">
        <v>153745</v>
      </c>
      <c r="B56267" s="1">
        <f t="shared" si="879"/>
        <v>0.65121527777770871</v>
      </c>
    </row>
    <row r="56268" spans="1:2">
      <c r="A56268">
        <v>153746</v>
      </c>
      <c r="B56268" s="1">
        <f t="shared" si="879"/>
        <v>0.65122685185178275</v>
      </c>
    </row>
    <row r="56269" spans="1:2">
      <c r="A56269">
        <v>153747</v>
      </c>
      <c r="B56269" s="1">
        <f t="shared" si="879"/>
        <v>0.65123842592585679</v>
      </c>
    </row>
    <row r="56270" spans="1:2">
      <c r="A56270">
        <v>153748</v>
      </c>
      <c r="B56270" s="1">
        <f t="shared" si="879"/>
        <v>0.65124999999993083</v>
      </c>
    </row>
    <row r="56271" spans="1:2">
      <c r="A56271">
        <v>153749</v>
      </c>
      <c r="B56271" s="1">
        <f t="shared" si="879"/>
        <v>0.65126157407400487</v>
      </c>
    </row>
    <row r="56272" spans="1:2">
      <c r="A56272">
        <v>153750</v>
      </c>
      <c r="B56272" s="1">
        <f t="shared" si="879"/>
        <v>0.65127314814807891</v>
      </c>
    </row>
    <row r="56273" spans="1:2">
      <c r="A56273">
        <v>153751</v>
      </c>
      <c r="B56273" s="1">
        <f t="shared" si="879"/>
        <v>0.65128472222215295</v>
      </c>
    </row>
    <row r="56274" spans="1:2">
      <c r="A56274">
        <v>153752</v>
      </c>
      <c r="B56274" s="1">
        <f t="shared" si="879"/>
        <v>0.65129629629622698</v>
      </c>
    </row>
    <row r="56275" spans="1:2">
      <c r="A56275">
        <v>153753</v>
      </c>
      <c r="B56275" s="1">
        <f t="shared" si="879"/>
        <v>0.65130787037030102</v>
      </c>
    </row>
    <row r="56276" spans="1:2">
      <c r="A56276">
        <v>153754</v>
      </c>
      <c r="B56276" s="1">
        <f t="shared" si="879"/>
        <v>0.65131944444437506</v>
      </c>
    </row>
    <row r="56277" spans="1:2">
      <c r="A56277">
        <v>153755</v>
      </c>
      <c r="B56277" s="1">
        <f t="shared" si="879"/>
        <v>0.6513310185184491</v>
      </c>
    </row>
    <row r="56278" spans="1:2">
      <c r="A56278">
        <v>153756</v>
      </c>
      <c r="B56278" s="1">
        <f t="shared" si="879"/>
        <v>0.65134259259252314</v>
      </c>
    </row>
    <row r="56279" spans="1:2">
      <c r="A56279">
        <v>153757</v>
      </c>
      <c r="B56279" s="1">
        <f t="shared" si="879"/>
        <v>0.65135416666659718</v>
      </c>
    </row>
    <row r="56280" spans="1:2">
      <c r="A56280">
        <v>153758</v>
      </c>
      <c r="B56280" s="1">
        <f t="shared" si="879"/>
        <v>0.65136574074067122</v>
      </c>
    </row>
    <row r="56281" spans="1:2">
      <c r="A56281">
        <v>153759</v>
      </c>
      <c r="B56281" s="1">
        <f t="shared" si="879"/>
        <v>0.65137731481474526</v>
      </c>
    </row>
    <row r="56282" spans="1:2">
      <c r="A56282">
        <v>153800</v>
      </c>
      <c r="B56282" s="1">
        <f t="shared" si="879"/>
        <v>0.6513888888888193</v>
      </c>
    </row>
    <row r="56283" spans="1:2">
      <c r="A56283">
        <v>153801</v>
      </c>
      <c r="B56283" s="1">
        <f t="shared" si="879"/>
        <v>0.65140046296289333</v>
      </c>
    </row>
    <row r="56284" spans="1:2">
      <c r="A56284">
        <v>153802</v>
      </c>
      <c r="B56284" s="1">
        <f t="shared" si="879"/>
        <v>0.65141203703696737</v>
      </c>
    </row>
    <row r="56285" spans="1:2">
      <c r="A56285">
        <v>153803</v>
      </c>
      <c r="B56285" s="1">
        <f t="shared" si="879"/>
        <v>0.65142361111104141</v>
      </c>
    </row>
    <row r="56286" spans="1:2">
      <c r="A56286">
        <v>153804</v>
      </c>
      <c r="B56286" s="1">
        <f t="shared" si="879"/>
        <v>0.65143518518511545</v>
      </c>
    </row>
    <row r="56287" spans="1:2">
      <c r="A56287">
        <v>153805</v>
      </c>
      <c r="B56287" s="1">
        <f t="shared" si="879"/>
        <v>0.65144675925918949</v>
      </c>
    </row>
    <row r="56288" spans="1:2">
      <c r="A56288">
        <v>153806</v>
      </c>
      <c r="B56288" s="1">
        <f t="shared" si="879"/>
        <v>0.65145833333326353</v>
      </c>
    </row>
    <row r="56289" spans="1:2">
      <c r="A56289">
        <v>153807</v>
      </c>
      <c r="B56289" s="1">
        <f t="shared" si="879"/>
        <v>0.65146990740733757</v>
      </c>
    </row>
    <row r="56290" spans="1:2">
      <c r="A56290">
        <v>153808</v>
      </c>
      <c r="B56290" s="1">
        <f t="shared" si="879"/>
        <v>0.65148148148141161</v>
      </c>
    </row>
    <row r="56291" spans="1:2">
      <c r="A56291">
        <v>153809</v>
      </c>
      <c r="B56291" s="1">
        <f t="shared" si="879"/>
        <v>0.65149305555548565</v>
      </c>
    </row>
    <row r="56292" spans="1:2">
      <c r="A56292">
        <v>153810</v>
      </c>
      <c r="B56292" s="1">
        <f t="shared" si="879"/>
        <v>0.65150462962955968</v>
      </c>
    </row>
    <row r="56293" spans="1:2">
      <c r="A56293">
        <v>153811</v>
      </c>
      <c r="B56293" s="1">
        <f t="shared" si="879"/>
        <v>0.65151620370363372</v>
      </c>
    </row>
    <row r="56294" spans="1:2">
      <c r="A56294">
        <v>153812</v>
      </c>
      <c r="B56294" s="1">
        <f t="shared" si="879"/>
        <v>0.65152777777770776</v>
      </c>
    </row>
    <row r="56295" spans="1:2">
      <c r="A56295">
        <v>153813</v>
      </c>
      <c r="B56295" s="1">
        <f t="shared" si="879"/>
        <v>0.6515393518517818</v>
      </c>
    </row>
    <row r="56296" spans="1:2">
      <c r="A56296">
        <v>153814</v>
      </c>
      <c r="B56296" s="1">
        <f t="shared" si="879"/>
        <v>0.65155092592585584</v>
      </c>
    </row>
    <row r="56297" spans="1:2">
      <c r="A56297">
        <v>153815</v>
      </c>
      <c r="B56297" s="1">
        <f t="shared" si="879"/>
        <v>0.65156249999992988</v>
      </c>
    </row>
    <row r="56298" spans="1:2">
      <c r="A56298">
        <v>153816</v>
      </c>
      <c r="B56298" s="1">
        <f t="shared" si="879"/>
        <v>0.65157407407400392</v>
      </c>
    </row>
    <row r="56299" spans="1:2">
      <c r="A56299">
        <v>153817</v>
      </c>
      <c r="B56299" s="1">
        <f t="shared" si="879"/>
        <v>0.65158564814807796</v>
      </c>
    </row>
    <row r="56300" spans="1:2">
      <c r="A56300">
        <v>153818</v>
      </c>
      <c r="B56300" s="1">
        <f t="shared" si="879"/>
        <v>0.65159722222215199</v>
      </c>
    </row>
    <row r="56301" spans="1:2">
      <c r="A56301">
        <v>153819</v>
      </c>
      <c r="B56301" s="1">
        <f t="shared" si="879"/>
        <v>0.65160879629622603</v>
      </c>
    </row>
    <row r="56302" spans="1:2">
      <c r="A56302">
        <v>153820</v>
      </c>
      <c r="B56302" s="1">
        <f t="shared" si="879"/>
        <v>0.65162037037030007</v>
      </c>
    </row>
    <row r="56303" spans="1:2">
      <c r="A56303">
        <v>153821</v>
      </c>
      <c r="B56303" s="1">
        <f t="shared" si="879"/>
        <v>0.65163194444437411</v>
      </c>
    </row>
    <row r="56304" spans="1:2">
      <c r="A56304">
        <v>153822</v>
      </c>
      <c r="B56304" s="1">
        <f t="shared" si="879"/>
        <v>0.65164351851844815</v>
      </c>
    </row>
    <row r="56305" spans="1:2">
      <c r="A56305">
        <v>153823</v>
      </c>
      <c r="B56305" s="1">
        <f t="shared" si="879"/>
        <v>0.65165509259252219</v>
      </c>
    </row>
    <row r="56306" spans="1:2">
      <c r="A56306">
        <v>153824</v>
      </c>
      <c r="B56306" s="1">
        <f t="shared" si="879"/>
        <v>0.65166666666659623</v>
      </c>
    </row>
    <row r="56307" spans="1:2">
      <c r="A56307">
        <v>153825</v>
      </c>
      <c r="B56307" s="1">
        <f t="shared" si="879"/>
        <v>0.65167824074067027</v>
      </c>
    </row>
    <row r="56308" spans="1:2">
      <c r="A56308">
        <v>153826</v>
      </c>
      <c r="B56308" s="1">
        <f t="shared" si="879"/>
        <v>0.65168981481474431</v>
      </c>
    </row>
    <row r="56309" spans="1:2">
      <c r="A56309">
        <v>153827</v>
      </c>
      <c r="B56309" s="1">
        <f t="shared" si="879"/>
        <v>0.65170138888881834</v>
      </c>
    </row>
    <row r="56310" spans="1:2">
      <c r="A56310">
        <v>153828</v>
      </c>
      <c r="B56310" s="1">
        <f t="shared" si="879"/>
        <v>0.65171296296289238</v>
      </c>
    </row>
    <row r="56311" spans="1:2">
      <c r="A56311">
        <v>153829</v>
      </c>
      <c r="B56311" s="1">
        <f t="shared" si="879"/>
        <v>0.65172453703696642</v>
      </c>
    </row>
    <row r="56312" spans="1:2">
      <c r="A56312">
        <v>153830</v>
      </c>
      <c r="B56312" s="1">
        <f t="shared" si="879"/>
        <v>0.65173611111104046</v>
      </c>
    </row>
    <row r="56313" spans="1:2">
      <c r="A56313">
        <v>153831</v>
      </c>
      <c r="B56313" s="1">
        <f t="shared" si="879"/>
        <v>0.6517476851851145</v>
      </c>
    </row>
    <row r="56314" spans="1:2">
      <c r="A56314">
        <v>153832</v>
      </c>
      <c r="B56314" s="1">
        <f t="shared" si="879"/>
        <v>0.65175925925918854</v>
      </c>
    </row>
    <row r="56315" spans="1:2">
      <c r="A56315">
        <v>153833</v>
      </c>
      <c r="B56315" s="1">
        <f t="shared" si="879"/>
        <v>0.65177083333326258</v>
      </c>
    </row>
    <row r="56316" spans="1:2">
      <c r="A56316">
        <v>153834</v>
      </c>
      <c r="B56316" s="1">
        <f t="shared" si="879"/>
        <v>0.65178240740733662</v>
      </c>
    </row>
    <row r="56317" spans="1:2">
      <c r="A56317">
        <v>153835</v>
      </c>
      <c r="B56317" s="1">
        <f t="shared" si="879"/>
        <v>0.65179398148141066</v>
      </c>
    </row>
    <row r="56318" spans="1:2">
      <c r="A56318">
        <v>153836</v>
      </c>
      <c r="B56318" s="1">
        <f t="shared" si="879"/>
        <v>0.65180555555548469</v>
      </c>
    </row>
    <row r="56319" spans="1:2">
      <c r="A56319">
        <v>153837</v>
      </c>
      <c r="B56319" s="1">
        <f t="shared" si="879"/>
        <v>0.65181712962955873</v>
      </c>
    </row>
    <row r="56320" spans="1:2">
      <c r="A56320">
        <v>153838</v>
      </c>
      <c r="B56320" s="1">
        <f t="shared" si="879"/>
        <v>0.65182870370363277</v>
      </c>
    </row>
    <row r="56321" spans="1:2">
      <c r="A56321">
        <v>153839</v>
      </c>
      <c r="B56321" s="1">
        <f t="shared" si="879"/>
        <v>0.65184027777770681</v>
      </c>
    </row>
    <row r="56322" spans="1:2">
      <c r="A56322">
        <v>153840</v>
      </c>
      <c r="B56322" s="1">
        <f t="shared" si="879"/>
        <v>0.65185185185178085</v>
      </c>
    </row>
    <row r="56323" spans="1:2">
      <c r="A56323">
        <v>153841</v>
      </c>
      <c r="B56323" s="1">
        <f t="shared" si="879"/>
        <v>0.65186342592585489</v>
      </c>
    </row>
    <row r="56324" spans="1:2">
      <c r="A56324">
        <v>153842</v>
      </c>
      <c r="B56324" s="1">
        <f t="shared" ref="B56324:B56387" si="880">B56323+TIME(0,0,1)</f>
        <v>0.65187499999992893</v>
      </c>
    </row>
    <row r="56325" spans="1:2">
      <c r="A56325">
        <v>153843</v>
      </c>
      <c r="B56325" s="1">
        <f t="shared" si="880"/>
        <v>0.65188657407400297</v>
      </c>
    </row>
    <row r="56326" spans="1:2">
      <c r="A56326">
        <v>153844</v>
      </c>
      <c r="B56326" s="1">
        <f t="shared" si="880"/>
        <v>0.65189814814807701</v>
      </c>
    </row>
    <row r="56327" spans="1:2">
      <c r="A56327">
        <v>153845</v>
      </c>
      <c r="B56327" s="1">
        <f t="shared" si="880"/>
        <v>0.65190972222215104</v>
      </c>
    </row>
    <row r="56328" spans="1:2">
      <c r="A56328">
        <v>153846</v>
      </c>
      <c r="B56328" s="1">
        <f t="shared" si="880"/>
        <v>0.65192129629622508</v>
      </c>
    </row>
    <row r="56329" spans="1:2">
      <c r="A56329">
        <v>153847</v>
      </c>
      <c r="B56329" s="1">
        <f t="shared" si="880"/>
        <v>0.65193287037029912</v>
      </c>
    </row>
    <row r="56330" spans="1:2">
      <c r="A56330">
        <v>153848</v>
      </c>
      <c r="B56330" s="1">
        <f t="shared" si="880"/>
        <v>0.65194444444437316</v>
      </c>
    </row>
    <row r="56331" spans="1:2">
      <c r="A56331">
        <v>153849</v>
      </c>
      <c r="B56331" s="1">
        <f t="shared" si="880"/>
        <v>0.6519560185184472</v>
      </c>
    </row>
    <row r="56332" spans="1:2">
      <c r="A56332">
        <v>153850</v>
      </c>
      <c r="B56332" s="1">
        <f t="shared" si="880"/>
        <v>0.65196759259252124</v>
      </c>
    </row>
    <row r="56333" spans="1:2">
      <c r="A56333">
        <v>153851</v>
      </c>
      <c r="B56333" s="1">
        <f t="shared" si="880"/>
        <v>0.65197916666659528</v>
      </c>
    </row>
    <row r="56334" spans="1:2">
      <c r="A56334">
        <v>153852</v>
      </c>
      <c r="B56334" s="1">
        <f t="shared" si="880"/>
        <v>0.65199074074066932</v>
      </c>
    </row>
    <row r="56335" spans="1:2">
      <c r="A56335">
        <v>153853</v>
      </c>
      <c r="B56335" s="1">
        <f t="shared" si="880"/>
        <v>0.65200231481474336</v>
      </c>
    </row>
    <row r="56336" spans="1:2">
      <c r="A56336">
        <v>153854</v>
      </c>
      <c r="B56336" s="1">
        <f t="shared" si="880"/>
        <v>0.65201388888881739</v>
      </c>
    </row>
    <row r="56337" spans="1:2">
      <c r="A56337">
        <v>153855</v>
      </c>
      <c r="B56337" s="1">
        <f t="shared" si="880"/>
        <v>0.65202546296289143</v>
      </c>
    </row>
    <row r="56338" spans="1:2">
      <c r="A56338">
        <v>153856</v>
      </c>
      <c r="B56338" s="1">
        <f t="shared" si="880"/>
        <v>0.65203703703696547</v>
      </c>
    </row>
    <row r="56339" spans="1:2">
      <c r="A56339">
        <v>153857</v>
      </c>
      <c r="B56339" s="1">
        <f t="shared" si="880"/>
        <v>0.65204861111103951</v>
      </c>
    </row>
    <row r="56340" spans="1:2">
      <c r="A56340">
        <v>153858</v>
      </c>
      <c r="B56340" s="1">
        <f t="shared" si="880"/>
        <v>0.65206018518511355</v>
      </c>
    </row>
    <row r="56341" spans="1:2">
      <c r="A56341">
        <v>153859</v>
      </c>
      <c r="B56341" s="1">
        <f t="shared" si="880"/>
        <v>0.65207175925918759</v>
      </c>
    </row>
    <row r="56342" spans="1:2">
      <c r="A56342">
        <v>153900</v>
      </c>
      <c r="B56342" s="1">
        <f t="shared" si="880"/>
        <v>0.65208333333326163</v>
      </c>
    </row>
    <row r="56343" spans="1:2">
      <c r="A56343">
        <v>153901</v>
      </c>
      <c r="B56343" s="1">
        <f t="shared" si="880"/>
        <v>0.65209490740733567</v>
      </c>
    </row>
    <row r="56344" spans="1:2">
      <c r="A56344">
        <v>153902</v>
      </c>
      <c r="B56344" s="1">
        <f t="shared" si="880"/>
        <v>0.65210648148140971</v>
      </c>
    </row>
    <row r="56345" spans="1:2">
      <c r="A56345">
        <v>153903</v>
      </c>
      <c r="B56345" s="1">
        <f t="shared" si="880"/>
        <v>0.65211805555548374</v>
      </c>
    </row>
    <row r="56346" spans="1:2">
      <c r="A56346">
        <v>153904</v>
      </c>
      <c r="B56346" s="1">
        <f t="shared" si="880"/>
        <v>0.65212962962955778</v>
      </c>
    </row>
    <row r="56347" spans="1:2">
      <c r="A56347">
        <v>153905</v>
      </c>
      <c r="B56347" s="1">
        <f t="shared" si="880"/>
        <v>0.65214120370363182</v>
      </c>
    </row>
    <row r="56348" spans="1:2">
      <c r="A56348">
        <v>153906</v>
      </c>
      <c r="B56348" s="1">
        <f t="shared" si="880"/>
        <v>0.65215277777770586</v>
      </c>
    </row>
    <row r="56349" spans="1:2">
      <c r="A56349">
        <v>153907</v>
      </c>
      <c r="B56349" s="1">
        <f t="shared" si="880"/>
        <v>0.6521643518517799</v>
      </c>
    </row>
    <row r="56350" spans="1:2">
      <c r="A56350">
        <v>153908</v>
      </c>
      <c r="B56350" s="1">
        <f t="shared" si="880"/>
        <v>0.65217592592585394</v>
      </c>
    </row>
    <row r="56351" spans="1:2">
      <c r="A56351">
        <v>153909</v>
      </c>
      <c r="B56351" s="1">
        <f t="shared" si="880"/>
        <v>0.65218749999992798</v>
      </c>
    </row>
    <row r="56352" spans="1:2">
      <c r="A56352">
        <v>153910</v>
      </c>
      <c r="B56352" s="1">
        <f t="shared" si="880"/>
        <v>0.65219907407400202</v>
      </c>
    </row>
    <row r="56353" spans="1:2">
      <c r="A56353">
        <v>153911</v>
      </c>
      <c r="B56353" s="1">
        <f t="shared" si="880"/>
        <v>0.65221064814807606</v>
      </c>
    </row>
    <row r="56354" spans="1:2">
      <c r="A56354">
        <v>153912</v>
      </c>
      <c r="B56354" s="1">
        <f t="shared" si="880"/>
        <v>0.65222222222215009</v>
      </c>
    </row>
    <row r="56355" spans="1:2">
      <c r="A56355">
        <v>153913</v>
      </c>
      <c r="B56355" s="1">
        <f t="shared" si="880"/>
        <v>0.65223379629622413</v>
      </c>
    </row>
    <row r="56356" spans="1:2">
      <c r="A56356">
        <v>153914</v>
      </c>
      <c r="B56356" s="1">
        <f t="shared" si="880"/>
        <v>0.65224537037029817</v>
      </c>
    </row>
    <row r="56357" spans="1:2">
      <c r="A56357">
        <v>153915</v>
      </c>
      <c r="B56357" s="1">
        <f t="shared" si="880"/>
        <v>0.65225694444437221</v>
      </c>
    </row>
    <row r="56358" spans="1:2">
      <c r="A56358">
        <v>153916</v>
      </c>
      <c r="B56358" s="1">
        <f t="shared" si="880"/>
        <v>0.65226851851844625</v>
      </c>
    </row>
    <row r="56359" spans="1:2">
      <c r="A56359">
        <v>153917</v>
      </c>
      <c r="B56359" s="1">
        <f t="shared" si="880"/>
        <v>0.65228009259252029</v>
      </c>
    </row>
    <row r="56360" spans="1:2">
      <c r="A56360">
        <v>153918</v>
      </c>
      <c r="B56360" s="1">
        <f t="shared" si="880"/>
        <v>0.65229166666659433</v>
      </c>
    </row>
    <row r="56361" spans="1:2">
      <c r="A56361">
        <v>153919</v>
      </c>
      <c r="B56361" s="1">
        <f t="shared" si="880"/>
        <v>0.65230324074066837</v>
      </c>
    </row>
    <row r="56362" spans="1:2">
      <c r="A56362">
        <v>153920</v>
      </c>
      <c r="B56362" s="1">
        <f t="shared" si="880"/>
        <v>0.65231481481474241</v>
      </c>
    </row>
    <row r="56363" spans="1:2">
      <c r="A56363">
        <v>153921</v>
      </c>
      <c r="B56363" s="1">
        <f t="shared" si="880"/>
        <v>0.65232638888881644</v>
      </c>
    </row>
    <row r="56364" spans="1:2">
      <c r="A56364">
        <v>153922</v>
      </c>
      <c r="B56364" s="1">
        <f t="shared" si="880"/>
        <v>0.65233796296289048</v>
      </c>
    </row>
    <row r="56365" spans="1:2">
      <c r="A56365">
        <v>153923</v>
      </c>
      <c r="B56365" s="1">
        <f t="shared" si="880"/>
        <v>0.65234953703696452</v>
      </c>
    </row>
    <row r="56366" spans="1:2">
      <c r="A56366">
        <v>153924</v>
      </c>
      <c r="B56366" s="1">
        <f t="shared" si="880"/>
        <v>0.65236111111103856</v>
      </c>
    </row>
    <row r="56367" spans="1:2">
      <c r="A56367">
        <v>153925</v>
      </c>
      <c r="B56367" s="1">
        <f t="shared" si="880"/>
        <v>0.6523726851851126</v>
      </c>
    </row>
    <row r="56368" spans="1:2">
      <c r="A56368">
        <v>153926</v>
      </c>
      <c r="B56368" s="1">
        <f t="shared" si="880"/>
        <v>0.65238425925918664</v>
      </c>
    </row>
    <row r="56369" spans="1:2">
      <c r="A56369">
        <v>153927</v>
      </c>
      <c r="B56369" s="1">
        <f t="shared" si="880"/>
        <v>0.65239583333326068</v>
      </c>
    </row>
    <row r="56370" spans="1:2">
      <c r="A56370">
        <v>153928</v>
      </c>
      <c r="B56370" s="1">
        <f t="shared" si="880"/>
        <v>0.65240740740733472</v>
      </c>
    </row>
    <row r="56371" spans="1:2">
      <c r="A56371">
        <v>153929</v>
      </c>
      <c r="B56371" s="1">
        <f t="shared" si="880"/>
        <v>0.65241898148140876</v>
      </c>
    </row>
    <row r="56372" spans="1:2">
      <c r="A56372">
        <v>153930</v>
      </c>
      <c r="B56372" s="1">
        <f t="shared" si="880"/>
        <v>0.65243055555548279</v>
      </c>
    </row>
    <row r="56373" spans="1:2">
      <c r="A56373">
        <v>153931</v>
      </c>
      <c r="B56373" s="1">
        <f t="shared" si="880"/>
        <v>0.65244212962955683</v>
      </c>
    </row>
    <row r="56374" spans="1:2">
      <c r="A56374">
        <v>153932</v>
      </c>
      <c r="B56374" s="1">
        <f t="shared" si="880"/>
        <v>0.65245370370363087</v>
      </c>
    </row>
    <row r="56375" spans="1:2">
      <c r="A56375">
        <v>153933</v>
      </c>
      <c r="B56375" s="1">
        <f t="shared" si="880"/>
        <v>0.65246527777770491</v>
      </c>
    </row>
    <row r="56376" spans="1:2">
      <c r="A56376">
        <v>153934</v>
      </c>
      <c r="B56376" s="1">
        <f t="shared" si="880"/>
        <v>0.65247685185177895</v>
      </c>
    </row>
    <row r="56377" spans="1:2">
      <c r="A56377">
        <v>153935</v>
      </c>
      <c r="B56377" s="1">
        <f t="shared" si="880"/>
        <v>0.65248842592585299</v>
      </c>
    </row>
    <row r="56378" spans="1:2">
      <c r="A56378">
        <v>153936</v>
      </c>
      <c r="B56378" s="1">
        <f t="shared" si="880"/>
        <v>0.65249999999992703</v>
      </c>
    </row>
    <row r="56379" spans="1:2">
      <c r="A56379">
        <v>153937</v>
      </c>
      <c r="B56379" s="1">
        <f t="shared" si="880"/>
        <v>0.65251157407400107</v>
      </c>
    </row>
    <row r="56380" spans="1:2">
      <c r="A56380">
        <v>153938</v>
      </c>
      <c r="B56380" s="1">
        <f t="shared" si="880"/>
        <v>0.65252314814807511</v>
      </c>
    </row>
    <row r="56381" spans="1:2">
      <c r="A56381">
        <v>153939</v>
      </c>
      <c r="B56381" s="1">
        <f t="shared" si="880"/>
        <v>0.65253472222214914</v>
      </c>
    </row>
    <row r="56382" spans="1:2">
      <c r="A56382">
        <v>153940</v>
      </c>
      <c r="B56382" s="1">
        <f t="shared" si="880"/>
        <v>0.65254629629622318</v>
      </c>
    </row>
    <row r="56383" spans="1:2">
      <c r="A56383">
        <v>153941</v>
      </c>
      <c r="B56383" s="1">
        <f t="shared" si="880"/>
        <v>0.65255787037029722</v>
      </c>
    </row>
    <row r="56384" spans="1:2">
      <c r="A56384">
        <v>153942</v>
      </c>
      <c r="B56384" s="1">
        <f t="shared" si="880"/>
        <v>0.65256944444437126</v>
      </c>
    </row>
    <row r="56385" spans="1:2">
      <c r="A56385">
        <v>153943</v>
      </c>
      <c r="B56385" s="1">
        <f t="shared" si="880"/>
        <v>0.6525810185184453</v>
      </c>
    </row>
    <row r="56386" spans="1:2">
      <c r="A56386">
        <v>153944</v>
      </c>
      <c r="B56386" s="1">
        <f t="shared" si="880"/>
        <v>0.65259259259251934</v>
      </c>
    </row>
    <row r="56387" spans="1:2">
      <c r="A56387">
        <v>153945</v>
      </c>
      <c r="B56387" s="1">
        <f t="shared" si="880"/>
        <v>0.65260416666659338</v>
      </c>
    </row>
    <row r="56388" spans="1:2">
      <c r="A56388">
        <v>153946</v>
      </c>
      <c r="B56388" s="1">
        <f t="shared" ref="B56388:B56451" si="881">B56387+TIME(0,0,1)</f>
        <v>0.65261574074066742</v>
      </c>
    </row>
    <row r="56389" spans="1:2">
      <c r="A56389">
        <v>153947</v>
      </c>
      <c r="B56389" s="1">
        <f t="shared" si="881"/>
        <v>0.65262731481474145</v>
      </c>
    </row>
    <row r="56390" spans="1:2">
      <c r="A56390">
        <v>153948</v>
      </c>
      <c r="B56390" s="1">
        <f t="shared" si="881"/>
        <v>0.65263888888881549</v>
      </c>
    </row>
    <row r="56391" spans="1:2">
      <c r="A56391">
        <v>153949</v>
      </c>
      <c r="B56391" s="1">
        <f t="shared" si="881"/>
        <v>0.65265046296288953</v>
      </c>
    </row>
    <row r="56392" spans="1:2">
      <c r="A56392">
        <v>153950</v>
      </c>
      <c r="B56392" s="1">
        <f t="shared" si="881"/>
        <v>0.65266203703696357</v>
      </c>
    </row>
    <row r="56393" spans="1:2">
      <c r="A56393">
        <v>153951</v>
      </c>
      <c r="B56393" s="1">
        <f t="shared" si="881"/>
        <v>0.65267361111103761</v>
      </c>
    </row>
    <row r="56394" spans="1:2">
      <c r="A56394">
        <v>153952</v>
      </c>
      <c r="B56394" s="1">
        <f t="shared" si="881"/>
        <v>0.65268518518511165</v>
      </c>
    </row>
    <row r="56395" spans="1:2">
      <c r="A56395">
        <v>153953</v>
      </c>
      <c r="B56395" s="1">
        <f t="shared" si="881"/>
        <v>0.65269675925918569</v>
      </c>
    </row>
    <row r="56396" spans="1:2">
      <c r="A56396">
        <v>153954</v>
      </c>
      <c r="B56396" s="1">
        <f t="shared" si="881"/>
        <v>0.65270833333325973</v>
      </c>
    </row>
    <row r="56397" spans="1:2">
      <c r="A56397">
        <v>153955</v>
      </c>
      <c r="B56397" s="1">
        <f t="shared" si="881"/>
        <v>0.65271990740733377</v>
      </c>
    </row>
    <row r="56398" spans="1:2">
      <c r="A56398">
        <v>153956</v>
      </c>
      <c r="B56398" s="1">
        <f t="shared" si="881"/>
        <v>0.6527314814814078</v>
      </c>
    </row>
    <row r="56399" spans="1:2">
      <c r="A56399">
        <v>153957</v>
      </c>
      <c r="B56399" s="1">
        <f t="shared" si="881"/>
        <v>0.65274305555548184</v>
      </c>
    </row>
    <row r="56400" spans="1:2">
      <c r="A56400">
        <v>153958</v>
      </c>
      <c r="B56400" s="1">
        <f t="shared" si="881"/>
        <v>0.65275462962955588</v>
      </c>
    </row>
    <row r="56401" spans="1:2">
      <c r="A56401">
        <v>153959</v>
      </c>
      <c r="B56401" s="1">
        <f t="shared" si="881"/>
        <v>0.65276620370362992</v>
      </c>
    </row>
    <row r="56402" spans="1:2">
      <c r="A56402">
        <v>154000</v>
      </c>
      <c r="B56402" s="1">
        <f t="shared" si="881"/>
        <v>0.65277777777770396</v>
      </c>
    </row>
    <row r="56403" spans="1:2">
      <c r="A56403">
        <v>154001</v>
      </c>
      <c r="B56403" s="1">
        <f t="shared" si="881"/>
        <v>0.652789351851778</v>
      </c>
    </row>
    <row r="56404" spans="1:2">
      <c r="A56404">
        <v>154002</v>
      </c>
      <c r="B56404" s="1">
        <f t="shared" si="881"/>
        <v>0.65280092592585204</v>
      </c>
    </row>
    <row r="56405" spans="1:2">
      <c r="A56405">
        <v>154003</v>
      </c>
      <c r="B56405" s="1">
        <f t="shared" si="881"/>
        <v>0.65281249999992608</v>
      </c>
    </row>
    <row r="56406" spans="1:2">
      <c r="A56406">
        <v>154004</v>
      </c>
      <c r="B56406" s="1">
        <f t="shared" si="881"/>
        <v>0.65282407407400012</v>
      </c>
    </row>
    <row r="56407" spans="1:2">
      <c r="A56407">
        <v>154005</v>
      </c>
      <c r="B56407" s="1">
        <f t="shared" si="881"/>
        <v>0.65283564814807415</v>
      </c>
    </row>
    <row r="56408" spans="1:2">
      <c r="A56408">
        <v>154006</v>
      </c>
      <c r="B56408" s="1">
        <f t="shared" si="881"/>
        <v>0.65284722222214819</v>
      </c>
    </row>
    <row r="56409" spans="1:2">
      <c r="A56409">
        <v>154007</v>
      </c>
      <c r="B56409" s="1">
        <f t="shared" si="881"/>
        <v>0.65285879629622223</v>
      </c>
    </row>
    <row r="56410" spans="1:2">
      <c r="A56410">
        <v>154008</v>
      </c>
      <c r="B56410" s="1">
        <f t="shared" si="881"/>
        <v>0.65287037037029627</v>
      </c>
    </row>
    <row r="56411" spans="1:2">
      <c r="A56411">
        <v>154009</v>
      </c>
      <c r="B56411" s="1">
        <f t="shared" si="881"/>
        <v>0.65288194444437031</v>
      </c>
    </row>
    <row r="56412" spans="1:2">
      <c r="A56412">
        <v>154010</v>
      </c>
      <c r="B56412" s="1">
        <f t="shared" si="881"/>
        <v>0.65289351851844435</v>
      </c>
    </row>
    <row r="56413" spans="1:2">
      <c r="A56413">
        <v>154011</v>
      </c>
      <c r="B56413" s="1">
        <f t="shared" si="881"/>
        <v>0.65290509259251839</v>
      </c>
    </row>
    <row r="56414" spans="1:2">
      <c r="A56414">
        <v>154012</v>
      </c>
      <c r="B56414" s="1">
        <f t="shared" si="881"/>
        <v>0.65291666666659243</v>
      </c>
    </row>
    <row r="56415" spans="1:2">
      <c r="A56415">
        <v>154013</v>
      </c>
      <c r="B56415" s="1">
        <f t="shared" si="881"/>
        <v>0.65292824074066647</v>
      </c>
    </row>
    <row r="56416" spans="1:2">
      <c r="A56416">
        <v>154014</v>
      </c>
      <c r="B56416" s="1">
        <f t="shared" si="881"/>
        <v>0.6529398148147405</v>
      </c>
    </row>
    <row r="56417" spans="1:2">
      <c r="A56417">
        <v>154015</v>
      </c>
      <c r="B56417" s="1">
        <f t="shared" si="881"/>
        <v>0.65295138888881454</v>
      </c>
    </row>
    <row r="56418" spans="1:2">
      <c r="A56418">
        <v>154016</v>
      </c>
      <c r="B56418" s="1">
        <f t="shared" si="881"/>
        <v>0.65296296296288858</v>
      </c>
    </row>
    <row r="56419" spans="1:2">
      <c r="A56419">
        <v>154017</v>
      </c>
      <c r="B56419" s="1">
        <f t="shared" si="881"/>
        <v>0.65297453703696262</v>
      </c>
    </row>
    <row r="56420" spans="1:2">
      <c r="A56420">
        <v>154018</v>
      </c>
      <c r="B56420" s="1">
        <f t="shared" si="881"/>
        <v>0.65298611111103666</v>
      </c>
    </row>
    <row r="56421" spans="1:2">
      <c r="A56421">
        <v>154019</v>
      </c>
      <c r="B56421" s="1">
        <f t="shared" si="881"/>
        <v>0.6529976851851107</v>
      </c>
    </row>
    <row r="56422" spans="1:2">
      <c r="A56422">
        <v>154020</v>
      </c>
      <c r="B56422" s="1">
        <f t="shared" si="881"/>
        <v>0.65300925925918474</v>
      </c>
    </row>
    <row r="56423" spans="1:2">
      <c r="A56423">
        <v>154021</v>
      </c>
      <c r="B56423" s="1">
        <f t="shared" si="881"/>
        <v>0.65302083333325878</v>
      </c>
    </row>
    <row r="56424" spans="1:2">
      <c r="A56424">
        <v>154022</v>
      </c>
      <c r="B56424" s="1">
        <f t="shared" si="881"/>
        <v>0.65303240740733282</v>
      </c>
    </row>
    <row r="56425" spans="1:2">
      <c r="A56425">
        <v>154023</v>
      </c>
      <c r="B56425" s="1">
        <f t="shared" si="881"/>
        <v>0.65304398148140685</v>
      </c>
    </row>
    <row r="56426" spans="1:2">
      <c r="A56426">
        <v>154024</v>
      </c>
      <c r="B56426" s="1">
        <f t="shared" si="881"/>
        <v>0.65305555555548089</v>
      </c>
    </row>
    <row r="56427" spans="1:2">
      <c r="A56427">
        <v>154025</v>
      </c>
      <c r="B56427" s="1">
        <f t="shared" si="881"/>
        <v>0.65306712962955493</v>
      </c>
    </row>
    <row r="56428" spans="1:2">
      <c r="A56428">
        <v>154026</v>
      </c>
      <c r="B56428" s="1">
        <f t="shared" si="881"/>
        <v>0.65307870370362897</v>
      </c>
    </row>
    <row r="56429" spans="1:2">
      <c r="A56429">
        <v>154027</v>
      </c>
      <c r="B56429" s="1">
        <f t="shared" si="881"/>
        <v>0.65309027777770301</v>
      </c>
    </row>
    <row r="56430" spans="1:2">
      <c r="A56430">
        <v>154028</v>
      </c>
      <c r="B56430" s="1">
        <f t="shared" si="881"/>
        <v>0.65310185185177705</v>
      </c>
    </row>
    <row r="56431" spans="1:2">
      <c r="A56431">
        <v>154029</v>
      </c>
      <c r="B56431" s="1">
        <f t="shared" si="881"/>
        <v>0.65311342592585109</v>
      </c>
    </row>
    <row r="56432" spans="1:2">
      <c r="A56432">
        <v>154030</v>
      </c>
      <c r="B56432" s="1">
        <f t="shared" si="881"/>
        <v>0.65312499999992513</v>
      </c>
    </row>
    <row r="56433" spans="1:2">
      <c r="A56433">
        <v>154031</v>
      </c>
      <c r="B56433" s="1">
        <f t="shared" si="881"/>
        <v>0.65313657407399917</v>
      </c>
    </row>
    <row r="56434" spans="1:2">
      <c r="A56434">
        <v>154032</v>
      </c>
      <c r="B56434" s="1">
        <f t="shared" si="881"/>
        <v>0.6531481481480732</v>
      </c>
    </row>
    <row r="56435" spans="1:2">
      <c r="A56435">
        <v>154033</v>
      </c>
      <c r="B56435" s="1">
        <f t="shared" si="881"/>
        <v>0.65315972222214724</v>
      </c>
    </row>
    <row r="56436" spans="1:2">
      <c r="A56436">
        <v>154034</v>
      </c>
      <c r="B56436" s="1">
        <f t="shared" si="881"/>
        <v>0.65317129629622128</v>
      </c>
    </row>
    <row r="56437" spans="1:2">
      <c r="A56437">
        <v>154035</v>
      </c>
      <c r="B56437" s="1">
        <f t="shared" si="881"/>
        <v>0.65318287037029532</v>
      </c>
    </row>
    <row r="56438" spans="1:2">
      <c r="A56438">
        <v>154036</v>
      </c>
      <c r="B56438" s="1">
        <f t="shared" si="881"/>
        <v>0.65319444444436936</v>
      </c>
    </row>
    <row r="56439" spans="1:2">
      <c r="A56439">
        <v>154037</v>
      </c>
      <c r="B56439" s="1">
        <f t="shared" si="881"/>
        <v>0.6532060185184434</v>
      </c>
    </row>
    <row r="56440" spans="1:2">
      <c r="A56440">
        <v>154038</v>
      </c>
      <c r="B56440" s="1">
        <f t="shared" si="881"/>
        <v>0.65321759259251744</v>
      </c>
    </row>
    <row r="56441" spans="1:2">
      <c r="A56441">
        <v>154039</v>
      </c>
      <c r="B56441" s="1">
        <f t="shared" si="881"/>
        <v>0.65322916666659148</v>
      </c>
    </row>
    <row r="56442" spans="1:2">
      <c r="A56442">
        <v>154040</v>
      </c>
      <c r="B56442" s="1">
        <f t="shared" si="881"/>
        <v>0.65324074074066552</v>
      </c>
    </row>
    <row r="56443" spans="1:2">
      <c r="A56443">
        <v>154041</v>
      </c>
      <c r="B56443" s="1">
        <f t="shared" si="881"/>
        <v>0.65325231481473955</v>
      </c>
    </row>
    <row r="56444" spans="1:2">
      <c r="A56444">
        <v>154042</v>
      </c>
      <c r="B56444" s="1">
        <f t="shared" si="881"/>
        <v>0.65326388888881359</v>
      </c>
    </row>
    <row r="56445" spans="1:2">
      <c r="A56445">
        <v>154043</v>
      </c>
      <c r="B56445" s="1">
        <f t="shared" si="881"/>
        <v>0.65327546296288763</v>
      </c>
    </row>
    <row r="56446" spans="1:2">
      <c r="A56446">
        <v>154044</v>
      </c>
      <c r="B56446" s="1">
        <f t="shared" si="881"/>
        <v>0.65328703703696167</v>
      </c>
    </row>
    <row r="56447" spans="1:2">
      <c r="A56447">
        <v>154045</v>
      </c>
      <c r="B56447" s="1">
        <f t="shared" si="881"/>
        <v>0.65329861111103571</v>
      </c>
    </row>
    <row r="56448" spans="1:2">
      <c r="A56448">
        <v>154046</v>
      </c>
      <c r="B56448" s="1">
        <f t="shared" si="881"/>
        <v>0.65331018518510975</v>
      </c>
    </row>
    <row r="56449" spans="1:2">
      <c r="A56449">
        <v>154047</v>
      </c>
      <c r="B56449" s="1">
        <f t="shared" si="881"/>
        <v>0.65332175925918379</v>
      </c>
    </row>
    <row r="56450" spans="1:2">
      <c r="A56450">
        <v>154048</v>
      </c>
      <c r="B56450" s="1">
        <f t="shared" si="881"/>
        <v>0.65333333333325783</v>
      </c>
    </row>
    <row r="56451" spans="1:2">
      <c r="A56451">
        <v>154049</v>
      </c>
      <c r="B56451" s="1">
        <f t="shared" si="881"/>
        <v>0.65334490740733187</v>
      </c>
    </row>
    <row r="56452" spans="1:2">
      <c r="A56452">
        <v>154050</v>
      </c>
      <c r="B56452" s="1">
        <f t="shared" ref="B56452:B56515" si="882">B56451+TIME(0,0,1)</f>
        <v>0.6533564814814059</v>
      </c>
    </row>
    <row r="56453" spans="1:2">
      <c r="A56453">
        <v>154051</v>
      </c>
      <c r="B56453" s="1">
        <f t="shared" si="882"/>
        <v>0.65336805555547994</v>
      </c>
    </row>
    <row r="56454" spans="1:2">
      <c r="A56454">
        <v>154052</v>
      </c>
      <c r="B56454" s="1">
        <f t="shared" si="882"/>
        <v>0.65337962962955398</v>
      </c>
    </row>
    <row r="56455" spans="1:2">
      <c r="A56455">
        <v>154053</v>
      </c>
      <c r="B56455" s="1">
        <f t="shared" si="882"/>
        <v>0.65339120370362802</v>
      </c>
    </row>
    <row r="56456" spans="1:2">
      <c r="A56456">
        <v>154054</v>
      </c>
      <c r="B56456" s="1">
        <f t="shared" si="882"/>
        <v>0.65340277777770206</v>
      </c>
    </row>
    <row r="56457" spans="1:2">
      <c r="A56457">
        <v>154055</v>
      </c>
      <c r="B56457" s="1">
        <f t="shared" si="882"/>
        <v>0.6534143518517761</v>
      </c>
    </row>
    <row r="56458" spans="1:2">
      <c r="A56458">
        <v>154056</v>
      </c>
      <c r="B56458" s="1">
        <f t="shared" si="882"/>
        <v>0.65342592592585014</v>
      </c>
    </row>
    <row r="56459" spans="1:2">
      <c r="A56459">
        <v>154057</v>
      </c>
      <c r="B56459" s="1">
        <f t="shared" si="882"/>
        <v>0.65343749999992418</v>
      </c>
    </row>
    <row r="56460" spans="1:2">
      <c r="A56460">
        <v>154058</v>
      </c>
      <c r="B56460" s="1">
        <f t="shared" si="882"/>
        <v>0.65344907407399822</v>
      </c>
    </row>
    <row r="56461" spans="1:2">
      <c r="A56461">
        <v>154059</v>
      </c>
      <c r="B56461" s="1">
        <f t="shared" si="882"/>
        <v>0.65346064814807225</v>
      </c>
    </row>
    <row r="56462" spans="1:2">
      <c r="A56462">
        <v>154100</v>
      </c>
      <c r="B56462" s="1">
        <f t="shared" si="882"/>
        <v>0.65347222222214629</v>
      </c>
    </row>
    <row r="56463" spans="1:2">
      <c r="A56463">
        <v>154101</v>
      </c>
      <c r="B56463" s="1">
        <f t="shared" si="882"/>
        <v>0.65348379629622033</v>
      </c>
    </row>
    <row r="56464" spans="1:2">
      <c r="A56464">
        <v>154102</v>
      </c>
      <c r="B56464" s="1">
        <f t="shared" si="882"/>
        <v>0.65349537037029437</v>
      </c>
    </row>
    <row r="56465" spans="1:2">
      <c r="A56465">
        <v>154103</v>
      </c>
      <c r="B56465" s="1">
        <f t="shared" si="882"/>
        <v>0.65350694444436841</v>
      </c>
    </row>
    <row r="56466" spans="1:2">
      <c r="A56466">
        <v>154104</v>
      </c>
      <c r="B56466" s="1">
        <f t="shared" si="882"/>
        <v>0.65351851851844245</v>
      </c>
    </row>
    <row r="56467" spans="1:2">
      <c r="A56467">
        <v>154105</v>
      </c>
      <c r="B56467" s="1">
        <f t="shared" si="882"/>
        <v>0.65353009259251649</v>
      </c>
    </row>
    <row r="56468" spans="1:2">
      <c r="A56468">
        <v>154106</v>
      </c>
      <c r="B56468" s="1">
        <f t="shared" si="882"/>
        <v>0.65354166666659053</v>
      </c>
    </row>
    <row r="56469" spans="1:2">
      <c r="A56469">
        <v>154107</v>
      </c>
      <c r="B56469" s="1">
        <f t="shared" si="882"/>
        <v>0.65355324074066456</v>
      </c>
    </row>
    <row r="56470" spans="1:2">
      <c r="A56470">
        <v>154108</v>
      </c>
      <c r="B56470" s="1">
        <f t="shared" si="882"/>
        <v>0.6535648148147386</v>
      </c>
    </row>
    <row r="56471" spans="1:2">
      <c r="A56471">
        <v>154109</v>
      </c>
      <c r="B56471" s="1">
        <f t="shared" si="882"/>
        <v>0.65357638888881264</v>
      </c>
    </row>
    <row r="56472" spans="1:2">
      <c r="A56472">
        <v>154110</v>
      </c>
      <c r="B56472" s="1">
        <f t="shared" si="882"/>
        <v>0.65358796296288668</v>
      </c>
    </row>
    <row r="56473" spans="1:2">
      <c r="A56473">
        <v>154111</v>
      </c>
      <c r="B56473" s="1">
        <f t="shared" si="882"/>
        <v>0.65359953703696072</v>
      </c>
    </row>
    <row r="56474" spans="1:2">
      <c r="A56474">
        <v>154112</v>
      </c>
      <c r="B56474" s="1">
        <f t="shared" si="882"/>
        <v>0.65361111111103476</v>
      </c>
    </row>
    <row r="56475" spans="1:2">
      <c r="A56475">
        <v>154113</v>
      </c>
      <c r="B56475" s="1">
        <f t="shared" si="882"/>
        <v>0.6536226851851088</v>
      </c>
    </row>
    <row r="56476" spans="1:2">
      <c r="A56476">
        <v>154114</v>
      </c>
      <c r="B56476" s="1">
        <f t="shared" si="882"/>
        <v>0.65363425925918284</v>
      </c>
    </row>
    <row r="56477" spans="1:2">
      <c r="A56477">
        <v>154115</v>
      </c>
      <c r="B56477" s="1">
        <f t="shared" si="882"/>
        <v>0.65364583333325688</v>
      </c>
    </row>
    <row r="56478" spans="1:2">
      <c r="A56478">
        <v>154116</v>
      </c>
      <c r="B56478" s="1">
        <f t="shared" si="882"/>
        <v>0.65365740740733091</v>
      </c>
    </row>
    <row r="56479" spans="1:2">
      <c r="A56479">
        <v>154117</v>
      </c>
      <c r="B56479" s="1">
        <f t="shared" si="882"/>
        <v>0.65366898148140495</v>
      </c>
    </row>
    <row r="56480" spans="1:2">
      <c r="A56480">
        <v>154118</v>
      </c>
      <c r="B56480" s="1">
        <f t="shared" si="882"/>
        <v>0.65368055555547899</v>
      </c>
    </row>
    <row r="56481" spans="1:2">
      <c r="A56481">
        <v>154119</v>
      </c>
      <c r="B56481" s="1">
        <f t="shared" si="882"/>
        <v>0.65369212962955303</v>
      </c>
    </row>
    <row r="56482" spans="1:2">
      <c r="A56482">
        <v>154120</v>
      </c>
      <c r="B56482" s="1">
        <f t="shared" si="882"/>
        <v>0.65370370370362707</v>
      </c>
    </row>
    <row r="56483" spans="1:2">
      <c r="A56483">
        <v>154121</v>
      </c>
      <c r="B56483" s="1">
        <f t="shared" si="882"/>
        <v>0.65371527777770111</v>
      </c>
    </row>
    <row r="56484" spans="1:2">
      <c r="A56484">
        <v>154122</v>
      </c>
      <c r="B56484" s="1">
        <f t="shared" si="882"/>
        <v>0.65372685185177515</v>
      </c>
    </row>
    <row r="56485" spans="1:2">
      <c r="A56485">
        <v>154123</v>
      </c>
      <c r="B56485" s="1">
        <f t="shared" si="882"/>
        <v>0.65373842592584919</v>
      </c>
    </row>
    <row r="56486" spans="1:2">
      <c r="A56486">
        <v>154124</v>
      </c>
      <c r="B56486" s="1">
        <f t="shared" si="882"/>
        <v>0.65374999999992323</v>
      </c>
    </row>
    <row r="56487" spans="1:2">
      <c r="A56487">
        <v>154125</v>
      </c>
      <c r="B56487" s="1">
        <f t="shared" si="882"/>
        <v>0.65376157407399726</v>
      </c>
    </row>
    <row r="56488" spans="1:2">
      <c r="A56488">
        <v>154126</v>
      </c>
      <c r="B56488" s="1">
        <f t="shared" si="882"/>
        <v>0.6537731481480713</v>
      </c>
    </row>
    <row r="56489" spans="1:2">
      <c r="A56489">
        <v>154127</v>
      </c>
      <c r="B56489" s="1">
        <f t="shared" si="882"/>
        <v>0.65378472222214534</v>
      </c>
    </row>
    <row r="56490" spans="1:2">
      <c r="A56490">
        <v>154128</v>
      </c>
      <c r="B56490" s="1">
        <f t="shared" si="882"/>
        <v>0.65379629629621938</v>
      </c>
    </row>
    <row r="56491" spans="1:2">
      <c r="A56491">
        <v>154129</v>
      </c>
      <c r="B56491" s="1">
        <f t="shared" si="882"/>
        <v>0.65380787037029342</v>
      </c>
    </row>
    <row r="56492" spans="1:2">
      <c r="A56492">
        <v>154130</v>
      </c>
      <c r="B56492" s="1">
        <f t="shared" si="882"/>
        <v>0.65381944444436746</v>
      </c>
    </row>
    <row r="56493" spans="1:2">
      <c r="A56493">
        <v>154131</v>
      </c>
      <c r="B56493" s="1">
        <f t="shared" si="882"/>
        <v>0.6538310185184415</v>
      </c>
    </row>
    <row r="56494" spans="1:2">
      <c r="A56494">
        <v>154132</v>
      </c>
      <c r="B56494" s="1">
        <f t="shared" si="882"/>
        <v>0.65384259259251554</v>
      </c>
    </row>
    <row r="56495" spans="1:2">
      <c r="A56495">
        <v>154133</v>
      </c>
      <c r="B56495" s="1">
        <f t="shared" si="882"/>
        <v>0.65385416666658958</v>
      </c>
    </row>
    <row r="56496" spans="1:2">
      <c r="A56496">
        <v>154134</v>
      </c>
      <c r="B56496" s="1">
        <f t="shared" si="882"/>
        <v>0.65386574074066361</v>
      </c>
    </row>
    <row r="56497" spans="1:2">
      <c r="A56497">
        <v>154135</v>
      </c>
      <c r="B56497" s="1">
        <f t="shared" si="882"/>
        <v>0.65387731481473765</v>
      </c>
    </row>
    <row r="56498" spans="1:2">
      <c r="A56498">
        <v>154136</v>
      </c>
      <c r="B56498" s="1">
        <f t="shared" si="882"/>
        <v>0.65388888888881169</v>
      </c>
    </row>
    <row r="56499" spans="1:2">
      <c r="A56499">
        <v>154137</v>
      </c>
      <c r="B56499" s="1">
        <f t="shared" si="882"/>
        <v>0.65390046296288573</v>
      </c>
    </row>
    <row r="56500" spans="1:2">
      <c r="A56500">
        <v>154138</v>
      </c>
      <c r="B56500" s="1">
        <f t="shared" si="882"/>
        <v>0.65391203703695977</v>
      </c>
    </row>
    <row r="56501" spans="1:2">
      <c r="A56501">
        <v>154139</v>
      </c>
      <c r="B56501" s="1">
        <f t="shared" si="882"/>
        <v>0.65392361111103381</v>
      </c>
    </row>
    <row r="56502" spans="1:2">
      <c r="A56502">
        <v>154140</v>
      </c>
      <c r="B56502" s="1">
        <f t="shared" si="882"/>
        <v>0.65393518518510785</v>
      </c>
    </row>
    <row r="56503" spans="1:2">
      <c r="A56503">
        <v>154141</v>
      </c>
      <c r="B56503" s="1">
        <f t="shared" si="882"/>
        <v>0.65394675925918189</v>
      </c>
    </row>
    <row r="56504" spans="1:2">
      <c r="A56504">
        <v>154142</v>
      </c>
      <c r="B56504" s="1">
        <f t="shared" si="882"/>
        <v>0.65395833333325593</v>
      </c>
    </row>
    <row r="56505" spans="1:2">
      <c r="A56505">
        <v>154143</v>
      </c>
      <c r="B56505" s="1">
        <f t="shared" si="882"/>
        <v>0.65396990740732996</v>
      </c>
    </row>
    <row r="56506" spans="1:2">
      <c r="A56506">
        <v>154144</v>
      </c>
      <c r="B56506" s="1">
        <f t="shared" si="882"/>
        <v>0.653981481481404</v>
      </c>
    </row>
    <row r="56507" spans="1:2">
      <c r="A56507">
        <v>154145</v>
      </c>
      <c r="B56507" s="1">
        <f t="shared" si="882"/>
        <v>0.65399305555547804</v>
      </c>
    </row>
    <row r="56508" spans="1:2">
      <c r="A56508">
        <v>154146</v>
      </c>
      <c r="B56508" s="1">
        <f t="shared" si="882"/>
        <v>0.65400462962955208</v>
      </c>
    </row>
    <row r="56509" spans="1:2">
      <c r="A56509">
        <v>154147</v>
      </c>
      <c r="B56509" s="1">
        <f t="shared" si="882"/>
        <v>0.65401620370362612</v>
      </c>
    </row>
    <row r="56510" spans="1:2">
      <c r="A56510">
        <v>154148</v>
      </c>
      <c r="B56510" s="1">
        <f t="shared" si="882"/>
        <v>0.65402777777770016</v>
      </c>
    </row>
    <row r="56511" spans="1:2">
      <c r="A56511">
        <v>154149</v>
      </c>
      <c r="B56511" s="1">
        <f t="shared" si="882"/>
        <v>0.6540393518517742</v>
      </c>
    </row>
    <row r="56512" spans="1:2">
      <c r="A56512">
        <v>154150</v>
      </c>
      <c r="B56512" s="1">
        <f t="shared" si="882"/>
        <v>0.65405092592584824</v>
      </c>
    </row>
    <row r="56513" spans="1:2">
      <c r="A56513">
        <v>154151</v>
      </c>
      <c r="B56513" s="1">
        <f t="shared" si="882"/>
        <v>0.65406249999992228</v>
      </c>
    </row>
    <row r="56514" spans="1:2">
      <c r="A56514">
        <v>154152</v>
      </c>
      <c r="B56514" s="1">
        <f t="shared" si="882"/>
        <v>0.65407407407399631</v>
      </c>
    </row>
    <row r="56515" spans="1:2">
      <c r="A56515">
        <v>154153</v>
      </c>
      <c r="B56515" s="1">
        <f t="shared" si="882"/>
        <v>0.65408564814807035</v>
      </c>
    </row>
    <row r="56516" spans="1:2">
      <c r="A56516">
        <v>154154</v>
      </c>
      <c r="B56516" s="1">
        <f t="shared" ref="B56516:B56579" si="883">B56515+TIME(0,0,1)</f>
        <v>0.65409722222214439</v>
      </c>
    </row>
    <row r="56517" spans="1:2">
      <c r="A56517">
        <v>154155</v>
      </c>
      <c r="B56517" s="1">
        <f t="shared" si="883"/>
        <v>0.65410879629621843</v>
      </c>
    </row>
    <row r="56518" spans="1:2">
      <c r="A56518">
        <v>154156</v>
      </c>
      <c r="B56518" s="1">
        <f t="shared" si="883"/>
        <v>0.65412037037029247</v>
      </c>
    </row>
    <row r="56519" spans="1:2">
      <c r="A56519">
        <v>154157</v>
      </c>
      <c r="B56519" s="1">
        <f t="shared" si="883"/>
        <v>0.65413194444436651</v>
      </c>
    </row>
    <row r="56520" spans="1:2">
      <c r="A56520">
        <v>154158</v>
      </c>
      <c r="B56520" s="1">
        <f t="shared" si="883"/>
        <v>0.65414351851844055</v>
      </c>
    </row>
    <row r="56521" spans="1:2">
      <c r="A56521">
        <v>154159</v>
      </c>
      <c r="B56521" s="1">
        <f t="shared" si="883"/>
        <v>0.65415509259251459</v>
      </c>
    </row>
    <row r="56522" spans="1:2">
      <c r="A56522">
        <v>154200</v>
      </c>
      <c r="B56522" s="1">
        <f t="shared" si="883"/>
        <v>0.65416666666658863</v>
      </c>
    </row>
    <row r="56523" spans="1:2">
      <c r="A56523">
        <v>154201</v>
      </c>
      <c r="B56523" s="1">
        <f t="shared" si="883"/>
        <v>0.65417824074066266</v>
      </c>
    </row>
    <row r="56524" spans="1:2">
      <c r="A56524">
        <v>154202</v>
      </c>
      <c r="B56524" s="1">
        <f t="shared" si="883"/>
        <v>0.6541898148147367</v>
      </c>
    </row>
    <row r="56525" spans="1:2">
      <c r="A56525">
        <v>154203</v>
      </c>
      <c r="B56525" s="1">
        <f t="shared" si="883"/>
        <v>0.65420138888881074</v>
      </c>
    </row>
    <row r="56526" spans="1:2">
      <c r="A56526">
        <v>154204</v>
      </c>
      <c r="B56526" s="1">
        <f t="shared" si="883"/>
        <v>0.65421296296288478</v>
      </c>
    </row>
    <row r="56527" spans="1:2">
      <c r="A56527">
        <v>154205</v>
      </c>
      <c r="B56527" s="1">
        <f t="shared" si="883"/>
        <v>0.65422453703695882</v>
      </c>
    </row>
    <row r="56528" spans="1:2">
      <c r="A56528">
        <v>154206</v>
      </c>
      <c r="B56528" s="1">
        <f t="shared" si="883"/>
        <v>0.65423611111103286</v>
      </c>
    </row>
    <row r="56529" spans="1:2">
      <c r="A56529">
        <v>154207</v>
      </c>
      <c r="B56529" s="1">
        <f t="shared" si="883"/>
        <v>0.6542476851851069</v>
      </c>
    </row>
    <row r="56530" spans="1:2">
      <c r="A56530">
        <v>154208</v>
      </c>
      <c r="B56530" s="1">
        <f t="shared" si="883"/>
        <v>0.65425925925918094</v>
      </c>
    </row>
    <row r="56531" spans="1:2">
      <c r="A56531">
        <v>154209</v>
      </c>
      <c r="B56531" s="1">
        <f t="shared" si="883"/>
        <v>0.65427083333325498</v>
      </c>
    </row>
    <row r="56532" spans="1:2">
      <c r="A56532">
        <v>154210</v>
      </c>
      <c r="B56532" s="1">
        <f t="shared" si="883"/>
        <v>0.65428240740732901</v>
      </c>
    </row>
    <row r="56533" spans="1:2">
      <c r="A56533">
        <v>154211</v>
      </c>
      <c r="B56533" s="1">
        <f t="shared" si="883"/>
        <v>0.65429398148140305</v>
      </c>
    </row>
    <row r="56534" spans="1:2">
      <c r="A56534">
        <v>154212</v>
      </c>
      <c r="B56534" s="1">
        <f t="shared" si="883"/>
        <v>0.65430555555547709</v>
      </c>
    </row>
    <row r="56535" spans="1:2">
      <c r="A56535">
        <v>154213</v>
      </c>
      <c r="B56535" s="1">
        <f t="shared" si="883"/>
        <v>0.65431712962955113</v>
      </c>
    </row>
    <row r="56536" spans="1:2">
      <c r="A56536">
        <v>154214</v>
      </c>
      <c r="B56536" s="1">
        <f t="shared" si="883"/>
        <v>0.65432870370362517</v>
      </c>
    </row>
    <row r="56537" spans="1:2">
      <c r="A56537">
        <v>154215</v>
      </c>
      <c r="B56537" s="1">
        <f t="shared" si="883"/>
        <v>0.65434027777769921</v>
      </c>
    </row>
    <row r="56538" spans="1:2">
      <c r="A56538">
        <v>154216</v>
      </c>
      <c r="B56538" s="1">
        <f t="shared" si="883"/>
        <v>0.65435185185177325</v>
      </c>
    </row>
    <row r="56539" spans="1:2">
      <c r="A56539">
        <v>154217</v>
      </c>
      <c r="B56539" s="1">
        <f t="shared" si="883"/>
        <v>0.65436342592584729</v>
      </c>
    </row>
    <row r="56540" spans="1:2">
      <c r="A56540">
        <v>154218</v>
      </c>
      <c r="B56540" s="1">
        <f t="shared" si="883"/>
        <v>0.65437499999992133</v>
      </c>
    </row>
    <row r="56541" spans="1:2">
      <c r="A56541">
        <v>154219</v>
      </c>
      <c r="B56541" s="1">
        <f t="shared" si="883"/>
        <v>0.65438657407399536</v>
      </c>
    </row>
    <row r="56542" spans="1:2">
      <c r="A56542">
        <v>154220</v>
      </c>
      <c r="B56542" s="1">
        <f t="shared" si="883"/>
        <v>0.6543981481480694</v>
      </c>
    </row>
    <row r="56543" spans="1:2">
      <c r="A56543">
        <v>154221</v>
      </c>
      <c r="B56543" s="1">
        <f t="shared" si="883"/>
        <v>0.65440972222214344</v>
      </c>
    </row>
    <row r="56544" spans="1:2">
      <c r="A56544">
        <v>154222</v>
      </c>
      <c r="B56544" s="1">
        <f t="shared" si="883"/>
        <v>0.65442129629621748</v>
      </c>
    </row>
    <row r="56545" spans="1:2">
      <c r="A56545">
        <v>154223</v>
      </c>
      <c r="B56545" s="1">
        <f t="shared" si="883"/>
        <v>0.65443287037029152</v>
      </c>
    </row>
    <row r="56546" spans="1:2">
      <c r="A56546">
        <v>154224</v>
      </c>
      <c r="B56546" s="1">
        <f t="shared" si="883"/>
        <v>0.65444444444436556</v>
      </c>
    </row>
    <row r="56547" spans="1:2">
      <c r="A56547">
        <v>154225</v>
      </c>
      <c r="B56547" s="1">
        <f t="shared" si="883"/>
        <v>0.6544560185184396</v>
      </c>
    </row>
    <row r="56548" spans="1:2">
      <c r="A56548">
        <v>154226</v>
      </c>
      <c r="B56548" s="1">
        <f t="shared" si="883"/>
        <v>0.65446759259251364</v>
      </c>
    </row>
    <row r="56549" spans="1:2">
      <c r="A56549">
        <v>154227</v>
      </c>
      <c r="B56549" s="1">
        <f t="shared" si="883"/>
        <v>0.65447916666658768</v>
      </c>
    </row>
    <row r="56550" spans="1:2">
      <c r="A56550">
        <v>154228</v>
      </c>
      <c r="B56550" s="1">
        <f t="shared" si="883"/>
        <v>0.65449074074066171</v>
      </c>
    </row>
    <row r="56551" spans="1:2">
      <c r="A56551">
        <v>154229</v>
      </c>
      <c r="B56551" s="1">
        <f t="shared" si="883"/>
        <v>0.65450231481473575</v>
      </c>
    </row>
    <row r="56552" spans="1:2">
      <c r="A56552">
        <v>154230</v>
      </c>
      <c r="B56552" s="1">
        <f t="shared" si="883"/>
        <v>0.65451388888880979</v>
      </c>
    </row>
    <row r="56553" spans="1:2">
      <c r="A56553">
        <v>154231</v>
      </c>
      <c r="B56553" s="1">
        <f t="shared" si="883"/>
        <v>0.65452546296288383</v>
      </c>
    </row>
    <row r="56554" spans="1:2">
      <c r="A56554">
        <v>154232</v>
      </c>
      <c r="B56554" s="1">
        <f t="shared" si="883"/>
        <v>0.65453703703695787</v>
      </c>
    </row>
    <row r="56555" spans="1:2">
      <c r="A56555">
        <v>154233</v>
      </c>
      <c r="B56555" s="1">
        <f t="shared" si="883"/>
        <v>0.65454861111103191</v>
      </c>
    </row>
    <row r="56556" spans="1:2">
      <c r="A56556">
        <v>154234</v>
      </c>
      <c r="B56556" s="1">
        <f t="shared" si="883"/>
        <v>0.65456018518510595</v>
      </c>
    </row>
    <row r="56557" spans="1:2">
      <c r="A56557">
        <v>154235</v>
      </c>
      <c r="B56557" s="1">
        <f t="shared" si="883"/>
        <v>0.65457175925917999</v>
      </c>
    </row>
    <row r="56558" spans="1:2">
      <c r="A56558">
        <v>154236</v>
      </c>
      <c r="B56558" s="1">
        <f t="shared" si="883"/>
        <v>0.65458333333325402</v>
      </c>
    </row>
    <row r="56559" spans="1:2">
      <c r="A56559">
        <v>154237</v>
      </c>
      <c r="B56559" s="1">
        <f t="shared" si="883"/>
        <v>0.65459490740732806</v>
      </c>
    </row>
    <row r="56560" spans="1:2">
      <c r="A56560">
        <v>154238</v>
      </c>
      <c r="B56560" s="1">
        <f t="shared" si="883"/>
        <v>0.6546064814814021</v>
      </c>
    </row>
    <row r="56561" spans="1:2">
      <c r="A56561">
        <v>154239</v>
      </c>
      <c r="B56561" s="1">
        <f t="shared" si="883"/>
        <v>0.65461805555547614</v>
      </c>
    </row>
    <row r="56562" spans="1:2">
      <c r="A56562">
        <v>154240</v>
      </c>
      <c r="B56562" s="1">
        <f t="shared" si="883"/>
        <v>0.65462962962955018</v>
      </c>
    </row>
    <row r="56563" spans="1:2">
      <c r="A56563">
        <v>154241</v>
      </c>
      <c r="B56563" s="1">
        <f t="shared" si="883"/>
        <v>0.65464120370362422</v>
      </c>
    </row>
    <row r="56564" spans="1:2">
      <c r="A56564">
        <v>154242</v>
      </c>
      <c r="B56564" s="1">
        <f t="shared" si="883"/>
        <v>0.65465277777769826</v>
      </c>
    </row>
    <row r="56565" spans="1:2">
      <c r="A56565">
        <v>154243</v>
      </c>
      <c r="B56565" s="1">
        <f t="shared" si="883"/>
        <v>0.6546643518517723</v>
      </c>
    </row>
    <row r="56566" spans="1:2">
      <c r="A56566">
        <v>154244</v>
      </c>
      <c r="B56566" s="1">
        <f t="shared" si="883"/>
        <v>0.65467592592584634</v>
      </c>
    </row>
    <row r="56567" spans="1:2">
      <c r="A56567">
        <v>154245</v>
      </c>
      <c r="B56567" s="1">
        <f t="shared" si="883"/>
        <v>0.65468749999992037</v>
      </c>
    </row>
    <row r="56568" spans="1:2">
      <c r="A56568">
        <v>154246</v>
      </c>
      <c r="B56568" s="1">
        <f t="shared" si="883"/>
        <v>0.65469907407399441</v>
      </c>
    </row>
    <row r="56569" spans="1:2">
      <c r="A56569">
        <v>154247</v>
      </c>
      <c r="B56569" s="1">
        <f t="shared" si="883"/>
        <v>0.65471064814806845</v>
      </c>
    </row>
    <row r="56570" spans="1:2">
      <c r="A56570">
        <v>154248</v>
      </c>
      <c r="B56570" s="1">
        <f t="shared" si="883"/>
        <v>0.65472222222214249</v>
      </c>
    </row>
    <row r="56571" spans="1:2">
      <c r="A56571">
        <v>154249</v>
      </c>
      <c r="B56571" s="1">
        <f t="shared" si="883"/>
        <v>0.65473379629621653</v>
      </c>
    </row>
    <row r="56572" spans="1:2">
      <c r="A56572">
        <v>154250</v>
      </c>
      <c r="B56572" s="1">
        <f t="shared" si="883"/>
        <v>0.65474537037029057</v>
      </c>
    </row>
    <row r="56573" spans="1:2">
      <c r="A56573">
        <v>154251</v>
      </c>
      <c r="B56573" s="1">
        <f t="shared" si="883"/>
        <v>0.65475694444436461</v>
      </c>
    </row>
    <row r="56574" spans="1:2">
      <c r="A56574">
        <v>154252</v>
      </c>
      <c r="B56574" s="1">
        <f t="shared" si="883"/>
        <v>0.65476851851843865</v>
      </c>
    </row>
    <row r="56575" spans="1:2">
      <c r="A56575">
        <v>154253</v>
      </c>
      <c r="B56575" s="1">
        <f t="shared" si="883"/>
        <v>0.65478009259251269</v>
      </c>
    </row>
    <row r="56576" spans="1:2">
      <c r="A56576">
        <v>154254</v>
      </c>
      <c r="B56576" s="1">
        <f t="shared" si="883"/>
        <v>0.65479166666658672</v>
      </c>
    </row>
    <row r="56577" spans="1:2">
      <c r="A56577">
        <v>154255</v>
      </c>
      <c r="B56577" s="1">
        <f t="shared" si="883"/>
        <v>0.65480324074066076</v>
      </c>
    </row>
    <row r="56578" spans="1:2">
      <c r="A56578">
        <v>154256</v>
      </c>
      <c r="B56578" s="1">
        <f t="shared" si="883"/>
        <v>0.6548148148147348</v>
      </c>
    </row>
    <row r="56579" spans="1:2">
      <c r="A56579">
        <v>154257</v>
      </c>
      <c r="B56579" s="1">
        <f t="shared" si="883"/>
        <v>0.65482638888880884</v>
      </c>
    </row>
    <row r="56580" spans="1:2">
      <c r="A56580">
        <v>154258</v>
      </c>
      <c r="B56580" s="1">
        <f t="shared" ref="B56580:B56643" si="884">B56579+TIME(0,0,1)</f>
        <v>0.65483796296288288</v>
      </c>
    </row>
    <row r="56581" spans="1:2">
      <c r="A56581">
        <v>154259</v>
      </c>
      <c r="B56581" s="1">
        <f t="shared" si="884"/>
        <v>0.65484953703695692</v>
      </c>
    </row>
    <row r="56582" spans="1:2">
      <c r="A56582">
        <v>154300</v>
      </c>
      <c r="B56582" s="1">
        <f t="shared" si="884"/>
        <v>0.65486111111103096</v>
      </c>
    </row>
    <row r="56583" spans="1:2">
      <c r="A56583">
        <v>154301</v>
      </c>
      <c r="B56583" s="1">
        <f t="shared" si="884"/>
        <v>0.654872685185105</v>
      </c>
    </row>
    <row r="56584" spans="1:2">
      <c r="A56584">
        <v>154302</v>
      </c>
      <c r="B56584" s="1">
        <f t="shared" si="884"/>
        <v>0.65488425925917904</v>
      </c>
    </row>
    <row r="56585" spans="1:2">
      <c r="A56585">
        <v>154303</v>
      </c>
      <c r="B56585" s="1">
        <f t="shared" si="884"/>
        <v>0.65489583333325307</v>
      </c>
    </row>
    <row r="56586" spans="1:2">
      <c r="A56586">
        <v>154304</v>
      </c>
      <c r="B56586" s="1">
        <f t="shared" si="884"/>
        <v>0.65490740740732711</v>
      </c>
    </row>
    <row r="56587" spans="1:2">
      <c r="A56587">
        <v>154305</v>
      </c>
      <c r="B56587" s="1">
        <f t="shared" si="884"/>
        <v>0.65491898148140115</v>
      </c>
    </row>
    <row r="56588" spans="1:2">
      <c r="A56588">
        <v>154306</v>
      </c>
      <c r="B56588" s="1">
        <f t="shared" si="884"/>
        <v>0.65493055555547519</v>
      </c>
    </row>
    <row r="56589" spans="1:2">
      <c r="A56589">
        <v>154307</v>
      </c>
      <c r="B56589" s="1">
        <f t="shared" si="884"/>
        <v>0.65494212962954923</v>
      </c>
    </row>
    <row r="56590" spans="1:2">
      <c r="A56590">
        <v>154308</v>
      </c>
      <c r="B56590" s="1">
        <f t="shared" si="884"/>
        <v>0.65495370370362327</v>
      </c>
    </row>
    <row r="56591" spans="1:2">
      <c r="A56591">
        <v>154309</v>
      </c>
      <c r="B56591" s="1">
        <f t="shared" si="884"/>
        <v>0.65496527777769731</v>
      </c>
    </row>
    <row r="56592" spans="1:2">
      <c r="A56592">
        <v>154310</v>
      </c>
      <c r="B56592" s="1">
        <f t="shared" si="884"/>
        <v>0.65497685185177135</v>
      </c>
    </row>
    <row r="56593" spans="1:2">
      <c r="A56593">
        <v>154311</v>
      </c>
      <c r="B56593" s="1">
        <f t="shared" si="884"/>
        <v>0.65498842592584539</v>
      </c>
    </row>
    <row r="56594" spans="1:2">
      <c r="A56594">
        <v>154312</v>
      </c>
      <c r="B56594" s="1">
        <f t="shared" si="884"/>
        <v>0.65499999999991942</v>
      </c>
    </row>
    <row r="56595" spans="1:2">
      <c r="A56595">
        <v>154313</v>
      </c>
      <c r="B56595" s="1">
        <f t="shared" si="884"/>
        <v>0.65501157407399346</v>
      </c>
    </row>
    <row r="56596" spans="1:2">
      <c r="A56596">
        <v>154314</v>
      </c>
      <c r="B56596" s="1">
        <f t="shared" si="884"/>
        <v>0.6550231481480675</v>
      </c>
    </row>
    <row r="56597" spans="1:2">
      <c r="A56597">
        <v>154315</v>
      </c>
      <c r="B56597" s="1">
        <f t="shared" si="884"/>
        <v>0.65503472222214154</v>
      </c>
    </row>
    <row r="56598" spans="1:2">
      <c r="A56598">
        <v>154316</v>
      </c>
      <c r="B56598" s="1">
        <f t="shared" si="884"/>
        <v>0.65504629629621558</v>
      </c>
    </row>
    <row r="56599" spans="1:2">
      <c r="A56599">
        <v>154317</v>
      </c>
      <c r="B56599" s="1">
        <f t="shared" si="884"/>
        <v>0.65505787037028962</v>
      </c>
    </row>
    <row r="56600" spans="1:2">
      <c r="A56600">
        <v>154318</v>
      </c>
      <c r="B56600" s="1">
        <f t="shared" si="884"/>
        <v>0.65506944444436366</v>
      </c>
    </row>
    <row r="56601" spans="1:2">
      <c r="A56601">
        <v>154319</v>
      </c>
      <c r="B56601" s="1">
        <f t="shared" si="884"/>
        <v>0.6550810185184377</v>
      </c>
    </row>
    <row r="56602" spans="1:2">
      <c r="A56602">
        <v>154320</v>
      </c>
      <c r="B56602" s="1">
        <f t="shared" si="884"/>
        <v>0.65509259259251174</v>
      </c>
    </row>
    <row r="56603" spans="1:2">
      <c r="A56603">
        <v>154321</v>
      </c>
      <c r="B56603" s="1">
        <f t="shared" si="884"/>
        <v>0.65510416666658577</v>
      </c>
    </row>
    <row r="56604" spans="1:2">
      <c r="A56604">
        <v>154322</v>
      </c>
      <c r="B56604" s="1">
        <f t="shared" si="884"/>
        <v>0.65511574074065981</v>
      </c>
    </row>
    <row r="56605" spans="1:2">
      <c r="A56605">
        <v>154323</v>
      </c>
      <c r="B56605" s="1">
        <f t="shared" si="884"/>
        <v>0.65512731481473385</v>
      </c>
    </row>
    <row r="56606" spans="1:2">
      <c r="A56606">
        <v>154324</v>
      </c>
      <c r="B56606" s="1">
        <f t="shared" si="884"/>
        <v>0.65513888888880789</v>
      </c>
    </row>
    <row r="56607" spans="1:2">
      <c r="A56607">
        <v>154325</v>
      </c>
      <c r="B56607" s="1">
        <f t="shared" si="884"/>
        <v>0.65515046296288193</v>
      </c>
    </row>
    <row r="56608" spans="1:2">
      <c r="A56608">
        <v>154326</v>
      </c>
      <c r="B56608" s="1">
        <f t="shared" si="884"/>
        <v>0.65516203703695597</v>
      </c>
    </row>
    <row r="56609" spans="1:2">
      <c r="A56609">
        <v>154327</v>
      </c>
      <c r="B56609" s="1">
        <f t="shared" si="884"/>
        <v>0.65517361111103001</v>
      </c>
    </row>
    <row r="56610" spans="1:2">
      <c r="A56610">
        <v>154328</v>
      </c>
      <c r="B56610" s="1">
        <f t="shared" si="884"/>
        <v>0.65518518518510405</v>
      </c>
    </row>
    <row r="56611" spans="1:2">
      <c r="A56611">
        <v>154329</v>
      </c>
      <c r="B56611" s="1">
        <f t="shared" si="884"/>
        <v>0.65519675925917809</v>
      </c>
    </row>
    <row r="56612" spans="1:2">
      <c r="A56612">
        <v>154330</v>
      </c>
      <c r="B56612" s="1">
        <f t="shared" si="884"/>
        <v>0.65520833333325212</v>
      </c>
    </row>
    <row r="56613" spans="1:2">
      <c r="A56613">
        <v>154331</v>
      </c>
      <c r="B56613" s="1">
        <f t="shared" si="884"/>
        <v>0.65521990740732616</v>
      </c>
    </row>
    <row r="56614" spans="1:2">
      <c r="A56614">
        <v>154332</v>
      </c>
      <c r="B56614" s="1">
        <f t="shared" si="884"/>
        <v>0.6552314814814002</v>
      </c>
    </row>
    <row r="56615" spans="1:2">
      <c r="A56615">
        <v>154333</v>
      </c>
      <c r="B56615" s="1">
        <f t="shared" si="884"/>
        <v>0.65524305555547424</v>
      </c>
    </row>
    <row r="56616" spans="1:2">
      <c r="A56616">
        <v>154334</v>
      </c>
      <c r="B56616" s="1">
        <f t="shared" si="884"/>
        <v>0.65525462962954828</v>
      </c>
    </row>
    <row r="56617" spans="1:2">
      <c r="A56617">
        <v>154335</v>
      </c>
      <c r="B56617" s="1">
        <f t="shared" si="884"/>
        <v>0.65526620370362232</v>
      </c>
    </row>
    <row r="56618" spans="1:2">
      <c r="A56618">
        <v>154336</v>
      </c>
      <c r="B56618" s="1">
        <f t="shared" si="884"/>
        <v>0.65527777777769636</v>
      </c>
    </row>
    <row r="56619" spans="1:2">
      <c r="A56619">
        <v>154337</v>
      </c>
      <c r="B56619" s="1">
        <f t="shared" si="884"/>
        <v>0.6552893518517704</v>
      </c>
    </row>
    <row r="56620" spans="1:2">
      <c r="A56620">
        <v>154338</v>
      </c>
      <c r="B56620" s="1">
        <f t="shared" si="884"/>
        <v>0.65530092592584444</v>
      </c>
    </row>
    <row r="56621" spans="1:2">
      <c r="A56621">
        <v>154339</v>
      </c>
      <c r="B56621" s="1">
        <f t="shared" si="884"/>
        <v>0.65531249999991847</v>
      </c>
    </row>
    <row r="56622" spans="1:2">
      <c r="A56622">
        <v>154340</v>
      </c>
      <c r="B56622" s="1">
        <f t="shared" si="884"/>
        <v>0.65532407407399251</v>
      </c>
    </row>
    <row r="56623" spans="1:2">
      <c r="A56623">
        <v>154341</v>
      </c>
      <c r="B56623" s="1">
        <f t="shared" si="884"/>
        <v>0.65533564814806655</v>
      </c>
    </row>
    <row r="56624" spans="1:2">
      <c r="A56624">
        <v>154342</v>
      </c>
      <c r="B56624" s="1">
        <f t="shared" si="884"/>
        <v>0.65534722222214059</v>
      </c>
    </row>
    <row r="56625" spans="1:2">
      <c r="A56625">
        <v>154343</v>
      </c>
      <c r="B56625" s="1">
        <f t="shared" si="884"/>
        <v>0.65535879629621463</v>
      </c>
    </row>
    <row r="56626" spans="1:2">
      <c r="A56626">
        <v>154344</v>
      </c>
      <c r="B56626" s="1">
        <f t="shared" si="884"/>
        <v>0.65537037037028867</v>
      </c>
    </row>
    <row r="56627" spans="1:2">
      <c r="A56627">
        <v>154345</v>
      </c>
      <c r="B56627" s="1">
        <f t="shared" si="884"/>
        <v>0.65538194444436271</v>
      </c>
    </row>
    <row r="56628" spans="1:2">
      <c r="A56628">
        <v>154346</v>
      </c>
      <c r="B56628" s="1">
        <f t="shared" si="884"/>
        <v>0.65539351851843675</v>
      </c>
    </row>
    <row r="56629" spans="1:2">
      <c r="A56629">
        <v>154347</v>
      </c>
      <c r="B56629" s="1">
        <f t="shared" si="884"/>
        <v>0.65540509259251079</v>
      </c>
    </row>
    <row r="56630" spans="1:2">
      <c r="A56630">
        <v>154348</v>
      </c>
      <c r="B56630" s="1">
        <f t="shared" si="884"/>
        <v>0.65541666666658482</v>
      </c>
    </row>
    <row r="56631" spans="1:2">
      <c r="A56631">
        <v>154349</v>
      </c>
      <c r="B56631" s="1">
        <f t="shared" si="884"/>
        <v>0.65542824074065886</v>
      </c>
    </row>
    <row r="56632" spans="1:2">
      <c r="A56632">
        <v>154350</v>
      </c>
      <c r="B56632" s="1">
        <f t="shared" si="884"/>
        <v>0.6554398148147329</v>
      </c>
    </row>
    <row r="56633" spans="1:2">
      <c r="A56633">
        <v>154351</v>
      </c>
      <c r="B56633" s="1">
        <f t="shared" si="884"/>
        <v>0.65545138888880694</v>
      </c>
    </row>
    <row r="56634" spans="1:2">
      <c r="A56634">
        <v>154352</v>
      </c>
      <c r="B56634" s="1">
        <f t="shared" si="884"/>
        <v>0.65546296296288098</v>
      </c>
    </row>
    <row r="56635" spans="1:2">
      <c r="A56635">
        <v>154353</v>
      </c>
      <c r="B56635" s="1">
        <f t="shared" si="884"/>
        <v>0.65547453703695502</v>
      </c>
    </row>
    <row r="56636" spans="1:2">
      <c r="A56636">
        <v>154354</v>
      </c>
      <c r="B56636" s="1">
        <f t="shared" si="884"/>
        <v>0.65548611111102906</v>
      </c>
    </row>
    <row r="56637" spans="1:2">
      <c r="A56637">
        <v>154355</v>
      </c>
      <c r="B56637" s="1">
        <f t="shared" si="884"/>
        <v>0.6554976851851031</v>
      </c>
    </row>
    <row r="56638" spans="1:2">
      <c r="A56638">
        <v>154356</v>
      </c>
      <c r="B56638" s="1">
        <f t="shared" si="884"/>
        <v>0.65550925925917713</v>
      </c>
    </row>
    <row r="56639" spans="1:2">
      <c r="A56639">
        <v>154357</v>
      </c>
      <c r="B56639" s="1">
        <f t="shared" si="884"/>
        <v>0.65552083333325117</v>
      </c>
    </row>
    <row r="56640" spans="1:2">
      <c r="A56640">
        <v>154358</v>
      </c>
      <c r="B56640" s="1">
        <f t="shared" si="884"/>
        <v>0.65553240740732521</v>
      </c>
    </row>
    <row r="56641" spans="1:2">
      <c r="A56641">
        <v>154359</v>
      </c>
      <c r="B56641" s="1">
        <f t="shared" si="884"/>
        <v>0.65554398148139925</v>
      </c>
    </row>
    <row r="56642" spans="1:2">
      <c r="A56642">
        <v>154400</v>
      </c>
      <c r="B56642" s="1">
        <f t="shared" si="884"/>
        <v>0.65555555555547329</v>
      </c>
    </row>
    <row r="56643" spans="1:2">
      <c r="A56643">
        <v>154401</v>
      </c>
      <c r="B56643" s="1">
        <f t="shared" si="884"/>
        <v>0.65556712962954733</v>
      </c>
    </row>
    <row r="56644" spans="1:2">
      <c r="A56644">
        <v>154402</v>
      </c>
      <c r="B56644" s="1">
        <f t="shared" ref="B56644:B56707" si="885">B56643+TIME(0,0,1)</f>
        <v>0.65557870370362137</v>
      </c>
    </row>
    <row r="56645" spans="1:2">
      <c r="A56645">
        <v>154403</v>
      </c>
      <c r="B56645" s="1">
        <f t="shared" si="885"/>
        <v>0.65559027777769541</v>
      </c>
    </row>
    <row r="56646" spans="1:2">
      <c r="A56646">
        <v>154404</v>
      </c>
      <c r="B56646" s="1">
        <f t="shared" si="885"/>
        <v>0.65560185185176945</v>
      </c>
    </row>
    <row r="56647" spans="1:2">
      <c r="A56647">
        <v>154405</v>
      </c>
      <c r="B56647" s="1">
        <f t="shared" si="885"/>
        <v>0.65561342592584348</v>
      </c>
    </row>
    <row r="56648" spans="1:2">
      <c r="A56648">
        <v>154406</v>
      </c>
      <c r="B56648" s="1">
        <f t="shared" si="885"/>
        <v>0.65562499999991752</v>
      </c>
    </row>
    <row r="56649" spans="1:2">
      <c r="A56649">
        <v>154407</v>
      </c>
      <c r="B56649" s="1">
        <f t="shared" si="885"/>
        <v>0.65563657407399156</v>
      </c>
    </row>
    <row r="56650" spans="1:2">
      <c r="A56650">
        <v>154408</v>
      </c>
      <c r="B56650" s="1">
        <f t="shared" si="885"/>
        <v>0.6556481481480656</v>
      </c>
    </row>
    <row r="56651" spans="1:2">
      <c r="A56651">
        <v>154409</v>
      </c>
      <c r="B56651" s="1">
        <f t="shared" si="885"/>
        <v>0.65565972222213964</v>
      </c>
    </row>
    <row r="56652" spans="1:2">
      <c r="A56652">
        <v>154410</v>
      </c>
      <c r="B56652" s="1">
        <f t="shared" si="885"/>
        <v>0.65567129629621368</v>
      </c>
    </row>
    <row r="56653" spans="1:2">
      <c r="A56653">
        <v>154411</v>
      </c>
      <c r="B56653" s="1">
        <f t="shared" si="885"/>
        <v>0.65568287037028772</v>
      </c>
    </row>
    <row r="56654" spans="1:2">
      <c r="A56654">
        <v>154412</v>
      </c>
      <c r="B56654" s="1">
        <f t="shared" si="885"/>
        <v>0.65569444444436176</v>
      </c>
    </row>
    <row r="56655" spans="1:2">
      <c r="A56655">
        <v>154413</v>
      </c>
      <c r="B56655" s="1">
        <f t="shared" si="885"/>
        <v>0.6557060185184358</v>
      </c>
    </row>
    <row r="56656" spans="1:2">
      <c r="A56656">
        <v>154414</v>
      </c>
      <c r="B56656" s="1">
        <f t="shared" si="885"/>
        <v>0.65571759259250983</v>
      </c>
    </row>
    <row r="56657" spans="1:2">
      <c r="A56657">
        <v>154415</v>
      </c>
      <c r="B56657" s="1">
        <f t="shared" si="885"/>
        <v>0.65572916666658387</v>
      </c>
    </row>
    <row r="56658" spans="1:2">
      <c r="A56658">
        <v>154416</v>
      </c>
      <c r="B56658" s="1">
        <f t="shared" si="885"/>
        <v>0.65574074074065791</v>
      </c>
    </row>
    <row r="56659" spans="1:2">
      <c r="A56659">
        <v>154417</v>
      </c>
      <c r="B56659" s="1">
        <f t="shared" si="885"/>
        <v>0.65575231481473195</v>
      </c>
    </row>
    <row r="56660" spans="1:2">
      <c r="A56660">
        <v>154418</v>
      </c>
      <c r="B56660" s="1">
        <f t="shared" si="885"/>
        <v>0.65576388888880599</v>
      </c>
    </row>
    <row r="56661" spans="1:2">
      <c r="A56661">
        <v>154419</v>
      </c>
      <c r="B56661" s="1">
        <f t="shared" si="885"/>
        <v>0.65577546296288003</v>
      </c>
    </row>
    <row r="56662" spans="1:2">
      <c r="A56662">
        <v>154420</v>
      </c>
      <c r="B56662" s="1">
        <f t="shared" si="885"/>
        <v>0.65578703703695407</v>
      </c>
    </row>
    <row r="56663" spans="1:2">
      <c r="A56663">
        <v>154421</v>
      </c>
      <c r="B56663" s="1">
        <f t="shared" si="885"/>
        <v>0.65579861111102811</v>
      </c>
    </row>
    <row r="56664" spans="1:2">
      <c r="A56664">
        <v>154422</v>
      </c>
      <c r="B56664" s="1">
        <f t="shared" si="885"/>
        <v>0.65581018518510215</v>
      </c>
    </row>
    <row r="56665" spans="1:2">
      <c r="A56665">
        <v>154423</v>
      </c>
      <c r="B56665" s="1">
        <f t="shared" si="885"/>
        <v>0.65582175925917618</v>
      </c>
    </row>
    <row r="56666" spans="1:2">
      <c r="A56666">
        <v>154424</v>
      </c>
      <c r="B56666" s="1">
        <f t="shared" si="885"/>
        <v>0.65583333333325022</v>
      </c>
    </row>
    <row r="56667" spans="1:2">
      <c r="A56667">
        <v>154425</v>
      </c>
      <c r="B56667" s="1">
        <f t="shared" si="885"/>
        <v>0.65584490740732426</v>
      </c>
    </row>
    <row r="56668" spans="1:2">
      <c r="A56668">
        <v>154426</v>
      </c>
      <c r="B56668" s="1">
        <f t="shared" si="885"/>
        <v>0.6558564814813983</v>
      </c>
    </row>
    <row r="56669" spans="1:2">
      <c r="A56669">
        <v>154427</v>
      </c>
      <c r="B56669" s="1">
        <f t="shared" si="885"/>
        <v>0.65586805555547234</v>
      </c>
    </row>
    <row r="56670" spans="1:2">
      <c r="A56670">
        <v>154428</v>
      </c>
      <c r="B56670" s="1">
        <f t="shared" si="885"/>
        <v>0.65587962962954638</v>
      </c>
    </row>
    <row r="56671" spans="1:2">
      <c r="A56671">
        <v>154429</v>
      </c>
      <c r="B56671" s="1">
        <f t="shared" si="885"/>
        <v>0.65589120370362042</v>
      </c>
    </row>
    <row r="56672" spans="1:2">
      <c r="A56672">
        <v>154430</v>
      </c>
      <c r="B56672" s="1">
        <f t="shared" si="885"/>
        <v>0.65590277777769446</v>
      </c>
    </row>
    <row r="56673" spans="1:2">
      <c r="A56673">
        <v>154431</v>
      </c>
      <c r="B56673" s="1">
        <f t="shared" si="885"/>
        <v>0.6559143518517685</v>
      </c>
    </row>
    <row r="56674" spans="1:2">
      <c r="A56674">
        <v>154432</v>
      </c>
      <c r="B56674" s="1">
        <f t="shared" si="885"/>
        <v>0.65592592592584253</v>
      </c>
    </row>
    <row r="56675" spans="1:2">
      <c r="A56675">
        <v>154433</v>
      </c>
      <c r="B56675" s="1">
        <f t="shared" si="885"/>
        <v>0.65593749999991657</v>
      </c>
    </row>
    <row r="56676" spans="1:2">
      <c r="A56676">
        <v>154434</v>
      </c>
      <c r="B56676" s="1">
        <f t="shared" si="885"/>
        <v>0.65594907407399061</v>
      </c>
    </row>
    <row r="56677" spans="1:2">
      <c r="A56677">
        <v>154435</v>
      </c>
      <c r="B56677" s="1">
        <f t="shared" si="885"/>
        <v>0.65596064814806465</v>
      </c>
    </row>
    <row r="56678" spans="1:2">
      <c r="A56678">
        <v>154436</v>
      </c>
      <c r="B56678" s="1">
        <f t="shared" si="885"/>
        <v>0.65597222222213869</v>
      </c>
    </row>
    <row r="56679" spans="1:2">
      <c r="A56679">
        <v>154437</v>
      </c>
      <c r="B56679" s="1">
        <f t="shared" si="885"/>
        <v>0.65598379629621273</v>
      </c>
    </row>
    <row r="56680" spans="1:2">
      <c r="A56680">
        <v>154438</v>
      </c>
      <c r="B56680" s="1">
        <f t="shared" si="885"/>
        <v>0.65599537037028677</v>
      </c>
    </row>
    <row r="56681" spans="1:2">
      <c r="A56681">
        <v>154439</v>
      </c>
      <c r="B56681" s="1">
        <f t="shared" si="885"/>
        <v>0.65600694444436081</v>
      </c>
    </row>
    <row r="56682" spans="1:2">
      <c r="A56682">
        <v>154440</v>
      </c>
      <c r="B56682" s="1">
        <f t="shared" si="885"/>
        <v>0.65601851851843485</v>
      </c>
    </row>
    <row r="56683" spans="1:2">
      <c r="A56683">
        <v>154441</v>
      </c>
      <c r="B56683" s="1">
        <f t="shared" si="885"/>
        <v>0.65603009259250888</v>
      </c>
    </row>
    <row r="56684" spans="1:2">
      <c r="A56684">
        <v>154442</v>
      </c>
      <c r="B56684" s="1">
        <f t="shared" si="885"/>
        <v>0.65604166666658292</v>
      </c>
    </row>
    <row r="56685" spans="1:2">
      <c r="A56685">
        <v>154443</v>
      </c>
      <c r="B56685" s="1">
        <f t="shared" si="885"/>
        <v>0.65605324074065696</v>
      </c>
    </row>
    <row r="56686" spans="1:2">
      <c r="A56686">
        <v>154444</v>
      </c>
      <c r="B56686" s="1">
        <f t="shared" si="885"/>
        <v>0.656064814814731</v>
      </c>
    </row>
    <row r="56687" spans="1:2">
      <c r="A56687">
        <v>154445</v>
      </c>
      <c r="B56687" s="1">
        <f t="shared" si="885"/>
        <v>0.65607638888880504</v>
      </c>
    </row>
    <row r="56688" spans="1:2">
      <c r="A56688">
        <v>154446</v>
      </c>
      <c r="B56688" s="1">
        <f t="shared" si="885"/>
        <v>0.65608796296287908</v>
      </c>
    </row>
    <row r="56689" spans="1:2">
      <c r="A56689">
        <v>154447</v>
      </c>
      <c r="B56689" s="1">
        <f t="shared" si="885"/>
        <v>0.65609953703695312</v>
      </c>
    </row>
    <row r="56690" spans="1:2">
      <c r="A56690">
        <v>154448</v>
      </c>
      <c r="B56690" s="1">
        <f t="shared" si="885"/>
        <v>0.65611111111102716</v>
      </c>
    </row>
    <row r="56691" spans="1:2">
      <c r="A56691">
        <v>154449</v>
      </c>
      <c r="B56691" s="1">
        <f t="shared" si="885"/>
        <v>0.6561226851851012</v>
      </c>
    </row>
    <row r="56692" spans="1:2">
      <c r="A56692">
        <v>154450</v>
      </c>
      <c r="B56692" s="1">
        <f t="shared" si="885"/>
        <v>0.65613425925917523</v>
      </c>
    </row>
    <row r="56693" spans="1:2">
      <c r="A56693">
        <v>154451</v>
      </c>
      <c r="B56693" s="1">
        <f t="shared" si="885"/>
        <v>0.65614583333324927</v>
      </c>
    </row>
    <row r="56694" spans="1:2">
      <c r="A56694">
        <v>154452</v>
      </c>
      <c r="B56694" s="1">
        <f t="shared" si="885"/>
        <v>0.65615740740732331</v>
      </c>
    </row>
    <row r="56695" spans="1:2">
      <c r="A56695">
        <v>154453</v>
      </c>
      <c r="B56695" s="1">
        <f t="shared" si="885"/>
        <v>0.65616898148139735</v>
      </c>
    </row>
    <row r="56696" spans="1:2">
      <c r="A56696">
        <v>154454</v>
      </c>
      <c r="B56696" s="1">
        <f t="shared" si="885"/>
        <v>0.65618055555547139</v>
      </c>
    </row>
    <row r="56697" spans="1:2">
      <c r="A56697">
        <v>154455</v>
      </c>
      <c r="B56697" s="1">
        <f t="shared" si="885"/>
        <v>0.65619212962954543</v>
      </c>
    </row>
    <row r="56698" spans="1:2">
      <c r="A56698">
        <v>154456</v>
      </c>
      <c r="B56698" s="1">
        <f t="shared" si="885"/>
        <v>0.65620370370361947</v>
      </c>
    </row>
    <row r="56699" spans="1:2">
      <c r="A56699">
        <v>154457</v>
      </c>
      <c r="B56699" s="1">
        <f t="shared" si="885"/>
        <v>0.65621527777769351</v>
      </c>
    </row>
    <row r="56700" spans="1:2">
      <c r="A56700">
        <v>154458</v>
      </c>
      <c r="B56700" s="1">
        <f t="shared" si="885"/>
        <v>0.65622685185176755</v>
      </c>
    </row>
    <row r="56701" spans="1:2">
      <c r="A56701">
        <v>154459</v>
      </c>
      <c r="B56701" s="1">
        <f t="shared" si="885"/>
        <v>0.65623842592584158</v>
      </c>
    </row>
    <row r="56702" spans="1:2">
      <c r="A56702">
        <v>154500</v>
      </c>
      <c r="B56702" s="1">
        <f t="shared" si="885"/>
        <v>0.65624999999991562</v>
      </c>
    </row>
    <row r="56703" spans="1:2">
      <c r="A56703">
        <v>154501</v>
      </c>
      <c r="B56703" s="1">
        <f t="shared" si="885"/>
        <v>0.65626157407398966</v>
      </c>
    </row>
    <row r="56704" spans="1:2">
      <c r="A56704">
        <v>154502</v>
      </c>
      <c r="B56704" s="1">
        <f t="shared" si="885"/>
        <v>0.6562731481480637</v>
      </c>
    </row>
    <row r="56705" spans="1:2">
      <c r="A56705">
        <v>154503</v>
      </c>
      <c r="B56705" s="1">
        <f t="shared" si="885"/>
        <v>0.65628472222213774</v>
      </c>
    </row>
    <row r="56706" spans="1:2">
      <c r="A56706">
        <v>154504</v>
      </c>
      <c r="B56706" s="1">
        <f t="shared" si="885"/>
        <v>0.65629629629621178</v>
      </c>
    </row>
    <row r="56707" spans="1:2">
      <c r="A56707">
        <v>154505</v>
      </c>
      <c r="B56707" s="1">
        <f t="shared" si="885"/>
        <v>0.65630787037028582</v>
      </c>
    </row>
    <row r="56708" spans="1:2">
      <c r="A56708">
        <v>154506</v>
      </c>
      <c r="B56708" s="1">
        <f t="shared" ref="B56708:B56771" si="886">B56707+TIME(0,0,1)</f>
        <v>0.65631944444435986</v>
      </c>
    </row>
    <row r="56709" spans="1:2">
      <c r="A56709">
        <v>154507</v>
      </c>
      <c r="B56709" s="1">
        <f t="shared" si="886"/>
        <v>0.6563310185184339</v>
      </c>
    </row>
    <row r="56710" spans="1:2">
      <c r="A56710">
        <v>154508</v>
      </c>
      <c r="B56710" s="1">
        <f t="shared" si="886"/>
        <v>0.65634259259250793</v>
      </c>
    </row>
    <row r="56711" spans="1:2">
      <c r="A56711">
        <v>154509</v>
      </c>
      <c r="B56711" s="1">
        <f t="shared" si="886"/>
        <v>0.65635416666658197</v>
      </c>
    </row>
    <row r="56712" spans="1:2">
      <c r="A56712">
        <v>154510</v>
      </c>
      <c r="B56712" s="1">
        <f t="shared" si="886"/>
        <v>0.65636574074065601</v>
      </c>
    </row>
    <row r="56713" spans="1:2">
      <c r="A56713">
        <v>154511</v>
      </c>
      <c r="B56713" s="1">
        <f t="shared" si="886"/>
        <v>0.65637731481473005</v>
      </c>
    </row>
    <row r="56714" spans="1:2">
      <c r="A56714">
        <v>154512</v>
      </c>
      <c r="B56714" s="1">
        <f t="shared" si="886"/>
        <v>0.65638888888880409</v>
      </c>
    </row>
    <row r="56715" spans="1:2">
      <c r="A56715">
        <v>154513</v>
      </c>
      <c r="B56715" s="1">
        <f t="shared" si="886"/>
        <v>0.65640046296287813</v>
      </c>
    </row>
    <row r="56716" spans="1:2">
      <c r="A56716">
        <v>154514</v>
      </c>
      <c r="B56716" s="1">
        <f t="shared" si="886"/>
        <v>0.65641203703695217</v>
      </c>
    </row>
    <row r="56717" spans="1:2">
      <c r="A56717">
        <v>154515</v>
      </c>
      <c r="B56717" s="1">
        <f t="shared" si="886"/>
        <v>0.65642361111102621</v>
      </c>
    </row>
    <row r="56718" spans="1:2">
      <c r="A56718">
        <v>154516</v>
      </c>
      <c r="B56718" s="1">
        <f t="shared" si="886"/>
        <v>0.65643518518510025</v>
      </c>
    </row>
    <row r="56719" spans="1:2">
      <c r="A56719">
        <v>154517</v>
      </c>
      <c r="B56719" s="1">
        <f t="shared" si="886"/>
        <v>0.65644675925917428</v>
      </c>
    </row>
    <row r="56720" spans="1:2">
      <c r="A56720">
        <v>154518</v>
      </c>
      <c r="B56720" s="1">
        <f t="shared" si="886"/>
        <v>0.65645833333324832</v>
      </c>
    </row>
    <row r="56721" spans="1:2">
      <c r="A56721">
        <v>154519</v>
      </c>
      <c r="B56721" s="1">
        <f t="shared" si="886"/>
        <v>0.65646990740732236</v>
      </c>
    </row>
    <row r="56722" spans="1:2">
      <c r="A56722">
        <v>154520</v>
      </c>
      <c r="B56722" s="1">
        <f t="shared" si="886"/>
        <v>0.6564814814813964</v>
      </c>
    </row>
    <row r="56723" spans="1:2">
      <c r="A56723">
        <v>154521</v>
      </c>
      <c r="B56723" s="1">
        <f t="shared" si="886"/>
        <v>0.65649305555547044</v>
      </c>
    </row>
    <row r="56724" spans="1:2">
      <c r="A56724">
        <v>154522</v>
      </c>
      <c r="B56724" s="1">
        <f t="shared" si="886"/>
        <v>0.65650462962954448</v>
      </c>
    </row>
    <row r="56725" spans="1:2">
      <c r="A56725">
        <v>154523</v>
      </c>
      <c r="B56725" s="1">
        <f t="shared" si="886"/>
        <v>0.65651620370361852</v>
      </c>
    </row>
    <row r="56726" spans="1:2">
      <c r="A56726">
        <v>154524</v>
      </c>
      <c r="B56726" s="1">
        <f t="shared" si="886"/>
        <v>0.65652777777769256</v>
      </c>
    </row>
    <row r="56727" spans="1:2">
      <c r="A56727">
        <v>154525</v>
      </c>
      <c r="B56727" s="1">
        <f t="shared" si="886"/>
        <v>0.65653935185176659</v>
      </c>
    </row>
    <row r="56728" spans="1:2">
      <c r="A56728">
        <v>154526</v>
      </c>
      <c r="B56728" s="1">
        <f t="shared" si="886"/>
        <v>0.65655092592584063</v>
      </c>
    </row>
    <row r="56729" spans="1:2">
      <c r="A56729">
        <v>154527</v>
      </c>
      <c r="B56729" s="1">
        <f t="shared" si="886"/>
        <v>0.65656249999991467</v>
      </c>
    </row>
    <row r="56730" spans="1:2">
      <c r="A56730">
        <v>154528</v>
      </c>
      <c r="B56730" s="1">
        <f t="shared" si="886"/>
        <v>0.65657407407398871</v>
      </c>
    </row>
    <row r="56731" spans="1:2">
      <c r="A56731">
        <v>154529</v>
      </c>
      <c r="B56731" s="1">
        <f t="shared" si="886"/>
        <v>0.65658564814806275</v>
      </c>
    </row>
    <row r="56732" spans="1:2">
      <c r="A56732">
        <v>154530</v>
      </c>
      <c r="B56732" s="1">
        <f t="shared" si="886"/>
        <v>0.65659722222213679</v>
      </c>
    </row>
    <row r="56733" spans="1:2">
      <c r="A56733">
        <v>154531</v>
      </c>
      <c r="B56733" s="1">
        <f t="shared" si="886"/>
        <v>0.65660879629621083</v>
      </c>
    </row>
    <row r="56734" spans="1:2">
      <c r="A56734">
        <v>154532</v>
      </c>
      <c r="B56734" s="1">
        <f t="shared" si="886"/>
        <v>0.65662037037028487</v>
      </c>
    </row>
    <row r="56735" spans="1:2">
      <c r="A56735">
        <v>154533</v>
      </c>
      <c r="B56735" s="1">
        <f t="shared" si="886"/>
        <v>0.65663194444435891</v>
      </c>
    </row>
    <row r="56736" spans="1:2">
      <c r="A56736">
        <v>154534</v>
      </c>
      <c r="B56736" s="1">
        <f t="shared" si="886"/>
        <v>0.65664351851843294</v>
      </c>
    </row>
    <row r="56737" spans="1:2">
      <c r="A56737">
        <v>154535</v>
      </c>
      <c r="B56737" s="1">
        <f t="shared" si="886"/>
        <v>0.65665509259250698</v>
      </c>
    </row>
    <row r="56738" spans="1:2">
      <c r="A56738">
        <v>154536</v>
      </c>
      <c r="B56738" s="1">
        <f t="shared" si="886"/>
        <v>0.65666666666658102</v>
      </c>
    </row>
    <row r="56739" spans="1:2">
      <c r="A56739">
        <v>154537</v>
      </c>
      <c r="B56739" s="1">
        <f t="shared" si="886"/>
        <v>0.65667824074065506</v>
      </c>
    </row>
    <row r="56740" spans="1:2">
      <c r="A56740">
        <v>154538</v>
      </c>
      <c r="B56740" s="1">
        <f t="shared" si="886"/>
        <v>0.6566898148147291</v>
      </c>
    </row>
    <row r="56741" spans="1:2">
      <c r="A56741">
        <v>154539</v>
      </c>
      <c r="B56741" s="1">
        <f t="shared" si="886"/>
        <v>0.65670138888880314</v>
      </c>
    </row>
    <row r="56742" spans="1:2">
      <c r="A56742">
        <v>154540</v>
      </c>
      <c r="B56742" s="1">
        <f t="shared" si="886"/>
        <v>0.65671296296287718</v>
      </c>
    </row>
    <row r="56743" spans="1:2">
      <c r="A56743">
        <v>154541</v>
      </c>
      <c r="B56743" s="1">
        <f t="shared" si="886"/>
        <v>0.65672453703695122</v>
      </c>
    </row>
    <row r="56744" spans="1:2">
      <c r="A56744">
        <v>154542</v>
      </c>
      <c r="B56744" s="1">
        <f t="shared" si="886"/>
        <v>0.65673611111102526</v>
      </c>
    </row>
    <row r="56745" spans="1:2">
      <c r="A56745">
        <v>154543</v>
      </c>
      <c r="B56745" s="1">
        <f t="shared" si="886"/>
        <v>0.65674768518509929</v>
      </c>
    </row>
    <row r="56746" spans="1:2">
      <c r="A56746">
        <v>154544</v>
      </c>
      <c r="B56746" s="1">
        <f t="shared" si="886"/>
        <v>0.65675925925917333</v>
      </c>
    </row>
    <row r="56747" spans="1:2">
      <c r="A56747">
        <v>154545</v>
      </c>
      <c r="B56747" s="1">
        <f t="shared" si="886"/>
        <v>0.65677083333324737</v>
      </c>
    </row>
    <row r="56748" spans="1:2">
      <c r="A56748">
        <v>154546</v>
      </c>
      <c r="B56748" s="1">
        <f t="shared" si="886"/>
        <v>0.65678240740732141</v>
      </c>
    </row>
    <row r="56749" spans="1:2">
      <c r="A56749">
        <v>154547</v>
      </c>
      <c r="B56749" s="1">
        <f t="shared" si="886"/>
        <v>0.65679398148139545</v>
      </c>
    </row>
    <row r="56750" spans="1:2">
      <c r="A56750">
        <v>154548</v>
      </c>
      <c r="B56750" s="1">
        <f t="shared" si="886"/>
        <v>0.65680555555546949</v>
      </c>
    </row>
    <row r="56751" spans="1:2">
      <c r="A56751">
        <v>154549</v>
      </c>
      <c r="B56751" s="1">
        <f t="shared" si="886"/>
        <v>0.65681712962954353</v>
      </c>
    </row>
    <row r="56752" spans="1:2">
      <c r="A56752">
        <v>154550</v>
      </c>
      <c r="B56752" s="1">
        <f t="shared" si="886"/>
        <v>0.65682870370361757</v>
      </c>
    </row>
    <row r="56753" spans="1:2">
      <c r="A56753">
        <v>154551</v>
      </c>
      <c r="B56753" s="1">
        <f t="shared" si="886"/>
        <v>0.65684027777769161</v>
      </c>
    </row>
    <row r="56754" spans="1:2">
      <c r="A56754">
        <v>154552</v>
      </c>
      <c r="B56754" s="1">
        <f t="shared" si="886"/>
        <v>0.65685185185176564</v>
      </c>
    </row>
    <row r="56755" spans="1:2">
      <c r="A56755">
        <v>154553</v>
      </c>
      <c r="B56755" s="1">
        <f t="shared" si="886"/>
        <v>0.65686342592583968</v>
      </c>
    </row>
    <row r="56756" spans="1:2">
      <c r="A56756">
        <v>154554</v>
      </c>
      <c r="B56756" s="1">
        <f t="shared" si="886"/>
        <v>0.65687499999991372</v>
      </c>
    </row>
    <row r="56757" spans="1:2">
      <c r="A56757">
        <v>154555</v>
      </c>
      <c r="B56757" s="1">
        <f t="shared" si="886"/>
        <v>0.65688657407398776</v>
      </c>
    </row>
    <row r="56758" spans="1:2">
      <c r="A56758">
        <v>154556</v>
      </c>
      <c r="B56758" s="1">
        <f t="shared" si="886"/>
        <v>0.6568981481480618</v>
      </c>
    </row>
    <row r="56759" spans="1:2">
      <c r="A56759">
        <v>154557</v>
      </c>
      <c r="B56759" s="1">
        <f t="shared" si="886"/>
        <v>0.65690972222213584</v>
      </c>
    </row>
    <row r="56760" spans="1:2">
      <c r="A56760">
        <v>154558</v>
      </c>
      <c r="B56760" s="1">
        <f t="shared" si="886"/>
        <v>0.65692129629620988</v>
      </c>
    </row>
    <row r="56761" spans="1:2">
      <c r="A56761">
        <v>154559</v>
      </c>
      <c r="B56761" s="1">
        <f t="shared" si="886"/>
        <v>0.65693287037028392</v>
      </c>
    </row>
    <row r="56762" spans="1:2">
      <c r="A56762">
        <v>154600</v>
      </c>
      <c r="B56762" s="1">
        <f t="shared" si="886"/>
        <v>0.65694444444435796</v>
      </c>
    </row>
    <row r="56763" spans="1:2">
      <c r="A56763">
        <v>154601</v>
      </c>
      <c r="B56763" s="1">
        <f t="shared" si="886"/>
        <v>0.65695601851843199</v>
      </c>
    </row>
    <row r="56764" spans="1:2">
      <c r="A56764">
        <v>154602</v>
      </c>
      <c r="B56764" s="1">
        <f t="shared" si="886"/>
        <v>0.65696759259250603</v>
      </c>
    </row>
    <row r="56765" spans="1:2">
      <c r="A56765">
        <v>154603</v>
      </c>
      <c r="B56765" s="1">
        <f t="shared" si="886"/>
        <v>0.65697916666658007</v>
      </c>
    </row>
    <row r="56766" spans="1:2">
      <c r="A56766">
        <v>154604</v>
      </c>
      <c r="B56766" s="1">
        <f t="shared" si="886"/>
        <v>0.65699074074065411</v>
      </c>
    </row>
    <row r="56767" spans="1:2">
      <c r="A56767">
        <v>154605</v>
      </c>
      <c r="B56767" s="1">
        <f t="shared" si="886"/>
        <v>0.65700231481472815</v>
      </c>
    </row>
    <row r="56768" spans="1:2">
      <c r="A56768">
        <v>154606</v>
      </c>
      <c r="B56768" s="1">
        <f t="shared" si="886"/>
        <v>0.65701388888880219</v>
      </c>
    </row>
    <row r="56769" spans="1:2">
      <c r="A56769">
        <v>154607</v>
      </c>
      <c r="B56769" s="1">
        <f t="shared" si="886"/>
        <v>0.65702546296287623</v>
      </c>
    </row>
    <row r="56770" spans="1:2">
      <c r="A56770">
        <v>154608</v>
      </c>
      <c r="B56770" s="1">
        <f t="shared" si="886"/>
        <v>0.65703703703695027</v>
      </c>
    </row>
    <row r="56771" spans="1:2">
      <c r="A56771">
        <v>154609</v>
      </c>
      <c r="B56771" s="1">
        <f t="shared" si="886"/>
        <v>0.65704861111102431</v>
      </c>
    </row>
    <row r="56772" spans="1:2">
      <c r="A56772">
        <v>154610</v>
      </c>
      <c r="B56772" s="1">
        <f t="shared" ref="B56772:B56835" si="887">B56771+TIME(0,0,1)</f>
        <v>0.65706018518509834</v>
      </c>
    </row>
    <row r="56773" spans="1:2">
      <c r="A56773">
        <v>154611</v>
      </c>
      <c r="B56773" s="1">
        <f t="shared" si="887"/>
        <v>0.65707175925917238</v>
      </c>
    </row>
    <row r="56774" spans="1:2">
      <c r="A56774">
        <v>154612</v>
      </c>
      <c r="B56774" s="1">
        <f t="shared" si="887"/>
        <v>0.65708333333324642</v>
      </c>
    </row>
    <row r="56775" spans="1:2">
      <c r="A56775">
        <v>154613</v>
      </c>
      <c r="B56775" s="1">
        <f t="shared" si="887"/>
        <v>0.65709490740732046</v>
      </c>
    </row>
    <row r="56776" spans="1:2">
      <c r="A56776">
        <v>154614</v>
      </c>
      <c r="B56776" s="1">
        <f t="shared" si="887"/>
        <v>0.6571064814813945</v>
      </c>
    </row>
    <row r="56777" spans="1:2">
      <c r="A56777">
        <v>154615</v>
      </c>
      <c r="B56777" s="1">
        <f t="shared" si="887"/>
        <v>0.65711805555546854</v>
      </c>
    </row>
    <row r="56778" spans="1:2">
      <c r="A56778">
        <v>154616</v>
      </c>
      <c r="B56778" s="1">
        <f t="shared" si="887"/>
        <v>0.65712962962954258</v>
      </c>
    </row>
    <row r="56779" spans="1:2">
      <c r="A56779">
        <v>154617</v>
      </c>
      <c r="B56779" s="1">
        <f t="shared" si="887"/>
        <v>0.65714120370361662</v>
      </c>
    </row>
    <row r="56780" spans="1:2">
      <c r="A56780">
        <v>154618</v>
      </c>
      <c r="B56780" s="1">
        <f t="shared" si="887"/>
        <v>0.65715277777769066</v>
      </c>
    </row>
    <row r="56781" spans="1:2">
      <c r="A56781">
        <v>154619</v>
      </c>
      <c r="B56781" s="1">
        <f t="shared" si="887"/>
        <v>0.65716435185176469</v>
      </c>
    </row>
    <row r="56782" spans="1:2">
      <c r="A56782">
        <v>154620</v>
      </c>
      <c r="B56782" s="1">
        <f t="shared" si="887"/>
        <v>0.65717592592583873</v>
      </c>
    </row>
    <row r="56783" spans="1:2">
      <c r="A56783">
        <v>154621</v>
      </c>
      <c r="B56783" s="1">
        <f t="shared" si="887"/>
        <v>0.65718749999991277</v>
      </c>
    </row>
    <row r="56784" spans="1:2">
      <c r="A56784">
        <v>154622</v>
      </c>
      <c r="B56784" s="1">
        <f t="shared" si="887"/>
        <v>0.65719907407398681</v>
      </c>
    </row>
    <row r="56785" spans="1:2">
      <c r="A56785">
        <v>154623</v>
      </c>
      <c r="B56785" s="1">
        <f t="shared" si="887"/>
        <v>0.65721064814806085</v>
      </c>
    </row>
    <row r="56786" spans="1:2">
      <c r="A56786">
        <v>154624</v>
      </c>
      <c r="B56786" s="1">
        <f t="shared" si="887"/>
        <v>0.65722222222213489</v>
      </c>
    </row>
    <row r="56787" spans="1:2">
      <c r="A56787">
        <v>154625</v>
      </c>
      <c r="B56787" s="1">
        <f t="shared" si="887"/>
        <v>0.65723379629620893</v>
      </c>
    </row>
    <row r="56788" spans="1:2">
      <c r="A56788">
        <v>154626</v>
      </c>
      <c r="B56788" s="1">
        <f t="shared" si="887"/>
        <v>0.65724537037028297</v>
      </c>
    </row>
    <row r="56789" spans="1:2">
      <c r="A56789">
        <v>154627</v>
      </c>
      <c r="B56789" s="1">
        <f t="shared" si="887"/>
        <v>0.65725694444435701</v>
      </c>
    </row>
    <row r="56790" spans="1:2">
      <c r="A56790">
        <v>154628</v>
      </c>
      <c r="B56790" s="1">
        <f t="shared" si="887"/>
        <v>0.65726851851843104</v>
      </c>
    </row>
    <row r="56791" spans="1:2">
      <c r="A56791">
        <v>154629</v>
      </c>
      <c r="B56791" s="1">
        <f t="shared" si="887"/>
        <v>0.65728009259250508</v>
      </c>
    </row>
    <row r="56792" spans="1:2">
      <c r="A56792">
        <v>154630</v>
      </c>
      <c r="B56792" s="1">
        <f t="shared" si="887"/>
        <v>0.65729166666657912</v>
      </c>
    </row>
    <row r="56793" spans="1:2">
      <c r="A56793">
        <v>154631</v>
      </c>
      <c r="B56793" s="1">
        <f t="shared" si="887"/>
        <v>0.65730324074065316</v>
      </c>
    </row>
    <row r="56794" spans="1:2">
      <c r="A56794">
        <v>154632</v>
      </c>
      <c r="B56794" s="1">
        <f t="shared" si="887"/>
        <v>0.6573148148147272</v>
      </c>
    </row>
    <row r="56795" spans="1:2">
      <c r="A56795">
        <v>154633</v>
      </c>
      <c r="B56795" s="1">
        <f t="shared" si="887"/>
        <v>0.65732638888880124</v>
      </c>
    </row>
    <row r="56796" spans="1:2">
      <c r="A56796">
        <v>154634</v>
      </c>
      <c r="B56796" s="1">
        <f t="shared" si="887"/>
        <v>0.65733796296287528</v>
      </c>
    </row>
    <row r="56797" spans="1:2">
      <c r="A56797">
        <v>154635</v>
      </c>
      <c r="B56797" s="1">
        <f t="shared" si="887"/>
        <v>0.65734953703694932</v>
      </c>
    </row>
    <row r="56798" spans="1:2">
      <c r="A56798">
        <v>154636</v>
      </c>
      <c r="B56798" s="1">
        <f t="shared" si="887"/>
        <v>0.65736111111102336</v>
      </c>
    </row>
    <row r="56799" spans="1:2">
      <c r="A56799">
        <v>154637</v>
      </c>
      <c r="B56799" s="1">
        <f t="shared" si="887"/>
        <v>0.65737268518509739</v>
      </c>
    </row>
    <row r="56800" spans="1:2">
      <c r="A56800">
        <v>154638</v>
      </c>
      <c r="B56800" s="1">
        <f t="shared" si="887"/>
        <v>0.65738425925917143</v>
      </c>
    </row>
    <row r="56801" spans="1:2">
      <c r="A56801">
        <v>154639</v>
      </c>
      <c r="B56801" s="1">
        <f t="shared" si="887"/>
        <v>0.65739583333324547</v>
      </c>
    </row>
    <row r="56802" spans="1:2">
      <c r="A56802">
        <v>154640</v>
      </c>
      <c r="B56802" s="1">
        <f t="shared" si="887"/>
        <v>0.65740740740731951</v>
      </c>
    </row>
    <row r="56803" spans="1:2">
      <c r="A56803">
        <v>154641</v>
      </c>
      <c r="B56803" s="1">
        <f t="shared" si="887"/>
        <v>0.65741898148139355</v>
      </c>
    </row>
    <row r="56804" spans="1:2">
      <c r="A56804">
        <v>154642</v>
      </c>
      <c r="B56804" s="1">
        <f t="shared" si="887"/>
        <v>0.65743055555546759</v>
      </c>
    </row>
    <row r="56805" spans="1:2">
      <c r="A56805">
        <v>154643</v>
      </c>
      <c r="B56805" s="1">
        <f t="shared" si="887"/>
        <v>0.65744212962954163</v>
      </c>
    </row>
    <row r="56806" spans="1:2">
      <c r="A56806">
        <v>154644</v>
      </c>
      <c r="B56806" s="1">
        <f t="shared" si="887"/>
        <v>0.65745370370361567</v>
      </c>
    </row>
    <row r="56807" spans="1:2">
      <c r="A56807">
        <v>154645</v>
      </c>
      <c r="B56807" s="1">
        <f t="shared" si="887"/>
        <v>0.65746527777768971</v>
      </c>
    </row>
    <row r="56808" spans="1:2">
      <c r="A56808">
        <v>154646</v>
      </c>
      <c r="B56808" s="1">
        <f t="shared" si="887"/>
        <v>0.65747685185176374</v>
      </c>
    </row>
    <row r="56809" spans="1:2">
      <c r="A56809">
        <v>154647</v>
      </c>
      <c r="B56809" s="1">
        <f t="shared" si="887"/>
        <v>0.65748842592583778</v>
      </c>
    </row>
    <row r="56810" spans="1:2">
      <c r="A56810">
        <v>154648</v>
      </c>
      <c r="B56810" s="1">
        <f t="shared" si="887"/>
        <v>0.65749999999991182</v>
      </c>
    </row>
    <row r="56811" spans="1:2">
      <c r="A56811">
        <v>154649</v>
      </c>
      <c r="B56811" s="1">
        <f t="shared" si="887"/>
        <v>0.65751157407398586</v>
      </c>
    </row>
    <row r="56812" spans="1:2">
      <c r="A56812">
        <v>154650</v>
      </c>
      <c r="B56812" s="1">
        <f t="shared" si="887"/>
        <v>0.6575231481480599</v>
      </c>
    </row>
    <row r="56813" spans="1:2">
      <c r="A56813">
        <v>154651</v>
      </c>
      <c r="B56813" s="1">
        <f t="shared" si="887"/>
        <v>0.65753472222213394</v>
      </c>
    </row>
    <row r="56814" spans="1:2">
      <c r="A56814">
        <v>154652</v>
      </c>
      <c r="B56814" s="1">
        <f t="shared" si="887"/>
        <v>0.65754629629620798</v>
      </c>
    </row>
    <row r="56815" spans="1:2">
      <c r="A56815">
        <v>154653</v>
      </c>
      <c r="B56815" s="1">
        <f t="shared" si="887"/>
        <v>0.65755787037028202</v>
      </c>
    </row>
    <row r="56816" spans="1:2">
      <c r="A56816">
        <v>154654</v>
      </c>
      <c r="B56816" s="1">
        <f t="shared" si="887"/>
        <v>0.65756944444435605</v>
      </c>
    </row>
    <row r="56817" spans="1:2">
      <c r="A56817">
        <v>154655</v>
      </c>
      <c r="B56817" s="1">
        <f t="shared" si="887"/>
        <v>0.65758101851843009</v>
      </c>
    </row>
    <row r="56818" spans="1:2">
      <c r="A56818">
        <v>154656</v>
      </c>
      <c r="B56818" s="1">
        <f t="shared" si="887"/>
        <v>0.65759259259250413</v>
      </c>
    </row>
    <row r="56819" spans="1:2">
      <c r="A56819">
        <v>154657</v>
      </c>
      <c r="B56819" s="1">
        <f t="shared" si="887"/>
        <v>0.65760416666657817</v>
      </c>
    </row>
    <row r="56820" spans="1:2">
      <c r="A56820">
        <v>154658</v>
      </c>
      <c r="B56820" s="1">
        <f t="shared" si="887"/>
        <v>0.65761574074065221</v>
      </c>
    </row>
    <row r="56821" spans="1:2">
      <c r="A56821">
        <v>154659</v>
      </c>
      <c r="B56821" s="1">
        <f t="shared" si="887"/>
        <v>0.65762731481472625</v>
      </c>
    </row>
    <row r="56822" spans="1:2">
      <c r="A56822">
        <v>154700</v>
      </c>
      <c r="B56822" s="1">
        <f t="shared" si="887"/>
        <v>0.65763888888880029</v>
      </c>
    </row>
    <row r="56823" spans="1:2">
      <c r="A56823">
        <v>154701</v>
      </c>
      <c r="B56823" s="1">
        <f t="shared" si="887"/>
        <v>0.65765046296287433</v>
      </c>
    </row>
    <row r="56824" spans="1:2">
      <c r="A56824">
        <v>154702</v>
      </c>
      <c r="B56824" s="1">
        <f t="shared" si="887"/>
        <v>0.65766203703694837</v>
      </c>
    </row>
    <row r="56825" spans="1:2">
      <c r="A56825">
        <v>154703</v>
      </c>
      <c r="B56825" s="1">
        <f t="shared" si="887"/>
        <v>0.6576736111110224</v>
      </c>
    </row>
    <row r="56826" spans="1:2">
      <c r="A56826">
        <v>154704</v>
      </c>
      <c r="B56826" s="1">
        <f t="shared" si="887"/>
        <v>0.65768518518509644</v>
      </c>
    </row>
    <row r="56827" spans="1:2">
      <c r="A56827">
        <v>154705</v>
      </c>
      <c r="B56827" s="1">
        <f t="shared" si="887"/>
        <v>0.65769675925917048</v>
      </c>
    </row>
    <row r="56828" spans="1:2">
      <c r="A56828">
        <v>154706</v>
      </c>
      <c r="B56828" s="1">
        <f t="shared" si="887"/>
        <v>0.65770833333324452</v>
      </c>
    </row>
    <row r="56829" spans="1:2">
      <c r="A56829">
        <v>154707</v>
      </c>
      <c r="B56829" s="1">
        <f t="shared" si="887"/>
        <v>0.65771990740731856</v>
      </c>
    </row>
    <row r="56830" spans="1:2">
      <c r="A56830">
        <v>154708</v>
      </c>
      <c r="B56830" s="1">
        <f t="shared" si="887"/>
        <v>0.6577314814813926</v>
      </c>
    </row>
    <row r="56831" spans="1:2">
      <c r="A56831">
        <v>154709</v>
      </c>
      <c r="B56831" s="1">
        <f t="shared" si="887"/>
        <v>0.65774305555546664</v>
      </c>
    </row>
    <row r="56832" spans="1:2">
      <c r="A56832">
        <v>154710</v>
      </c>
      <c r="B56832" s="1">
        <f t="shared" si="887"/>
        <v>0.65775462962954068</v>
      </c>
    </row>
    <row r="56833" spans="1:2">
      <c r="A56833">
        <v>154711</v>
      </c>
      <c r="B56833" s="1">
        <f t="shared" si="887"/>
        <v>0.65776620370361472</v>
      </c>
    </row>
    <row r="56834" spans="1:2">
      <c r="A56834">
        <v>154712</v>
      </c>
      <c r="B56834" s="1">
        <f t="shared" si="887"/>
        <v>0.65777777777768875</v>
      </c>
    </row>
    <row r="56835" spans="1:2">
      <c r="A56835">
        <v>154713</v>
      </c>
      <c r="B56835" s="1">
        <f t="shared" si="887"/>
        <v>0.65778935185176279</v>
      </c>
    </row>
    <row r="56836" spans="1:2">
      <c r="A56836">
        <v>154714</v>
      </c>
      <c r="B56836" s="1">
        <f t="shared" ref="B56836:B56899" si="888">B56835+TIME(0,0,1)</f>
        <v>0.65780092592583683</v>
      </c>
    </row>
    <row r="56837" spans="1:2">
      <c r="A56837">
        <v>154715</v>
      </c>
      <c r="B56837" s="1">
        <f t="shared" si="888"/>
        <v>0.65781249999991087</v>
      </c>
    </row>
    <row r="56838" spans="1:2">
      <c r="A56838">
        <v>154716</v>
      </c>
      <c r="B56838" s="1">
        <f t="shared" si="888"/>
        <v>0.65782407407398491</v>
      </c>
    </row>
    <row r="56839" spans="1:2">
      <c r="A56839">
        <v>154717</v>
      </c>
      <c r="B56839" s="1">
        <f t="shared" si="888"/>
        <v>0.65783564814805895</v>
      </c>
    </row>
    <row r="56840" spans="1:2">
      <c r="A56840">
        <v>154718</v>
      </c>
      <c r="B56840" s="1">
        <f t="shared" si="888"/>
        <v>0.65784722222213299</v>
      </c>
    </row>
    <row r="56841" spans="1:2">
      <c r="A56841">
        <v>154719</v>
      </c>
      <c r="B56841" s="1">
        <f t="shared" si="888"/>
        <v>0.65785879629620703</v>
      </c>
    </row>
    <row r="56842" spans="1:2">
      <c r="A56842">
        <v>154720</v>
      </c>
      <c r="B56842" s="1">
        <f t="shared" si="888"/>
        <v>0.65787037037028107</v>
      </c>
    </row>
    <row r="56843" spans="1:2">
      <c r="A56843">
        <v>154721</v>
      </c>
      <c r="B56843" s="1">
        <f t="shared" si="888"/>
        <v>0.6578819444443551</v>
      </c>
    </row>
    <row r="56844" spans="1:2">
      <c r="A56844">
        <v>154722</v>
      </c>
      <c r="B56844" s="1">
        <f t="shared" si="888"/>
        <v>0.65789351851842914</v>
      </c>
    </row>
    <row r="56845" spans="1:2">
      <c r="A56845">
        <v>154723</v>
      </c>
      <c r="B56845" s="1">
        <f t="shared" si="888"/>
        <v>0.65790509259250318</v>
      </c>
    </row>
    <row r="56846" spans="1:2">
      <c r="A56846">
        <v>154724</v>
      </c>
      <c r="B56846" s="1">
        <f t="shared" si="888"/>
        <v>0.65791666666657722</v>
      </c>
    </row>
    <row r="56847" spans="1:2">
      <c r="A56847">
        <v>154725</v>
      </c>
      <c r="B56847" s="1">
        <f t="shared" si="888"/>
        <v>0.65792824074065126</v>
      </c>
    </row>
    <row r="56848" spans="1:2">
      <c r="A56848">
        <v>154726</v>
      </c>
      <c r="B56848" s="1">
        <f t="shared" si="888"/>
        <v>0.6579398148147253</v>
      </c>
    </row>
    <row r="56849" spans="1:2">
      <c r="A56849">
        <v>154727</v>
      </c>
      <c r="B56849" s="1">
        <f t="shared" si="888"/>
        <v>0.65795138888879934</v>
      </c>
    </row>
    <row r="56850" spans="1:2">
      <c r="A56850">
        <v>154728</v>
      </c>
      <c r="B56850" s="1">
        <f t="shared" si="888"/>
        <v>0.65796296296287338</v>
      </c>
    </row>
    <row r="56851" spans="1:2">
      <c r="A56851">
        <v>154729</v>
      </c>
      <c r="B56851" s="1">
        <f t="shared" si="888"/>
        <v>0.65797453703694742</v>
      </c>
    </row>
    <row r="56852" spans="1:2">
      <c r="A56852">
        <v>154730</v>
      </c>
      <c r="B56852" s="1">
        <f t="shared" si="888"/>
        <v>0.65798611111102145</v>
      </c>
    </row>
    <row r="56853" spans="1:2">
      <c r="A56853">
        <v>154731</v>
      </c>
      <c r="B56853" s="1">
        <f t="shared" si="888"/>
        <v>0.65799768518509549</v>
      </c>
    </row>
    <row r="56854" spans="1:2">
      <c r="A56854">
        <v>154732</v>
      </c>
      <c r="B56854" s="1">
        <f t="shared" si="888"/>
        <v>0.65800925925916953</v>
      </c>
    </row>
    <row r="56855" spans="1:2">
      <c r="A56855">
        <v>154733</v>
      </c>
      <c r="B56855" s="1">
        <f t="shared" si="888"/>
        <v>0.65802083333324357</v>
      </c>
    </row>
    <row r="56856" spans="1:2">
      <c r="A56856">
        <v>154734</v>
      </c>
      <c r="B56856" s="1">
        <f t="shared" si="888"/>
        <v>0.65803240740731761</v>
      </c>
    </row>
    <row r="56857" spans="1:2">
      <c r="A56857">
        <v>154735</v>
      </c>
      <c r="B56857" s="1">
        <f t="shared" si="888"/>
        <v>0.65804398148139165</v>
      </c>
    </row>
    <row r="56858" spans="1:2">
      <c r="A56858">
        <v>154736</v>
      </c>
      <c r="B56858" s="1">
        <f t="shared" si="888"/>
        <v>0.65805555555546569</v>
      </c>
    </row>
    <row r="56859" spans="1:2">
      <c r="A56859">
        <v>154737</v>
      </c>
      <c r="B56859" s="1">
        <f t="shared" si="888"/>
        <v>0.65806712962953973</v>
      </c>
    </row>
    <row r="56860" spans="1:2">
      <c r="A56860">
        <v>154738</v>
      </c>
      <c r="B56860" s="1">
        <f t="shared" si="888"/>
        <v>0.65807870370361377</v>
      </c>
    </row>
    <row r="56861" spans="1:2">
      <c r="A56861">
        <v>154739</v>
      </c>
      <c r="B56861" s="1">
        <f t="shared" si="888"/>
        <v>0.6580902777776878</v>
      </c>
    </row>
    <row r="56862" spans="1:2">
      <c r="A56862">
        <v>154740</v>
      </c>
      <c r="B56862" s="1">
        <f t="shared" si="888"/>
        <v>0.65810185185176184</v>
      </c>
    </row>
    <row r="56863" spans="1:2">
      <c r="A56863">
        <v>154741</v>
      </c>
      <c r="B56863" s="1">
        <f t="shared" si="888"/>
        <v>0.65811342592583588</v>
      </c>
    </row>
    <row r="56864" spans="1:2">
      <c r="A56864">
        <v>154742</v>
      </c>
      <c r="B56864" s="1">
        <f t="shared" si="888"/>
        <v>0.65812499999990992</v>
      </c>
    </row>
    <row r="56865" spans="1:2">
      <c r="A56865">
        <v>154743</v>
      </c>
      <c r="B56865" s="1">
        <f t="shared" si="888"/>
        <v>0.65813657407398396</v>
      </c>
    </row>
    <row r="56866" spans="1:2">
      <c r="A56866">
        <v>154744</v>
      </c>
      <c r="B56866" s="1">
        <f t="shared" si="888"/>
        <v>0.658148148148058</v>
      </c>
    </row>
    <row r="56867" spans="1:2">
      <c r="A56867">
        <v>154745</v>
      </c>
      <c r="B56867" s="1">
        <f t="shared" si="888"/>
        <v>0.65815972222213204</v>
      </c>
    </row>
    <row r="56868" spans="1:2">
      <c r="A56868">
        <v>154746</v>
      </c>
      <c r="B56868" s="1">
        <f t="shared" si="888"/>
        <v>0.65817129629620608</v>
      </c>
    </row>
    <row r="56869" spans="1:2">
      <c r="A56869">
        <v>154747</v>
      </c>
      <c r="B56869" s="1">
        <f t="shared" si="888"/>
        <v>0.65818287037028012</v>
      </c>
    </row>
    <row r="56870" spans="1:2">
      <c r="A56870">
        <v>154748</v>
      </c>
      <c r="B56870" s="1">
        <f t="shared" si="888"/>
        <v>0.65819444444435415</v>
      </c>
    </row>
    <row r="56871" spans="1:2">
      <c r="A56871">
        <v>154749</v>
      </c>
      <c r="B56871" s="1">
        <f t="shared" si="888"/>
        <v>0.65820601851842819</v>
      </c>
    </row>
    <row r="56872" spans="1:2">
      <c r="A56872">
        <v>154750</v>
      </c>
      <c r="B56872" s="1">
        <f t="shared" si="888"/>
        <v>0.65821759259250223</v>
      </c>
    </row>
    <row r="56873" spans="1:2">
      <c r="A56873">
        <v>154751</v>
      </c>
      <c r="B56873" s="1">
        <f t="shared" si="888"/>
        <v>0.65822916666657627</v>
      </c>
    </row>
    <row r="56874" spans="1:2">
      <c r="A56874">
        <v>154752</v>
      </c>
      <c r="B56874" s="1">
        <f t="shared" si="888"/>
        <v>0.65824074074065031</v>
      </c>
    </row>
    <row r="56875" spans="1:2">
      <c r="A56875">
        <v>154753</v>
      </c>
      <c r="B56875" s="1">
        <f t="shared" si="888"/>
        <v>0.65825231481472435</v>
      </c>
    </row>
    <row r="56876" spans="1:2">
      <c r="A56876">
        <v>154754</v>
      </c>
      <c r="B56876" s="1">
        <f t="shared" si="888"/>
        <v>0.65826388888879839</v>
      </c>
    </row>
    <row r="56877" spans="1:2">
      <c r="A56877">
        <v>154755</v>
      </c>
      <c r="B56877" s="1">
        <f t="shared" si="888"/>
        <v>0.65827546296287243</v>
      </c>
    </row>
    <row r="56878" spans="1:2">
      <c r="A56878">
        <v>154756</v>
      </c>
      <c r="B56878" s="1">
        <f t="shared" si="888"/>
        <v>0.65828703703694647</v>
      </c>
    </row>
    <row r="56879" spans="1:2">
      <c r="A56879">
        <v>154757</v>
      </c>
      <c r="B56879" s="1">
        <f t="shared" si="888"/>
        <v>0.6582986111110205</v>
      </c>
    </row>
    <row r="56880" spans="1:2">
      <c r="A56880">
        <v>154758</v>
      </c>
      <c r="B56880" s="1">
        <f t="shared" si="888"/>
        <v>0.65831018518509454</v>
      </c>
    </row>
    <row r="56881" spans="1:2">
      <c r="A56881">
        <v>154759</v>
      </c>
      <c r="B56881" s="1">
        <f t="shared" si="888"/>
        <v>0.65832175925916858</v>
      </c>
    </row>
    <row r="56882" spans="1:2">
      <c r="A56882">
        <v>154800</v>
      </c>
      <c r="B56882" s="1">
        <f t="shared" si="888"/>
        <v>0.65833333333324262</v>
      </c>
    </row>
    <row r="56883" spans="1:2">
      <c r="A56883">
        <v>154801</v>
      </c>
      <c r="B56883" s="1">
        <f t="shared" si="888"/>
        <v>0.65834490740731666</v>
      </c>
    </row>
    <row r="56884" spans="1:2">
      <c r="A56884">
        <v>154802</v>
      </c>
      <c r="B56884" s="1">
        <f t="shared" si="888"/>
        <v>0.6583564814813907</v>
      </c>
    </row>
    <row r="56885" spans="1:2">
      <c r="A56885">
        <v>154803</v>
      </c>
      <c r="B56885" s="1">
        <f t="shared" si="888"/>
        <v>0.65836805555546474</v>
      </c>
    </row>
    <row r="56886" spans="1:2">
      <c r="A56886">
        <v>154804</v>
      </c>
      <c r="B56886" s="1">
        <f t="shared" si="888"/>
        <v>0.65837962962953878</v>
      </c>
    </row>
    <row r="56887" spans="1:2">
      <c r="A56887">
        <v>154805</v>
      </c>
      <c r="B56887" s="1">
        <f t="shared" si="888"/>
        <v>0.65839120370361282</v>
      </c>
    </row>
    <row r="56888" spans="1:2">
      <c r="A56888">
        <v>154806</v>
      </c>
      <c r="B56888" s="1">
        <f t="shared" si="888"/>
        <v>0.65840277777768685</v>
      </c>
    </row>
    <row r="56889" spans="1:2">
      <c r="A56889">
        <v>154807</v>
      </c>
      <c r="B56889" s="1">
        <f t="shared" si="888"/>
        <v>0.65841435185176089</v>
      </c>
    </row>
    <row r="56890" spans="1:2">
      <c r="A56890">
        <v>154808</v>
      </c>
      <c r="B56890" s="1">
        <f t="shared" si="888"/>
        <v>0.65842592592583493</v>
      </c>
    </row>
    <row r="56891" spans="1:2">
      <c r="A56891">
        <v>154809</v>
      </c>
      <c r="B56891" s="1">
        <f t="shared" si="888"/>
        <v>0.65843749999990897</v>
      </c>
    </row>
    <row r="56892" spans="1:2">
      <c r="A56892">
        <v>154810</v>
      </c>
      <c r="B56892" s="1">
        <f t="shared" si="888"/>
        <v>0.65844907407398301</v>
      </c>
    </row>
    <row r="56893" spans="1:2">
      <c r="A56893">
        <v>154811</v>
      </c>
      <c r="B56893" s="1">
        <f t="shared" si="888"/>
        <v>0.65846064814805705</v>
      </c>
    </row>
    <row r="56894" spans="1:2">
      <c r="A56894">
        <v>154812</v>
      </c>
      <c r="B56894" s="1">
        <f t="shared" si="888"/>
        <v>0.65847222222213109</v>
      </c>
    </row>
    <row r="56895" spans="1:2">
      <c r="A56895">
        <v>154813</v>
      </c>
      <c r="B56895" s="1">
        <f t="shared" si="888"/>
        <v>0.65848379629620513</v>
      </c>
    </row>
    <row r="56896" spans="1:2">
      <c r="A56896">
        <v>154814</v>
      </c>
      <c r="B56896" s="1">
        <f t="shared" si="888"/>
        <v>0.65849537037027916</v>
      </c>
    </row>
    <row r="56897" spans="1:2">
      <c r="A56897">
        <v>154815</v>
      </c>
      <c r="B56897" s="1">
        <f t="shared" si="888"/>
        <v>0.6585069444443532</v>
      </c>
    </row>
    <row r="56898" spans="1:2">
      <c r="A56898">
        <v>154816</v>
      </c>
      <c r="B56898" s="1">
        <f t="shared" si="888"/>
        <v>0.65851851851842724</v>
      </c>
    </row>
    <row r="56899" spans="1:2">
      <c r="A56899">
        <v>154817</v>
      </c>
      <c r="B56899" s="1">
        <f t="shared" si="888"/>
        <v>0.65853009259250128</v>
      </c>
    </row>
    <row r="56900" spans="1:2">
      <c r="A56900">
        <v>154818</v>
      </c>
      <c r="B56900" s="1">
        <f t="shared" ref="B56900:B56963" si="889">B56899+TIME(0,0,1)</f>
        <v>0.65854166666657532</v>
      </c>
    </row>
    <row r="56901" spans="1:2">
      <c r="A56901">
        <v>154819</v>
      </c>
      <c r="B56901" s="1">
        <f t="shared" si="889"/>
        <v>0.65855324074064936</v>
      </c>
    </row>
    <row r="56902" spans="1:2">
      <c r="A56902">
        <v>154820</v>
      </c>
      <c r="B56902" s="1">
        <f t="shared" si="889"/>
        <v>0.6585648148147234</v>
      </c>
    </row>
    <row r="56903" spans="1:2">
      <c r="A56903">
        <v>154821</v>
      </c>
      <c r="B56903" s="1">
        <f t="shared" si="889"/>
        <v>0.65857638888879744</v>
      </c>
    </row>
    <row r="56904" spans="1:2">
      <c r="A56904">
        <v>154822</v>
      </c>
      <c r="B56904" s="1">
        <f t="shared" si="889"/>
        <v>0.65858796296287148</v>
      </c>
    </row>
    <row r="56905" spans="1:2">
      <c r="A56905">
        <v>154823</v>
      </c>
      <c r="B56905" s="1">
        <f t="shared" si="889"/>
        <v>0.65859953703694551</v>
      </c>
    </row>
    <row r="56906" spans="1:2">
      <c r="A56906">
        <v>154824</v>
      </c>
      <c r="B56906" s="1">
        <f t="shared" si="889"/>
        <v>0.65861111111101955</v>
      </c>
    </row>
    <row r="56907" spans="1:2">
      <c r="A56907">
        <v>154825</v>
      </c>
      <c r="B56907" s="1">
        <f t="shared" si="889"/>
        <v>0.65862268518509359</v>
      </c>
    </row>
    <row r="56908" spans="1:2">
      <c r="A56908">
        <v>154826</v>
      </c>
      <c r="B56908" s="1">
        <f t="shared" si="889"/>
        <v>0.65863425925916763</v>
      </c>
    </row>
    <row r="56909" spans="1:2">
      <c r="A56909">
        <v>154827</v>
      </c>
      <c r="B56909" s="1">
        <f t="shared" si="889"/>
        <v>0.65864583333324167</v>
      </c>
    </row>
    <row r="56910" spans="1:2">
      <c r="A56910">
        <v>154828</v>
      </c>
      <c r="B56910" s="1">
        <f t="shared" si="889"/>
        <v>0.65865740740731571</v>
      </c>
    </row>
    <row r="56911" spans="1:2">
      <c r="A56911">
        <v>154829</v>
      </c>
      <c r="B56911" s="1">
        <f t="shared" si="889"/>
        <v>0.65866898148138975</v>
      </c>
    </row>
    <row r="56912" spans="1:2">
      <c r="A56912">
        <v>154830</v>
      </c>
      <c r="B56912" s="1">
        <f t="shared" si="889"/>
        <v>0.65868055555546379</v>
      </c>
    </row>
    <row r="56913" spans="1:2">
      <c r="A56913">
        <v>154831</v>
      </c>
      <c r="B56913" s="1">
        <f t="shared" si="889"/>
        <v>0.65869212962953783</v>
      </c>
    </row>
    <row r="56914" spans="1:2">
      <c r="A56914">
        <v>154832</v>
      </c>
      <c r="B56914" s="1">
        <f t="shared" si="889"/>
        <v>0.65870370370361186</v>
      </c>
    </row>
    <row r="56915" spans="1:2">
      <c r="A56915">
        <v>154833</v>
      </c>
      <c r="B56915" s="1">
        <f t="shared" si="889"/>
        <v>0.6587152777776859</v>
      </c>
    </row>
    <row r="56916" spans="1:2">
      <c r="A56916">
        <v>154834</v>
      </c>
      <c r="B56916" s="1">
        <f t="shared" si="889"/>
        <v>0.65872685185175994</v>
      </c>
    </row>
    <row r="56917" spans="1:2">
      <c r="A56917">
        <v>154835</v>
      </c>
      <c r="B56917" s="1">
        <f t="shared" si="889"/>
        <v>0.65873842592583398</v>
      </c>
    </row>
    <row r="56918" spans="1:2">
      <c r="A56918">
        <v>154836</v>
      </c>
      <c r="B56918" s="1">
        <f t="shared" si="889"/>
        <v>0.65874999999990802</v>
      </c>
    </row>
    <row r="56919" spans="1:2">
      <c r="A56919">
        <v>154837</v>
      </c>
      <c r="B56919" s="1">
        <f t="shared" si="889"/>
        <v>0.65876157407398206</v>
      </c>
    </row>
    <row r="56920" spans="1:2">
      <c r="A56920">
        <v>154838</v>
      </c>
      <c r="B56920" s="1">
        <f t="shared" si="889"/>
        <v>0.6587731481480561</v>
      </c>
    </row>
    <row r="56921" spans="1:2">
      <c r="A56921">
        <v>154839</v>
      </c>
      <c r="B56921" s="1">
        <f t="shared" si="889"/>
        <v>0.65878472222213014</v>
      </c>
    </row>
    <row r="56922" spans="1:2">
      <c r="A56922">
        <v>154840</v>
      </c>
      <c r="B56922" s="1">
        <f t="shared" si="889"/>
        <v>0.65879629629620418</v>
      </c>
    </row>
    <row r="56923" spans="1:2">
      <c r="A56923">
        <v>154841</v>
      </c>
      <c r="B56923" s="1">
        <f t="shared" si="889"/>
        <v>0.65880787037027821</v>
      </c>
    </row>
    <row r="56924" spans="1:2">
      <c r="A56924">
        <v>154842</v>
      </c>
      <c r="B56924" s="1">
        <f t="shared" si="889"/>
        <v>0.65881944444435225</v>
      </c>
    </row>
    <row r="56925" spans="1:2">
      <c r="A56925">
        <v>154843</v>
      </c>
      <c r="B56925" s="1">
        <f t="shared" si="889"/>
        <v>0.65883101851842629</v>
      </c>
    </row>
    <row r="56926" spans="1:2">
      <c r="A56926">
        <v>154844</v>
      </c>
      <c r="B56926" s="1">
        <f t="shared" si="889"/>
        <v>0.65884259259250033</v>
      </c>
    </row>
    <row r="56927" spans="1:2">
      <c r="A56927">
        <v>154845</v>
      </c>
      <c r="B56927" s="1">
        <f t="shared" si="889"/>
        <v>0.65885416666657437</v>
      </c>
    </row>
    <row r="56928" spans="1:2">
      <c r="A56928">
        <v>154846</v>
      </c>
      <c r="B56928" s="1">
        <f t="shared" si="889"/>
        <v>0.65886574074064841</v>
      </c>
    </row>
    <row r="56929" spans="1:2">
      <c r="A56929">
        <v>154847</v>
      </c>
      <c r="B56929" s="1">
        <f t="shared" si="889"/>
        <v>0.65887731481472245</v>
      </c>
    </row>
    <row r="56930" spans="1:2">
      <c r="A56930">
        <v>154848</v>
      </c>
      <c r="B56930" s="1">
        <f t="shared" si="889"/>
        <v>0.65888888888879649</v>
      </c>
    </row>
    <row r="56931" spans="1:2">
      <c r="A56931">
        <v>154849</v>
      </c>
      <c r="B56931" s="1">
        <f t="shared" si="889"/>
        <v>0.65890046296287053</v>
      </c>
    </row>
    <row r="56932" spans="1:2">
      <c r="A56932">
        <v>154850</v>
      </c>
      <c r="B56932" s="1">
        <f t="shared" si="889"/>
        <v>0.65891203703694456</v>
      </c>
    </row>
    <row r="56933" spans="1:2">
      <c r="A56933">
        <v>154851</v>
      </c>
      <c r="B56933" s="1">
        <f t="shared" si="889"/>
        <v>0.6589236111110186</v>
      </c>
    </row>
    <row r="56934" spans="1:2">
      <c r="A56934">
        <v>154852</v>
      </c>
      <c r="B56934" s="1">
        <f t="shared" si="889"/>
        <v>0.65893518518509264</v>
      </c>
    </row>
    <row r="56935" spans="1:2">
      <c r="A56935">
        <v>154853</v>
      </c>
      <c r="B56935" s="1">
        <f t="shared" si="889"/>
        <v>0.65894675925916668</v>
      </c>
    </row>
    <row r="56936" spans="1:2">
      <c r="A56936">
        <v>154854</v>
      </c>
      <c r="B56936" s="1">
        <f t="shared" si="889"/>
        <v>0.65895833333324072</v>
      </c>
    </row>
    <row r="56937" spans="1:2">
      <c r="A56937">
        <v>154855</v>
      </c>
      <c r="B56937" s="1">
        <f t="shared" si="889"/>
        <v>0.65896990740731476</v>
      </c>
    </row>
    <row r="56938" spans="1:2">
      <c r="A56938">
        <v>154856</v>
      </c>
      <c r="B56938" s="1">
        <f t="shared" si="889"/>
        <v>0.6589814814813888</v>
      </c>
    </row>
    <row r="56939" spans="1:2">
      <c r="A56939">
        <v>154857</v>
      </c>
      <c r="B56939" s="1">
        <f t="shared" si="889"/>
        <v>0.65899305555546284</v>
      </c>
    </row>
    <row r="56940" spans="1:2">
      <c r="A56940">
        <v>154858</v>
      </c>
      <c r="B56940" s="1">
        <f t="shared" si="889"/>
        <v>0.65900462962953688</v>
      </c>
    </row>
    <row r="56941" spans="1:2">
      <c r="A56941">
        <v>154859</v>
      </c>
      <c r="B56941" s="1">
        <f t="shared" si="889"/>
        <v>0.65901620370361091</v>
      </c>
    </row>
    <row r="56942" spans="1:2">
      <c r="A56942">
        <v>154900</v>
      </c>
      <c r="B56942" s="1">
        <f t="shared" si="889"/>
        <v>0.65902777777768495</v>
      </c>
    </row>
    <row r="56943" spans="1:2">
      <c r="A56943">
        <v>154901</v>
      </c>
      <c r="B56943" s="1">
        <f t="shared" si="889"/>
        <v>0.65903935185175899</v>
      </c>
    </row>
    <row r="56944" spans="1:2">
      <c r="A56944">
        <v>154902</v>
      </c>
      <c r="B56944" s="1">
        <f t="shared" si="889"/>
        <v>0.65905092592583303</v>
      </c>
    </row>
    <row r="56945" spans="1:2">
      <c r="A56945">
        <v>154903</v>
      </c>
      <c r="B56945" s="1">
        <f t="shared" si="889"/>
        <v>0.65906249999990707</v>
      </c>
    </row>
    <row r="56946" spans="1:2">
      <c r="A56946">
        <v>154904</v>
      </c>
      <c r="B56946" s="1">
        <f t="shared" si="889"/>
        <v>0.65907407407398111</v>
      </c>
    </row>
    <row r="56947" spans="1:2">
      <c r="A56947">
        <v>154905</v>
      </c>
      <c r="B56947" s="1">
        <f t="shared" si="889"/>
        <v>0.65908564814805515</v>
      </c>
    </row>
    <row r="56948" spans="1:2">
      <c r="A56948">
        <v>154906</v>
      </c>
      <c r="B56948" s="1">
        <f t="shared" si="889"/>
        <v>0.65909722222212919</v>
      </c>
    </row>
    <row r="56949" spans="1:2">
      <c r="A56949">
        <v>154907</v>
      </c>
      <c r="B56949" s="1">
        <f t="shared" si="889"/>
        <v>0.65910879629620323</v>
      </c>
    </row>
    <row r="56950" spans="1:2">
      <c r="A56950">
        <v>154908</v>
      </c>
      <c r="B56950" s="1">
        <f t="shared" si="889"/>
        <v>0.65912037037027726</v>
      </c>
    </row>
    <row r="56951" spans="1:2">
      <c r="A56951">
        <v>154909</v>
      </c>
      <c r="B56951" s="1">
        <f t="shared" si="889"/>
        <v>0.6591319444443513</v>
      </c>
    </row>
    <row r="56952" spans="1:2">
      <c r="A56952">
        <v>154910</v>
      </c>
      <c r="B56952" s="1">
        <f t="shared" si="889"/>
        <v>0.65914351851842534</v>
      </c>
    </row>
    <row r="56953" spans="1:2">
      <c r="A56953">
        <v>154911</v>
      </c>
      <c r="B56953" s="1">
        <f t="shared" si="889"/>
        <v>0.65915509259249938</v>
      </c>
    </row>
    <row r="56954" spans="1:2">
      <c r="A56954">
        <v>154912</v>
      </c>
      <c r="B56954" s="1">
        <f t="shared" si="889"/>
        <v>0.65916666666657342</v>
      </c>
    </row>
    <row r="56955" spans="1:2">
      <c r="A56955">
        <v>154913</v>
      </c>
      <c r="B56955" s="1">
        <f t="shared" si="889"/>
        <v>0.65917824074064746</v>
      </c>
    </row>
    <row r="56956" spans="1:2">
      <c r="A56956">
        <v>154914</v>
      </c>
      <c r="B56956" s="1">
        <f t="shared" si="889"/>
        <v>0.6591898148147215</v>
      </c>
    </row>
    <row r="56957" spans="1:2">
      <c r="A56957">
        <v>154915</v>
      </c>
      <c r="B56957" s="1">
        <f t="shared" si="889"/>
        <v>0.65920138888879554</v>
      </c>
    </row>
    <row r="56958" spans="1:2">
      <c r="A56958">
        <v>154916</v>
      </c>
      <c r="B56958" s="1">
        <f t="shared" si="889"/>
        <v>0.65921296296286958</v>
      </c>
    </row>
    <row r="56959" spans="1:2">
      <c r="A56959">
        <v>154917</v>
      </c>
      <c r="B56959" s="1">
        <f t="shared" si="889"/>
        <v>0.65922453703694361</v>
      </c>
    </row>
    <row r="56960" spans="1:2">
      <c r="A56960">
        <v>154918</v>
      </c>
      <c r="B56960" s="1">
        <f t="shared" si="889"/>
        <v>0.65923611111101765</v>
      </c>
    </row>
    <row r="56961" spans="1:2">
      <c r="A56961">
        <v>154919</v>
      </c>
      <c r="B56961" s="1">
        <f t="shared" si="889"/>
        <v>0.65924768518509169</v>
      </c>
    </row>
    <row r="56962" spans="1:2">
      <c r="A56962">
        <v>154920</v>
      </c>
      <c r="B56962" s="1">
        <f t="shared" si="889"/>
        <v>0.65925925925916573</v>
      </c>
    </row>
    <row r="56963" spans="1:2">
      <c r="A56963">
        <v>154921</v>
      </c>
      <c r="B56963" s="1">
        <f t="shared" si="889"/>
        <v>0.65927083333323977</v>
      </c>
    </row>
    <row r="56964" spans="1:2">
      <c r="A56964">
        <v>154922</v>
      </c>
      <c r="B56964" s="1">
        <f t="shared" ref="B56964:B57027" si="890">B56963+TIME(0,0,1)</f>
        <v>0.65928240740731381</v>
      </c>
    </row>
    <row r="56965" spans="1:2">
      <c r="A56965">
        <v>154923</v>
      </c>
      <c r="B56965" s="1">
        <f t="shared" si="890"/>
        <v>0.65929398148138785</v>
      </c>
    </row>
    <row r="56966" spans="1:2">
      <c r="A56966">
        <v>154924</v>
      </c>
      <c r="B56966" s="1">
        <f t="shared" si="890"/>
        <v>0.65930555555546189</v>
      </c>
    </row>
    <row r="56967" spans="1:2">
      <c r="A56967">
        <v>154925</v>
      </c>
      <c r="B56967" s="1">
        <f t="shared" si="890"/>
        <v>0.65931712962953593</v>
      </c>
    </row>
    <row r="56968" spans="1:2">
      <c r="A56968">
        <v>154926</v>
      </c>
      <c r="B56968" s="1">
        <f t="shared" si="890"/>
        <v>0.65932870370360996</v>
      </c>
    </row>
    <row r="56969" spans="1:2">
      <c r="A56969">
        <v>154927</v>
      </c>
      <c r="B56969" s="1">
        <f t="shared" si="890"/>
        <v>0.659340277777684</v>
      </c>
    </row>
    <row r="56970" spans="1:2">
      <c r="A56970">
        <v>154928</v>
      </c>
      <c r="B56970" s="1">
        <f t="shared" si="890"/>
        <v>0.65935185185175804</v>
      </c>
    </row>
    <row r="56971" spans="1:2">
      <c r="A56971">
        <v>154929</v>
      </c>
      <c r="B56971" s="1">
        <f t="shared" si="890"/>
        <v>0.65936342592583208</v>
      </c>
    </row>
    <row r="56972" spans="1:2">
      <c r="A56972">
        <v>154930</v>
      </c>
      <c r="B56972" s="1">
        <f t="shared" si="890"/>
        <v>0.65937499999990612</v>
      </c>
    </row>
    <row r="56973" spans="1:2">
      <c r="A56973">
        <v>154931</v>
      </c>
      <c r="B56973" s="1">
        <f t="shared" si="890"/>
        <v>0.65938657407398016</v>
      </c>
    </row>
    <row r="56974" spans="1:2">
      <c r="A56974">
        <v>154932</v>
      </c>
      <c r="B56974" s="1">
        <f t="shared" si="890"/>
        <v>0.6593981481480542</v>
      </c>
    </row>
    <row r="56975" spans="1:2">
      <c r="A56975">
        <v>154933</v>
      </c>
      <c r="B56975" s="1">
        <f t="shared" si="890"/>
        <v>0.65940972222212824</v>
      </c>
    </row>
    <row r="56976" spans="1:2">
      <c r="A56976">
        <v>154934</v>
      </c>
      <c r="B56976" s="1">
        <f t="shared" si="890"/>
        <v>0.65942129629620228</v>
      </c>
    </row>
    <row r="56977" spans="1:2">
      <c r="A56977">
        <v>154935</v>
      </c>
      <c r="B56977" s="1">
        <f t="shared" si="890"/>
        <v>0.65943287037027631</v>
      </c>
    </row>
    <row r="56978" spans="1:2">
      <c r="A56978">
        <v>154936</v>
      </c>
      <c r="B56978" s="1">
        <f t="shared" si="890"/>
        <v>0.65944444444435035</v>
      </c>
    </row>
    <row r="56979" spans="1:2">
      <c r="A56979">
        <v>154937</v>
      </c>
      <c r="B56979" s="1">
        <f t="shared" si="890"/>
        <v>0.65945601851842439</v>
      </c>
    </row>
    <row r="56980" spans="1:2">
      <c r="A56980">
        <v>154938</v>
      </c>
      <c r="B56980" s="1">
        <f t="shared" si="890"/>
        <v>0.65946759259249843</v>
      </c>
    </row>
    <row r="56981" spans="1:2">
      <c r="A56981">
        <v>154939</v>
      </c>
      <c r="B56981" s="1">
        <f t="shared" si="890"/>
        <v>0.65947916666657247</v>
      </c>
    </row>
    <row r="56982" spans="1:2">
      <c r="A56982">
        <v>154940</v>
      </c>
      <c r="B56982" s="1">
        <f t="shared" si="890"/>
        <v>0.65949074074064651</v>
      </c>
    </row>
    <row r="56983" spans="1:2">
      <c r="A56983">
        <v>154941</v>
      </c>
      <c r="B56983" s="1">
        <f t="shared" si="890"/>
        <v>0.65950231481472055</v>
      </c>
    </row>
    <row r="56984" spans="1:2">
      <c r="A56984">
        <v>154942</v>
      </c>
      <c r="B56984" s="1">
        <f t="shared" si="890"/>
        <v>0.65951388888879459</v>
      </c>
    </row>
    <row r="56985" spans="1:2">
      <c r="A56985">
        <v>154943</v>
      </c>
      <c r="B56985" s="1">
        <f t="shared" si="890"/>
        <v>0.65952546296286862</v>
      </c>
    </row>
    <row r="56986" spans="1:2">
      <c r="A56986">
        <v>154944</v>
      </c>
      <c r="B56986" s="1">
        <f t="shared" si="890"/>
        <v>0.65953703703694266</v>
      </c>
    </row>
    <row r="56987" spans="1:2">
      <c r="A56987">
        <v>154945</v>
      </c>
      <c r="B56987" s="1">
        <f t="shared" si="890"/>
        <v>0.6595486111110167</v>
      </c>
    </row>
    <row r="56988" spans="1:2">
      <c r="A56988">
        <v>154946</v>
      </c>
      <c r="B56988" s="1">
        <f t="shared" si="890"/>
        <v>0.65956018518509074</v>
      </c>
    </row>
    <row r="56989" spans="1:2">
      <c r="A56989">
        <v>154947</v>
      </c>
      <c r="B56989" s="1">
        <f t="shared" si="890"/>
        <v>0.65957175925916478</v>
      </c>
    </row>
    <row r="56990" spans="1:2">
      <c r="A56990">
        <v>154948</v>
      </c>
      <c r="B56990" s="1">
        <f t="shared" si="890"/>
        <v>0.65958333333323882</v>
      </c>
    </row>
    <row r="56991" spans="1:2">
      <c r="A56991">
        <v>154949</v>
      </c>
      <c r="B56991" s="1">
        <f t="shared" si="890"/>
        <v>0.65959490740731286</v>
      </c>
    </row>
    <row r="56992" spans="1:2">
      <c r="A56992">
        <v>154950</v>
      </c>
      <c r="B56992" s="1">
        <f t="shared" si="890"/>
        <v>0.6596064814813869</v>
      </c>
    </row>
    <row r="56993" spans="1:2">
      <c r="A56993">
        <v>154951</v>
      </c>
      <c r="B56993" s="1">
        <f t="shared" si="890"/>
        <v>0.65961805555546094</v>
      </c>
    </row>
    <row r="56994" spans="1:2">
      <c r="A56994">
        <v>154952</v>
      </c>
      <c r="B56994" s="1">
        <f t="shared" si="890"/>
        <v>0.65962962962953497</v>
      </c>
    </row>
    <row r="56995" spans="1:2">
      <c r="A56995">
        <v>154953</v>
      </c>
      <c r="B56995" s="1">
        <f t="shared" si="890"/>
        <v>0.65964120370360901</v>
      </c>
    </row>
    <row r="56996" spans="1:2">
      <c r="A56996">
        <v>154954</v>
      </c>
      <c r="B56996" s="1">
        <f t="shared" si="890"/>
        <v>0.65965277777768305</v>
      </c>
    </row>
    <row r="56997" spans="1:2">
      <c r="A56997">
        <v>154955</v>
      </c>
      <c r="B56997" s="1">
        <f t="shared" si="890"/>
        <v>0.65966435185175709</v>
      </c>
    </row>
    <row r="56998" spans="1:2">
      <c r="A56998">
        <v>154956</v>
      </c>
      <c r="B56998" s="1">
        <f t="shared" si="890"/>
        <v>0.65967592592583113</v>
      </c>
    </row>
    <row r="56999" spans="1:2">
      <c r="A56999">
        <v>154957</v>
      </c>
      <c r="B56999" s="1">
        <f t="shared" si="890"/>
        <v>0.65968749999990517</v>
      </c>
    </row>
    <row r="57000" spans="1:2">
      <c r="A57000">
        <v>154958</v>
      </c>
      <c r="B57000" s="1">
        <f t="shared" si="890"/>
        <v>0.65969907407397921</v>
      </c>
    </row>
    <row r="57001" spans="1:2">
      <c r="A57001">
        <v>154959</v>
      </c>
      <c r="B57001" s="1">
        <f t="shared" si="890"/>
        <v>0.65971064814805325</v>
      </c>
    </row>
    <row r="57002" spans="1:2">
      <c r="A57002">
        <v>155000</v>
      </c>
      <c r="B57002" s="1">
        <f t="shared" si="890"/>
        <v>0.65972222222212729</v>
      </c>
    </row>
    <row r="57003" spans="1:2">
      <c r="A57003">
        <v>155001</v>
      </c>
      <c r="B57003" s="1">
        <f t="shared" si="890"/>
        <v>0.65973379629620132</v>
      </c>
    </row>
    <row r="57004" spans="1:2">
      <c r="A57004">
        <v>155002</v>
      </c>
      <c r="B57004" s="1">
        <f t="shared" si="890"/>
        <v>0.65974537037027536</v>
      </c>
    </row>
    <row r="57005" spans="1:2">
      <c r="A57005">
        <v>155003</v>
      </c>
      <c r="B57005" s="1">
        <f t="shared" si="890"/>
        <v>0.6597569444443494</v>
      </c>
    </row>
    <row r="57006" spans="1:2">
      <c r="A57006">
        <v>155004</v>
      </c>
      <c r="B57006" s="1">
        <f t="shared" si="890"/>
        <v>0.65976851851842344</v>
      </c>
    </row>
    <row r="57007" spans="1:2">
      <c r="A57007">
        <v>155005</v>
      </c>
      <c r="B57007" s="1">
        <f t="shared" si="890"/>
        <v>0.65978009259249748</v>
      </c>
    </row>
    <row r="57008" spans="1:2">
      <c r="A57008">
        <v>155006</v>
      </c>
      <c r="B57008" s="1">
        <f t="shared" si="890"/>
        <v>0.65979166666657152</v>
      </c>
    </row>
    <row r="57009" spans="1:2">
      <c r="A57009">
        <v>155007</v>
      </c>
      <c r="B57009" s="1">
        <f t="shared" si="890"/>
        <v>0.65980324074064556</v>
      </c>
    </row>
    <row r="57010" spans="1:2">
      <c r="A57010">
        <v>155008</v>
      </c>
      <c r="B57010" s="1">
        <f t="shared" si="890"/>
        <v>0.6598148148147196</v>
      </c>
    </row>
    <row r="57011" spans="1:2">
      <c r="A57011">
        <v>155009</v>
      </c>
      <c r="B57011" s="1">
        <f t="shared" si="890"/>
        <v>0.65982638888879364</v>
      </c>
    </row>
    <row r="57012" spans="1:2">
      <c r="A57012">
        <v>155010</v>
      </c>
      <c r="B57012" s="1">
        <f t="shared" si="890"/>
        <v>0.65983796296286767</v>
      </c>
    </row>
    <row r="57013" spans="1:2">
      <c r="A57013">
        <v>155011</v>
      </c>
      <c r="B57013" s="1">
        <f t="shared" si="890"/>
        <v>0.65984953703694171</v>
      </c>
    </row>
    <row r="57014" spans="1:2">
      <c r="A57014">
        <v>155012</v>
      </c>
      <c r="B57014" s="1">
        <f t="shared" si="890"/>
        <v>0.65986111111101575</v>
      </c>
    </row>
    <row r="57015" spans="1:2">
      <c r="A57015">
        <v>155013</v>
      </c>
      <c r="B57015" s="1">
        <f t="shared" si="890"/>
        <v>0.65987268518508979</v>
      </c>
    </row>
    <row r="57016" spans="1:2">
      <c r="A57016">
        <v>155014</v>
      </c>
      <c r="B57016" s="1">
        <f t="shared" si="890"/>
        <v>0.65988425925916383</v>
      </c>
    </row>
    <row r="57017" spans="1:2">
      <c r="A57017">
        <v>155015</v>
      </c>
      <c r="B57017" s="1">
        <f t="shared" si="890"/>
        <v>0.65989583333323787</v>
      </c>
    </row>
    <row r="57018" spans="1:2">
      <c r="A57018">
        <v>155016</v>
      </c>
      <c r="B57018" s="1">
        <f t="shared" si="890"/>
        <v>0.65990740740731191</v>
      </c>
    </row>
    <row r="57019" spans="1:2">
      <c r="A57019">
        <v>155017</v>
      </c>
      <c r="B57019" s="1">
        <f t="shared" si="890"/>
        <v>0.65991898148138595</v>
      </c>
    </row>
    <row r="57020" spans="1:2">
      <c r="A57020">
        <v>155018</v>
      </c>
      <c r="B57020" s="1">
        <f t="shared" si="890"/>
        <v>0.65993055555545999</v>
      </c>
    </row>
    <row r="57021" spans="1:2">
      <c r="A57021">
        <v>155019</v>
      </c>
      <c r="B57021" s="1">
        <f t="shared" si="890"/>
        <v>0.65994212962953402</v>
      </c>
    </row>
    <row r="57022" spans="1:2">
      <c r="A57022">
        <v>155020</v>
      </c>
      <c r="B57022" s="1">
        <f t="shared" si="890"/>
        <v>0.65995370370360806</v>
      </c>
    </row>
    <row r="57023" spans="1:2">
      <c r="A57023">
        <v>155021</v>
      </c>
      <c r="B57023" s="1">
        <f t="shared" si="890"/>
        <v>0.6599652777776821</v>
      </c>
    </row>
    <row r="57024" spans="1:2">
      <c r="A57024">
        <v>155022</v>
      </c>
      <c r="B57024" s="1">
        <f t="shared" si="890"/>
        <v>0.65997685185175614</v>
      </c>
    </row>
    <row r="57025" spans="1:2">
      <c r="A57025">
        <v>155023</v>
      </c>
      <c r="B57025" s="1">
        <f t="shared" si="890"/>
        <v>0.65998842592583018</v>
      </c>
    </row>
    <row r="57026" spans="1:2">
      <c r="A57026">
        <v>155024</v>
      </c>
      <c r="B57026" s="1">
        <f t="shared" si="890"/>
        <v>0.65999999999990422</v>
      </c>
    </row>
    <row r="57027" spans="1:2">
      <c r="A57027">
        <v>155025</v>
      </c>
      <c r="B57027" s="1">
        <f t="shared" si="890"/>
        <v>0.66001157407397826</v>
      </c>
    </row>
    <row r="57028" spans="1:2">
      <c r="A57028">
        <v>155026</v>
      </c>
      <c r="B57028" s="1">
        <f t="shared" ref="B57028:B57091" si="891">B57027+TIME(0,0,1)</f>
        <v>0.6600231481480523</v>
      </c>
    </row>
    <row r="57029" spans="1:2">
      <c r="A57029">
        <v>155027</v>
      </c>
      <c r="B57029" s="1">
        <f t="shared" si="891"/>
        <v>0.66003472222212634</v>
      </c>
    </row>
    <row r="57030" spans="1:2">
      <c r="A57030">
        <v>155028</v>
      </c>
      <c r="B57030" s="1">
        <f t="shared" si="891"/>
        <v>0.66004629629620037</v>
      </c>
    </row>
    <row r="57031" spans="1:2">
      <c r="A57031">
        <v>155029</v>
      </c>
      <c r="B57031" s="1">
        <f t="shared" si="891"/>
        <v>0.66005787037027441</v>
      </c>
    </row>
    <row r="57032" spans="1:2">
      <c r="A57032">
        <v>155030</v>
      </c>
      <c r="B57032" s="1">
        <f t="shared" si="891"/>
        <v>0.66006944444434845</v>
      </c>
    </row>
    <row r="57033" spans="1:2">
      <c r="A57033">
        <v>155031</v>
      </c>
      <c r="B57033" s="1">
        <f t="shared" si="891"/>
        <v>0.66008101851842249</v>
      </c>
    </row>
    <row r="57034" spans="1:2">
      <c r="A57034">
        <v>155032</v>
      </c>
      <c r="B57034" s="1">
        <f t="shared" si="891"/>
        <v>0.66009259259249653</v>
      </c>
    </row>
    <row r="57035" spans="1:2">
      <c r="A57035">
        <v>155033</v>
      </c>
      <c r="B57035" s="1">
        <f t="shared" si="891"/>
        <v>0.66010416666657057</v>
      </c>
    </row>
    <row r="57036" spans="1:2">
      <c r="A57036">
        <v>155034</v>
      </c>
      <c r="B57036" s="1">
        <f t="shared" si="891"/>
        <v>0.66011574074064461</v>
      </c>
    </row>
    <row r="57037" spans="1:2">
      <c r="A57037">
        <v>155035</v>
      </c>
      <c r="B57037" s="1">
        <f t="shared" si="891"/>
        <v>0.66012731481471865</v>
      </c>
    </row>
    <row r="57038" spans="1:2">
      <c r="A57038">
        <v>155036</v>
      </c>
      <c r="B57038" s="1">
        <f t="shared" si="891"/>
        <v>0.66013888888879269</v>
      </c>
    </row>
    <row r="57039" spans="1:2">
      <c r="A57039">
        <v>155037</v>
      </c>
      <c r="B57039" s="1">
        <f t="shared" si="891"/>
        <v>0.66015046296286672</v>
      </c>
    </row>
    <row r="57040" spans="1:2">
      <c r="A57040">
        <v>155038</v>
      </c>
      <c r="B57040" s="1">
        <f t="shared" si="891"/>
        <v>0.66016203703694076</v>
      </c>
    </row>
    <row r="57041" spans="1:2">
      <c r="A57041">
        <v>155039</v>
      </c>
      <c r="B57041" s="1">
        <f t="shared" si="891"/>
        <v>0.6601736111110148</v>
      </c>
    </row>
    <row r="57042" spans="1:2">
      <c r="A57042">
        <v>155040</v>
      </c>
      <c r="B57042" s="1">
        <f t="shared" si="891"/>
        <v>0.66018518518508884</v>
      </c>
    </row>
    <row r="57043" spans="1:2">
      <c r="A57043">
        <v>155041</v>
      </c>
      <c r="B57043" s="1">
        <f t="shared" si="891"/>
        <v>0.66019675925916288</v>
      </c>
    </row>
    <row r="57044" spans="1:2">
      <c r="A57044">
        <v>155042</v>
      </c>
      <c r="B57044" s="1">
        <f t="shared" si="891"/>
        <v>0.66020833333323692</v>
      </c>
    </row>
    <row r="57045" spans="1:2">
      <c r="A57045">
        <v>155043</v>
      </c>
      <c r="B57045" s="1">
        <f t="shared" si="891"/>
        <v>0.66021990740731096</v>
      </c>
    </row>
    <row r="57046" spans="1:2">
      <c r="A57046">
        <v>155044</v>
      </c>
      <c r="B57046" s="1">
        <f t="shared" si="891"/>
        <v>0.660231481481385</v>
      </c>
    </row>
    <row r="57047" spans="1:2">
      <c r="A57047">
        <v>155045</v>
      </c>
      <c r="B57047" s="1">
        <f t="shared" si="891"/>
        <v>0.66024305555545904</v>
      </c>
    </row>
    <row r="57048" spans="1:2">
      <c r="A57048">
        <v>155046</v>
      </c>
      <c r="B57048" s="1">
        <f t="shared" si="891"/>
        <v>0.66025462962953307</v>
      </c>
    </row>
    <row r="57049" spans="1:2">
      <c r="A57049">
        <v>155047</v>
      </c>
      <c r="B57049" s="1">
        <f t="shared" si="891"/>
        <v>0.66026620370360711</v>
      </c>
    </row>
    <row r="57050" spans="1:2">
      <c r="A57050">
        <v>155048</v>
      </c>
      <c r="B57050" s="1">
        <f t="shared" si="891"/>
        <v>0.66027777777768115</v>
      </c>
    </row>
    <row r="57051" spans="1:2">
      <c r="A57051">
        <v>155049</v>
      </c>
      <c r="B57051" s="1">
        <f t="shared" si="891"/>
        <v>0.66028935185175519</v>
      </c>
    </row>
    <row r="57052" spans="1:2">
      <c r="A57052">
        <v>155050</v>
      </c>
      <c r="B57052" s="1">
        <f t="shared" si="891"/>
        <v>0.66030092592582923</v>
      </c>
    </row>
    <row r="57053" spans="1:2">
      <c r="A57053">
        <v>155051</v>
      </c>
      <c r="B57053" s="1">
        <f t="shared" si="891"/>
        <v>0.66031249999990327</v>
      </c>
    </row>
    <row r="57054" spans="1:2">
      <c r="A57054">
        <v>155052</v>
      </c>
      <c r="B57054" s="1">
        <f t="shared" si="891"/>
        <v>0.66032407407397731</v>
      </c>
    </row>
    <row r="57055" spans="1:2">
      <c r="A57055">
        <v>155053</v>
      </c>
      <c r="B57055" s="1">
        <f t="shared" si="891"/>
        <v>0.66033564814805135</v>
      </c>
    </row>
    <row r="57056" spans="1:2">
      <c r="A57056">
        <v>155054</v>
      </c>
      <c r="B57056" s="1">
        <f t="shared" si="891"/>
        <v>0.66034722222212539</v>
      </c>
    </row>
    <row r="57057" spans="1:2">
      <c r="A57057">
        <v>155055</v>
      </c>
      <c r="B57057" s="1">
        <f t="shared" si="891"/>
        <v>0.66035879629619942</v>
      </c>
    </row>
    <row r="57058" spans="1:2">
      <c r="A57058">
        <v>155056</v>
      </c>
      <c r="B57058" s="1">
        <f t="shared" si="891"/>
        <v>0.66037037037027346</v>
      </c>
    </row>
    <row r="57059" spans="1:2">
      <c r="A57059">
        <v>155057</v>
      </c>
      <c r="B57059" s="1">
        <f t="shared" si="891"/>
        <v>0.6603819444443475</v>
      </c>
    </row>
    <row r="57060" spans="1:2">
      <c r="A57060">
        <v>155058</v>
      </c>
      <c r="B57060" s="1">
        <f t="shared" si="891"/>
        <v>0.66039351851842154</v>
      </c>
    </row>
    <row r="57061" spans="1:2">
      <c r="A57061">
        <v>155059</v>
      </c>
      <c r="B57061" s="1">
        <f t="shared" si="891"/>
        <v>0.66040509259249558</v>
      </c>
    </row>
    <row r="57062" spans="1:2">
      <c r="A57062">
        <v>155100</v>
      </c>
      <c r="B57062" s="1">
        <f t="shared" si="891"/>
        <v>0.66041666666656962</v>
      </c>
    </row>
    <row r="57063" spans="1:2">
      <c r="A57063">
        <v>155101</v>
      </c>
      <c r="B57063" s="1">
        <f t="shared" si="891"/>
        <v>0.66042824074064366</v>
      </c>
    </row>
    <row r="57064" spans="1:2">
      <c r="A57064">
        <v>155102</v>
      </c>
      <c r="B57064" s="1">
        <f t="shared" si="891"/>
        <v>0.6604398148147177</v>
      </c>
    </row>
    <row r="57065" spans="1:2">
      <c r="A57065">
        <v>155103</v>
      </c>
      <c r="B57065" s="1">
        <f t="shared" si="891"/>
        <v>0.66045138888879173</v>
      </c>
    </row>
    <row r="57066" spans="1:2">
      <c r="A57066">
        <v>155104</v>
      </c>
      <c r="B57066" s="1">
        <f t="shared" si="891"/>
        <v>0.66046296296286577</v>
      </c>
    </row>
    <row r="57067" spans="1:2">
      <c r="A57067">
        <v>155105</v>
      </c>
      <c r="B57067" s="1">
        <f t="shared" si="891"/>
        <v>0.66047453703693981</v>
      </c>
    </row>
    <row r="57068" spans="1:2">
      <c r="A57068">
        <v>155106</v>
      </c>
      <c r="B57068" s="1">
        <f t="shared" si="891"/>
        <v>0.66048611111101385</v>
      </c>
    </row>
    <row r="57069" spans="1:2">
      <c r="A57069">
        <v>155107</v>
      </c>
      <c r="B57069" s="1">
        <f t="shared" si="891"/>
        <v>0.66049768518508789</v>
      </c>
    </row>
    <row r="57070" spans="1:2">
      <c r="A57070">
        <v>155108</v>
      </c>
      <c r="B57070" s="1">
        <f t="shared" si="891"/>
        <v>0.66050925925916193</v>
      </c>
    </row>
    <row r="57071" spans="1:2">
      <c r="A57071">
        <v>155109</v>
      </c>
      <c r="B57071" s="1">
        <f t="shared" si="891"/>
        <v>0.66052083333323597</v>
      </c>
    </row>
    <row r="57072" spans="1:2">
      <c r="A57072">
        <v>155110</v>
      </c>
      <c r="B57072" s="1">
        <f t="shared" si="891"/>
        <v>0.66053240740731001</v>
      </c>
    </row>
    <row r="57073" spans="1:2">
      <c r="A57073">
        <v>155111</v>
      </c>
      <c r="B57073" s="1">
        <f t="shared" si="891"/>
        <v>0.66054398148138405</v>
      </c>
    </row>
    <row r="57074" spans="1:2">
      <c r="A57074">
        <v>155112</v>
      </c>
      <c r="B57074" s="1">
        <f t="shared" si="891"/>
        <v>0.66055555555545808</v>
      </c>
    </row>
    <row r="57075" spans="1:2">
      <c r="A57075">
        <v>155113</v>
      </c>
      <c r="B57075" s="1">
        <f t="shared" si="891"/>
        <v>0.66056712962953212</v>
      </c>
    </row>
    <row r="57076" spans="1:2">
      <c r="A57076">
        <v>155114</v>
      </c>
      <c r="B57076" s="1">
        <f t="shared" si="891"/>
        <v>0.66057870370360616</v>
      </c>
    </row>
    <row r="57077" spans="1:2">
      <c r="A57077">
        <v>155115</v>
      </c>
      <c r="B57077" s="1">
        <f t="shared" si="891"/>
        <v>0.6605902777776802</v>
      </c>
    </row>
    <row r="57078" spans="1:2">
      <c r="A57078">
        <v>155116</v>
      </c>
      <c r="B57078" s="1">
        <f t="shared" si="891"/>
        <v>0.66060185185175424</v>
      </c>
    </row>
    <row r="57079" spans="1:2">
      <c r="A57079">
        <v>155117</v>
      </c>
      <c r="B57079" s="1">
        <f t="shared" si="891"/>
        <v>0.66061342592582828</v>
      </c>
    </row>
    <row r="57080" spans="1:2">
      <c r="A57080">
        <v>155118</v>
      </c>
      <c r="B57080" s="1">
        <f t="shared" si="891"/>
        <v>0.66062499999990232</v>
      </c>
    </row>
    <row r="57081" spans="1:2">
      <c r="A57081">
        <v>155119</v>
      </c>
      <c r="B57081" s="1">
        <f t="shared" si="891"/>
        <v>0.66063657407397636</v>
      </c>
    </row>
    <row r="57082" spans="1:2">
      <c r="A57082">
        <v>155120</v>
      </c>
      <c r="B57082" s="1">
        <f t="shared" si="891"/>
        <v>0.6606481481480504</v>
      </c>
    </row>
    <row r="57083" spans="1:2">
      <c r="A57083">
        <v>155121</v>
      </c>
      <c r="B57083" s="1">
        <f t="shared" si="891"/>
        <v>0.66065972222212443</v>
      </c>
    </row>
    <row r="57084" spans="1:2">
      <c r="A57084">
        <v>155122</v>
      </c>
      <c r="B57084" s="1">
        <f t="shared" si="891"/>
        <v>0.66067129629619847</v>
      </c>
    </row>
    <row r="57085" spans="1:2">
      <c r="A57085">
        <v>155123</v>
      </c>
      <c r="B57085" s="1">
        <f t="shared" si="891"/>
        <v>0.66068287037027251</v>
      </c>
    </row>
    <row r="57086" spans="1:2">
      <c r="A57086">
        <v>155124</v>
      </c>
      <c r="B57086" s="1">
        <f t="shared" si="891"/>
        <v>0.66069444444434655</v>
      </c>
    </row>
    <row r="57087" spans="1:2">
      <c r="A57087">
        <v>155125</v>
      </c>
      <c r="B57087" s="1">
        <f t="shared" si="891"/>
        <v>0.66070601851842059</v>
      </c>
    </row>
    <row r="57088" spans="1:2">
      <c r="A57088">
        <v>155126</v>
      </c>
      <c r="B57088" s="1">
        <f t="shared" si="891"/>
        <v>0.66071759259249463</v>
      </c>
    </row>
    <row r="57089" spans="1:2">
      <c r="A57089">
        <v>155127</v>
      </c>
      <c r="B57089" s="1">
        <f t="shared" si="891"/>
        <v>0.66072916666656867</v>
      </c>
    </row>
    <row r="57090" spans="1:2">
      <c r="A57090">
        <v>155128</v>
      </c>
      <c r="B57090" s="1">
        <f t="shared" si="891"/>
        <v>0.66074074074064271</v>
      </c>
    </row>
    <row r="57091" spans="1:2">
      <c r="A57091">
        <v>155129</v>
      </c>
      <c r="B57091" s="1">
        <f t="shared" si="891"/>
        <v>0.66075231481471675</v>
      </c>
    </row>
    <row r="57092" spans="1:2">
      <c r="A57092">
        <v>155130</v>
      </c>
      <c r="B57092" s="1">
        <f t="shared" ref="B57092:B57155" si="892">B57091+TIME(0,0,1)</f>
        <v>0.66076388888879078</v>
      </c>
    </row>
    <row r="57093" spans="1:2">
      <c r="A57093">
        <v>155131</v>
      </c>
      <c r="B57093" s="1">
        <f t="shared" si="892"/>
        <v>0.66077546296286482</v>
      </c>
    </row>
    <row r="57094" spans="1:2">
      <c r="A57094">
        <v>155132</v>
      </c>
      <c r="B57094" s="1">
        <f t="shared" si="892"/>
        <v>0.66078703703693886</v>
      </c>
    </row>
    <row r="57095" spans="1:2">
      <c r="A57095">
        <v>155133</v>
      </c>
      <c r="B57095" s="1">
        <f t="shared" si="892"/>
        <v>0.6607986111110129</v>
      </c>
    </row>
    <row r="57096" spans="1:2">
      <c r="A57096">
        <v>155134</v>
      </c>
      <c r="B57096" s="1">
        <f t="shared" si="892"/>
        <v>0.66081018518508694</v>
      </c>
    </row>
    <row r="57097" spans="1:2">
      <c r="A57097">
        <v>155135</v>
      </c>
      <c r="B57097" s="1">
        <f t="shared" si="892"/>
        <v>0.66082175925916098</v>
      </c>
    </row>
    <row r="57098" spans="1:2">
      <c r="A57098">
        <v>155136</v>
      </c>
      <c r="B57098" s="1">
        <f t="shared" si="892"/>
        <v>0.66083333333323502</v>
      </c>
    </row>
    <row r="57099" spans="1:2">
      <c r="A57099">
        <v>155137</v>
      </c>
      <c r="B57099" s="1">
        <f t="shared" si="892"/>
        <v>0.66084490740730906</v>
      </c>
    </row>
    <row r="57100" spans="1:2">
      <c r="A57100">
        <v>155138</v>
      </c>
      <c r="B57100" s="1">
        <f t="shared" si="892"/>
        <v>0.6608564814813831</v>
      </c>
    </row>
    <row r="57101" spans="1:2">
      <c r="A57101">
        <v>155139</v>
      </c>
      <c r="B57101" s="1">
        <f t="shared" si="892"/>
        <v>0.66086805555545713</v>
      </c>
    </row>
    <row r="57102" spans="1:2">
      <c r="A57102">
        <v>155140</v>
      </c>
      <c r="B57102" s="1">
        <f t="shared" si="892"/>
        <v>0.66087962962953117</v>
      </c>
    </row>
    <row r="57103" spans="1:2">
      <c r="A57103">
        <v>155141</v>
      </c>
      <c r="B57103" s="1">
        <f t="shared" si="892"/>
        <v>0.66089120370360521</v>
      </c>
    </row>
    <row r="57104" spans="1:2">
      <c r="A57104">
        <v>155142</v>
      </c>
      <c r="B57104" s="1">
        <f t="shared" si="892"/>
        <v>0.66090277777767925</v>
      </c>
    </row>
    <row r="57105" spans="1:2">
      <c r="A57105">
        <v>155143</v>
      </c>
      <c r="B57105" s="1">
        <f t="shared" si="892"/>
        <v>0.66091435185175329</v>
      </c>
    </row>
    <row r="57106" spans="1:2">
      <c r="A57106">
        <v>155144</v>
      </c>
      <c r="B57106" s="1">
        <f t="shared" si="892"/>
        <v>0.66092592592582733</v>
      </c>
    </row>
    <row r="57107" spans="1:2">
      <c r="A57107">
        <v>155145</v>
      </c>
      <c r="B57107" s="1">
        <f t="shared" si="892"/>
        <v>0.66093749999990137</v>
      </c>
    </row>
    <row r="57108" spans="1:2">
      <c r="A57108">
        <v>155146</v>
      </c>
      <c r="B57108" s="1">
        <f t="shared" si="892"/>
        <v>0.66094907407397541</v>
      </c>
    </row>
    <row r="57109" spans="1:2">
      <c r="A57109">
        <v>155147</v>
      </c>
      <c r="B57109" s="1">
        <f t="shared" si="892"/>
        <v>0.66096064814804945</v>
      </c>
    </row>
    <row r="57110" spans="1:2">
      <c r="A57110">
        <v>155148</v>
      </c>
      <c r="B57110" s="1">
        <f t="shared" si="892"/>
        <v>0.66097222222212348</v>
      </c>
    </row>
    <row r="57111" spans="1:2">
      <c r="A57111">
        <v>155149</v>
      </c>
      <c r="B57111" s="1">
        <f t="shared" si="892"/>
        <v>0.66098379629619752</v>
      </c>
    </row>
    <row r="57112" spans="1:2">
      <c r="A57112">
        <v>155150</v>
      </c>
      <c r="B57112" s="1">
        <f t="shared" si="892"/>
        <v>0.66099537037027156</v>
      </c>
    </row>
    <row r="57113" spans="1:2">
      <c r="A57113">
        <v>155151</v>
      </c>
      <c r="B57113" s="1">
        <f t="shared" si="892"/>
        <v>0.6610069444443456</v>
      </c>
    </row>
    <row r="57114" spans="1:2">
      <c r="A57114">
        <v>155152</v>
      </c>
      <c r="B57114" s="1">
        <f t="shared" si="892"/>
        <v>0.66101851851841964</v>
      </c>
    </row>
    <row r="57115" spans="1:2">
      <c r="A57115">
        <v>155153</v>
      </c>
      <c r="B57115" s="1">
        <f t="shared" si="892"/>
        <v>0.66103009259249368</v>
      </c>
    </row>
    <row r="57116" spans="1:2">
      <c r="A57116">
        <v>155154</v>
      </c>
      <c r="B57116" s="1">
        <f t="shared" si="892"/>
        <v>0.66104166666656772</v>
      </c>
    </row>
    <row r="57117" spans="1:2">
      <c r="A57117">
        <v>155155</v>
      </c>
      <c r="B57117" s="1">
        <f t="shared" si="892"/>
        <v>0.66105324074064176</v>
      </c>
    </row>
    <row r="57118" spans="1:2">
      <c r="A57118">
        <v>155156</v>
      </c>
      <c r="B57118" s="1">
        <f t="shared" si="892"/>
        <v>0.6610648148147158</v>
      </c>
    </row>
    <row r="57119" spans="1:2">
      <c r="A57119">
        <v>155157</v>
      </c>
      <c r="B57119" s="1">
        <f t="shared" si="892"/>
        <v>0.66107638888878983</v>
      </c>
    </row>
    <row r="57120" spans="1:2">
      <c r="A57120">
        <v>155158</v>
      </c>
      <c r="B57120" s="1">
        <f t="shared" si="892"/>
        <v>0.66108796296286387</v>
      </c>
    </row>
    <row r="57121" spans="1:2">
      <c r="A57121">
        <v>155159</v>
      </c>
      <c r="B57121" s="1">
        <f t="shared" si="892"/>
        <v>0.66109953703693791</v>
      </c>
    </row>
    <row r="57122" spans="1:2">
      <c r="A57122">
        <v>155200</v>
      </c>
      <c r="B57122" s="1">
        <f t="shared" si="892"/>
        <v>0.66111111111101195</v>
      </c>
    </row>
    <row r="57123" spans="1:2">
      <c r="A57123">
        <v>155201</v>
      </c>
      <c r="B57123" s="1">
        <f t="shared" si="892"/>
        <v>0.66112268518508599</v>
      </c>
    </row>
    <row r="57124" spans="1:2">
      <c r="A57124">
        <v>155202</v>
      </c>
      <c r="B57124" s="1">
        <f t="shared" si="892"/>
        <v>0.66113425925916003</v>
      </c>
    </row>
    <row r="57125" spans="1:2">
      <c r="A57125">
        <v>155203</v>
      </c>
      <c r="B57125" s="1">
        <f t="shared" si="892"/>
        <v>0.66114583333323407</v>
      </c>
    </row>
    <row r="57126" spans="1:2">
      <c r="A57126">
        <v>155204</v>
      </c>
      <c r="B57126" s="1">
        <f t="shared" si="892"/>
        <v>0.66115740740730811</v>
      </c>
    </row>
    <row r="57127" spans="1:2">
      <c r="A57127">
        <v>155205</v>
      </c>
      <c r="B57127" s="1">
        <f t="shared" si="892"/>
        <v>0.66116898148138215</v>
      </c>
    </row>
    <row r="57128" spans="1:2">
      <c r="A57128">
        <v>155206</v>
      </c>
      <c r="B57128" s="1">
        <f t="shared" si="892"/>
        <v>0.66118055555545618</v>
      </c>
    </row>
    <row r="57129" spans="1:2">
      <c r="A57129">
        <v>155207</v>
      </c>
      <c r="B57129" s="1">
        <f t="shared" si="892"/>
        <v>0.66119212962953022</v>
      </c>
    </row>
    <row r="57130" spans="1:2">
      <c r="A57130">
        <v>155208</v>
      </c>
      <c r="B57130" s="1">
        <f t="shared" si="892"/>
        <v>0.66120370370360426</v>
      </c>
    </row>
    <row r="57131" spans="1:2">
      <c r="A57131">
        <v>155209</v>
      </c>
      <c r="B57131" s="1">
        <f t="shared" si="892"/>
        <v>0.6612152777776783</v>
      </c>
    </row>
    <row r="57132" spans="1:2">
      <c r="A57132">
        <v>155210</v>
      </c>
      <c r="B57132" s="1">
        <f t="shared" si="892"/>
        <v>0.66122685185175234</v>
      </c>
    </row>
    <row r="57133" spans="1:2">
      <c r="A57133">
        <v>155211</v>
      </c>
      <c r="B57133" s="1">
        <f t="shared" si="892"/>
        <v>0.66123842592582638</v>
      </c>
    </row>
    <row r="57134" spans="1:2">
      <c r="A57134">
        <v>155212</v>
      </c>
      <c r="B57134" s="1">
        <f t="shared" si="892"/>
        <v>0.66124999999990042</v>
      </c>
    </row>
    <row r="57135" spans="1:2">
      <c r="A57135">
        <v>155213</v>
      </c>
      <c r="B57135" s="1">
        <f t="shared" si="892"/>
        <v>0.66126157407397446</v>
      </c>
    </row>
    <row r="57136" spans="1:2">
      <c r="A57136">
        <v>155214</v>
      </c>
      <c r="B57136" s="1">
        <f t="shared" si="892"/>
        <v>0.6612731481480485</v>
      </c>
    </row>
    <row r="57137" spans="1:2">
      <c r="A57137">
        <v>155215</v>
      </c>
      <c r="B57137" s="1">
        <f t="shared" si="892"/>
        <v>0.66128472222212253</v>
      </c>
    </row>
    <row r="57138" spans="1:2">
      <c r="A57138">
        <v>155216</v>
      </c>
      <c r="B57138" s="1">
        <f t="shared" si="892"/>
        <v>0.66129629629619657</v>
      </c>
    </row>
    <row r="57139" spans="1:2">
      <c r="A57139">
        <v>155217</v>
      </c>
      <c r="B57139" s="1">
        <f t="shared" si="892"/>
        <v>0.66130787037027061</v>
      </c>
    </row>
    <row r="57140" spans="1:2">
      <c r="A57140">
        <v>155218</v>
      </c>
      <c r="B57140" s="1">
        <f t="shared" si="892"/>
        <v>0.66131944444434465</v>
      </c>
    </row>
    <row r="57141" spans="1:2">
      <c r="A57141">
        <v>155219</v>
      </c>
      <c r="B57141" s="1">
        <f t="shared" si="892"/>
        <v>0.66133101851841869</v>
      </c>
    </row>
    <row r="57142" spans="1:2">
      <c r="A57142">
        <v>155220</v>
      </c>
      <c r="B57142" s="1">
        <f t="shared" si="892"/>
        <v>0.66134259259249273</v>
      </c>
    </row>
    <row r="57143" spans="1:2">
      <c r="A57143">
        <v>155221</v>
      </c>
      <c r="B57143" s="1">
        <f t="shared" si="892"/>
        <v>0.66135416666656677</v>
      </c>
    </row>
    <row r="57144" spans="1:2">
      <c r="A57144">
        <v>155222</v>
      </c>
      <c r="B57144" s="1">
        <f t="shared" si="892"/>
        <v>0.66136574074064081</v>
      </c>
    </row>
    <row r="57145" spans="1:2">
      <c r="A57145">
        <v>155223</v>
      </c>
      <c r="B57145" s="1">
        <f t="shared" si="892"/>
        <v>0.66137731481471485</v>
      </c>
    </row>
    <row r="57146" spans="1:2">
      <c r="A57146">
        <v>155224</v>
      </c>
      <c r="B57146" s="1">
        <f t="shared" si="892"/>
        <v>0.66138888888878888</v>
      </c>
    </row>
    <row r="57147" spans="1:2">
      <c r="A57147">
        <v>155225</v>
      </c>
      <c r="B57147" s="1">
        <f t="shared" si="892"/>
        <v>0.66140046296286292</v>
      </c>
    </row>
    <row r="57148" spans="1:2">
      <c r="A57148">
        <v>155226</v>
      </c>
      <c r="B57148" s="1">
        <f t="shared" si="892"/>
        <v>0.66141203703693696</v>
      </c>
    </row>
    <row r="57149" spans="1:2">
      <c r="A57149">
        <v>155227</v>
      </c>
      <c r="B57149" s="1">
        <f t="shared" si="892"/>
        <v>0.661423611111011</v>
      </c>
    </row>
    <row r="57150" spans="1:2">
      <c r="A57150">
        <v>155228</v>
      </c>
      <c r="B57150" s="1">
        <f t="shared" si="892"/>
        <v>0.66143518518508504</v>
      </c>
    </row>
    <row r="57151" spans="1:2">
      <c r="A57151">
        <v>155229</v>
      </c>
      <c r="B57151" s="1">
        <f t="shared" si="892"/>
        <v>0.66144675925915908</v>
      </c>
    </row>
    <row r="57152" spans="1:2">
      <c r="A57152">
        <v>155230</v>
      </c>
      <c r="B57152" s="1">
        <f t="shared" si="892"/>
        <v>0.66145833333323312</v>
      </c>
    </row>
    <row r="57153" spans="1:2">
      <c r="A57153">
        <v>155231</v>
      </c>
      <c r="B57153" s="1">
        <f t="shared" si="892"/>
        <v>0.66146990740730716</v>
      </c>
    </row>
    <row r="57154" spans="1:2">
      <c r="A57154">
        <v>155232</v>
      </c>
      <c r="B57154" s="1">
        <f t="shared" si="892"/>
        <v>0.66148148148138119</v>
      </c>
    </row>
    <row r="57155" spans="1:2">
      <c r="A57155">
        <v>155233</v>
      </c>
      <c r="B57155" s="1">
        <f t="shared" si="892"/>
        <v>0.66149305555545523</v>
      </c>
    </row>
    <row r="57156" spans="1:2">
      <c r="A57156">
        <v>155234</v>
      </c>
      <c r="B57156" s="1">
        <f t="shared" ref="B57156:B57219" si="893">B57155+TIME(0,0,1)</f>
        <v>0.66150462962952927</v>
      </c>
    </row>
    <row r="57157" spans="1:2">
      <c r="A57157">
        <v>155235</v>
      </c>
      <c r="B57157" s="1">
        <f t="shared" si="893"/>
        <v>0.66151620370360331</v>
      </c>
    </row>
    <row r="57158" spans="1:2">
      <c r="A57158">
        <v>155236</v>
      </c>
      <c r="B57158" s="1">
        <f t="shared" si="893"/>
        <v>0.66152777777767735</v>
      </c>
    </row>
    <row r="57159" spans="1:2">
      <c r="A57159">
        <v>155237</v>
      </c>
      <c r="B57159" s="1">
        <f t="shared" si="893"/>
        <v>0.66153935185175139</v>
      </c>
    </row>
    <row r="57160" spans="1:2">
      <c r="A57160">
        <v>155238</v>
      </c>
      <c r="B57160" s="1">
        <f t="shared" si="893"/>
        <v>0.66155092592582543</v>
      </c>
    </row>
    <row r="57161" spans="1:2">
      <c r="A57161">
        <v>155239</v>
      </c>
      <c r="B57161" s="1">
        <f t="shared" si="893"/>
        <v>0.66156249999989947</v>
      </c>
    </row>
    <row r="57162" spans="1:2">
      <c r="A57162">
        <v>155240</v>
      </c>
      <c r="B57162" s="1">
        <f t="shared" si="893"/>
        <v>0.66157407407397351</v>
      </c>
    </row>
    <row r="57163" spans="1:2">
      <c r="A57163">
        <v>155241</v>
      </c>
      <c r="B57163" s="1">
        <f t="shared" si="893"/>
        <v>0.66158564814804754</v>
      </c>
    </row>
    <row r="57164" spans="1:2">
      <c r="A57164">
        <v>155242</v>
      </c>
      <c r="B57164" s="1">
        <f t="shared" si="893"/>
        <v>0.66159722222212158</v>
      </c>
    </row>
    <row r="57165" spans="1:2">
      <c r="A57165">
        <v>155243</v>
      </c>
      <c r="B57165" s="1">
        <f t="shared" si="893"/>
        <v>0.66160879629619562</v>
      </c>
    </row>
    <row r="57166" spans="1:2">
      <c r="A57166">
        <v>155244</v>
      </c>
      <c r="B57166" s="1">
        <f t="shared" si="893"/>
        <v>0.66162037037026966</v>
      </c>
    </row>
    <row r="57167" spans="1:2">
      <c r="A57167">
        <v>155245</v>
      </c>
      <c r="B57167" s="1">
        <f t="shared" si="893"/>
        <v>0.6616319444443437</v>
      </c>
    </row>
    <row r="57168" spans="1:2">
      <c r="A57168">
        <v>155246</v>
      </c>
      <c r="B57168" s="1">
        <f t="shared" si="893"/>
        <v>0.66164351851841774</v>
      </c>
    </row>
    <row r="57169" spans="1:2">
      <c r="A57169">
        <v>155247</v>
      </c>
      <c r="B57169" s="1">
        <f t="shared" si="893"/>
        <v>0.66165509259249178</v>
      </c>
    </row>
    <row r="57170" spans="1:2">
      <c r="A57170">
        <v>155248</v>
      </c>
      <c r="B57170" s="1">
        <f t="shared" si="893"/>
        <v>0.66166666666656582</v>
      </c>
    </row>
    <row r="57171" spans="1:2">
      <c r="A57171">
        <v>155249</v>
      </c>
      <c r="B57171" s="1">
        <f t="shared" si="893"/>
        <v>0.66167824074063986</v>
      </c>
    </row>
    <row r="57172" spans="1:2">
      <c r="A57172">
        <v>155250</v>
      </c>
      <c r="B57172" s="1">
        <f t="shared" si="893"/>
        <v>0.66168981481471389</v>
      </c>
    </row>
    <row r="57173" spans="1:2">
      <c r="A57173">
        <v>155251</v>
      </c>
      <c r="B57173" s="1">
        <f t="shared" si="893"/>
        <v>0.66170138888878793</v>
      </c>
    </row>
    <row r="57174" spans="1:2">
      <c r="A57174">
        <v>155252</v>
      </c>
      <c r="B57174" s="1">
        <f t="shared" si="893"/>
        <v>0.66171296296286197</v>
      </c>
    </row>
    <row r="57175" spans="1:2">
      <c r="A57175">
        <v>155253</v>
      </c>
      <c r="B57175" s="1">
        <f t="shared" si="893"/>
        <v>0.66172453703693601</v>
      </c>
    </row>
    <row r="57176" spans="1:2">
      <c r="A57176">
        <v>155254</v>
      </c>
      <c r="B57176" s="1">
        <f t="shared" si="893"/>
        <v>0.66173611111101005</v>
      </c>
    </row>
    <row r="57177" spans="1:2">
      <c r="A57177">
        <v>155255</v>
      </c>
      <c r="B57177" s="1">
        <f t="shared" si="893"/>
        <v>0.66174768518508409</v>
      </c>
    </row>
    <row r="57178" spans="1:2">
      <c r="A57178">
        <v>155256</v>
      </c>
      <c r="B57178" s="1">
        <f t="shared" si="893"/>
        <v>0.66175925925915813</v>
      </c>
    </row>
    <row r="57179" spans="1:2">
      <c r="A57179">
        <v>155257</v>
      </c>
      <c r="B57179" s="1">
        <f t="shared" si="893"/>
        <v>0.66177083333323217</v>
      </c>
    </row>
    <row r="57180" spans="1:2">
      <c r="A57180">
        <v>155258</v>
      </c>
      <c r="B57180" s="1">
        <f t="shared" si="893"/>
        <v>0.66178240740730621</v>
      </c>
    </row>
    <row r="57181" spans="1:2">
      <c r="A57181">
        <v>155259</v>
      </c>
      <c r="B57181" s="1">
        <f t="shared" si="893"/>
        <v>0.66179398148138024</v>
      </c>
    </row>
    <row r="57182" spans="1:2">
      <c r="A57182">
        <v>155300</v>
      </c>
      <c r="B57182" s="1">
        <f t="shared" si="893"/>
        <v>0.66180555555545428</v>
      </c>
    </row>
    <row r="57183" spans="1:2">
      <c r="A57183">
        <v>155301</v>
      </c>
      <c r="B57183" s="1">
        <f t="shared" si="893"/>
        <v>0.66181712962952832</v>
      </c>
    </row>
    <row r="57184" spans="1:2">
      <c r="A57184">
        <v>155302</v>
      </c>
      <c r="B57184" s="1">
        <f t="shared" si="893"/>
        <v>0.66182870370360236</v>
      </c>
    </row>
    <row r="57185" spans="1:2">
      <c r="A57185">
        <v>155303</v>
      </c>
      <c r="B57185" s="1">
        <f t="shared" si="893"/>
        <v>0.6618402777776764</v>
      </c>
    </row>
    <row r="57186" spans="1:2">
      <c r="A57186">
        <v>155304</v>
      </c>
      <c r="B57186" s="1">
        <f t="shared" si="893"/>
        <v>0.66185185185175044</v>
      </c>
    </row>
    <row r="57187" spans="1:2">
      <c r="A57187">
        <v>155305</v>
      </c>
      <c r="B57187" s="1">
        <f t="shared" si="893"/>
        <v>0.66186342592582448</v>
      </c>
    </row>
    <row r="57188" spans="1:2">
      <c r="A57188">
        <v>155306</v>
      </c>
      <c r="B57188" s="1">
        <f t="shared" si="893"/>
        <v>0.66187499999989852</v>
      </c>
    </row>
    <row r="57189" spans="1:2">
      <c r="A57189">
        <v>155307</v>
      </c>
      <c r="B57189" s="1">
        <f t="shared" si="893"/>
        <v>0.66188657407397256</v>
      </c>
    </row>
    <row r="57190" spans="1:2">
      <c r="A57190">
        <v>155308</v>
      </c>
      <c r="B57190" s="1">
        <f t="shared" si="893"/>
        <v>0.66189814814804659</v>
      </c>
    </row>
    <row r="57191" spans="1:2">
      <c r="A57191">
        <v>155309</v>
      </c>
      <c r="B57191" s="1">
        <f t="shared" si="893"/>
        <v>0.66190972222212063</v>
      </c>
    </row>
    <row r="57192" spans="1:2">
      <c r="A57192">
        <v>155310</v>
      </c>
      <c r="B57192" s="1">
        <f t="shared" si="893"/>
        <v>0.66192129629619467</v>
      </c>
    </row>
    <row r="57193" spans="1:2">
      <c r="A57193">
        <v>155311</v>
      </c>
      <c r="B57193" s="1">
        <f t="shared" si="893"/>
        <v>0.66193287037026871</v>
      </c>
    </row>
    <row r="57194" spans="1:2">
      <c r="A57194">
        <v>155312</v>
      </c>
      <c r="B57194" s="1">
        <f t="shared" si="893"/>
        <v>0.66194444444434275</v>
      </c>
    </row>
    <row r="57195" spans="1:2">
      <c r="A57195">
        <v>155313</v>
      </c>
      <c r="B57195" s="1">
        <f t="shared" si="893"/>
        <v>0.66195601851841679</v>
      </c>
    </row>
    <row r="57196" spans="1:2">
      <c r="A57196">
        <v>155314</v>
      </c>
      <c r="B57196" s="1">
        <f t="shared" si="893"/>
        <v>0.66196759259249083</v>
      </c>
    </row>
    <row r="57197" spans="1:2">
      <c r="A57197">
        <v>155315</v>
      </c>
      <c r="B57197" s="1">
        <f t="shared" si="893"/>
        <v>0.66197916666656487</v>
      </c>
    </row>
    <row r="57198" spans="1:2">
      <c r="A57198">
        <v>155316</v>
      </c>
      <c r="B57198" s="1">
        <f t="shared" si="893"/>
        <v>0.66199074074063891</v>
      </c>
    </row>
    <row r="57199" spans="1:2">
      <c r="A57199">
        <v>155317</v>
      </c>
      <c r="B57199" s="1">
        <f t="shared" si="893"/>
        <v>0.66200231481471294</v>
      </c>
    </row>
    <row r="57200" spans="1:2">
      <c r="A57200">
        <v>155318</v>
      </c>
      <c r="B57200" s="1">
        <f t="shared" si="893"/>
        <v>0.66201388888878698</v>
      </c>
    </row>
    <row r="57201" spans="1:2">
      <c r="A57201">
        <v>155319</v>
      </c>
      <c r="B57201" s="1">
        <f t="shared" si="893"/>
        <v>0.66202546296286102</v>
      </c>
    </row>
    <row r="57202" spans="1:2">
      <c r="A57202">
        <v>155320</v>
      </c>
      <c r="B57202" s="1">
        <f t="shared" si="893"/>
        <v>0.66203703703693506</v>
      </c>
    </row>
    <row r="57203" spans="1:2">
      <c r="A57203">
        <v>155321</v>
      </c>
      <c r="B57203" s="1">
        <f t="shared" si="893"/>
        <v>0.6620486111110091</v>
      </c>
    </row>
    <row r="57204" spans="1:2">
      <c r="A57204">
        <v>155322</v>
      </c>
      <c r="B57204" s="1">
        <f t="shared" si="893"/>
        <v>0.66206018518508314</v>
      </c>
    </row>
    <row r="57205" spans="1:2">
      <c r="A57205">
        <v>155323</v>
      </c>
      <c r="B57205" s="1">
        <f t="shared" si="893"/>
        <v>0.66207175925915718</v>
      </c>
    </row>
    <row r="57206" spans="1:2">
      <c r="A57206">
        <v>155324</v>
      </c>
      <c r="B57206" s="1">
        <f t="shared" si="893"/>
        <v>0.66208333333323122</v>
      </c>
    </row>
    <row r="57207" spans="1:2">
      <c r="A57207">
        <v>155325</v>
      </c>
      <c r="B57207" s="1">
        <f t="shared" si="893"/>
        <v>0.66209490740730526</v>
      </c>
    </row>
    <row r="57208" spans="1:2">
      <c r="A57208">
        <v>155326</v>
      </c>
      <c r="B57208" s="1">
        <f t="shared" si="893"/>
        <v>0.66210648148137929</v>
      </c>
    </row>
    <row r="57209" spans="1:2">
      <c r="A57209">
        <v>155327</v>
      </c>
      <c r="B57209" s="1">
        <f t="shared" si="893"/>
        <v>0.66211805555545333</v>
      </c>
    </row>
    <row r="57210" spans="1:2">
      <c r="A57210">
        <v>155328</v>
      </c>
      <c r="B57210" s="1">
        <f t="shared" si="893"/>
        <v>0.66212962962952737</v>
      </c>
    </row>
    <row r="57211" spans="1:2">
      <c r="A57211">
        <v>155329</v>
      </c>
      <c r="B57211" s="1">
        <f t="shared" si="893"/>
        <v>0.66214120370360141</v>
      </c>
    </row>
    <row r="57212" spans="1:2">
      <c r="A57212">
        <v>155330</v>
      </c>
      <c r="B57212" s="1">
        <f t="shared" si="893"/>
        <v>0.66215277777767545</v>
      </c>
    </row>
    <row r="57213" spans="1:2">
      <c r="A57213">
        <v>155331</v>
      </c>
      <c r="B57213" s="1">
        <f t="shared" si="893"/>
        <v>0.66216435185174949</v>
      </c>
    </row>
    <row r="57214" spans="1:2">
      <c r="A57214">
        <v>155332</v>
      </c>
      <c r="B57214" s="1">
        <f t="shared" si="893"/>
        <v>0.66217592592582353</v>
      </c>
    </row>
    <row r="57215" spans="1:2">
      <c r="A57215">
        <v>155333</v>
      </c>
      <c r="B57215" s="1">
        <f t="shared" si="893"/>
        <v>0.66218749999989757</v>
      </c>
    </row>
    <row r="57216" spans="1:2">
      <c r="A57216">
        <v>155334</v>
      </c>
      <c r="B57216" s="1">
        <f t="shared" si="893"/>
        <v>0.66219907407397161</v>
      </c>
    </row>
    <row r="57217" spans="1:2">
      <c r="A57217">
        <v>155335</v>
      </c>
      <c r="B57217" s="1">
        <f t="shared" si="893"/>
        <v>0.66221064814804564</v>
      </c>
    </row>
    <row r="57218" spans="1:2">
      <c r="A57218">
        <v>155336</v>
      </c>
      <c r="B57218" s="1">
        <f t="shared" si="893"/>
        <v>0.66222222222211968</v>
      </c>
    </row>
    <row r="57219" spans="1:2">
      <c r="A57219">
        <v>155337</v>
      </c>
      <c r="B57219" s="1">
        <f t="shared" si="893"/>
        <v>0.66223379629619372</v>
      </c>
    </row>
    <row r="57220" spans="1:2">
      <c r="A57220">
        <v>155338</v>
      </c>
      <c r="B57220" s="1">
        <f t="shared" ref="B57220:B57283" si="894">B57219+TIME(0,0,1)</f>
        <v>0.66224537037026776</v>
      </c>
    </row>
    <row r="57221" spans="1:2">
      <c r="A57221">
        <v>155339</v>
      </c>
      <c r="B57221" s="1">
        <f t="shared" si="894"/>
        <v>0.6622569444443418</v>
      </c>
    </row>
    <row r="57222" spans="1:2">
      <c r="A57222">
        <v>155340</v>
      </c>
      <c r="B57222" s="1">
        <f t="shared" si="894"/>
        <v>0.66226851851841584</v>
      </c>
    </row>
    <row r="57223" spans="1:2">
      <c r="A57223">
        <v>155341</v>
      </c>
      <c r="B57223" s="1">
        <f t="shared" si="894"/>
        <v>0.66228009259248988</v>
      </c>
    </row>
    <row r="57224" spans="1:2">
      <c r="A57224">
        <v>155342</v>
      </c>
      <c r="B57224" s="1">
        <f t="shared" si="894"/>
        <v>0.66229166666656392</v>
      </c>
    </row>
    <row r="57225" spans="1:2">
      <c r="A57225">
        <v>155343</v>
      </c>
      <c r="B57225" s="1">
        <f t="shared" si="894"/>
        <v>0.66230324074063796</v>
      </c>
    </row>
    <row r="57226" spans="1:2">
      <c r="A57226">
        <v>155344</v>
      </c>
      <c r="B57226" s="1">
        <f t="shared" si="894"/>
        <v>0.66231481481471199</v>
      </c>
    </row>
    <row r="57227" spans="1:2">
      <c r="A57227">
        <v>155345</v>
      </c>
      <c r="B57227" s="1">
        <f t="shared" si="894"/>
        <v>0.66232638888878603</v>
      </c>
    </row>
    <row r="57228" spans="1:2">
      <c r="A57228">
        <v>155346</v>
      </c>
      <c r="B57228" s="1">
        <f t="shared" si="894"/>
        <v>0.66233796296286007</v>
      </c>
    </row>
    <row r="57229" spans="1:2">
      <c r="A57229">
        <v>155347</v>
      </c>
      <c r="B57229" s="1">
        <f t="shared" si="894"/>
        <v>0.66234953703693411</v>
      </c>
    </row>
    <row r="57230" spans="1:2">
      <c r="A57230">
        <v>155348</v>
      </c>
      <c r="B57230" s="1">
        <f t="shared" si="894"/>
        <v>0.66236111111100815</v>
      </c>
    </row>
    <row r="57231" spans="1:2">
      <c r="A57231">
        <v>155349</v>
      </c>
      <c r="B57231" s="1">
        <f t="shared" si="894"/>
        <v>0.66237268518508219</v>
      </c>
    </row>
    <row r="57232" spans="1:2">
      <c r="A57232">
        <v>155350</v>
      </c>
      <c r="B57232" s="1">
        <f t="shared" si="894"/>
        <v>0.66238425925915623</v>
      </c>
    </row>
    <row r="57233" spans="1:2">
      <c r="A57233">
        <v>155351</v>
      </c>
      <c r="B57233" s="1">
        <f t="shared" si="894"/>
        <v>0.66239583333323027</v>
      </c>
    </row>
    <row r="57234" spans="1:2">
      <c r="A57234">
        <v>155352</v>
      </c>
      <c r="B57234" s="1">
        <f t="shared" si="894"/>
        <v>0.66240740740730431</v>
      </c>
    </row>
    <row r="57235" spans="1:2">
      <c r="A57235">
        <v>155353</v>
      </c>
      <c r="B57235" s="1">
        <f t="shared" si="894"/>
        <v>0.66241898148137834</v>
      </c>
    </row>
    <row r="57236" spans="1:2">
      <c r="A57236">
        <v>155354</v>
      </c>
      <c r="B57236" s="1">
        <f t="shared" si="894"/>
        <v>0.66243055555545238</v>
      </c>
    </row>
    <row r="57237" spans="1:2">
      <c r="A57237">
        <v>155355</v>
      </c>
      <c r="B57237" s="1">
        <f t="shared" si="894"/>
        <v>0.66244212962952642</v>
      </c>
    </row>
    <row r="57238" spans="1:2">
      <c r="A57238">
        <v>155356</v>
      </c>
      <c r="B57238" s="1">
        <f t="shared" si="894"/>
        <v>0.66245370370360046</v>
      </c>
    </row>
    <row r="57239" spans="1:2">
      <c r="A57239">
        <v>155357</v>
      </c>
      <c r="B57239" s="1">
        <f t="shared" si="894"/>
        <v>0.6624652777776745</v>
      </c>
    </row>
    <row r="57240" spans="1:2">
      <c r="A57240">
        <v>155358</v>
      </c>
      <c r="B57240" s="1">
        <f t="shared" si="894"/>
        <v>0.66247685185174854</v>
      </c>
    </row>
    <row r="57241" spans="1:2">
      <c r="A57241">
        <v>155359</v>
      </c>
      <c r="B57241" s="1">
        <f t="shared" si="894"/>
        <v>0.66248842592582258</v>
      </c>
    </row>
    <row r="57242" spans="1:2">
      <c r="A57242">
        <v>155400</v>
      </c>
      <c r="B57242" s="1">
        <f t="shared" si="894"/>
        <v>0.66249999999989662</v>
      </c>
    </row>
    <row r="57243" spans="1:2">
      <c r="A57243">
        <v>155401</v>
      </c>
      <c r="B57243" s="1">
        <f t="shared" si="894"/>
        <v>0.66251157407397065</v>
      </c>
    </row>
    <row r="57244" spans="1:2">
      <c r="A57244">
        <v>155402</v>
      </c>
      <c r="B57244" s="1">
        <f t="shared" si="894"/>
        <v>0.66252314814804469</v>
      </c>
    </row>
    <row r="57245" spans="1:2">
      <c r="A57245">
        <v>155403</v>
      </c>
      <c r="B57245" s="1">
        <f t="shared" si="894"/>
        <v>0.66253472222211873</v>
      </c>
    </row>
    <row r="57246" spans="1:2">
      <c r="A57246">
        <v>155404</v>
      </c>
      <c r="B57246" s="1">
        <f t="shared" si="894"/>
        <v>0.66254629629619277</v>
      </c>
    </row>
    <row r="57247" spans="1:2">
      <c r="A57247">
        <v>155405</v>
      </c>
      <c r="B57247" s="1">
        <f t="shared" si="894"/>
        <v>0.66255787037026681</v>
      </c>
    </row>
    <row r="57248" spans="1:2">
      <c r="A57248">
        <v>155406</v>
      </c>
      <c r="B57248" s="1">
        <f t="shared" si="894"/>
        <v>0.66256944444434085</v>
      </c>
    </row>
    <row r="57249" spans="1:2">
      <c r="A57249">
        <v>155407</v>
      </c>
      <c r="B57249" s="1">
        <f t="shared" si="894"/>
        <v>0.66258101851841489</v>
      </c>
    </row>
    <row r="57250" spans="1:2">
      <c r="A57250">
        <v>155408</v>
      </c>
      <c r="B57250" s="1">
        <f t="shared" si="894"/>
        <v>0.66259259259248893</v>
      </c>
    </row>
    <row r="57251" spans="1:2">
      <c r="A57251">
        <v>155409</v>
      </c>
      <c r="B57251" s="1">
        <f t="shared" si="894"/>
        <v>0.66260416666656297</v>
      </c>
    </row>
    <row r="57252" spans="1:2">
      <c r="A57252">
        <v>155410</v>
      </c>
      <c r="B57252" s="1">
        <f t="shared" si="894"/>
        <v>0.662615740740637</v>
      </c>
    </row>
    <row r="57253" spans="1:2">
      <c r="A57253">
        <v>155411</v>
      </c>
      <c r="B57253" s="1">
        <f t="shared" si="894"/>
        <v>0.66262731481471104</v>
      </c>
    </row>
    <row r="57254" spans="1:2">
      <c r="A57254">
        <v>155412</v>
      </c>
      <c r="B57254" s="1">
        <f t="shared" si="894"/>
        <v>0.66263888888878508</v>
      </c>
    </row>
    <row r="57255" spans="1:2">
      <c r="A57255">
        <v>155413</v>
      </c>
      <c r="B57255" s="1">
        <f t="shared" si="894"/>
        <v>0.66265046296285912</v>
      </c>
    </row>
    <row r="57256" spans="1:2">
      <c r="A57256">
        <v>155414</v>
      </c>
      <c r="B57256" s="1">
        <f t="shared" si="894"/>
        <v>0.66266203703693316</v>
      </c>
    </row>
    <row r="57257" spans="1:2">
      <c r="A57257">
        <v>155415</v>
      </c>
      <c r="B57257" s="1">
        <f t="shared" si="894"/>
        <v>0.6626736111110072</v>
      </c>
    </row>
    <row r="57258" spans="1:2">
      <c r="A57258">
        <v>155416</v>
      </c>
      <c r="B57258" s="1">
        <f t="shared" si="894"/>
        <v>0.66268518518508124</v>
      </c>
    </row>
    <row r="57259" spans="1:2">
      <c r="A57259">
        <v>155417</v>
      </c>
      <c r="B57259" s="1">
        <f t="shared" si="894"/>
        <v>0.66269675925915528</v>
      </c>
    </row>
    <row r="57260" spans="1:2">
      <c r="A57260">
        <v>155418</v>
      </c>
      <c r="B57260" s="1">
        <f t="shared" si="894"/>
        <v>0.66270833333322932</v>
      </c>
    </row>
    <row r="57261" spans="1:2">
      <c r="A57261">
        <v>155419</v>
      </c>
      <c r="B57261" s="1">
        <f t="shared" si="894"/>
        <v>0.66271990740730335</v>
      </c>
    </row>
    <row r="57262" spans="1:2">
      <c r="A57262">
        <v>155420</v>
      </c>
      <c r="B57262" s="1">
        <f t="shared" si="894"/>
        <v>0.66273148148137739</v>
      </c>
    </row>
    <row r="57263" spans="1:2">
      <c r="A57263">
        <v>155421</v>
      </c>
      <c r="B57263" s="1">
        <f t="shared" si="894"/>
        <v>0.66274305555545143</v>
      </c>
    </row>
    <row r="57264" spans="1:2">
      <c r="A57264">
        <v>155422</v>
      </c>
      <c r="B57264" s="1">
        <f t="shared" si="894"/>
        <v>0.66275462962952547</v>
      </c>
    </row>
    <row r="57265" spans="1:2">
      <c r="A57265">
        <v>155423</v>
      </c>
      <c r="B57265" s="1">
        <f t="shared" si="894"/>
        <v>0.66276620370359951</v>
      </c>
    </row>
    <row r="57266" spans="1:2">
      <c r="A57266">
        <v>155424</v>
      </c>
      <c r="B57266" s="1">
        <f t="shared" si="894"/>
        <v>0.66277777777767355</v>
      </c>
    </row>
    <row r="57267" spans="1:2">
      <c r="A57267">
        <v>155425</v>
      </c>
      <c r="B57267" s="1">
        <f t="shared" si="894"/>
        <v>0.66278935185174759</v>
      </c>
    </row>
    <row r="57268" spans="1:2">
      <c r="A57268">
        <v>155426</v>
      </c>
      <c r="B57268" s="1">
        <f t="shared" si="894"/>
        <v>0.66280092592582163</v>
      </c>
    </row>
    <row r="57269" spans="1:2">
      <c r="A57269">
        <v>155427</v>
      </c>
      <c r="B57269" s="1">
        <f t="shared" si="894"/>
        <v>0.66281249999989567</v>
      </c>
    </row>
    <row r="57270" spans="1:2">
      <c r="A57270">
        <v>155428</v>
      </c>
      <c r="B57270" s="1">
        <f t="shared" si="894"/>
        <v>0.6628240740739697</v>
      </c>
    </row>
    <row r="57271" spans="1:2">
      <c r="A57271">
        <v>155429</v>
      </c>
      <c r="B57271" s="1">
        <f t="shared" si="894"/>
        <v>0.66283564814804374</v>
      </c>
    </row>
    <row r="57272" spans="1:2">
      <c r="A57272">
        <v>155430</v>
      </c>
      <c r="B57272" s="1">
        <f t="shared" si="894"/>
        <v>0.66284722222211778</v>
      </c>
    </row>
    <row r="57273" spans="1:2">
      <c r="A57273">
        <v>155431</v>
      </c>
      <c r="B57273" s="1">
        <f t="shared" si="894"/>
        <v>0.66285879629619182</v>
      </c>
    </row>
    <row r="57274" spans="1:2">
      <c r="A57274">
        <v>155432</v>
      </c>
      <c r="B57274" s="1">
        <f t="shared" si="894"/>
        <v>0.66287037037026586</v>
      </c>
    </row>
    <row r="57275" spans="1:2">
      <c r="A57275">
        <v>155433</v>
      </c>
      <c r="B57275" s="1">
        <f t="shared" si="894"/>
        <v>0.6628819444443399</v>
      </c>
    </row>
    <row r="57276" spans="1:2">
      <c r="A57276">
        <v>155434</v>
      </c>
      <c r="B57276" s="1">
        <f t="shared" si="894"/>
        <v>0.66289351851841394</v>
      </c>
    </row>
    <row r="57277" spans="1:2">
      <c r="A57277">
        <v>155435</v>
      </c>
      <c r="B57277" s="1">
        <f t="shared" si="894"/>
        <v>0.66290509259248798</v>
      </c>
    </row>
    <row r="57278" spans="1:2">
      <c r="A57278">
        <v>155436</v>
      </c>
      <c r="B57278" s="1">
        <f t="shared" si="894"/>
        <v>0.66291666666656202</v>
      </c>
    </row>
    <row r="57279" spans="1:2">
      <c r="A57279">
        <v>155437</v>
      </c>
      <c r="B57279" s="1">
        <f t="shared" si="894"/>
        <v>0.66292824074063605</v>
      </c>
    </row>
    <row r="57280" spans="1:2">
      <c r="A57280">
        <v>155438</v>
      </c>
      <c r="B57280" s="1">
        <f t="shared" si="894"/>
        <v>0.66293981481471009</v>
      </c>
    </row>
    <row r="57281" spans="1:2">
      <c r="A57281">
        <v>155439</v>
      </c>
      <c r="B57281" s="1">
        <f t="shared" si="894"/>
        <v>0.66295138888878413</v>
      </c>
    </row>
    <row r="57282" spans="1:2">
      <c r="A57282">
        <v>155440</v>
      </c>
      <c r="B57282" s="1">
        <f t="shared" si="894"/>
        <v>0.66296296296285817</v>
      </c>
    </row>
    <row r="57283" spans="1:2">
      <c r="A57283">
        <v>155441</v>
      </c>
      <c r="B57283" s="1">
        <f t="shared" si="894"/>
        <v>0.66297453703693221</v>
      </c>
    </row>
    <row r="57284" spans="1:2">
      <c r="A57284">
        <v>155442</v>
      </c>
      <c r="B57284" s="1">
        <f t="shared" ref="B57284:B57347" si="895">B57283+TIME(0,0,1)</f>
        <v>0.66298611111100625</v>
      </c>
    </row>
    <row r="57285" spans="1:2">
      <c r="A57285">
        <v>155443</v>
      </c>
      <c r="B57285" s="1">
        <f t="shared" si="895"/>
        <v>0.66299768518508029</v>
      </c>
    </row>
    <row r="57286" spans="1:2">
      <c r="A57286">
        <v>155444</v>
      </c>
      <c r="B57286" s="1">
        <f t="shared" si="895"/>
        <v>0.66300925925915433</v>
      </c>
    </row>
    <row r="57287" spans="1:2">
      <c r="A57287">
        <v>155445</v>
      </c>
      <c r="B57287" s="1">
        <f t="shared" si="895"/>
        <v>0.66302083333322837</v>
      </c>
    </row>
    <row r="57288" spans="1:2">
      <c r="A57288">
        <v>155446</v>
      </c>
      <c r="B57288" s="1">
        <f t="shared" si="895"/>
        <v>0.6630324074073024</v>
      </c>
    </row>
    <row r="57289" spans="1:2">
      <c r="A57289">
        <v>155447</v>
      </c>
      <c r="B57289" s="1">
        <f t="shared" si="895"/>
        <v>0.66304398148137644</v>
      </c>
    </row>
    <row r="57290" spans="1:2">
      <c r="A57290">
        <v>155448</v>
      </c>
      <c r="B57290" s="1">
        <f t="shared" si="895"/>
        <v>0.66305555555545048</v>
      </c>
    </row>
    <row r="57291" spans="1:2">
      <c r="A57291">
        <v>155449</v>
      </c>
      <c r="B57291" s="1">
        <f t="shared" si="895"/>
        <v>0.66306712962952452</v>
      </c>
    </row>
    <row r="57292" spans="1:2">
      <c r="A57292">
        <v>155450</v>
      </c>
      <c r="B57292" s="1">
        <f t="shared" si="895"/>
        <v>0.66307870370359856</v>
      </c>
    </row>
    <row r="57293" spans="1:2">
      <c r="A57293">
        <v>155451</v>
      </c>
      <c r="B57293" s="1">
        <f t="shared" si="895"/>
        <v>0.6630902777776726</v>
      </c>
    </row>
    <row r="57294" spans="1:2">
      <c r="A57294">
        <v>155452</v>
      </c>
      <c r="B57294" s="1">
        <f t="shared" si="895"/>
        <v>0.66310185185174664</v>
      </c>
    </row>
    <row r="57295" spans="1:2">
      <c r="A57295">
        <v>155453</v>
      </c>
      <c r="B57295" s="1">
        <f t="shared" si="895"/>
        <v>0.66311342592582068</v>
      </c>
    </row>
    <row r="57296" spans="1:2">
      <c r="A57296">
        <v>155454</v>
      </c>
      <c r="B57296" s="1">
        <f t="shared" si="895"/>
        <v>0.66312499999989472</v>
      </c>
    </row>
    <row r="57297" spans="1:2">
      <c r="A57297">
        <v>155455</v>
      </c>
      <c r="B57297" s="1">
        <f t="shared" si="895"/>
        <v>0.66313657407396875</v>
      </c>
    </row>
    <row r="57298" spans="1:2">
      <c r="A57298">
        <v>155456</v>
      </c>
      <c r="B57298" s="1">
        <f t="shared" si="895"/>
        <v>0.66314814814804279</v>
      </c>
    </row>
    <row r="57299" spans="1:2">
      <c r="A57299">
        <v>155457</v>
      </c>
      <c r="B57299" s="1">
        <f t="shared" si="895"/>
        <v>0.66315972222211683</v>
      </c>
    </row>
    <row r="57300" spans="1:2">
      <c r="A57300">
        <v>155458</v>
      </c>
      <c r="B57300" s="1">
        <f t="shared" si="895"/>
        <v>0.66317129629619087</v>
      </c>
    </row>
    <row r="57301" spans="1:2">
      <c r="A57301">
        <v>155459</v>
      </c>
      <c r="B57301" s="1">
        <f t="shared" si="895"/>
        <v>0.66318287037026491</v>
      </c>
    </row>
    <row r="57302" spans="1:2">
      <c r="A57302">
        <v>155500</v>
      </c>
      <c r="B57302" s="1">
        <f t="shared" si="895"/>
        <v>0.66319444444433895</v>
      </c>
    </row>
    <row r="57303" spans="1:2">
      <c r="A57303">
        <v>155501</v>
      </c>
      <c r="B57303" s="1">
        <f t="shared" si="895"/>
        <v>0.66320601851841299</v>
      </c>
    </row>
    <row r="57304" spans="1:2">
      <c r="A57304">
        <v>155502</v>
      </c>
      <c r="B57304" s="1">
        <f t="shared" si="895"/>
        <v>0.66321759259248703</v>
      </c>
    </row>
    <row r="57305" spans="1:2">
      <c r="A57305">
        <v>155503</v>
      </c>
      <c r="B57305" s="1">
        <f t="shared" si="895"/>
        <v>0.66322916666656107</v>
      </c>
    </row>
    <row r="57306" spans="1:2">
      <c r="A57306">
        <v>155504</v>
      </c>
      <c r="B57306" s="1">
        <f t="shared" si="895"/>
        <v>0.6632407407406351</v>
      </c>
    </row>
    <row r="57307" spans="1:2">
      <c r="A57307">
        <v>155505</v>
      </c>
      <c r="B57307" s="1">
        <f t="shared" si="895"/>
        <v>0.66325231481470914</v>
      </c>
    </row>
    <row r="57308" spans="1:2">
      <c r="A57308">
        <v>155506</v>
      </c>
      <c r="B57308" s="1">
        <f t="shared" si="895"/>
        <v>0.66326388888878318</v>
      </c>
    </row>
    <row r="57309" spans="1:2">
      <c r="A57309">
        <v>155507</v>
      </c>
      <c r="B57309" s="1">
        <f t="shared" si="895"/>
        <v>0.66327546296285722</v>
      </c>
    </row>
    <row r="57310" spans="1:2">
      <c r="A57310">
        <v>155508</v>
      </c>
      <c r="B57310" s="1">
        <f t="shared" si="895"/>
        <v>0.66328703703693126</v>
      </c>
    </row>
    <row r="57311" spans="1:2">
      <c r="A57311">
        <v>155509</v>
      </c>
      <c r="B57311" s="1">
        <f t="shared" si="895"/>
        <v>0.6632986111110053</v>
      </c>
    </row>
    <row r="57312" spans="1:2">
      <c r="A57312">
        <v>155510</v>
      </c>
      <c r="B57312" s="1">
        <f t="shared" si="895"/>
        <v>0.66331018518507934</v>
      </c>
    </row>
    <row r="57313" spans="1:2">
      <c r="A57313">
        <v>155511</v>
      </c>
      <c r="B57313" s="1">
        <f t="shared" si="895"/>
        <v>0.66332175925915338</v>
      </c>
    </row>
    <row r="57314" spans="1:2">
      <c r="A57314">
        <v>155512</v>
      </c>
      <c r="B57314" s="1">
        <f t="shared" si="895"/>
        <v>0.66333333333322742</v>
      </c>
    </row>
    <row r="57315" spans="1:2">
      <c r="A57315">
        <v>155513</v>
      </c>
      <c r="B57315" s="1">
        <f t="shared" si="895"/>
        <v>0.66334490740730145</v>
      </c>
    </row>
    <row r="57316" spans="1:2">
      <c r="A57316">
        <v>155514</v>
      </c>
      <c r="B57316" s="1">
        <f t="shared" si="895"/>
        <v>0.66335648148137549</v>
      </c>
    </row>
    <row r="57317" spans="1:2">
      <c r="A57317">
        <v>155515</v>
      </c>
      <c r="B57317" s="1">
        <f t="shared" si="895"/>
        <v>0.66336805555544953</v>
      </c>
    </row>
    <row r="57318" spans="1:2">
      <c r="A57318">
        <v>155516</v>
      </c>
      <c r="B57318" s="1">
        <f t="shared" si="895"/>
        <v>0.66337962962952357</v>
      </c>
    </row>
    <row r="57319" spans="1:2">
      <c r="A57319">
        <v>155517</v>
      </c>
      <c r="B57319" s="1">
        <f t="shared" si="895"/>
        <v>0.66339120370359761</v>
      </c>
    </row>
    <row r="57320" spans="1:2">
      <c r="A57320">
        <v>155518</v>
      </c>
      <c r="B57320" s="1">
        <f t="shared" si="895"/>
        <v>0.66340277777767165</v>
      </c>
    </row>
    <row r="57321" spans="1:2">
      <c r="A57321">
        <v>155519</v>
      </c>
      <c r="B57321" s="1">
        <f t="shared" si="895"/>
        <v>0.66341435185174569</v>
      </c>
    </row>
    <row r="57322" spans="1:2">
      <c r="A57322">
        <v>155520</v>
      </c>
      <c r="B57322" s="1">
        <f t="shared" si="895"/>
        <v>0.66342592592581973</v>
      </c>
    </row>
    <row r="57323" spans="1:2">
      <c r="A57323">
        <v>155521</v>
      </c>
      <c r="B57323" s="1">
        <f t="shared" si="895"/>
        <v>0.66343749999989376</v>
      </c>
    </row>
    <row r="57324" spans="1:2">
      <c r="A57324">
        <v>155522</v>
      </c>
      <c r="B57324" s="1">
        <f t="shared" si="895"/>
        <v>0.6634490740739678</v>
      </c>
    </row>
    <row r="57325" spans="1:2">
      <c r="A57325">
        <v>155523</v>
      </c>
      <c r="B57325" s="1">
        <f t="shared" si="895"/>
        <v>0.66346064814804184</v>
      </c>
    </row>
    <row r="57326" spans="1:2">
      <c r="A57326">
        <v>155524</v>
      </c>
      <c r="B57326" s="1">
        <f t="shared" si="895"/>
        <v>0.66347222222211588</v>
      </c>
    </row>
    <row r="57327" spans="1:2">
      <c r="A57327">
        <v>155525</v>
      </c>
      <c r="B57327" s="1">
        <f t="shared" si="895"/>
        <v>0.66348379629618992</v>
      </c>
    </row>
    <row r="57328" spans="1:2">
      <c r="A57328">
        <v>155526</v>
      </c>
      <c r="B57328" s="1">
        <f t="shared" si="895"/>
        <v>0.66349537037026396</v>
      </c>
    </row>
    <row r="57329" spans="1:2">
      <c r="A57329">
        <v>155527</v>
      </c>
      <c r="B57329" s="1">
        <f t="shared" si="895"/>
        <v>0.663506944444338</v>
      </c>
    </row>
    <row r="57330" spans="1:2">
      <c r="A57330">
        <v>155528</v>
      </c>
      <c r="B57330" s="1">
        <f t="shared" si="895"/>
        <v>0.66351851851841204</v>
      </c>
    </row>
    <row r="57331" spans="1:2">
      <c r="A57331">
        <v>155529</v>
      </c>
      <c r="B57331" s="1">
        <f t="shared" si="895"/>
        <v>0.66353009259248608</v>
      </c>
    </row>
    <row r="57332" spans="1:2">
      <c r="A57332">
        <v>155530</v>
      </c>
      <c r="B57332" s="1">
        <f t="shared" si="895"/>
        <v>0.66354166666656011</v>
      </c>
    </row>
    <row r="57333" spans="1:2">
      <c r="A57333">
        <v>155531</v>
      </c>
      <c r="B57333" s="1">
        <f t="shared" si="895"/>
        <v>0.66355324074063415</v>
      </c>
    </row>
    <row r="57334" spans="1:2">
      <c r="A57334">
        <v>155532</v>
      </c>
      <c r="B57334" s="1">
        <f t="shared" si="895"/>
        <v>0.66356481481470819</v>
      </c>
    </row>
    <row r="57335" spans="1:2">
      <c r="A57335">
        <v>155533</v>
      </c>
      <c r="B57335" s="1">
        <f t="shared" si="895"/>
        <v>0.66357638888878223</v>
      </c>
    </row>
    <row r="57336" spans="1:2">
      <c r="A57336">
        <v>155534</v>
      </c>
      <c r="B57336" s="1">
        <f t="shared" si="895"/>
        <v>0.66358796296285627</v>
      </c>
    </row>
    <row r="57337" spans="1:2">
      <c r="A57337">
        <v>155535</v>
      </c>
      <c r="B57337" s="1">
        <f t="shared" si="895"/>
        <v>0.66359953703693031</v>
      </c>
    </row>
    <row r="57338" spans="1:2">
      <c r="A57338">
        <v>155536</v>
      </c>
      <c r="B57338" s="1">
        <f t="shared" si="895"/>
        <v>0.66361111111100435</v>
      </c>
    </row>
    <row r="57339" spans="1:2">
      <c r="A57339">
        <v>155537</v>
      </c>
      <c r="B57339" s="1">
        <f t="shared" si="895"/>
        <v>0.66362268518507839</v>
      </c>
    </row>
    <row r="57340" spans="1:2">
      <c r="A57340">
        <v>155538</v>
      </c>
      <c r="B57340" s="1">
        <f t="shared" si="895"/>
        <v>0.66363425925915243</v>
      </c>
    </row>
    <row r="57341" spans="1:2">
      <c r="A57341">
        <v>155539</v>
      </c>
      <c r="B57341" s="1">
        <f t="shared" si="895"/>
        <v>0.66364583333322646</v>
      </c>
    </row>
    <row r="57342" spans="1:2">
      <c r="A57342">
        <v>155540</v>
      </c>
      <c r="B57342" s="1">
        <f t="shared" si="895"/>
        <v>0.6636574074073005</v>
      </c>
    </row>
    <row r="57343" spans="1:2">
      <c r="A57343">
        <v>155541</v>
      </c>
      <c r="B57343" s="1">
        <f t="shared" si="895"/>
        <v>0.66366898148137454</v>
      </c>
    </row>
    <row r="57344" spans="1:2">
      <c r="A57344">
        <v>155542</v>
      </c>
      <c r="B57344" s="1">
        <f t="shared" si="895"/>
        <v>0.66368055555544858</v>
      </c>
    </row>
    <row r="57345" spans="1:2">
      <c r="A57345">
        <v>155543</v>
      </c>
      <c r="B57345" s="1">
        <f t="shared" si="895"/>
        <v>0.66369212962952262</v>
      </c>
    </row>
    <row r="57346" spans="1:2">
      <c r="A57346">
        <v>155544</v>
      </c>
      <c r="B57346" s="1">
        <f t="shared" si="895"/>
        <v>0.66370370370359666</v>
      </c>
    </row>
    <row r="57347" spans="1:2">
      <c r="A57347">
        <v>155545</v>
      </c>
      <c r="B57347" s="1">
        <f t="shared" si="895"/>
        <v>0.6637152777776707</v>
      </c>
    </row>
    <row r="57348" spans="1:2">
      <c r="A57348">
        <v>155546</v>
      </c>
      <c r="B57348" s="1">
        <f t="shared" ref="B57348:B57411" si="896">B57347+TIME(0,0,1)</f>
        <v>0.66372685185174474</v>
      </c>
    </row>
    <row r="57349" spans="1:2">
      <c r="A57349">
        <v>155547</v>
      </c>
      <c r="B57349" s="1">
        <f t="shared" si="896"/>
        <v>0.66373842592581878</v>
      </c>
    </row>
    <row r="57350" spans="1:2">
      <c r="A57350">
        <v>155548</v>
      </c>
      <c r="B57350" s="1">
        <f t="shared" si="896"/>
        <v>0.66374999999989281</v>
      </c>
    </row>
    <row r="57351" spans="1:2">
      <c r="A57351">
        <v>155549</v>
      </c>
      <c r="B57351" s="1">
        <f t="shared" si="896"/>
        <v>0.66376157407396685</v>
      </c>
    </row>
    <row r="57352" spans="1:2">
      <c r="A57352">
        <v>155550</v>
      </c>
      <c r="B57352" s="1">
        <f t="shared" si="896"/>
        <v>0.66377314814804089</v>
      </c>
    </row>
    <row r="57353" spans="1:2">
      <c r="A57353">
        <v>155551</v>
      </c>
      <c r="B57353" s="1">
        <f t="shared" si="896"/>
        <v>0.66378472222211493</v>
      </c>
    </row>
    <row r="57354" spans="1:2">
      <c r="A57354">
        <v>155552</v>
      </c>
      <c r="B57354" s="1">
        <f t="shared" si="896"/>
        <v>0.66379629629618897</v>
      </c>
    </row>
    <row r="57355" spans="1:2">
      <c r="A57355">
        <v>155553</v>
      </c>
      <c r="B57355" s="1">
        <f t="shared" si="896"/>
        <v>0.66380787037026301</v>
      </c>
    </row>
    <row r="57356" spans="1:2">
      <c r="A57356">
        <v>155554</v>
      </c>
      <c r="B57356" s="1">
        <f t="shared" si="896"/>
        <v>0.66381944444433705</v>
      </c>
    </row>
    <row r="57357" spans="1:2">
      <c r="A57357">
        <v>155555</v>
      </c>
      <c r="B57357" s="1">
        <f t="shared" si="896"/>
        <v>0.66383101851841109</v>
      </c>
    </row>
    <row r="57358" spans="1:2">
      <c r="A57358">
        <v>155556</v>
      </c>
      <c r="B57358" s="1">
        <f t="shared" si="896"/>
        <v>0.66384259259248513</v>
      </c>
    </row>
    <row r="57359" spans="1:2">
      <c r="A57359">
        <v>155557</v>
      </c>
      <c r="B57359" s="1">
        <f t="shared" si="896"/>
        <v>0.66385416666655916</v>
      </c>
    </row>
    <row r="57360" spans="1:2">
      <c r="A57360">
        <v>155558</v>
      </c>
      <c r="B57360" s="1">
        <f t="shared" si="896"/>
        <v>0.6638657407406332</v>
      </c>
    </row>
    <row r="57361" spans="1:2">
      <c r="A57361">
        <v>155559</v>
      </c>
      <c r="B57361" s="1">
        <f t="shared" si="896"/>
        <v>0.66387731481470724</v>
      </c>
    </row>
    <row r="57362" spans="1:2">
      <c r="A57362">
        <v>155600</v>
      </c>
      <c r="B57362" s="1">
        <f t="shared" si="896"/>
        <v>0.66388888888878128</v>
      </c>
    </row>
    <row r="57363" spans="1:2">
      <c r="A57363">
        <v>155601</v>
      </c>
      <c r="B57363" s="1">
        <f t="shared" si="896"/>
        <v>0.66390046296285532</v>
      </c>
    </row>
    <row r="57364" spans="1:2">
      <c r="A57364">
        <v>155602</v>
      </c>
      <c r="B57364" s="1">
        <f t="shared" si="896"/>
        <v>0.66391203703692936</v>
      </c>
    </row>
    <row r="57365" spans="1:2">
      <c r="A57365">
        <v>155603</v>
      </c>
      <c r="B57365" s="1">
        <f t="shared" si="896"/>
        <v>0.6639236111110034</v>
      </c>
    </row>
    <row r="57366" spans="1:2">
      <c r="A57366">
        <v>155604</v>
      </c>
      <c r="B57366" s="1">
        <f t="shared" si="896"/>
        <v>0.66393518518507744</v>
      </c>
    </row>
    <row r="57367" spans="1:2">
      <c r="A57367">
        <v>155605</v>
      </c>
      <c r="B57367" s="1">
        <f t="shared" si="896"/>
        <v>0.66394675925915148</v>
      </c>
    </row>
    <row r="57368" spans="1:2">
      <c r="A57368">
        <v>155606</v>
      </c>
      <c r="B57368" s="1">
        <f t="shared" si="896"/>
        <v>0.66395833333322551</v>
      </c>
    </row>
    <row r="57369" spans="1:2">
      <c r="A57369">
        <v>155607</v>
      </c>
      <c r="B57369" s="1">
        <f t="shared" si="896"/>
        <v>0.66396990740729955</v>
      </c>
    </row>
    <row r="57370" spans="1:2">
      <c r="A57370">
        <v>155608</v>
      </c>
      <c r="B57370" s="1">
        <f t="shared" si="896"/>
        <v>0.66398148148137359</v>
      </c>
    </row>
    <row r="57371" spans="1:2">
      <c r="A57371">
        <v>155609</v>
      </c>
      <c r="B57371" s="1">
        <f t="shared" si="896"/>
        <v>0.66399305555544763</v>
      </c>
    </row>
    <row r="57372" spans="1:2">
      <c r="A57372">
        <v>155610</v>
      </c>
      <c r="B57372" s="1">
        <f t="shared" si="896"/>
        <v>0.66400462962952167</v>
      </c>
    </row>
    <row r="57373" spans="1:2">
      <c r="A57373">
        <v>155611</v>
      </c>
      <c r="B57373" s="1">
        <f t="shared" si="896"/>
        <v>0.66401620370359571</v>
      </c>
    </row>
    <row r="57374" spans="1:2">
      <c r="A57374">
        <v>155612</v>
      </c>
      <c r="B57374" s="1">
        <f t="shared" si="896"/>
        <v>0.66402777777766975</v>
      </c>
    </row>
    <row r="57375" spans="1:2">
      <c r="A57375">
        <v>155613</v>
      </c>
      <c r="B57375" s="1">
        <f t="shared" si="896"/>
        <v>0.66403935185174379</v>
      </c>
    </row>
    <row r="57376" spans="1:2">
      <c r="A57376">
        <v>155614</v>
      </c>
      <c r="B57376" s="1">
        <f t="shared" si="896"/>
        <v>0.66405092592581783</v>
      </c>
    </row>
    <row r="57377" spans="1:2">
      <c r="A57377">
        <v>155615</v>
      </c>
      <c r="B57377" s="1">
        <f t="shared" si="896"/>
        <v>0.66406249999989186</v>
      </c>
    </row>
    <row r="57378" spans="1:2">
      <c r="A57378">
        <v>155616</v>
      </c>
      <c r="B57378" s="1">
        <f t="shared" si="896"/>
        <v>0.6640740740739659</v>
      </c>
    </row>
    <row r="57379" spans="1:2">
      <c r="A57379">
        <v>155617</v>
      </c>
      <c r="B57379" s="1">
        <f t="shared" si="896"/>
        <v>0.66408564814803994</v>
      </c>
    </row>
    <row r="57380" spans="1:2">
      <c r="A57380">
        <v>155618</v>
      </c>
      <c r="B57380" s="1">
        <f t="shared" si="896"/>
        <v>0.66409722222211398</v>
      </c>
    </row>
    <row r="57381" spans="1:2">
      <c r="A57381">
        <v>155619</v>
      </c>
      <c r="B57381" s="1">
        <f t="shared" si="896"/>
        <v>0.66410879629618802</v>
      </c>
    </row>
    <row r="57382" spans="1:2">
      <c r="A57382">
        <v>155620</v>
      </c>
      <c r="B57382" s="1">
        <f t="shared" si="896"/>
        <v>0.66412037037026206</v>
      </c>
    </row>
    <row r="57383" spans="1:2">
      <c r="A57383">
        <v>155621</v>
      </c>
      <c r="B57383" s="1">
        <f t="shared" si="896"/>
        <v>0.6641319444443361</v>
      </c>
    </row>
    <row r="57384" spans="1:2">
      <c r="A57384">
        <v>155622</v>
      </c>
      <c r="B57384" s="1">
        <f t="shared" si="896"/>
        <v>0.66414351851841014</v>
      </c>
    </row>
    <row r="57385" spans="1:2">
      <c r="A57385">
        <v>155623</v>
      </c>
      <c r="B57385" s="1">
        <f t="shared" si="896"/>
        <v>0.66415509259248418</v>
      </c>
    </row>
    <row r="57386" spans="1:2">
      <c r="A57386">
        <v>155624</v>
      </c>
      <c r="B57386" s="1">
        <f t="shared" si="896"/>
        <v>0.66416666666655821</v>
      </c>
    </row>
    <row r="57387" spans="1:2">
      <c r="A57387">
        <v>155625</v>
      </c>
      <c r="B57387" s="1">
        <f t="shared" si="896"/>
        <v>0.66417824074063225</v>
      </c>
    </row>
    <row r="57388" spans="1:2">
      <c r="A57388">
        <v>155626</v>
      </c>
      <c r="B57388" s="1">
        <f t="shared" si="896"/>
        <v>0.66418981481470629</v>
      </c>
    </row>
    <row r="57389" spans="1:2">
      <c r="A57389">
        <v>155627</v>
      </c>
      <c r="B57389" s="1">
        <f t="shared" si="896"/>
        <v>0.66420138888878033</v>
      </c>
    </row>
    <row r="57390" spans="1:2">
      <c r="A57390">
        <v>155628</v>
      </c>
      <c r="B57390" s="1">
        <f t="shared" si="896"/>
        <v>0.66421296296285437</v>
      </c>
    </row>
    <row r="57391" spans="1:2">
      <c r="A57391">
        <v>155629</v>
      </c>
      <c r="B57391" s="1">
        <f t="shared" si="896"/>
        <v>0.66422453703692841</v>
      </c>
    </row>
    <row r="57392" spans="1:2">
      <c r="A57392">
        <v>155630</v>
      </c>
      <c r="B57392" s="1">
        <f t="shared" si="896"/>
        <v>0.66423611111100245</v>
      </c>
    </row>
    <row r="57393" spans="1:2">
      <c r="A57393">
        <v>155631</v>
      </c>
      <c r="B57393" s="1">
        <f t="shared" si="896"/>
        <v>0.66424768518507649</v>
      </c>
    </row>
    <row r="57394" spans="1:2">
      <c r="A57394">
        <v>155632</v>
      </c>
      <c r="B57394" s="1">
        <f t="shared" si="896"/>
        <v>0.66425925925915053</v>
      </c>
    </row>
    <row r="57395" spans="1:2">
      <c r="A57395">
        <v>155633</v>
      </c>
      <c r="B57395" s="1">
        <f t="shared" si="896"/>
        <v>0.66427083333322456</v>
      </c>
    </row>
    <row r="57396" spans="1:2">
      <c r="A57396">
        <v>155634</v>
      </c>
      <c r="B57396" s="1">
        <f t="shared" si="896"/>
        <v>0.6642824074072986</v>
      </c>
    </row>
    <row r="57397" spans="1:2">
      <c r="A57397">
        <v>155635</v>
      </c>
      <c r="B57397" s="1">
        <f t="shared" si="896"/>
        <v>0.66429398148137264</v>
      </c>
    </row>
    <row r="57398" spans="1:2">
      <c r="A57398">
        <v>155636</v>
      </c>
      <c r="B57398" s="1">
        <f t="shared" si="896"/>
        <v>0.66430555555544668</v>
      </c>
    </row>
    <row r="57399" spans="1:2">
      <c r="A57399">
        <v>155637</v>
      </c>
      <c r="B57399" s="1">
        <f t="shared" si="896"/>
        <v>0.66431712962952072</v>
      </c>
    </row>
    <row r="57400" spans="1:2">
      <c r="A57400">
        <v>155638</v>
      </c>
      <c r="B57400" s="1">
        <f t="shared" si="896"/>
        <v>0.66432870370359476</v>
      </c>
    </row>
    <row r="57401" spans="1:2">
      <c r="A57401">
        <v>155639</v>
      </c>
      <c r="B57401" s="1">
        <f t="shared" si="896"/>
        <v>0.6643402777776688</v>
      </c>
    </row>
    <row r="57402" spans="1:2">
      <c r="A57402">
        <v>155640</v>
      </c>
      <c r="B57402" s="1">
        <f t="shared" si="896"/>
        <v>0.66435185185174284</v>
      </c>
    </row>
    <row r="57403" spans="1:2">
      <c r="A57403">
        <v>155641</v>
      </c>
      <c r="B57403" s="1">
        <f t="shared" si="896"/>
        <v>0.66436342592581688</v>
      </c>
    </row>
    <row r="57404" spans="1:2">
      <c r="A57404">
        <v>155642</v>
      </c>
      <c r="B57404" s="1">
        <f t="shared" si="896"/>
        <v>0.66437499999989091</v>
      </c>
    </row>
    <row r="57405" spans="1:2">
      <c r="A57405">
        <v>155643</v>
      </c>
      <c r="B57405" s="1">
        <f t="shared" si="896"/>
        <v>0.66438657407396495</v>
      </c>
    </row>
    <row r="57406" spans="1:2">
      <c r="A57406">
        <v>155644</v>
      </c>
      <c r="B57406" s="1">
        <f t="shared" si="896"/>
        <v>0.66439814814803899</v>
      </c>
    </row>
    <row r="57407" spans="1:2">
      <c r="A57407">
        <v>155645</v>
      </c>
      <c r="B57407" s="1">
        <f t="shared" si="896"/>
        <v>0.66440972222211303</v>
      </c>
    </row>
    <row r="57408" spans="1:2">
      <c r="A57408">
        <v>155646</v>
      </c>
      <c r="B57408" s="1">
        <f t="shared" si="896"/>
        <v>0.66442129629618707</v>
      </c>
    </row>
    <row r="57409" spans="1:2">
      <c r="A57409">
        <v>155647</v>
      </c>
      <c r="B57409" s="1">
        <f t="shared" si="896"/>
        <v>0.66443287037026111</v>
      </c>
    </row>
    <row r="57410" spans="1:2">
      <c r="A57410">
        <v>155648</v>
      </c>
      <c r="B57410" s="1">
        <f t="shared" si="896"/>
        <v>0.66444444444433515</v>
      </c>
    </row>
    <row r="57411" spans="1:2">
      <c r="A57411">
        <v>155649</v>
      </c>
      <c r="B57411" s="1">
        <f t="shared" si="896"/>
        <v>0.66445601851840919</v>
      </c>
    </row>
    <row r="57412" spans="1:2">
      <c r="A57412">
        <v>155650</v>
      </c>
      <c r="B57412" s="1">
        <f t="shared" ref="B57412:B57475" si="897">B57411+TIME(0,0,1)</f>
        <v>0.66446759259248322</v>
      </c>
    </row>
    <row r="57413" spans="1:2">
      <c r="A57413">
        <v>155651</v>
      </c>
      <c r="B57413" s="1">
        <f t="shared" si="897"/>
        <v>0.66447916666655726</v>
      </c>
    </row>
    <row r="57414" spans="1:2">
      <c r="A57414">
        <v>155652</v>
      </c>
      <c r="B57414" s="1">
        <f t="shared" si="897"/>
        <v>0.6644907407406313</v>
      </c>
    </row>
    <row r="57415" spans="1:2">
      <c r="A57415">
        <v>155653</v>
      </c>
      <c r="B57415" s="1">
        <f t="shared" si="897"/>
        <v>0.66450231481470534</v>
      </c>
    </row>
    <row r="57416" spans="1:2">
      <c r="A57416">
        <v>155654</v>
      </c>
      <c r="B57416" s="1">
        <f t="shared" si="897"/>
        <v>0.66451388888877938</v>
      </c>
    </row>
    <row r="57417" spans="1:2">
      <c r="A57417">
        <v>155655</v>
      </c>
      <c r="B57417" s="1">
        <f t="shared" si="897"/>
        <v>0.66452546296285342</v>
      </c>
    </row>
    <row r="57418" spans="1:2">
      <c r="A57418">
        <v>155656</v>
      </c>
      <c r="B57418" s="1">
        <f t="shared" si="897"/>
        <v>0.66453703703692746</v>
      </c>
    </row>
    <row r="57419" spans="1:2">
      <c r="A57419">
        <v>155657</v>
      </c>
      <c r="B57419" s="1">
        <f t="shared" si="897"/>
        <v>0.6645486111110015</v>
      </c>
    </row>
    <row r="57420" spans="1:2">
      <c r="A57420">
        <v>155658</v>
      </c>
      <c r="B57420" s="1">
        <f t="shared" si="897"/>
        <v>0.66456018518507554</v>
      </c>
    </row>
    <row r="57421" spans="1:2">
      <c r="A57421">
        <v>155659</v>
      </c>
      <c r="B57421" s="1">
        <f t="shared" si="897"/>
        <v>0.66457175925914957</v>
      </c>
    </row>
    <row r="57422" spans="1:2">
      <c r="A57422">
        <v>155700</v>
      </c>
      <c r="B57422" s="1">
        <f t="shared" si="897"/>
        <v>0.66458333333322361</v>
      </c>
    </row>
    <row r="57423" spans="1:2">
      <c r="A57423">
        <v>155701</v>
      </c>
      <c r="B57423" s="1">
        <f t="shared" si="897"/>
        <v>0.66459490740729765</v>
      </c>
    </row>
    <row r="57424" spans="1:2">
      <c r="A57424">
        <v>155702</v>
      </c>
      <c r="B57424" s="1">
        <f t="shared" si="897"/>
        <v>0.66460648148137169</v>
      </c>
    </row>
    <row r="57425" spans="1:2">
      <c r="A57425">
        <v>155703</v>
      </c>
      <c r="B57425" s="1">
        <f t="shared" si="897"/>
        <v>0.66461805555544573</v>
      </c>
    </row>
    <row r="57426" spans="1:2">
      <c r="A57426">
        <v>155704</v>
      </c>
      <c r="B57426" s="1">
        <f t="shared" si="897"/>
        <v>0.66462962962951977</v>
      </c>
    </row>
    <row r="57427" spans="1:2">
      <c r="A57427">
        <v>155705</v>
      </c>
      <c r="B57427" s="1">
        <f t="shared" si="897"/>
        <v>0.66464120370359381</v>
      </c>
    </row>
    <row r="57428" spans="1:2">
      <c r="A57428">
        <v>155706</v>
      </c>
      <c r="B57428" s="1">
        <f t="shared" si="897"/>
        <v>0.66465277777766785</v>
      </c>
    </row>
    <row r="57429" spans="1:2">
      <c r="A57429">
        <v>155707</v>
      </c>
      <c r="B57429" s="1">
        <f t="shared" si="897"/>
        <v>0.66466435185174189</v>
      </c>
    </row>
    <row r="57430" spans="1:2">
      <c r="A57430">
        <v>155708</v>
      </c>
      <c r="B57430" s="1">
        <f t="shared" si="897"/>
        <v>0.66467592592581592</v>
      </c>
    </row>
    <row r="57431" spans="1:2">
      <c r="A57431">
        <v>155709</v>
      </c>
      <c r="B57431" s="1">
        <f t="shared" si="897"/>
        <v>0.66468749999988996</v>
      </c>
    </row>
    <row r="57432" spans="1:2">
      <c r="A57432">
        <v>155710</v>
      </c>
      <c r="B57432" s="1">
        <f t="shared" si="897"/>
        <v>0.664699074073964</v>
      </c>
    </row>
    <row r="57433" spans="1:2">
      <c r="A57433">
        <v>155711</v>
      </c>
      <c r="B57433" s="1">
        <f t="shared" si="897"/>
        <v>0.66471064814803804</v>
      </c>
    </row>
    <row r="57434" spans="1:2">
      <c r="A57434">
        <v>155712</v>
      </c>
      <c r="B57434" s="1">
        <f t="shared" si="897"/>
        <v>0.66472222222211208</v>
      </c>
    </row>
    <row r="57435" spans="1:2">
      <c r="A57435">
        <v>155713</v>
      </c>
      <c r="B57435" s="1">
        <f t="shared" si="897"/>
        <v>0.66473379629618612</v>
      </c>
    </row>
    <row r="57436" spans="1:2">
      <c r="A57436">
        <v>155714</v>
      </c>
      <c r="B57436" s="1">
        <f t="shared" si="897"/>
        <v>0.66474537037026016</v>
      </c>
    </row>
    <row r="57437" spans="1:2">
      <c r="A57437">
        <v>155715</v>
      </c>
      <c r="B57437" s="1">
        <f t="shared" si="897"/>
        <v>0.6647569444443342</v>
      </c>
    </row>
    <row r="57438" spans="1:2">
      <c r="A57438">
        <v>155716</v>
      </c>
      <c r="B57438" s="1">
        <f t="shared" si="897"/>
        <v>0.66476851851840824</v>
      </c>
    </row>
    <row r="57439" spans="1:2">
      <c r="A57439">
        <v>155717</v>
      </c>
      <c r="B57439" s="1">
        <f t="shared" si="897"/>
        <v>0.66478009259248227</v>
      </c>
    </row>
    <row r="57440" spans="1:2">
      <c r="A57440">
        <v>155718</v>
      </c>
      <c r="B57440" s="1">
        <f t="shared" si="897"/>
        <v>0.66479166666655631</v>
      </c>
    </row>
    <row r="57441" spans="1:2">
      <c r="A57441">
        <v>155719</v>
      </c>
      <c r="B57441" s="1">
        <f t="shared" si="897"/>
        <v>0.66480324074063035</v>
      </c>
    </row>
    <row r="57442" spans="1:2">
      <c r="A57442">
        <v>155720</v>
      </c>
      <c r="B57442" s="1">
        <f t="shared" si="897"/>
        <v>0.66481481481470439</v>
      </c>
    </row>
    <row r="57443" spans="1:2">
      <c r="A57443">
        <v>155721</v>
      </c>
      <c r="B57443" s="1">
        <f t="shared" si="897"/>
        <v>0.66482638888877843</v>
      </c>
    </row>
    <row r="57444" spans="1:2">
      <c r="A57444">
        <v>155722</v>
      </c>
      <c r="B57444" s="1">
        <f t="shared" si="897"/>
        <v>0.66483796296285247</v>
      </c>
    </row>
    <row r="57445" spans="1:2">
      <c r="A57445">
        <v>155723</v>
      </c>
      <c r="B57445" s="1">
        <f t="shared" si="897"/>
        <v>0.66484953703692651</v>
      </c>
    </row>
    <row r="57446" spans="1:2">
      <c r="A57446">
        <v>155724</v>
      </c>
      <c r="B57446" s="1">
        <f t="shared" si="897"/>
        <v>0.66486111111100055</v>
      </c>
    </row>
    <row r="57447" spans="1:2">
      <c r="A57447">
        <v>155725</v>
      </c>
      <c r="B57447" s="1">
        <f t="shared" si="897"/>
        <v>0.66487268518507459</v>
      </c>
    </row>
    <row r="57448" spans="1:2">
      <c r="A57448">
        <v>155726</v>
      </c>
      <c r="B57448" s="1">
        <f t="shared" si="897"/>
        <v>0.66488425925914862</v>
      </c>
    </row>
    <row r="57449" spans="1:2">
      <c r="A57449">
        <v>155727</v>
      </c>
      <c r="B57449" s="1">
        <f t="shared" si="897"/>
        <v>0.66489583333322266</v>
      </c>
    </row>
    <row r="57450" spans="1:2">
      <c r="A57450">
        <v>155728</v>
      </c>
      <c r="B57450" s="1">
        <f t="shared" si="897"/>
        <v>0.6649074074072967</v>
      </c>
    </row>
    <row r="57451" spans="1:2">
      <c r="A57451">
        <v>155729</v>
      </c>
      <c r="B57451" s="1">
        <f t="shared" si="897"/>
        <v>0.66491898148137074</v>
      </c>
    </row>
    <row r="57452" spans="1:2">
      <c r="A57452">
        <v>155730</v>
      </c>
      <c r="B57452" s="1">
        <f t="shared" si="897"/>
        <v>0.66493055555544478</v>
      </c>
    </row>
    <row r="57453" spans="1:2">
      <c r="A57453">
        <v>155731</v>
      </c>
      <c r="B57453" s="1">
        <f t="shared" si="897"/>
        <v>0.66494212962951882</v>
      </c>
    </row>
    <row r="57454" spans="1:2">
      <c r="A57454">
        <v>155732</v>
      </c>
      <c r="B57454" s="1">
        <f t="shared" si="897"/>
        <v>0.66495370370359286</v>
      </c>
    </row>
    <row r="57455" spans="1:2">
      <c r="A57455">
        <v>155733</v>
      </c>
      <c r="B57455" s="1">
        <f t="shared" si="897"/>
        <v>0.6649652777776669</v>
      </c>
    </row>
    <row r="57456" spans="1:2">
      <c r="A57456">
        <v>155734</v>
      </c>
      <c r="B57456" s="1">
        <f t="shared" si="897"/>
        <v>0.66497685185174094</v>
      </c>
    </row>
    <row r="57457" spans="1:2">
      <c r="A57457">
        <v>155735</v>
      </c>
      <c r="B57457" s="1">
        <f t="shared" si="897"/>
        <v>0.66498842592581497</v>
      </c>
    </row>
    <row r="57458" spans="1:2">
      <c r="A57458">
        <v>155736</v>
      </c>
      <c r="B57458" s="1">
        <f t="shared" si="897"/>
        <v>0.66499999999988901</v>
      </c>
    </row>
    <row r="57459" spans="1:2">
      <c r="A57459">
        <v>155737</v>
      </c>
      <c r="B57459" s="1">
        <f t="shared" si="897"/>
        <v>0.66501157407396305</v>
      </c>
    </row>
    <row r="57460" spans="1:2">
      <c r="A57460">
        <v>155738</v>
      </c>
      <c r="B57460" s="1">
        <f t="shared" si="897"/>
        <v>0.66502314814803709</v>
      </c>
    </row>
    <row r="57461" spans="1:2">
      <c r="A57461">
        <v>155739</v>
      </c>
      <c r="B57461" s="1">
        <f t="shared" si="897"/>
        <v>0.66503472222211113</v>
      </c>
    </row>
    <row r="57462" spans="1:2">
      <c r="A57462">
        <v>155740</v>
      </c>
      <c r="B57462" s="1">
        <f t="shared" si="897"/>
        <v>0.66504629629618517</v>
      </c>
    </row>
    <row r="57463" spans="1:2">
      <c r="A57463">
        <v>155741</v>
      </c>
      <c r="B57463" s="1">
        <f t="shared" si="897"/>
        <v>0.66505787037025921</v>
      </c>
    </row>
    <row r="57464" spans="1:2">
      <c r="A57464">
        <v>155742</v>
      </c>
      <c r="B57464" s="1">
        <f t="shared" si="897"/>
        <v>0.66506944444433325</v>
      </c>
    </row>
    <row r="57465" spans="1:2">
      <c r="A57465">
        <v>155743</v>
      </c>
      <c r="B57465" s="1">
        <f t="shared" si="897"/>
        <v>0.66508101851840729</v>
      </c>
    </row>
    <row r="57466" spans="1:2">
      <c r="A57466">
        <v>155744</v>
      </c>
      <c r="B57466" s="1">
        <f t="shared" si="897"/>
        <v>0.66509259259248132</v>
      </c>
    </row>
    <row r="57467" spans="1:2">
      <c r="A57467">
        <v>155745</v>
      </c>
      <c r="B57467" s="1">
        <f t="shared" si="897"/>
        <v>0.66510416666655536</v>
      </c>
    </row>
    <row r="57468" spans="1:2">
      <c r="A57468">
        <v>155746</v>
      </c>
      <c r="B57468" s="1">
        <f t="shared" si="897"/>
        <v>0.6651157407406294</v>
      </c>
    </row>
    <row r="57469" spans="1:2">
      <c r="A57469">
        <v>155747</v>
      </c>
      <c r="B57469" s="1">
        <f t="shared" si="897"/>
        <v>0.66512731481470344</v>
      </c>
    </row>
    <row r="57470" spans="1:2">
      <c r="A57470">
        <v>155748</v>
      </c>
      <c r="B57470" s="1">
        <f t="shared" si="897"/>
        <v>0.66513888888877748</v>
      </c>
    </row>
    <row r="57471" spans="1:2">
      <c r="A57471">
        <v>155749</v>
      </c>
      <c r="B57471" s="1">
        <f t="shared" si="897"/>
        <v>0.66515046296285152</v>
      </c>
    </row>
    <row r="57472" spans="1:2">
      <c r="A57472">
        <v>155750</v>
      </c>
      <c r="B57472" s="1">
        <f t="shared" si="897"/>
        <v>0.66516203703692556</v>
      </c>
    </row>
    <row r="57473" spans="1:2">
      <c r="A57473">
        <v>155751</v>
      </c>
      <c r="B57473" s="1">
        <f t="shared" si="897"/>
        <v>0.6651736111109996</v>
      </c>
    </row>
    <row r="57474" spans="1:2">
      <c r="A57474">
        <v>155752</v>
      </c>
      <c r="B57474" s="1">
        <f t="shared" si="897"/>
        <v>0.66518518518507364</v>
      </c>
    </row>
    <row r="57475" spans="1:2">
      <c r="A57475">
        <v>155753</v>
      </c>
      <c r="B57475" s="1">
        <f t="shared" si="897"/>
        <v>0.66519675925914767</v>
      </c>
    </row>
    <row r="57476" spans="1:2">
      <c r="A57476">
        <v>155754</v>
      </c>
      <c r="B57476" s="1">
        <f t="shared" ref="B57476:B57539" si="898">B57475+TIME(0,0,1)</f>
        <v>0.66520833333322171</v>
      </c>
    </row>
    <row r="57477" spans="1:2">
      <c r="A57477">
        <v>155755</v>
      </c>
      <c r="B57477" s="1">
        <f t="shared" si="898"/>
        <v>0.66521990740729575</v>
      </c>
    </row>
    <row r="57478" spans="1:2">
      <c r="A57478">
        <v>155756</v>
      </c>
      <c r="B57478" s="1">
        <f t="shared" si="898"/>
        <v>0.66523148148136979</v>
      </c>
    </row>
    <row r="57479" spans="1:2">
      <c r="A57479">
        <v>155757</v>
      </c>
      <c r="B57479" s="1">
        <f t="shared" si="898"/>
        <v>0.66524305555544383</v>
      </c>
    </row>
    <row r="57480" spans="1:2">
      <c r="A57480">
        <v>155758</v>
      </c>
      <c r="B57480" s="1">
        <f t="shared" si="898"/>
        <v>0.66525462962951787</v>
      </c>
    </row>
    <row r="57481" spans="1:2">
      <c r="A57481">
        <v>155759</v>
      </c>
      <c r="B57481" s="1">
        <f t="shared" si="898"/>
        <v>0.66526620370359191</v>
      </c>
    </row>
    <row r="57482" spans="1:2">
      <c r="A57482">
        <v>155800</v>
      </c>
      <c r="B57482" s="1">
        <f t="shared" si="898"/>
        <v>0.66527777777766595</v>
      </c>
    </row>
    <row r="57483" spans="1:2">
      <c r="A57483">
        <v>155801</v>
      </c>
      <c r="B57483" s="1">
        <f t="shared" si="898"/>
        <v>0.66528935185173999</v>
      </c>
    </row>
    <row r="57484" spans="1:2">
      <c r="A57484">
        <v>155802</v>
      </c>
      <c r="B57484" s="1">
        <f t="shared" si="898"/>
        <v>0.66530092592581402</v>
      </c>
    </row>
    <row r="57485" spans="1:2">
      <c r="A57485">
        <v>155803</v>
      </c>
      <c r="B57485" s="1">
        <f t="shared" si="898"/>
        <v>0.66531249999988806</v>
      </c>
    </row>
    <row r="57486" spans="1:2">
      <c r="A57486">
        <v>155804</v>
      </c>
      <c r="B57486" s="1">
        <f t="shared" si="898"/>
        <v>0.6653240740739621</v>
      </c>
    </row>
    <row r="57487" spans="1:2">
      <c r="A57487">
        <v>155805</v>
      </c>
      <c r="B57487" s="1">
        <f t="shared" si="898"/>
        <v>0.66533564814803614</v>
      </c>
    </row>
    <row r="57488" spans="1:2">
      <c r="A57488">
        <v>155806</v>
      </c>
      <c r="B57488" s="1">
        <f t="shared" si="898"/>
        <v>0.66534722222211018</v>
      </c>
    </row>
    <row r="57489" spans="1:2">
      <c r="A57489">
        <v>155807</v>
      </c>
      <c r="B57489" s="1">
        <f t="shared" si="898"/>
        <v>0.66535879629618422</v>
      </c>
    </row>
    <row r="57490" spans="1:2">
      <c r="A57490">
        <v>155808</v>
      </c>
      <c r="B57490" s="1">
        <f t="shared" si="898"/>
        <v>0.66537037037025826</v>
      </c>
    </row>
    <row r="57491" spans="1:2">
      <c r="A57491">
        <v>155809</v>
      </c>
      <c r="B57491" s="1">
        <f t="shared" si="898"/>
        <v>0.6653819444443323</v>
      </c>
    </row>
    <row r="57492" spans="1:2">
      <c r="A57492">
        <v>155810</v>
      </c>
      <c r="B57492" s="1">
        <f t="shared" si="898"/>
        <v>0.66539351851840634</v>
      </c>
    </row>
    <row r="57493" spans="1:2">
      <c r="A57493">
        <v>155811</v>
      </c>
      <c r="B57493" s="1">
        <f t="shared" si="898"/>
        <v>0.66540509259248037</v>
      </c>
    </row>
    <row r="57494" spans="1:2">
      <c r="A57494">
        <v>155812</v>
      </c>
      <c r="B57494" s="1">
        <f t="shared" si="898"/>
        <v>0.66541666666655441</v>
      </c>
    </row>
    <row r="57495" spans="1:2">
      <c r="A57495">
        <v>155813</v>
      </c>
      <c r="B57495" s="1">
        <f t="shared" si="898"/>
        <v>0.66542824074062845</v>
      </c>
    </row>
    <row r="57496" spans="1:2">
      <c r="A57496">
        <v>155814</v>
      </c>
      <c r="B57496" s="1">
        <f t="shared" si="898"/>
        <v>0.66543981481470249</v>
      </c>
    </row>
    <row r="57497" spans="1:2">
      <c r="A57497">
        <v>155815</v>
      </c>
      <c r="B57497" s="1">
        <f t="shared" si="898"/>
        <v>0.66545138888877653</v>
      </c>
    </row>
    <row r="57498" spans="1:2">
      <c r="A57498">
        <v>155816</v>
      </c>
      <c r="B57498" s="1">
        <f t="shared" si="898"/>
        <v>0.66546296296285057</v>
      </c>
    </row>
    <row r="57499" spans="1:2">
      <c r="A57499">
        <v>155817</v>
      </c>
      <c r="B57499" s="1">
        <f t="shared" si="898"/>
        <v>0.66547453703692461</v>
      </c>
    </row>
    <row r="57500" spans="1:2">
      <c r="A57500">
        <v>155818</v>
      </c>
      <c r="B57500" s="1">
        <f t="shared" si="898"/>
        <v>0.66548611111099865</v>
      </c>
    </row>
    <row r="57501" spans="1:2">
      <c r="A57501">
        <v>155819</v>
      </c>
      <c r="B57501" s="1">
        <f t="shared" si="898"/>
        <v>0.66549768518507268</v>
      </c>
    </row>
    <row r="57502" spans="1:2">
      <c r="A57502">
        <v>155820</v>
      </c>
      <c r="B57502" s="1">
        <f t="shared" si="898"/>
        <v>0.66550925925914672</v>
      </c>
    </row>
    <row r="57503" spans="1:2">
      <c r="A57503">
        <v>155821</v>
      </c>
      <c r="B57503" s="1">
        <f t="shared" si="898"/>
        <v>0.66552083333322076</v>
      </c>
    </row>
    <row r="57504" spans="1:2">
      <c r="A57504">
        <v>155822</v>
      </c>
      <c r="B57504" s="1">
        <f t="shared" si="898"/>
        <v>0.6655324074072948</v>
      </c>
    </row>
    <row r="57505" spans="1:2">
      <c r="A57505">
        <v>155823</v>
      </c>
      <c r="B57505" s="1">
        <f t="shared" si="898"/>
        <v>0.66554398148136884</v>
      </c>
    </row>
    <row r="57506" spans="1:2">
      <c r="A57506">
        <v>155824</v>
      </c>
      <c r="B57506" s="1">
        <f t="shared" si="898"/>
        <v>0.66555555555544288</v>
      </c>
    </row>
    <row r="57507" spans="1:2">
      <c r="A57507">
        <v>155825</v>
      </c>
      <c r="B57507" s="1">
        <f t="shared" si="898"/>
        <v>0.66556712962951692</v>
      </c>
    </row>
    <row r="57508" spans="1:2">
      <c r="A57508">
        <v>155826</v>
      </c>
      <c r="B57508" s="1">
        <f t="shared" si="898"/>
        <v>0.66557870370359096</v>
      </c>
    </row>
    <row r="57509" spans="1:2">
      <c r="A57509">
        <v>155827</v>
      </c>
      <c r="B57509" s="1">
        <f t="shared" si="898"/>
        <v>0.665590277777665</v>
      </c>
    </row>
    <row r="57510" spans="1:2">
      <c r="A57510">
        <v>155828</v>
      </c>
      <c r="B57510" s="1">
        <f t="shared" si="898"/>
        <v>0.66560185185173903</v>
      </c>
    </row>
    <row r="57511" spans="1:2">
      <c r="A57511">
        <v>155829</v>
      </c>
      <c r="B57511" s="1">
        <f t="shared" si="898"/>
        <v>0.66561342592581307</v>
      </c>
    </row>
    <row r="57512" spans="1:2">
      <c r="A57512">
        <v>155830</v>
      </c>
      <c r="B57512" s="1">
        <f t="shared" si="898"/>
        <v>0.66562499999988711</v>
      </c>
    </row>
    <row r="57513" spans="1:2">
      <c r="A57513">
        <v>155831</v>
      </c>
      <c r="B57513" s="1">
        <f t="shared" si="898"/>
        <v>0.66563657407396115</v>
      </c>
    </row>
    <row r="57514" spans="1:2">
      <c r="A57514">
        <v>155832</v>
      </c>
      <c r="B57514" s="1">
        <f t="shared" si="898"/>
        <v>0.66564814814803519</v>
      </c>
    </row>
    <row r="57515" spans="1:2">
      <c r="A57515">
        <v>155833</v>
      </c>
      <c r="B57515" s="1">
        <f t="shared" si="898"/>
        <v>0.66565972222210923</v>
      </c>
    </row>
    <row r="57516" spans="1:2">
      <c r="A57516">
        <v>155834</v>
      </c>
      <c r="B57516" s="1">
        <f t="shared" si="898"/>
        <v>0.66567129629618327</v>
      </c>
    </row>
    <row r="57517" spans="1:2">
      <c r="A57517">
        <v>155835</v>
      </c>
      <c r="B57517" s="1">
        <f t="shared" si="898"/>
        <v>0.66568287037025731</v>
      </c>
    </row>
    <row r="57518" spans="1:2">
      <c r="A57518">
        <v>155836</v>
      </c>
      <c r="B57518" s="1">
        <f t="shared" si="898"/>
        <v>0.66569444444433135</v>
      </c>
    </row>
    <row r="57519" spans="1:2">
      <c r="A57519">
        <v>155837</v>
      </c>
      <c r="B57519" s="1">
        <f t="shared" si="898"/>
        <v>0.66570601851840538</v>
      </c>
    </row>
    <row r="57520" spans="1:2">
      <c r="A57520">
        <v>155838</v>
      </c>
      <c r="B57520" s="1">
        <f t="shared" si="898"/>
        <v>0.66571759259247942</v>
      </c>
    </row>
    <row r="57521" spans="1:2">
      <c r="A57521">
        <v>155839</v>
      </c>
      <c r="B57521" s="1">
        <f t="shared" si="898"/>
        <v>0.66572916666655346</v>
      </c>
    </row>
    <row r="57522" spans="1:2">
      <c r="A57522">
        <v>155840</v>
      </c>
      <c r="B57522" s="1">
        <f t="shared" si="898"/>
        <v>0.6657407407406275</v>
      </c>
    </row>
    <row r="57523" spans="1:2">
      <c r="A57523">
        <v>155841</v>
      </c>
      <c r="B57523" s="1">
        <f t="shared" si="898"/>
        <v>0.66575231481470154</v>
      </c>
    </row>
    <row r="57524" spans="1:2">
      <c r="A57524">
        <v>155842</v>
      </c>
      <c r="B57524" s="1">
        <f t="shared" si="898"/>
        <v>0.66576388888877558</v>
      </c>
    </row>
    <row r="57525" spans="1:2">
      <c r="A57525">
        <v>155843</v>
      </c>
      <c r="B57525" s="1">
        <f t="shared" si="898"/>
        <v>0.66577546296284962</v>
      </c>
    </row>
    <row r="57526" spans="1:2">
      <c r="A57526">
        <v>155844</v>
      </c>
      <c r="B57526" s="1">
        <f t="shared" si="898"/>
        <v>0.66578703703692366</v>
      </c>
    </row>
    <row r="57527" spans="1:2">
      <c r="A57527">
        <v>155845</v>
      </c>
      <c r="B57527" s="1">
        <f t="shared" si="898"/>
        <v>0.6657986111109977</v>
      </c>
    </row>
    <row r="57528" spans="1:2">
      <c r="A57528">
        <v>155846</v>
      </c>
      <c r="B57528" s="1">
        <f t="shared" si="898"/>
        <v>0.66581018518507173</v>
      </c>
    </row>
    <row r="57529" spans="1:2">
      <c r="A57529">
        <v>155847</v>
      </c>
      <c r="B57529" s="1">
        <f t="shared" si="898"/>
        <v>0.66582175925914577</v>
      </c>
    </row>
    <row r="57530" spans="1:2">
      <c r="A57530">
        <v>155848</v>
      </c>
      <c r="B57530" s="1">
        <f t="shared" si="898"/>
        <v>0.66583333333321981</v>
      </c>
    </row>
    <row r="57531" spans="1:2">
      <c r="A57531">
        <v>155849</v>
      </c>
      <c r="B57531" s="1">
        <f t="shared" si="898"/>
        <v>0.66584490740729385</v>
      </c>
    </row>
    <row r="57532" spans="1:2">
      <c r="A57532">
        <v>155850</v>
      </c>
      <c r="B57532" s="1">
        <f t="shared" si="898"/>
        <v>0.66585648148136789</v>
      </c>
    </row>
    <row r="57533" spans="1:2">
      <c r="A57533">
        <v>155851</v>
      </c>
      <c r="B57533" s="1">
        <f t="shared" si="898"/>
        <v>0.66586805555544193</v>
      </c>
    </row>
    <row r="57534" spans="1:2">
      <c r="A57534">
        <v>155852</v>
      </c>
      <c r="B57534" s="1">
        <f t="shared" si="898"/>
        <v>0.66587962962951597</v>
      </c>
    </row>
    <row r="57535" spans="1:2">
      <c r="A57535">
        <v>155853</v>
      </c>
      <c r="B57535" s="1">
        <f t="shared" si="898"/>
        <v>0.66589120370359001</v>
      </c>
    </row>
    <row r="57536" spans="1:2">
      <c r="A57536">
        <v>155854</v>
      </c>
      <c r="B57536" s="1">
        <f t="shared" si="898"/>
        <v>0.66590277777766405</v>
      </c>
    </row>
    <row r="57537" spans="1:2">
      <c r="A57537">
        <v>155855</v>
      </c>
      <c r="B57537" s="1">
        <f t="shared" si="898"/>
        <v>0.66591435185173808</v>
      </c>
    </row>
    <row r="57538" spans="1:2">
      <c r="A57538">
        <v>155856</v>
      </c>
      <c r="B57538" s="1">
        <f t="shared" si="898"/>
        <v>0.66592592592581212</v>
      </c>
    </row>
    <row r="57539" spans="1:2">
      <c r="A57539">
        <v>155857</v>
      </c>
      <c r="B57539" s="1">
        <f t="shared" si="898"/>
        <v>0.66593749999988616</v>
      </c>
    </row>
    <row r="57540" spans="1:2">
      <c r="A57540">
        <v>155858</v>
      </c>
      <c r="B57540" s="1">
        <f t="shared" ref="B57540:B57603" si="899">B57539+TIME(0,0,1)</f>
        <v>0.6659490740739602</v>
      </c>
    </row>
    <row r="57541" spans="1:2">
      <c r="A57541">
        <v>155859</v>
      </c>
      <c r="B57541" s="1">
        <f t="shared" si="899"/>
        <v>0.66596064814803424</v>
      </c>
    </row>
    <row r="57542" spans="1:2">
      <c r="A57542">
        <v>155900</v>
      </c>
      <c r="B57542" s="1">
        <f t="shared" si="899"/>
        <v>0.66597222222210828</v>
      </c>
    </row>
    <row r="57543" spans="1:2">
      <c r="A57543">
        <v>155901</v>
      </c>
      <c r="B57543" s="1">
        <f t="shared" si="899"/>
        <v>0.66598379629618232</v>
      </c>
    </row>
    <row r="57544" spans="1:2">
      <c r="A57544">
        <v>155902</v>
      </c>
      <c r="B57544" s="1">
        <f t="shared" si="899"/>
        <v>0.66599537037025636</v>
      </c>
    </row>
    <row r="57545" spans="1:2">
      <c r="A57545">
        <v>155903</v>
      </c>
      <c r="B57545" s="1">
        <f t="shared" si="899"/>
        <v>0.6660069444443304</v>
      </c>
    </row>
    <row r="57546" spans="1:2">
      <c r="A57546">
        <v>155904</v>
      </c>
      <c r="B57546" s="1">
        <f t="shared" si="899"/>
        <v>0.66601851851840443</v>
      </c>
    </row>
    <row r="57547" spans="1:2">
      <c r="A57547">
        <v>155905</v>
      </c>
      <c r="B57547" s="1">
        <f t="shared" si="899"/>
        <v>0.66603009259247847</v>
      </c>
    </row>
    <row r="57548" spans="1:2">
      <c r="A57548">
        <v>155906</v>
      </c>
      <c r="B57548" s="1">
        <f t="shared" si="899"/>
        <v>0.66604166666655251</v>
      </c>
    </row>
    <row r="57549" spans="1:2">
      <c r="A57549">
        <v>155907</v>
      </c>
      <c r="B57549" s="1">
        <f t="shared" si="899"/>
        <v>0.66605324074062655</v>
      </c>
    </row>
    <row r="57550" spans="1:2">
      <c r="A57550">
        <v>155908</v>
      </c>
      <c r="B57550" s="1">
        <f t="shared" si="899"/>
        <v>0.66606481481470059</v>
      </c>
    </row>
    <row r="57551" spans="1:2">
      <c r="A57551">
        <v>155909</v>
      </c>
      <c r="B57551" s="1">
        <f t="shared" si="899"/>
        <v>0.66607638888877463</v>
      </c>
    </row>
    <row r="57552" spans="1:2">
      <c r="A57552">
        <v>155910</v>
      </c>
      <c r="B57552" s="1">
        <f t="shared" si="899"/>
        <v>0.66608796296284867</v>
      </c>
    </row>
    <row r="57553" spans="1:2">
      <c r="A57553">
        <v>155911</v>
      </c>
      <c r="B57553" s="1">
        <f t="shared" si="899"/>
        <v>0.66609953703692271</v>
      </c>
    </row>
    <row r="57554" spans="1:2">
      <c r="A57554">
        <v>155912</v>
      </c>
      <c r="B57554" s="1">
        <f t="shared" si="899"/>
        <v>0.66611111111099675</v>
      </c>
    </row>
    <row r="57555" spans="1:2">
      <c r="A57555">
        <v>155913</v>
      </c>
      <c r="B57555" s="1">
        <f t="shared" si="899"/>
        <v>0.66612268518507078</v>
      </c>
    </row>
    <row r="57556" spans="1:2">
      <c r="A57556">
        <v>155914</v>
      </c>
      <c r="B57556" s="1">
        <f t="shared" si="899"/>
        <v>0.66613425925914482</v>
      </c>
    </row>
    <row r="57557" spans="1:2">
      <c r="A57557">
        <v>155915</v>
      </c>
      <c r="B57557" s="1">
        <f t="shared" si="899"/>
        <v>0.66614583333321886</v>
      </c>
    </row>
    <row r="57558" spans="1:2">
      <c r="A57558">
        <v>155916</v>
      </c>
      <c r="B57558" s="1">
        <f t="shared" si="899"/>
        <v>0.6661574074072929</v>
      </c>
    </row>
    <row r="57559" spans="1:2">
      <c r="A57559">
        <v>155917</v>
      </c>
      <c r="B57559" s="1">
        <f t="shared" si="899"/>
        <v>0.66616898148136694</v>
      </c>
    </row>
    <row r="57560" spans="1:2">
      <c r="A57560">
        <v>155918</v>
      </c>
      <c r="B57560" s="1">
        <f t="shared" si="899"/>
        <v>0.66618055555544098</v>
      </c>
    </row>
    <row r="57561" spans="1:2">
      <c r="A57561">
        <v>155919</v>
      </c>
      <c r="B57561" s="1">
        <f t="shared" si="899"/>
        <v>0.66619212962951502</v>
      </c>
    </row>
    <row r="57562" spans="1:2">
      <c r="A57562">
        <v>155920</v>
      </c>
      <c r="B57562" s="1">
        <f t="shared" si="899"/>
        <v>0.66620370370358906</v>
      </c>
    </row>
    <row r="57563" spans="1:2">
      <c r="A57563">
        <v>155921</v>
      </c>
      <c r="B57563" s="1">
        <f t="shared" si="899"/>
        <v>0.6662152777776631</v>
      </c>
    </row>
    <row r="57564" spans="1:2">
      <c r="A57564">
        <v>155922</v>
      </c>
      <c r="B57564" s="1">
        <f t="shared" si="899"/>
        <v>0.66622685185173713</v>
      </c>
    </row>
    <row r="57565" spans="1:2">
      <c r="A57565">
        <v>155923</v>
      </c>
      <c r="B57565" s="1">
        <f t="shared" si="899"/>
        <v>0.66623842592581117</v>
      </c>
    </row>
    <row r="57566" spans="1:2">
      <c r="A57566">
        <v>155924</v>
      </c>
      <c r="B57566" s="1">
        <f t="shared" si="899"/>
        <v>0.66624999999988521</v>
      </c>
    </row>
    <row r="57567" spans="1:2">
      <c r="A57567">
        <v>155925</v>
      </c>
      <c r="B57567" s="1">
        <f t="shared" si="899"/>
        <v>0.66626157407395925</v>
      </c>
    </row>
    <row r="57568" spans="1:2">
      <c r="A57568">
        <v>155926</v>
      </c>
      <c r="B57568" s="1">
        <f t="shared" si="899"/>
        <v>0.66627314814803329</v>
      </c>
    </row>
    <row r="57569" spans="1:2">
      <c r="A57569">
        <v>155927</v>
      </c>
      <c r="B57569" s="1">
        <f t="shared" si="899"/>
        <v>0.66628472222210733</v>
      </c>
    </row>
    <row r="57570" spans="1:2">
      <c r="A57570">
        <v>155928</v>
      </c>
      <c r="B57570" s="1">
        <f t="shared" si="899"/>
        <v>0.66629629629618137</v>
      </c>
    </row>
    <row r="57571" spans="1:2">
      <c r="A57571">
        <v>155929</v>
      </c>
      <c r="B57571" s="1">
        <f t="shared" si="899"/>
        <v>0.66630787037025541</v>
      </c>
    </row>
    <row r="57572" spans="1:2">
      <c r="A57572">
        <v>155930</v>
      </c>
      <c r="B57572" s="1">
        <f t="shared" si="899"/>
        <v>0.66631944444432945</v>
      </c>
    </row>
    <row r="57573" spans="1:2">
      <c r="A57573">
        <v>155931</v>
      </c>
      <c r="B57573" s="1">
        <f t="shared" si="899"/>
        <v>0.66633101851840348</v>
      </c>
    </row>
    <row r="57574" spans="1:2">
      <c r="A57574">
        <v>155932</v>
      </c>
      <c r="B57574" s="1">
        <f t="shared" si="899"/>
        <v>0.66634259259247752</v>
      </c>
    </row>
    <row r="57575" spans="1:2">
      <c r="A57575">
        <v>155933</v>
      </c>
      <c r="B57575" s="1">
        <f t="shared" si="899"/>
        <v>0.66635416666655156</v>
      </c>
    </row>
    <row r="57576" spans="1:2">
      <c r="A57576">
        <v>155934</v>
      </c>
      <c r="B57576" s="1">
        <f t="shared" si="899"/>
        <v>0.6663657407406256</v>
      </c>
    </row>
    <row r="57577" spans="1:2">
      <c r="A57577">
        <v>155935</v>
      </c>
      <c r="B57577" s="1">
        <f t="shared" si="899"/>
        <v>0.66637731481469964</v>
      </c>
    </row>
    <row r="57578" spans="1:2">
      <c r="A57578">
        <v>155936</v>
      </c>
      <c r="B57578" s="1">
        <f t="shared" si="899"/>
        <v>0.66638888888877368</v>
      </c>
    </row>
    <row r="57579" spans="1:2">
      <c r="A57579">
        <v>155937</v>
      </c>
      <c r="B57579" s="1">
        <f t="shared" si="899"/>
        <v>0.66640046296284772</v>
      </c>
    </row>
    <row r="57580" spans="1:2">
      <c r="A57580">
        <v>155938</v>
      </c>
      <c r="B57580" s="1">
        <f t="shared" si="899"/>
        <v>0.66641203703692176</v>
      </c>
    </row>
    <row r="57581" spans="1:2">
      <c r="A57581">
        <v>155939</v>
      </c>
      <c r="B57581" s="1">
        <f t="shared" si="899"/>
        <v>0.66642361111099579</v>
      </c>
    </row>
    <row r="57582" spans="1:2">
      <c r="A57582">
        <v>155940</v>
      </c>
      <c r="B57582" s="1">
        <f t="shared" si="899"/>
        <v>0.66643518518506983</v>
      </c>
    </row>
    <row r="57583" spans="1:2">
      <c r="A57583">
        <v>155941</v>
      </c>
      <c r="B57583" s="1">
        <f t="shared" si="899"/>
        <v>0.66644675925914387</v>
      </c>
    </row>
    <row r="57584" spans="1:2">
      <c r="A57584">
        <v>155942</v>
      </c>
      <c r="B57584" s="1">
        <f t="shared" si="899"/>
        <v>0.66645833333321791</v>
      </c>
    </row>
    <row r="57585" spans="1:2">
      <c r="A57585">
        <v>155943</v>
      </c>
      <c r="B57585" s="1">
        <f t="shared" si="899"/>
        <v>0.66646990740729195</v>
      </c>
    </row>
    <row r="57586" spans="1:2">
      <c r="A57586">
        <v>155944</v>
      </c>
      <c r="B57586" s="1">
        <f t="shared" si="899"/>
        <v>0.66648148148136599</v>
      </c>
    </row>
    <row r="57587" spans="1:2">
      <c r="A57587">
        <v>155945</v>
      </c>
      <c r="B57587" s="1">
        <f t="shared" si="899"/>
        <v>0.66649305555544003</v>
      </c>
    </row>
    <row r="57588" spans="1:2">
      <c r="A57588">
        <v>155946</v>
      </c>
      <c r="B57588" s="1">
        <f t="shared" si="899"/>
        <v>0.66650462962951407</v>
      </c>
    </row>
    <row r="57589" spans="1:2">
      <c r="A57589">
        <v>155947</v>
      </c>
      <c r="B57589" s="1">
        <f t="shared" si="899"/>
        <v>0.66651620370358811</v>
      </c>
    </row>
    <row r="57590" spans="1:2">
      <c r="A57590">
        <v>155948</v>
      </c>
      <c r="B57590" s="1">
        <f t="shared" si="899"/>
        <v>0.66652777777766214</v>
      </c>
    </row>
    <row r="57591" spans="1:2">
      <c r="A57591">
        <v>155949</v>
      </c>
      <c r="B57591" s="1">
        <f t="shared" si="899"/>
        <v>0.66653935185173618</v>
      </c>
    </row>
    <row r="57592" spans="1:2">
      <c r="A57592">
        <v>155950</v>
      </c>
      <c r="B57592" s="1">
        <f t="shared" si="899"/>
        <v>0.66655092592581022</v>
      </c>
    </row>
    <row r="57593" spans="1:2">
      <c r="A57593">
        <v>155951</v>
      </c>
      <c r="B57593" s="1">
        <f t="shared" si="899"/>
        <v>0.66656249999988426</v>
      </c>
    </row>
    <row r="57594" spans="1:2">
      <c r="A57594">
        <v>155952</v>
      </c>
      <c r="B57594" s="1">
        <f t="shared" si="899"/>
        <v>0.6665740740739583</v>
      </c>
    </row>
    <row r="57595" spans="1:2">
      <c r="A57595">
        <v>155953</v>
      </c>
      <c r="B57595" s="1">
        <f t="shared" si="899"/>
        <v>0.66658564814803234</v>
      </c>
    </row>
    <row r="57596" spans="1:2">
      <c r="A57596">
        <v>155954</v>
      </c>
      <c r="B57596" s="1">
        <f t="shared" si="899"/>
        <v>0.66659722222210638</v>
      </c>
    </row>
    <row r="57597" spans="1:2">
      <c r="A57597">
        <v>155955</v>
      </c>
      <c r="B57597" s="1">
        <f t="shared" si="899"/>
        <v>0.66660879629618042</v>
      </c>
    </row>
    <row r="57598" spans="1:2">
      <c r="A57598">
        <v>155956</v>
      </c>
      <c r="B57598" s="1">
        <f t="shared" si="899"/>
        <v>0.66662037037025446</v>
      </c>
    </row>
    <row r="57599" spans="1:2">
      <c r="A57599">
        <v>155957</v>
      </c>
      <c r="B57599" s="1">
        <f t="shared" si="899"/>
        <v>0.66663194444432849</v>
      </c>
    </row>
    <row r="57600" spans="1:2">
      <c r="A57600">
        <v>155958</v>
      </c>
      <c r="B57600" s="1">
        <f t="shared" si="899"/>
        <v>0.66664351851840253</v>
      </c>
    </row>
    <row r="57601" spans="1:2">
      <c r="A57601">
        <v>155959</v>
      </c>
      <c r="B57601" s="1">
        <f t="shared" si="899"/>
        <v>0.66665509259247657</v>
      </c>
    </row>
    <row r="57602" spans="1:2">
      <c r="A57602">
        <v>160000</v>
      </c>
      <c r="B57602" s="1">
        <f t="shared" si="899"/>
        <v>0.66666666666655061</v>
      </c>
    </row>
    <row r="57603" spans="1:2">
      <c r="A57603">
        <v>160001</v>
      </c>
      <c r="B57603" s="1">
        <f t="shared" si="899"/>
        <v>0.66667824074062465</v>
      </c>
    </row>
    <row r="57604" spans="1:2">
      <c r="A57604">
        <v>160002</v>
      </c>
      <c r="B57604" s="1">
        <f t="shared" ref="B57604:B57667" si="900">B57603+TIME(0,0,1)</f>
        <v>0.66668981481469869</v>
      </c>
    </row>
    <row r="57605" spans="1:2">
      <c r="A57605">
        <v>160003</v>
      </c>
      <c r="B57605" s="1">
        <f t="shared" si="900"/>
        <v>0.66670138888877273</v>
      </c>
    </row>
    <row r="57606" spans="1:2">
      <c r="A57606">
        <v>160004</v>
      </c>
      <c r="B57606" s="1">
        <f t="shared" si="900"/>
        <v>0.66671296296284677</v>
      </c>
    </row>
    <row r="57607" spans="1:2">
      <c r="A57607">
        <v>160005</v>
      </c>
      <c r="B57607" s="1">
        <f t="shared" si="900"/>
        <v>0.66672453703692081</v>
      </c>
    </row>
    <row r="57608" spans="1:2">
      <c r="A57608">
        <v>160006</v>
      </c>
      <c r="B57608" s="1">
        <f t="shared" si="900"/>
        <v>0.66673611111099484</v>
      </c>
    </row>
    <row r="57609" spans="1:2">
      <c r="A57609">
        <v>160007</v>
      </c>
      <c r="B57609" s="1">
        <f t="shared" si="900"/>
        <v>0.66674768518506888</v>
      </c>
    </row>
    <row r="57610" spans="1:2">
      <c r="A57610">
        <v>160008</v>
      </c>
      <c r="B57610" s="1">
        <f t="shared" si="900"/>
        <v>0.66675925925914292</v>
      </c>
    </row>
    <row r="57611" spans="1:2">
      <c r="A57611">
        <v>160009</v>
      </c>
      <c r="B57611" s="1">
        <f t="shared" si="900"/>
        <v>0.66677083333321696</v>
      </c>
    </row>
    <row r="57612" spans="1:2">
      <c r="A57612">
        <v>160010</v>
      </c>
      <c r="B57612" s="1">
        <f t="shared" si="900"/>
        <v>0.666782407407291</v>
      </c>
    </row>
    <row r="57613" spans="1:2">
      <c r="A57613">
        <v>160011</v>
      </c>
      <c r="B57613" s="1">
        <f t="shared" si="900"/>
        <v>0.66679398148136504</v>
      </c>
    </row>
    <row r="57614" spans="1:2">
      <c r="A57614">
        <v>160012</v>
      </c>
      <c r="B57614" s="1">
        <f t="shared" si="900"/>
        <v>0.66680555555543908</v>
      </c>
    </row>
    <row r="57615" spans="1:2">
      <c r="A57615">
        <v>160013</v>
      </c>
      <c r="B57615" s="1">
        <f t="shared" si="900"/>
        <v>0.66681712962951312</v>
      </c>
    </row>
    <row r="57616" spans="1:2">
      <c r="A57616">
        <v>160014</v>
      </c>
      <c r="B57616" s="1">
        <f t="shared" si="900"/>
        <v>0.66682870370358716</v>
      </c>
    </row>
    <row r="57617" spans="1:2">
      <c r="A57617">
        <v>160015</v>
      </c>
      <c r="B57617" s="1">
        <f t="shared" si="900"/>
        <v>0.66684027777766119</v>
      </c>
    </row>
    <row r="57618" spans="1:2">
      <c r="A57618">
        <v>160016</v>
      </c>
      <c r="B57618" s="1">
        <f t="shared" si="900"/>
        <v>0.66685185185173523</v>
      </c>
    </row>
    <row r="57619" spans="1:2">
      <c r="A57619">
        <v>160017</v>
      </c>
      <c r="B57619" s="1">
        <f t="shared" si="900"/>
        <v>0.66686342592580927</v>
      </c>
    </row>
    <row r="57620" spans="1:2">
      <c r="A57620">
        <v>160018</v>
      </c>
      <c r="B57620" s="1">
        <f t="shared" si="900"/>
        <v>0.66687499999988331</v>
      </c>
    </row>
    <row r="57621" spans="1:2">
      <c r="A57621">
        <v>160019</v>
      </c>
      <c r="B57621" s="1">
        <f t="shared" si="900"/>
        <v>0.66688657407395735</v>
      </c>
    </row>
    <row r="57622" spans="1:2">
      <c r="A57622">
        <v>160020</v>
      </c>
      <c r="B57622" s="1">
        <f t="shared" si="900"/>
        <v>0.66689814814803139</v>
      </c>
    </row>
    <row r="57623" spans="1:2">
      <c r="A57623">
        <v>160021</v>
      </c>
      <c r="B57623" s="1">
        <f t="shared" si="900"/>
        <v>0.66690972222210543</v>
      </c>
    </row>
    <row r="57624" spans="1:2">
      <c r="A57624">
        <v>160022</v>
      </c>
      <c r="B57624" s="1">
        <f t="shared" si="900"/>
        <v>0.66692129629617947</v>
      </c>
    </row>
    <row r="57625" spans="1:2">
      <c r="A57625">
        <v>160023</v>
      </c>
      <c r="B57625" s="1">
        <f t="shared" si="900"/>
        <v>0.66693287037025351</v>
      </c>
    </row>
    <row r="57626" spans="1:2">
      <c r="A57626">
        <v>160024</v>
      </c>
      <c r="B57626" s="1">
        <f t="shared" si="900"/>
        <v>0.66694444444432754</v>
      </c>
    </row>
    <row r="57627" spans="1:2">
      <c r="A57627">
        <v>160025</v>
      </c>
      <c r="B57627" s="1">
        <f t="shared" si="900"/>
        <v>0.66695601851840158</v>
      </c>
    </row>
    <row r="57628" spans="1:2">
      <c r="A57628">
        <v>160026</v>
      </c>
      <c r="B57628" s="1">
        <f t="shared" si="900"/>
        <v>0.66696759259247562</v>
      </c>
    </row>
    <row r="57629" spans="1:2">
      <c r="A57629">
        <v>160027</v>
      </c>
      <c r="B57629" s="1">
        <f t="shared" si="900"/>
        <v>0.66697916666654966</v>
      </c>
    </row>
    <row r="57630" spans="1:2">
      <c r="A57630">
        <v>160028</v>
      </c>
      <c r="B57630" s="1">
        <f t="shared" si="900"/>
        <v>0.6669907407406237</v>
      </c>
    </row>
    <row r="57631" spans="1:2">
      <c r="A57631">
        <v>160029</v>
      </c>
      <c r="B57631" s="1">
        <f t="shared" si="900"/>
        <v>0.66700231481469774</v>
      </c>
    </row>
    <row r="57632" spans="1:2">
      <c r="A57632">
        <v>160030</v>
      </c>
      <c r="B57632" s="1">
        <f t="shared" si="900"/>
        <v>0.66701388888877178</v>
      </c>
    </row>
    <row r="57633" spans="1:2">
      <c r="A57633">
        <v>160031</v>
      </c>
      <c r="B57633" s="1">
        <f t="shared" si="900"/>
        <v>0.66702546296284582</v>
      </c>
    </row>
    <row r="57634" spans="1:2">
      <c r="A57634">
        <v>160032</v>
      </c>
      <c r="B57634" s="1">
        <f t="shared" si="900"/>
        <v>0.66703703703691986</v>
      </c>
    </row>
    <row r="57635" spans="1:2">
      <c r="A57635">
        <v>160033</v>
      </c>
      <c r="B57635" s="1">
        <f t="shared" si="900"/>
        <v>0.66704861111099389</v>
      </c>
    </row>
    <row r="57636" spans="1:2">
      <c r="A57636">
        <v>160034</v>
      </c>
      <c r="B57636" s="1">
        <f t="shared" si="900"/>
        <v>0.66706018518506793</v>
      </c>
    </row>
    <row r="57637" spans="1:2">
      <c r="A57637">
        <v>160035</v>
      </c>
      <c r="B57637" s="1">
        <f t="shared" si="900"/>
        <v>0.66707175925914197</v>
      </c>
    </row>
    <row r="57638" spans="1:2">
      <c r="A57638">
        <v>160036</v>
      </c>
      <c r="B57638" s="1">
        <f t="shared" si="900"/>
        <v>0.66708333333321601</v>
      </c>
    </row>
    <row r="57639" spans="1:2">
      <c r="A57639">
        <v>160037</v>
      </c>
      <c r="B57639" s="1">
        <f t="shared" si="900"/>
        <v>0.66709490740729005</v>
      </c>
    </row>
    <row r="57640" spans="1:2">
      <c r="A57640">
        <v>160038</v>
      </c>
      <c r="B57640" s="1">
        <f t="shared" si="900"/>
        <v>0.66710648148136409</v>
      </c>
    </row>
    <row r="57641" spans="1:2">
      <c r="A57641">
        <v>160039</v>
      </c>
      <c r="B57641" s="1">
        <f t="shared" si="900"/>
        <v>0.66711805555543813</v>
      </c>
    </row>
    <row r="57642" spans="1:2">
      <c r="A57642">
        <v>160040</v>
      </c>
      <c r="B57642" s="1">
        <f t="shared" si="900"/>
        <v>0.66712962962951217</v>
      </c>
    </row>
    <row r="57643" spans="1:2">
      <c r="A57643">
        <v>160041</v>
      </c>
      <c r="B57643" s="1">
        <f t="shared" si="900"/>
        <v>0.66714120370358621</v>
      </c>
    </row>
    <row r="57644" spans="1:2">
      <c r="A57644">
        <v>160042</v>
      </c>
      <c r="B57644" s="1">
        <f t="shared" si="900"/>
        <v>0.66715277777766024</v>
      </c>
    </row>
    <row r="57645" spans="1:2">
      <c r="A57645">
        <v>160043</v>
      </c>
      <c r="B57645" s="1">
        <f t="shared" si="900"/>
        <v>0.66716435185173428</v>
      </c>
    </row>
    <row r="57646" spans="1:2">
      <c r="A57646">
        <v>160044</v>
      </c>
      <c r="B57646" s="1">
        <f t="shared" si="900"/>
        <v>0.66717592592580832</v>
      </c>
    </row>
    <row r="57647" spans="1:2">
      <c r="A57647">
        <v>160045</v>
      </c>
      <c r="B57647" s="1">
        <f t="shared" si="900"/>
        <v>0.66718749999988236</v>
      </c>
    </row>
    <row r="57648" spans="1:2">
      <c r="A57648">
        <v>160046</v>
      </c>
      <c r="B57648" s="1">
        <f t="shared" si="900"/>
        <v>0.6671990740739564</v>
      </c>
    </row>
    <row r="57649" spans="1:2">
      <c r="A57649">
        <v>160047</v>
      </c>
      <c r="B57649" s="1">
        <f t="shared" si="900"/>
        <v>0.66721064814803044</v>
      </c>
    </row>
    <row r="57650" spans="1:2">
      <c r="A57650">
        <v>160048</v>
      </c>
      <c r="B57650" s="1">
        <f t="shared" si="900"/>
        <v>0.66722222222210448</v>
      </c>
    </row>
    <row r="57651" spans="1:2">
      <c r="A57651">
        <v>160049</v>
      </c>
      <c r="B57651" s="1">
        <f t="shared" si="900"/>
        <v>0.66723379629617852</v>
      </c>
    </row>
    <row r="57652" spans="1:2">
      <c r="A57652">
        <v>160050</v>
      </c>
      <c r="B57652" s="1">
        <f t="shared" si="900"/>
        <v>0.66724537037025256</v>
      </c>
    </row>
    <row r="57653" spans="1:2">
      <c r="A57653">
        <v>160051</v>
      </c>
      <c r="B57653" s="1">
        <f t="shared" si="900"/>
        <v>0.66725694444432659</v>
      </c>
    </row>
    <row r="57654" spans="1:2">
      <c r="A57654">
        <v>160052</v>
      </c>
      <c r="B57654" s="1">
        <f t="shared" si="900"/>
        <v>0.66726851851840063</v>
      </c>
    </row>
    <row r="57655" spans="1:2">
      <c r="A57655">
        <v>160053</v>
      </c>
      <c r="B57655" s="1">
        <f t="shared" si="900"/>
        <v>0.66728009259247467</v>
      </c>
    </row>
    <row r="57656" spans="1:2">
      <c r="A57656">
        <v>160054</v>
      </c>
      <c r="B57656" s="1">
        <f t="shared" si="900"/>
        <v>0.66729166666654871</v>
      </c>
    </row>
    <row r="57657" spans="1:2">
      <c r="A57657">
        <v>160055</v>
      </c>
      <c r="B57657" s="1">
        <f t="shared" si="900"/>
        <v>0.66730324074062275</v>
      </c>
    </row>
    <row r="57658" spans="1:2">
      <c r="A57658">
        <v>160056</v>
      </c>
      <c r="B57658" s="1">
        <f t="shared" si="900"/>
        <v>0.66731481481469679</v>
      </c>
    </row>
    <row r="57659" spans="1:2">
      <c r="A57659">
        <v>160057</v>
      </c>
      <c r="B57659" s="1">
        <f t="shared" si="900"/>
        <v>0.66732638888877083</v>
      </c>
    </row>
    <row r="57660" spans="1:2">
      <c r="A57660">
        <v>160058</v>
      </c>
      <c r="B57660" s="1">
        <f t="shared" si="900"/>
        <v>0.66733796296284487</v>
      </c>
    </row>
    <row r="57661" spans="1:2">
      <c r="A57661">
        <v>160059</v>
      </c>
      <c r="B57661" s="1">
        <f t="shared" si="900"/>
        <v>0.66734953703691891</v>
      </c>
    </row>
    <row r="57662" spans="1:2">
      <c r="A57662">
        <v>160100</v>
      </c>
      <c r="B57662" s="1">
        <f t="shared" si="900"/>
        <v>0.66736111111099294</v>
      </c>
    </row>
    <row r="57663" spans="1:2">
      <c r="A57663">
        <v>160101</v>
      </c>
      <c r="B57663" s="1">
        <f t="shared" si="900"/>
        <v>0.66737268518506698</v>
      </c>
    </row>
    <row r="57664" spans="1:2">
      <c r="A57664">
        <v>160102</v>
      </c>
      <c r="B57664" s="1">
        <f t="shared" si="900"/>
        <v>0.66738425925914102</v>
      </c>
    </row>
    <row r="57665" spans="1:2">
      <c r="A57665">
        <v>160103</v>
      </c>
      <c r="B57665" s="1">
        <f t="shared" si="900"/>
        <v>0.66739583333321506</v>
      </c>
    </row>
    <row r="57666" spans="1:2">
      <c r="A57666">
        <v>160104</v>
      </c>
      <c r="B57666" s="1">
        <f t="shared" si="900"/>
        <v>0.6674074074072891</v>
      </c>
    </row>
    <row r="57667" spans="1:2">
      <c r="A57667">
        <v>160105</v>
      </c>
      <c r="B57667" s="1">
        <f t="shared" si="900"/>
        <v>0.66741898148136314</v>
      </c>
    </row>
    <row r="57668" spans="1:2">
      <c r="A57668">
        <v>160106</v>
      </c>
      <c r="B57668" s="1">
        <f t="shared" ref="B57668:B57731" si="901">B57667+TIME(0,0,1)</f>
        <v>0.66743055555543718</v>
      </c>
    </row>
    <row r="57669" spans="1:2">
      <c r="A57669">
        <v>160107</v>
      </c>
      <c r="B57669" s="1">
        <f t="shared" si="901"/>
        <v>0.66744212962951122</v>
      </c>
    </row>
    <row r="57670" spans="1:2">
      <c r="A57670">
        <v>160108</v>
      </c>
      <c r="B57670" s="1">
        <f t="shared" si="901"/>
        <v>0.66745370370358525</v>
      </c>
    </row>
    <row r="57671" spans="1:2">
      <c r="A57671">
        <v>160109</v>
      </c>
      <c r="B57671" s="1">
        <f t="shared" si="901"/>
        <v>0.66746527777765929</v>
      </c>
    </row>
    <row r="57672" spans="1:2">
      <c r="A57672">
        <v>160110</v>
      </c>
      <c r="B57672" s="1">
        <f t="shared" si="901"/>
        <v>0.66747685185173333</v>
      </c>
    </row>
    <row r="57673" spans="1:2">
      <c r="A57673">
        <v>160111</v>
      </c>
      <c r="B57673" s="1">
        <f t="shared" si="901"/>
        <v>0.66748842592580737</v>
      </c>
    </row>
    <row r="57674" spans="1:2">
      <c r="A57674">
        <v>160112</v>
      </c>
      <c r="B57674" s="1">
        <f t="shared" si="901"/>
        <v>0.66749999999988141</v>
      </c>
    </row>
    <row r="57675" spans="1:2">
      <c r="A57675">
        <v>160113</v>
      </c>
      <c r="B57675" s="1">
        <f t="shared" si="901"/>
        <v>0.66751157407395545</v>
      </c>
    </row>
    <row r="57676" spans="1:2">
      <c r="A57676">
        <v>160114</v>
      </c>
      <c r="B57676" s="1">
        <f t="shared" si="901"/>
        <v>0.66752314814802949</v>
      </c>
    </row>
    <row r="57677" spans="1:2">
      <c r="A57677">
        <v>160115</v>
      </c>
      <c r="B57677" s="1">
        <f t="shared" si="901"/>
        <v>0.66753472222210353</v>
      </c>
    </row>
    <row r="57678" spans="1:2">
      <c r="A57678">
        <v>160116</v>
      </c>
      <c r="B57678" s="1">
        <f t="shared" si="901"/>
        <v>0.66754629629617757</v>
      </c>
    </row>
    <row r="57679" spans="1:2">
      <c r="A57679">
        <v>160117</v>
      </c>
      <c r="B57679" s="1">
        <f t="shared" si="901"/>
        <v>0.6675578703702516</v>
      </c>
    </row>
    <row r="57680" spans="1:2">
      <c r="A57680">
        <v>160118</v>
      </c>
      <c r="B57680" s="1">
        <f t="shared" si="901"/>
        <v>0.66756944444432564</v>
      </c>
    </row>
    <row r="57681" spans="1:2">
      <c r="A57681">
        <v>160119</v>
      </c>
      <c r="B57681" s="1">
        <f t="shared" si="901"/>
        <v>0.66758101851839968</v>
      </c>
    </row>
    <row r="57682" spans="1:2">
      <c r="A57682">
        <v>160120</v>
      </c>
      <c r="B57682" s="1">
        <f t="shared" si="901"/>
        <v>0.66759259259247372</v>
      </c>
    </row>
    <row r="57683" spans="1:2">
      <c r="A57683">
        <v>160121</v>
      </c>
      <c r="B57683" s="1">
        <f t="shared" si="901"/>
        <v>0.66760416666654776</v>
      </c>
    </row>
    <row r="57684" spans="1:2">
      <c r="A57684">
        <v>160122</v>
      </c>
      <c r="B57684" s="1">
        <f t="shared" si="901"/>
        <v>0.6676157407406218</v>
      </c>
    </row>
    <row r="57685" spans="1:2">
      <c r="A57685">
        <v>160123</v>
      </c>
      <c r="B57685" s="1">
        <f t="shared" si="901"/>
        <v>0.66762731481469584</v>
      </c>
    </row>
    <row r="57686" spans="1:2">
      <c r="A57686">
        <v>160124</v>
      </c>
      <c r="B57686" s="1">
        <f t="shared" si="901"/>
        <v>0.66763888888876988</v>
      </c>
    </row>
    <row r="57687" spans="1:2">
      <c r="A57687">
        <v>160125</v>
      </c>
      <c r="B57687" s="1">
        <f t="shared" si="901"/>
        <v>0.66765046296284392</v>
      </c>
    </row>
    <row r="57688" spans="1:2">
      <c r="A57688">
        <v>160126</v>
      </c>
      <c r="B57688" s="1">
        <f t="shared" si="901"/>
        <v>0.66766203703691795</v>
      </c>
    </row>
    <row r="57689" spans="1:2">
      <c r="A57689">
        <v>160127</v>
      </c>
      <c r="B57689" s="1">
        <f t="shared" si="901"/>
        <v>0.66767361111099199</v>
      </c>
    </row>
    <row r="57690" spans="1:2">
      <c r="A57690">
        <v>160128</v>
      </c>
      <c r="B57690" s="1">
        <f t="shared" si="901"/>
        <v>0.66768518518506603</v>
      </c>
    </row>
    <row r="57691" spans="1:2">
      <c r="A57691">
        <v>160129</v>
      </c>
      <c r="B57691" s="1">
        <f t="shared" si="901"/>
        <v>0.66769675925914007</v>
      </c>
    </row>
    <row r="57692" spans="1:2">
      <c r="A57692">
        <v>160130</v>
      </c>
      <c r="B57692" s="1">
        <f t="shared" si="901"/>
        <v>0.66770833333321411</v>
      </c>
    </row>
    <row r="57693" spans="1:2">
      <c r="A57693">
        <v>160131</v>
      </c>
      <c r="B57693" s="1">
        <f t="shared" si="901"/>
        <v>0.66771990740728815</v>
      </c>
    </row>
    <row r="57694" spans="1:2">
      <c r="A57694">
        <v>160132</v>
      </c>
      <c r="B57694" s="1">
        <f t="shared" si="901"/>
        <v>0.66773148148136219</v>
      </c>
    </row>
    <row r="57695" spans="1:2">
      <c r="A57695">
        <v>160133</v>
      </c>
      <c r="B57695" s="1">
        <f t="shared" si="901"/>
        <v>0.66774305555543623</v>
      </c>
    </row>
    <row r="57696" spans="1:2">
      <c r="A57696">
        <v>160134</v>
      </c>
      <c r="B57696" s="1">
        <f t="shared" si="901"/>
        <v>0.66775462962951027</v>
      </c>
    </row>
    <row r="57697" spans="1:2">
      <c r="A57697">
        <v>160135</v>
      </c>
      <c r="B57697" s="1">
        <f t="shared" si="901"/>
        <v>0.6677662037035843</v>
      </c>
    </row>
    <row r="57698" spans="1:2">
      <c r="A57698">
        <v>160136</v>
      </c>
      <c r="B57698" s="1">
        <f t="shared" si="901"/>
        <v>0.66777777777765834</v>
      </c>
    </row>
    <row r="57699" spans="1:2">
      <c r="A57699">
        <v>160137</v>
      </c>
      <c r="B57699" s="1">
        <f t="shared" si="901"/>
        <v>0.66778935185173238</v>
      </c>
    </row>
    <row r="57700" spans="1:2">
      <c r="A57700">
        <v>160138</v>
      </c>
      <c r="B57700" s="1">
        <f t="shared" si="901"/>
        <v>0.66780092592580642</v>
      </c>
    </row>
    <row r="57701" spans="1:2">
      <c r="A57701">
        <v>160139</v>
      </c>
      <c r="B57701" s="1">
        <f t="shared" si="901"/>
        <v>0.66781249999988046</v>
      </c>
    </row>
    <row r="57702" spans="1:2">
      <c r="A57702">
        <v>160140</v>
      </c>
      <c r="B57702" s="1">
        <f t="shared" si="901"/>
        <v>0.6678240740739545</v>
      </c>
    </row>
    <row r="57703" spans="1:2">
      <c r="A57703">
        <v>160141</v>
      </c>
      <c r="B57703" s="1">
        <f t="shared" si="901"/>
        <v>0.66783564814802854</v>
      </c>
    </row>
    <row r="57704" spans="1:2">
      <c r="A57704">
        <v>160142</v>
      </c>
      <c r="B57704" s="1">
        <f t="shared" si="901"/>
        <v>0.66784722222210258</v>
      </c>
    </row>
    <row r="57705" spans="1:2">
      <c r="A57705">
        <v>160143</v>
      </c>
      <c r="B57705" s="1">
        <f t="shared" si="901"/>
        <v>0.66785879629617662</v>
      </c>
    </row>
    <row r="57706" spans="1:2">
      <c r="A57706">
        <v>160144</v>
      </c>
      <c r="B57706" s="1">
        <f t="shared" si="901"/>
        <v>0.66787037037025065</v>
      </c>
    </row>
    <row r="57707" spans="1:2">
      <c r="A57707">
        <v>160145</v>
      </c>
      <c r="B57707" s="1">
        <f t="shared" si="901"/>
        <v>0.66788194444432469</v>
      </c>
    </row>
    <row r="57708" spans="1:2">
      <c r="A57708">
        <v>160146</v>
      </c>
      <c r="B57708" s="1">
        <f t="shared" si="901"/>
        <v>0.66789351851839873</v>
      </c>
    </row>
    <row r="57709" spans="1:2">
      <c r="A57709">
        <v>160147</v>
      </c>
      <c r="B57709" s="1">
        <f t="shared" si="901"/>
        <v>0.66790509259247277</v>
      </c>
    </row>
    <row r="57710" spans="1:2">
      <c r="A57710">
        <v>160148</v>
      </c>
      <c r="B57710" s="1">
        <f t="shared" si="901"/>
        <v>0.66791666666654681</v>
      </c>
    </row>
    <row r="57711" spans="1:2">
      <c r="A57711">
        <v>160149</v>
      </c>
      <c r="B57711" s="1">
        <f t="shared" si="901"/>
        <v>0.66792824074062085</v>
      </c>
    </row>
    <row r="57712" spans="1:2">
      <c r="A57712">
        <v>160150</v>
      </c>
      <c r="B57712" s="1">
        <f t="shared" si="901"/>
        <v>0.66793981481469489</v>
      </c>
    </row>
    <row r="57713" spans="1:2">
      <c r="A57713">
        <v>160151</v>
      </c>
      <c r="B57713" s="1">
        <f t="shared" si="901"/>
        <v>0.66795138888876893</v>
      </c>
    </row>
    <row r="57714" spans="1:2">
      <c r="A57714">
        <v>160152</v>
      </c>
      <c r="B57714" s="1">
        <f t="shared" si="901"/>
        <v>0.66796296296284297</v>
      </c>
    </row>
    <row r="57715" spans="1:2">
      <c r="A57715">
        <v>160153</v>
      </c>
      <c r="B57715" s="1">
        <f t="shared" si="901"/>
        <v>0.667974537036917</v>
      </c>
    </row>
    <row r="57716" spans="1:2">
      <c r="A57716">
        <v>160154</v>
      </c>
      <c r="B57716" s="1">
        <f t="shared" si="901"/>
        <v>0.66798611111099104</v>
      </c>
    </row>
    <row r="57717" spans="1:2">
      <c r="A57717">
        <v>160155</v>
      </c>
      <c r="B57717" s="1">
        <f t="shared" si="901"/>
        <v>0.66799768518506508</v>
      </c>
    </row>
    <row r="57718" spans="1:2">
      <c r="A57718">
        <v>160156</v>
      </c>
      <c r="B57718" s="1">
        <f t="shared" si="901"/>
        <v>0.66800925925913912</v>
      </c>
    </row>
    <row r="57719" spans="1:2">
      <c r="A57719">
        <v>160157</v>
      </c>
      <c r="B57719" s="1">
        <f t="shared" si="901"/>
        <v>0.66802083333321316</v>
      </c>
    </row>
    <row r="57720" spans="1:2">
      <c r="A57720">
        <v>160158</v>
      </c>
      <c r="B57720" s="1">
        <f t="shared" si="901"/>
        <v>0.6680324074072872</v>
      </c>
    </row>
    <row r="57721" spans="1:2">
      <c r="A57721">
        <v>160159</v>
      </c>
      <c r="B57721" s="1">
        <f t="shared" si="901"/>
        <v>0.66804398148136124</v>
      </c>
    </row>
    <row r="57722" spans="1:2">
      <c r="A57722">
        <v>160200</v>
      </c>
      <c r="B57722" s="1">
        <f t="shared" si="901"/>
        <v>0.66805555555543528</v>
      </c>
    </row>
    <row r="57723" spans="1:2">
      <c r="A57723">
        <v>160201</v>
      </c>
      <c r="B57723" s="1">
        <f t="shared" si="901"/>
        <v>0.66806712962950932</v>
      </c>
    </row>
    <row r="57724" spans="1:2">
      <c r="A57724">
        <v>160202</v>
      </c>
      <c r="B57724" s="1">
        <f t="shared" si="901"/>
        <v>0.66807870370358335</v>
      </c>
    </row>
    <row r="57725" spans="1:2">
      <c r="A57725">
        <v>160203</v>
      </c>
      <c r="B57725" s="1">
        <f t="shared" si="901"/>
        <v>0.66809027777765739</v>
      </c>
    </row>
    <row r="57726" spans="1:2">
      <c r="A57726">
        <v>160204</v>
      </c>
      <c r="B57726" s="1">
        <f t="shared" si="901"/>
        <v>0.66810185185173143</v>
      </c>
    </row>
    <row r="57727" spans="1:2">
      <c r="A57727">
        <v>160205</v>
      </c>
      <c r="B57727" s="1">
        <f t="shared" si="901"/>
        <v>0.66811342592580547</v>
      </c>
    </row>
    <row r="57728" spans="1:2">
      <c r="A57728">
        <v>160206</v>
      </c>
      <c r="B57728" s="1">
        <f t="shared" si="901"/>
        <v>0.66812499999987951</v>
      </c>
    </row>
    <row r="57729" spans="1:2">
      <c r="A57729">
        <v>160207</v>
      </c>
      <c r="B57729" s="1">
        <f t="shared" si="901"/>
        <v>0.66813657407395355</v>
      </c>
    </row>
    <row r="57730" spans="1:2">
      <c r="A57730">
        <v>160208</v>
      </c>
      <c r="B57730" s="1">
        <f t="shared" si="901"/>
        <v>0.66814814814802759</v>
      </c>
    </row>
    <row r="57731" spans="1:2">
      <c r="A57731">
        <v>160209</v>
      </c>
      <c r="B57731" s="1">
        <f t="shared" si="901"/>
        <v>0.66815972222210163</v>
      </c>
    </row>
    <row r="57732" spans="1:2">
      <c r="A57732">
        <v>160210</v>
      </c>
      <c r="B57732" s="1">
        <f t="shared" ref="B57732:B57795" si="902">B57731+TIME(0,0,1)</f>
        <v>0.66817129629617567</v>
      </c>
    </row>
    <row r="57733" spans="1:2">
      <c r="A57733">
        <v>160211</v>
      </c>
      <c r="B57733" s="1">
        <f t="shared" si="902"/>
        <v>0.6681828703702497</v>
      </c>
    </row>
    <row r="57734" spans="1:2">
      <c r="A57734">
        <v>160212</v>
      </c>
      <c r="B57734" s="1">
        <f t="shared" si="902"/>
        <v>0.66819444444432374</v>
      </c>
    </row>
    <row r="57735" spans="1:2">
      <c r="A57735">
        <v>160213</v>
      </c>
      <c r="B57735" s="1">
        <f t="shared" si="902"/>
        <v>0.66820601851839778</v>
      </c>
    </row>
    <row r="57736" spans="1:2">
      <c r="A57736">
        <v>160214</v>
      </c>
      <c r="B57736" s="1">
        <f t="shared" si="902"/>
        <v>0.66821759259247182</v>
      </c>
    </row>
    <row r="57737" spans="1:2">
      <c r="A57737">
        <v>160215</v>
      </c>
      <c r="B57737" s="1">
        <f t="shared" si="902"/>
        <v>0.66822916666654586</v>
      </c>
    </row>
    <row r="57738" spans="1:2">
      <c r="A57738">
        <v>160216</v>
      </c>
      <c r="B57738" s="1">
        <f t="shared" si="902"/>
        <v>0.6682407407406199</v>
      </c>
    </row>
    <row r="57739" spans="1:2">
      <c r="A57739">
        <v>160217</v>
      </c>
      <c r="B57739" s="1">
        <f t="shared" si="902"/>
        <v>0.66825231481469394</v>
      </c>
    </row>
    <row r="57740" spans="1:2">
      <c r="A57740">
        <v>160218</v>
      </c>
      <c r="B57740" s="1">
        <f t="shared" si="902"/>
        <v>0.66826388888876798</v>
      </c>
    </row>
    <row r="57741" spans="1:2">
      <c r="A57741">
        <v>160219</v>
      </c>
      <c r="B57741" s="1">
        <f t="shared" si="902"/>
        <v>0.66827546296284202</v>
      </c>
    </row>
    <row r="57742" spans="1:2">
      <c r="A57742">
        <v>160220</v>
      </c>
      <c r="B57742" s="1">
        <f t="shared" si="902"/>
        <v>0.66828703703691605</v>
      </c>
    </row>
    <row r="57743" spans="1:2">
      <c r="A57743">
        <v>160221</v>
      </c>
      <c r="B57743" s="1">
        <f t="shared" si="902"/>
        <v>0.66829861111099009</v>
      </c>
    </row>
    <row r="57744" spans="1:2">
      <c r="A57744">
        <v>160222</v>
      </c>
      <c r="B57744" s="1">
        <f t="shared" si="902"/>
        <v>0.66831018518506413</v>
      </c>
    </row>
    <row r="57745" spans="1:2">
      <c r="A57745">
        <v>160223</v>
      </c>
      <c r="B57745" s="1">
        <f t="shared" si="902"/>
        <v>0.66832175925913817</v>
      </c>
    </row>
    <row r="57746" spans="1:2">
      <c r="A57746">
        <v>160224</v>
      </c>
      <c r="B57746" s="1">
        <f t="shared" si="902"/>
        <v>0.66833333333321221</v>
      </c>
    </row>
    <row r="57747" spans="1:2">
      <c r="A57747">
        <v>160225</v>
      </c>
      <c r="B57747" s="1">
        <f t="shared" si="902"/>
        <v>0.66834490740728625</v>
      </c>
    </row>
    <row r="57748" spans="1:2">
      <c r="A57748">
        <v>160226</v>
      </c>
      <c r="B57748" s="1">
        <f t="shared" si="902"/>
        <v>0.66835648148136029</v>
      </c>
    </row>
    <row r="57749" spans="1:2">
      <c r="A57749">
        <v>160227</v>
      </c>
      <c r="B57749" s="1">
        <f t="shared" si="902"/>
        <v>0.66836805555543433</v>
      </c>
    </row>
    <row r="57750" spans="1:2">
      <c r="A57750">
        <v>160228</v>
      </c>
      <c r="B57750" s="1">
        <f t="shared" si="902"/>
        <v>0.66837962962950836</v>
      </c>
    </row>
    <row r="57751" spans="1:2">
      <c r="A57751">
        <v>160229</v>
      </c>
      <c r="B57751" s="1">
        <f t="shared" si="902"/>
        <v>0.6683912037035824</v>
      </c>
    </row>
    <row r="57752" spans="1:2">
      <c r="A57752">
        <v>160230</v>
      </c>
      <c r="B57752" s="1">
        <f t="shared" si="902"/>
        <v>0.66840277777765644</v>
      </c>
    </row>
    <row r="57753" spans="1:2">
      <c r="A57753">
        <v>160231</v>
      </c>
      <c r="B57753" s="1">
        <f t="shared" si="902"/>
        <v>0.66841435185173048</v>
      </c>
    </row>
    <row r="57754" spans="1:2">
      <c r="A57754">
        <v>160232</v>
      </c>
      <c r="B57754" s="1">
        <f t="shared" si="902"/>
        <v>0.66842592592580452</v>
      </c>
    </row>
    <row r="57755" spans="1:2">
      <c r="A57755">
        <v>160233</v>
      </c>
      <c r="B57755" s="1">
        <f t="shared" si="902"/>
        <v>0.66843749999987856</v>
      </c>
    </row>
    <row r="57756" spans="1:2">
      <c r="A57756">
        <v>160234</v>
      </c>
      <c r="B57756" s="1">
        <f t="shared" si="902"/>
        <v>0.6684490740739526</v>
      </c>
    </row>
    <row r="57757" spans="1:2">
      <c r="A57757">
        <v>160235</v>
      </c>
      <c r="B57757" s="1">
        <f t="shared" si="902"/>
        <v>0.66846064814802664</v>
      </c>
    </row>
    <row r="57758" spans="1:2">
      <c r="A57758">
        <v>160236</v>
      </c>
      <c r="B57758" s="1">
        <f t="shared" si="902"/>
        <v>0.66847222222210068</v>
      </c>
    </row>
    <row r="57759" spans="1:2">
      <c r="A57759">
        <v>160237</v>
      </c>
      <c r="B57759" s="1">
        <f t="shared" si="902"/>
        <v>0.66848379629617471</v>
      </c>
    </row>
    <row r="57760" spans="1:2">
      <c r="A57760">
        <v>160238</v>
      </c>
      <c r="B57760" s="1">
        <f t="shared" si="902"/>
        <v>0.66849537037024875</v>
      </c>
    </row>
    <row r="57761" spans="1:2">
      <c r="A57761">
        <v>160239</v>
      </c>
      <c r="B57761" s="1">
        <f t="shared" si="902"/>
        <v>0.66850694444432279</v>
      </c>
    </row>
    <row r="57762" spans="1:2">
      <c r="A57762">
        <v>160240</v>
      </c>
      <c r="B57762" s="1">
        <f t="shared" si="902"/>
        <v>0.66851851851839683</v>
      </c>
    </row>
    <row r="57763" spans="1:2">
      <c r="A57763">
        <v>160241</v>
      </c>
      <c r="B57763" s="1">
        <f t="shared" si="902"/>
        <v>0.66853009259247087</v>
      </c>
    </row>
    <row r="57764" spans="1:2">
      <c r="A57764">
        <v>160242</v>
      </c>
      <c r="B57764" s="1">
        <f t="shared" si="902"/>
        <v>0.66854166666654491</v>
      </c>
    </row>
    <row r="57765" spans="1:2">
      <c r="A57765">
        <v>160243</v>
      </c>
      <c r="B57765" s="1">
        <f t="shared" si="902"/>
        <v>0.66855324074061895</v>
      </c>
    </row>
    <row r="57766" spans="1:2">
      <c r="A57766">
        <v>160244</v>
      </c>
      <c r="B57766" s="1">
        <f t="shared" si="902"/>
        <v>0.66856481481469299</v>
      </c>
    </row>
    <row r="57767" spans="1:2">
      <c r="A57767">
        <v>160245</v>
      </c>
      <c r="B57767" s="1">
        <f t="shared" si="902"/>
        <v>0.66857638888876703</v>
      </c>
    </row>
    <row r="57768" spans="1:2">
      <c r="A57768">
        <v>160246</v>
      </c>
      <c r="B57768" s="1">
        <f t="shared" si="902"/>
        <v>0.66858796296284106</v>
      </c>
    </row>
    <row r="57769" spans="1:2">
      <c r="A57769">
        <v>160247</v>
      </c>
      <c r="B57769" s="1">
        <f t="shared" si="902"/>
        <v>0.6685995370369151</v>
      </c>
    </row>
    <row r="57770" spans="1:2">
      <c r="A57770">
        <v>160248</v>
      </c>
      <c r="B57770" s="1">
        <f t="shared" si="902"/>
        <v>0.66861111111098914</v>
      </c>
    </row>
    <row r="57771" spans="1:2">
      <c r="A57771">
        <v>160249</v>
      </c>
      <c r="B57771" s="1">
        <f t="shared" si="902"/>
        <v>0.66862268518506318</v>
      </c>
    </row>
    <row r="57772" spans="1:2">
      <c r="A57772">
        <v>160250</v>
      </c>
      <c r="B57772" s="1">
        <f t="shared" si="902"/>
        <v>0.66863425925913722</v>
      </c>
    </row>
    <row r="57773" spans="1:2">
      <c r="A57773">
        <v>160251</v>
      </c>
      <c r="B57773" s="1">
        <f t="shared" si="902"/>
        <v>0.66864583333321126</v>
      </c>
    </row>
    <row r="57774" spans="1:2">
      <c r="A57774">
        <v>160252</v>
      </c>
      <c r="B57774" s="1">
        <f t="shared" si="902"/>
        <v>0.6686574074072853</v>
      </c>
    </row>
    <row r="57775" spans="1:2">
      <c r="A57775">
        <v>160253</v>
      </c>
      <c r="B57775" s="1">
        <f t="shared" si="902"/>
        <v>0.66866898148135934</v>
      </c>
    </row>
    <row r="57776" spans="1:2">
      <c r="A57776">
        <v>160254</v>
      </c>
      <c r="B57776" s="1">
        <f t="shared" si="902"/>
        <v>0.66868055555543338</v>
      </c>
    </row>
    <row r="57777" spans="1:2">
      <c r="A57777">
        <v>160255</v>
      </c>
      <c r="B57777" s="1">
        <f t="shared" si="902"/>
        <v>0.66869212962950741</v>
      </c>
    </row>
    <row r="57778" spans="1:2">
      <c r="A57778">
        <v>160256</v>
      </c>
      <c r="B57778" s="1">
        <f t="shared" si="902"/>
        <v>0.66870370370358145</v>
      </c>
    </row>
    <row r="57779" spans="1:2">
      <c r="A57779">
        <v>160257</v>
      </c>
      <c r="B57779" s="1">
        <f t="shared" si="902"/>
        <v>0.66871527777765549</v>
      </c>
    </row>
    <row r="57780" spans="1:2">
      <c r="A57780">
        <v>160258</v>
      </c>
      <c r="B57780" s="1">
        <f t="shared" si="902"/>
        <v>0.66872685185172953</v>
      </c>
    </row>
    <row r="57781" spans="1:2">
      <c r="A57781">
        <v>160259</v>
      </c>
      <c r="B57781" s="1">
        <f t="shared" si="902"/>
        <v>0.66873842592580357</v>
      </c>
    </row>
    <row r="57782" spans="1:2">
      <c r="A57782">
        <v>160300</v>
      </c>
      <c r="B57782" s="1">
        <f t="shared" si="902"/>
        <v>0.66874999999987761</v>
      </c>
    </row>
    <row r="57783" spans="1:2">
      <c r="A57783">
        <v>160301</v>
      </c>
      <c r="B57783" s="1">
        <f t="shared" si="902"/>
        <v>0.66876157407395165</v>
      </c>
    </row>
    <row r="57784" spans="1:2">
      <c r="A57784">
        <v>160302</v>
      </c>
      <c r="B57784" s="1">
        <f t="shared" si="902"/>
        <v>0.66877314814802569</v>
      </c>
    </row>
    <row r="57785" spans="1:2">
      <c r="A57785">
        <v>160303</v>
      </c>
      <c r="B57785" s="1">
        <f t="shared" si="902"/>
        <v>0.66878472222209973</v>
      </c>
    </row>
    <row r="57786" spans="1:2">
      <c r="A57786">
        <v>160304</v>
      </c>
      <c r="B57786" s="1">
        <f t="shared" si="902"/>
        <v>0.66879629629617376</v>
      </c>
    </row>
    <row r="57787" spans="1:2">
      <c r="A57787">
        <v>160305</v>
      </c>
      <c r="B57787" s="1">
        <f t="shared" si="902"/>
        <v>0.6688078703702478</v>
      </c>
    </row>
    <row r="57788" spans="1:2">
      <c r="A57788">
        <v>160306</v>
      </c>
      <c r="B57788" s="1">
        <f t="shared" si="902"/>
        <v>0.66881944444432184</v>
      </c>
    </row>
    <row r="57789" spans="1:2">
      <c r="A57789">
        <v>160307</v>
      </c>
      <c r="B57789" s="1">
        <f t="shared" si="902"/>
        <v>0.66883101851839588</v>
      </c>
    </row>
    <row r="57790" spans="1:2">
      <c r="A57790">
        <v>160308</v>
      </c>
      <c r="B57790" s="1">
        <f t="shared" si="902"/>
        <v>0.66884259259246992</v>
      </c>
    </row>
    <row r="57791" spans="1:2">
      <c r="A57791">
        <v>160309</v>
      </c>
      <c r="B57791" s="1">
        <f t="shared" si="902"/>
        <v>0.66885416666654396</v>
      </c>
    </row>
    <row r="57792" spans="1:2">
      <c r="A57792">
        <v>160310</v>
      </c>
      <c r="B57792" s="1">
        <f t="shared" si="902"/>
        <v>0.668865740740618</v>
      </c>
    </row>
    <row r="57793" spans="1:2">
      <c r="A57793">
        <v>160311</v>
      </c>
      <c r="B57793" s="1">
        <f t="shared" si="902"/>
        <v>0.66887731481469204</v>
      </c>
    </row>
    <row r="57794" spans="1:2">
      <c r="A57794">
        <v>160312</v>
      </c>
      <c r="B57794" s="1">
        <f t="shared" si="902"/>
        <v>0.66888888888876608</v>
      </c>
    </row>
    <row r="57795" spans="1:2">
      <c r="A57795">
        <v>160313</v>
      </c>
      <c r="B57795" s="1">
        <f t="shared" si="902"/>
        <v>0.66890046296284011</v>
      </c>
    </row>
    <row r="57796" spans="1:2">
      <c r="A57796">
        <v>160314</v>
      </c>
      <c r="B57796" s="1">
        <f t="shared" ref="B57796:B57859" si="903">B57795+TIME(0,0,1)</f>
        <v>0.66891203703691415</v>
      </c>
    </row>
    <row r="57797" spans="1:2">
      <c r="A57797">
        <v>160315</v>
      </c>
      <c r="B57797" s="1">
        <f t="shared" si="903"/>
        <v>0.66892361111098819</v>
      </c>
    </row>
    <row r="57798" spans="1:2">
      <c r="A57798">
        <v>160316</v>
      </c>
      <c r="B57798" s="1">
        <f t="shared" si="903"/>
        <v>0.66893518518506223</v>
      </c>
    </row>
    <row r="57799" spans="1:2">
      <c r="A57799">
        <v>160317</v>
      </c>
      <c r="B57799" s="1">
        <f t="shared" si="903"/>
        <v>0.66894675925913627</v>
      </c>
    </row>
    <row r="57800" spans="1:2">
      <c r="A57800">
        <v>160318</v>
      </c>
      <c r="B57800" s="1">
        <f t="shared" si="903"/>
        <v>0.66895833333321031</v>
      </c>
    </row>
    <row r="57801" spans="1:2">
      <c r="A57801">
        <v>160319</v>
      </c>
      <c r="B57801" s="1">
        <f t="shared" si="903"/>
        <v>0.66896990740728435</v>
      </c>
    </row>
    <row r="57802" spans="1:2">
      <c r="A57802">
        <v>160320</v>
      </c>
      <c r="B57802" s="1">
        <f t="shared" si="903"/>
        <v>0.66898148148135839</v>
      </c>
    </row>
    <row r="57803" spans="1:2">
      <c r="A57803">
        <v>160321</v>
      </c>
      <c r="B57803" s="1">
        <f t="shared" si="903"/>
        <v>0.66899305555543243</v>
      </c>
    </row>
    <row r="57804" spans="1:2">
      <c r="A57804">
        <v>160322</v>
      </c>
      <c r="B57804" s="1">
        <f t="shared" si="903"/>
        <v>0.66900462962950646</v>
      </c>
    </row>
    <row r="57805" spans="1:2">
      <c r="A57805">
        <v>160323</v>
      </c>
      <c r="B57805" s="1">
        <f t="shared" si="903"/>
        <v>0.6690162037035805</v>
      </c>
    </row>
    <row r="57806" spans="1:2">
      <c r="A57806">
        <v>160324</v>
      </c>
      <c r="B57806" s="1">
        <f t="shared" si="903"/>
        <v>0.66902777777765454</v>
      </c>
    </row>
    <row r="57807" spans="1:2">
      <c r="A57807">
        <v>160325</v>
      </c>
      <c r="B57807" s="1">
        <f t="shared" si="903"/>
        <v>0.66903935185172858</v>
      </c>
    </row>
    <row r="57808" spans="1:2">
      <c r="A57808">
        <v>160326</v>
      </c>
      <c r="B57808" s="1">
        <f t="shared" si="903"/>
        <v>0.66905092592580262</v>
      </c>
    </row>
    <row r="57809" spans="1:2">
      <c r="A57809">
        <v>160327</v>
      </c>
      <c r="B57809" s="1">
        <f t="shared" si="903"/>
        <v>0.66906249999987666</v>
      </c>
    </row>
    <row r="57810" spans="1:2">
      <c r="A57810">
        <v>160328</v>
      </c>
      <c r="B57810" s="1">
        <f t="shared" si="903"/>
        <v>0.6690740740739507</v>
      </c>
    </row>
    <row r="57811" spans="1:2">
      <c r="A57811">
        <v>160329</v>
      </c>
      <c r="B57811" s="1">
        <f t="shared" si="903"/>
        <v>0.66908564814802474</v>
      </c>
    </row>
    <row r="57812" spans="1:2">
      <c r="A57812">
        <v>160330</v>
      </c>
      <c r="B57812" s="1">
        <f t="shared" si="903"/>
        <v>0.66909722222209878</v>
      </c>
    </row>
    <row r="57813" spans="1:2">
      <c r="A57813">
        <v>160331</v>
      </c>
      <c r="B57813" s="1">
        <f t="shared" si="903"/>
        <v>0.66910879629617281</v>
      </c>
    </row>
    <row r="57814" spans="1:2">
      <c r="A57814">
        <v>160332</v>
      </c>
      <c r="B57814" s="1">
        <f t="shared" si="903"/>
        <v>0.66912037037024685</v>
      </c>
    </row>
    <row r="57815" spans="1:2">
      <c r="A57815">
        <v>160333</v>
      </c>
      <c r="B57815" s="1">
        <f t="shared" si="903"/>
        <v>0.66913194444432089</v>
      </c>
    </row>
    <row r="57816" spans="1:2">
      <c r="A57816">
        <v>160334</v>
      </c>
      <c r="B57816" s="1">
        <f t="shared" si="903"/>
        <v>0.66914351851839493</v>
      </c>
    </row>
    <row r="57817" spans="1:2">
      <c r="A57817">
        <v>160335</v>
      </c>
      <c r="B57817" s="1">
        <f t="shared" si="903"/>
        <v>0.66915509259246897</v>
      </c>
    </row>
    <row r="57818" spans="1:2">
      <c r="A57818">
        <v>160336</v>
      </c>
      <c r="B57818" s="1">
        <f t="shared" si="903"/>
        <v>0.66916666666654301</v>
      </c>
    </row>
    <row r="57819" spans="1:2">
      <c r="A57819">
        <v>160337</v>
      </c>
      <c r="B57819" s="1">
        <f t="shared" si="903"/>
        <v>0.66917824074061705</v>
      </c>
    </row>
    <row r="57820" spans="1:2">
      <c r="A57820">
        <v>160338</v>
      </c>
      <c r="B57820" s="1">
        <f t="shared" si="903"/>
        <v>0.66918981481469109</v>
      </c>
    </row>
    <row r="57821" spans="1:2">
      <c r="A57821">
        <v>160339</v>
      </c>
      <c r="B57821" s="1">
        <f t="shared" si="903"/>
        <v>0.66920138888876513</v>
      </c>
    </row>
    <row r="57822" spans="1:2">
      <c r="A57822">
        <v>160340</v>
      </c>
      <c r="B57822" s="1">
        <f t="shared" si="903"/>
        <v>0.66921296296283916</v>
      </c>
    </row>
    <row r="57823" spans="1:2">
      <c r="A57823">
        <v>160341</v>
      </c>
      <c r="B57823" s="1">
        <f t="shared" si="903"/>
        <v>0.6692245370369132</v>
      </c>
    </row>
    <row r="57824" spans="1:2">
      <c r="A57824">
        <v>160342</v>
      </c>
      <c r="B57824" s="1">
        <f t="shared" si="903"/>
        <v>0.66923611111098724</v>
      </c>
    </row>
    <row r="57825" spans="1:2">
      <c r="A57825">
        <v>160343</v>
      </c>
      <c r="B57825" s="1">
        <f t="shared" si="903"/>
        <v>0.66924768518506128</v>
      </c>
    </row>
    <row r="57826" spans="1:2">
      <c r="A57826">
        <v>160344</v>
      </c>
      <c r="B57826" s="1">
        <f t="shared" si="903"/>
        <v>0.66925925925913532</v>
      </c>
    </row>
    <row r="57827" spans="1:2">
      <c r="A57827">
        <v>160345</v>
      </c>
      <c r="B57827" s="1">
        <f t="shared" si="903"/>
        <v>0.66927083333320936</v>
      </c>
    </row>
    <row r="57828" spans="1:2">
      <c r="A57828">
        <v>160346</v>
      </c>
      <c r="B57828" s="1">
        <f t="shared" si="903"/>
        <v>0.6692824074072834</v>
      </c>
    </row>
    <row r="57829" spans="1:2">
      <c r="A57829">
        <v>160347</v>
      </c>
      <c r="B57829" s="1">
        <f t="shared" si="903"/>
        <v>0.66929398148135744</v>
      </c>
    </row>
    <row r="57830" spans="1:2">
      <c r="A57830">
        <v>160348</v>
      </c>
      <c r="B57830" s="1">
        <f t="shared" si="903"/>
        <v>0.66930555555543148</v>
      </c>
    </row>
    <row r="57831" spans="1:2">
      <c r="A57831">
        <v>160349</v>
      </c>
      <c r="B57831" s="1">
        <f t="shared" si="903"/>
        <v>0.66931712962950551</v>
      </c>
    </row>
    <row r="57832" spans="1:2">
      <c r="A57832">
        <v>160350</v>
      </c>
      <c r="B57832" s="1">
        <f t="shared" si="903"/>
        <v>0.66932870370357955</v>
      </c>
    </row>
    <row r="57833" spans="1:2">
      <c r="A57833">
        <v>160351</v>
      </c>
      <c r="B57833" s="1">
        <f t="shared" si="903"/>
        <v>0.66934027777765359</v>
      </c>
    </row>
    <row r="57834" spans="1:2">
      <c r="A57834">
        <v>160352</v>
      </c>
      <c r="B57834" s="1">
        <f t="shared" si="903"/>
        <v>0.66935185185172763</v>
      </c>
    </row>
    <row r="57835" spans="1:2">
      <c r="A57835">
        <v>160353</v>
      </c>
      <c r="B57835" s="1">
        <f t="shared" si="903"/>
        <v>0.66936342592580167</v>
      </c>
    </row>
    <row r="57836" spans="1:2">
      <c r="A57836">
        <v>160354</v>
      </c>
      <c r="B57836" s="1">
        <f t="shared" si="903"/>
        <v>0.66937499999987571</v>
      </c>
    </row>
    <row r="57837" spans="1:2">
      <c r="A57837">
        <v>160355</v>
      </c>
      <c r="B57837" s="1">
        <f t="shared" si="903"/>
        <v>0.66938657407394975</v>
      </c>
    </row>
    <row r="57838" spans="1:2">
      <c r="A57838">
        <v>160356</v>
      </c>
      <c r="B57838" s="1">
        <f t="shared" si="903"/>
        <v>0.66939814814802379</v>
      </c>
    </row>
    <row r="57839" spans="1:2">
      <c r="A57839">
        <v>160357</v>
      </c>
      <c r="B57839" s="1">
        <f t="shared" si="903"/>
        <v>0.66940972222209782</v>
      </c>
    </row>
    <row r="57840" spans="1:2">
      <c r="A57840">
        <v>160358</v>
      </c>
      <c r="B57840" s="1">
        <f t="shared" si="903"/>
        <v>0.66942129629617186</v>
      </c>
    </row>
    <row r="57841" spans="1:2">
      <c r="A57841">
        <v>160359</v>
      </c>
      <c r="B57841" s="1">
        <f t="shared" si="903"/>
        <v>0.6694328703702459</v>
      </c>
    </row>
    <row r="57842" spans="1:2">
      <c r="A57842">
        <v>160400</v>
      </c>
      <c r="B57842" s="1">
        <f t="shared" si="903"/>
        <v>0.66944444444431994</v>
      </c>
    </row>
    <row r="57843" spans="1:2">
      <c r="A57843">
        <v>160401</v>
      </c>
      <c r="B57843" s="1">
        <f t="shared" si="903"/>
        <v>0.66945601851839398</v>
      </c>
    </row>
    <row r="57844" spans="1:2">
      <c r="A57844">
        <v>160402</v>
      </c>
      <c r="B57844" s="1">
        <f t="shared" si="903"/>
        <v>0.66946759259246802</v>
      </c>
    </row>
    <row r="57845" spans="1:2">
      <c r="A57845">
        <v>160403</v>
      </c>
      <c r="B57845" s="1">
        <f t="shared" si="903"/>
        <v>0.66947916666654206</v>
      </c>
    </row>
    <row r="57846" spans="1:2">
      <c r="A57846">
        <v>160404</v>
      </c>
      <c r="B57846" s="1">
        <f t="shared" si="903"/>
        <v>0.6694907407406161</v>
      </c>
    </row>
    <row r="57847" spans="1:2">
      <c r="A57847">
        <v>160405</v>
      </c>
      <c r="B57847" s="1">
        <f t="shared" si="903"/>
        <v>0.66950231481469014</v>
      </c>
    </row>
    <row r="57848" spans="1:2">
      <c r="A57848">
        <v>160406</v>
      </c>
      <c r="B57848" s="1">
        <f t="shared" si="903"/>
        <v>0.66951388888876417</v>
      </c>
    </row>
    <row r="57849" spans="1:2">
      <c r="A57849">
        <v>160407</v>
      </c>
      <c r="B57849" s="1">
        <f t="shared" si="903"/>
        <v>0.66952546296283821</v>
      </c>
    </row>
    <row r="57850" spans="1:2">
      <c r="A57850">
        <v>160408</v>
      </c>
      <c r="B57850" s="1">
        <f t="shared" si="903"/>
        <v>0.66953703703691225</v>
      </c>
    </row>
    <row r="57851" spans="1:2">
      <c r="A57851">
        <v>160409</v>
      </c>
      <c r="B57851" s="1">
        <f t="shared" si="903"/>
        <v>0.66954861111098629</v>
      </c>
    </row>
    <row r="57852" spans="1:2">
      <c r="A57852">
        <v>160410</v>
      </c>
      <c r="B57852" s="1">
        <f t="shared" si="903"/>
        <v>0.66956018518506033</v>
      </c>
    </row>
    <row r="57853" spans="1:2">
      <c r="A57853">
        <v>160411</v>
      </c>
      <c r="B57853" s="1">
        <f t="shared" si="903"/>
        <v>0.66957175925913437</v>
      </c>
    </row>
    <row r="57854" spans="1:2">
      <c r="A57854">
        <v>160412</v>
      </c>
      <c r="B57854" s="1">
        <f t="shared" si="903"/>
        <v>0.66958333333320841</v>
      </c>
    </row>
    <row r="57855" spans="1:2">
      <c r="A57855">
        <v>160413</v>
      </c>
      <c r="B57855" s="1">
        <f t="shared" si="903"/>
        <v>0.66959490740728245</v>
      </c>
    </row>
    <row r="57856" spans="1:2">
      <c r="A57856">
        <v>160414</v>
      </c>
      <c r="B57856" s="1">
        <f t="shared" si="903"/>
        <v>0.66960648148135649</v>
      </c>
    </row>
    <row r="57857" spans="1:2">
      <c r="A57857">
        <v>160415</v>
      </c>
      <c r="B57857" s="1">
        <f t="shared" si="903"/>
        <v>0.66961805555543052</v>
      </c>
    </row>
    <row r="57858" spans="1:2">
      <c r="A57858">
        <v>160416</v>
      </c>
      <c r="B57858" s="1">
        <f t="shared" si="903"/>
        <v>0.66962962962950456</v>
      </c>
    </row>
    <row r="57859" spans="1:2">
      <c r="A57859">
        <v>160417</v>
      </c>
      <c r="B57859" s="1">
        <f t="shared" si="903"/>
        <v>0.6696412037035786</v>
      </c>
    </row>
    <row r="57860" spans="1:2">
      <c r="A57860">
        <v>160418</v>
      </c>
      <c r="B57860" s="1">
        <f t="shared" ref="B57860:B57923" si="904">B57859+TIME(0,0,1)</f>
        <v>0.66965277777765264</v>
      </c>
    </row>
    <row r="57861" spans="1:2">
      <c r="A57861">
        <v>160419</v>
      </c>
      <c r="B57861" s="1">
        <f t="shared" si="904"/>
        <v>0.66966435185172668</v>
      </c>
    </row>
    <row r="57862" spans="1:2">
      <c r="A57862">
        <v>160420</v>
      </c>
      <c r="B57862" s="1">
        <f t="shared" si="904"/>
        <v>0.66967592592580072</v>
      </c>
    </row>
    <row r="57863" spans="1:2">
      <c r="A57863">
        <v>160421</v>
      </c>
      <c r="B57863" s="1">
        <f t="shared" si="904"/>
        <v>0.66968749999987476</v>
      </c>
    </row>
    <row r="57864" spans="1:2">
      <c r="A57864">
        <v>160422</v>
      </c>
      <c r="B57864" s="1">
        <f t="shared" si="904"/>
        <v>0.6696990740739488</v>
      </c>
    </row>
    <row r="57865" spans="1:2">
      <c r="A57865">
        <v>160423</v>
      </c>
      <c r="B57865" s="1">
        <f t="shared" si="904"/>
        <v>0.66971064814802284</v>
      </c>
    </row>
    <row r="57866" spans="1:2">
      <c r="A57866">
        <v>160424</v>
      </c>
      <c r="B57866" s="1">
        <f t="shared" si="904"/>
        <v>0.66972222222209687</v>
      </c>
    </row>
    <row r="57867" spans="1:2">
      <c r="A57867">
        <v>160425</v>
      </c>
      <c r="B57867" s="1">
        <f t="shared" si="904"/>
        <v>0.66973379629617091</v>
      </c>
    </row>
    <row r="57868" spans="1:2">
      <c r="A57868">
        <v>160426</v>
      </c>
      <c r="B57868" s="1">
        <f t="shared" si="904"/>
        <v>0.66974537037024495</v>
      </c>
    </row>
    <row r="57869" spans="1:2">
      <c r="A57869">
        <v>160427</v>
      </c>
      <c r="B57869" s="1">
        <f t="shared" si="904"/>
        <v>0.66975694444431899</v>
      </c>
    </row>
    <row r="57870" spans="1:2">
      <c r="A57870">
        <v>160428</v>
      </c>
      <c r="B57870" s="1">
        <f t="shared" si="904"/>
        <v>0.66976851851839303</v>
      </c>
    </row>
    <row r="57871" spans="1:2">
      <c r="A57871">
        <v>160429</v>
      </c>
      <c r="B57871" s="1">
        <f t="shared" si="904"/>
        <v>0.66978009259246707</v>
      </c>
    </row>
    <row r="57872" spans="1:2">
      <c r="A57872">
        <v>160430</v>
      </c>
      <c r="B57872" s="1">
        <f t="shared" si="904"/>
        <v>0.66979166666654111</v>
      </c>
    </row>
    <row r="57873" spans="1:2">
      <c r="A57873">
        <v>160431</v>
      </c>
      <c r="B57873" s="1">
        <f t="shared" si="904"/>
        <v>0.66980324074061515</v>
      </c>
    </row>
    <row r="57874" spans="1:2">
      <c r="A57874">
        <v>160432</v>
      </c>
      <c r="B57874" s="1">
        <f t="shared" si="904"/>
        <v>0.66981481481468919</v>
      </c>
    </row>
    <row r="57875" spans="1:2">
      <c r="A57875">
        <v>160433</v>
      </c>
      <c r="B57875" s="1">
        <f t="shared" si="904"/>
        <v>0.66982638888876322</v>
      </c>
    </row>
    <row r="57876" spans="1:2">
      <c r="A57876">
        <v>160434</v>
      </c>
      <c r="B57876" s="1">
        <f t="shared" si="904"/>
        <v>0.66983796296283726</v>
      </c>
    </row>
    <row r="57877" spans="1:2">
      <c r="A57877">
        <v>160435</v>
      </c>
      <c r="B57877" s="1">
        <f t="shared" si="904"/>
        <v>0.6698495370369113</v>
      </c>
    </row>
    <row r="57878" spans="1:2">
      <c r="A57878">
        <v>160436</v>
      </c>
      <c r="B57878" s="1">
        <f t="shared" si="904"/>
        <v>0.66986111111098534</v>
      </c>
    </row>
    <row r="57879" spans="1:2">
      <c r="A57879">
        <v>160437</v>
      </c>
      <c r="B57879" s="1">
        <f t="shared" si="904"/>
        <v>0.66987268518505938</v>
      </c>
    </row>
    <row r="57880" spans="1:2">
      <c r="A57880">
        <v>160438</v>
      </c>
      <c r="B57880" s="1">
        <f t="shared" si="904"/>
        <v>0.66988425925913342</v>
      </c>
    </row>
    <row r="57881" spans="1:2">
      <c r="A57881">
        <v>160439</v>
      </c>
      <c r="B57881" s="1">
        <f t="shared" si="904"/>
        <v>0.66989583333320746</v>
      </c>
    </row>
    <row r="57882" spans="1:2">
      <c r="A57882">
        <v>160440</v>
      </c>
      <c r="B57882" s="1">
        <f t="shared" si="904"/>
        <v>0.6699074074072815</v>
      </c>
    </row>
    <row r="57883" spans="1:2">
      <c r="A57883">
        <v>160441</v>
      </c>
      <c r="B57883" s="1">
        <f t="shared" si="904"/>
        <v>0.66991898148135554</v>
      </c>
    </row>
    <row r="57884" spans="1:2">
      <c r="A57884">
        <v>160442</v>
      </c>
      <c r="B57884" s="1">
        <f t="shared" si="904"/>
        <v>0.66993055555542957</v>
      </c>
    </row>
    <row r="57885" spans="1:2">
      <c r="A57885">
        <v>160443</v>
      </c>
      <c r="B57885" s="1">
        <f t="shared" si="904"/>
        <v>0.66994212962950361</v>
      </c>
    </row>
    <row r="57886" spans="1:2">
      <c r="A57886">
        <v>160444</v>
      </c>
      <c r="B57886" s="1">
        <f t="shared" si="904"/>
        <v>0.66995370370357765</v>
      </c>
    </row>
    <row r="57887" spans="1:2">
      <c r="A57887">
        <v>160445</v>
      </c>
      <c r="B57887" s="1">
        <f t="shared" si="904"/>
        <v>0.66996527777765169</v>
      </c>
    </row>
    <row r="57888" spans="1:2">
      <c r="A57888">
        <v>160446</v>
      </c>
      <c r="B57888" s="1">
        <f t="shared" si="904"/>
        <v>0.66997685185172573</v>
      </c>
    </row>
    <row r="57889" spans="1:2">
      <c r="A57889">
        <v>160447</v>
      </c>
      <c r="B57889" s="1">
        <f t="shared" si="904"/>
        <v>0.66998842592579977</v>
      </c>
    </row>
    <row r="57890" spans="1:2">
      <c r="A57890">
        <v>160448</v>
      </c>
      <c r="B57890" s="1">
        <f t="shared" si="904"/>
        <v>0.66999999999987381</v>
      </c>
    </row>
    <row r="57891" spans="1:2">
      <c r="A57891">
        <v>160449</v>
      </c>
      <c r="B57891" s="1">
        <f t="shared" si="904"/>
        <v>0.67001157407394785</v>
      </c>
    </row>
    <row r="57892" spans="1:2">
      <c r="A57892">
        <v>160450</v>
      </c>
      <c r="B57892" s="1">
        <f t="shared" si="904"/>
        <v>0.67002314814802189</v>
      </c>
    </row>
    <row r="57893" spans="1:2">
      <c r="A57893">
        <v>160451</v>
      </c>
      <c r="B57893" s="1">
        <f t="shared" si="904"/>
        <v>0.67003472222209592</v>
      </c>
    </row>
    <row r="57894" spans="1:2">
      <c r="A57894">
        <v>160452</v>
      </c>
      <c r="B57894" s="1">
        <f t="shared" si="904"/>
        <v>0.67004629629616996</v>
      </c>
    </row>
    <row r="57895" spans="1:2">
      <c r="A57895">
        <v>160453</v>
      </c>
      <c r="B57895" s="1">
        <f t="shared" si="904"/>
        <v>0.670057870370244</v>
      </c>
    </row>
    <row r="57896" spans="1:2">
      <c r="A57896">
        <v>160454</v>
      </c>
      <c r="B57896" s="1">
        <f t="shared" si="904"/>
        <v>0.67006944444431804</v>
      </c>
    </row>
    <row r="57897" spans="1:2">
      <c r="A57897">
        <v>160455</v>
      </c>
      <c r="B57897" s="1">
        <f t="shared" si="904"/>
        <v>0.67008101851839208</v>
      </c>
    </row>
    <row r="57898" spans="1:2">
      <c r="A57898">
        <v>160456</v>
      </c>
      <c r="B57898" s="1">
        <f t="shared" si="904"/>
        <v>0.67009259259246612</v>
      </c>
    </row>
    <row r="57899" spans="1:2">
      <c r="A57899">
        <v>160457</v>
      </c>
      <c r="B57899" s="1">
        <f t="shared" si="904"/>
        <v>0.67010416666654016</v>
      </c>
    </row>
    <row r="57900" spans="1:2">
      <c r="A57900">
        <v>160458</v>
      </c>
      <c r="B57900" s="1">
        <f t="shared" si="904"/>
        <v>0.6701157407406142</v>
      </c>
    </row>
    <row r="57901" spans="1:2">
      <c r="A57901">
        <v>160459</v>
      </c>
      <c r="B57901" s="1">
        <f t="shared" si="904"/>
        <v>0.67012731481468824</v>
      </c>
    </row>
    <row r="57902" spans="1:2">
      <c r="A57902">
        <v>160500</v>
      </c>
      <c r="B57902" s="1">
        <f t="shared" si="904"/>
        <v>0.67013888888876227</v>
      </c>
    </row>
    <row r="57903" spans="1:2">
      <c r="A57903">
        <v>160501</v>
      </c>
      <c r="B57903" s="1">
        <f t="shared" si="904"/>
        <v>0.67015046296283631</v>
      </c>
    </row>
    <row r="57904" spans="1:2">
      <c r="A57904">
        <v>160502</v>
      </c>
      <c r="B57904" s="1">
        <f t="shared" si="904"/>
        <v>0.67016203703691035</v>
      </c>
    </row>
    <row r="57905" spans="1:2">
      <c r="A57905">
        <v>160503</v>
      </c>
      <c r="B57905" s="1">
        <f t="shared" si="904"/>
        <v>0.67017361111098439</v>
      </c>
    </row>
    <row r="57906" spans="1:2">
      <c r="A57906">
        <v>160504</v>
      </c>
      <c r="B57906" s="1">
        <f t="shared" si="904"/>
        <v>0.67018518518505843</v>
      </c>
    </row>
    <row r="57907" spans="1:2">
      <c r="A57907">
        <v>160505</v>
      </c>
      <c r="B57907" s="1">
        <f t="shared" si="904"/>
        <v>0.67019675925913247</v>
      </c>
    </row>
    <row r="57908" spans="1:2">
      <c r="A57908">
        <v>160506</v>
      </c>
      <c r="B57908" s="1">
        <f t="shared" si="904"/>
        <v>0.67020833333320651</v>
      </c>
    </row>
    <row r="57909" spans="1:2">
      <c r="A57909">
        <v>160507</v>
      </c>
      <c r="B57909" s="1">
        <f t="shared" si="904"/>
        <v>0.67021990740728055</v>
      </c>
    </row>
    <row r="57910" spans="1:2">
      <c r="A57910">
        <v>160508</v>
      </c>
      <c r="B57910" s="1">
        <f t="shared" si="904"/>
        <v>0.67023148148135459</v>
      </c>
    </row>
    <row r="57911" spans="1:2">
      <c r="A57911">
        <v>160509</v>
      </c>
      <c r="B57911" s="1">
        <f t="shared" si="904"/>
        <v>0.67024305555542862</v>
      </c>
    </row>
    <row r="57912" spans="1:2">
      <c r="A57912">
        <v>160510</v>
      </c>
      <c r="B57912" s="1">
        <f t="shared" si="904"/>
        <v>0.67025462962950266</v>
      </c>
    </row>
    <row r="57913" spans="1:2">
      <c r="A57913">
        <v>160511</v>
      </c>
      <c r="B57913" s="1">
        <f t="shared" si="904"/>
        <v>0.6702662037035767</v>
      </c>
    </row>
    <row r="57914" spans="1:2">
      <c r="A57914">
        <v>160512</v>
      </c>
      <c r="B57914" s="1">
        <f t="shared" si="904"/>
        <v>0.67027777777765074</v>
      </c>
    </row>
    <row r="57915" spans="1:2">
      <c r="A57915">
        <v>160513</v>
      </c>
      <c r="B57915" s="1">
        <f t="shared" si="904"/>
        <v>0.67028935185172478</v>
      </c>
    </row>
    <row r="57916" spans="1:2">
      <c r="A57916">
        <v>160514</v>
      </c>
      <c r="B57916" s="1">
        <f t="shared" si="904"/>
        <v>0.67030092592579882</v>
      </c>
    </row>
    <row r="57917" spans="1:2">
      <c r="A57917">
        <v>160515</v>
      </c>
      <c r="B57917" s="1">
        <f t="shared" si="904"/>
        <v>0.67031249999987286</v>
      </c>
    </row>
    <row r="57918" spans="1:2">
      <c r="A57918">
        <v>160516</v>
      </c>
      <c r="B57918" s="1">
        <f t="shared" si="904"/>
        <v>0.6703240740739469</v>
      </c>
    </row>
    <row r="57919" spans="1:2">
      <c r="A57919">
        <v>160517</v>
      </c>
      <c r="B57919" s="1">
        <f t="shared" si="904"/>
        <v>0.67033564814802094</v>
      </c>
    </row>
    <row r="57920" spans="1:2">
      <c r="A57920">
        <v>160518</v>
      </c>
      <c r="B57920" s="1">
        <f t="shared" si="904"/>
        <v>0.67034722222209497</v>
      </c>
    </row>
    <row r="57921" spans="1:2">
      <c r="A57921">
        <v>160519</v>
      </c>
      <c r="B57921" s="1">
        <f t="shared" si="904"/>
        <v>0.67035879629616901</v>
      </c>
    </row>
    <row r="57922" spans="1:2">
      <c r="A57922">
        <v>160520</v>
      </c>
      <c r="B57922" s="1">
        <f t="shared" si="904"/>
        <v>0.67037037037024305</v>
      </c>
    </row>
    <row r="57923" spans="1:2">
      <c r="A57923">
        <v>160521</v>
      </c>
      <c r="B57923" s="1">
        <f t="shared" si="904"/>
        <v>0.67038194444431709</v>
      </c>
    </row>
    <row r="57924" spans="1:2">
      <c r="A57924">
        <v>160522</v>
      </c>
      <c r="B57924" s="1">
        <f t="shared" ref="B57924:B57987" si="905">B57923+TIME(0,0,1)</f>
        <v>0.67039351851839113</v>
      </c>
    </row>
    <row r="57925" spans="1:2">
      <c r="A57925">
        <v>160523</v>
      </c>
      <c r="B57925" s="1">
        <f t="shared" si="905"/>
        <v>0.67040509259246517</v>
      </c>
    </row>
    <row r="57926" spans="1:2">
      <c r="A57926">
        <v>160524</v>
      </c>
      <c r="B57926" s="1">
        <f t="shared" si="905"/>
        <v>0.67041666666653921</v>
      </c>
    </row>
    <row r="57927" spans="1:2">
      <c r="A57927">
        <v>160525</v>
      </c>
      <c r="B57927" s="1">
        <f t="shared" si="905"/>
        <v>0.67042824074061325</v>
      </c>
    </row>
    <row r="57928" spans="1:2">
      <c r="A57928">
        <v>160526</v>
      </c>
      <c r="B57928" s="1">
        <f t="shared" si="905"/>
        <v>0.67043981481468728</v>
      </c>
    </row>
    <row r="57929" spans="1:2">
      <c r="A57929">
        <v>160527</v>
      </c>
      <c r="B57929" s="1">
        <f t="shared" si="905"/>
        <v>0.67045138888876132</v>
      </c>
    </row>
    <row r="57930" spans="1:2">
      <c r="A57930">
        <v>160528</v>
      </c>
      <c r="B57930" s="1">
        <f t="shared" si="905"/>
        <v>0.67046296296283536</v>
      </c>
    </row>
    <row r="57931" spans="1:2">
      <c r="A57931">
        <v>160529</v>
      </c>
      <c r="B57931" s="1">
        <f t="shared" si="905"/>
        <v>0.6704745370369094</v>
      </c>
    </row>
    <row r="57932" spans="1:2">
      <c r="A57932">
        <v>160530</v>
      </c>
      <c r="B57932" s="1">
        <f t="shared" si="905"/>
        <v>0.67048611111098344</v>
      </c>
    </row>
    <row r="57933" spans="1:2">
      <c r="A57933">
        <v>160531</v>
      </c>
      <c r="B57933" s="1">
        <f t="shared" si="905"/>
        <v>0.67049768518505748</v>
      </c>
    </row>
    <row r="57934" spans="1:2">
      <c r="A57934">
        <v>160532</v>
      </c>
      <c r="B57934" s="1">
        <f t="shared" si="905"/>
        <v>0.67050925925913152</v>
      </c>
    </row>
    <row r="57935" spans="1:2">
      <c r="A57935">
        <v>160533</v>
      </c>
      <c r="B57935" s="1">
        <f t="shared" si="905"/>
        <v>0.67052083333320556</v>
      </c>
    </row>
    <row r="57936" spans="1:2">
      <c r="A57936">
        <v>160534</v>
      </c>
      <c r="B57936" s="1">
        <f t="shared" si="905"/>
        <v>0.6705324074072796</v>
      </c>
    </row>
    <row r="57937" spans="1:2">
      <c r="A57937">
        <v>160535</v>
      </c>
      <c r="B57937" s="1">
        <f t="shared" si="905"/>
        <v>0.67054398148135363</v>
      </c>
    </row>
    <row r="57938" spans="1:2">
      <c r="A57938">
        <v>160536</v>
      </c>
      <c r="B57938" s="1">
        <f t="shared" si="905"/>
        <v>0.67055555555542767</v>
      </c>
    </row>
    <row r="57939" spans="1:2">
      <c r="A57939">
        <v>160537</v>
      </c>
      <c r="B57939" s="1">
        <f t="shared" si="905"/>
        <v>0.67056712962950171</v>
      </c>
    </row>
    <row r="57940" spans="1:2">
      <c r="A57940">
        <v>160538</v>
      </c>
      <c r="B57940" s="1">
        <f t="shared" si="905"/>
        <v>0.67057870370357575</v>
      </c>
    </row>
    <row r="57941" spans="1:2">
      <c r="A57941">
        <v>160539</v>
      </c>
      <c r="B57941" s="1">
        <f t="shared" si="905"/>
        <v>0.67059027777764979</v>
      </c>
    </row>
    <row r="57942" spans="1:2">
      <c r="A57942">
        <v>160540</v>
      </c>
      <c r="B57942" s="1">
        <f t="shared" si="905"/>
        <v>0.67060185185172383</v>
      </c>
    </row>
    <row r="57943" spans="1:2">
      <c r="A57943">
        <v>160541</v>
      </c>
      <c r="B57943" s="1">
        <f t="shared" si="905"/>
        <v>0.67061342592579787</v>
      </c>
    </row>
    <row r="57944" spans="1:2">
      <c r="A57944">
        <v>160542</v>
      </c>
      <c r="B57944" s="1">
        <f t="shared" si="905"/>
        <v>0.67062499999987191</v>
      </c>
    </row>
    <row r="57945" spans="1:2">
      <c r="A57945">
        <v>160543</v>
      </c>
      <c r="B57945" s="1">
        <f t="shared" si="905"/>
        <v>0.67063657407394595</v>
      </c>
    </row>
    <row r="57946" spans="1:2">
      <c r="A57946">
        <v>160544</v>
      </c>
      <c r="B57946" s="1">
        <f t="shared" si="905"/>
        <v>0.67064814814801998</v>
      </c>
    </row>
    <row r="57947" spans="1:2">
      <c r="A57947">
        <v>160545</v>
      </c>
      <c r="B57947" s="1">
        <f t="shared" si="905"/>
        <v>0.67065972222209402</v>
      </c>
    </row>
    <row r="57948" spans="1:2">
      <c r="A57948">
        <v>160546</v>
      </c>
      <c r="B57948" s="1">
        <f t="shared" si="905"/>
        <v>0.67067129629616806</v>
      </c>
    </row>
    <row r="57949" spans="1:2">
      <c r="A57949">
        <v>160547</v>
      </c>
      <c r="B57949" s="1">
        <f t="shared" si="905"/>
        <v>0.6706828703702421</v>
      </c>
    </row>
    <row r="57950" spans="1:2">
      <c r="A57950">
        <v>160548</v>
      </c>
      <c r="B57950" s="1">
        <f t="shared" si="905"/>
        <v>0.67069444444431614</v>
      </c>
    </row>
    <row r="57951" spans="1:2">
      <c r="A57951">
        <v>160549</v>
      </c>
      <c r="B57951" s="1">
        <f t="shared" si="905"/>
        <v>0.67070601851839018</v>
      </c>
    </row>
    <row r="57952" spans="1:2">
      <c r="A57952">
        <v>160550</v>
      </c>
      <c r="B57952" s="1">
        <f t="shared" si="905"/>
        <v>0.67071759259246422</v>
      </c>
    </row>
    <row r="57953" spans="1:2">
      <c r="A57953">
        <v>160551</v>
      </c>
      <c r="B57953" s="1">
        <f t="shared" si="905"/>
        <v>0.67072916666653826</v>
      </c>
    </row>
    <row r="57954" spans="1:2">
      <c r="A57954">
        <v>160552</v>
      </c>
      <c r="B57954" s="1">
        <f t="shared" si="905"/>
        <v>0.6707407407406123</v>
      </c>
    </row>
    <row r="57955" spans="1:2">
      <c r="A57955">
        <v>160553</v>
      </c>
      <c r="B57955" s="1">
        <f t="shared" si="905"/>
        <v>0.67075231481468633</v>
      </c>
    </row>
    <row r="57956" spans="1:2">
      <c r="A57956">
        <v>160554</v>
      </c>
      <c r="B57956" s="1">
        <f t="shared" si="905"/>
        <v>0.67076388888876037</v>
      </c>
    </row>
    <row r="57957" spans="1:2">
      <c r="A57957">
        <v>160555</v>
      </c>
      <c r="B57957" s="1">
        <f t="shared" si="905"/>
        <v>0.67077546296283441</v>
      </c>
    </row>
    <row r="57958" spans="1:2">
      <c r="A57958">
        <v>160556</v>
      </c>
      <c r="B57958" s="1">
        <f t="shared" si="905"/>
        <v>0.67078703703690845</v>
      </c>
    </row>
    <row r="57959" spans="1:2">
      <c r="A57959">
        <v>160557</v>
      </c>
      <c r="B57959" s="1">
        <f t="shared" si="905"/>
        <v>0.67079861111098249</v>
      </c>
    </row>
    <row r="57960" spans="1:2">
      <c r="A57960">
        <v>160558</v>
      </c>
      <c r="B57960" s="1">
        <f t="shared" si="905"/>
        <v>0.67081018518505653</v>
      </c>
    </row>
    <row r="57961" spans="1:2">
      <c r="A57961">
        <v>160559</v>
      </c>
      <c r="B57961" s="1">
        <f t="shared" si="905"/>
        <v>0.67082175925913057</v>
      </c>
    </row>
    <row r="57962" spans="1:2">
      <c r="A57962">
        <v>160600</v>
      </c>
      <c r="B57962" s="1">
        <f t="shared" si="905"/>
        <v>0.67083333333320461</v>
      </c>
    </row>
    <row r="57963" spans="1:2">
      <c r="A57963">
        <v>160601</v>
      </c>
      <c r="B57963" s="1">
        <f t="shared" si="905"/>
        <v>0.67084490740727865</v>
      </c>
    </row>
    <row r="57964" spans="1:2">
      <c r="A57964">
        <v>160602</v>
      </c>
      <c r="B57964" s="1">
        <f t="shared" si="905"/>
        <v>0.67085648148135268</v>
      </c>
    </row>
    <row r="57965" spans="1:2">
      <c r="A57965">
        <v>160603</v>
      </c>
      <c r="B57965" s="1">
        <f t="shared" si="905"/>
        <v>0.67086805555542672</v>
      </c>
    </row>
    <row r="57966" spans="1:2">
      <c r="A57966">
        <v>160604</v>
      </c>
      <c r="B57966" s="1">
        <f t="shared" si="905"/>
        <v>0.67087962962950076</v>
      </c>
    </row>
    <row r="57967" spans="1:2">
      <c r="A57967">
        <v>160605</v>
      </c>
      <c r="B57967" s="1">
        <f t="shared" si="905"/>
        <v>0.6708912037035748</v>
      </c>
    </row>
    <row r="57968" spans="1:2">
      <c r="A57968">
        <v>160606</v>
      </c>
      <c r="B57968" s="1">
        <f t="shared" si="905"/>
        <v>0.67090277777764884</v>
      </c>
    </row>
    <row r="57969" spans="1:2">
      <c r="A57969">
        <v>160607</v>
      </c>
      <c r="B57969" s="1">
        <f t="shared" si="905"/>
        <v>0.67091435185172288</v>
      </c>
    </row>
    <row r="57970" spans="1:2">
      <c r="A57970">
        <v>160608</v>
      </c>
      <c r="B57970" s="1">
        <f t="shared" si="905"/>
        <v>0.67092592592579692</v>
      </c>
    </row>
    <row r="57971" spans="1:2">
      <c r="A57971">
        <v>160609</v>
      </c>
      <c r="B57971" s="1">
        <f t="shared" si="905"/>
        <v>0.67093749999987096</v>
      </c>
    </row>
    <row r="57972" spans="1:2">
      <c r="A57972">
        <v>160610</v>
      </c>
      <c r="B57972" s="1">
        <f t="shared" si="905"/>
        <v>0.670949074073945</v>
      </c>
    </row>
    <row r="57973" spans="1:2">
      <c r="A57973">
        <v>160611</v>
      </c>
      <c r="B57973" s="1">
        <f t="shared" si="905"/>
        <v>0.67096064814801903</v>
      </c>
    </row>
    <row r="57974" spans="1:2">
      <c r="A57974">
        <v>160612</v>
      </c>
      <c r="B57974" s="1">
        <f t="shared" si="905"/>
        <v>0.67097222222209307</v>
      </c>
    </row>
    <row r="57975" spans="1:2">
      <c r="A57975">
        <v>160613</v>
      </c>
      <c r="B57975" s="1">
        <f t="shared" si="905"/>
        <v>0.67098379629616711</v>
      </c>
    </row>
    <row r="57976" spans="1:2">
      <c r="A57976">
        <v>160614</v>
      </c>
      <c r="B57976" s="1">
        <f t="shared" si="905"/>
        <v>0.67099537037024115</v>
      </c>
    </row>
    <row r="57977" spans="1:2">
      <c r="A57977">
        <v>160615</v>
      </c>
      <c r="B57977" s="1">
        <f t="shared" si="905"/>
        <v>0.67100694444431519</v>
      </c>
    </row>
    <row r="57978" spans="1:2">
      <c r="A57978">
        <v>160616</v>
      </c>
      <c r="B57978" s="1">
        <f t="shared" si="905"/>
        <v>0.67101851851838923</v>
      </c>
    </row>
    <row r="57979" spans="1:2">
      <c r="A57979">
        <v>160617</v>
      </c>
      <c r="B57979" s="1">
        <f t="shared" si="905"/>
        <v>0.67103009259246327</v>
      </c>
    </row>
    <row r="57980" spans="1:2">
      <c r="A57980">
        <v>160618</v>
      </c>
      <c r="B57980" s="1">
        <f t="shared" si="905"/>
        <v>0.67104166666653731</v>
      </c>
    </row>
    <row r="57981" spans="1:2">
      <c r="A57981">
        <v>160619</v>
      </c>
      <c r="B57981" s="1">
        <f t="shared" si="905"/>
        <v>0.67105324074061135</v>
      </c>
    </row>
    <row r="57982" spans="1:2">
      <c r="A57982">
        <v>160620</v>
      </c>
      <c r="B57982" s="1">
        <f t="shared" si="905"/>
        <v>0.67106481481468538</v>
      </c>
    </row>
    <row r="57983" spans="1:2">
      <c r="A57983">
        <v>160621</v>
      </c>
      <c r="B57983" s="1">
        <f t="shared" si="905"/>
        <v>0.67107638888875942</v>
      </c>
    </row>
    <row r="57984" spans="1:2">
      <c r="A57984">
        <v>160622</v>
      </c>
      <c r="B57984" s="1">
        <f t="shared" si="905"/>
        <v>0.67108796296283346</v>
      </c>
    </row>
    <row r="57985" spans="1:2">
      <c r="A57985">
        <v>160623</v>
      </c>
      <c r="B57985" s="1">
        <f t="shared" si="905"/>
        <v>0.6710995370369075</v>
      </c>
    </row>
    <row r="57986" spans="1:2">
      <c r="A57986">
        <v>160624</v>
      </c>
      <c r="B57986" s="1">
        <f t="shared" si="905"/>
        <v>0.67111111111098154</v>
      </c>
    </row>
    <row r="57987" spans="1:2">
      <c r="A57987">
        <v>160625</v>
      </c>
      <c r="B57987" s="1">
        <f t="shared" si="905"/>
        <v>0.67112268518505558</v>
      </c>
    </row>
    <row r="57988" spans="1:2">
      <c r="A57988">
        <v>160626</v>
      </c>
      <c r="B57988" s="1">
        <f t="shared" ref="B57988:B58051" si="906">B57987+TIME(0,0,1)</f>
        <v>0.67113425925912962</v>
      </c>
    </row>
    <row r="57989" spans="1:2">
      <c r="A57989">
        <v>160627</v>
      </c>
      <c r="B57989" s="1">
        <f t="shared" si="906"/>
        <v>0.67114583333320366</v>
      </c>
    </row>
    <row r="57990" spans="1:2">
      <c r="A57990">
        <v>160628</v>
      </c>
      <c r="B57990" s="1">
        <f t="shared" si="906"/>
        <v>0.6711574074072777</v>
      </c>
    </row>
    <row r="57991" spans="1:2">
      <c r="A57991">
        <v>160629</v>
      </c>
      <c r="B57991" s="1">
        <f t="shared" si="906"/>
        <v>0.67116898148135173</v>
      </c>
    </row>
    <row r="57992" spans="1:2">
      <c r="A57992">
        <v>160630</v>
      </c>
      <c r="B57992" s="1">
        <f t="shared" si="906"/>
        <v>0.67118055555542577</v>
      </c>
    </row>
    <row r="57993" spans="1:2">
      <c r="A57993">
        <v>160631</v>
      </c>
      <c r="B57993" s="1">
        <f t="shared" si="906"/>
        <v>0.67119212962949981</v>
      </c>
    </row>
    <row r="57994" spans="1:2">
      <c r="A57994">
        <v>160632</v>
      </c>
      <c r="B57994" s="1">
        <f t="shared" si="906"/>
        <v>0.67120370370357385</v>
      </c>
    </row>
    <row r="57995" spans="1:2">
      <c r="A57995">
        <v>160633</v>
      </c>
      <c r="B57995" s="1">
        <f t="shared" si="906"/>
        <v>0.67121527777764789</v>
      </c>
    </row>
    <row r="57996" spans="1:2">
      <c r="A57996">
        <v>160634</v>
      </c>
      <c r="B57996" s="1">
        <f t="shared" si="906"/>
        <v>0.67122685185172193</v>
      </c>
    </row>
    <row r="57997" spans="1:2">
      <c r="A57997">
        <v>160635</v>
      </c>
      <c r="B57997" s="1">
        <f t="shared" si="906"/>
        <v>0.67123842592579597</v>
      </c>
    </row>
    <row r="57998" spans="1:2">
      <c r="A57998">
        <v>160636</v>
      </c>
      <c r="B57998" s="1">
        <f t="shared" si="906"/>
        <v>0.67124999999987001</v>
      </c>
    </row>
    <row r="57999" spans="1:2">
      <c r="A57999">
        <v>160637</v>
      </c>
      <c r="B57999" s="1">
        <f t="shared" si="906"/>
        <v>0.67126157407394405</v>
      </c>
    </row>
    <row r="58000" spans="1:2">
      <c r="A58000">
        <v>160638</v>
      </c>
      <c r="B58000" s="1">
        <f t="shared" si="906"/>
        <v>0.67127314814801808</v>
      </c>
    </row>
    <row r="58001" spans="1:2">
      <c r="A58001">
        <v>160639</v>
      </c>
      <c r="B58001" s="1">
        <f t="shared" si="906"/>
        <v>0.67128472222209212</v>
      </c>
    </row>
    <row r="58002" spans="1:2">
      <c r="A58002">
        <v>160640</v>
      </c>
      <c r="B58002" s="1">
        <f t="shared" si="906"/>
        <v>0.67129629629616616</v>
      </c>
    </row>
    <row r="58003" spans="1:2">
      <c r="A58003">
        <v>160641</v>
      </c>
      <c r="B58003" s="1">
        <f t="shared" si="906"/>
        <v>0.6713078703702402</v>
      </c>
    </row>
    <row r="58004" spans="1:2">
      <c r="A58004">
        <v>160642</v>
      </c>
      <c r="B58004" s="1">
        <f t="shared" si="906"/>
        <v>0.67131944444431424</v>
      </c>
    </row>
    <row r="58005" spans="1:2">
      <c r="A58005">
        <v>160643</v>
      </c>
      <c r="B58005" s="1">
        <f t="shared" si="906"/>
        <v>0.67133101851838828</v>
      </c>
    </row>
    <row r="58006" spans="1:2">
      <c r="A58006">
        <v>160644</v>
      </c>
      <c r="B58006" s="1">
        <f t="shared" si="906"/>
        <v>0.67134259259246232</v>
      </c>
    </row>
    <row r="58007" spans="1:2">
      <c r="A58007">
        <v>160645</v>
      </c>
      <c r="B58007" s="1">
        <f t="shared" si="906"/>
        <v>0.67135416666653636</v>
      </c>
    </row>
    <row r="58008" spans="1:2">
      <c r="A58008">
        <v>160646</v>
      </c>
      <c r="B58008" s="1">
        <f t="shared" si="906"/>
        <v>0.67136574074061039</v>
      </c>
    </row>
    <row r="58009" spans="1:2">
      <c r="A58009">
        <v>160647</v>
      </c>
      <c r="B58009" s="1">
        <f t="shared" si="906"/>
        <v>0.67137731481468443</v>
      </c>
    </row>
    <row r="58010" spans="1:2">
      <c r="A58010">
        <v>160648</v>
      </c>
      <c r="B58010" s="1">
        <f t="shared" si="906"/>
        <v>0.67138888888875847</v>
      </c>
    </row>
    <row r="58011" spans="1:2">
      <c r="A58011">
        <v>160649</v>
      </c>
      <c r="B58011" s="1">
        <f t="shared" si="906"/>
        <v>0.67140046296283251</v>
      </c>
    </row>
    <row r="58012" spans="1:2">
      <c r="A58012">
        <v>160650</v>
      </c>
      <c r="B58012" s="1">
        <f t="shared" si="906"/>
        <v>0.67141203703690655</v>
      </c>
    </row>
    <row r="58013" spans="1:2">
      <c r="A58013">
        <v>160651</v>
      </c>
      <c r="B58013" s="1">
        <f t="shared" si="906"/>
        <v>0.67142361111098059</v>
      </c>
    </row>
    <row r="58014" spans="1:2">
      <c r="A58014">
        <v>160652</v>
      </c>
      <c r="B58014" s="1">
        <f t="shared" si="906"/>
        <v>0.67143518518505463</v>
      </c>
    </row>
    <row r="58015" spans="1:2">
      <c r="A58015">
        <v>160653</v>
      </c>
      <c r="B58015" s="1">
        <f t="shared" si="906"/>
        <v>0.67144675925912867</v>
      </c>
    </row>
    <row r="58016" spans="1:2">
      <c r="A58016">
        <v>160654</v>
      </c>
      <c r="B58016" s="1">
        <f t="shared" si="906"/>
        <v>0.67145833333320271</v>
      </c>
    </row>
    <row r="58017" spans="1:2">
      <c r="A58017">
        <v>160655</v>
      </c>
      <c r="B58017" s="1">
        <f t="shared" si="906"/>
        <v>0.67146990740727674</v>
      </c>
    </row>
    <row r="58018" spans="1:2">
      <c r="A58018">
        <v>160656</v>
      </c>
      <c r="B58018" s="1">
        <f t="shared" si="906"/>
        <v>0.67148148148135078</v>
      </c>
    </row>
    <row r="58019" spans="1:2">
      <c r="A58019">
        <v>160657</v>
      </c>
      <c r="B58019" s="1">
        <f t="shared" si="906"/>
        <v>0.67149305555542482</v>
      </c>
    </row>
    <row r="58020" spans="1:2">
      <c r="A58020">
        <v>160658</v>
      </c>
      <c r="B58020" s="1">
        <f t="shared" si="906"/>
        <v>0.67150462962949886</v>
      </c>
    </row>
    <row r="58021" spans="1:2">
      <c r="A58021">
        <v>160659</v>
      </c>
      <c r="B58021" s="1">
        <f t="shared" si="906"/>
        <v>0.6715162037035729</v>
      </c>
    </row>
    <row r="58022" spans="1:2">
      <c r="A58022">
        <v>160700</v>
      </c>
      <c r="B58022" s="1">
        <f t="shared" si="906"/>
        <v>0.67152777777764694</v>
      </c>
    </row>
    <row r="58023" spans="1:2">
      <c r="A58023">
        <v>160701</v>
      </c>
      <c r="B58023" s="1">
        <f t="shared" si="906"/>
        <v>0.67153935185172098</v>
      </c>
    </row>
    <row r="58024" spans="1:2">
      <c r="A58024">
        <v>160702</v>
      </c>
      <c r="B58024" s="1">
        <f t="shared" si="906"/>
        <v>0.67155092592579502</v>
      </c>
    </row>
    <row r="58025" spans="1:2">
      <c r="A58025">
        <v>160703</v>
      </c>
      <c r="B58025" s="1">
        <f t="shared" si="906"/>
        <v>0.67156249999986906</v>
      </c>
    </row>
    <row r="58026" spans="1:2">
      <c r="A58026">
        <v>160704</v>
      </c>
      <c r="B58026" s="1">
        <f t="shared" si="906"/>
        <v>0.67157407407394309</v>
      </c>
    </row>
    <row r="58027" spans="1:2">
      <c r="A58027">
        <v>160705</v>
      </c>
      <c r="B58027" s="1">
        <f t="shared" si="906"/>
        <v>0.67158564814801713</v>
      </c>
    </row>
    <row r="58028" spans="1:2">
      <c r="A58028">
        <v>160706</v>
      </c>
      <c r="B58028" s="1">
        <f t="shared" si="906"/>
        <v>0.67159722222209117</v>
      </c>
    </row>
    <row r="58029" spans="1:2">
      <c r="A58029">
        <v>160707</v>
      </c>
      <c r="B58029" s="1">
        <f t="shared" si="906"/>
        <v>0.67160879629616521</v>
      </c>
    </row>
    <row r="58030" spans="1:2">
      <c r="A58030">
        <v>160708</v>
      </c>
      <c r="B58030" s="1">
        <f t="shared" si="906"/>
        <v>0.67162037037023925</v>
      </c>
    </row>
    <row r="58031" spans="1:2">
      <c r="A58031">
        <v>160709</v>
      </c>
      <c r="B58031" s="1">
        <f t="shared" si="906"/>
        <v>0.67163194444431329</v>
      </c>
    </row>
    <row r="58032" spans="1:2">
      <c r="A58032">
        <v>160710</v>
      </c>
      <c r="B58032" s="1">
        <f t="shared" si="906"/>
        <v>0.67164351851838733</v>
      </c>
    </row>
    <row r="58033" spans="1:2">
      <c r="A58033">
        <v>160711</v>
      </c>
      <c r="B58033" s="1">
        <f t="shared" si="906"/>
        <v>0.67165509259246137</v>
      </c>
    </row>
    <row r="58034" spans="1:2">
      <c r="A58034">
        <v>160712</v>
      </c>
      <c r="B58034" s="1">
        <f t="shared" si="906"/>
        <v>0.67166666666653541</v>
      </c>
    </row>
    <row r="58035" spans="1:2">
      <c r="A58035">
        <v>160713</v>
      </c>
      <c r="B58035" s="1">
        <f t="shared" si="906"/>
        <v>0.67167824074060944</v>
      </c>
    </row>
    <row r="58036" spans="1:2">
      <c r="A58036">
        <v>160714</v>
      </c>
      <c r="B58036" s="1">
        <f t="shared" si="906"/>
        <v>0.67168981481468348</v>
      </c>
    </row>
    <row r="58037" spans="1:2">
      <c r="A58037">
        <v>160715</v>
      </c>
      <c r="B58037" s="1">
        <f t="shared" si="906"/>
        <v>0.67170138888875752</v>
      </c>
    </row>
    <row r="58038" spans="1:2">
      <c r="A58038">
        <v>160716</v>
      </c>
      <c r="B58038" s="1">
        <f t="shared" si="906"/>
        <v>0.67171296296283156</v>
      </c>
    </row>
    <row r="58039" spans="1:2">
      <c r="A58039">
        <v>160717</v>
      </c>
      <c r="B58039" s="1">
        <f t="shared" si="906"/>
        <v>0.6717245370369056</v>
      </c>
    </row>
    <row r="58040" spans="1:2">
      <c r="A58040">
        <v>160718</v>
      </c>
      <c r="B58040" s="1">
        <f t="shared" si="906"/>
        <v>0.67173611111097964</v>
      </c>
    </row>
    <row r="58041" spans="1:2">
      <c r="A58041">
        <v>160719</v>
      </c>
      <c r="B58041" s="1">
        <f t="shared" si="906"/>
        <v>0.67174768518505368</v>
      </c>
    </row>
    <row r="58042" spans="1:2">
      <c r="A58042">
        <v>160720</v>
      </c>
      <c r="B58042" s="1">
        <f t="shared" si="906"/>
        <v>0.67175925925912772</v>
      </c>
    </row>
    <row r="58043" spans="1:2">
      <c r="A58043">
        <v>160721</v>
      </c>
      <c r="B58043" s="1">
        <f t="shared" si="906"/>
        <v>0.67177083333320176</v>
      </c>
    </row>
    <row r="58044" spans="1:2">
      <c r="A58044">
        <v>160722</v>
      </c>
      <c r="B58044" s="1">
        <f t="shared" si="906"/>
        <v>0.67178240740727579</v>
      </c>
    </row>
    <row r="58045" spans="1:2">
      <c r="A58045">
        <v>160723</v>
      </c>
      <c r="B58045" s="1">
        <f t="shared" si="906"/>
        <v>0.67179398148134983</v>
      </c>
    </row>
    <row r="58046" spans="1:2">
      <c r="A58046">
        <v>160724</v>
      </c>
      <c r="B58046" s="1">
        <f t="shared" si="906"/>
        <v>0.67180555555542387</v>
      </c>
    </row>
    <row r="58047" spans="1:2">
      <c r="A58047">
        <v>160725</v>
      </c>
      <c r="B58047" s="1">
        <f t="shared" si="906"/>
        <v>0.67181712962949791</v>
      </c>
    </row>
    <row r="58048" spans="1:2">
      <c r="A58048">
        <v>160726</v>
      </c>
      <c r="B58048" s="1">
        <f t="shared" si="906"/>
        <v>0.67182870370357195</v>
      </c>
    </row>
    <row r="58049" spans="1:2">
      <c r="A58049">
        <v>160727</v>
      </c>
      <c r="B58049" s="1">
        <f t="shared" si="906"/>
        <v>0.67184027777764599</v>
      </c>
    </row>
    <row r="58050" spans="1:2">
      <c r="A58050">
        <v>160728</v>
      </c>
      <c r="B58050" s="1">
        <f t="shared" si="906"/>
        <v>0.67185185185172003</v>
      </c>
    </row>
    <row r="58051" spans="1:2">
      <c r="A58051">
        <v>160729</v>
      </c>
      <c r="B58051" s="1">
        <f t="shared" si="906"/>
        <v>0.67186342592579407</v>
      </c>
    </row>
    <row r="58052" spans="1:2">
      <c r="A58052">
        <v>160730</v>
      </c>
      <c r="B58052" s="1">
        <f t="shared" ref="B58052:B58115" si="907">B58051+TIME(0,0,1)</f>
        <v>0.67187499999986811</v>
      </c>
    </row>
    <row r="58053" spans="1:2">
      <c r="A58053">
        <v>160731</v>
      </c>
      <c r="B58053" s="1">
        <f t="shared" si="907"/>
        <v>0.67188657407394214</v>
      </c>
    </row>
    <row r="58054" spans="1:2">
      <c r="A58054">
        <v>160732</v>
      </c>
      <c r="B58054" s="1">
        <f t="shared" si="907"/>
        <v>0.67189814814801618</v>
      </c>
    </row>
    <row r="58055" spans="1:2">
      <c r="A58055">
        <v>160733</v>
      </c>
      <c r="B58055" s="1">
        <f t="shared" si="907"/>
        <v>0.67190972222209022</v>
      </c>
    </row>
    <row r="58056" spans="1:2">
      <c r="A58056">
        <v>160734</v>
      </c>
      <c r="B58056" s="1">
        <f t="shared" si="907"/>
        <v>0.67192129629616426</v>
      </c>
    </row>
    <row r="58057" spans="1:2">
      <c r="A58057">
        <v>160735</v>
      </c>
      <c r="B58057" s="1">
        <f t="shared" si="907"/>
        <v>0.6719328703702383</v>
      </c>
    </row>
    <row r="58058" spans="1:2">
      <c r="A58058">
        <v>160736</v>
      </c>
      <c r="B58058" s="1">
        <f t="shared" si="907"/>
        <v>0.67194444444431234</v>
      </c>
    </row>
    <row r="58059" spans="1:2">
      <c r="A58059">
        <v>160737</v>
      </c>
      <c r="B58059" s="1">
        <f t="shared" si="907"/>
        <v>0.67195601851838638</v>
      </c>
    </row>
    <row r="58060" spans="1:2">
      <c r="A58060">
        <v>160738</v>
      </c>
      <c r="B58060" s="1">
        <f t="shared" si="907"/>
        <v>0.67196759259246042</v>
      </c>
    </row>
    <row r="58061" spans="1:2">
      <c r="A58061">
        <v>160739</v>
      </c>
      <c r="B58061" s="1">
        <f t="shared" si="907"/>
        <v>0.67197916666653446</v>
      </c>
    </row>
    <row r="58062" spans="1:2">
      <c r="A58062">
        <v>160740</v>
      </c>
      <c r="B58062" s="1">
        <f t="shared" si="907"/>
        <v>0.67199074074060849</v>
      </c>
    </row>
    <row r="58063" spans="1:2">
      <c r="A58063">
        <v>160741</v>
      </c>
      <c r="B58063" s="1">
        <f t="shared" si="907"/>
        <v>0.67200231481468253</v>
      </c>
    </row>
    <row r="58064" spans="1:2">
      <c r="A58064">
        <v>160742</v>
      </c>
      <c r="B58064" s="1">
        <f t="shared" si="907"/>
        <v>0.67201388888875657</v>
      </c>
    </row>
    <row r="58065" spans="1:2">
      <c r="A58065">
        <v>160743</v>
      </c>
      <c r="B58065" s="1">
        <f t="shared" si="907"/>
        <v>0.67202546296283061</v>
      </c>
    </row>
    <row r="58066" spans="1:2">
      <c r="A58066">
        <v>160744</v>
      </c>
      <c r="B58066" s="1">
        <f t="shared" si="907"/>
        <v>0.67203703703690465</v>
      </c>
    </row>
    <row r="58067" spans="1:2">
      <c r="A58067">
        <v>160745</v>
      </c>
      <c r="B58067" s="1">
        <f t="shared" si="907"/>
        <v>0.67204861111097869</v>
      </c>
    </row>
    <row r="58068" spans="1:2">
      <c r="A58068">
        <v>160746</v>
      </c>
      <c r="B58068" s="1">
        <f t="shared" si="907"/>
        <v>0.67206018518505273</v>
      </c>
    </row>
    <row r="58069" spans="1:2">
      <c r="A58069">
        <v>160747</v>
      </c>
      <c r="B58069" s="1">
        <f t="shared" si="907"/>
        <v>0.67207175925912677</v>
      </c>
    </row>
    <row r="58070" spans="1:2">
      <c r="A58070">
        <v>160748</v>
      </c>
      <c r="B58070" s="1">
        <f t="shared" si="907"/>
        <v>0.67208333333320081</v>
      </c>
    </row>
    <row r="58071" spans="1:2">
      <c r="A58071">
        <v>160749</v>
      </c>
      <c r="B58071" s="1">
        <f t="shared" si="907"/>
        <v>0.67209490740727484</v>
      </c>
    </row>
    <row r="58072" spans="1:2">
      <c r="A58072">
        <v>160750</v>
      </c>
      <c r="B58072" s="1">
        <f t="shared" si="907"/>
        <v>0.67210648148134888</v>
      </c>
    </row>
    <row r="58073" spans="1:2">
      <c r="A58073">
        <v>160751</v>
      </c>
      <c r="B58073" s="1">
        <f t="shared" si="907"/>
        <v>0.67211805555542292</v>
      </c>
    </row>
    <row r="58074" spans="1:2">
      <c r="A58074">
        <v>160752</v>
      </c>
      <c r="B58074" s="1">
        <f t="shared" si="907"/>
        <v>0.67212962962949696</v>
      </c>
    </row>
    <row r="58075" spans="1:2">
      <c r="A58075">
        <v>160753</v>
      </c>
      <c r="B58075" s="1">
        <f t="shared" si="907"/>
        <v>0.672141203703571</v>
      </c>
    </row>
    <row r="58076" spans="1:2">
      <c r="A58076">
        <v>160754</v>
      </c>
      <c r="B58076" s="1">
        <f t="shared" si="907"/>
        <v>0.67215277777764504</v>
      </c>
    </row>
    <row r="58077" spans="1:2">
      <c r="A58077">
        <v>160755</v>
      </c>
      <c r="B58077" s="1">
        <f t="shared" si="907"/>
        <v>0.67216435185171908</v>
      </c>
    </row>
    <row r="58078" spans="1:2">
      <c r="A58078">
        <v>160756</v>
      </c>
      <c r="B58078" s="1">
        <f t="shared" si="907"/>
        <v>0.67217592592579312</v>
      </c>
    </row>
    <row r="58079" spans="1:2">
      <c r="A58079">
        <v>160757</v>
      </c>
      <c r="B58079" s="1">
        <f t="shared" si="907"/>
        <v>0.67218749999986716</v>
      </c>
    </row>
    <row r="58080" spans="1:2">
      <c r="A58080">
        <v>160758</v>
      </c>
      <c r="B58080" s="1">
        <f t="shared" si="907"/>
        <v>0.67219907407394119</v>
      </c>
    </row>
    <row r="58081" spans="1:2">
      <c r="A58081">
        <v>160759</v>
      </c>
      <c r="B58081" s="1">
        <f t="shared" si="907"/>
        <v>0.67221064814801523</v>
      </c>
    </row>
    <row r="58082" spans="1:2">
      <c r="A58082">
        <v>160800</v>
      </c>
      <c r="B58082" s="1">
        <f t="shared" si="907"/>
        <v>0.67222222222208927</v>
      </c>
    </row>
    <row r="58083" spans="1:2">
      <c r="A58083">
        <v>160801</v>
      </c>
      <c r="B58083" s="1">
        <f t="shared" si="907"/>
        <v>0.67223379629616331</v>
      </c>
    </row>
    <row r="58084" spans="1:2">
      <c r="A58084">
        <v>160802</v>
      </c>
      <c r="B58084" s="1">
        <f t="shared" si="907"/>
        <v>0.67224537037023735</v>
      </c>
    </row>
    <row r="58085" spans="1:2">
      <c r="A58085">
        <v>160803</v>
      </c>
      <c r="B58085" s="1">
        <f t="shared" si="907"/>
        <v>0.67225694444431139</v>
      </c>
    </row>
    <row r="58086" spans="1:2">
      <c r="A58086">
        <v>160804</v>
      </c>
      <c r="B58086" s="1">
        <f t="shared" si="907"/>
        <v>0.67226851851838543</v>
      </c>
    </row>
    <row r="58087" spans="1:2">
      <c r="A58087">
        <v>160805</v>
      </c>
      <c r="B58087" s="1">
        <f t="shared" si="907"/>
        <v>0.67228009259245947</v>
      </c>
    </row>
    <row r="58088" spans="1:2">
      <c r="A58088">
        <v>160806</v>
      </c>
      <c r="B58088" s="1">
        <f t="shared" si="907"/>
        <v>0.67229166666653351</v>
      </c>
    </row>
    <row r="58089" spans="1:2">
      <c r="A58089">
        <v>160807</v>
      </c>
      <c r="B58089" s="1">
        <f t="shared" si="907"/>
        <v>0.67230324074060754</v>
      </c>
    </row>
    <row r="58090" spans="1:2">
      <c r="A58090">
        <v>160808</v>
      </c>
      <c r="B58090" s="1">
        <f t="shared" si="907"/>
        <v>0.67231481481468158</v>
      </c>
    </row>
    <row r="58091" spans="1:2">
      <c r="A58091">
        <v>160809</v>
      </c>
      <c r="B58091" s="1">
        <f t="shared" si="907"/>
        <v>0.67232638888875562</v>
      </c>
    </row>
    <row r="58092" spans="1:2">
      <c r="A58092">
        <v>160810</v>
      </c>
      <c r="B58092" s="1">
        <f t="shared" si="907"/>
        <v>0.67233796296282966</v>
      </c>
    </row>
    <row r="58093" spans="1:2">
      <c r="A58093">
        <v>160811</v>
      </c>
      <c r="B58093" s="1">
        <f t="shared" si="907"/>
        <v>0.6723495370369037</v>
      </c>
    </row>
    <row r="58094" spans="1:2">
      <c r="A58094">
        <v>160812</v>
      </c>
      <c r="B58094" s="1">
        <f t="shared" si="907"/>
        <v>0.67236111111097774</v>
      </c>
    </row>
    <row r="58095" spans="1:2">
      <c r="A58095">
        <v>160813</v>
      </c>
      <c r="B58095" s="1">
        <f t="shared" si="907"/>
        <v>0.67237268518505178</v>
      </c>
    </row>
    <row r="58096" spans="1:2">
      <c r="A58096">
        <v>160814</v>
      </c>
      <c r="B58096" s="1">
        <f t="shared" si="907"/>
        <v>0.67238425925912582</v>
      </c>
    </row>
    <row r="58097" spans="1:2">
      <c r="A58097">
        <v>160815</v>
      </c>
      <c r="B58097" s="1">
        <f t="shared" si="907"/>
        <v>0.67239583333319985</v>
      </c>
    </row>
    <row r="58098" spans="1:2">
      <c r="A58098">
        <v>160816</v>
      </c>
      <c r="B58098" s="1">
        <f t="shared" si="907"/>
        <v>0.67240740740727389</v>
      </c>
    </row>
    <row r="58099" spans="1:2">
      <c r="A58099">
        <v>160817</v>
      </c>
      <c r="B58099" s="1">
        <f t="shared" si="907"/>
        <v>0.67241898148134793</v>
      </c>
    </row>
    <row r="58100" spans="1:2">
      <c r="A58100">
        <v>160818</v>
      </c>
      <c r="B58100" s="1">
        <f t="shared" si="907"/>
        <v>0.67243055555542197</v>
      </c>
    </row>
    <row r="58101" spans="1:2">
      <c r="A58101">
        <v>160819</v>
      </c>
      <c r="B58101" s="1">
        <f t="shared" si="907"/>
        <v>0.67244212962949601</v>
      </c>
    </row>
    <row r="58102" spans="1:2">
      <c r="A58102">
        <v>160820</v>
      </c>
      <c r="B58102" s="1">
        <f t="shared" si="907"/>
        <v>0.67245370370357005</v>
      </c>
    </row>
    <row r="58103" spans="1:2">
      <c r="A58103">
        <v>160821</v>
      </c>
      <c r="B58103" s="1">
        <f t="shared" si="907"/>
        <v>0.67246527777764409</v>
      </c>
    </row>
    <row r="58104" spans="1:2">
      <c r="A58104">
        <v>160822</v>
      </c>
      <c r="B58104" s="1">
        <f t="shared" si="907"/>
        <v>0.67247685185171813</v>
      </c>
    </row>
    <row r="58105" spans="1:2">
      <c r="A58105">
        <v>160823</v>
      </c>
      <c r="B58105" s="1">
        <f t="shared" si="907"/>
        <v>0.67248842592579217</v>
      </c>
    </row>
    <row r="58106" spans="1:2">
      <c r="A58106">
        <v>160824</v>
      </c>
      <c r="B58106" s="1">
        <f t="shared" si="907"/>
        <v>0.6724999999998662</v>
      </c>
    </row>
    <row r="58107" spans="1:2">
      <c r="A58107">
        <v>160825</v>
      </c>
      <c r="B58107" s="1">
        <f t="shared" si="907"/>
        <v>0.67251157407394024</v>
      </c>
    </row>
    <row r="58108" spans="1:2">
      <c r="A58108">
        <v>160826</v>
      </c>
      <c r="B58108" s="1">
        <f t="shared" si="907"/>
        <v>0.67252314814801428</v>
      </c>
    </row>
    <row r="58109" spans="1:2">
      <c r="A58109">
        <v>160827</v>
      </c>
      <c r="B58109" s="1">
        <f t="shared" si="907"/>
        <v>0.67253472222208832</v>
      </c>
    </row>
    <row r="58110" spans="1:2">
      <c r="A58110">
        <v>160828</v>
      </c>
      <c r="B58110" s="1">
        <f t="shared" si="907"/>
        <v>0.67254629629616236</v>
      </c>
    </row>
    <row r="58111" spans="1:2">
      <c r="A58111">
        <v>160829</v>
      </c>
      <c r="B58111" s="1">
        <f t="shared" si="907"/>
        <v>0.6725578703702364</v>
      </c>
    </row>
    <row r="58112" spans="1:2">
      <c r="A58112">
        <v>160830</v>
      </c>
      <c r="B58112" s="1">
        <f t="shared" si="907"/>
        <v>0.67256944444431044</v>
      </c>
    </row>
    <row r="58113" spans="1:2">
      <c r="A58113">
        <v>160831</v>
      </c>
      <c r="B58113" s="1">
        <f t="shared" si="907"/>
        <v>0.67258101851838448</v>
      </c>
    </row>
    <row r="58114" spans="1:2">
      <c r="A58114">
        <v>160832</v>
      </c>
      <c r="B58114" s="1">
        <f t="shared" si="907"/>
        <v>0.67259259259245852</v>
      </c>
    </row>
    <row r="58115" spans="1:2">
      <c r="A58115">
        <v>160833</v>
      </c>
      <c r="B58115" s="1">
        <f t="shared" si="907"/>
        <v>0.67260416666653255</v>
      </c>
    </row>
    <row r="58116" spans="1:2">
      <c r="A58116">
        <v>160834</v>
      </c>
      <c r="B58116" s="1">
        <f t="shared" ref="B58116:B58179" si="908">B58115+TIME(0,0,1)</f>
        <v>0.67261574074060659</v>
      </c>
    </row>
    <row r="58117" spans="1:2">
      <c r="A58117">
        <v>160835</v>
      </c>
      <c r="B58117" s="1">
        <f t="shared" si="908"/>
        <v>0.67262731481468063</v>
      </c>
    </row>
    <row r="58118" spans="1:2">
      <c r="A58118">
        <v>160836</v>
      </c>
      <c r="B58118" s="1">
        <f t="shared" si="908"/>
        <v>0.67263888888875467</v>
      </c>
    </row>
    <row r="58119" spans="1:2">
      <c r="A58119">
        <v>160837</v>
      </c>
      <c r="B58119" s="1">
        <f t="shared" si="908"/>
        <v>0.67265046296282871</v>
      </c>
    </row>
    <row r="58120" spans="1:2">
      <c r="A58120">
        <v>160838</v>
      </c>
      <c r="B58120" s="1">
        <f t="shared" si="908"/>
        <v>0.67266203703690275</v>
      </c>
    </row>
    <row r="58121" spans="1:2">
      <c r="A58121">
        <v>160839</v>
      </c>
      <c r="B58121" s="1">
        <f t="shared" si="908"/>
        <v>0.67267361111097679</v>
      </c>
    </row>
    <row r="58122" spans="1:2">
      <c r="A58122">
        <v>160840</v>
      </c>
      <c r="B58122" s="1">
        <f t="shared" si="908"/>
        <v>0.67268518518505083</v>
      </c>
    </row>
    <row r="58123" spans="1:2">
      <c r="A58123">
        <v>160841</v>
      </c>
      <c r="B58123" s="1">
        <f t="shared" si="908"/>
        <v>0.67269675925912487</v>
      </c>
    </row>
    <row r="58124" spans="1:2">
      <c r="A58124">
        <v>160842</v>
      </c>
      <c r="B58124" s="1">
        <f t="shared" si="908"/>
        <v>0.6727083333331989</v>
      </c>
    </row>
    <row r="58125" spans="1:2">
      <c r="A58125">
        <v>160843</v>
      </c>
      <c r="B58125" s="1">
        <f t="shared" si="908"/>
        <v>0.67271990740727294</v>
      </c>
    </row>
    <row r="58126" spans="1:2">
      <c r="A58126">
        <v>160844</v>
      </c>
      <c r="B58126" s="1">
        <f t="shared" si="908"/>
        <v>0.67273148148134698</v>
      </c>
    </row>
    <row r="58127" spans="1:2">
      <c r="A58127">
        <v>160845</v>
      </c>
      <c r="B58127" s="1">
        <f t="shared" si="908"/>
        <v>0.67274305555542102</v>
      </c>
    </row>
    <row r="58128" spans="1:2">
      <c r="A58128">
        <v>160846</v>
      </c>
      <c r="B58128" s="1">
        <f t="shared" si="908"/>
        <v>0.67275462962949506</v>
      </c>
    </row>
    <row r="58129" spans="1:2">
      <c r="A58129">
        <v>160847</v>
      </c>
      <c r="B58129" s="1">
        <f t="shared" si="908"/>
        <v>0.6727662037035691</v>
      </c>
    </row>
    <row r="58130" spans="1:2">
      <c r="A58130">
        <v>160848</v>
      </c>
      <c r="B58130" s="1">
        <f t="shared" si="908"/>
        <v>0.67277777777764314</v>
      </c>
    </row>
    <row r="58131" spans="1:2">
      <c r="A58131">
        <v>160849</v>
      </c>
      <c r="B58131" s="1">
        <f t="shared" si="908"/>
        <v>0.67278935185171718</v>
      </c>
    </row>
    <row r="58132" spans="1:2">
      <c r="A58132">
        <v>160850</v>
      </c>
      <c r="B58132" s="1">
        <f t="shared" si="908"/>
        <v>0.67280092592579122</v>
      </c>
    </row>
    <row r="58133" spans="1:2">
      <c r="A58133">
        <v>160851</v>
      </c>
      <c r="B58133" s="1">
        <f t="shared" si="908"/>
        <v>0.67281249999986525</v>
      </c>
    </row>
    <row r="58134" spans="1:2">
      <c r="A58134">
        <v>160852</v>
      </c>
      <c r="B58134" s="1">
        <f t="shared" si="908"/>
        <v>0.67282407407393929</v>
      </c>
    </row>
    <row r="58135" spans="1:2">
      <c r="A58135">
        <v>160853</v>
      </c>
      <c r="B58135" s="1">
        <f t="shared" si="908"/>
        <v>0.67283564814801333</v>
      </c>
    </row>
    <row r="58136" spans="1:2">
      <c r="A58136">
        <v>160854</v>
      </c>
      <c r="B58136" s="1">
        <f t="shared" si="908"/>
        <v>0.67284722222208737</v>
      </c>
    </row>
    <row r="58137" spans="1:2">
      <c r="A58137">
        <v>160855</v>
      </c>
      <c r="B58137" s="1">
        <f t="shared" si="908"/>
        <v>0.67285879629616141</v>
      </c>
    </row>
    <row r="58138" spans="1:2">
      <c r="A58138">
        <v>160856</v>
      </c>
      <c r="B58138" s="1">
        <f t="shared" si="908"/>
        <v>0.67287037037023545</v>
      </c>
    </row>
    <row r="58139" spans="1:2">
      <c r="A58139">
        <v>160857</v>
      </c>
      <c r="B58139" s="1">
        <f t="shared" si="908"/>
        <v>0.67288194444430949</v>
      </c>
    </row>
    <row r="58140" spans="1:2">
      <c r="A58140">
        <v>160858</v>
      </c>
      <c r="B58140" s="1">
        <f t="shared" si="908"/>
        <v>0.67289351851838353</v>
      </c>
    </row>
    <row r="58141" spans="1:2">
      <c r="A58141">
        <v>160859</v>
      </c>
      <c r="B58141" s="1">
        <f t="shared" si="908"/>
        <v>0.67290509259245757</v>
      </c>
    </row>
    <row r="58142" spans="1:2">
      <c r="A58142">
        <v>160900</v>
      </c>
      <c r="B58142" s="1">
        <f t="shared" si="908"/>
        <v>0.6729166666665316</v>
      </c>
    </row>
    <row r="58143" spans="1:2">
      <c r="A58143">
        <v>160901</v>
      </c>
      <c r="B58143" s="1">
        <f t="shared" si="908"/>
        <v>0.67292824074060564</v>
      </c>
    </row>
    <row r="58144" spans="1:2">
      <c r="A58144">
        <v>160902</v>
      </c>
      <c r="B58144" s="1">
        <f t="shared" si="908"/>
        <v>0.67293981481467968</v>
      </c>
    </row>
    <row r="58145" spans="1:2">
      <c r="A58145">
        <v>160903</v>
      </c>
      <c r="B58145" s="1">
        <f t="shared" si="908"/>
        <v>0.67295138888875372</v>
      </c>
    </row>
    <row r="58146" spans="1:2">
      <c r="A58146">
        <v>160904</v>
      </c>
      <c r="B58146" s="1">
        <f t="shared" si="908"/>
        <v>0.67296296296282776</v>
      </c>
    </row>
    <row r="58147" spans="1:2">
      <c r="A58147">
        <v>160905</v>
      </c>
      <c r="B58147" s="1">
        <f t="shared" si="908"/>
        <v>0.6729745370369018</v>
      </c>
    </row>
    <row r="58148" spans="1:2">
      <c r="A58148">
        <v>160906</v>
      </c>
      <c r="B58148" s="1">
        <f t="shared" si="908"/>
        <v>0.67298611111097584</v>
      </c>
    </row>
    <row r="58149" spans="1:2">
      <c r="A58149">
        <v>160907</v>
      </c>
      <c r="B58149" s="1">
        <f t="shared" si="908"/>
        <v>0.67299768518504988</v>
      </c>
    </row>
    <row r="58150" spans="1:2">
      <c r="A58150">
        <v>160908</v>
      </c>
      <c r="B58150" s="1">
        <f t="shared" si="908"/>
        <v>0.67300925925912392</v>
      </c>
    </row>
    <row r="58151" spans="1:2">
      <c r="A58151">
        <v>160909</v>
      </c>
      <c r="B58151" s="1">
        <f t="shared" si="908"/>
        <v>0.67302083333319795</v>
      </c>
    </row>
    <row r="58152" spans="1:2">
      <c r="A58152">
        <v>160910</v>
      </c>
      <c r="B58152" s="1">
        <f t="shared" si="908"/>
        <v>0.67303240740727199</v>
      </c>
    </row>
    <row r="58153" spans="1:2">
      <c r="A58153">
        <v>160911</v>
      </c>
      <c r="B58153" s="1">
        <f t="shared" si="908"/>
        <v>0.67304398148134603</v>
      </c>
    </row>
    <row r="58154" spans="1:2">
      <c r="A58154">
        <v>160912</v>
      </c>
      <c r="B58154" s="1">
        <f t="shared" si="908"/>
        <v>0.67305555555542007</v>
      </c>
    </row>
    <row r="58155" spans="1:2">
      <c r="A58155">
        <v>160913</v>
      </c>
      <c r="B58155" s="1">
        <f t="shared" si="908"/>
        <v>0.67306712962949411</v>
      </c>
    </row>
    <row r="58156" spans="1:2">
      <c r="A58156">
        <v>160914</v>
      </c>
      <c r="B58156" s="1">
        <f t="shared" si="908"/>
        <v>0.67307870370356815</v>
      </c>
    </row>
    <row r="58157" spans="1:2">
      <c r="A58157">
        <v>160915</v>
      </c>
      <c r="B58157" s="1">
        <f t="shared" si="908"/>
        <v>0.67309027777764219</v>
      </c>
    </row>
    <row r="58158" spans="1:2">
      <c r="A58158">
        <v>160916</v>
      </c>
      <c r="B58158" s="1">
        <f t="shared" si="908"/>
        <v>0.67310185185171623</v>
      </c>
    </row>
    <row r="58159" spans="1:2">
      <c r="A58159">
        <v>160917</v>
      </c>
      <c r="B58159" s="1">
        <f t="shared" si="908"/>
        <v>0.67311342592579027</v>
      </c>
    </row>
    <row r="58160" spans="1:2">
      <c r="A58160">
        <v>160918</v>
      </c>
      <c r="B58160" s="1">
        <f t="shared" si="908"/>
        <v>0.6731249999998643</v>
      </c>
    </row>
    <row r="58161" spans="1:2">
      <c r="A58161">
        <v>160919</v>
      </c>
      <c r="B58161" s="1">
        <f t="shared" si="908"/>
        <v>0.67313657407393834</v>
      </c>
    </row>
    <row r="58162" spans="1:2">
      <c r="A58162">
        <v>160920</v>
      </c>
      <c r="B58162" s="1">
        <f t="shared" si="908"/>
        <v>0.67314814814801238</v>
      </c>
    </row>
    <row r="58163" spans="1:2">
      <c r="A58163">
        <v>160921</v>
      </c>
      <c r="B58163" s="1">
        <f t="shared" si="908"/>
        <v>0.67315972222208642</v>
      </c>
    </row>
    <row r="58164" spans="1:2">
      <c r="A58164">
        <v>160922</v>
      </c>
      <c r="B58164" s="1">
        <f t="shared" si="908"/>
        <v>0.67317129629616046</v>
      </c>
    </row>
    <row r="58165" spans="1:2">
      <c r="A58165">
        <v>160923</v>
      </c>
      <c r="B58165" s="1">
        <f t="shared" si="908"/>
        <v>0.6731828703702345</v>
      </c>
    </row>
    <row r="58166" spans="1:2">
      <c r="A58166">
        <v>160924</v>
      </c>
      <c r="B58166" s="1">
        <f t="shared" si="908"/>
        <v>0.67319444444430854</v>
      </c>
    </row>
    <row r="58167" spans="1:2">
      <c r="A58167">
        <v>160925</v>
      </c>
      <c r="B58167" s="1">
        <f t="shared" si="908"/>
        <v>0.67320601851838258</v>
      </c>
    </row>
    <row r="58168" spans="1:2">
      <c r="A58168">
        <v>160926</v>
      </c>
      <c r="B58168" s="1">
        <f t="shared" si="908"/>
        <v>0.67321759259245662</v>
      </c>
    </row>
    <row r="58169" spans="1:2">
      <c r="A58169">
        <v>160927</v>
      </c>
      <c r="B58169" s="1">
        <f t="shared" si="908"/>
        <v>0.67322916666653065</v>
      </c>
    </row>
    <row r="58170" spans="1:2">
      <c r="A58170">
        <v>160928</v>
      </c>
      <c r="B58170" s="1">
        <f t="shared" si="908"/>
        <v>0.67324074074060469</v>
      </c>
    </row>
    <row r="58171" spans="1:2">
      <c r="A58171">
        <v>160929</v>
      </c>
      <c r="B58171" s="1">
        <f t="shared" si="908"/>
        <v>0.67325231481467873</v>
      </c>
    </row>
    <row r="58172" spans="1:2">
      <c r="A58172">
        <v>160930</v>
      </c>
      <c r="B58172" s="1">
        <f t="shared" si="908"/>
        <v>0.67326388888875277</v>
      </c>
    </row>
    <row r="58173" spans="1:2">
      <c r="A58173">
        <v>160931</v>
      </c>
      <c r="B58173" s="1">
        <f t="shared" si="908"/>
        <v>0.67327546296282681</v>
      </c>
    </row>
    <row r="58174" spans="1:2">
      <c r="A58174">
        <v>160932</v>
      </c>
      <c r="B58174" s="1">
        <f t="shared" si="908"/>
        <v>0.67328703703690085</v>
      </c>
    </row>
    <row r="58175" spans="1:2">
      <c r="A58175">
        <v>160933</v>
      </c>
      <c r="B58175" s="1">
        <f t="shared" si="908"/>
        <v>0.67329861111097489</v>
      </c>
    </row>
    <row r="58176" spans="1:2">
      <c r="A58176">
        <v>160934</v>
      </c>
      <c r="B58176" s="1">
        <f t="shared" si="908"/>
        <v>0.67331018518504893</v>
      </c>
    </row>
    <row r="58177" spans="1:2">
      <c r="A58177">
        <v>160935</v>
      </c>
      <c r="B58177" s="1">
        <f t="shared" si="908"/>
        <v>0.67332175925912296</v>
      </c>
    </row>
    <row r="58178" spans="1:2">
      <c r="A58178">
        <v>160936</v>
      </c>
      <c r="B58178" s="1">
        <f t="shared" si="908"/>
        <v>0.673333333333197</v>
      </c>
    </row>
    <row r="58179" spans="1:2">
      <c r="A58179">
        <v>160937</v>
      </c>
      <c r="B58179" s="1">
        <f t="shared" si="908"/>
        <v>0.67334490740727104</v>
      </c>
    </row>
    <row r="58180" spans="1:2">
      <c r="A58180">
        <v>160938</v>
      </c>
      <c r="B58180" s="1">
        <f t="shared" ref="B58180:B58243" si="909">B58179+TIME(0,0,1)</f>
        <v>0.67335648148134508</v>
      </c>
    </row>
    <row r="58181" spans="1:2">
      <c r="A58181">
        <v>160939</v>
      </c>
      <c r="B58181" s="1">
        <f t="shared" si="909"/>
        <v>0.67336805555541912</v>
      </c>
    </row>
    <row r="58182" spans="1:2">
      <c r="A58182">
        <v>160940</v>
      </c>
      <c r="B58182" s="1">
        <f t="shared" si="909"/>
        <v>0.67337962962949316</v>
      </c>
    </row>
    <row r="58183" spans="1:2">
      <c r="A58183">
        <v>160941</v>
      </c>
      <c r="B58183" s="1">
        <f t="shared" si="909"/>
        <v>0.6733912037035672</v>
      </c>
    </row>
    <row r="58184" spans="1:2">
      <c r="A58184">
        <v>160942</v>
      </c>
      <c r="B58184" s="1">
        <f t="shared" si="909"/>
        <v>0.67340277777764124</v>
      </c>
    </row>
    <row r="58185" spans="1:2">
      <c r="A58185">
        <v>160943</v>
      </c>
      <c r="B58185" s="1">
        <f t="shared" si="909"/>
        <v>0.67341435185171528</v>
      </c>
    </row>
    <row r="58186" spans="1:2">
      <c r="A58186">
        <v>160944</v>
      </c>
      <c r="B58186" s="1">
        <f t="shared" si="909"/>
        <v>0.67342592592578931</v>
      </c>
    </row>
    <row r="58187" spans="1:2">
      <c r="A58187">
        <v>160945</v>
      </c>
      <c r="B58187" s="1">
        <f t="shared" si="909"/>
        <v>0.67343749999986335</v>
      </c>
    </row>
    <row r="58188" spans="1:2">
      <c r="A58188">
        <v>160946</v>
      </c>
      <c r="B58188" s="1">
        <f t="shared" si="909"/>
        <v>0.67344907407393739</v>
      </c>
    </row>
    <row r="58189" spans="1:2">
      <c r="A58189">
        <v>160947</v>
      </c>
      <c r="B58189" s="1">
        <f t="shared" si="909"/>
        <v>0.67346064814801143</v>
      </c>
    </row>
    <row r="58190" spans="1:2">
      <c r="A58190">
        <v>160948</v>
      </c>
      <c r="B58190" s="1">
        <f t="shared" si="909"/>
        <v>0.67347222222208547</v>
      </c>
    </row>
    <row r="58191" spans="1:2">
      <c r="A58191">
        <v>160949</v>
      </c>
      <c r="B58191" s="1">
        <f t="shared" si="909"/>
        <v>0.67348379629615951</v>
      </c>
    </row>
    <row r="58192" spans="1:2">
      <c r="A58192">
        <v>160950</v>
      </c>
      <c r="B58192" s="1">
        <f t="shared" si="909"/>
        <v>0.67349537037023355</v>
      </c>
    </row>
    <row r="58193" spans="1:2">
      <c r="A58193">
        <v>160951</v>
      </c>
      <c r="B58193" s="1">
        <f t="shared" si="909"/>
        <v>0.67350694444430759</v>
      </c>
    </row>
    <row r="58194" spans="1:2">
      <c r="A58194">
        <v>160952</v>
      </c>
      <c r="B58194" s="1">
        <f t="shared" si="909"/>
        <v>0.67351851851838163</v>
      </c>
    </row>
    <row r="58195" spans="1:2">
      <c r="A58195">
        <v>160953</v>
      </c>
      <c r="B58195" s="1">
        <f t="shared" si="909"/>
        <v>0.67353009259245566</v>
      </c>
    </row>
    <row r="58196" spans="1:2">
      <c r="A58196">
        <v>160954</v>
      </c>
      <c r="B58196" s="1">
        <f t="shared" si="909"/>
        <v>0.6735416666665297</v>
      </c>
    </row>
    <row r="58197" spans="1:2">
      <c r="A58197">
        <v>160955</v>
      </c>
      <c r="B58197" s="1">
        <f t="shared" si="909"/>
        <v>0.67355324074060374</v>
      </c>
    </row>
    <row r="58198" spans="1:2">
      <c r="A58198">
        <v>160956</v>
      </c>
      <c r="B58198" s="1">
        <f t="shared" si="909"/>
        <v>0.67356481481467778</v>
      </c>
    </row>
    <row r="58199" spans="1:2">
      <c r="A58199">
        <v>160957</v>
      </c>
      <c r="B58199" s="1">
        <f t="shared" si="909"/>
        <v>0.67357638888875182</v>
      </c>
    </row>
    <row r="58200" spans="1:2">
      <c r="A58200">
        <v>160958</v>
      </c>
      <c r="B58200" s="1">
        <f t="shared" si="909"/>
        <v>0.67358796296282586</v>
      </c>
    </row>
    <row r="58201" spans="1:2">
      <c r="A58201">
        <v>160959</v>
      </c>
      <c r="B58201" s="1">
        <f t="shared" si="909"/>
        <v>0.6735995370368999</v>
      </c>
    </row>
    <row r="58202" spans="1:2">
      <c r="A58202">
        <v>161000</v>
      </c>
      <c r="B58202" s="1">
        <f t="shared" si="909"/>
        <v>0.67361111111097394</v>
      </c>
    </row>
    <row r="58203" spans="1:2">
      <c r="A58203">
        <v>161001</v>
      </c>
      <c r="B58203" s="1">
        <f t="shared" si="909"/>
        <v>0.67362268518504798</v>
      </c>
    </row>
    <row r="58204" spans="1:2">
      <c r="A58204">
        <v>161002</v>
      </c>
      <c r="B58204" s="1">
        <f t="shared" si="909"/>
        <v>0.67363425925912201</v>
      </c>
    </row>
    <row r="58205" spans="1:2">
      <c r="A58205">
        <v>161003</v>
      </c>
      <c r="B58205" s="1">
        <f t="shared" si="909"/>
        <v>0.67364583333319605</v>
      </c>
    </row>
    <row r="58206" spans="1:2">
      <c r="A58206">
        <v>161004</v>
      </c>
      <c r="B58206" s="1">
        <f t="shared" si="909"/>
        <v>0.67365740740727009</v>
      </c>
    </row>
    <row r="58207" spans="1:2">
      <c r="A58207">
        <v>161005</v>
      </c>
      <c r="B58207" s="1">
        <f t="shared" si="909"/>
        <v>0.67366898148134413</v>
      </c>
    </row>
    <row r="58208" spans="1:2">
      <c r="A58208">
        <v>161006</v>
      </c>
      <c r="B58208" s="1">
        <f t="shared" si="909"/>
        <v>0.67368055555541817</v>
      </c>
    </row>
    <row r="58209" spans="1:2">
      <c r="A58209">
        <v>161007</v>
      </c>
      <c r="B58209" s="1">
        <f t="shared" si="909"/>
        <v>0.67369212962949221</v>
      </c>
    </row>
    <row r="58210" spans="1:2">
      <c r="A58210">
        <v>161008</v>
      </c>
      <c r="B58210" s="1">
        <f t="shared" si="909"/>
        <v>0.67370370370356625</v>
      </c>
    </row>
    <row r="58211" spans="1:2">
      <c r="A58211">
        <v>161009</v>
      </c>
      <c r="B58211" s="1">
        <f t="shared" si="909"/>
        <v>0.67371527777764029</v>
      </c>
    </row>
    <row r="58212" spans="1:2">
      <c r="A58212">
        <v>161010</v>
      </c>
      <c r="B58212" s="1">
        <f t="shared" si="909"/>
        <v>0.67372685185171433</v>
      </c>
    </row>
    <row r="58213" spans="1:2">
      <c r="A58213">
        <v>161011</v>
      </c>
      <c r="B58213" s="1">
        <f t="shared" si="909"/>
        <v>0.67373842592578836</v>
      </c>
    </row>
    <row r="58214" spans="1:2">
      <c r="A58214">
        <v>161012</v>
      </c>
      <c r="B58214" s="1">
        <f t="shared" si="909"/>
        <v>0.6737499999998624</v>
      </c>
    </row>
    <row r="58215" spans="1:2">
      <c r="A58215">
        <v>161013</v>
      </c>
      <c r="B58215" s="1">
        <f t="shared" si="909"/>
        <v>0.67376157407393644</v>
      </c>
    </row>
    <row r="58216" spans="1:2">
      <c r="A58216">
        <v>161014</v>
      </c>
      <c r="B58216" s="1">
        <f t="shared" si="909"/>
        <v>0.67377314814801048</v>
      </c>
    </row>
    <row r="58217" spans="1:2">
      <c r="A58217">
        <v>161015</v>
      </c>
      <c r="B58217" s="1">
        <f t="shared" si="909"/>
        <v>0.67378472222208452</v>
      </c>
    </row>
    <row r="58218" spans="1:2">
      <c r="A58218">
        <v>161016</v>
      </c>
      <c r="B58218" s="1">
        <f t="shared" si="909"/>
        <v>0.67379629629615856</v>
      </c>
    </row>
    <row r="58219" spans="1:2">
      <c r="A58219">
        <v>161017</v>
      </c>
      <c r="B58219" s="1">
        <f t="shared" si="909"/>
        <v>0.6738078703702326</v>
      </c>
    </row>
    <row r="58220" spans="1:2">
      <c r="A58220">
        <v>161018</v>
      </c>
      <c r="B58220" s="1">
        <f t="shared" si="909"/>
        <v>0.67381944444430664</v>
      </c>
    </row>
    <row r="58221" spans="1:2">
      <c r="A58221">
        <v>161019</v>
      </c>
      <c r="B58221" s="1">
        <f t="shared" si="909"/>
        <v>0.67383101851838068</v>
      </c>
    </row>
    <row r="58222" spans="1:2">
      <c r="A58222">
        <v>161020</v>
      </c>
      <c r="B58222" s="1">
        <f t="shared" si="909"/>
        <v>0.67384259259245471</v>
      </c>
    </row>
    <row r="58223" spans="1:2">
      <c r="A58223">
        <v>161021</v>
      </c>
      <c r="B58223" s="1">
        <f t="shared" si="909"/>
        <v>0.67385416666652875</v>
      </c>
    </row>
    <row r="58224" spans="1:2">
      <c r="A58224">
        <v>161022</v>
      </c>
      <c r="B58224" s="1">
        <f t="shared" si="909"/>
        <v>0.67386574074060279</v>
      </c>
    </row>
    <row r="58225" spans="1:2">
      <c r="A58225">
        <v>161023</v>
      </c>
      <c r="B58225" s="1">
        <f t="shared" si="909"/>
        <v>0.67387731481467683</v>
      </c>
    </row>
    <row r="58226" spans="1:2">
      <c r="A58226">
        <v>161024</v>
      </c>
      <c r="B58226" s="1">
        <f t="shared" si="909"/>
        <v>0.67388888888875087</v>
      </c>
    </row>
    <row r="58227" spans="1:2">
      <c r="A58227">
        <v>161025</v>
      </c>
      <c r="B58227" s="1">
        <f t="shared" si="909"/>
        <v>0.67390046296282491</v>
      </c>
    </row>
    <row r="58228" spans="1:2">
      <c r="A58228">
        <v>161026</v>
      </c>
      <c r="B58228" s="1">
        <f t="shared" si="909"/>
        <v>0.67391203703689895</v>
      </c>
    </row>
    <row r="58229" spans="1:2">
      <c r="A58229">
        <v>161027</v>
      </c>
      <c r="B58229" s="1">
        <f t="shared" si="909"/>
        <v>0.67392361111097299</v>
      </c>
    </row>
    <row r="58230" spans="1:2">
      <c r="A58230">
        <v>161028</v>
      </c>
      <c r="B58230" s="1">
        <f t="shared" si="909"/>
        <v>0.67393518518504703</v>
      </c>
    </row>
    <row r="58231" spans="1:2">
      <c r="A58231">
        <v>161029</v>
      </c>
      <c r="B58231" s="1">
        <f t="shared" si="909"/>
        <v>0.67394675925912106</v>
      </c>
    </row>
    <row r="58232" spans="1:2">
      <c r="A58232">
        <v>161030</v>
      </c>
      <c r="B58232" s="1">
        <f t="shared" si="909"/>
        <v>0.6739583333331951</v>
      </c>
    </row>
    <row r="58233" spans="1:2">
      <c r="A58233">
        <v>161031</v>
      </c>
      <c r="B58233" s="1">
        <f t="shared" si="909"/>
        <v>0.67396990740726914</v>
      </c>
    </row>
    <row r="58234" spans="1:2">
      <c r="A58234">
        <v>161032</v>
      </c>
      <c r="B58234" s="1">
        <f t="shared" si="909"/>
        <v>0.67398148148134318</v>
      </c>
    </row>
    <row r="58235" spans="1:2">
      <c r="A58235">
        <v>161033</v>
      </c>
      <c r="B58235" s="1">
        <f t="shared" si="909"/>
        <v>0.67399305555541722</v>
      </c>
    </row>
    <row r="58236" spans="1:2">
      <c r="A58236">
        <v>161034</v>
      </c>
      <c r="B58236" s="1">
        <f t="shared" si="909"/>
        <v>0.67400462962949126</v>
      </c>
    </row>
    <row r="58237" spans="1:2">
      <c r="A58237">
        <v>161035</v>
      </c>
      <c r="B58237" s="1">
        <f t="shared" si="909"/>
        <v>0.6740162037035653</v>
      </c>
    </row>
    <row r="58238" spans="1:2">
      <c r="A58238">
        <v>161036</v>
      </c>
      <c r="B58238" s="1">
        <f t="shared" si="909"/>
        <v>0.67402777777763934</v>
      </c>
    </row>
    <row r="58239" spans="1:2">
      <c r="A58239">
        <v>161037</v>
      </c>
      <c r="B58239" s="1">
        <f t="shared" si="909"/>
        <v>0.67403935185171338</v>
      </c>
    </row>
    <row r="58240" spans="1:2">
      <c r="A58240">
        <v>161038</v>
      </c>
      <c r="B58240" s="1">
        <f t="shared" si="909"/>
        <v>0.67405092592578741</v>
      </c>
    </row>
    <row r="58241" spans="1:2">
      <c r="A58241">
        <v>161039</v>
      </c>
      <c r="B58241" s="1">
        <f t="shared" si="909"/>
        <v>0.67406249999986145</v>
      </c>
    </row>
    <row r="58242" spans="1:2">
      <c r="A58242">
        <v>161040</v>
      </c>
      <c r="B58242" s="1">
        <f t="shared" si="909"/>
        <v>0.67407407407393549</v>
      </c>
    </row>
    <row r="58243" spans="1:2">
      <c r="A58243">
        <v>161041</v>
      </c>
      <c r="B58243" s="1">
        <f t="shared" si="909"/>
        <v>0.67408564814800953</v>
      </c>
    </row>
    <row r="58244" spans="1:2">
      <c r="A58244">
        <v>161042</v>
      </c>
      <c r="B58244" s="1">
        <f t="shared" ref="B58244:B58307" si="910">B58243+TIME(0,0,1)</f>
        <v>0.67409722222208357</v>
      </c>
    </row>
    <row r="58245" spans="1:2">
      <c r="A58245">
        <v>161043</v>
      </c>
      <c r="B58245" s="1">
        <f t="shared" si="910"/>
        <v>0.67410879629615761</v>
      </c>
    </row>
    <row r="58246" spans="1:2">
      <c r="A58246">
        <v>161044</v>
      </c>
      <c r="B58246" s="1">
        <f t="shared" si="910"/>
        <v>0.67412037037023165</v>
      </c>
    </row>
    <row r="58247" spans="1:2">
      <c r="A58247">
        <v>161045</v>
      </c>
      <c r="B58247" s="1">
        <f t="shared" si="910"/>
        <v>0.67413194444430569</v>
      </c>
    </row>
    <row r="58248" spans="1:2">
      <c r="A58248">
        <v>161046</v>
      </c>
      <c r="B58248" s="1">
        <f t="shared" si="910"/>
        <v>0.67414351851837973</v>
      </c>
    </row>
    <row r="58249" spans="1:2">
      <c r="A58249">
        <v>161047</v>
      </c>
      <c r="B58249" s="1">
        <f t="shared" si="910"/>
        <v>0.67415509259245376</v>
      </c>
    </row>
    <row r="58250" spans="1:2">
      <c r="A58250">
        <v>161048</v>
      </c>
      <c r="B58250" s="1">
        <f t="shared" si="910"/>
        <v>0.6741666666665278</v>
      </c>
    </row>
    <row r="58251" spans="1:2">
      <c r="A58251">
        <v>161049</v>
      </c>
      <c r="B58251" s="1">
        <f t="shared" si="910"/>
        <v>0.67417824074060184</v>
      </c>
    </row>
    <row r="58252" spans="1:2">
      <c r="A58252">
        <v>161050</v>
      </c>
      <c r="B58252" s="1">
        <f t="shared" si="910"/>
        <v>0.67418981481467588</v>
      </c>
    </row>
    <row r="58253" spans="1:2">
      <c r="A58253">
        <v>161051</v>
      </c>
      <c r="B58253" s="1">
        <f t="shared" si="910"/>
        <v>0.67420138888874992</v>
      </c>
    </row>
    <row r="58254" spans="1:2">
      <c r="A58254">
        <v>161052</v>
      </c>
      <c r="B58254" s="1">
        <f t="shared" si="910"/>
        <v>0.67421296296282396</v>
      </c>
    </row>
    <row r="58255" spans="1:2">
      <c r="A58255">
        <v>161053</v>
      </c>
      <c r="B58255" s="1">
        <f t="shared" si="910"/>
        <v>0.674224537036898</v>
      </c>
    </row>
    <row r="58256" spans="1:2">
      <c r="A58256">
        <v>161054</v>
      </c>
      <c r="B58256" s="1">
        <f t="shared" si="910"/>
        <v>0.67423611111097204</v>
      </c>
    </row>
    <row r="58257" spans="1:2">
      <c r="A58257">
        <v>161055</v>
      </c>
      <c r="B58257" s="1">
        <f t="shared" si="910"/>
        <v>0.67424768518504608</v>
      </c>
    </row>
    <row r="58258" spans="1:2">
      <c r="A58258">
        <v>161056</v>
      </c>
      <c r="B58258" s="1">
        <f t="shared" si="910"/>
        <v>0.67425925925912011</v>
      </c>
    </row>
    <row r="58259" spans="1:2">
      <c r="A58259">
        <v>161057</v>
      </c>
      <c r="B58259" s="1">
        <f t="shared" si="910"/>
        <v>0.67427083333319415</v>
      </c>
    </row>
    <row r="58260" spans="1:2">
      <c r="A58260">
        <v>161058</v>
      </c>
      <c r="B58260" s="1">
        <f t="shared" si="910"/>
        <v>0.67428240740726819</v>
      </c>
    </row>
    <row r="58261" spans="1:2">
      <c r="A58261">
        <v>161059</v>
      </c>
      <c r="B58261" s="1">
        <f t="shared" si="910"/>
        <v>0.67429398148134223</v>
      </c>
    </row>
    <row r="58262" spans="1:2">
      <c r="A58262">
        <v>161100</v>
      </c>
      <c r="B58262" s="1">
        <f t="shared" si="910"/>
        <v>0.67430555555541627</v>
      </c>
    </row>
    <row r="58263" spans="1:2">
      <c r="A58263">
        <v>161101</v>
      </c>
      <c r="B58263" s="1">
        <f t="shared" si="910"/>
        <v>0.67431712962949031</v>
      </c>
    </row>
    <row r="58264" spans="1:2">
      <c r="A58264">
        <v>161102</v>
      </c>
      <c r="B58264" s="1">
        <f t="shared" si="910"/>
        <v>0.67432870370356435</v>
      </c>
    </row>
    <row r="58265" spans="1:2">
      <c r="A58265">
        <v>161103</v>
      </c>
      <c r="B58265" s="1">
        <f t="shared" si="910"/>
        <v>0.67434027777763839</v>
      </c>
    </row>
    <row r="58266" spans="1:2">
      <c r="A58266">
        <v>161104</v>
      </c>
      <c r="B58266" s="1">
        <f t="shared" si="910"/>
        <v>0.67435185185171242</v>
      </c>
    </row>
    <row r="58267" spans="1:2">
      <c r="A58267">
        <v>161105</v>
      </c>
      <c r="B58267" s="1">
        <f t="shared" si="910"/>
        <v>0.67436342592578646</v>
      </c>
    </row>
    <row r="58268" spans="1:2">
      <c r="A58268">
        <v>161106</v>
      </c>
      <c r="B58268" s="1">
        <f t="shared" si="910"/>
        <v>0.6743749999998605</v>
      </c>
    </row>
    <row r="58269" spans="1:2">
      <c r="A58269">
        <v>161107</v>
      </c>
      <c r="B58269" s="1">
        <f t="shared" si="910"/>
        <v>0.67438657407393454</v>
      </c>
    </row>
    <row r="58270" spans="1:2">
      <c r="A58270">
        <v>161108</v>
      </c>
      <c r="B58270" s="1">
        <f t="shared" si="910"/>
        <v>0.67439814814800858</v>
      </c>
    </row>
    <row r="58271" spans="1:2">
      <c r="A58271">
        <v>161109</v>
      </c>
      <c r="B58271" s="1">
        <f t="shared" si="910"/>
        <v>0.67440972222208262</v>
      </c>
    </row>
    <row r="58272" spans="1:2">
      <c r="A58272">
        <v>161110</v>
      </c>
      <c r="B58272" s="1">
        <f t="shared" si="910"/>
        <v>0.67442129629615666</v>
      </c>
    </row>
    <row r="58273" spans="1:2">
      <c r="A58273">
        <v>161111</v>
      </c>
      <c r="B58273" s="1">
        <f t="shared" si="910"/>
        <v>0.6744328703702307</v>
      </c>
    </row>
    <row r="58274" spans="1:2">
      <c r="A58274">
        <v>161112</v>
      </c>
      <c r="B58274" s="1">
        <f t="shared" si="910"/>
        <v>0.67444444444430474</v>
      </c>
    </row>
    <row r="58275" spans="1:2">
      <c r="A58275">
        <v>161113</v>
      </c>
      <c r="B58275" s="1">
        <f t="shared" si="910"/>
        <v>0.67445601851837877</v>
      </c>
    </row>
    <row r="58276" spans="1:2">
      <c r="A58276">
        <v>161114</v>
      </c>
      <c r="B58276" s="1">
        <f t="shared" si="910"/>
        <v>0.67446759259245281</v>
      </c>
    </row>
    <row r="58277" spans="1:2">
      <c r="A58277">
        <v>161115</v>
      </c>
      <c r="B58277" s="1">
        <f t="shared" si="910"/>
        <v>0.67447916666652685</v>
      </c>
    </row>
    <row r="58278" spans="1:2">
      <c r="A58278">
        <v>161116</v>
      </c>
      <c r="B58278" s="1">
        <f t="shared" si="910"/>
        <v>0.67449074074060089</v>
      </c>
    </row>
    <row r="58279" spans="1:2">
      <c r="A58279">
        <v>161117</v>
      </c>
      <c r="B58279" s="1">
        <f t="shared" si="910"/>
        <v>0.67450231481467493</v>
      </c>
    </row>
    <row r="58280" spans="1:2">
      <c r="A58280">
        <v>161118</v>
      </c>
      <c r="B58280" s="1">
        <f t="shared" si="910"/>
        <v>0.67451388888874897</v>
      </c>
    </row>
    <row r="58281" spans="1:2">
      <c r="A58281">
        <v>161119</v>
      </c>
      <c r="B58281" s="1">
        <f t="shared" si="910"/>
        <v>0.67452546296282301</v>
      </c>
    </row>
    <row r="58282" spans="1:2">
      <c r="A58282">
        <v>161120</v>
      </c>
      <c r="B58282" s="1">
        <f t="shared" si="910"/>
        <v>0.67453703703689705</v>
      </c>
    </row>
    <row r="58283" spans="1:2">
      <c r="A58283">
        <v>161121</v>
      </c>
      <c r="B58283" s="1">
        <f t="shared" si="910"/>
        <v>0.67454861111097109</v>
      </c>
    </row>
    <row r="58284" spans="1:2">
      <c r="A58284">
        <v>161122</v>
      </c>
      <c r="B58284" s="1">
        <f t="shared" si="910"/>
        <v>0.67456018518504512</v>
      </c>
    </row>
    <row r="58285" spans="1:2">
      <c r="A58285">
        <v>161123</v>
      </c>
      <c r="B58285" s="1">
        <f t="shared" si="910"/>
        <v>0.67457175925911916</v>
      </c>
    </row>
    <row r="58286" spans="1:2">
      <c r="A58286">
        <v>161124</v>
      </c>
      <c r="B58286" s="1">
        <f t="shared" si="910"/>
        <v>0.6745833333331932</v>
      </c>
    </row>
    <row r="58287" spans="1:2">
      <c r="A58287">
        <v>161125</v>
      </c>
      <c r="B58287" s="1">
        <f t="shared" si="910"/>
        <v>0.67459490740726724</v>
      </c>
    </row>
    <row r="58288" spans="1:2">
      <c r="A58288">
        <v>161126</v>
      </c>
      <c r="B58288" s="1">
        <f t="shared" si="910"/>
        <v>0.67460648148134128</v>
      </c>
    </row>
    <row r="58289" spans="1:2">
      <c r="A58289">
        <v>161127</v>
      </c>
      <c r="B58289" s="1">
        <f t="shared" si="910"/>
        <v>0.67461805555541532</v>
      </c>
    </row>
    <row r="58290" spans="1:2">
      <c r="A58290">
        <v>161128</v>
      </c>
      <c r="B58290" s="1">
        <f t="shared" si="910"/>
        <v>0.67462962962948936</v>
      </c>
    </row>
    <row r="58291" spans="1:2">
      <c r="A58291">
        <v>161129</v>
      </c>
      <c r="B58291" s="1">
        <f t="shared" si="910"/>
        <v>0.6746412037035634</v>
      </c>
    </row>
    <row r="58292" spans="1:2">
      <c r="A58292">
        <v>161130</v>
      </c>
      <c r="B58292" s="1">
        <f t="shared" si="910"/>
        <v>0.67465277777763744</v>
      </c>
    </row>
    <row r="58293" spans="1:2">
      <c r="A58293">
        <v>161131</v>
      </c>
      <c r="B58293" s="1">
        <f t="shared" si="910"/>
        <v>0.67466435185171147</v>
      </c>
    </row>
    <row r="58294" spans="1:2">
      <c r="A58294">
        <v>161132</v>
      </c>
      <c r="B58294" s="1">
        <f t="shared" si="910"/>
        <v>0.67467592592578551</v>
      </c>
    </row>
    <row r="58295" spans="1:2">
      <c r="A58295">
        <v>161133</v>
      </c>
      <c r="B58295" s="1">
        <f t="shared" si="910"/>
        <v>0.67468749999985955</v>
      </c>
    </row>
    <row r="58296" spans="1:2">
      <c r="A58296">
        <v>161134</v>
      </c>
      <c r="B58296" s="1">
        <f t="shared" si="910"/>
        <v>0.67469907407393359</v>
      </c>
    </row>
    <row r="58297" spans="1:2">
      <c r="A58297">
        <v>161135</v>
      </c>
      <c r="B58297" s="1">
        <f t="shared" si="910"/>
        <v>0.67471064814800763</v>
      </c>
    </row>
    <row r="58298" spans="1:2">
      <c r="A58298">
        <v>161136</v>
      </c>
      <c r="B58298" s="1">
        <f t="shared" si="910"/>
        <v>0.67472222222208167</v>
      </c>
    </row>
    <row r="58299" spans="1:2">
      <c r="A58299">
        <v>161137</v>
      </c>
      <c r="B58299" s="1">
        <f t="shared" si="910"/>
        <v>0.67473379629615571</v>
      </c>
    </row>
    <row r="58300" spans="1:2">
      <c r="A58300">
        <v>161138</v>
      </c>
      <c r="B58300" s="1">
        <f t="shared" si="910"/>
        <v>0.67474537037022975</v>
      </c>
    </row>
    <row r="58301" spans="1:2">
      <c r="A58301">
        <v>161139</v>
      </c>
      <c r="B58301" s="1">
        <f t="shared" si="910"/>
        <v>0.67475694444430379</v>
      </c>
    </row>
    <row r="58302" spans="1:2">
      <c r="A58302">
        <v>161140</v>
      </c>
      <c r="B58302" s="1">
        <f t="shared" si="910"/>
        <v>0.67476851851837782</v>
      </c>
    </row>
    <row r="58303" spans="1:2">
      <c r="A58303">
        <v>161141</v>
      </c>
      <c r="B58303" s="1">
        <f t="shared" si="910"/>
        <v>0.67478009259245186</v>
      </c>
    </row>
    <row r="58304" spans="1:2">
      <c r="A58304">
        <v>161142</v>
      </c>
      <c r="B58304" s="1">
        <f t="shared" si="910"/>
        <v>0.6747916666665259</v>
      </c>
    </row>
    <row r="58305" spans="1:2">
      <c r="A58305">
        <v>161143</v>
      </c>
      <c r="B58305" s="1">
        <f t="shared" si="910"/>
        <v>0.67480324074059994</v>
      </c>
    </row>
    <row r="58306" spans="1:2">
      <c r="A58306">
        <v>161144</v>
      </c>
      <c r="B58306" s="1">
        <f t="shared" si="910"/>
        <v>0.67481481481467398</v>
      </c>
    </row>
    <row r="58307" spans="1:2">
      <c r="A58307">
        <v>161145</v>
      </c>
      <c r="B58307" s="1">
        <f t="shared" si="910"/>
        <v>0.67482638888874802</v>
      </c>
    </row>
    <row r="58308" spans="1:2">
      <c r="A58308">
        <v>161146</v>
      </c>
      <c r="B58308" s="1">
        <f t="shared" ref="B58308:B58371" si="911">B58307+TIME(0,0,1)</f>
        <v>0.67483796296282206</v>
      </c>
    </row>
    <row r="58309" spans="1:2">
      <c r="A58309">
        <v>161147</v>
      </c>
      <c r="B58309" s="1">
        <f t="shared" si="911"/>
        <v>0.6748495370368961</v>
      </c>
    </row>
    <row r="58310" spans="1:2">
      <c r="A58310">
        <v>161148</v>
      </c>
      <c r="B58310" s="1">
        <f t="shared" si="911"/>
        <v>0.67486111111097014</v>
      </c>
    </row>
    <row r="58311" spans="1:2">
      <c r="A58311">
        <v>161149</v>
      </c>
      <c r="B58311" s="1">
        <f t="shared" si="911"/>
        <v>0.67487268518504417</v>
      </c>
    </row>
    <row r="58312" spans="1:2">
      <c r="A58312">
        <v>161150</v>
      </c>
      <c r="B58312" s="1">
        <f t="shared" si="911"/>
        <v>0.67488425925911821</v>
      </c>
    </row>
    <row r="58313" spans="1:2">
      <c r="A58313">
        <v>161151</v>
      </c>
      <c r="B58313" s="1">
        <f t="shared" si="911"/>
        <v>0.67489583333319225</v>
      </c>
    </row>
    <row r="58314" spans="1:2">
      <c r="A58314">
        <v>161152</v>
      </c>
      <c r="B58314" s="1">
        <f t="shared" si="911"/>
        <v>0.67490740740726629</v>
      </c>
    </row>
    <row r="58315" spans="1:2">
      <c r="A58315">
        <v>161153</v>
      </c>
      <c r="B58315" s="1">
        <f t="shared" si="911"/>
        <v>0.67491898148134033</v>
      </c>
    </row>
    <row r="58316" spans="1:2">
      <c r="A58316">
        <v>161154</v>
      </c>
      <c r="B58316" s="1">
        <f t="shared" si="911"/>
        <v>0.67493055555541437</v>
      </c>
    </row>
    <row r="58317" spans="1:2">
      <c r="A58317">
        <v>161155</v>
      </c>
      <c r="B58317" s="1">
        <f t="shared" si="911"/>
        <v>0.67494212962948841</v>
      </c>
    </row>
    <row r="58318" spans="1:2">
      <c r="A58318">
        <v>161156</v>
      </c>
      <c r="B58318" s="1">
        <f t="shared" si="911"/>
        <v>0.67495370370356245</v>
      </c>
    </row>
    <row r="58319" spans="1:2">
      <c r="A58319">
        <v>161157</v>
      </c>
      <c r="B58319" s="1">
        <f t="shared" si="911"/>
        <v>0.67496527777763649</v>
      </c>
    </row>
    <row r="58320" spans="1:2">
      <c r="A58320">
        <v>161158</v>
      </c>
      <c r="B58320" s="1">
        <f t="shared" si="911"/>
        <v>0.67497685185171052</v>
      </c>
    </row>
    <row r="58321" spans="1:2">
      <c r="A58321">
        <v>161159</v>
      </c>
      <c r="B58321" s="1">
        <f t="shared" si="911"/>
        <v>0.67498842592578456</v>
      </c>
    </row>
    <row r="58322" spans="1:2">
      <c r="A58322">
        <v>161200</v>
      </c>
      <c r="B58322" s="1">
        <f t="shared" si="911"/>
        <v>0.6749999999998586</v>
      </c>
    </row>
    <row r="58323" spans="1:2">
      <c r="A58323">
        <v>161201</v>
      </c>
      <c r="B58323" s="1">
        <f t="shared" si="911"/>
        <v>0.67501157407393264</v>
      </c>
    </row>
    <row r="58324" spans="1:2">
      <c r="A58324">
        <v>161202</v>
      </c>
      <c r="B58324" s="1">
        <f t="shared" si="911"/>
        <v>0.67502314814800668</v>
      </c>
    </row>
    <row r="58325" spans="1:2">
      <c r="A58325">
        <v>161203</v>
      </c>
      <c r="B58325" s="1">
        <f t="shared" si="911"/>
        <v>0.67503472222208072</v>
      </c>
    </row>
    <row r="58326" spans="1:2">
      <c r="A58326">
        <v>161204</v>
      </c>
      <c r="B58326" s="1">
        <f t="shared" si="911"/>
        <v>0.67504629629615476</v>
      </c>
    </row>
    <row r="58327" spans="1:2">
      <c r="A58327">
        <v>161205</v>
      </c>
      <c r="B58327" s="1">
        <f t="shared" si="911"/>
        <v>0.6750578703702288</v>
      </c>
    </row>
    <row r="58328" spans="1:2">
      <c r="A58328">
        <v>161206</v>
      </c>
      <c r="B58328" s="1">
        <f t="shared" si="911"/>
        <v>0.67506944444430284</v>
      </c>
    </row>
    <row r="58329" spans="1:2">
      <c r="A58329">
        <v>161207</v>
      </c>
      <c r="B58329" s="1">
        <f t="shared" si="911"/>
        <v>0.67508101851837687</v>
      </c>
    </row>
    <row r="58330" spans="1:2">
      <c r="A58330">
        <v>161208</v>
      </c>
      <c r="B58330" s="1">
        <f t="shared" si="911"/>
        <v>0.67509259259245091</v>
      </c>
    </row>
    <row r="58331" spans="1:2">
      <c r="A58331">
        <v>161209</v>
      </c>
      <c r="B58331" s="1">
        <f t="shared" si="911"/>
        <v>0.67510416666652495</v>
      </c>
    </row>
    <row r="58332" spans="1:2">
      <c r="A58332">
        <v>161210</v>
      </c>
      <c r="B58332" s="1">
        <f t="shared" si="911"/>
        <v>0.67511574074059899</v>
      </c>
    </row>
    <row r="58333" spans="1:2">
      <c r="A58333">
        <v>161211</v>
      </c>
      <c r="B58333" s="1">
        <f t="shared" si="911"/>
        <v>0.67512731481467303</v>
      </c>
    </row>
    <row r="58334" spans="1:2">
      <c r="A58334">
        <v>161212</v>
      </c>
      <c r="B58334" s="1">
        <f t="shared" si="911"/>
        <v>0.67513888888874707</v>
      </c>
    </row>
    <row r="58335" spans="1:2">
      <c r="A58335">
        <v>161213</v>
      </c>
      <c r="B58335" s="1">
        <f t="shared" si="911"/>
        <v>0.67515046296282111</v>
      </c>
    </row>
    <row r="58336" spans="1:2">
      <c r="A58336">
        <v>161214</v>
      </c>
      <c r="B58336" s="1">
        <f t="shared" si="911"/>
        <v>0.67516203703689515</v>
      </c>
    </row>
    <row r="58337" spans="1:2">
      <c r="A58337">
        <v>161215</v>
      </c>
      <c r="B58337" s="1">
        <f t="shared" si="911"/>
        <v>0.67517361111096919</v>
      </c>
    </row>
    <row r="58338" spans="1:2">
      <c r="A58338">
        <v>161216</v>
      </c>
      <c r="B58338" s="1">
        <f t="shared" si="911"/>
        <v>0.67518518518504322</v>
      </c>
    </row>
    <row r="58339" spans="1:2">
      <c r="A58339">
        <v>161217</v>
      </c>
      <c r="B58339" s="1">
        <f t="shared" si="911"/>
        <v>0.67519675925911726</v>
      </c>
    </row>
    <row r="58340" spans="1:2">
      <c r="A58340">
        <v>161218</v>
      </c>
      <c r="B58340" s="1">
        <f t="shared" si="911"/>
        <v>0.6752083333331913</v>
      </c>
    </row>
    <row r="58341" spans="1:2">
      <c r="A58341">
        <v>161219</v>
      </c>
      <c r="B58341" s="1">
        <f t="shared" si="911"/>
        <v>0.67521990740726534</v>
      </c>
    </row>
    <row r="58342" spans="1:2">
      <c r="A58342">
        <v>161220</v>
      </c>
      <c r="B58342" s="1">
        <f t="shared" si="911"/>
        <v>0.67523148148133938</v>
      </c>
    </row>
    <row r="58343" spans="1:2">
      <c r="A58343">
        <v>161221</v>
      </c>
      <c r="B58343" s="1">
        <f t="shared" si="911"/>
        <v>0.67524305555541342</v>
      </c>
    </row>
    <row r="58344" spans="1:2">
      <c r="A58344">
        <v>161222</v>
      </c>
      <c r="B58344" s="1">
        <f t="shared" si="911"/>
        <v>0.67525462962948746</v>
      </c>
    </row>
    <row r="58345" spans="1:2">
      <c r="A58345">
        <v>161223</v>
      </c>
      <c r="B58345" s="1">
        <f t="shared" si="911"/>
        <v>0.6752662037035615</v>
      </c>
    </row>
    <row r="58346" spans="1:2">
      <c r="A58346">
        <v>161224</v>
      </c>
      <c r="B58346" s="1">
        <f t="shared" si="911"/>
        <v>0.67527777777763554</v>
      </c>
    </row>
    <row r="58347" spans="1:2">
      <c r="A58347">
        <v>161225</v>
      </c>
      <c r="B58347" s="1">
        <f t="shared" si="911"/>
        <v>0.67528935185170957</v>
      </c>
    </row>
    <row r="58348" spans="1:2">
      <c r="A58348">
        <v>161226</v>
      </c>
      <c r="B58348" s="1">
        <f t="shared" si="911"/>
        <v>0.67530092592578361</v>
      </c>
    </row>
    <row r="58349" spans="1:2">
      <c r="A58349">
        <v>161227</v>
      </c>
      <c r="B58349" s="1">
        <f t="shared" si="911"/>
        <v>0.67531249999985765</v>
      </c>
    </row>
    <row r="58350" spans="1:2">
      <c r="A58350">
        <v>161228</v>
      </c>
      <c r="B58350" s="1">
        <f t="shared" si="911"/>
        <v>0.67532407407393169</v>
      </c>
    </row>
    <row r="58351" spans="1:2">
      <c r="A58351">
        <v>161229</v>
      </c>
      <c r="B58351" s="1">
        <f t="shared" si="911"/>
        <v>0.67533564814800573</v>
      </c>
    </row>
    <row r="58352" spans="1:2">
      <c r="A58352">
        <v>161230</v>
      </c>
      <c r="B58352" s="1">
        <f t="shared" si="911"/>
        <v>0.67534722222207977</v>
      </c>
    </row>
    <row r="58353" spans="1:2">
      <c r="A58353">
        <v>161231</v>
      </c>
      <c r="B58353" s="1">
        <f t="shared" si="911"/>
        <v>0.67535879629615381</v>
      </c>
    </row>
    <row r="58354" spans="1:2">
      <c r="A58354">
        <v>161232</v>
      </c>
      <c r="B58354" s="1">
        <f t="shared" si="911"/>
        <v>0.67537037037022785</v>
      </c>
    </row>
    <row r="58355" spans="1:2">
      <c r="A58355">
        <v>161233</v>
      </c>
      <c r="B58355" s="1">
        <f t="shared" si="911"/>
        <v>0.67538194444430188</v>
      </c>
    </row>
    <row r="58356" spans="1:2">
      <c r="A58356">
        <v>161234</v>
      </c>
      <c r="B58356" s="1">
        <f t="shared" si="911"/>
        <v>0.67539351851837592</v>
      </c>
    </row>
    <row r="58357" spans="1:2">
      <c r="A58357">
        <v>161235</v>
      </c>
      <c r="B58357" s="1">
        <f t="shared" si="911"/>
        <v>0.67540509259244996</v>
      </c>
    </row>
    <row r="58358" spans="1:2">
      <c r="A58358">
        <v>161236</v>
      </c>
      <c r="B58358" s="1">
        <f t="shared" si="911"/>
        <v>0.675416666666524</v>
      </c>
    </row>
    <row r="58359" spans="1:2">
      <c r="A58359">
        <v>161237</v>
      </c>
      <c r="B58359" s="1">
        <f t="shared" si="911"/>
        <v>0.67542824074059804</v>
      </c>
    </row>
    <row r="58360" spans="1:2">
      <c r="A58360">
        <v>161238</v>
      </c>
      <c r="B58360" s="1">
        <f t="shared" si="911"/>
        <v>0.67543981481467208</v>
      </c>
    </row>
    <row r="58361" spans="1:2">
      <c r="A58361">
        <v>161239</v>
      </c>
      <c r="B58361" s="1">
        <f t="shared" si="911"/>
        <v>0.67545138888874612</v>
      </c>
    </row>
    <row r="58362" spans="1:2">
      <c r="A58362">
        <v>161240</v>
      </c>
      <c r="B58362" s="1">
        <f t="shared" si="911"/>
        <v>0.67546296296282016</v>
      </c>
    </row>
    <row r="58363" spans="1:2">
      <c r="A58363">
        <v>161241</v>
      </c>
      <c r="B58363" s="1">
        <f t="shared" si="911"/>
        <v>0.6754745370368942</v>
      </c>
    </row>
    <row r="58364" spans="1:2">
      <c r="A58364">
        <v>161242</v>
      </c>
      <c r="B58364" s="1">
        <f t="shared" si="911"/>
        <v>0.67548611111096823</v>
      </c>
    </row>
    <row r="58365" spans="1:2">
      <c r="A58365">
        <v>161243</v>
      </c>
      <c r="B58365" s="1">
        <f t="shared" si="911"/>
        <v>0.67549768518504227</v>
      </c>
    </row>
    <row r="58366" spans="1:2">
      <c r="A58366">
        <v>161244</v>
      </c>
      <c r="B58366" s="1">
        <f t="shared" si="911"/>
        <v>0.67550925925911631</v>
      </c>
    </row>
    <row r="58367" spans="1:2">
      <c r="A58367">
        <v>161245</v>
      </c>
      <c r="B58367" s="1">
        <f t="shared" si="911"/>
        <v>0.67552083333319035</v>
      </c>
    </row>
    <row r="58368" spans="1:2">
      <c r="A58368">
        <v>161246</v>
      </c>
      <c r="B58368" s="1">
        <f t="shared" si="911"/>
        <v>0.67553240740726439</v>
      </c>
    </row>
    <row r="58369" spans="1:2">
      <c r="A58369">
        <v>161247</v>
      </c>
      <c r="B58369" s="1">
        <f t="shared" si="911"/>
        <v>0.67554398148133843</v>
      </c>
    </row>
    <row r="58370" spans="1:2">
      <c r="A58370">
        <v>161248</v>
      </c>
      <c r="B58370" s="1">
        <f t="shared" si="911"/>
        <v>0.67555555555541247</v>
      </c>
    </row>
    <row r="58371" spans="1:2">
      <c r="A58371">
        <v>161249</v>
      </c>
      <c r="B58371" s="1">
        <f t="shared" si="911"/>
        <v>0.67556712962948651</v>
      </c>
    </row>
    <row r="58372" spans="1:2">
      <c r="A58372">
        <v>161250</v>
      </c>
      <c r="B58372" s="1">
        <f t="shared" ref="B58372:B58435" si="912">B58371+TIME(0,0,1)</f>
        <v>0.67557870370356055</v>
      </c>
    </row>
    <row r="58373" spans="1:2">
      <c r="A58373">
        <v>161251</v>
      </c>
      <c r="B58373" s="1">
        <f t="shared" si="912"/>
        <v>0.67559027777763458</v>
      </c>
    </row>
    <row r="58374" spans="1:2">
      <c r="A58374">
        <v>161252</v>
      </c>
      <c r="B58374" s="1">
        <f t="shared" si="912"/>
        <v>0.67560185185170862</v>
      </c>
    </row>
    <row r="58375" spans="1:2">
      <c r="A58375">
        <v>161253</v>
      </c>
      <c r="B58375" s="1">
        <f t="shared" si="912"/>
        <v>0.67561342592578266</v>
      </c>
    </row>
    <row r="58376" spans="1:2">
      <c r="A58376">
        <v>161254</v>
      </c>
      <c r="B58376" s="1">
        <f t="shared" si="912"/>
        <v>0.6756249999998567</v>
      </c>
    </row>
    <row r="58377" spans="1:2">
      <c r="A58377">
        <v>161255</v>
      </c>
      <c r="B58377" s="1">
        <f t="shared" si="912"/>
        <v>0.67563657407393074</v>
      </c>
    </row>
    <row r="58378" spans="1:2">
      <c r="A58378">
        <v>161256</v>
      </c>
      <c r="B58378" s="1">
        <f t="shared" si="912"/>
        <v>0.67564814814800478</v>
      </c>
    </row>
    <row r="58379" spans="1:2">
      <c r="A58379">
        <v>161257</v>
      </c>
      <c r="B58379" s="1">
        <f t="shared" si="912"/>
        <v>0.67565972222207882</v>
      </c>
    </row>
    <row r="58380" spans="1:2">
      <c r="A58380">
        <v>161258</v>
      </c>
      <c r="B58380" s="1">
        <f t="shared" si="912"/>
        <v>0.67567129629615286</v>
      </c>
    </row>
    <row r="58381" spans="1:2">
      <c r="A58381">
        <v>161259</v>
      </c>
      <c r="B58381" s="1">
        <f t="shared" si="912"/>
        <v>0.6756828703702269</v>
      </c>
    </row>
    <row r="58382" spans="1:2">
      <c r="A58382">
        <v>161300</v>
      </c>
      <c r="B58382" s="1">
        <f t="shared" si="912"/>
        <v>0.67569444444430093</v>
      </c>
    </row>
    <row r="58383" spans="1:2">
      <c r="A58383">
        <v>161301</v>
      </c>
      <c r="B58383" s="1">
        <f t="shared" si="912"/>
        <v>0.67570601851837497</v>
      </c>
    </row>
    <row r="58384" spans="1:2">
      <c r="A58384">
        <v>161302</v>
      </c>
      <c r="B58384" s="1">
        <f t="shared" si="912"/>
        <v>0.67571759259244901</v>
      </c>
    </row>
    <row r="58385" spans="1:2">
      <c r="A58385">
        <v>161303</v>
      </c>
      <c r="B58385" s="1">
        <f t="shared" si="912"/>
        <v>0.67572916666652305</v>
      </c>
    </row>
    <row r="58386" spans="1:2">
      <c r="A58386">
        <v>161304</v>
      </c>
      <c r="B58386" s="1">
        <f t="shared" si="912"/>
        <v>0.67574074074059709</v>
      </c>
    </row>
    <row r="58387" spans="1:2">
      <c r="A58387">
        <v>161305</v>
      </c>
      <c r="B58387" s="1">
        <f t="shared" si="912"/>
        <v>0.67575231481467113</v>
      </c>
    </row>
    <row r="58388" spans="1:2">
      <c r="A58388">
        <v>161306</v>
      </c>
      <c r="B58388" s="1">
        <f t="shared" si="912"/>
        <v>0.67576388888874517</v>
      </c>
    </row>
    <row r="58389" spans="1:2">
      <c r="A58389">
        <v>161307</v>
      </c>
      <c r="B58389" s="1">
        <f t="shared" si="912"/>
        <v>0.67577546296281921</v>
      </c>
    </row>
    <row r="58390" spans="1:2">
      <c r="A58390">
        <v>161308</v>
      </c>
      <c r="B58390" s="1">
        <f t="shared" si="912"/>
        <v>0.67578703703689325</v>
      </c>
    </row>
    <row r="58391" spans="1:2">
      <c r="A58391">
        <v>161309</v>
      </c>
      <c r="B58391" s="1">
        <f t="shared" si="912"/>
        <v>0.67579861111096728</v>
      </c>
    </row>
    <row r="58392" spans="1:2">
      <c r="A58392">
        <v>161310</v>
      </c>
      <c r="B58392" s="1">
        <f t="shared" si="912"/>
        <v>0.67581018518504132</v>
      </c>
    </row>
    <row r="58393" spans="1:2">
      <c r="A58393">
        <v>161311</v>
      </c>
      <c r="B58393" s="1">
        <f t="shared" si="912"/>
        <v>0.67582175925911536</v>
      </c>
    </row>
    <row r="58394" spans="1:2">
      <c r="A58394">
        <v>161312</v>
      </c>
      <c r="B58394" s="1">
        <f t="shared" si="912"/>
        <v>0.6758333333331894</v>
      </c>
    </row>
    <row r="58395" spans="1:2">
      <c r="A58395">
        <v>161313</v>
      </c>
      <c r="B58395" s="1">
        <f t="shared" si="912"/>
        <v>0.67584490740726344</v>
      </c>
    </row>
    <row r="58396" spans="1:2">
      <c r="A58396">
        <v>161314</v>
      </c>
      <c r="B58396" s="1">
        <f t="shared" si="912"/>
        <v>0.67585648148133748</v>
      </c>
    </row>
    <row r="58397" spans="1:2">
      <c r="A58397">
        <v>161315</v>
      </c>
      <c r="B58397" s="1">
        <f t="shared" si="912"/>
        <v>0.67586805555541152</v>
      </c>
    </row>
    <row r="58398" spans="1:2">
      <c r="A58398">
        <v>161316</v>
      </c>
      <c r="B58398" s="1">
        <f t="shared" si="912"/>
        <v>0.67587962962948556</v>
      </c>
    </row>
    <row r="58399" spans="1:2">
      <c r="A58399">
        <v>161317</v>
      </c>
      <c r="B58399" s="1">
        <f t="shared" si="912"/>
        <v>0.6758912037035596</v>
      </c>
    </row>
    <row r="58400" spans="1:2">
      <c r="A58400">
        <v>161318</v>
      </c>
      <c r="B58400" s="1">
        <f t="shared" si="912"/>
        <v>0.67590277777763363</v>
      </c>
    </row>
    <row r="58401" spans="1:2">
      <c r="A58401">
        <v>161319</v>
      </c>
      <c r="B58401" s="1">
        <f t="shared" si="912"/>
        <v>0.67591435185170767</v>
      </c>
    </row>
    <row r="58402" spans="1:2">
      <c r="A58402">
        <v>161320</v>
      </c>
      <c r="B58402" s="1">
        <f t="shared" si="912"/>
        <v>0.67592592592578171</v>
      </c>
    </row>
    <row r="58403" spans="1:2">
      <c r="A58403">
        <v>161321</v>
      </c>
      <c r="B58403" s="1">
        <f t="shared" si="912"/>
        <v>0.67593749999985575</v>
      </c>
    </row>
    <row r="58404" spans="1:2">
      <c r="A58404">
        <v>161322</v>
      </c>
      <c r="B58404" s="1">
        <f t="shared" si="912"/>
        <v>0.67594907407392979</v>
      </c>
    </row>
    <row r="58405" spans="1:2">
      <c r="A58405">
        <v>161323</v>
      </c>
      <c r="B58405" s="1">
        <f t="shared" si="912"/>
        <v>0.67596064814800383</v>
      </c>
    </row>
    <row r="58406" spans="1:2">
      <c r="A58406">
        <v>161324</v>
      </c>
      <c r="B58406" s="1">
        <f t="shared" si="912"/>
        <v>0.67597222222207787</v>
      </c>
    </row>
    <row r="58407" spans="1:2">
      <c r="A58407">
        <v>161325</v>
      </c>
      <c r="B58407" s="1">
        <f t="shared" si="912"/>
        <v>0.67598379629615191</v>
      </c>
    </row>
    <row r="58408" spans="1:2">
      <c r="A58408">
        <v>161326</v>
      </c>
      <c r="B58408" s="1">
        <f t="shared" si="912"/>
        <v>0.67599537037022595</v>
      </c>
    </row>
    <row r="58409" spans="1:2">
      <c r="A58409">
        <v>161327</v>
      </c>
      <c r="B58409" s="1">
        <f t="shared" si="912"/>
        <v>0.67600694444429998</v>
      </c>
    </row>
    <row r="58410" spans="1:2">
      <c r="A58410">
        <v>161328</v>
      </c>
      <c r="B58410" s="1">
        <f t="shared" si="912"/>
        <v>0.67601851851837402</v>
      </c>
    </row>
    <row r="58411" spans="1:2">
      <c r="A58411">
        <v>161329</v>
      </c>
      <c r="B58411" s="1">
        <f t="shared" si="912"/>
        <v>0.67603009259244806</v>
      </c>
    </row>
    <row r="58412" spans="1:2">
      <c r="A58412">
        <v>161330</v>
      </c>
      <c r="B58412" s="1">
        <f t="shared" si="912"/>
        <v>0.6760416666665221</v>
      </c>
    </row>
    <row r="58413" spans="1:2">
      <c r="A58413">
        <v>161331</v>
      </c>
      <c r="B58413" s="1">
        <f t="shared" si="912"/>
        <v>0.67605324074059614</v>
      </c>
    </row>
    <row r="58414" spans="1:2">
      <c r="A58414">
        <v>161332</v>
      </c>
      <c r="B58414" s="1">
        <f t="shared" si="912"/>
        <v>0.67606481481467018</v>
      </c>
    </row>
    <row r="58415" spans="1:2">
      <c r="A58415">
        <v>161333</v>
      </c>
      <c r="B58415" s="1">
        <f t="shared" si="912"/>
        <v>0.67607638888874422</v>
      </c>
    </row>
    <row r="58416" spans="1:2">
      <c r="A58416">
        <v>161334</v>
      </c>
      <c r="B58416" s="1">
        <f t="shared" si="912"/>
        <v>0.67608796296281826</v>
      </c>
    </row>
    <row r="58417" spans="1:2">
      <c r="A58417">
        <v>161335</v>
      </c>
      <c r="B58417" s="1">
        <f t="shared" si="912"/>
        <v>0.6760995370368923</v>
      </c>
    </row>
    <row r="58418" spans="1:2">
      <c r="A58418">
        <v>161336</v>
      </c>
      <c r="B58418" s="1">
        <f t="shared" si="912"/>
        <v>0.67611111111096633</v>
      </c>
    </row>
    <row r="58419" spans="1:2">
      <c r="A58419">
        <v>161337</v>
      </c>
      <c r="B58419" s="1">
        <f t="shared" si="912"/>
        <v>0.67612268518504037</v>
      </c>
    </row>
    <row r="58420" spans="1:2">
      <c r="A58420">
        <v>161338</v>
      </c>
      <c r="B58420" s="1">
        <f t="shared" si="912"/>
        <v>0.67613425925911441</v>
      </c>
    </row>
    <row r="58421" spans="1:2">
      <c r="A58421">
        <v>161339</v>
      </c>
      <c r="B58421" s="1">
        <f t="shared" si="912"/>
        <v>0.67614583333318845</v>
      </c>
    </row>
    <row r="58422" spans="1:2">
      <c r="A58422">
        <v>161340</v>
      </c>
      <c r="B58422" s="1">
        <f t="shared" si="912"/>
        <v>0.67615740740726249</v>
      </c>
    </row>
    <row r="58423" spans="1:2">
      <c r="A58423">
        <v>161341</v>
      </c>
      <c r="B58423" s="1">
        <f t="shared" si="912"/>
        <v>0.67616898148133653</v>
      </c>
    </row>
    <row r="58424" spans="1:2">
      <c r="A58424">
        <v>161342</v>
      </c>
      <c r="B58424" s="1">
        <f t="shared" si="912"/>
        <v>0.67618055555541057</v>
      </c>
    </row>
    <row r="58425" spans="1:2">
      <c r="A58425">
        <v>161343</v>
      </c>
      <c r="B58425" s="1">
        <f t="shared" si="912"/>
        <v>0.67619212962948461</v>
      </c>
    </row>
    <row r="58426" spans="1:2">
      <c r="A58426">
        <v>161344</v>
      </c>
      <c r="B58426" s="1">
        <f t="shared" si="912"/>
        <v>0.67620370370355865</v>
      </c>
    </row>
    <row r="58427" spans="1:2">
      <c r="A58427">
        <v>161345</v>
      </c>
      <c r="B58427" s="1">
        <f t="shared" si="912"/>
        <v>0.67621527777763268</v>
      </c>
    </row>
    <row r="58428" spans="1:2">
      <c r="A58428">
        <v>161346</v>
      </c>
      <c r="B58428" s="1">
        <f t="shared" si="912"/>
        <v>0.67622685185170672</v>
      </c>
    </row>
    <row r="58429" spans="1:2">
      <c r="A58429">
        <v>161347</v>
      </c>
      <c r="B58429" s="1">
        <f t="shared" si="912"/>
        <v>0.67623842592578076</v>
      </c>
    </row>
    <row r="58430" spans="1:2">
      <c r="A58430">
        <v>161348</v>
      </c>
      <c r="B58430" s="1">
        <f t="shared" si="912"/>
        <v>0.6762499999998548</v>
      </c>
    </row>
    <row r="58431" spans="1:2">
      <c r="A58431">
        <v>161349</v>
      </c>
      <c r="B58431" s="1">
        <f t="shared" si="912"/>
        <v>0.67626157407392884</v>
      </c>
    </row>
    <row r="58432" spans="1:2">
      <c r="A58432">
        <v>161350</v>
      </c>
      <c r="B58432" s="1">
        <f t="shared" si="912"/>
        <v>0.67627314814800288</v>
      </c>
    </row>
    <row r="58433" spans="1:2">
      <c r="A58433">
        <v>161351</v>
      </c>
      <c r="B58433" s="1">
        <f t="shared" si="912"/>
        <v>0.67628472222207692</v>
      </c>
    </row>
    <row r="58434" spans="1:2">
      <c r="A58434">
        <v>161352</v>
      </c>
      <c r="B58434" s="1">
        <f t="shared" si="912"/>
        <v>0.67629629629615096</v>
      </c>
    </row>
    <row r="58435" spans="1:2">
      <c r="A58435">
        <v>161353</v>
      </c>
      <c r="B58435" s="1">
        <f t="shared" si="912"/>
        <v>0.67630787037022499</v>
      </c>
    </row>
    <row r="58436" spans="1:2">
      <c r="A58436">
        <v>161354</v>
      </c>
      <c r="B58436" s="1">
        <f t="shared" ref="B58436:B58499" si="913">B58435+TIME(0,0,1)</f>
        <v>0.67631944444429903</v>
      </c>
    </row>
    <row r="58437" spans="1:2">
      <c r="A58437">
        <v>161355</v>
      </c>
      <c r="B58437" s="1">
        <f t="shared" si="913"/>
        <v>0.67633101851837307</v>
      </c>
    </row>
    <row r="58438" spans="1:2">
      <c r="A58438">
        <v>161356</v>
      </c>
      <c r="B58438" s="1">
        <f t="shared" si="913"/>
        <v>0.67634259259244711</v>
      </c>
    </row>
    <row r="58439" spans="1:2">
      <c r="A58439">
        <v>161357</v>
      </c>
      <c r="B58439" s="1">
        <f t="shared" si="913"/>
        <v>0.67635416666652115</v>
      </c>
    </row>
    <row r="58440" spans="1:2">
      <c r="A58440">
        <v>161358</v>
      </c>
      <c r="B58440" s="1">
        <f t="shared" si="913"/>
        <v>0.67636574074059519</v>
      </c>
    </row>
    <row r="58441" spans="1:2">
      <c r="A58441">
        <v>161359</v>
      </c>
      <c r="B58441" s="1">
        <f t="shared" si="913"/>
        <v>0.67637731481466923</v>
      </c>
    </row>
    <row r="58442" spans="1:2">
      <c r="A58442">
        <v>161400</v>
      </c>
      <c r="B58442" s="1">
        <f t="shared" si="913"/>
        <v>0.67638888888874327</v>
      </c>
    </row>
    <row r="58443" spans="1:2">
      <c r="A58443">
        <v>161401</v>
      </c>
      <c r="B58443" s="1">
        <f t="shared" si="913"/>
        <v>0.67640046296281731</v>
      </c>
    </row>
    <row r="58444" spans="1:2">
      <c r="A58444">
        <v>161402</v>
      </c>
      <c r="B58444" s="1">
        <f t="shared" si="913"/>
        <v>0.67641203703689134</v>
      </c>
    </row>
    <row r="58445" spans="1:2">
      <c r="A58445">
        <v>161403</v>
      </c>
      <c r="B58445" s="1">
        <f t="shared" si="913"/>
        <v>0.67642361111096538</v>
      </c>
    </row>
    <row r="58446" spans="1:2">
      <c r="A58446">
        <v>161404</v>
      </c>
      <c r="B58446" s="1">
        <f t="shared" si="913"/>
        <v>0.67643518518503942</v>
      </c>
    </row>
    <row r="58447" spans="1:2">
      <c r="A58447">
        <v>161405</v>
      </c>
      <c r="B58447" s="1">
        <f t="shared" si="913"/>
        <v>0.67644675925911346</v>
      </c>
    </row>
    <row r="58448" spans="1:2">
      <c r="A58448">
        <v>161406</v>
      </c>
      <c r="B58448" s="1">
        <f t="shared" si="913"/>
        <v>0.6764583333331875</v>
      </c>
    </row>
    <row r="58449" spans="1:2">
      <c r="A58449">
        <v>161407</v>
      </c>
      <c r="B58449" s="1">
        <f t="shared" si="913"/>
        <v>0.67646990740726154</v>
      </c>
    </row>
    <row r="58450" spans="1:2">
      <c r="A58450">
        <v>161408</v>
      </c>
      <c r="B58450" s="1">
        <f t="shared" si="913"/>
        <v>0.67648148148133558</v>
      </c>
    </row>
    <row r="58451" spans="1:2">
      <c r="A58451">
        <v>161409</v>
      </c>
      <c r="B58451" s="1">
        <f t="shared" si="913"/>
        <v>0.67649305555540962</v>
      </c>
    </row>
    <row r="58452" spans="1:2">
      <c r="A58452">
        <v>161410</v>
      </c>
      <c r="B58452" s="1">
        <f t="shared" si="913"/>
        <v>0.67650462962948366</v>
      </c>
    </row>
    <row r="58453" spans="1:2">
      <c r="A58453">
        <v>161411</v>
      </c>
      <c r="B58453" s="1">
        <f t="shared" si="913"/>
        <v>0.67651620370355769</v>
      </c>
    </row>
    <row r="58454" spans="1:2">
      <c r="A58454">
        <v>161412</v>
      </c>
      <c r="B58454" s="1">
        <f t="shared" si="913"/>
        <v>0.67652777777763173</v>
      </c>
    </row>
    <row r="58455" spans="1:2">
      <c r="A58455">
        <v>161413</v>
      </c>
      <c r="B58455" s="1">
        <f t="shared" si="913"/>
        <v>0.67653935185170577</v>
      </c>
    </row>
    <row r="58456" spans="1:2">
      <c r="A58456">
        <v>161414</v>
      </c>
      <c r="B58456" s="1">
        <f t="shared" si="913"/>
        <v>0.67655092592577981</v>
      </c>
    </row>
    <row r="58457" spans="1:2">
      <c r="A58457">
        <v>161415</v>
      </c>
      <c r="B58457" s="1">
        <f t="shared" si="913"/>
        <v>0.67656249999985385</v>
      </c>
    </row>
    <row r="58458" spans="1:2">
      <c r="A58458">
        <v>161416</v>
      </c>
      <c r="B58458" s="1">
        <f t="shared" si="913"/>
        <v>0.67657407407392789</v>
      </c>
    </row>
    <row r="58459" spans="1:2">
      <c r="A58459">
        <v>161417</v>
      </c>
      <c r="B58459" s="1">
        <f t="shared" si="913"/>
        <v>0.67658564814800193</v>
      </c>
    </row>
    <row r="58460" spans="1:2">
      <c r="A58460">
        <v>161418</v>
      </c>
      <c r="B58460" s="1">
        <f t="shared" si="913"/>
        <v>0.67659722222207597</v>
      </c>
    </row>
    <row r="58461" spans="1:2">
      <c r="A58461">
        <v>161419</v>
      </c>
      <c r="B58461" s="1">
        <f t="shared" si="913"/>
        <v>0.67660879629615001</v>
      </c>
    </row>
    <row r="58462" spans="1:2">
      <c r="A58462">
        <v>161420</v>
      </c>
      <c r="B58462" s="1">
        <f t="shared" si="913"/>
        <v>0.67662037037022404</v>
      </c>
    </row>
    <row r="58463" spans="1:2">
      <c r="A58463">
        <v>161421</v>
      </c>
      <c r="B58463" s="1">
        <f t="shared" si="913"/>
        <v>0.67663194444429808</v>
      </c>
    </row>
    <row r="58464" spans="1:2">
      <c r="A58464">
        <v>161422</v>
      </c>
      <c r="B58464" s="1">
        <f t="shared" si="913"/>
        <v>0.67664351851837212</v>
      </c>
    </row>
    <row r="58465" spans="1:2">
      <c r="A58465">
        <v>161423</v>
      </c>
      <c r="B58465" s="1">
        <f t="shared" si="913"/>
        <v>0.67665509259244616</v>
      </c>
    </row>
    <row r="58466" spans="1:2">
      <c r="A58466">
        <v>161424</v>
      </c>
      <c r="B58466" s="1">
        <f t="shared" si="913"/>
        <v>0.6766666666665202</v>
      </c>
    </row>
    <row r="58467" spans="1:2">
      <c r="A58467">
        <v>161425</v>
      </c>
      <c r="B58467" s="1">
        <f t="shared" si="913"/>
        <v>0.67667824074059424</v>
      </c>
    </row>
    <row r="58468" spans="1:2">
      <c r="A58468">
        <v>161426</v>
      </c>
      <c r="B58468" s="1">
        <f t="shared" si="913"/>
        <v>0.67668981481466828</v>
      </c>
    </row>
    <row r="58469" spans="1:2">
      <c r="A58469">
        <v>161427</v>
      </c>
      <c r="B58469" s="1">
        <f t="shared" si="913"/>
        <v>0.67670138888874232</v>
      </c>
    </row>
    <row r="58470" spans="1:2">
      <c r="A58470">
        <v>161428</v>
      </c>
      <c r="B58470" s="1">
        <f t="shared" si="913"/>
        <v>0.67671296296281636</v>
      </c>
    </row>
    <row r="58471" spans="1:2">
      <c r="A58471">
        <v>161429</v>
      </c>
      <c r="B58471" s="1">
        <f t="shared" si="913"/>
        <v>0.67672453703689039</v>
      </c>
    </row>
    <row r="58472" spans="1:2">
      <c r="A58472">
        <v>161430</v>
      </c>
      <c r="B58472" s="1">
        <f t="shared" si="913"/>
        <v>0.67673611111096443</v>
      </c>
    </row>
    <row r="58473" spans="1:2">
      <c r="A58473">
        <v>161431</v>
      </c>
      <c r="B58473" s="1">
        <f t="shared" si="913"/>
        <v>0.67674768518503847</v>
      </c>
    </row>
    <row r="58474" spans="1:2">
      <c r="A58474">
        <v>161432</v>
      </c>
      <c r="B58474" s="1">
        <f t="shared" si="913"/>
        <v>0.67675925925911251</v>
      </c>
    </row>
    <row r="58475" spans="1:2">
      <c r="A58475">
        <v>161433</v>
      </c>
      <c r="B58475" s="1">
        <f t="shared" si="913"/>
        <v>0.67677083333318655</v>
      </c>
    </row>
    <row r="58476" spans="1:2">
      <c r="A58476">
        <v>161434</v>
      </c>
      <c r="B58476" s="1">
        <f t="shared" si="913"/>
        <v>0.67678240740726059</v>
      </c>
    </row>
    <row r="58477" spans="1:2">
      <c r="A58477">
        <v>161435</v>
      </c>
      <c r="B58477" s="1">
        <f t="shared" si="913"/>
        <v>0.67679398148133463</v>
      </c>
    </row>
    <row r="58478" spans="1:2">
      <c r="A58478">
        <v>161436</v>
      </c>
      <c r="B58478" s="1">
        <f t="shared" si="913"/>
        <v>0.67680555555540867</v>
      </c>
    </row>
    <row r="58479" spans="1:2">
      <c r="A58479">
        <v>161437</v>
      </c>
      <c r="B58479" s="1">
        <f t="shared" si="913"/>
        <v>0.67681712962948271</v>
      </c>
    </row>
    <row r="58480" spans="1:2">
      <c r="A58480">
        <v>161438</v>
      </c>
      <c r="B58480" s="1">
        <f t="shared" si="913"/>
        <v>0.67682870370355674</v>
      </c>
    </row>
    <row r="58481" spans="1:2">
      <c r="A58481">
        <v>161439</v>
      </c>
      <c r="B58481" s="1">
        <f t="shared" si="913"/>
        <v>0.67684027777763078</v>
      </c>
    </row>
    <row r="58482" spans="1:2">
      <c r="A58482">
        <v>161440</v>
      </c>
      <c r="B58482" s="1">
        <f t="shared" si="913"/>
        <v>0.67685185185170482</v>
      </c>
    </row>
    <row r="58483" spans="1:2">
      <c r="A58483">
        <v>161441</v>
      </c>
      <c r="B58483" s="1">
        <f t="shared" si="913"/>
        <v>0.67686342592577886</v>
      </c>
    </row>
    <row r="58484" spans="1:2">
      <c r="A58484">
        <v>161442</v>
      </c>
      <c r="B58484" s="1">
        <f t="shared" si="913"/>
        <v>0.6768749999998529</v>
      </c>
    </row>
    <row r="58485" spans="1:2">
      <c r="A58485">
        <v>161443</v>
      </c>
      <c r="B58485" s="1">
        <f t="shared" si="913"/>
        <v>0.67688657407392694</v>
      </c>
    </row>
    <row r="58486" spans="1:2">
      <c r="A58486">
        <v>161444</v>
      </c>
      <c r="B58486" s="1">
        <f t="shared" si="913"/>
        <v>0.67689814814800098</v>
      </c>
    </row>
    <row r="58487" spans="1:2">
      <c r="A58487">
        <v>161445</v>
      </c>
      <c r="B58487" s="1">
        <f t="shared" si="913"/>
        <v>0.67690972222207502</v>
      </c>
    </row>
    <row r="58488" spans="1:2">
      <c r="A58488">
        <v>161446</v>
      </c>
      <c r="B58488" s="1">
        <f t="shared" si="913"/>
        <v>0.67692129629614906</v>
      </c>
    </row>
    <row r="58489" spans="1:2">
      <c r="A58489">
        <v>161447</v>
      </c>
      <c r="B58489" s="1">
        <f t="shared" si="913"/>
        <v>0.67693287037022309</v>
      </c>
    </row>
    <row r="58490" spans="1:2">
      <c r="A58490">
        <v>161448</v>
      </c>
      <c r="B58490" s="1">
        <f t="shared" si="913"/>
        <v>0.67694444444429713</v>
      </c>
    </row>
    <row r="58491" spans="1:2">
      <c r="A58491">
        <v>161449</v>
      </c>
      <c r="B58491" s="1">
        <f t="shared" si="913"/>
        <v>0.67695601851837117</v>
      </c>
    </row>
    <row r="58492" spans="1:2">
      <c r="A58492">
        <v>161450</v>
      </c>
      <c r="B58492" s="1">
        <f t="shared" si="913"/>
        <v>0.67696759259244521</v>
      </c>
    </row>
    <row r="58493" spans="1:2">
      <c r="A58493">
        <v>161451</v>
      </c>
      <c r="B58493" s="1">
        <f t="shared" si="913"/>
        <v>0.67697916666651925</v>
      </c>
    </row>
    <row r="58494" spans="1:2">
      <c r="A58494">
        <v>161452</v>
      </c>
      <c r="B58494" s="1">
        <f t="shared" si="913"/>
        <v>0.67699074074059329</v>
      </c>
    </row>
    <row r="58495" spans="1:2">
      <c r="A58495">
        <v>161453</v>
      </c>
      <c r="B58495" s="1">
        <f t="shared" si="913"/>
        <v>0.67700231481466733</v>
      </c>
    </row>
    <row r="58496" spans="1:2">
      <c r="A58496">
        <v>161454</v>
      </c>
      <c r="B58496" s="1">
        <f t="shared" si="913"/>
        <v>0.67701388888874137</v>
      </c>
    </row>
    <row r="58497" spans="1:2">
      <c r="A58497">
        <v>161455</v>
      </c>
      <c r="B58497" s="1">
        <f t="shared" si="913"/>
        <v>0.67702546296281541</v>
      </c>
    </row>
    <row r="58498" spans="1:2">
      <c r="A58498">
        <v>161456</v>
      </c>
      <c r="B58498" s="1">
        <f t="shared" si="913"/>
        <v>0.67703703703688944</v>
      </c>
    </row>
    <row r="58499" spans="1:2">
      <c r="A58499">
        <v>161457</v>
      </c>
      <c r="B58499" s="1">
        <f t="shared" si="913"/>
        <v>0.67704861111096348</v>
      </c>
    </row>
    <row r="58500" spans="1:2">
      <c r="A58500">
        <v>161458</v>
      </c>
      <c r="B58500" s="1">
        <f t="shared" ref="B58500:B58563" si="914">B58499+TIME(0,0,1)</f>
        <v>0.67706018518503752</v>
      </c>
    </row>
    <row r="58501" spans="1:2">
      <c r="A58501">
        <v>161459</v>
      </c>
      <c r="B58501" s="1">
        <f t="shared" si="914"/>
        <v>0.67707175925911156</v>
      </c>
    </row>
    <row r="58502" spans="1:2">
      <c r="A58502">
        <v>161500</v>
      </c>
      <c r="B58502" s="1">
        <f t="shared" si="914"/>
        <v>0.6770833333331856</v>
      </c>
    </row>
    <row r="58503" spans="1:2">
      <c r="A58503">
        <v>161501</v>
      </c>
      <c r="B58503" s="1">
        <f t="shared" si="914"/>
        <v>0.67709490740725964</v>
      </c>
    </row>
    <row r="58504" spans="1:2">
      <c r="A58504">
        <v>161502</v>
      </c>
      <c r="B58504" s="1">
        <f t="shared" si="914"/>
        <v>0.67710648148133368</v>
      </c>
    </row>
    <row r="58505" spans="1:2">
      <c r="A58505">
        <v>161503</v>
      </c>
      <c r="B58505" s="1">
        <f t="shared" si="914"/>
        <v>0.67711805555540772</v>
      </c>
    </row>
    <row r="58506" spans="1:2">
      <c r="A58506">
        <v>161504</v>
      </c>
      <c r="B58506" s="1">
        <f t="shared" si="914"/>
        <v>0.67712962962948176</v>
      </c>
    </row>
    <row r="58507" spans="1:2">
      <c r="A58507">
        <v>161505</v>
      </c>
      <c r="B58507" s="1">
        <f t="shared" si="914"/>
        <v>0.67714120370355579</v>
      </c>
    </row>
    <row r="58508" spans="1:2">
      <c r="A58508">
        <v>161506</v>
      </c>
      <c r="B58508" s="1">
        <f t="shared" si="914"/>
        <v>0.67715277777762983</v>
      </c>
    </row>
    <row r="58509" spans="1:2">
      <c r="A58509">
        <v>161507</v>
      </c>
      <c r="B58509" s="1">
        <f t="shared" si="914"/>
        <v>0.67716435185170387</v>
      </c>
    </row>
    <row r="58510" spans="1:2">
      <c r="A58510">
        <v>161508</v>
      </c>
      <c r="B58510" s="1">
        <f t="shared" si="914"/>
        <v>0.67717592592577791</v>
      </c>
    </row>
    <row r="58511" spans="1:2">
      <c r="A58511">
        <v>161509</v>
      </c>
      <c r="B58511" s="1">
        <f t="shared" si="914"/>
        <v>0.67718749999985195</v>
      </c>
    </row>
    <row r="58512" spans="1:2">
      <c r="A58512">
        <v>161510</v>
      </c>
      <c r="B58512" s="1">
        <f t="shared" si="914"/>
        <v>0.67719907407392599</v>
      </c>
    </row>
    <row r="58513" spans="1:2">
      <c r="A58513">
        <v>161511</v>
      </c>
      <c r="B58513" s="1">
        <f t="shared" si="914"/>
        <v>0.67721064814800003</v>
      </c>
    </row>
    <row r="58514" spans="1:2">
      <c r="A58514">
        <v>161512</v>
      </c>
      <c r="B58514" s="1">
        <f t="shared" si="914"/>
        <v>0.67722222222207407</v>
      </c>
    </row>
    <row r="58515" spans="1:2">
      <c r="A58515">
        <v>161513</v>
      </c>
      <c r="B58515" s="1">
        <f t="shared" si="914"/>
        <v>0.67723379629614811</v>
      </c>
    </row>
    <row r="58516" spans="1:2">
      <c r="A58516">
        <v>161514</v>
      </c>
      <c r="B58516" s="1">
        <f t="shared" si="914"/>
        <v>0.67724537037022214</v>
      </c>
    </row>
    <row r="58517" spans="1:2">
      <c r="A58517">
        <v>161515</v>
      </c>
      <c r="B58517" s="1">
        <f t="shared" si="914"/>
        <v>0.67725694444429618</v>
      </c>
    </row>
    <row r="58518" spans="1:2">
      <c r="A58518">
        <v>161516</v>
      </c>
      <c r="B58518" s="1">
        <f t="shared" si="914"/>
        <v>0.67726851851837022</v>
      </c>
    </row>
    <row r="58519" spans="1:2">
      <c r="A58519">
        <v>161517</v>
      </c>
      <c r="B58519" s="1">
        <f t="shared" si="914"/>
        <v>0.67728009259244426</v>
      </c>
    </row>
    <row r="58520" spans="1:2">
      <c r="A58520">
        <v>161518</v>
      </c>
      <c r="B58520" s="1">
        <f t="shared" si="914"/>
        <v>0.6772916666665183</v>
      </c>
    </row>
    <row r="58521" spans="1:2">
      <c r="A58521">
        <v>161519</v>
      </c>
      <c r="B58521" s="1">
        <f t="shared" si="914"/>
        <v>0.67730324074059234</v>
      </c>
    </row>
    <row r="58522" spans="1:2">
      <c r="A58522">
        <v>161520</v>
      </c>
      <c r="B58522" s="1">
        <f t="shared" si="914"/>
        <v>0.67731481481466638</v>
      </c>
    </row>
    <row r="58523" spans="1:2">
      <c r="A58523">
        <v>161521</v>
      </c>
      <c r="B58523" s="1">
        <f t="shared" si="914"/>
        <v>0.67732638888874042</v>
      </c>
    </row>
    <row r="58524" spans="1:2">
      <c r="A58524">
        <v>161522</v>
      </c>
      <c r="B58524" s="1">
        <f t="shared" si="914"/>
        <v>0.67733796296281445</v>
      </c>
    </row>
    <row r="58525" spans="1:2">
      <c r="A58525">
        <v>161523</v>
      </c>
      <c r="B58525" s="1">
        <f t="shared" si="914"/>
        <v>0.67734953703688849</v>
      </c>
    </row>
    <row r="58526" spans="1:2">
      <c r="A58526">
        <v>161524</v>
      </c>
      <c r="B58526" s="1">
        <f t="shared" si="914"/>
        <v>0.67736111111096253</v>
      </c>
    </row>
    <row r="58527" spans="1:2">
      <c r="A58527">
        <v>161525</v>
      </c>
      <c r="B58527" s="1">
        <f t="shared" si="914"/>
        <v>0.67737268518503657</v>
      </c>
    </row>
    <row r="58528" spans="1:2">
      <c r="A58528">
        <v>161526</v>
      </c>
      <c r="B58528" s="1">
        <f t="shared" si="914"/>
        <v>0.67738425925911061</v>
      </c>
    </row>
    <row r="58529" spans="1:2">
      <c r="A58529">
        <v>161527</v>
      </c>
      <c r="B58529" s="1">
        <f t="shared" si="914"/>
        <v>0.67739583333318465</v>
      </c>
    </row>
    <row r="58530" spans="1:2">
      <c r="A58530">
        <v>161528</v>
      </c>
      <c r="B58530" s="1">
        <f t="shared" si="914"/>
        <v>0.67740740740725869</v>
      </c>
    </row>
    <row r="58531" spans="1:2">
      <c r="A58531">
        <v>161529</v>
      </c>
      <c r="B58531" s="1">
        <f t="shared" si="914"/>
        <v>0.67741898148133273</v>
      </c>
    </row>
    <row r="58532" spans="1:2">
      <c r="A58532">
        <v>161530</v>
      </c>
      <c r="B58532" s="1">
        <f t="shared" si="914"/>
        <v>0.67743055555540677</v>
      </c>
    </row>
    <row r="58533" spans="1:2">
      <c r="A58533">
        <v>161531</v>
      </c>
      <c r="B58533" s="1">
        <f t="shared" si="914"/>
        <v>0.6774421296294808</v>
      </c>
    </row>
    <row r="58534" spans="1:2">
      <c r="A58534">
        <v>161532</v>
      </c>
      <c r="B58534" s="1">
        <f t="shared" si="914"/>
        <v>0.67745370370355484</v>
      </c>
    </row>
    <row r="58535" spans="1:2">
      <c r="A58535">
        <v>161533</v>
      </c>
      <c r="B58535" s="1">
        <f t="shared" si="914"/>
        <v>0.67746527777762888</v>
      </c>
    </row>
    <row r="58536" spans="1:2">
      <c r="A58536">
        <v>161534</v>
      </c>
      <c r="B58536" s="1">
        <f t="shared" si="914"/>
        <v>0.67747685185170292</v>
      </c>
    </row>
    <row r="58537" spans="1:2">
      <c r="A58537">
        <v>161535</v>
      </c>
      <c r="B58537" s="1">
        <f t="shared" si="914"/>
        <v>0.67748842592577696</v>
      </c>
    </row>
    <row r="58538" spans="1:2">
      <c r="A58538">
        <v>161536</v>
      </c>
      <c r="B58538" s="1">
        <f t="shared" si="914"/>
        <v>0.677499999999851</v>
      </c>
    </row>
    <row r="58539" spans="1:2">
      <c r="A58539">
        <v>161537</v>
      </c>
      <c r="B58539" s="1">
        <f t="shared" si="914"/>
        <v>0.67751157407392504</v>
      </c>
    </row>
    <row r="58540" spans="1:2">
      <c r="A58540">
        <v>161538</v>
      </c>
      <c r="B58540" s="1">
        <f t="shared" si="914"/>
        <v>0.67752314814799908</v>
      </c>
    </row>
    <row r="58541" spans="1:2">
      <c r="A58541">
        <v>161539</v>
      </c>
      <c r="B58541" s="1">
        <f t="shared" si="914"/>
        <v>0.67753472222207312</v>
      </c>
    </row>
    <row r="58542" spans="1:2">
      <c r="A58542">
        <v>161540</v>
      </c>
      <c r="B58542" s="1">
        <f t="shared" si="914"/>
        <v>0.67754629629614715</v>
      </c>
    </row>
    <row r="58543" spans="1:2">
      <c r="A58543">
        <v>161541</v>
      </c>
      <c r="B58543" s="1">
        <f t="shared" si="914"/>
        <v>0.67755787037022119</v>
      </c>
    </row>
    <row r="58544" spans="1:2">
      <c r="A58544">
        <v>161542</v>
      </c>
      <c r="B58544" s="1">
        <f t="shared" si="914"/>
        <v>0.67756944444429523</v>
      </c>
    </row>
    <row r="58545" spans="1:2">
      <c r="A58545">
        <v>161543</v>
      </c>
      <c r="B58545" s="1">
        <f t="shared" si="914"/>
        <v>0.67758101851836927</v>
      </c>
    </row>
    <row r="58546" spans="1:2">
      <c r="A58546">
        <v>161544</v>
      </c>
      <c r="B58546" s="1">
        <f t="shared" si="914"/>
        <v>0.67759259259244331</v>
      </c>
    </row>
    <row r="58547" spans="1:2">
      <c r="A58547">
        <v>161545</v>
      </c>
      <c r="B58547" s="1">
        <f t="shared" si="914"/>
        <v>0.67760416666651735</v>
      </c>
    </row>
    <row r="58548" spans="1:2">
      <c r="A58548">
        <v>161546</v>
      </c>
      <c r="B58548" s="1">
        <f t="shared" si="914"/>
        <v>0.67761574074059139</v>
      </c>
    </row>
    <row r="58549" spans="1:2">
      <c r="A58549">
        <v>161547</v>
      </c>
      <c r="B58549" s="1">
        <f t="shared" si="914"/>
        <v>0.67762731481466543</v>
      </c>
    </row>
    <row r="58550" spans="1:2">
      <c r="A58550">
        <v>161548</v>
      </c>
      <c r="B58550" s="1">
        <f t="shared" si="914"/>
        <v>0.67763888888873947</v>
      </c>
    </row>
    <row r="58551" spans="1:2">
      <c r="A58551">
        <v>161549</v>
      </c>
      <c r="B58551" s="1">
        <f t="shared" si="914"/>
        <v>0.6776504629628135</v>
      </c>
    </row>
    <row r="58552" spans="1:2">
      <c r="A58552">
        <v>161550</v>
      </c>
      <c r="B58552" s="1">
        <f t="shared" si="914"/>
        <v>0.67766203703688754</v>
      </c>
    </row>
    <row r="58553" spans="1:2">
      <c r="A58553">
        <v>161551</v>
      </c>
      <c r="B58553" s="1">
        <f t="shared" si="914"/>
        <v>0.67767361111096158</v>
      </c>
    </row>
    <row r="58554" spans="1:2">
      <c r="A58554">
        <v>161552</v>
      </c>
      <c r="B58554" s="1">
        <f t="shared" si="914"/>
        <v>0.67768518518503562</v>
      </c>
    </row>
    <row r="58555" spans="1:2">
      <c r="A58555">
        <v>161553</v>
      </c>
      <c r="B58555" s="1">
        <f t="shared" si="914"/>
        <v>0.67769675925910966</v>
      </c>
    </row>
    <row r="58556" spans="1:2">
      <c r="A58556">
        <v>161554</v>
      </c>
      <c r="B58556" s="1">
        <f t="shared" si="914"/>
        <v>0.6777083333331837</v>
      </c>
    </row>
    <row r="58557" spans="1:2">
      <c r="A58557">
        <v>161555</v>
      </c>
      <c r="B58557" s="1">
        <f t="shared" si="914"/>
        <v>0.67771990740725774</v>
      </c>
    </row>
    <row r="58558" spans="1:2">
      <c r="A58558">
        <v>161556</v>
      </c>
      <c r="B58558" s="1">
        <f t="shared" si="914"/>
        <v>0.67773148148133178</v>
      </c>
    </row>
    <row r="58559" spans="1:2">
      <c r="A58559">
        <v>161557</v>
      </c>
      <c r="B58559" s="1">
        <f t="shared" si="914"/>
        <v>0.67774305555540582</v>
      </c>
    </row>
    <row r="58560" spans="1:2">
      <c r="A58560">
        <v>161558</v>
      </c>
      <c r="B58560" s="1">
        <f t="shared" si="914"/>
        <v>0.67775462962947985</v>
      </c>
    </row>
    <row r="58561" spans="1:2">
      <c r="A58561">
        <v>161559</v>
      </c>
      <c r="B58561" s="1">
        <f t="shared" si="914"/>
        <v>0.67776620370355389</v>
      </c>
    </row>
    <row r="58562" spans="1:2">
      <c r="A58562">
        <v>161600</v>
      </c>
      <c r="B58562" s="1">
        <f t="shared" si="914"/>
        <v>0.67777777777762793</v>
      </c>
    </row>
    <row r="58563" spans="1:2">
      <c r="A58563">
        <v>161601</v>
      </c>
      <c r="B58563" s="1">
        <f t="shared" si="914"/>
        <v>0.67778935185170197</v>
      </c>
    </row>
    <row r="58564" spans="1:2">
      <c r="A58564">
        <v>161602</v>
      </c>
      <c r="B58564" s="1">
        <f t="shared" ref="B58564:B58627" si="915">B58563+TIME(0,0,1)</f>
        <v>0.67780092592577601</v>
      </c>
    </row>
    <row r="58565" spans="1:2">
      <c r="A58565">
        <v>161603</v>
      </c>
      <c r="B58565" s="1">
        <f t="shared" si="915"/>
        <v>0.67781249999985005</v>
      </c>
    </row>
    <row r="58566" spans="1:2">
      <c r="A58566">
        <v>161604</v>
      </c>
      <c r="B58566" s="1">
        <f t="shared" si="915"/>
        <v>0.67782407407392409</v>
      </c>
    </row>
    <row r="58567" spans="1:2">
      <c r="A58567">
        <v>161605</v>
      </c>
      <c r="B58567" s="1">
        <f t="shared" si="915"/>
        <v>0.67783564814799813</v>
      </c>
    </row>
    <row r="58568" spans="1:2">
      <c r="A58568">
        <v>161606</v>
      </c>
      <c r="B58568" s="1">
        <f t="shared" si="915"/>
        <v>0.67784722222207217</v>
      </c>
    </row>
    <row r="58569" spans="1:2">
      <c r="A58569">
        <v>161607</v>
      </c>
      <c r="B58569" s="1">
        <f t="shared" si="915"/>
        <v>0.6778587962961462</v>
      </c>
    </row>
    <row r="58570" spans="1:2">
      <c r="A58570">
        <v>161608</v>
      </c>
      <c r="B58570" s="1">
        <f t="shared" si="915"/>
        <v>0.67787037037022024</v>
      </c>
    </row>
    <row r="58571" spans="1:2">
      <c r="A58571">
        <v>161609</v>
      </c>
      <c r="B58571" s="1">
        <f t="shared" si="915"/>
        <v>0.67788194444429428</v>
      </c>
    </row>
    <row r="58572" spans="1:2">
      <c r="A58572">
        <v>161610</v>
      </c>
      <c r="B58572" s="1">
        <f t="shared" si="915"/>
        <v>0.67789351851836832</v>
      </c>
    </row>
    <row r="58573" spans="1:2">
      <c r="A58573">
        <v>161611</v>
      </c>
      <c r="B58573" s="1">
        <f t="shared" si="915"/>
        <v>0.67790509259244236</v>
      </c>
    </row>
    <row r="58574" spans="1:2">
      <c r="A58574">
        <v>161612</v>
      </c>
      <c r="B58574" s="1">
        <f t="shared" si="915"/>
        <v>0.6779166666665164</v>
      </c>
    </row>
    <row r="58575" spans="1:2">
      <c r="A58575">
        <v>161613</v>
      </c>
      <c r="B58575" s="1">
        <f t="shared" si="915"/>
        <v>0.67792824074059044</v>
      </c>
    </row>
    <row r="58576" spans="1:2">
      <c r="A58576">
        <v>161614</v>
      </c>
      <c r="B58576" s="1">
        <f t="shared" si="915"/>
        <v>0.67793981481466448</v>
      </c>
    </row>
    <row r="58577" spans="1:2">
      <c r="A58577">
        <v>161615</v>
      </c>
      <c r="B58577" s="1">
        <f t="shared" si="915"/>
        <v>0.67795138888873852</v>
      </c>
    </row>
    <row r="58578" spans="1:2">
      <c r="A58578">
        <v>161616</v>
      </c>
      <c r="B58578" s="1">
        <f t="shared" si="915"/>
        <v>0.67796296296281255</v>
      </c>
    </row>
    <row r="58579" spans="1:2">
      <c r="A58579">
        <v>161617</v>
      </c>
      <c r="B58579" s="1">
        <f t="shared" si="915"/>
        <v>0.67797453703688659</v>
      </c>
    </row>
    <row r="58580" spans="1:2">
      <c r="A58580">
        <v>161618</v>
      </c>
      <c r="B58580" s="1">
        <f t="shared" si="915"/>
        <v>0.67798611111096063</v>
      </c>
    </row>
    <row r="58581" spans="1:2">
      <c r="A58581">
        <v>161619</v>
      </c>
      <c r="B58581" s="1">
        <f t="shared" si="915"/>
        <v>0.67799768518503467</v>
      </c>
    </row>
    <row r="58582" spans="1:2">
      <c r="A58582">
        <v>161620</v>
      </c>
      <c r="B58582" s="1">
        <f t="shared" si="915"/>
        <v>0.67800925925910871</v>
      </c>
    </row>
    <row r="58583" spans="1:2">
      <c r="A58583">
        <v>161621</v>
      </c>
      <c r="B58583" s="1">
        <f t="shared" si="915"/>
        <v>0.67802083333318275</v>
      </c>
    </row>
    <row r="58584" spans="1:2">
      <c r="A58584">
        <v>161622</v>
      </c>
      <c r="B58584" s="1">
        <f t="shared" si="915"/>
        <v>0.67803240740725679</v>
      </c>
    </row>
    <row r="58585" spans="1:2">
      <c r="A58585">
        <v>161623</v>
      </c>
      <c r="B58585" s="1">
        <f t="shared" si="915"/>
        <v>0.67804398148133083</v>
      </c>
    </row>
    <row r="58586" spans="1:2">
      <c r="A58586">
        <v>161624</v>
      </c>
      <c r="B58586" s="1">
        <f t="shared" si="915"/>
        <v>0.67805555555540487</v>
      </c>
    </row>
    <row r="58587" spans="1:2">
      <c r="A58587">
        <v>161625</v>
      </c>
      <c r="B58587" s="1">
        <f t="shared" si="915"/>
        <v>0.6780671296294789</v>
      </c>
    </row>
    <row r="58588" spans="1:2">
      <c r="A58588">
        <v>161626</v>
      </c>
      <c r="B58588" s="1">
        <f t="shared" si="915"/>
        <v>0.67807870370355294</v>
      </c>
    </row>
    <row r="58589" spans="1:2">
      <c r="A58589">
        <v>161627</v>
      </c>
      <c r="B58589" s="1">
        <f t="shared" si="915"/>
        <v>0.67809027777762698</v>
      </c>
    </row>
    <row r="58590" spans="1:2">
      <c r="A58590">
        <v>161628</v>
      </c>
      <c r="B58590" s="1">
        <f t="shared" si="915"/>
        <v>0.67810185185170102</v>
      </c>
    </row>
    <row r="58591" spans="1:2">
      <c r="A58591">
        <v>161629</v>
      </c>
      <c r="B58591" s="1">
        <f t="shared" si="915"/>
        <v>0.67811342592577506</v>
      </c>
    </row>
    <row r="58592" spans="1:2">
      <c r="A58592">
        <v>161630</v>
      </c>
      <c r="B58592" s="1">
        <f t="shared" si="915"/>
        <v>0.6781249999998491</v>
      </c>
    </row>
    <row r="58593" spans="1:2">
      <c r="A58593">
        <v>161631</v>
      </c>
      <c r="B58593" s="1">
        <f t="shared" si="915"/>
        <v>0.67813657407392314</v>
      </c>
    </row>
    <row r="58594" spans="1:2">
      <c r="A58594">
        <v>161632</v>
      </c>
      <c r="B58594" s="1">
        <f t="shared" si="915"/>
        <v>0.67814814814799718</v>
      </c>
    </row>
    <row r="58595" spans="1:2">
      <c r="A58595">
        <v>161633</v>
      </c>
      <c r="B58595" s="1">
        <f t="shared" si="915"/>
        <v>0.67815972222207122</v>
      </c>
    </row>
    <row r="58596" spans="1:2">
      <c r="A58596">
        <v>161634</v>
      </c>
      <c r="B58596" s="1">
        <f t="shared" si="915"/>
        <v>0.67817129629614525</v>
      </c>
    </row>
    <row r="58597" spans="1:2">
      <c r="A58597">
        <v>161635</v>
      </c>
      <c r="B58597" s="1">
        <f t="shared" si="915"/>
        <v>0.67818287037021929</v>
      </c>
    </row>
    <row r="58598" spans="1:2">
      <c r="A58598">
        <v>161636</v>
      </c>
      <c r="B58598" s="1">
        <f t="shared" si="915"/>
        <v>0.67819444444429333</v>
      </c>
    </row>
    <row r="58599" spans="1:2">
      <c r="A58599">
        <v>161637</v>
      </c>
      <c r="B58599" s="1">
        <f t="shared" si="915"/>
        <v>0.67820601851836737</v>
      </c>
    </row>
    <row r="58600" spans="1:2">
      <c r="A58600">
        <v>161638</v>
      </c>
      <c r="B58600" s="1">
        <f t="shared" si="915"/>
        <v>0.67821759259244141</v>
      </c>
    </row>
    <row r="58601" spans="1:2">
      <c r="A58601">
        <v>161639</v>
      </c>
      <c r="B58601" s="1">
        <f t="shared" si="915"/>
        <v>0.67822916666651545</v>
      </c>
    </row>
    <row r="58602" spans="1:2">
      <c r="A58602">
        <v>161640</v>
      </c>
      <c r="B58602" s="1">
        <f t="shared" si="915"/>
        <v>0.67824074074058949</v>
      </c>
    </row>
    <row r="58603" spans="1:2">
      <c r="A58603">
        <v>161641</v>
      </c>
      <c r="B58603" s="1">
        <f t="shared" si="915"/>
        <v>0.67825231481466353</v>
      </c>
    </row>
    <row r="58604" spans="1:2">
      <c r="A58604">
        <v>161642</v>
      </c>
      <c r="B58604" s="1">
        <f t="shared" si="915"/>
        <v>0.67826388888873756</v>
      </c>
    </row>
    <row r="58605" spans="1:2">
      <c r="A58605">
        <v>161643</v>
      </c>
      <c r="B58605" s="1">
        <f t="shared" si="915"/>
        <v>0.6782754629628116</v>
      </c>
    </row>
    <row r="58606" spans="1:2">
      <c r="A58606">
        <v>161644</v>
      </c>
      <c r="B58606" s="1">
        <f t="shared" si="915"/>
        <v>0.67828703703688564</v>
      </c>
    </row>
    <row r="58607" spans="1:2">
      <c r="A58607">
        <v>161645</v>
      </c>
      <c r="B58607" s="1">
        <f t="shared" si="915"/>
        <v>0.67829861111095968</v>
      </c>
    </row>
    <row r="58608" spans="1:2">
      <c r="A58608">
        <v>161646</v>
      </c>
      <c r="B58608" s="1">
        <f t="shared" si="915"/>
        <v>0.67831018518503372</v>
      </c>
    </row>
    <row r="58609" spans="1:2">
      <c r="A58609">
        <v>161647</v>
      </c>
      <c r="B58609" s="1">
        <f t="shared" si="915"/>
        <v>0.67832175925910776</v>
      </c>
    </row>
    <row r="58610" spans="1:2">
      <c r="A58610">
        <v>161648</v>
      </c>
      <c r="B58610" s="1">
        <f t="shared" si="915"/>
        <v>0.6783333333331818</v>
      </c>
    </row>
    <row r="58611" spans="1:2">
      <c r="A58611">
        <v>161649</v>
      </c>
      <c r="B58611" s="1">
        <f t="shared" si="915"/>
        <v>0.67834490740725584</v>
      </c>
    </row>
    <row r="58612" spans="1:2">
      <c r="A58612">
        <v>161650</v>
      </c>
      <c r="B58612" s="1">
        <f t="shared" si="915"/>
        <v>0.67835648148132988</v>
      </c>
    </row>
    <row r="58613" spans="1:2">
      <c r="A58613">
        <v>161651</v>
      </c>
      <c r="B58613" s="1">
        <f t="shared" si="915"/>
        <v>0.67836805555540391</v>
      </c>
    </row>
    <row r="58614" spans="1:2">
      <c r="A58614">
        <v>161652</v>
      </c>
      <c r="B58614" s="1">
        <f t="shared" si="915"/>
        <v>0.67837962962947795</v>
      </c>
    </row>
    <row r="58615" spans="1:2">
      <c r="A58615">
        <v>161653</v>
      </c>
      <c r="B58615" s="1">
        <f t="shared" si="915"/>
        <v>0.67839120370355199</v>
      </c>
    </row>
    <row r="58616" spans="1:2">
      <c r="A58616">
        <v>161654</v>
      </c>
      <c r="B58616" s="1">
        <f t="shared" si="915"/>
        <v>0.67840277777762603</v>
      </c>
    </row>
    <row r="58617" spans="1:2">
      <c r="A58617">
        <v>161655</v>
      </c>
      <c r="B58617" s="1">
        <f t="shared" si="915"/>
        <v>0.67841435185170007</v>
      </c>
    </row>
    <row r="58618" spans="1:2">
      <c r="A58618">
        <v>161656</v>
      </c>
      <c r="B58618" s="1">
        <f t="shared" si="915"/>
        <v>0.67842592592577411</v>
      </c>
    </row>
    <row r="58619" spans="1:2">
      <c r="A58619">
        <v>161657</v>
      </c>
      <c r="B58619" s="1">
        <f t="shared" si="915"/>
        <v>0.67843749999984815</v>
      </c>
    </row>
    <row r="58620" spans="1:2">
      <c r="A58620">
        <v>161658</v>
      </c>
      <c r="B58620" s="1">
        <f t="shared" si="915"/>
        <v>0.67844907407392219</v>
      </c>
    </row>
    <row r="58621" spans="1:2">
      <c r="A58621">
        <v>161659</v>
      </c>
      <c r="B58621" s="1">
        <f t="shared" si="915"/>
        <v>0.67846064814799623</v>
      </c>
    </row>
    <row r="58622" spans="1:2">
      <c r="A58622">
        <v>161700</v>
      </c>
      <c r="B58622" s="1">
        <f t="shared" si="915"/>
        <v>0.67847222222207026</v>
      </c>
    </row>
    <row r="58623" spans="1:2">
      <c r="A58623">
        <v>161701</v>
      </c>
      <c r="B58623" s="1">
        <f t="shared" si="915"/>
        <v>0.6784837962961443</v>
      </c>
    </row>
    <row r="58624" spans="1:2">
      <c r="A58624">
        <v>161702</v>
      </c>
      <c r="B58624" s="1">
        <f t="shared" si="915"/>
        <v>0.67849537037021834</v>
      </c>
    </row>
    <row r="58625" spans="1:2">
      <c r="A58625">
        <v>161703</v>
      </c>
      <c r="B58625" s="1">
        <f t="shared" si="915"/>
        <v>0.67850694444429238</v>
      </c>
    </row>
    <row r="58626" spans="1:2">
      <c r="A58626">
        <v>161704</v>
      </c>
      <c r="B58626" s="1">
        <f t="shared" si="915"/>
        <v>0.67851851851836642</v>
      </c>
    </row>
    <row r="58627" spans="1:2">
      <c r="A58627">
        <v>161705</v>
      </c>
      <c r="B58627" s="1">
        <f t="shared" si="915"/>
        <v>0.67853009259244046</v>
      </c>
    </row>
    <row r="58628" spans="1:2">
      <c r="A58628">
        <v>161706</v>
      </c>
      <c r="B58628" s="1">
        <f t="shared" ref="B58628:B58691" si="916">B58627+TIME(0,0,1)</f>
        <v>0.6785416666665145</v>
      </c>
    </row>
    <row r="58629" spans="1:2">
      <c r="A58629">
        <v>161707</v>
      </c>
      <c r="B58629" s="1">
        <f t="shared" si="916"/>
        <v>0.67855324074058854</v>
      </c>
    </row>
    <row r="58630" spans="1:2">
      <c r="A58630">
        <v>161708</v>
      </c>
      <c r="B58630" s="1">
        <f t="shared" si="916"/>
        <v>0.67856481481466258</v>
      </c>
    </row>
    <row r="58631" spans="1:2">
      <c r="A58631">
        <v>161709</v>
      </c>
      <c r="B58631" s="1">
        <f t="shared" si="916"/>
        <v>0.67857638888873661</v>
      </c>
    </row>
    <row r="58632" spans="1:2">
      <c r="A58632">
        <v>161710</v>
      </c>
      <c r="B58632" s="1">
        <f t="shared" si="916"/>
        <v>0.67858796296281065</v>
      </c>
    </row>
    <row r="58633" spans="1:2">
      <c r="A58633">
        <v>161711</v>
      </c>
      <c r="B58633" s="1">
        <f t="shared" si="916"/>
        <v>0.67859953703688469</v>
      </c>
    </row>
    <row r="58634" spans="1:2">
      <c r="A58634">
        <v>161712</v>
      </c>
      <c r="B58634" s="1">
        <f t="shared" si="916"/>
        <v>0.67861111111095873</v>
      </c>
    </row>
    <row r="58635" spans="1:2">
      <c r="A58635">
        <v>161713</v>
      </c>
      <c r="B58635" s="1">
        <f t="shared" si="916"/>
        <v>0.67862268518503277</v>
      </c>
    </row>
    <row r="58636" spans="1:2">
      <c r="A58636">
        <v>161714</v>
      </c>
      <c r="B58636" s="1">
        <f t="shared" si="916"/>
        <v>0.67863425925910681</v>
      </c>
    </row>
    <row r="58637" spans="1:2">
      <c r="A58637">
        <v>161715</v>
      </c>
      <c r="B58637" s="1">
        <f t="shared" si="916"/>
        <v>0.67864583333318085</v>
      </c>
    </row>
    <row r="58638" spans="1:2">
      <c r="A58638">
        <v>161716</v>
      </c>
      <c r="B58638" s="1">
        <f t="shared" si="916"/>
        <v>0.67865740740725489</v>
      </c>
    </row>
    <row r="58639" spans="1:2">
      <c r="A58639">
        <v>161717</v>
      </c>
      <c r="B58639" s="1">
        <f t="shared" si="916"/>
        <v>0.67866898148132893</v>
      </c>
    </row>
    <row r="58640" spans="1:2">
      <c r="A58640">
        <v>161718</v>
      </c>
      <c r="B58640" s="1">
        <f t="shared" si="916"/>
        <v>0.67868055555540296</v>
      </c>
    </row>
    <row r="58641" spans="1:2">
      <c r="A58641">
        <v>161719</v>
      </c>
      <c r="B58641" s="1">
        <f t="shared" si="916"/>
        <v>0.678692129629477</v>
      </c>
    </row>
    <row r="58642" spans="1:2">
      <c r="A58642">
        <v>161720</v>
      </c>
      <c r="B58642" s="1">
        <f t="shared" si="916"/>
        <v>0.67870370370355104</v>
      </c>
    </row>
    <row r="58643" spans="1:2">
      <c r="A58643">
        <v>161721</v>
      </c>
      <c r="B58643" s="1">
        <f t="shared" si="916"/>
        <v>0.67871527777762508</v>
      </c>
    </row>
    <row r="58644" spans="1:2">
      <c r="A58644">
        <v>161722</v>
      </c>
      <c r="B58644" s="1">
        <f t="shared" si="916"/>
        <v>0.67872685185169912</v>
      </c>
    </row>
    <row r="58645" spans="1:2">
      <c r="A58645">
        <v>161723</v>
      </c>
      <c r="B58645" s="1">
        <f t="shared" si="916"/>
        <v>0.67873842592577316</v>
      </c>
    </row>
    <row r="58646" spans="1:2">
      <c r="A58646">
        <v>161724</v>
      </c>
      <c r="B58646" s="1">
        <f t="shared" si="916"/>
        <v>0.6787499999998472</v>
      </c>
    </row>
    <row r="58647" spans="1:2">
      <c r="A58647">
        <v>161725</v>
      </c>
      <c r="B58647" s="1">
        <f t="shared" si="916"/>
        <v>0.67876157407392124</v>
      </c>
    </row>
    <row r="58648" spans="1:2">
      <c r="A58648">
        <v>161726</v>
      </c>
      <c r="B58648" s="1">
        <f t="shared" si="916"/>
        <v>0.67877314814799528</v>
      </c>
    </row>
    <row r="58649" spans="1:2">
      <c r="A58649">
        <v>161727</v>
      </c>
      <c r="B58649" s="1">
        <f t="shared" si="916"/>
        <v>0.67878472222206931</v>
      </c>
    </row>
    <row r="58650" spans="1:2">
      <c r="A58650">
        <v>161728</v>
      </c>
      <c r="B58650" s="1">
        <f t="shared" si="916"/>
        <v>0.67879629629614335</v>
      </c>
    </row>
    <row r="58651" spans="1:2">
      <c r="A58651">
        <v>161729</v>
      </c>
      <c r="B58651" s="1">
        <f t="shared" si="916"/>
        <v>0.67880787037021739</v>
      </c>
    </row>
    <row r="58652" spans="1:2">
      <c r="A58652">
        <v>161730</v>
      </c>
      <c r="B58652" s="1">
        <f t="shared" si="916"/>
        <v>0.67881944444429143</v>
      </c>
    </row>
    <row r="58653" spans="1:2">
      <c r="A58653">
        <v>161731</v>
      </c>
      <c r="B58653" s="1">
        <f t="shared" si="916"/>
        <v>0.67883101851836547</v>
      </c>
    </row>
    <row r="58654" spans="1:2">
      <c r="A58654">
        <v>161732</v>
      </c>
      <c r="B58654" s="1">
        <f t="shared" si="916"/>
        <v>0.67884259259243951</v>
      </c>
    </row>
    <row r="58655" spans="1:2">
      <c r="A58655">
        <v>161733</v>
      </c>
      <c r="B58655" s="1">
        <f t="shared" si="916"/>
        <v>0.67885416666651355</v>
      </c>
    </row>
    <row r="58656" spans="1:2">
      <c r="A58656">
        <v>161734</v>
      </c>
      <c r="B58656" s="1">
        <f t="shared" si="916"/>
        <v>0.67886574074058759</v>
      </c>
    </row>
    <row r="58657" spans="1:2">
      <c r="A58657">
        <v>161735</v>
      </c>
      <c r="B58657" s="1">
        <f t="shared" si="916"/>
        <v>0.67887731481466163</v>
      </c>
    </row>
    <row r="58658" spans="1:2">
      <c r="A58658">
        <v>161736</v>
      </c>
      <c r="B58658" s="1">
        <f t="shared" si="916"/>
        <v>0.67888888888873566</v>
      </c>
    </row>
    <row r="58659" spans="1:2">
      <c r="A58659">
        <v>161737</v>
      </c>
      <c r="B58659" s="1">
        <f t="shared" si="916"/>
        <v>0.6789004629628097</v>
      </c>
    </row>
    <row r="58660" spans="1:2">
      <c r="A58660">
        <v>161738</v>
      </c>
      <c r="B58660" s="1">
        <f t="shared" si="916"/>
        <v>0.67891203703688374</v>
      </c>
    </row>
    <row r="58661" spans="1:2">
      <c r="A58661">
        <v>161739</v>
      </c>
      <c r="B58661" s="1">
        <f t="shared" si="916"/>
        <v>0.67892361111095778</v>
      </c>
    </row>
    <row r="58662" spans="1:2">
      <c r="A58662">
        <v>161740</v>
      </c>
      <c r="B58662" s="1">
        <f t="shared" si="916"/>
        <v>0.67893518518503182</v>
      </c>
    </row>
    <row r="58663" spans="1:2">
      <c r="A58663">
        <v>161741</v>
      </c>
      <c r="B58663" s="1">
        <f t="shared" si="916"/>
        <v>0.67894675925910586</v>
      </c>
    </row>
    <row r="58664" spans="1:2">
      <c r="A58664">
        <v>161742</v>
      </c>
      <c r="B58664" s="1">
        <f t="shared" si="916"/>
        <v>0.6789583333331799</v>
      </c>
    </row>
    <row r="58665" spans="1:2">
      <c r="A58665">
        <v>161743</v>
      </c>
      <c r="B58665" s="1">
        <f t="shared" si="916"/>
        <v>0.67896990740725394</v>
      </c>
    </row>
    <row r="58666" spans="1:2">
      <c r="A58666">
        <v>161744</v>
      </c>
      <c r="B58666" s="1">
        <f t="shared" si="916"/>
        <v>0.67898148148132798</v>
      </c>
    </row>
    <row r="58667" spans="1:2">
      <c r="A58667">
        <v>161745</v>
      </c>
      <c r="B58667" s="1">
        <f t="shared" si="916"/>
        <v>0.67899305555540201</v>
      </c>
    </row>
    <row r="58668" spans="1:2">
      <c r="A58668">
        <v>161746</v>
      </c>
      <c r="B58668" s="1">
        <f t="shared" si="916"/>
        <v>0.67900462962947605</v>
      </c>
    </row>
    <row r="58669" spans="1:2">
      <c r="A58669">
        <v>161747</v>
      </c>
      <c r="B58669" s="1">
        <f t="shared" si="916"/>
        <v>0.67901620370355009</v>
      </c>
    </row>
    <row r="58670" spans="1:2">
      <c r="A58670">
        <v>161748</v>
      </c>
      <c r="B58670" s="1">
        <f t="shared" si="916"/>
        <v>0.67902777777762413</v>
      </c>
    </row>
    <row r="58671" spans="1:2">
      <c r="A58671">
        <v>161749</v>
      </c>
      <c r="B58671" s="1">
        <f t="shared" si="916"/>
        <v>0.67903935185169817</v>
      </c>
    </row>
    <row r="58672" spans="1:2">
      <c r="A58672">
        <v>161750</v>
      </c>
      <c r="B58672" s="1">
        <f t="shared" si="916"/>
        <v>0.67905092592577221</v>
      </c>
    </row>
    <row r="58673" spans="1:2">
      <c r="A58673">
        <v>161751</v>
      </c>
      <c r="B58673" s="1">
        <f t="shared" si="916"/>
        <v>0.67906249999984625</v>
      </c>
    </row>
    <row r="58674" spans="1:2">
      <c r="A58674">
        <v>161752</v>
      </c>
      <c r="B58674" s="1">
        <f t="shared" si="916"/>
        <v>0.67907407407392029</v>
      </c>
    </row>
    <row r="58675" spans="1:2">
      <c r="A58675">
        <v>161753</v>
      </c>
      <c r="B58675" s="1">
        <f t="shared" si="916"/>
        <v>0.67908564814799433</v>
      </c>
    </row>
    <row r="58676" spans="1:2">
      <c r="A58676">
        <v>161754</v>
      </c>
      <c r="B58676" s="1">
        <f t="shared" si="916"/>
        <v>0.67909722222206836</v>
      </c>
    </row>
    <row r="58677" spans="1:2">
      <c r="A58677">
        <v>161755</v>
      </c>
      <c r="B58677" s="1">
        <f t="shared" si="916"/>
        <v>0.6791087962961424</v>
      </c>
    </row>
    <row r="58678" spans="1:2">
      <c r="A58678">
        <v>161756</v>
      </c>
      <c r="B58678" s="1">
        <f t="shared" si="916"/>
        <v>0.67912037037021644</v>
      </c>
    </row>
    <row r="58679" spans="1:2">
      <c r="A58679">
        <v>161757</v>
      </c>
      <c r="B58679" s="1">
        <f t="shared" si="916"/>
        <v>0.67913194444429048</v>
      </c>
    </row>
    <row r="58680" spans="1:2">
      <c r="A58680">
        <v>161758</v>
      </c>
      <c r="B58680" s="1">
        <f t="shared" si="916"/>
        <v>0.67914351851836452</v>
      </c>
    </row>
    <row r="58681" spans="1:2">
      <c r="A58681">
        <v>161759</v>
      </c>
      <c r="B58681" s="1">
        <f t="shared" si="916"/>
        <v>0.67915509259243856</v>
      </c>
    </row>
    <row r="58682" spans="1:2">
      <c r="A58682">
        <v>161800</v>
      </c>
      <c r="B58682" s="1">
        <f t="shared" si="916"/>
        <v>0.6791666666665126</v>
      </c>
    </row>
    <row r="58683" spans="1:2">
      <c r="A58683">
        <v>161801</v>
      </c>
      <c r="B58683" s="1">
        <f t="shared" si="916"/>
        <v>0.67917824074058664</v>
      </c>
    </row>
    <row r="58684" spans="1:2">
      <c r="A58684">
        <v>161802</v>
      </c>
      <c r="B58684" s="1">
        <f t="shared" si="916"/>
        <v>0.67918981481466068</v>
      </c>
    </row>
    <row r="58685" spans="1:2">
      <c r="A58685">
        <v>161803</v>
      </c>
      <c r="B58685" s="1">
        <f t="shared" si="916"/>
        <v>0.67920138888873471</v>
      </c>
    </row>
    <row r="58686" spans="1:2">
      <c r="A58686">
        <v>161804</v>
      </c>
      <c r="B58686" s="1">
        <f t="shared" si="916"/>
        <v>0.67921296296280875</v>
      </c>
    </row>
    <row r="58687" spans="1:2">
      <c r="A58687">
        <v>161805</v>
      </c>
      <c r="B58687" s="1">
        <f t="shared" si="916"/>
        <v>0.67922453703688279</v>
      </c>
    </row>
    <row r="58688" spans="1:2">
      <c r="A58688">
        <v>161806</v>
      </c>
      <c r="B58688" s="1">
        <f t="shared" si="916"/>
        <v>0.67923611111095683</v>
      </c>
    </row>
    <row r="58689" spans="1:2">
      <c r="A58689">
        <v>161807</v>
      </c>
      <c r="B58689" s="1">
        <f t="shared" si="916"/>
        <v>0.67924768518503087</v>
      </c>
    </row>
    <row r="58690" spans="1:2">
      <c r="A58690">
        <v>161808</v>
      </c>
      <c r="B58690" s="1">
        <f t="shared" si="916"/>
        <v>0.67925925925910491</v>
      </c>
    </row>
    <row r="58691" spans="1:2">
      <c r="A58691">
        <v>161809</v>
      </c>
      <c r="B58691" s="1">
        <f t="shared" si="916"/>
        <v>0.67927083333317895</v>
      </c>
    </row>
    <row r="58692" spans="1:2">
      <c r="A58692">
        <v>161810</v>
      </c>
      <c r="B58692" s="1">
        <f t="shared" ref="B58692:B58755" si="917">B58691+TIME(0,0,1)</f>
        <v>0.67928240740725299</v>
      </c>
    </row>
    <row r="58693" spans="1:2">
      <c r="A58693">
        <v>161811</v>
      </c>
      <c r="B58693" s="1">
        <f t="shared" si="917"/>
        <v>0.67929398148132702</v>
      </c>
    </row>
    <row r="58694" spans="1:2">
      <c r="A58694">
        <v>161812</v>
      </c>
      <c r="B58694" s="1">
        <f t="shared" si="917"/>
        <v>0.67930555555540106</v>
      </c>
    </row>
    <row r="58695" spans="1:2">
      <c r="A58695">
        <v>161813</v>
      </c>
      <c r="B58695" s="1">
        <f t="shared" si="917"/>
        <v>0.6793171296294751</v>
      </c>
    </row>
    <row r="58696" spans="1:2">
      <c r="A58696">
        <v>161814</v>
      </c>
      <c r="B58696" s="1">
        <f t="shared" si="917"/>
        <v>0.67932870370354914</v>
      </c>
    </row>
    <row r="58697" spans="1:2">
      <c r="A58697">
        <v>161815</v>
      </c>
      <c r="B58697" s="1">
        <f t="shared" si="917"/>
        <v>0.67934027777762318</v>
      </c>
    </row>
    <row r="58698" spans="1:2">
      <c r="A58698">
        <v>161816</v>
      </c>
      <c r="B58698" s="1">
        <f t="shared" si="917"/>
        <v>0.67935185185169722</v>
      </c>
    </row>
    <row r="58699" spans="1:2">
      <c r="A58699">
        <v>161817</v>
      </c>
      <c r="B58699" s="1">
        <f t="shared" si="917"/>
        <v>0.67936342592577126</v>
      </c>
    </row>
    <row r="58700" spans="1:2">
      <c r="A58700">
        <v>161818</v>
      </c>
      <c r="B58700" s="1">
        <f t="shared" si="917"/>
        <v>0.6793749999998453</v>
      </c>
    </row>
    <row r="58701" spans="1:2">
      <c r="A58701">
        <v>161819</v>
      </c>
      <c r="B58701" s="1">
        <f t="shared" si="917"/>
        <v>0.67938657407391934</v>
      </c>
    </row>
    <row r="58702" spans="1:2">
      <c r="A58702">
        <v>161820</v>
      </c>
      <c r="B58702" s="1">
        <f t="shared" si="917"/>
        <v>0.67939814814799337</v>
      </c>
    </row>
    <row r="58703" spans="1:2">
      <c r="A58703">
        <v>161821</v>
      </c>
      <c r="B58703" s="1">
        <f t="shared" si="917"/>
        <v>0.67940972222206741</v>
      </c>
    </row>
    <row r="58704" spans="1:2">
      <c r="A58704">
        <v>161822</v>
      </c>
      <c r="B58704" s="1">
        <f t="shared" si="917"/>
        <v>0.67942129629614145</v>
      </c>
    </row>
    <row r="58705" spans="1:2">
      <c r="A58705">
        <v>161823</v>
      </c>
      <c r="B58705" s="1">
        <f t="shared" si="917"/>
        <v>0.67943287037021549</v>
      </c>
    </row>
    <row r="58706" spans="1:2">
      <c r="A58706">
        <v>161824</v>
      </c>
      <c r="B58706" s="1">
        <f t="shared" si="917"/>
        <v>0.67944444444428953</v>
      </c>
    </row>
    <row r="58707" spans="1:2">
      <c r="A58707">
        <v>161825</v>
      </c>
      <c r="B58707" s="1">
        <f t="shared" si="917"/>
        <v>0.67945601851836357</v>
      </c>
    </row>
    <row r="58708" spans="1:2">
      <c r="A58708">
        <v>161826</v>
      </c>
      <c r="B58708" s="1">
        <f t="shared" si="917"/>
        <v>0.67946759259243761</v>
      </c>
    </row>
    <row r="58709" spans="1:2">
      <c r="A58709">
        <v>161827</v>
      </c>
      <c r="B58709" s="1">
        <f t="shared" si="917"/>
        <v>0.67947916666651165</v>
      </c>
    </row>
    <row r="58710" spans="1:2">
      <c r="A58710">
        <v>161828</v>
      </c>
      <c r="B58710" s="1">
        <f t="shared" si="917"/>
        <v>0.67949074074058569</v>
      </c>
    </row>
    <row r="58711" spans="1:2">
      <c r="A58711">
        <v>161829</v>
      </c>
      <c r="B58711" s="1">
        <f t="shared" si="917"/>
        <v>0.67950231481465972</v>
      </c>
    </row>
    <row r="58712" spans="1:2">
      <c r="A58712">
        <v>161830</v>
      </c>
      <c r="B58712" s="1">
        <f t="shared" si="917"/>
        <v>0.67951388888873376</v>
      </c>
    </row>
    <row r="58713" spans="1:2">
      <c r="A58713">
        <v>161831</v>
      </c>
      <c r="B58713" s="1">
        <f t="shared" si="917"/>
        <v>0.6795254629628078</v>
      </c>
    </row>
    <row r="58714" spans="1:2">
      <c r="A58714">
        <v>161832</v>
      </c>
      <c r="B58714" s="1">
        <f t="shared" si="917"/>
        <v>0.67953703703688184</v>
      </c>
    </row>
    <row r="58715" spans="1:2">
      <c r="A58715">
        <v>161833</v>
      </c>
      <c r="B58715" s="1">
        <f t="shared" si="917"/>
        <v>0.67954861111095588</v>
      </c>
    </row>
    <row r="58716" spans="1:2">
      <c r="A58716">
        <v>161834</v>
      </c>
      <c r="B58716" s="1">
        <f t="shared" si="917"/>
        <v>0.67956018518502992</v>
      </c>
    </row>
    <row r="58717" spans="1:2">
      <c r="A58717">
        <v>161835</v>
      </c>
      <c r="B58717" s="1">
        <f t="shared" si="917"/>
        <v>0.67957175925910396</v>
      </c>
    </row>
    <row r="58718" spans="1:2">
      <c r="A58718">
        <v>161836</v>
      </c>
      <c r="B58718" s="1">
        <f t="shared" si="917"/>
        <v>0.679583333333178</v>
      </c>
    </row>
    <row r="58719" spans="1:2">
      <c r="A58719">
        <v>161837</v>
      </c>
      <c r="B58719" s="1">
        <f t="shared" si="917"/>
        <v>0.67959490740725204</v>
      </c>
    </row>
    <row r="58720" spans="1:2">
      <c r="A58720">
        <v>161838</v>
      </c>
      <c r="B58720" s="1">
        <f t="shared" si="917"/>
        <v>0.67960648148132607</v>
      </c>
    </row>
    <row r="58721" spans="1:2">
      <c r="A58721">
        <v>161839</v>
      </c>
      <c r="B58721" s="1">
        <f t="shared" si="917"/>
        <v>0.67961805555540011</v>
      </c>
    </row>
    <row r="58722" spans="1:2">
      <c r="A58722">
        <v>161840</v>
      </c>
      <c r="B58722" s="1">
        <f t="shared" si="917"/>
        <v>0.67962962962947415</v>
      </c>
    </row>
    <row r="58723" spans="1:2">
      <c r="A58723">
        <v>161841</v>
      </c>
      <c r="B58723" s="1">
        <f t="shared" si="917"/>
        <v>0.67964120370354819</v>
      </c>
    </row>
    <row r="58724" spans="1:2">
      <c r="A58724">
        <v>161842</v>
      </c>
      <c r="B58724" s="1">
        <f t="shared" si="917"/>
        <v>0.67965277777762223</v>
      </c>
    </row>
    <row r="58725" spans="1:2">
      <c r="A58725">
        <v>161843</v>
      </c>
      <c r="B58725" s="1">
        <f t="shared" si="917"/>
        <v>0.67966435185169627</v>
      </c>
    </row>
    <row r="58726" spans="1:2">
      <c r="A58726">
        <v>161844</v>
      </c>
      <c r="B58726" s="1">
        <f t="shared" si="917"/>
        <v>0.67967592592577031</v>
      </c>
    </row>
    <row r="58727" spans="1:2">
      <c r="A58727">
        <v>161845</v>
      </c>
      <c r="B58727" s="1">
        <f t="shared" si="917"/>
        <v>0.67968749999984435</v>
      </c>
    </row>
    <row r="58728" spans="1:2">
      <c r="A58728">
        <v>161846</v>
      </c>
      <c r="B58728" s="1">
        <f t="shared" si="917"/>
        <v>0.67969907407391839</v>
      </c>
    </row>
    <row r="58729" spans="1:2">
      <c r="A58729">
        <v>161847</v>
      </c>
      <c r="B58729" s="1">
        <f t="shared" si="917"/>
        <v>0.67971064814799242</v>
      </c>
    </row>
    <row r="58730" spans="1:2">
      <c r="A58730">
        <v>161848</v>
      </c>
      <c r="B58730" s="1">
        <f t="shared" si="917"/>
        <v>0.67972222222206646</v>
      </c>
    </row>
    <row r="58731" spans="1:2">
      <c r="A58731">
        <v>161849</v>
      </c>
      <c r="B58731" s="1">
        <f t="shared" si="917"/>
        <v>0.6797337962961405</v>
      </c>
    </row>
    <row r="58732" spans="1:2">
      <c r="A58732">
        <v>161850</v>
      </c>
      <c r="B58732" s="1">
        <f t="shared" si="917"/>
        <v>0.67974537037021454</v>
      </c>
    </row>
    <row r="58733" spans="1:2">
      <c r="A58733">
        <v>161851</v>
      </c>
      <c r="B58733" s="1">
        <f t="shared" si="917"/>
        <v>0.67975694444428858</v>
      </c>
    </row>
    <row r="58734" spans="1:2">
      <c r="A58734">
        <v>161852</v>
      </c>
      <c r="B58734" s="1">
        <f t="shared" si="917"/>
        <v>0.67976851851836262</v>
      </c>
    </row>
    <row r="58735" spans="1:2">
      <c r="A58735">
        <v>161853</v>
      </c>
      <c r="B58735" s="1">
        <f t="shared" si="917"/>
        <v>0.67978009259243666</v>
      </c>
    </row>
    <row r="58736" spans="1:2">
      <c r="A58736">
        <v>161854</v>
      </c>
      <c r="B58736" s="1">
        <f t="shared" si="917"/>
        <v>0.6797916666665107</v>
      </c>
    </row>
    <row r="58737" spans="1:2">
      <c r="A58737">
        <v>161855</v>
      </c>
      <c r="B58737" s="1">
        <f t="shared" si="917"/>
        <v>0.67980324074058474</v>
      </c>
    </row>
    <row r="58738" spans="1:2">
      <c r="A58738">
        <v>161856</v>
      </c>
      <c r="B58738" s="1">
        <f t="shared" si="917"/>
        <v>0.67981481481465877</v>
      </c>
    </row>
    <row r="58739" spans="1:2">
      <c r="A58739">
        <v>161857</v>
      </c>
      <c r="B58739" s="1">
        <f t="shared" si="917"/>
        <v>0.67982638888873281</v>
      </c>
    </row>
    <row r="58740" spans="1:2">
      <c r="A58740">
        <v>161858</v>
      </c>
      <c r="B58740" s="1">
        <f t="shared" si="917"/>
        <v>0.67983796296280685</v>
      </c>
    </row>
    <row r="58741" spans="1:2">
      <c r="A58741">
        <v>161859</v>
      </c>
      <c r="B58741" s="1">
        <f t="shared" si="917"/>
        <v>0.67984953703688089</v>
      </c>
    </row>
    <row r="58742" spans="1:2">
      <c r="A58742">
        <v>161900</v>
      </c>
      <c r="B58742" s="1">
        <f t="shared" si="917"/>
        <v>0.67986111111095493</v>
      </c>
    </row>
    <row r="58743" spans="1:2">
      <c r="A58743">
        <v>161901</v>
      </c>
      <c r="B58743" s="1">
        <f t="shared" si="917"/>
        <v>0.67987268518502897</v>
      </c>
    </row>
    <row r="58744" spans="1:2">
      <c r="A58744">
        <v>161902</v>
      </c>
      <c r="B58744" s="1">
        <f t="shared" si="917"/>
        <v>0.67988425925910301</v>
      </c>
    </row>
    <row r="58745" spans="1:2">
      <c r="A58745">
        <v>161903</v>
      </c>
      <c r="B58745" s="1">
        <f t="shared" si="917"/>
        <v>0.67989583333317705</v>
      </c>
    </row>
    <row r="58746" spans="1:2">
      <c r="A58746">
        <v>161904</v>
      </c>
      <c r="B58746" s="1">
        <f t="shared" si="917"/>
        <v>0.67990740740725109</v>
      </c>
    </row>
    <row r="58747" spans="1:2">
      <c r="A58747">
        <v>161905</v>
      </c>
      <c r="B58747" s="1">
        <f t="shared" si="917"/>
        <v>0.67991898148132512</v>
      </c>
    </row>
    <row r="58748" spans="1:2">
      <c r="A58748">
        <v>161906</v>
      </c>
      <c r="B58748" s="1">
        <f t="shared" si="917"/>
        <v>0.67993055555539916</v>
      </c>
    </row>
    <row r="58749" spans="1:2">
      <c r="A58749">
        <v>161907</v>
      </c>
      <c r="B58749" s="1">
        <f t="shared" si="917"/>
        <v>0.6799421296294732</v>
      </c>
    </row>
    <row r="58750" spans="1:2">
      <c r="A58750">
        <v>161908</v>
      </c>
      <c r="B58750" s="1">
        <f t="shared" si="917"/>
        <v>0.67995370370354724</v>
      </c>
    </row>
    <row r="58751" spans="1:2">
      <c r="A58751">
        <v>161909</v>
      </c>
      <c r="B58751" s="1">
        <f t="shared" si="917"/>
        <v>0.67996527777762128</v>
      </c>
    </row>
    <row r="58752" spans="1:2">
      <c r="A58752">
        <v>161910</v>
      </c>
      <c r="B58752" s="1">
        <f t="shared" si="917"/>
        <v>0.67997685185169532</v>
      </c>
    </row>
    <row r="58753" spans="1:2">
      <c r="A58753">
        <v>161911</v>
      </c>
      <c r="B58753" s="1">
        <f t="shared" si="917"/>
        <v>0.67998842592576936</v>
      </c>
    </row>
    <row r="58754" spans="1:2">
      <c r="A58754">
        <v>161912</v>
      </c>
      <c r="B58754" s="1">
        <f t="shared" si="917"/>
        <v>0.6799999999998434</v>
      </c>
    </row>
    <row r="58755" spans="1:2">
      <c r="A58755">
        <v>161913</v>
      </c>
      <c r="B58755" s="1">
        <f t="shared" si="917"/>
        <v>0.68001157407391744</v>
      </c>
    </row>
    <row r="58756" spans="1:2">
      <c r="A58756">
        <v>161914</v>
      </c>
      <c r="B58756" s="1">
        <f t="shared" ref="B58756:B58819" si="918">B58755+TIME(0,0,1)</f>
        <v>0.68002314814799147</v>
      </c>
    </row>
    <row r="58757" spans="1:2">
      <c r="A58757">
        <v>161915</v>
      </c>
      <c r="B58757" s="1">
        <f t="shared" si="918"/>
        <v>0.68003472222206551</v>
      </c>
    </row>
    <row r="58758" spans="1:2">
      <c r="A58758">
        <v>161916</v>
      </c>
      <c r="B58758" s="1">
        <f t="shared" si="918"/>
        <v>0.68004629629613955</v>
      </c>
    </row>
    <row r="58759" spans="1:2">
      <c r="A58759">
        <v>161917</v>
      </c>
      <c r="B58759" s="1">
        <f t="shared" si="918"/>
        <v>0.68005787037021359</v>
      </c>
    </row>
    <row r="58760" spans="1:2">
      <c r="A58760">
        <v>161918</v>
      </c>
      <c r="B58760" s="1">
        <f t="shared" si="918"/>
        <v>0.68006944444428763</v>
      </c>
    </row>
    <row r="58761" spans="1:2">
      <c r="A58761">
        <v>161919</v>
      </c>
      <c r="B58761" s="1">
        <f t="shared" si="918"/>
        <v>0.68008101851836167</v>
      </c>
    </row>
    <row r="58762" spans="1:2">
      <c r="A58762">
        <v>161920</v>
      </c>
      <c r="B58762" s="1">
        <f t="shared" si="918"/>
        <v>0.68009259259243571</v>
      </c>
    </row>
    <row r="58763" spans="1:2">
      <c r="A58763">
        <v>161921</v>
      </c>
      <c r="B58763" s="1">
        <f t="shared" si="918"/>
        <v>0.68010416666650975</v>
      </c>
    </row>
    <row r="58764" spans="1:2">
      <c r="A58764">
        <v>161922</v>
      </c>
      <c r="B58764" s="1">
        <f t="shared" si="918"/>
        <v>0.68011574074058379</v>
      </c>
    </row>
    <row r="58765" spans="1:2">
      <c r="A58765">
        <v>161923</v>
      </c>
      <c r="B58765" s="1">
        <f t="shared" si="918"/>
        <v>0.68012731481465782</v>
      </c>
    </row>
    <row r="58766" spans="1:2">
      <c r="A58766">
        <v>161924</v>
      </c>
      <c r="B58766" s="1">
        <f t="shared" si="918"/>
        <v>0.68013888888873186</v>
      </c>
    </row>
    <row r="58767" spans="1:2">
      <c r="A58767">
        <v>161925</v>
      </c>
      <c r="B58767" s="1">
        <f t="shared" si="918"/>
        <v>0.6801504629628059</v>
      </c>
    </row>
    <row r="58768" spans="1:2">
      <c r="A58768">
        <v>161926</v>
      </c>
      <c r="B58768" s="1">
        <f t="shared" si="918"/>
        <v>0.68016203703687994</v>
      </c>
    </row>
    <row r="58769" spans="1:2">
      <c r="A58769">
        <v>161927</v>
      </c>
      <c r="B58769" s="1">
        <f t="shared" si="918"/>
        <v>0.68017361111095398</v>
      </c>
    </row>
    <row r="58770" spans="1:2">
      <c r="A58770">
        <v>161928</v>
      </c>
      <c r="B58770" s="1">
        <f t="shared" si="918"/>
        <v>0.68018518518502802</v>
      </c>
    </row>
    <row r="58771" spans="1:2">
      <c r="A58771">
        <v>161929</v>
      </c>
      <c r="B58771" s="1">
        <f t="shared" si="918"/>
        <v>0.68019675925910206</v>
      </c>
    </row>
    <row r="58772" spans="1:2">
      <c r="A58772">
        <v>161930</v>
      </c>
      <c r="B58772" s="1">
        <f t="shared" si="918"/>
        <v>0.6802083333331761</v>
      </c>
    </row>
    <row r="58773" spans="1:2">
      <c r="A58773">
        <v>161931</v>
      </c>
      <c r="B58773" s="1">
        <f t="shared" si="918"/>
        <v>0.68021990740725014</v>
      </c>
    </row>
    <row r="58774" spans="1:2">
      <c r="A58774">
        <v>161932</v>
      </c>
      <c r="B58774" s="1">
        <f t="shared" si="918"/>
        <v>0.68023148148132417</v>
      </c>
    </row>
    <row r="58775" spans="1:2">
      <c r="A58775">
        <v>161933</v>
      </c>
      <c r="B58775" s="1">
        <f t="shared" si="918"/>
        <v>0.68024305555539821</v>
      </c>
    </row>
    <row r="58776" spans="1:2">
      <c r="A58776">
        <v>161934</v>
      </c>
      <c r="B58776" s="1">
        <f t="shared" si="918"/>
        <v>0.68025462962947225</v>
      </c>
    </row>
    <row r="58777" spans="1:2">
      <c r="A58777">
        <v>161935</v>
      </c>
      <c r="B58777" s="1">
        <f t="shared" si="918"/>
        <v>0.68026620370354629</v>
      </c>
    </row>
    <row r="58778" spans="1:2">
      <c r="A58778">
        <v>161936</v>
      </c>
      <c r="B58778" s="1">
        <f t="shared" si="918"/>
        <v>0.68027777777762033</v>
      </c>
    </row>
    <row r="58779" spans="1:2">
      <c r="A58779">
        <v>161937</v>
      </c>
      <c r="B58779" s="1">
        <f t="shared" si="918"/>
        <v>0.68028935185169437</v>
      </c>
    </row>
    <row r="58780" spans="1:2">
      <c r="A58780">
        <v>161938</v>
      </c>
      <c r="B58780" s="1">
        <f t="shared" si="918"/>
        <v>0.68030092592576841</v>
      </c>
    </row>
    <row r="58781" spans="1:2">
      <c r="A58781">
        <v>161939</v>
      </c>
      <c r="B58781" s="1">
        <f t="shared" si="918"/>
        <v>0.68031249999984245</v>
      </c>
    </row>
    <row r="58782" spans="1:2">
      <c r="A58782">
        <v>161940</v>
      </c>
      <c r="B58782" s="1">
        <f t="shared" si="918"/>
        <v>0.68032407407391648</v>
      </c>
    </row>
    <row r="58783" spans="1:2">
      <c r="A58783">
        <v>161941</v>
      </c>
      <c r="B58783" s="1">
        <f t="shared" si="918"/>
        <v>0.68033564814799052</v>
      </c>
    </row>
    <row r="58784" spans="1:2">
      <c r="A58784">
        <v>161942</v>
      </c>
      <c r="B58784" s="1">
        <f t="shared" si="918"/>
        <v>0.68034722222206456</v>
      </c>
    </row>
    <row r="58785" spans="1:2">
      <c r="A58785">
        <v>161943</v>
      </c>
      <c r="B58785" s="1">
        <f t="shared" si="918"/>
        <v>0.6803587962961386</v>
      </c>
    </row>
    <row r="58786" spans="1:2">
      <c r="A58786">
        <v>161944</v>
      </c>
      <c r="B58786" s="1">
        <f t="shared" si="918"/>
        <v>0.68037037037021264</v>
      </c>
    </row>
    <row r="58787" spans="1:2">
      <c r="A58787">
        <v>161945</v>
      </c>
      <c r="B58787" s="1">
        <f t="shared" si="918"/>
        <v>0.68038194444428668</v>
      </c>
    </row>
    <row r="58788" spans="1:2">
      <c r="A58788">
        <v>161946</v>
      </c>
      <c r="B58788" s="1">
        <f t="shared" si="918"/>
        <v>0.68039351851836072</v>
      </c>
    </row>
    <row r="58789" spans="1:2">
      <c r="A58789">
        <v>161947</v>
      </c>
      <c r="B58789" s="1">
        <f t="shared" si="918"/>
        <v>0.68040509259243476</v>
      </c>
    </row>
    <row r="58790" spans="1:2">
      <c r="A58790">
        <v>161948</v>
      </c>
      <c r="B58790" s="1">
        <f t="shared" si="918"/>
        <v>0.6804166666665088</v>
      </c>
    </row>
    <row r="58791" spans="1:2">
      <c r="A58791">
        <v>161949</v>
      </c>
      <c r="B58791" s="1">
        <f t="shared" si="918"/>
        <v>0.68042824074058283</v>
      </c>
    </row>
    <row r="58792" spans="1:2">
      <c r="A58792">
        <v>161950</v>
      </c>
      <c r="B58792" s="1">
        <f t="shared" si="918"/>
        <v>0.68043981481465687</v>
      </c>
    </row>
    <row r="58793" spans="1:2">
      <c r="A58793">
        <v>161951</v>
      </c>
      <c r="B58793" s="1">
        <f t="shared" si="918"/>
        <v>0.68045138888873091</v>
      </c>
    </row>
    <row r="58794" spans="1:2">
      <c r="A58794">
        <v>161952</v>
      </c>
      <c r="B58794" s="1">
        <f t="shared" si="918"/>
        <v>0.68046296296280495</v>
      </c>
    </row>
    <row r="58795" spans="1:2">
      <c r="A58795">
        <v>161953</v>
      </c>
      <c r="B58795" s="1">
        <f t="shared" si="918"/>
        <v>0.68047453703687899</v>
      </c>
    </row>
    <row r="58796" spans="1:2">
      <c r="A58796">
        <v>161954</v>
      </c>
      <c r="B58796" s="1">
        <f t="shared" si="918"/>
        <v>0.68048611111095303</v>
      </c>
    </row>
    <row r="58797" spans="1:2">
      <c r="A58797">
        <v>161955</v>
      </c>
      <c r="B58797" s="1">
        <f t="shared" si="918"/>
        <v>0.68049768518502707</v>
      </c>
    </row>
    <row r="58798" spans="1:2">
      <c r="A58798">
        <v>161956</v>
      </c>
      <c r="B58798" s="1">
        <f t="shared" si="918"/>
        <v>0.68050925925910111</v>
      </c>
    </row>
    <row r="58799" spans="1:2">
      <c r="A58799">
        <v>161957</v>
      </c>
      <c r="B58799" s="1">
        <f t="shared" si="918"/>
        <v>0.68052083333317515</v>
      </c>
    </row>
    <row r="58800" spans="1:2">
      <c r="A58800">
        <v>161958</v>
      </c>
      <c r="B58800" s="1">
        <f t="shared" si="918"/>
        <v>0.68053240740724918</v>
      </c>
    </row>
    <row r="58801" spans="1:2">
      <c r="A58801">
        <v>161959</v>
      </c>
      <c r="B58801" s="1">
        <f t="shared" si="918"/>
        <v>0.68054398148132322</v>
      </c>
    </row>
    <row r="58802" spans="1:2">
      <c r="A58802">
        <v>162000</v>
      </c>
      <c r="B58802" s="1">
        <f t="shared" si="918"/>
        <v>0.68055555555539726</v>
      </c>
    </row>
    <row r="58803" spans="1:2">
      <c r="A58803">
        <v>162001</v>
      </c>
      <c r="B58803" s="1">
        <f t="shared" si="918"/>
        <v>0.6805671296294713</v>
      </c>
    </row>
    <row r="58804" spans="1:2">
      <c r="A58804">
        <v>162002</v>
      </c>
      <c r="B58804" s="1">
        <f t="shared" si="918"/>
        <v>0.68057870370354534</v>
      </c>
    </row>
    <row r="58805" spans="1:2">
      <c r="A58805">
        <v>162003</v>
      </c>
      <c r="B58805" s="1">
        <f t="shared" si="918"/>
        <v>0.68059027777761938</v>
      </c>
    </row>
    <row r="58806" spans="1:2">
      <c r="A58806">
        <v>162004</v>
      </c>
      <c r="B58806" s="1">
        <f t="shared" si="918"/>
        <v>0.68060185185169342</v>
      </c>
    </row>
    <row r="58807" spans="1:2">
      <c r="A58807">
        <v>162005</v>
      </c>
      <c r="B58807" s="1">
        <f t="shared" si="918"/>
        <v>0.68061342592576746</v>
      </c>
    </row>
    <row r="58808" spans="1:2">
      <c r="A58808">
        <v>162006</v>
      </c>
      <c r="B58808" s="1">
        <f t="shared" si="918"/>
        <v>0.6806249999998415</v>
      </c>
    </row>
    <row r="58809" spans="1:2">
      <c r="A58809">
        <v>162007</v>
      </c>
      <c r="B58809" s="1">
        <f t="shared" si="918"/>
        <v>0.68063657407391553</v>
      </c>
    </row>
    <row r="58810" spans="1:2">
      <c r="A58810">
        <v>162008</v>
      </c>
      <c r="B58810" s="1">
        <f t="shared" si="918"/>
        <v>0.68064814814798957</v>
      </c>
    </row>
    <row r="58811" spans="1:2">
      <c r="A58811">
        <v>162009</v>
      </c>
      <c r="B58811" s="1">
        <f t="shared" si="918"/>
        <v>0.68065972222206361</v>
      </c>
    </row>
    <row r="58812" spans="1:2">
      <c r="A58812">
        <v>162010</v>
      </c>
      <c r="B58812" s="1">
        <f t="shared" si="918"/>
        <v>0.68067129629613765</v>
      </c>
    </row>
    <row r="58813" spans="1:2">
      <c r="A58813">
        <v>162011</v>
      </c>
      <c r="B58813" s="1">
        <f t="shared" si="918"/>
        <v>0.68068287037021169</v>
      </c>
    </row>
    <row r="58814" spans="1:2">
      <c r="A58814">
        <v>162012</v>
      </c>
      <c r="B58814" s="1">
        <f t="shared" si="918"/>
        <v>0.68069444444428573</v>
      </c>
    </row>
    <row r="58815" spans="1:2">
      <c r="A58815">
        <v>162013</v>
      </c>
      <c r="B58815" s="1">
        <f t="shared" si="918"/>
        <v>0.68070601851835977</v>
      </c>
    </row>
    <row r="58816" spans="1:2">
      <c r="A58816">
        <v>162014</v>
      </c>
      <c r="B58816" s="1">
        <f t="shared" si="918"/>
        <v>0.68071759259243381</v>
      </c>
    </row>
    <row r="58817" spans="1:2">
      <c r="A58817">
        <v>162015</v>
      </c>
      <c r="B58817" s="1">
        <f t="shared" si="918"/>
        <v>0.68072916666650785</v>
      </c>
    </row>
    <row r="58818" spans="1:2">
      <c r="A58818">
        <v>162016</v>
      </c>
      <c r="B58818" s="1">
        <f t="shared" si="918"/>
        <v>0.68074074074058188</v>
      </c>
    </row>
    <row r="58819" spans="1:2">
      <c r="A58819">
        <v>162017</v>
      </c>
      <c r="B58819" s="1">
        <f t="shared" si="918"/>
        <v>0.68075231481465592</v>
      </c>
    </row>
    <row r="58820" spans="1:2">
      <c r="A58820">
        <v>162018</v>
      </c>
      <c r="B58820" s="1">
        <f t="shared" ref="B58820:B58883" si="919">B58819+TIME(0,0,1)</f>
        <v>0.68076388888872996</v>
      </c>
    </row>
    <row r="58821" spans="1:2">
      <c r="A58821">
        <v>162019</v>
      </c>
      <c r="B58821" s="1">
        <f t="shared" si="919"/>
        <v>0.680775462962804</v>
      </c>
    </row>
    <row r="58822" spans="1:2">
      <c r="A58822">
        <v>162020</v>
      </c>
      <c r="B58822" s="1">
        <f t="shared" si="919"/>
        <v>0.68078703703687804</v>
      </c>
    </row>
    <row r="58823" spans="1:2">
      <c r="A58823">
        <v>162021</v>
      </c>
      <c r="B58823" s="1">
        <f t="shared" si="919"/>
        <v>0.68079861111095208</v>
      </c>
    </row>
    <row r="58824" spans="1:2">
      <c r="A58824">
        <v>162022</v>
      </c>
      <c r="B58824" s="1">
        <f t="shared" si="919"/>
        <v>0.68081018518502612</v>
      </c>
    </row>
    <row r="58825" spans="1:2">
      <c r="A58825">
        <v>162023</v>
      </c>
      <c r="B58825" s="1">
        <f t="shared" si="919"/>
        <v>0.68082175925910016</v>
      </c>
    </row>
    <row r="58826" spans="1:2">
      <c r="A58826">
        <v>162024</v>
      </c>
      <c r="B58826" s="1">
        <f t="shared" si="919"/>
        <v>0.6808333333331742</v>
      </c>
    </row>
    <row r="58827" spans="1:2">
      <c r="A58827">
        <v>162025</v>
      </c>
      <c r="B58827" s="1">
        <f t="shared" si="919"/>
        <v>0.68084490740724823</v>
      </c>
    </row>
    <row r="58828" spans="1:2">
      <c r="A58828">
        <v>162026</v>
      </c>
      <c r="B58828" s="1">
        <f t="shared" si="919"/>
        <v>0.68085648148132227</v>
      </c>
    </row>
    <row r="58829" spans="1:2">
      <c r="A58829">
        <v>162027</v>
      </c>
      <c r="B58829" s="1">
        <f t="shared" si="919"/>
        <v>0.68086805555539631</v>
      </c>
    </row>
    <row r="58830" spans="1:2">
      <c r="A58830">
        <v>162028</v>
      </c>
      <c r="B58830" s="1">
        <f t="shared" si="919"/>
        <v>0.68087962962947035</v>
      </c>
    </row>
    <row r="58831" spans="1:2">
      <c r="A58831">
        <v>162029</v>
      </c>
      <c r="B58831" s="1">
        <f t="shared" si="919"/>
        <v>0.68089120370354439</v>
      </c>
    </row>
    <row r="58832" spans="1:2">
      <c r="A58832">
        <v>162030</v>
      </c>
      <c r="B58832" s="1">
        <f t="shared" si="919"/>
        <v>0.68090277777761843</v>
      </c>
    </row>
    <row r="58833" spans="1:2">
      <c r="A58833">
        <v>162031</v>
      </c>
      <c r="B58833" s="1">
        <f t="shared" si="919"/>
        <v>0.68091435185169247</v>
      </c>
    </row>
    <row r="58834" spans="1:2">
      <c r="A58834">
        <v>162032</v>
      </c>
      <c r="B58834" s="1">
        <f t="shared" si="919"/>
        <v>0.68092592592576651</v>
      </c>
    </row>
    <row r="58835" spans="1:2">
      <c r="A58835">
        <v>162033</v>
      </c>
      <c r="B58835" s="1">
        <f t="shared" si="919"/>
        <v>0.68093749999984055</v>
      </c>
    </row>
    <row r="58836" spans="1:2">
      <c r="A58836">
        <v>162034</v>
      </c>
      <c r="B58836" s="1">
        <f t="shared" si="919"/>
        <v>0.68094907407391458</v>
      </c>
    </row>
    <row r="58837" spans="1:2">
      <c r="A58837">
        <v>162035</v>
      </c>
      <c r="B58837" s="1">
        <f t="shared" si="919"/>
        <v>0.68096064814798862</v>
      </c>
    </row>
    <row r="58838" spans="1:2">
      <c r="A58838">
        <v>162036</v>
      </c>
      <c r="B58838" s="1">
        <f t="shared" si="919"/>
        <v>0.68097222222206266</v>
      </c>
    </row>
    <row r="58839" spans="1:2">
      <c r="A58839">
        <v>162037</v>
      </c>
      <c r="B58839" s="1">
        <f t="shared" si="919"/>
        <v>0.6809837962961367</v>
      </c>
    </row>
    <row r="58840" spans="1:2">
      <c r="A58840">
        <v>162038</v>
      </c>
      <c r="B58840" s="1">
        <f t="shared" si="919"/>
        <v>0.68099537037021074</v>
      </c>
    </row>
    <row r="58841" spans="1:2">
      <c r="A58841">
        <v>162039</v>
      </c>
      <c r="B58841" s="1">
        <f t="shared" si="919"/>
        <v>0.68100694444428478</v>
      </c>
    </row>
    <row r="58842" spans="1:2">
      <c r="A58842">
        <v>162040</v>
      </c>
      <c r="B58842" s="1">
        <f t="shared" si="919"/>
        <v>0.68101851851835882</v>
      </c>
    </row>
    <row r="58843" spans="1:2">
      <c r="A58843">
        <v>162041</v>
      </c>
      <c r="B58843" s="1">
        <f t="shared" si="919"/>
        <v>0.68103009259243286</v>
      </c>
    </row>
    <row r="58844" spans="1:2">
      <c r="A58844">
        <v>162042</v>
      </c>
      <c r="B58844" s="1">
        <f t="shared" si="919"/>
        <v>0.6810416666665069</v>
      </c>
    </row>
    <row r="58845" spans="1:2">
      <c r="A58845">
        <v>162043</v>
      </c>
      <c r="B58845" s="1">
        <f t="shared" si="919"/>
        <v>0.68105324074058093</v>
      </c>
    </row>
    <row r="58846" spans="1:2">
      <c r="A58846">
        <v>162044</v>
      </c>
      <c r="B58846" s="1">
        <f t="shared" si="919"/>
        <v>0.68106481481465497</v>
      </c>
    </row>
    <row r="58847" spans="1:2">
      <c r="A58847">
        <v>162045</v>
      </c>
      <c r="B58847" s="1">
        <f t="shared" si="919"/>
        <v>0.68107638888872901</v>
      </c>
    </row>
    <row r="58848" spans="1:2">
      <c r="A58848">
        <v>162046</v>
      </c>
      <c r="B58848" s="1">
        <f t="shared" si="919"/>
        <v>0.68108796296280305</v>
      </c>
    </row>
    <row r="58849" spans="1:2">
      <c r="A58849">
        <v>162047</v>
      </c>
      <c r="B58849" s="1">
        <f t="shared" si="919"/>
        <v>0.68109953703687709</v>
      </c>
    </row>
    <row r="58850" spans="1:2">
      <c r="A58850">
        <v>162048</v>
      </c>
      <c r="B58850" s="1">
        <f t="shared" si="919"/>
        <v>0.68111111111095113</v>
      </c>
    </row>
    <row r="58851" spans="1:2">
      <c r="A58851">
        <v>162049</v>
      </c>
      <c r="B58851" s="1">
        <f t="shared" si="919"/>
        <v>0.68112268518502517</v>
      </c>
    </row>
    <row r="58852" spans="1:2">
      <c r="A58852">
        <v>162050</v>
      </c>
      <c r="B58852" s="1">
        <f t="shared" si="919"/>
        <v>0.68113425925909921</v>
      </c>
    </row>
    <row r="58853" spans="1:2">
      <c r="A58853">
        <v>162051</v>
      </c>
      <c r="B58853" s="1">
        <f t="shared" si="919"/>
        <v>0.68114583333317325</v>
      </c>
    </row>
    <row r="58854" spans="1:2">
      <c r="A58854">
        <v>162052</v>
      </c>
      <c r="B58854" s="1">
        <f t="shared" si="919"/>
        <v>0.68115740740724728</v>
      </c>
    </row>
    <row r="58855" spans="1:2">
      <c r="A58855">
        <v>162053</v>
      </c>
      <c r="B58855" s="1">
        <f t="shared" si="919"/>
        <v>0.68116898148132132</v>
      </c>
    </row>
    <row r="58856" spans="1:2">
      <c r="A58856">
        <v>162054</v>
      </c>
      <c r="B58856" s="1">
        <f t="shared" si="919"/>
        <v>0.68118055555539536</v>
      </c>
    </row>
    <row r="58857" spans="1:2">
      <c r="A58857">
        <v>162055</v>
      </c>
      <c r="B58857" s="1">
        <f t="shared" si="919"/>
        <v>0.6811921296294694</v>
      </c>
    </row>
    <row r="58858" spans="1:2">
      <c r="A58858">
        <v>162056</v>
      </c>
      <c r="B58858" s="1">
        <f t="shared" si="919"/>
        <v>0.68120370370354344</v>
      </c>
    </row>
    <row r="58859" spans="1:2">
      <c r="A58859">
        <v>162057</v>
      </c>
      <c r="B58859" s="1">
        <f t="shared" si="919"/>
        <v>0.68121527777761748</v>
      </c>
    </row>
    <row r="58860" spans="1:2">
      <c r="A58860">
        <v>162058</v>
      </c>
      <c r="B58860" s="1">
        <f t="shared" si="919"/>
        <v>0.68122685185169152</v>
      </c>
    </row>
    <row r="58861" spans="1:2">
      <c r="A58861">
        <v>162059</v>
      </c>
      <c r="B58861" s="1">
        <f t="shared" si="919"/>
        <v>0.68123842592576556</v>
      </c>
    </row>
    <row r="58862" spans="1:2">
      <c r="A58862">
        <v>162100</v>
      </c>
      <c r="B58862" s="1">
        <f t="shared" si="919"/>
        <v>0.68124999999983959</v>
      </c>
    </row>
    <row r="58863" spans="1:2">
      <c r="A58863">
        <v>162101</v>
      </c>
      <c r="B58863" s="1">
        <f t="shared" si="919"/>
        <v>0.68126157407391363</v>
      </c>
    </row>
    <row r="58864" spans="1:2">
      <c r="A58864">
        <v>162102</v>
      </c>
      <c r="B58864" s="1">
        <f t="shared" si="919"/>
        <v>0.68127314814798767</v>
      </c>
    </row>
    <row r="58865" spans="1:2">
      <c r="A58865">
        <v>162103</v>
      </c>
      <c r="B58865" s="1">
        <f t="shared" si="919"/>
        <v>0.68128472222206171</v>
      </c>
    </row>
    <row r="58866" spans="1:2">
      <c r="A58866">
        <v>162104</v>
      </c>
      <c r="B58866" s="1">
        <f t="shared" si="919"/>
        <v>0.68129629629613575</v>
      </c>
    </row>
    <row r="58867" spans="1:2">
      <c r="A58867">
        <v>162105</v>
      </c>
      <c r="B58867" s="1">
        <f t="shared" si="919"/>
        <v>0.68130787037020979</v>
      </c>
    </row>
    <row r="58868" spans="1:2">
      <c r="A58868">
        <v>162106</v>
      </c>
      <c r="B58868" s="1">
        <f t="shared" si="919"/>
        <v>0.68131944444428383</v>
      </c>
    </row>
    <row r="58869" spans="1:2">
      <c r="A58869">
        <v>162107</v>
      </c>
      <c r="B58869" s="1">
        <f t="shared" si="919"/>
        <v>0.68133101851835787</v>
      </c>
    </row>
    <row r="58870" spans="1:2">
      <c r="A58870">
        <v>162108</v>
      </c>
      <c r="B58870" s="1">
        <f t="shared" si="919"/>
        <v>0.68134259259243191</v>
      </c>
    </row>
    <row r="58871" spans="1:2">
      <c r="A58871">
        <v>162109</v>
      </c>
      <c r="B58871" s="1">
        <f t="shared" si="919"/>
        <v>0.68135416666650594</v>
      </c>
    </row>
    <row r="58872" spans="1:2">
      <c r="A58872">
        <v>162110</v>
      </c>
      <c r="B58872" s="1">
        <f t="shared" si="919"/>
        <v>0.68136574074057998</v>
      </c>
    </row>
    <row r="58873" spans="1:2">
      <c r="A58873">
        <v>162111</v>
      </c>
      <c r="B58873" s="1">
        <f t="shared" si="919"/>
        <v>0.68137731481465402</v>
      </c>
    </row>
    <row r="58874" spans="1:2">
      <c r="A58874">
        <v>162112</v>
      </c>
      <c r="B58874" s="1">
        <f t="shared" si="919"/>
        <v>0.68138888888872806</v>
      </c>
    </row>
    <row r="58875" spans="1:2">
      <c r="A58875">
        <v>162113</v>
      </c>
      <c r="B58875" s="1">
        <f t="shared" si="919"/>
        <v>0.6814004629628021</v>
      </c>
    </row>
    <row r="58876" spans="1:2">
      <c r="A58876">
        <v>162114</v>
      </c>
      <c r="B58876" s="1">
        <f t="shared" si="919"/>
        <v>0.68141203703687614</v>
      </c>
    </row>
    <row r="58877" spans="1:2">
      <c r="A58877">
        <v>162115</v>
      </c>
      <c r="B58877" s="1">
        <f t="shared" si="919"/>
        <v>0.68142361111095018</v>
      </c>
    </row>
    <row r="58878" spans="1:2">
      <c r="A58878">
        <v>162116</v>
      </c>
      <c r="B58878" s="1">
        <f t="shared" si="919"/>
        <v>0.68143518518502422</v>
      </c>
    </row>
    <row r="58879" spans="1:2">
      <c r="A58879">
        <v>162117</v>
      </c>
      <c r="B58879" s="1">
        <f t="shared" si="919"/>
        <v>0.68144675925909826</v>
      </c>
    </row>
    <row r="58880" spans="1:2">
      <c r="A58880">
        <v>162118</v>
      </c>
      <c r="B58880" s="1">
        <f t="shared" si="919"/>
        <v>0.68145833333317229</v>
      </c>
    </row>
    <row r="58881" spans="1:2">
      <c r="A58881">
        <v>162119</v>
      </c>
      <c r="B58881" s="1">
        <f t="shared" si="919"/>
        <v>0.68146990740724633</v>
      </c>
    </row>
    <row r="58882" spans="1:2">
      <c r="A58882">
        <v>162120</v>
      </c>
      <c r="B58882" s="1">
        <f t="shared" si="919"/>
        <v>0.68148148148132037</v>
      </c>
    </row>
    <row r="58883" spans="1:2">
      <c r="A58883">
        <v>162121</v>
      </c>
      <c r="B58883" s="1">
        <f t="shared" si="919"/>
        <v>0.68149305555539441</v>
      </c>
    </row>
    <row r="58884" spans="1:2">
      <c r="A58884">
        <v>162122</v>
      </c>
      <c r="B58884" s="1">
        <f t="shared" ref="B58884:B58947" si="920">B58883+TIME(0,0,1)</f>
        <v>0.68150462962946845</v>
      </c>
    </row>
    <row r="58885" spans="1:2">
      <c r="A58885">
        <v>162123</v>
      </c>
      <c r="B58885" s="1">
        <f t="shared" si="920"/>
        <v>0.68151620370354249</v>
      </c>
    </row>
    <row r="58886" spans="1:2">
      <c r="A58886">
        <v>162124</v>
      </c>
      <c r="B58886" s="1">
        <f t="shared" si="920"/>
        <v>0.68152777777761653</v>
      </c>
    </row>
    <row r="58887" spans="1:2">
      <c r="A58887">
        <v>162125</v>
      </c>
      <c r="B58887" s="1">
        <f t="shared" si="920"/>
        <v>0.68153935185169057</v>
      </c>
    </row>
    <row r="58888" spans="1:2">
      <c r="A58888">
        <v>162126</v>
      </c>
      <c r="B58888" s="1">
        <f t="shared" si="920"/>
        <v>0.68155092592576461</v>
      </c>
    </row>
    <row r="58889" spans="1:2">
      <c r="A58889">
        <v>162127</v>
      </c>
      <c r="B58889" s="1">
        <f t="shared" si="920"/>
        <v>0.68156249999983864</v>
      </c>
    </row>
    <row r="58890" spans="1:2">
      <c r="A58890">
        <v>162128</v>
      </c>
      <c r="B58890" s="1">
        <f t="shared" si="920"/>
        <v>0.68157407407391268</v>
      </c>
    </row>
    <row r="58891" spans="1:2">
      <c r="A58891">
        <v>162129</v>
      </c>
      <c r="B58891" s="1">
        <f t="shared" si="920"/>
        <v>0.68158564814798672</v>
      </c>
    </row>
    <row r="58892" spans="1:2">
      <c r="A58892">
        <v>162130</v>
      </c>
      <c r="B58892" s="1">
        <f t="shared" si="920"/>
        <v>0.68159722222206076</v>
      </c>
    </row>
    <row r="58893" spans="1:2">
      <c r="A58893">
        <v>162131</v>
      </c>
      <c r="B58893" s="1">
        <f t="shared" si="920"/>
        <v>0.6816087962961348</v>
      </c>
    </row>
    <row r="58894" spans="1:2">
      <c r="A58894">
        <v>162132</v>
      </c>
      <c r="B58894" s="1">
        <f t="shared" si="920"/>
        <v>0.68162037037020884</v>
      </c>
    </row>
    <row r="58895" spans="1:2">
      <c r="A58895">
        <v>162133</v>
      </c>
      <c r="B58895" s="1">
        <f t="shared" si="920"/>
        <v>0.68163194444428288</v>
      </c>
    </row>
    <row r="58896" spans="1:2">
      <c r="A58896">
        <v>162134</v>
      </c>
      <c r="B58896" s="1">
        <f t="shared" si="920"/>
        <v>0.68164351851835692</v>
      </c>
    </row>
    <row r="58897" spans="1:2">
      <c r="A58897">
        <v>162135</v>
      </c>
      <c r="B58897" s="1">
        <f t="shared" si="920"/>
        <v>0.68165509259243096</v>
      </c>
    </row>
    <row r="58898" spans="1:2">
      <c r="A58898">
        <v>162136</v>
      </c>
      <c r="B58898" s="1">
        <f t="shared" si="920"/>
        <v>0.68166666666650499</v>
      </c>
    </row>
    <row r="58899" spans="1:2">
      <c r="A58899">
        <v>162137</v>
      </c>
      <c r="B58899" s="1">
        <f t="shared" si="920"/>
        <v>0.68167824074057903</v>
      </c>
    </row>
    <row r="58900" spans="1:2">
      <c r="A58900">
        <v>162138</v>
      </c>
      <c r="B58900" s="1">
        <f t="shared" si="920"/>
        <v>0.68168981481465307</v>
      </c>
    </row>
    <row r="58901" spans="1:2">
      <c r="A58901">
        <v>162139</v>
      </c>
      <c r="B58901" s="1">
        <f t="shared" si="920"/>
        <v>0.68170138888872711</v>
      </c>
    </row>
    <row r="58902" spans="1:2">
      <c r="A58902">
        <v>162140</v>
      </c>
      <c r="B58902" s="1">
        <f t="shared" si="920"/>
        <v>0.68171296296280115</v>
      </c>
    </row>
    <row r="58903" spans="1:2">
      <c r="A58903">
        <v>162141</v>
      </c>
      <c r="B58903" s="1">
        <f t="shared" si="920"/>
        <v>0.68172453703687519</v>
      </c>
    </row>
    <row r="58904" spans="1:2">
      <c r="A58904">
        <v>162142</v>
      </c>
      <c r="B58904" s="1">
        <f t="shared" si="920"/>
        <v>0.68173611111094923</v>
      </c>
    </row>
    <row r="58905" spans="1:2">
      <c r="A58905">
        <v>162143</v>
      </c>
      <c r="B58905" s="1">
        <f t="shared" si="920"/>
        <v>0.68174768518502327</v>
      </c>
    </row>
    <row r="58906" spans="1:2">
      <c r="A58906">
        <v>162144</v>
      </c>
      <c r="B58906" s="1">
        <f t="shared" si="920"/>
        <v>0.68175925925909731</v>
      </c>
    </row>
    <row r="58907" spans="1:2">
      <c r="A58907">
        <v>162145</v>
      </c>
      <c r="B58907" s="1">
        <f t="shared" si="920"/>
        <v>0.68177083333317134</v>
      </c>
    </row>
    <row r="58908" spans="1:2">
      <c r="A58908">
        <v>162146</v>
      </c>
      <c r="B58908" s="1">
        <f t="shared" si="920"/>
        <v>0.68178240740724538</v>
      </c>
    </row>
    <row r="58909" spans="1:2">
      <c r="A58909">
        <v>162147</v>
      </c>
      <c r="B58909" s="1">
        <f t="shared" si="920"/>
        <v>0.68179398148131942</v>
      </c>
    </row>
    <row r="58910" spans="1:2">
      <c r="A58910">
        <v>162148</v>
      </c>
      <c r="B58910" s="1">
        <f t="shared" si="920"/>
        <v>0.68180555555539346</v>
      </c>
    </row>
    <row r="58911" spans="1:2">
      <c r="A58911">
        <v>162149</v>
      </c>
      <c r="B58911" s="1">
        <f t="shared" si="920"/>
        <v>0.6818171296294675</v>
      </c>
    </row>
    <row r="58912" spans="1:2">
      <c r="A58912">
        <v>162150</v>
      </c>
      <c r="B58912" s="1">
        <f t="shared" si="920"/>
        <v>0.68182870370354154</v>
      </c>
    </row>
    <row r="58913" spans="1:2">
      <c r="A58913">
        <v>162151</v>
      </c>
      <c r="B58913" s="1">
        <f t="shared" si="920"/>
        <v>0.68184027777761558</v>
      </c>
    </row>
    <row r="58914" spans="1:2">
      <c r="A58914">
        <v>162152</v>
      </c>
      <c r="B58914" s="1">
        <f t="shared" si="920"/>
        <v>0.68185185185168962</v>
      </c>
    </row>
    <row r="58915" spans="1:2">
      <c r="A58915">
        <v>162153</v>
      </c>
      <c r="B58915" s="1">
        <f t="shared" si="920"/>
        <v>0.68186342592576366</v>
      </c>
    </row>
    <row r="58916" spans="1:2">
      <c r="A58916">
        <v>162154</v>
      </c>
      <c r="B58916" s="1">
        <f t="shared" si="920"/>
        <v>0.68187499999983769</v>
      </c>
    </row>
    <row r="58917" spans="1:2">
      <c r="A58917">
        <v>162155</v>
      </c>
      <c r="B58917" s="1">
        <f t="shared" si="920"/>
        <v>0.68188657407391173</v>
      </c>
    </row>
    <row r="58918" spans="1:2">
      <c r="A58918">
        <v>162156</v>
      </c>
      <c r="B58918" s="1">
        <f t="shared" si="920"/>
        <v>0.68189814814798577</v>
      </c>
    </row>
    <row r="58919" spans="1:2">
      <c r="A58919">
        <v>162157</v>
      </c>
      <c r="B58919" s="1">
        <f t="shared" si="920"/>
        <v>0.68190972222205981</v>
      </c>
    </row>
    <row r="58920" spans="1:2">
      <c r="A58920">
        <v>162158</v>
      </c>
      <c r="B58920" s="1">
        <f t="shared" si="920"/>
        <v>0.68192129629613385</v>
      </c>
    </row>
    <row r="58921" spans="1:2">
      <c r="A58921">
        <v>162159</v>
      </c>
      <c r="B58921" s="1">
        <f t="shared" si="920"/>
        <v>0.68193287037020789</v>
      </c>
    </row>
    <row r="58922" spans="1:2">
      <c r="A58922">
        <v>162200</v>
      </c>
      <c r="B58922" s="1">
        <f t="shared" si="920"/>
        <v>0.68194444444428193</v>
      </c>
    </row>
    <row r="58923" spans="1:2">
      <c r="A58923">
        <v>162201</v>
      </c>
      <c r="B58923" s="1">
        <f t="shared" si="920"/>
        <v>0.68195601851835597</v>
      </c>
    </row>
    <row r="58924" spans="1:2">
      <c r="A58924">
        <v>162202</v>
      </c>
      <c r="B58924" s="1">
        <f t="shared" si="920"/>
        <v>0.68196759259243001</v>
      </c>
    </row>
    <row r="58925" spans="1:2">
      <c r="A58925">
        <v>162203</v>
      </c>
      <c r="B58925" s="1">
        <f t="shared" si="920"/>
        <v>0.68197916666650404</v>
      </c>
    </row>
    <row r="58926" spans="1:2">
      <c r="A58926">
        <v>162204</v>
      </c>
      <c r="B58926" s="1">
        <f t="shared" si="920"/>
        <v>0.68199074074057808</v>
      </c>
    </row>
    <row r="58927" spans="1:2">
      <c r="A58927">
        <v>162205</v>
      </c>
      <c r="B58927" s="1">
        <f t="shared" si="920"/>
        <v>0.68200231481465212</v>
      </c>
    </row>
    <row r="58928" spans="1:2">
      <c r="A58928">
        <v>162206</v>
      </c>
      <c r="B58928" s="1">
        <f t="shared" si="920"/>
        <v>0.68201388888872616</v>
      </c>
    </row>
    <row r="58929" spans="1:2">
      <c r="A58929">
        <v>162207</v>
      </c>
      <c r="B58929" s="1">
        <f t="shared" si="920"/>
        <v>0.6820254629628002</v>
      </c>
    </row>
    <row r="58930" spans="1:2">
      <c r="A58930">
        <v>162208</v>
      </c>
      <c r="B58930" s="1">
        <f t="shared" si="920"/>
        <v>0.68203703703687424</v>
      </c>
    </row>
    <row r="58931" spans="1:2">
      <c r="A58931">
        <v>162209</v>
      </c>
      <c r="B58931" s="1">
        <f t="shared" si="920"/>
        <v>0.68204861111094828</v>
      </c>
    </row>
    <row r="58932" spans="1:2">
      <c r="A58932">
        <v>162210</v>
      </c>
      <c r="B58932" s="1">
        <f t="shared" si="920"/>
        <v>0.68206018518502232</v>
      </c>
    </row>
    <row r="58933" spans="1:2">
      <c r="A58933">
        <v>162211</v>
      </c>
      <c r="B58933" s="1">
        <f t="shared" si="920"/>
        <v>0.68207175925909636</v>
      </c>
    </row>
    <row r="58934" spans="1:2">
      <c r="A58934">
        <v>162212</v>
      </c>
      <c r="B58934" s="1">
        <f t="shared" si="920"/>
        <v>0.68208333333317039</v>
      </c>
    </row>
    <row r="58935" spans="1:2">
      <c r="A58935">
        <v>162213</v>
      </c>
      <c r="B58935" s="1">
        <f t="shared" si="920"/>
        <v>0.68209490740724443</v>
      </c>
    </row>
    <row r="58936" spans="1:2">
      <c r="A58936">
        <v>162214</v>
      </c>
      <c r="B58936" s="1">
        <f t="shared" si="920"/>
        <v>0.68210648148131847</v>
      </c>
    </row>
    <row r="58937" spans="1:2">
      <c r="A58937">
        <v>162215</v>
      </c>
      <c r="B58937" s="1">
        <f t="shared" si="920"/>
        <v>0.68211805555539251</v>
      </c>
    </row>
    <row r="58938" spans="1:2">
      <c r="A58938">
        <v>162216</v>
      </c>
      <c r="B58938" s="1">
        <f t="shared" si="920"/>
        <v>0.68212962962946655</v>
      </c>
    </row>
    <row r="58939" spans="1:2">
      <c r="A58939">
        <v>162217</v>
      </c>
      <c r="B58939" s="1">
        <f t="shared" si="920"/>
        <v>0.68214120370354059</v>
      </c>
    </row>
    <row r="58940" spans="1:2">
      <c r="A58940">
        <v>162218</v>
      </c>
      <c r="B58940" s="1">
        <f t="shared" si="920"/>
        <v>0.68215277777761463</v>
      </c>
    </row>
    <row r="58941" spans="1:2">
      <c r="A58941">
        <v>162219</v>
      </c>
      <c r="B58941" s="1">
        <f t="shared" si="920"/>
        <v>0.68216435185168867</v>
      </c>
    </row>
    <row r="58942" spans="1:2">
      <c r="A58942">
        <v>162220</v>
      </c>
      <c r="B58942" s="1">
        <f t="shared" si="920"/>
        <v>0.68217592592576271</v>
      </c>
    </row>
    <row r="58943" spans="1:2">
      <c r="A58943">
        <v>162221</v>
      </c>
      <c r="B58943" s="1">
        <f t="shared" si="920"/>
        <v>0.68218749999983674</v>
      </c>
    </row>
    <row r="58944" spans="1:2">
      <c r="A58944">
        <v>162222</v>
      </c>
      <c r="B58944" s="1">
        <f t="shared" si="920"/>
        <v>0.68219907407391078</v>
      </c>
    </row>
    <row r="58945" spans="1:2">
      <c r="A58945">
        <v>162223</v>
      </c>
      <c r="B58945" s="1">
        <f t="shared" si="920"/>
        <v>0.68221064814798482</v>
      </c>
    </row>
    <row r="58946" spans="1:2">
      <c r="A58946">
        <v>162224</v>
      </c>
      <c r="B58946" s="1">
        <f t="shared" si="920"/>
        <v>0.68222222222205886</v>
      </c>
    </row>
    <row r="58947" spans="1:2">
      <c r="A58947">
        <v>162225</v>
      </c>
      <c r="B58947" s="1">
        <f t="shared" si="920"/>
        <v>0.6822337962961329</v>
      </c>
    </row>
    <row r="58948" spans="1:2">
      <c r="A58948">
        <v>162226</v>
      </c>
      <c r="B58948" s="1">
        <f t="shared" ref="B58948:B59011" si="921">B58947+TIME(0,0,1)</f>
        <v>0.68224537037020694</v>
      </c>
    </row>
    <row r="58949" spans="1:2">
      <c r="A58949">
        <v>162227</v>
      </c>
      <c r="B58949" s="1">
        <f t="shared" si="921"/>
        <v>0.68225694444428098</v>
      </c>
    </row>
    <row r="58950" spans="1:2">
      <c r="A58950">
        <v>162228</v>
      </c>
      <c r="B58950" s="1">
        <f t="shared" si="921"/>
        <v>0.68226851851835502</v>
      </c>
    </row>
    <row r="58951" spans="1:2">
      <c r="A58951">
        <v>162229</v>
      </c>
      <c r="B58951" s="1">
        <f t="shared" si="921"/>
        <v>0.68228009259242905</v>
      </c>
    </row>
    <row r="58952" spans="1:2">
      <c r="A58952">
        <v>162230</v>
      </c>
      <c r="B58952" s="1">
        <f t="shared" si="921"/>
        <v>0.68229166666650309</v>
      </c>
    </row>
    <row r="58953" spans="1:2">
      <c r="A58953">
        <v>162231</v>
      </c>
      <c r="B58953" s="1">
        <f t="shared" si="921"/>
        <v>0.68230324074057713</v>
      </c>
    </row>
    <row r="58954" spans="1:2">
      <c r="A58954">
        <v>162232</v>
      </c>
      <c r="B58954" s="1">
        <f t="shared" si="921"/>
        <v>0.68231481481465117</v>
      </c>
    </row>
    <row r="58955" spans="1:2">
      <c r="A58955">
        <v>162233</v>
      </c>
      <c r="B58955" s="1">
        <f t="shared" si="921"/>
        <v>0.68232638888872521</v>
      </c>
    </row>
    <row r="58956" spans="1:2">
      <c r="A58956">
        <v>162234</v>
      </c>
      <c r="B58956" s="1">
        <f t="shared" si="921"/>
        <v>0.68233796296279925</v>
      </c>
    </row>
    <row r="58957" spans="1:2">
      <c r="A58957">
        <v>162235</v>
      </c>
      <c r="B58957" s="1">
        <f t="shared" si="921"/>
        <v>0.68234953703687329</v>
      </c>
    </row>
    <row r="58958" spans="1:2">
      <c r="A58958">
        <v>162236</v>
      </c>
      <c r="B58958" s="1">
        <f t="shared" si="921"/>
        <v>0.68236111111094733</v>
      </c>
    </row>
    <row r="58959" spans="1:2">
      <c r="A58959">
        <v>162237</v>
      </c>
      <c r="B58959" s="1">
        <f t="shared" si="921"/>
        <v>0.68237268518502137</v>
      </c>
    </row>
    <row r="58960" spans="1:2">
      <c r="A58960">
        <v>162238</v>
      </c>
      <c r="B58960" s="1">
        <f t="shared" si="921"/>
        <v>0.6823842592590954</v>
      </c>
    </row>
    <row r="58961" spans="1:2">
      <c r="A58961">
        <v>162239</v>
      </c>
      <c r="B58961" s="1">
        <f t="shared" si="921"/>
        <v>0.68239583333316944</v>
      </c>
    </row>
    <row r="58962" spans="1:2">
      <c r="A58962">
        <v>162240</v>
      </c>
      <c r="B58962" s="1">
        <f t="shared" si="921"/>
        <v>0.68240740740724348</v>
      </c>
    </row>
    <row r="58963" spans="1:2">
      <c r="A58963">
        <v>162241</v>
      </c>
      <c r="B58963" s="1">
        <f t="shared" si="921"/>
        <v>0.68241898148131752</v>
      </c>
    </row>
    <row r="58964" spans="1:2">
      <c r="A58964">
        <v>162242</v>
      </c>
      <c r="B58964" s="1">
        <f t="shared" si="921"/>
        <v>0.68243055555539156</v>
      </c>
    </row>
    <row r="58965" spans="1:2">
      <c r="A58965">
        <v>162243</v>
      </c>
      <c r="B58965" s="1">
        <f t="shared" si="921"/>
        <v>0.6824421296294656</v>
      </c>
    </row>
    <row r="58966" spans="1:2">
      <c r="A58966">
        <v>162244</v>
      </c>
      <c r="B58966" s="1">
        <f t="shared" si="921"/>
        <v>0.68245370370353964</v>
      </c>
    </row>
    <row r="58967" spans="1:2">
      <c r="A58967">
        <v>162245</v>
      </c>
      <c r="B58967" s="1">
        <f t="shared" si="921"/>
        <v>0.68246527777761368</v>
      </c>
    </row>
    <row r="58968" spans="1:2">
      <c r="A58968">
        <v>162246</v>
      </c>
      <c r="B58968" s="1">
        <f t="shared" si="921"/>
        <v>0.68247685185168772</v>
      </c>
    </row>
    <row r="58969" spans="1:2">
      <c r="A58969">
        <v>162247</v>
      </c>
      <c r="B58969" s="1">
        <f t="shared" si="921"/>
        <v>0.68248842592576175</v>
      </c>
    </row>
    <row r="58970" spans="1:2">
      <c r="A58970">
        <v>162248</v>
      </c>
      <c r="B58970" s="1">
        <f t="shared" si="921"/>
        <v>0.68249999999983579</v>
      </c>
    </row>
    <row r="58971" spans="1:2">
      <c r="A58971">
        <v>162249</v>
      </c>
      <c r="B58971" s="1">
        <f t="shared" si="921"/>
        <v>0.68251157407390983</v>
      </c>
    </row>
    <row r="58972" spans="1:2">
      <c r="A58972">
        <v>162250</v>
      </c>
      <c r="B58972" s="1">
        <f t="shared" si="921"/>
        <v>0.68252314814798387</v>
      </c>
    </row>
    <row r="58973" spans="1:2">
      <c r="A58973">
        <v>162251</v>
      </c>
      <c r="B58973" s="1">
        <f t="shared" si="921"/>
        <v>0.68253472222205791</v>
      </c>
    </row>
    <row r="58974" spans="1:2">
      <c r="A58974">
        <v>162252</v>
      </c>
      <c r="B58974" s="1">
        <f t="shared" si="921"/>
        <v>0.68254629629613195</v>
      </c>
    </row>
    <row r="58975" spans="1:2">
      <c r="A58975">
        <v>162253</v>
      </c>
      <c r="B58975" s="1">
        <f t="shared" si="921"/>
        <v>0.68255787037020599</v>
      </c>
    </row>
    <row r="58976" spans="1:2">
      <c r="A58976">
        <v>162254</v>
      </c>
      <c r="B58976" s="1">
        <f t="shared" si="921"/>
        <v>0.68256944444428003</v>
      </c>
    </row>
    <row r="58977" spans="1:2">
      <c r="A58977">
        <v>162255</v>
      </c>
      <c r="B58977" s="1">
        <f t="shared" si="921"/>
        <v>0.68258101851835407</v>
      </c>
    </row>
    <row r="58978" spans="1:2">
      <c r="A58978">
        <v>162256</v>
      </c>
      <c r="B58978" s="1">
        <f t="shared" si="921"/>
        <v>0.6825925925924281</v>
      </c>
    </row>
    <row r="58979" spans="1:2">
      <c r="A58979">
        <v>162257</v>
      </c>
      <c r="B58979" s="1">
        <f t="shared" si="921"/>
        <v>0.68260416666650214</v>
      </c>
    </row>
    <row r="58980" spans="1:2">
      <c r="A58980">
        <v>162258</v>
      </c>
      <c r="B58980" s="1">
        <f t="shared" si="921"/>
        <v>0.68261574074057618</v>
      </c>
    </row>
    <row r="58981" spans="1:2">
      <c r="A58981">
        <v>162259</v>
      </c>
      <c r="B58981" s="1">
        <f t="shared" si="921"/>
        <v>0.68262731481465022</v>
      </c>
    </row>
    <row r="58982" spans="1:2">
      <c r="A58982">
        <v>162300</v>
      </c>
      <c r="B58982" s="1">
        <f t="shared" si="921"/>
        <v>0.68263888888872426</v>
      </c>
    </row>
    <row r="58983" spans="1:2">
      <c r="A58983">
        <v>162301</v>
      </c>
      <c r="B58983" s="1">
        <f t="shared" si="921"/>
        <v>0.6826504629627983</v>
      </c>
    </row>
    <row r="58984" spans="1:2">
      <c r="A58984">
        <v>162302</v>
      </c>
      <c r="B58984" s="1">
        <f t="shared" si="921"/>
        <v>0.68266203703687234</v>
      </c>
    </row>
    <row r="58985" spans="1:2">
      <c r="A58985">
        <v>162303</v>
      </c>
      <c r="B58985" s="1">
        <f t="shared" si="921"/>
        <v>0.68267361111094638</v>
      </c>
    </row>
    <row r="58986" spans="1:2">
      <c r="A58986">
        <v>162304</v>
      </c>
      <c r="B58986" s="1">
        <f t="shared" si="921"/>
        <v>0.68268518518502042</v>
      </c>
    </row>
    <row r="58987" spans="1:2">
      <c r="A58987">
        <v>162305</v>
      </c>
      <c r="B58987" s="1">
        <f t="shared" si="921"/>
        <v>0.68269675925909445</v>
      </c>
    </row>
    <row r="58988" spans="1:2">
      <c r="A58988">
        <v>162306</v>
      </c>
      <c r="B58988" s="1">
        <f t="shared" si="921"/>
        <v>0.68270833333316849</v>
      </c>
    </row>
    <row r="58989" spans="1:2">
      <c r="A58989">
        <v>162307</v>
      </c>
      <c r="B58989" s="1">
        <f t="shared" si="921"/>
        <v>0.68271990740724253</v>
      </c>
    </row>
    <row r="58990" spans="1:2">
      <c r="A58990">
        <v>162308</v>
      </c>
      <c r="B58990" s="1">
        <f t="shared" si="921"/>
        <v>0.68273148148131657</v>
      </c>
    </row>
    <row r="58991" spans="1:2">
      <c r="A58991">
        <v>162309</v>
      </c>
      <c r="B58991" s="1">
        <f t="shared" si="921"/>
        <v>0.68274305555539061</v>
      </c>
    </row>
    <row r="58992" spans="1:2">
      <c r="A58992">
        <v>162310</v>
      </c>
      <c r="B58992" s="1">
        <f t="shared" si="921"/>
        <v>0.68275462962946465</v>
      </c>
    </row>
    <row r="58993" spans="1:2">
      <c r="A58993">
        <v>162311</v>
      </c>
      <c r="B58993" s="1">
        <f t="shared" si="921"/>
        <v>0.68276620370353869</v>
      </c>
    </row>
    <row r="58994" spans="1:2">
      <c r="A58994">
        <v>162312</v>
      </c>
      <c r="B58994" s="1">
        <f t="shared" si="921"/>
        <v>0.68277777777761273</v>
      </c>
    </row>
    <row r="58995" spans="1:2">
      <c r="A58995">
        <v>162313</v>
      </c>
      <c r="B58995" s="1">
        <f t="shared" si="921"/>
        <v>0.68278935185168677</v>
      </c>
    </row>
    <row r="58996" spans="1:2">
      <c r="A58996">
        <v>162314</v>
      </c>
      <c r="B58996" s="1">
        <f t="shared" si="921"/>
        <v>0.6828009259257608</v>
      </c>
    </row>
    <row r="58997" spans="1:2">
      <c r="A58997">
        <v>162315</v>
      </c>
      <c r="B58997" s="1">
        <f t="shared" si="921"/>
        <v>0.68281249999983484</v>
      </c>
    </row>
    <row r="58998" spans="1:2">
      <c r="A58998">
        <v>162316</v>
      </c>
      <c r="B58998" s="1">
        <f t="shared" si="921"/>
        <v>0.68282407407390888</v>
      </c>
    </row>
    <row r="58999" spans="1:2">
      <c r="A58999">
        <v>162317</v>
      </c>
      <c r="B58999" s="1">
        <f t="shared" si="921"/>
        <v>0.68283564814798292</v>
      </c>
    </row>
    <row r="59000" spans="1:2">
      <c r="A59000">
        <v>162318</v>
      </c>
      <c r="B59000" s="1">
        <f t="shared" si="921"/>
        <v>0.68284722222205696</v>
      </c>
    </row>
    <row r="59001" spans="1:2">
      <c r="A59001">
        <v>162319</v>
      </c>
      <c r="B59001" s="1">
        <f t="shared" si="921"/>
        <v>0.682858796296131</v>
      </c>
    </row>
    <row r="59002" spans="1:2">
      <c r="A59002">
        <v>162320</v>
      </c>
      <c r="B59002" s="1">
        <f t="shared" si="921"/>
        <v>0.68287037037020504</v>
      </c>
    </row>
    <row r="59003" spans="1:2">
      <c r="A59003">
        <v>162321</v>
      </c>
      <c r="B59003" s="1">
        <f t="shared" si="921"/>
        <v>0.68288194444427908</v>
      </c>
    </row>
    <row r="59004" spans="1:2">
      <c r="A59004">
        <v>162322</v>
      </c>
      <c r="B59004" s="1">
        <f t="shared" si="921"/>
        <v>0.68289351851835312</v>
      </c>
    </row>
    <row r="59005" spans="1:2">
      <c r="A59005">
        <v>162323</v>
      </c>
      <c r="B59005" s="1">
        <f t="shared" si="921"/>
        <v>0.68290509259242715</v>
      </c>
    </row>
    <row r="59006" spans="1:2">
      <c r="A59006">
        <v>162324</v>
      </c>
      <c r="B59006" s="1">
        <f t="shared" si="921"/>
        <v>0.68291666666650119</v>
      </c>
    </row>
    <row r="59007" spans="1:2">
      <c r="A59007">
        <v>162325</v>
      </c>
      <c r="B59007" s="1">
        <f t="shared" si="921"/>
        <v>0.68292824074057523</v>
      </c>
    </row>
    <row r="59008" spans="1:2">
      <c r="A59008">
        <v>162326</v>
      </c>
      <c r="B59008" s="1">
        <f t="shared" si="921"/>
        <v>0.68293981481464927</v>
      </c>
    </row>
    <row r="59009" spans="1:2">
      <c r="A59009">
        <v>162327</v>
      </c>
      <c r="B59009" s="1">
        <f t="shared" si="921"/>
        <v>0.68295138888872331</v>
      </c>
    </row>
    <row r="59010" spans="1:2">
      <c r="A59010">
        <v>162328</v>
      </c>
      <c r="B59010" s="1">
        <f t="shared" si="921"/>
        <v>0.68296296296279735</v>
      </c>
    </row>
    <row r="59011" spans="1:2">
      <c r="A59011">
        <v>162329</v>
      </c>
      <c r="B59011" s="1">
        <f t="shared" si="921"/>
        <v>0.68297453703687139</v>
      </c>
    </row>
    <row r="59012" spans="1:2">
      <c r="A59012">
        <v>162330</v>
      </c>
      <c r="B59012" s="1">
        <f t="shared" ref="B59012:B59075" si="922">B59011+TIME(0,0,1)</f>
        <v>0.68298611111094543</v>
      </c>
    </row>
    <row r="59013" spans="1:2">
      <c r="A59013">
        <v>162331</v>
      </c>
      <c r="B59013" s="1">
        <f t="shared" si="922"/>
        <v>0.68299768518501947</v>
      </c>
    </row>
    <row r="59014" spans="1:2">
      <c r="A59014">
        <v>162332</v>
      </c>
      <c r="B59014" s="1">
        <f t="shared" si="922"/>
        <v>0.6830092592590935</v>
      </c>
    </row>
    <row r="59015" spans="1:2">
      <c r="A59015">
        <v>162333</v>
      </c>
      <c r="B59015" s="1">
        <f t="shared" si="922"/>
        <v>0.68302083333316754</v>
      </c>
    </row>
    <row r="59016" spans="1:2">
      <c r="A59016">
        <v>162334</v>
      </c>
      <c r="B59016" s="1">
        <f t="shared" si="922"/>
        <v>0.68303240740724158</v>
      </c>
    </row>
    <row r="59017" spans="1:2">
      <c r="A59017">
        <v>162335</v>
      </c>
      <c r="B59017" s="1">
        <f t="shared" si="922"/>
        <v>0.68304398148131562</v>
      </c>
    </row>
    <row r="59018" spans="1:2">
      <c r="A59018">
        <v>162336</v>
      </c>
      <c r="B59018" s="1">
        <f t="shared" si="922"/>
        <v>0.68305555555538966</v>
      </c>
    </row>
    <row r="59019" spans="1:2">
      <c r="A59019">
        <v>162337</v>
      </c>
      <c r="B59019" s="1">
        <f t="shared" si="922"/>
        <v>0.6830671296294637</v>
      </c>
    </row>
    <row r="59020" spans="1:2">
      <c r="A59020">
        <v>162338</v>
      </c>
      <c r="B59020" s="1">
        <f t="shared" si="922"/>
        <v>0.68307870370353774</v>
      </c>
    </row>
    <row r="59021" spans="1:2">
      <c r="A59021">
        <v>162339</v>
      </c>
      <c r="B59021" s="1">
        <f t="shared" si="922"/>
        <v>0.68309027777761178</v>
      </c>
    </row>
    <row r="59022" spans="1:2">
      <c r="A59022">
        <v>162340</v>
      </c>
      <c r="B59022" s="1">
        <f t="shared" si="922"/>
        <v>0.68310185185168582</v>
      </c>
    </row>
    <row r="59023" spans="1:2">
      <c r="A59023">
        <v>162341</v>
      </c>
      <c r="B59023" s="1">
        <f t="shared" si="922"/>
        <v>0.68311342592575985</v>
      </c>
    </row>
    <row r="59024" spans="1:2">
      <c r="A59024">
        <v>162342</v>
      </c>
      <c r="B59024" s="1">
        <f t="shared" si="922"/>
        <v>0.68312499999983389</v>
      </c>
    </row>
    <row r="59025" spans="1:2">
      <c r="A59025">
        <v>162343</v>
      </c>
      <c r="B59025" s="1">
        <f t="shared" si="922"/>
        <v>0.68313657407390793</v>
      </c>
    </row>
    <row r="59026" spans="1:2">
      <c r="A59026">
        <v>162344</v>
      </c>
      <c r="B59026" s="1">
        <f t="shared" si="922"/>
        <v>0.68314814814798197</v>
      </c>
    </row>
    <row r="59027" spans="1:2">
      <c r="A59027">
        <v>162345</v>
      </c>
      <c r="B59027" s="1">
        <f t="shared" si="922"/>
        <v>0.68315972222205601</v>
      </c>
    </row>
    <row r="59028" spans="1:2">
      <c r="A59028">
        <v>162346</v>
      </c>
      <c r="B59028" s="1">
        <f t="shared" si="922"/>
        <v>0.68317129629613005</v>
      </c>
    </row>
    <row r="59029" spans="1:2">
      <c r="A59029">
        <v>162347</v>
      </c>
      <c r="B59029" s="1">
        <f t="shared" si="922"/>
        <v>0.68318287037020409</v>
      </c>
    </row>
    <row r="59030" spans="1:2">
      <c r="A59030">
        <v>162348</v>
      </c>
      <c r="B59030" s="1">
        <f t="shared" si="922"/>
        <v>0.68319444444427813</v>
      </c>
    </row>
    <row r="59031" spans="1:2">
      <c r="A59031">
        <v>162349</v>
      </c>
      <c r="B59031" s="1">
        <f t="shared" si="922"/>
        <v>0.68320601851835217</v>
      </c>
    </row>
    <row r="59032" spans="1:2">
      <c r="A59032">
        <v>162350</v>
      </c>
      <c r="B59032" s="1">
        <f t="shared" si="922"/>
        <v>0.6832175925924262</v>
      </c>
    </row>
    <row r="59033" spans="1:2">
      <c r="A59033">
        <v>162351</v>
      </c>
      <c r="B59033" s="1">
        <f t="shared" si="922"/>
        <v>0.68322916666650024</v>
      </c>
    </row>
    <row r="59034" spans="1:2">
      <c r="A59034">
        <v>162352</v>
      </c>
      <c r="B59034" s="1">
        <f t="shared" si="922"/>
        <v>0.68324074074057428</v>
      </c>
    </row>
    <row r="59035" spans="1:2">
      <c r="A59035">
        <v>162353</v>
      </c>
      <c r="B59035" s="1">
        <f t="shared" si="922"/>
        <v>0.68325231481464832</v>
      </c>
    </row>
    <row r="59036" spans="1:2">
      <c r="A59036">
        <v>162354</v>
      </c>
      <c r="B59036" s="1">
        <f t="shared" si="922"/>
        <v>0.68326388888872236</v>
      </c>
    </row>
    <row r="59037" spans="1:2">
      <c r="A59037">
        <v>162355</v>
      </c>
      <c r="B59037" s="1">
        <f t="shared" si="922"/>
        <v>0.6832754629627964</v>
      </c>
    </row>
    <row r="59038" spans="1:2">
      <c r="A59038">
        <v>162356</v>
      </c>
      <c r="B59038" s="1">
        <f t="shared" si="922"/>
        <v>0.68328703703687044</v>
      </c>
    </row>
    <row r="59039" spans="1:2">
      <c r="A59039">
        <v>162357</v>
      </c>
      <c r="B59039" s="1">
        <f t="shared" si="922"/>
        <v>0.68329861111094448</v>
      </c>
    </row>
    <row r="59040" spans="1:2">
      <c r="A59040">
        <v>162358</v>
      </c>
      <c r="B59040" s="1">
        <f t="shared" si="922"/>
        <v>0.68331018518501851</v>
      </c>
    </row>
    <row r="59041" spans="1:2">
      <c r="A59041">
        <v>162359</v>
      </c>
      <c r="B59041" s="1">
        <f t="shared" si="922"/>
        <v>0.68332175925909255</v>
      </c>
    </row>
    <row r="59042" spans="1:2">
      <c r="A59042">
        <v>162400</v>
      </c>
      <c r="B59042" s="1">
        <f t="shared" si="922"/>
        <v>0.68333333333316659</v>
      </c>
    </row>
    <row r="59043" spans="1:2">
      <c r="A59043">
        <v>162401</v>
      </c>
      <c r="B59043" s="1">
        <f t="shared" si="922"/>
        <v>0.68334490740724063</v>
      </c>
    </row>
    <row r="59044" spans="1:2">
      <c r="A59044">
        <v>162402</v>
      </c>
      <c r="B59044" s="1">
        <f t="shared" si="922"/>
        <v>0.68335648148131467</v>
      </c>
    </row>
    <row r="59045" spans="1:2">
      <c r="A59045">
        <v>162403</v>
      </c>
      <c r="B59045" s="1">
        <f t="shared" si="922"/>
        <v>0.68336805555538871</v>
      </c>
    </row>
    <row r="59046" spans="1:2">
      <c r="A59046">
        <v>162404</v>
      </c>
      <c r="B59046" s="1">
        <f t="shared" si="922"/>
        <v>0.68337962962946275</v>
      </c>
    </row>
    <row r="59047" spans="1:2">
      <c r="A59047">
        <v>162405</v>
      </c>
      <c r="B59047" s="1">
        <f t="shared" si="922"/>
        <v>0.68339120370353679</v>
      </c>
    </row>
    <row r="59048" spans="1:2">
      <c r="A59048">
        <v>162406</v>
      </c>
      <c r="B59048" s="1">
        <f t="shared" si="922"/>
        <v>0.68340277777761083</v>
      </c>
    </row>
    <row r="59049" spans="1:2">
      <c r="A59049">
        <v>162407</v>
      </c>
      <c r="B59049" s="1">
        <f t="shared" si="922"/>
        <v>0.68341435185168486</v>
      </c>
    </row>
    <row r="59050" spans="1:2">
      <c r="A59050">
        <v>162408</v>
      </c>
      <c r="B59050" s="1">
        <f t="shared" si="922"/>
        <v>0.6834259259257589</v>
      </c>
    </row>
    <row r="59051" spans="1:2">
      <c r="A59051">
        <v>162409</v>
      </c>
      <c r="B59051" s="1">
        <f t="shared" si="922"/>
        <v>0.68343749999983294</v>
      </c>
    </row>
    <row r="59052" spans="1:2">
      <c r="A59052">
        <v>162410</v>
      </c>
      <c r="B59052" s="1">
        <f t="shared" si="922"/>
        <v>0.68344907407390698</v>
      </c>
    </row>
    <row r="59053" spans="1:2">
      <c r="A59053">
        <v>162411</v>
      </c>
      <c r="B59053" s="1">
        <f t="shared" si="922"/>
        <v>0.68346064814798102</v>
      </c>
    </row>
    <row r="59054" spans="1:2">
      <c r="A59054">
        <v>162412</v>
      </c>
      <c r="B59054" s="1">
        <f t="shared" si="922"/>
        <v>0.68347222222205506</v>
      </c>
    </row>
    <row r="59055" spans="1:2">
      <c r="A59055">
        <v>162413</v>
      </c>
      <c r="B59055" s="1">
        <f t="shared" si="922"/>
        <v>0.6834837962961291</v>
      </c>
    </row>
    <row r="59056" spans="1:2">
      <c r="A59056">
        <v>162414</v>
      </c>
      <c r="B59056" s="1">
        <f t="shared" si="922"/>
        <v>0.68349537037020314</v>
      </c>
    </row>
    <row r="59057" spans="1:2">
      <c r="A59057">
        <v>162415</v>
      </c>
      <c r="B59057" s="1">
        <f t="shared" si="922"/>
        <v>0.68350694444427718</v>
      </c>
    </row>
    <row r="59058" spans="1:2">
      <c r="A59058">
        <v>162416</v>
      </c>
      <c r="B59058" s="1">
        <f t="shared" si="922"/>
        <v>0.68351851851835121</v>
      </c>
    </row>
    <row r="59059" spans="1:2">
      <c r="A59059">
        <v>162417</v>
      </c>
      <c r="B59059" s="1">
        <f t="shared" si="922"/>
        <v>0.68353009259242525</v>
      </c>
    </row>
    <row r="59060" spans="1:2">
      <c r="A59060">
        <v>162418</v>
      </c>
      <c r="B59060" s="1">
        <f t="shared" si="922"/>
        <v>0.68354166666649929</v>
      </c>
    </row>
    <row r="59061" spans="1:2">
      <c r="A59061">
        <v>162419</v>
      </c>
      <c r="B59061" s="1">
        <f t="shared" si="922"/>
        <v>0.68355324074057333</v>
      </c>
    </row>
    <row r="59062" spans="1:2">
      <c r="A59062">
        <v>162420</v>
      </c>
      <c r="B59062" s="1">
        <f t="shared" si="922"/>
        <v>0.68356481481464737</v>
      </c>
    </row>
    <row r="59063" spans="1:2">
      <c r="A59063">
        <v>162421</v>
      </c>
      <c r="B59063" s="1">
        <f t="shared" si="922"/>
        <v>0.68357638888872141</v>
      </c>
    </row>
    <row r="59064" spans="1:2">
      <c r="A59064">
        <v>162422</v>
      </c>
      <c r="B59064" s="1">
        <f t="shared" si="922"/>
        <v>0.68358796296279545</v>
      </c>
    </row>
    <row r="59065" spans="1:2">
      <c r="A59065">
        <v>162423</v>
      </c>
      <c r="B59065" s="1">
        <f t="shared" si="922"/>
        <v>0.68359953703686949</v>
      </c>
    </row>
    <row r="59066" spans="1:2">
      <c r="A59066">
        <v>162424</v>
      </c>
      <c r="B59066" s="1">
        <f t="shared" si="922"/>
        <v>0.68361111111094353</v>
      </c>
    </row>
    <row r="59067" spans="1:2">
      <c r="A59067">
        <v>162425</v>
      </c>
      <c r="B59067" s="1">
        <f t="shared" si="922"/>
        <v>0.68362268518501756</v>
      </c>
    </row>
    <row r="59068" spans="1:2">
      <c r="A59068">
        <v>162426</v>
      </c>
      <c r="B59068" s="1">
        <f t="shared" si="922"/>
        <v>0.6836342592590916</v>
      </c>
    </row>
    <row r="59069" spans="1:2">
      <c r="A59069">
        <v>162427</v>
      </c>
      <c r="B59069" s="1">
        <f t="shared" si="922"/>
        <v>0.68364583333316564</v>
      </c>
    </row>
    <row r="59070" spans="1:2">
      <c r="A59070">
        <v>162428</v>
      </c>
      <c r="B59070" s="1">
        <f t="shared" si="922"/>
        <v>0.68365740740723968</v>
      </c>
    </row>
    <row r="59071" spans="1:2">
      <c r="A59071">
        <v>162429</v>
      </c>
      <c r="B59071" s="1">
        <f t="shared" si="922"/>
        <v>0.68366898148131372</v>
      </c>
    </row>
    <row r="59072" spans="1:2">
      <c r="A59072">
        <v>162430</v>
      </c>
      <c r="B59072" s="1">
        <f t="shared" si="922"/>
        <v>0.68368055555538776</v>
      </c>
    </row>
    <row r="59073" spans="1:2">
      <c r="A59073">
        <v>162431</v>
      </c>
      <c r="B59073" s="1">
        <f t="shared" si="922"/>
        <v>0.6836921296294618</v>
      </c>
    </row>
    <row r="59074" spans="1:2">
      <c r="A59074">
        <v>162432</v>
      </c>
      <c r="B59074" s="1">
        <f t="shared" si="922"/>
        <v>0.68370370370353584</v>
      </c>
    </row>
    <row r="59075" spans="1:2">
      <c r="A59075">
        <v>162433</v>
      </c>
      <c r="B59075" s="1">
        <f t="shared" si="922"/>
        <v>0.68371527777760988</v>
      </c>
    </row>
    <row r="59076" spans="1:2">
      <c r="A59076">
        <v>162434</v>
      </c>
      <c r="B59076" s="1">
        <f t="shared" ref="B59076:B59139" si="923">B59075+TIME(0,0,1)</f>
        <v>0.68372685185168391</v>
      </c>
    </row>
    <row r="59077" spans="1:2">
      <c r="A59077">
        <v>162435</v>
      </c>
      <c r="B59077" s="1">
        <f t="shared" si="923"/>
        <v>0.68373842592575795</v>
      </c>
    </row>
    <row r="59078" spans="1:2">
      <c r="A59078">
        <v>162436</v>
      </c>
      <c r="B59078" s="1">
        <f t="shared" si="923"/>
        <v>0.68374999999983199</v>
      </c>
    </row>
    <row r="59079" spans="1:2">
      <c r="A59079">
        <v>162437</v>
      </c>
      <c r="B59079" s="1">
        <f t="shared" si="923"/>
        <v>0.68376157407390603</v>
      </c>
    </row>
    <row r="59080" spans="1:2">
      <c r="A59080">
        <v>162438</v>
      </c>
      <c r="B59080" s="1">
        <f t="shared" si="923"/>
        <v>0.68377314814798007</v>
      </c>
    </row>
    <row r="59081" spans="1:2">
      <c r="A59081">
        <v>162439</v>
      </c>
      <c r="B59081" s="1">
        <f t="shared" si="923"/>
        <v>0.68378472222205411</v>
      </c>
    </row>
    <row r="59082" spans="1:2">
      <c r="A59082">
        <v>162440</v>
      </c>
      <c r="B59082" s="1">
        <f t="shared" si="923"/>
        <v>0.68379629629612815</v>
      </c>
    </row>
    <row r="59083" spans="1:2">
      <c r="A59083">
        <v>162441</v>
      </c>
      <c r="B59083" s="1">
        <f t="shared" si="923"/>
        <v>0.68380787037020219</v>
      </c>
    </row>
    <row r="59084" spans="1:2">
      <c r="A59084">
        <v>162442</v>
      </c>
      <c r="B59084" s="1">
        <f t="shared" si="923"/>
        <v>0.68381944444427623</v>
      </c>
    </row>
    <row r="59085" spans="1:2">
      <c r="A59085">
        <v>162443</v>
      </c>
      <c r="B59085" s="1">
        <f t="shared" si="923"/>
        <v>0.68383101851835026</v>
      </c>
    </row>
    <row r="59086" spans="1:2">
      <c r="A59086">
        <v>162444</v>
      </c>
      <c r="B59086" s="1">
        <f t="shared" si="923"/>
        <v>0.6838425925924243</v>
      </c>
    </row>
    <row r="59087" spans="1:2">
      <c r="A59087">
        <v>162445</v>
      </c>
      <c r="B59087" s="1">
        <f t="shared" si="923"/>
        <v>0.68385416666649834</v>
      </c>
    </row>
    <row r="59088" spans="1:2">
      <c r="A59088">
        <v>162446</v>
      </c>
      <c r="B59088" s="1">
        <f t="shared" si="923"/>
        <v>0.68386574074057238</v>
      </c>
    </row>
    <row r="59089" spans="1:2">
      <c r="A59089">
        <v>162447</v>
      </c>
      <c r="B59089" s="1">
        <f t="shared" si="923"/>
        <v>0.68387731481464642</v>
      </c>
    </row>
    <row r="59090" spans="1:2">
      <c r="A59090">
        <v>162448</v>
      </c>
      <c r="B59090" s="1">
        <f t="shared" si="923"/>
        <v>0.68388888888872046</v>
      </c>
    </row>
    <row r="59091" spans="1:2">
      <c r="A59091">
        <v>162449</v>
      </c>
      <c r="B59091" s="1">
        <f t="shared" si="923"/>
        <v>0.6839004629627945</v>
      </c>
    </row>
    <row r="59092" spans="1:2">
      <c r="A59092">
        <v>162450</v>
      </c>
      <c r="B59092" s="1">
        <f t="shared" si="923"/>
        <v>0.68391203703686854</v>
      </c>
    </row>
    <row r="59093" spans="1:2">
      <c r="A59093">
        <v>162451</v>
      </c>
      <c r="B59093" s="1">
        <f t="shared" si="923"/>
        <v>0.68392361111094258</v>
      </c>
    </row>
    <row r="59094" spans="1:2">
      <c r="A59094">
        <v>162452</v>
      </c>
      <c r="B59094" s="1">
        <f t="shared" si="923"/>
        <v>0.68393518518501661</v>
      </c>
    </row>
    <row r="59095" spans="1:2">
      <c r="A59095">
        <v>162453</v>
      </c>
      <c r="B59095" s="1">
        <f t="shared" si="923"/>
        <v>0.68394675925909065</v>
      </c>
    </row>
    <row r="59096" spans="1:2">
      <c r="A59096">
        <v>162454</v>
      </c>
      <c r="B59096" s="1">
        <f t="shared" si="923"/>
        <v>0.68395833333316469</v>
      </c>
    </row>
    <row r="59097" spans="1:2">
      <c r="A59097">
        <v>162455</v>
      </c>
      <c r="B59097" s="1">
        <f t="shared" si="923"/>
        <v>0.68396990740723873</v>
      </c>
    </row>
    <row r="59098" spans="1:2">
      <c r="A59098">
        <v>162456</v>
      </c>
      <c r="B59098" s="1">
        <f t="shared" si="923"/>
        <v>0.68398148148131277</v>
      </c>
    </row>
    <row r="59099" spans="1:2">
      <c r="A59099">
        <v>162457</v>
      </c>
      <c r="B59099" s="1">
        <f t="shared" si="923"/>
        <v>0.68399305555538681</v>
      </c>
    </row>
    <row r="59100" spans="1:2">
      <c r="A59100">
        <v>162458</v>
      </c>
      <c r="B59100" s="1">
        <f t="shared" si="923"/>
        <v>0.68400462962946085</v>
      </c>
    </row>
    <row r="59101" spans="1:2">
      <c r="A59101">
        <v>162459</v>
      </c>
      <c r="B59101" s="1">
        <f t="shared" si="923"/>
        <v>0.68401620370353489</v>
      </c>
    </row>
    <row r="59102" spans="1:2">
      <c r="A59102">
        <v>162500</v>
      </c>
      <c r="B59102" s="1">
        <f t="shared" si="923"/>
        <v>0.68402777777760893</v>
      </c>
    </row>
    <row r="59103" spans="1:2">
      <c r="A59103">
        <v>162501</v>
      </c>
      <c r="B59103" s="1">
        <f t="shared" si="923"/>
        <v>0.68403935185168296</v>
      </c>
    </row>
    <row r="59104" spans="1:2">
      <c r="A59104">
        <v>162502</v>
      </c>
      <c r="B59104" s="1">
        <f t="shared" si="923"/>
        <v>0.684050925925757</v>
      </c>
    </row>
    <row r="59105" spans="1:2">
      <c r="A59105">
        <v>162503</v>
      </c>
      <c r="B59105" s="1">
        <f t="shared" si="923"/>
        <v>0.68406249999983104</v>
      </c>
    </row>
    <row r="59106" spans="1:2">
      <c r="A59106">
        <v>162504</v>
      </c>
      <c r="B59106" s="1">
        <f t="shared" si="923"/>
        <v>0.68407407407390508</v>
      </c>
    </row>
    <row r="59107" spans="1:2">
      <c r="A59107">
        <v>162505</v>
      </c>
      <c r="B59107" s="1">
        <f t="shared" si="923"/>
        <v>0.68408564814797912</v>
      </c>
    </row>
    <row r="59108" spans="1:2">
      <c r="A59108">
        <v>162506</v>
      </c>
      <c r="B59108" s="1">
        <f t="shared" si="923"/>
        <v>0.68409722222205316</v>
      </c>
    </row>
    <row r="59109" spans="1:2">
      <c r="A59109">
        <v>162507</v>
      </c>
      <c r="B59109" s="1">
        <f t="shared" si="923"/>
        <v>0.6841087962961272</v>
      </c>
    </row>
    <row r="59110" spans="1:2">
      <c r="A59110">
        <v>162508</v>
      </c>
      <c r="B59110" s="1">
        <f t="shared" si="923"/>
        <v>0.68412037037020124</v>
      </c>
    </row>
    <row r="59111" spans="1:2">
      <c r="A59111">
        <v>162509</v>
      </c>
      <c r="B59111" s="1">
        <f t="shared" si="923"/>
        <v>0.68413194444427528</v>
      </c>
    </row>
    <row r="59112" spans="1:2">
      <c r="A59112">
        <v>162510</v>
      </c>
      <c r="B59112" s="1">
        <f t="shared" si="923"/>
        <v>0.68414351851834931</v>
      </c>
    </row>
    <row r="59113" spans="1:2">
      <c r="A59113">
        <v>162511</v>
      </c>
      <c r="B59113" s="1">
        <f t="shared" si="923"/>
        <v>0.68415509259242335</v>
      </c>
    </row>
    <row r="59114" spans="1:2">
      <c r="A59114">
        <v>162512</v>
      </c>
      <c r="B59114" s="1">
        <f t="shared" si="923"/>
        <v>0.68416666666649739</v>
      </c>
    </row>
    <row r="59115" spans="1:2">
      <c r="A59115">
        <v>162513</v>
      </c>
      <c r="B59115" s="1">
        <f t="shared" si="923"/>
        <v>0.68417824074057143</v>
      </c>
    </row>
    <row r="59116" spans="1:2">
      <c r="A59116">
        <v>162514</v>
      </c>
      <c r="B59116" s="1">
        <f t="shared" si="923"/>
        <v>0.68418981481464547</v>
      </c>
    </row>
    <row r="59117" spans="1:2">
      <c r="A59117">
        <v>162515</v>
      </c>
      <c r="B59117" s="1">
        <f t="shared" si="923"/>
        <v>0.68420138888871951</v>
      </c>
    </row>
    <row r="59118" spans="1:2">
      <c r="A59118">
        <v>162516</v>
      </c>
      <c r="B59118" s="1">
        <f t="shared" si="923"/>
        <v>0.68421296296279355</v>
      </c>
    </row>
    <row r="59119" spans="1:2">
      <c r="A59119">
        <v>162517</v>
      </c>
      <c r="B59119" s="1">
        <f t="shared" si="923"/>
        <v>0.68422453703686759</v>
      </c>
    </row>
    <row r="59120" spans="1:2">
      <c r="A59120">
        <v>162518</v>
      </c>
      <c r="B59120" s="1">
        <f t="shared" si="923"/>
        <v>0.68423611111094162</v>
      </c>
    </row>
    <row r="59121" spans="1:2">
      <c r="A59121">
        <v>162519</v>
      </c>
      <c r="B59121" s="1">
        <f t="shared" si="923"/>
        <v>0.68424768518501566</v>
      </c>
    </row>
    <row r="59122" spans="1:2">
      <c r="A59122">
        <v>162520</v>
      </c>
      <c r="B59122" s="1">
        <f t="shared" si="923"/>
        <v>0.6842592592590897</v>
      </c>
    </row>
    <row r="59123" spans="1:2">
      <c r="A59123">
        <v>162521</v>
      </c>
      <c r="B59123" s="1">
        <f t="shared" si="923"/>
        <v>0.68427083333316374</v>
      </c>
    </row>
    <row r="59124" spans="1:2">
      <c r="A59124">
        <v>162522</v>
      </c>
      <c r="B59124" s="1">
        <f t="shared" si="923"/>
        <v>0.68428240740723778</v>
      </c>
    </row>
    <row r="59125" spans="1:2">
      <c r="A59125">
        <v>162523</v>
      </c>
      <c r="B59125" s="1">
        <f t="shared" si="923"/>
        <v>0.68429398148131182</v>
      </c>
    </row>
    <row r="59126" spans="1:2">
      <c r="A59126">
        <v>162524</v>
      </c>
      <c r="B59126" s="1">
        <f t="shared" si="923"/>
        <v>0.68430555555538586</v>
      </c>
    </row>
    <row r="59127" spans="1:2">
      <c r="A59127">
        <v>162525</v>
      </c>
      <c r="B59127" s="1">
        <f t="shared" si="923"/>
        <v>0.6843171296294599</v>
      </c>
    </row>
    <row r="59128" spans="1:2">
      <c r="A59128">
        <v>162526</v>
      </c>
      <c r="B59128" s="1">
        <f t="shared" si="923"/>
        <v>0.68432870370353394</v>
      </c>
    </row>
    <row r="59129" spans="1:2">
      <c r="A59129">
        <v>162527</v>
      </c>
      <c r="B59129" s="1">
        <f t="shared" si="923"/>
        <v>0.68434027777760797</v>
      </c>
    </row>
    <row r="59130" spans="1:2">
      <c r="A59130">
        <v>162528</v>
      </c>
      <c r="B59130" s="1">
        <f t="shared" si="923"/>
        <v>0.68435185185168201</v>
      </c>
    </row>
    <row r="59131" spans="1:2">
      <c r="A59131">
        <v>162529</v>
      </c>
      <c r="B59131" s="1">
        <f t="shared" si="923"/>
        <v>0.68436342592575605</v>
      </c>
    </row>
    <row r="59132" spans="1:2">
      <c r="A59132">
        <v>162530</v>
      </c>
      <c r="B59132" s="1">
        <f t="shared" si="923"/>
        <v>0.68437499999983009</v>
      </c>
    </row>
    <row r="59133" spans="1:2">
      <c r="A59133">
        <v>162531</v>
      </c>
      <c r="B59133" s="1">
        <f t="shared" si="923"/>
        <v>0.68438657407390413</v>
      </c>
    </row>
    <row r="59134" spans="1:2">
      <c r="A59134">
        <v>162532</v>
      </c>
      <c r="B59134" s="1">
        <f t="shared" si="923"/>
        <v>0.68439814814797817</v>
      </c>
    </row>
    <row r="59135" spans="1:2">
      <c r="A59135">
        <v>162533</v>
      </c>
      <c r="B59135" s="1">
        <f t="shared" si="923"/>
        <v>0.68440972222205221</v>
      </c>
    </row>
    <row r="59136" spans="1:2">
      <c r="A59136">
        <v>162534</v>
      </c>
      <c r="B59136" s="1">
        <f t="shared" si="923"/>
        <v>0.68442129629612625</v>
      </c>
    </row>
    <row r="59137" spans="1:2">
      <c r="A59137">
        <v>162535</v>
      </c>
      <c r="B59137" s="1">
        <f t="shared" si="923"/>
        <v>0.68443287037020029</v>
      </c>
    </row>
    <row r="59138" spans="1:2">
      <c r="A59138">
        <v>162536</v>
      </c>
      <c r="B59138" s="1">
        <f t="shared" si="923"/>
        <v>0.68444444444427432</v>
      </c>
    </row>
    <row r="59139" spans="1:2">
      <c r="A59139">
        <v>162537</v>
      </c>
      <c r="B59139" s="1">
        <f t="shared" si="923"/>
        <v>0.68445601851834836</v>
      </c>
    </row>
    <row r="59140" spans="1:2">
      <c r="A59140">
        <v>162538</v>
      </c>
      <c r="B59140" s="1">
        <f t="shared" ref="B59140:B59203" si="924">B59139+TIME(0,0,1)</f>
        <v>0.6844675925924224</v>
      </c>
    </row>
    <row r="59141" spans="1:2">
      <c r="A59141">
        <v>162539</v>
      </c>
      <c r="B59141" s="1">
        <f t="shared" si="924"/>
        <v>0.68447916666649644</v>
      </c>
    </row>
    <row r="59142" spans="1:2">
      <c r="A59142">
        <v>162540</v>
      </c>
      <c r="B59142" s="1">
        <f t="shared" si="924"/>
        <v>0.68449074074057048</v>
      </c>
    </row>
    <row r="59143" spans="1:2">
      <c r="A59143">
        <v>162541</v>
      </c>
      <c r="B59143" s="1">
        <f t="shared" si="924"/>
        <v>0.68450231481464452</v>
      </c>
    </row>
    <row r="59144" spans="1:2">
      <c r="A59144">
        <v>162542</v>
      </c>
      <c r="B59144" s="1">
        <f t="shared" si="924"/>
        <v>0.68451388888871856</v>
      </c>
    </row>
    <row r="59145" spans="1:2">
      <c r="A59145">
        <v>162543</v>
      </c>
      <c r="B59145" s="1">
        <f t="shared" si="924"/>
        <v>0.6845254629627926</v>
      </c>
    </row>
    <row r="59146" spans="1:2">
      <c r="A59146">
        <v>162544</v>
      </c>
      <c r="B59146" s="1">
        <f t="shared" si="924"/>
        <v>0.68453703703686664</v>
      </c>
    </row>
    <row r="59147" spans="1:2">
      <c r="A59147">
        <v>162545</v>
      </c>
      <c r="B59147" s="1">
        <f t="shared" si="924"/>
        <v>0.68454861111094067</v>
      </c>
    </row>
    <row r="59148" spans="1:2">
      <c r="A59148">
        <v>162546</v>
      </c>
      <c r="B59148" s="1">
        <f t="shared" si="924"/>
        <v>0.68456018518501471</v>
      </c>
    </row>
    <row r="59149" spans="1:2">
      <c r="A59149">
        <v>162547</v>
      </c>
      <c r="B59149" s="1">
        <f t="shared" si="924"/>
        <v>0.68457175925908875</v>
      </c>
    </row>
    <row r="59150" spans="1:2">
      <c r="A59150">
        <v>162548</v>
      </c>
      <c r="B59150" s="1">
        <f t="shared" si="924"/>
        <v>0.68458333333316279</v>
      </c>
    </row>
    <row r="59151" spans="1:2">
      <c r="A59151">
        <v>162549</v>
      </c>
      <c r="B59151" s="1">
        <f t="shared" si="924"/>
        <v>0.68459490740723683</v>
      </c>
    </row>
    <row r="59152" spans="1:2">
      <c r="A59152">
        <v>162550</v>
      </c>
      <c r="B59152" s="1">
        <f t="shared" si="924"/>
        <v>0.68460648148131087</v>
      </c>
    </row>
    <row r="59153" spans="1:2">
      <c r="A59153">
        <v>162551</v>
      </c>
      <c r="B59153" s="1">
        <f t="shared" si="924"/>
        <v>0.68461805555538491</v>
      </c>
    </row>
    <row r="59154" spans="1:2">
      <c r="A59154">
        <v>162552</v>
      </c>
      <c r="B59154" s="1">
        <f t="shared" si="924"/>
        <v>0.68462962962945895</v>
      </c>
    </row>
    <row r="59155" spans="1:2">
      <c r="A59155">
        <v>162553</v>
      </c>
      <c r="B59155" s="1">
        <f t="shared" si="924"/>
        <v>0.68464120370353299</v>
      </c>
    </row>
    <row r="59156" spans="1:2">
      <c r="A59156">
        <v>162554</v>
      </c>
      <c r="B59156" s="1">
        <f t="shared" si="924"/>
        <v>0.68465277777760702</v>
      </c>
    </row>
    <row r="59157" spans="1:2">
      <c r="A59157">
        <v>162555</v>
      </c>
      <c r="B59157" s="1">
        <f t="shared" si="924"/>
        <v>0.68466435185168106</v>
      </c>
    </row>
    <row r="59158" spans="1:2">
      <c r="A59158">
        <v>162556</v>
      </c>
      <c r="B59158" s="1">
        <f t="shared" si="924"/>
        <v>0.6846759259257551</v>
      </c>
    </row>
    <row r="59159" spans="1:2">
      <c r="A59159">
        <v>162557</v>
      </c>
      <c r="B59159" s="1">
        <f t="shared" si="924"/>
        <v>0.68468749999982914</v>
      </c>
    </row>
    <row r="59160" spans="1:2">
      <c r="A59160">
        <v>162558</v>
      </c>
      <c r="B59160" s="1">
        <f t="shared" si="924"/>
        <v>0.68469907407390318</v>
      </c>
    </row>
    <row r="59161" spans="1:2">
      <c r="A59161">
        <v>162559</v>
      </c>
      <c r="B59161" s="1">
        <f t="shared" si="924"/>
        <v>0.68471064814797722</v>
      </c>
    </row>
    <row r="59162" spans="1:2">
      <c r="A59162">
        <v>162600</v>
      </c>
      <c r="B59162" s="1">
        <f t="shared" si="924"/>
        <v>0.68472222222205126</v>
      </c>
    </row>
    <row r="59163" spans="1:2">
      <c r="A59163">
        <v>162601</v>
      </c>
      <c r="B59163" s="1">
        <f t="shared" si="924"/>
        <v>0.6847337962961253</v>
      </c>
    </row>
    <row r="59164" spans="1:2">
      <c r="A59164">
        <v>162602</v>
      </c>
      <c r="B59164" s="1">
        <f t="shared" si="924"/>
        <v>0.68474537037019934</v>
      </c>
    </row>
    <row r="59165" spans="1:2">
      <c r="A59165">
        <v>162603</v>
      </c>
      <c r="B59165" s="1">
        <f t="shared" si="924"/>
        <v>0.68475694444427337</v>
      </c>
    </row>
    <row r="59166" spans="1:2">
      <c r="A59166">
        <v>162604</v>
      </c>
      <c r="B59166" s="1">
        <f t="shared" si="924"/>
        <v>0.68476851851834741</v>
      </c>
    </row>
    <row r="59167" spans="1:2">
      <c r="A59167">
        <v>162605</v>
      </c>
      <c r="B59167" s="1">
        <f t="shared" si="924"/>
        <v>0.68478009259242145</v>
      </c>
    </row>
    <row r="59168" spans="1:2">
      <c r="A59168">
        <v>162606</v>
      </c>
      <c r="B59168" s="1">
        <f t="shared" si="924"/>
        <v>0.68479166666649549</v>
      </c>
    </row>
    <row r="59169" spans="1:2">
      <c r="A59169">
        <v>162607</v>
      </c>
      <c r="B59169" s="1">
        <f t="shared" si="924"/>
        <v>0.68480324074056953</v>
      </c>
    </row>
    <row r="59170" spans="1:2">
      <c r="A59170">
        <v>162608</v>
      </c>
      <c r="B59170" s="1">
        <f t="shared" si="924"/>
        <v>0.68481481481464357</v>
      </c>
    </row>
    <row r="59171" spans="1:2">
      <c r="A59171">
        <v>162609</v>
      </c>
      <c r="B59171" s="1">
        <f t="shared" si="924"/>
        <v>0.68482638888871761</v>
      </c>
    </row>
    <row r="59172" spans="1:2">
      <c r="A59172">
        <v>162610</v>
      </c>
      <c r="B59172" s="1">
        <f t="shared" si="924"/>
        <v>0.68483796296279165</v>
      </c>
    </row>
    <row r="59173" spans="1:2">
      <c r="A59173">
        <v>162611</v>
      </c>
      <c r="B59173" s="1">
        <f t="shared" si="924"/>
        <v>0.68484953703686569</v>
      </c>
    </row>
    <row r="59174" spans="1:2">
      <c r="A59174">
        <v>162612</v>
      </c>
      <c r="B59174" s="1">
        <f t="shared" si="924"/>
        <v>0.68486111111093972</v>
      </c>
    </row>
    <row r="59175" spans="1:2">
      <c r="A59175">
        <v>162613</v>
      </c>
      <c r="B59175" s="1">
        <f t="shared" si="924"/>
        <v>0.68487268518501376</v>
      </c>
    </row>
    <row r="59176" spans="1:2">
      <c r="A59176">
        <v>162614</v>
      </c>
      <c r="B59176" s="1">
        <f t="shared" si="924"/>
        <v>0.6848842592590878</v>
      </c>
    </row>
    <row r="59177" spans="1:2">
      <c r="A59177">
        <v>162615</v>
      </c>
      <c r="B59177" s="1">
        <f t="shared" si="924"/>
        <v>0.68489583333316184</v>
      </c>
    </row>
    <row r="59178" spans="1:2">
      <c r="A59178">
        <v>162616</v>
      </c>
      <c r="B59178" s="1">
        <f t="shared" si="924"/>
        <v>0.68490740740723588</v>
      </c>
    </row>
    <row r="59179" spans="1:2">
      <c r="A59179">
        <v>162617</v>
      </c>
      <c r="B59179" s="1">
        <f t="shared" si="924"/>
        <v>0.68491898148130992</v>
      </c>
    </row>
    <row r="59180" spans="1:2">
      <c r="A59180">
        <v>162618</v>
      </c>
      <c r="B59180" s="1">
        <f t="shared" si="924"/>
        <v>0.68493055555538396</v>
      </c>
    </row>
    <row r="59181" spans="1:2">
      <c r="A59181">
        <v>162619</v>
      </c>
      <c r="B59181" s="1">
        <f t="shared" si="924"/>
        <v>0.684942129629458</v>
      </c>
    </row>
    <row r="59182" spans="1:2">
      <c r="A59182">
        <v>162620</v>
      </c>
      <c r="B59182" s="1">
        <f t="shared" si="924"/>
        <v>0.68495370370353204</v>
      </c>
    </row>
    <row r="59183" spans="1:2">
      <c r="A59183">
        <v>162621</v>
      </c>
      <c r="B59183" s="1">
        <f t="shared" si="924"/>
        <v>0.68496527777760607</v>
      </c>
    </row>
    <row r="59184" spans="1:2">
      <c r="A59184">
        <v>162622</v>
      </c>
      <c r="B59184" s="1">
        <f t="shared" si="924"/>
        <v>0.68497685185168011</v>
      </c>
    </row>
    <row r="59185" spans="1:2">
      <c r="A59185">
        <v>162623</v>
      </c>
      <c r="B59185" s="1">
        <f t="shared" si="924"/>
        <v>0.68498842592575415</v>
      </c>
    </row>
    <row r="59186" spans="1:2">
      <c r="A59186">
        <v>162624</v>
      </c>
      <c r="B59186" s="1">
        <f t="shared" si="924"/>
        <v>0.68499999999982819</v>
      </c>
    </row>
    <row r="59187" spans="1:2">
      <c r="A59187">
        <v>162625</v>
      </c>
      <c r="B59187" s="1">
        <f t="shared" si="924"/>
        <v>0.68501157407390223</v>
      </c>
    </row>
    <row r="59188" spans="1:2">
      <c r="A59188">
        <v>162626</v>
      </c>
      <c r="B59188" s="1">
        <f t="shared" si="924"/>
        <v>0.68502314814797627</v>
      </c>
    </row>
    <row r="59189" spans="1:2">
      <c r="A59189">
        <v>162627</v>
      </c>
      <c r="B59189" s="1">
        <f t="shared" si="924"/>
        <v>0.68503472222205031</v>
      </c>
    </row>
    <row r="59190" spans="1:2">
      <c r="A59190">
        <v>162628</v>
      </c>
      <c r="B59190" s="1">
        <f t="shared" si="924"/>
        <v>0.68504629629612435</v>
      </c>
    </row>
    <row r="59191" spans="1:2">
      <c r="A59191">
        <v>162629</v>
      </c>
      <c r="B59191" s="1">
        <f t="shared" si="924"/>
        <v>0.68505787037019839</v>
      </c>
    </row>
    <row r="59192" spans="1:2">
      <c r="A59192">
        <v>162630</v>
      </c>
      <c r="B59192" s="1">
        <f t="shared" si="924"/>
        <v>0.68506944444427242</v>
      </c>
    </row>
    <row r="59193" spans="1:2">
      <c r="A59193">
        <v>162631</v>
      </c>
      <c r="B59193" s="1">
        <f t="shared" si="924"/>
        <v>0.68508101851834646</v>
      </c>
    </row>
    <row r="59194" spans="1:2">
      <c r="A59194">
        <v>162632</v>
      </c>
      <c r="B59194" s="1">
        <f t="shared" si="924"/>
        <v>0.6850925925924205</v>
      </c>
    </row>
    <row r="59195" spans="1:2">
      <c r="A59195">
        <v>162633</v>
      </c>
      <c r="B59195" s="1">
        <f t="shared" si="924"/>
        <v>0.68510416666649454</v>
      </c>
    </row>
    <row r="59196" spans="1:2">
      <c r="A59196">
        <v>162634</v>
      </c>
      <c r="B59196" s="1">
        <f t="shared" si="924"/>
        <v>0.68511574074056858</v>
      </c>
    </row>
    <row r="59197" spans="1:2">
      <c r="A59197">
        <v>162635</v>
      </c>
      <c r="B59197" s="1">
        <f t="shared" si="924"/>
        <v>0.68512731481464262</v>
      </c>
    </row>
    <row r="59198" spans="1:2">
      <c r="A59198">
        <v>162636</v>
      </c>
      <c r="B59198" s="1">
        <f t="shared" si="924"/>
        <v>0.68513888888871666</v>
      </c>
    </row>
    <row r="59199" spans="1:2">
      <c r="A59199">
        <v>162637</v>
      </c>
      <c r="B59199" s="1">
        <f t="shared" si="924"/>
        <v>0.6851504629627907</v>
      </c>
    </row>
    <row r="59200" spans="1:2">
      <c r="A59200">
        <v>162638</v>
      </c>
      <c r="B59200" s="1">
        <f t="shared" si="924"/>
        <v>0.68516203703686474</v>
      </c>
    </row>
    <row r="59201" spans="1:2">
      <c r="A59201">
        <v>162639</v>
      </c>
      <c r="B59201" s="1">
        <f t="shared" si="924"/>
        <v>0.68517361111093877</v>
      </c>
    </row>
    <row r="59202" spans="1:2">
      <c r="A59202">
        <v>162640</v>
      </c>
      <c r="B59202" s="1">
        <f t="shared" si="924"/>
        <v>0.68518518518501281</v>
      </c>
    </row>
    <row r="59203" spans="1:2">
      <c r="A59203">
        <v>162641</v>
      </c>
      <c r="B59203" s="1">
        <f t="shared" si="924"/>
        <v>0.68519675925908685</v>
      </c>
    </row>
    <row r="59204" spans="1:2">
      <c r="A59204">
        <v>162642</v>
      </c>
      <c r="B59204" s="1">
        <f t="shared" ref="B59204:B59267" si="925">B59203+TIME(0,0,1)</f>
        <v>0.68520833333316089</v>
      </c>
    </row>
    <row r="59205" spans="1:2">
      <c r="A59205">
        <v>162643</v>
      </c>
      <c r="B59205" s="1">
        <f t="shared" si="925"/>
        <v>0.68521990740723493</v>
      </c>
    </row>
    <row r="59206" spans="1:2">
      <c r="A59206">
        <v>162644</v>
      </c>
      <c r="B59206" s="1">
        <f t="shared" si="925"/>
        <v>0.68523148148130897</v>
      </c>
    </row>
    <row r="59207" spans="1:2">
      <c r="A59207">
        <v>162645</v>
      </c>
      <c r="B59207" s="1">
        <f t="shared" si="925"/>
        <v>0.68524305555538301</v>
      </c>
    </row>
    <row r="59208" spans="1:2">
      <c r="A59208">
        <v>162646</v>
      </c>
      <c r="B59208" s="1">
        <f t="shared" si="925"/>
        <v>0.68525462962945705</v>
      </c>
    </row>
    <row r="59209" spans="1:2">
      <c r="A59209">
        <v>162647</v>
      </c>
      <c r="B59209" s="1">
        <f t="shared" si="925"/>
        <v>0.68526620370353108</v>
      </c>
    </row>
    <row r="59210" spans="1:2">
      <c r="A59210">
        <v>162648</v>
      </c>
      <c r="B59210" s="1">
        <f t="shared" si="925"/>
        <v>0.68527777777760512</v>
      </c>
    </row>
    <row r="59211" spans="1:2">
      <c r="A59211">
        <v>162649</v>
      </c>
      <c r="B59211" s="1">
        <f t="shared" si="925"/>
        <v>0.68528935185167916</v>
      </c>
    </row>
    <row r="59212" spans="1:2">
      <c r="A59212">
        <v>162650</v>
      </c>
      <c r="B59212" s="1">
        <f t="shared" si="925"/>
        <v>0.6853009259257532</v>
      </c>
    </row>
    <row r="59213" spans="1:2">
      <c r="A59213">
        <v>162651</v>
      </c>
      <c r="B59213" s="1">
        <f t="shared" si="925"/>
        <v>0.68531249999982724</v>
      </c>
    </row>
    <row r="59214" spans="1:2">
      <c r="A59214">
        <v>162652</v>
      </c>
      <c r="B59214" s="1">
        <f t="shared" si="925"/>
        <v>0.68532407407390128</v>
      </c>
    </row>
    <row r="59215" spans="1:2">
      <c r="A59215">
        <v>162653</v>
      </c>
      <c r="B59215" s="1">
        <f t="shared" si="925"/>
        <v>0.68533564814797532</v>
      </c>
    </row>
    <row r="59216" spans="1:2">
      <c r="A59216">
        <v>162654</v>
      </c>
      <c r="B59216" s="1">
        <f t="shared" si="925"/>
        <v>0.68534722222204936</v>
      </c>
    </row>
    <row r="59217" spans="1:2">
      <c r="A59217">
        <v>162655</v>
      </c>
      <c r="B59217" s="1">
        <f t="shared" si="925"/>
        <v>0.6853587962961234</v>
      </c>
    </row>
    <row r="59218" spans="1:2">
      <c r="A59218">
        <v>162656</v>
      </c>
      <c r="B59218" s="1">
        <f t="shared" si="925"/>
        <v>0.68537037037019743</v>
      </c>
    </row>
    <row r="59219" spans="1:2">
      <c r="A59219">
        <v>162657</v>
      </c>
      <c r="B59219" s="1">
        <f t="shared" si="925"/>
        <v>0.68538194444427147</v>
      </c>
    </row>
    <row r="59220" spans="1:2">
      <c r="A59220">
        <v>162658</v>
      </c>
      <c r="B59220" s="1">
        <f t="shared" si="925"/>
        <v>0.68539351851834551</v>
      </c>
    </row>
    <row r="59221" spans="1:2">
      <c r="A59221">
        <v>162659</v>
      </c>
      <c r="B59221" s="1">
        <f t="shared" si="925"/>
        <v>0.68540509259241955</v>
      </c>
    </row>
    <row r="59222" spans="1:2">
      <c r="A59222">
        <v>162700</v>
      </c>
      <c r="B59222" s="1">
        <f t="shared" si="925"/>
        <v>0.68541666666649359</v>
      </c>
    </row>
    <row r="59223" spans="1:2">
      <c r="A59223">
        <v>162701</v>
      </c>
      <c r="B59223" s="1">
        <f t="shared" si="925"/>
        <v>0.68542824074056763</v>
      </c>
    </row>
    <row r="59224" spans="1:2">
      <c r="A59224">
        <v>162702</v>
      </c>
      <c r="B59224" s="1">
        <f t="shared" si="925"/>
        <v>0.68543981481464167</v>
      </c>
    </row>
    <row r="59225" spans="1:2">
      <c r="A59225">
        <v>162703</v>
      </c>
      <c r="B59225" s="1">
        <f t="shared" si="925"/>
        <v>0.68545138888871571</v>
      </c>
    </row>
    <row r="59226" spans="1:2">
      <c r="A59226">
        <v>162704</v>
      </c>
      <c r="B59226" s="1">
        <f t="shared" si="925"/>
        <v>0.68546296296278975</v>
      </c>
    </row>
    <row r="59227" spans="1:2">
      <c r="A59227">
        <v>162705</v>
      </c>
      <c r="B59227" s="1">
        <f t="shared" si="925"/>
        <v>0.68547453703686378</v>
      </c>
    </row>
    <row r="59228" spans="1:2">
      <c r="A59228">
        <v>162706</v>
      </c>
      <c r="B59228" s="1">
        <f t="shared" si="925"/>
        <v>0.68548611111093782</v>
      </c>
    </row>
    <row r="59229" spans="1:2">
      <c r="A59229">
        <v>162707</v>
      </c>
      <c r="B59229" s="1">
        <f t="shared" si="925"/>
        <v>0.68549768518501186</v>
      </c>
    </row>
    <row r="59230" spans="1:2">
      <c r="A59230">
        <v>162708</v>
      </c>
      <c r="B59230" s="1">
        <f t="shared" si="925"/>
        <v>0.6855092592590859</v>
      </c>
    </row>
    <row r="59231" spans="1:2">
      <c r="A59231">
        <v>162709</v>
      </c>
      <c r="B59231" s="1">
        <f t="shared" si="925"/>
        <v>0.68552083333315994</v>
      </c>
    </row>
    <row r="59232" spans="1:2">
      <c r="A59232">
        <v>162710</v>
      </c>
      <c r="B59232" s="1">
        <f t="shared" si="925"/>
        <v>0.68553240740723398</v>
      </c>
    </row>
    <row r="59233" spans="1:2">
      <c r="A59233">
        <v>162711</v>
      </c>
      <c r="B59233" s="1">
        <f t="shared" si="925"/>
        <v>0.68554398148130802</v>
      </c>
    </row>
    <row r="59234" spans="1:2">
      <c r="A59234">
        <v>162712</v>
      </c>
      <c r="B59234" s="1">
        <f t="shared" si="925"/>
        <v>0.68555555555538206</v>
      </c>
    </row>
    <row r="59235" spans="1:2">
      <c r="A59235">
        <v>162713</v>
      </c>
      <c r="B59235" s="1">
        <f t="shared" si="925"/>
        <v>0.6855671296294561</v>
      </c>
    </row>
    <row r="59236" spans="1:2">
      <c r="A59236">
        <v>162714</v>
      </c>
      <c r="B59236" s="1">
        <f t="shared" si="925"/>
        <v>0.68557870370353013</v>
      </c>
    </row>
    <row r="59237" spans="1:2">
      <c r="A59237">
        <v>162715</v>
      </c>
      <c r="B59237" s="1">
        <f t="shared" si="925"/>
        <v>0.68559027777760417</v>
      </c>
    </row>
    <row r="59238" spans="1:2">
      <c r="A59238">
        <v>162716</v>
      </c>
      <c r="B59238" s="1">
        <f t="shared" si="925"/>
        <v>0.68560185185167821</v>
      </c>
    </row>
    <row r="59239" spans="1:2">
      <c r="A59239">
        <v>162717</v>
      </c>
      <c r="B59239" s="1">
        <f t="shared" si="925"/>
        <v>0.68561342592575225</v>
      </c>
    </row>
    <row r="59240" spans="1:2">
      <c r="A59240">
        <v>162718</v>
      </c>
      <c r="B59240" s="1">
        <f t="shared" si="925"/>
        <v>0.68562499999982629</v>
      </c>
    </row>
    <row r="59241" spans="1:2">
      <c r="A59241">
        <v>162719</v>
      </c>
      <c r="B59241" s="1">
        <f t="shared" si="925"/>
        <v>0.68563657407390033</v>
      </c>
    </row>
    <row r="59242" spans="1:2">
      <c r="A59242">
        <v>162720</v>
      </c>
      <c r="B59242" s="1">
        <f t="shared" si="925"/>
        <v>0.68564814814797437</v>
      </c>
    </row>
    <row r="59243" spans="1:2">
      <c r="A59243">
        <v>162721</v>
      </c>
      <c r="B59243" s="1">
        <f t="shared" si="925"/>
        <v>0.68565972222204841</v>
      </c>
    </row>
    <row r="59244" spans="1:2">
      <c r="A59244">
        <v>162722</v>
      </c>
      <c r="B59244" s="1">
        <f t="shared" si="925"/>
        <v>0.68567129629612245</v>
      </c>
    </row>
    <row r="59245" spans="1:2">
      <c r="A59245">
        <v>162723</v>
      </c>
      <c r="B59245" s="1">
        <f t="shared" si="925"/>
        <v>0.68568287037019648</v>
      </c>
    </row>
    <row r="59246" spans="1:2">
      <c r="A59246">
        <v>162724</v>
      </c>
      <c r="B59246" s="1">
        <f t="shared" si="925"/>
        <v>0.68569444444427052</v>
      </c>
    </row>
    <row r="59247" spans="1:2">
      <c r="A59247">
        <v>162725</v>
      </c>
      <c r="B59247" s="1">
        <f t="shared" si="925"/>
        <v>0.68570601851834456</v>
      </c>
    </row>
    <row r="59248" spans="1:2">
      <c r="A59248">
        <v>162726</v>
      </c>
      <c r="B59248" s="1">
        <f t="shared" si="925"/>
        <v>0.6857175925924186</v>
      </c>
    </row>
    <row r="59249" spans="1:2">
      <c r="A59249">
        <v>162727</v>
      </c>
      <c r="B59249" s="1">
        <f t="shared" si="925"/>
        <v>0.68572916666649264</v>
      </c>
    </row>
    <row r="59250" spans="1:2">
      <c r="A59250">
        <v>162728</v>
      </c>
      <c r="B59250" s="1">
        <f t="shared" si="925"/>
        <v>0.68574074074056668</v>
      </c>
    </row>
    <row r="59251" spans="1:2">
      <c r="A59251">
        <v>162729</v>
      </c>
      <c r="B59251" s="1">
        <f t="shared" si="925"/>
        <v>0.68575231481464072</v>
      </c>
    </row>
    <row r="59252" spans="1:2">
      <c r="A59252">
        <v>162730</v>
      </c>
      <c r="B59252" s="1">
        <f t="shared" si="925"/>
        <v>0.68576388888871476</v>
      </c>
    </row>
    <row r="59253" spans="1:2">
      <c r="A59253">
        <v>162731</v>
      </c>
      <c r="B59253" s="1">
        <f t="shared" si="925"/>
        <v>0.6857754629627888</v>
      </c>
    </row>
    <row r="59254" spans="1:2">
      <c r="A59254">
        <v>162732</v>
      </c>
      <c r="B59254" s="1">
        <f t="shared" si="925"/>
        <v>0.68578703703686283</v>
      </c>
    </row>
    <row r="59255" spans="1:2">
      <c r="A59255">
        <v>162733</v>
      </c>
      <c r="B59255" s="1">
        <f t="shared" si="925"/>
        <v>0.68579861111093687</v>
      </c>
    </row>
    <row r="59256" spans="1:2">
      <c r="A59256">
        <v>162734</v>
      </c>
      <c r="B59256" s="1">
        <f t="shared" si="925"/>
        <v>0.68581018518501091</v>
      </c>
    </row>
    <row r="59257" spans="1:2">
      <c r="A59257">
        <v>162735</v>
      </c>
      <c r="B59257" s="1">
        <f t="shared" si="925"/>
        <v>0.68582175925908495</v>
      </c>
    </row>
    <row r="59258" spans="1:2">
      <c r="A59258">
        <v>162736</v>
      </c>
      <c r="B59258" s="1">
        <f t="shared" si="925"/>
        <v>0.68583333333315899</v>
      </c>
    </row>
    <row r="59259" spans="1:2">
      <c r="A59259">
        <v>162737</v>
      </c>
      <c r="B59259" s="1">
        <f t="shared" si="925"/>
        <v>0.68584490740723303</v>
      </c>
    </row>
    <row r="59260" spans="1:2">
      <c r="A59260">
        <v>162738</v>
      </c>
      <c r="B59260" s="1">
        <f t="shared" si="925"/>
        <v>0.68585648148130707</v>
      </c>
    </row>
    <row r="59261" spans="1:2">
      <c r="A59261">
        <v>162739</v>
      </c>
      <c r="B59261" s="1">
        <f t="shared" si="925"/>
        <v>0.68586805555538111</v>
      </c>
    </row>
    <row r="59262" spans="1:2">
      <c r="A59262">
        <v>162740</v>
      </c>
      <c r="B59262" s="1">
        <f t="shared" si="925"/>
        <v>0.68587962962945515</v>
      </c>
    </row>
    <row r="59263" spans="1:2">
      <c r="A59263">
        <v>162741</v>
      </c>
      <c r="B59263" s="1">
        <f t="shared" si="925"/>
        <v>0.68589120370352918</v>
      </c>
    </row>
    <row r="59264" spans="1:2">
      <c r="A59264">
        <v>162742</v>
      </c>
      <c r="B59264" s="1">
        <f t="shared" si="925"/>
        <v>0.68590277777760322</v>
      </c>
    </row>
    <row r="59265" spans="1:2">
      <c r="A59265">
        <v>162743</v>
      </c>
      <c r="B59265" s="1">
        <f t="shared" si="925"/>
        <v>0.68591435185167726</v>
      </c>
    </row>
    <row r="59266" spans="1:2">
      <c r="A59266">
        <v>162744</v>
      </c>
      <c r="B59266" s="1">
        <f t="shared" si="925"/>
        <v>0.6859259259257513</v>
      </c>
    </row>
    <row r="59267" spans="1:2">
      <c r="A59267">
        <v>162745</v>
      </c>
      <c r="B59267" s="1">
        <f t="shared" si="925"/>
        <v>0.68593749999982534</v>
      </c>
    </row>
    <row r="59268" spans="1:2">
      <c r="A59268">
        <v>162746</v>
      </c>
      <c r="B59268" s="1">
        <f t="shared" ref="B59268:B59331" si="926">B59267+TIME(0,0,1)</f>
        <v>0.68594907407389938</v>
      </c>
    </row>
    <row r="59269" spans="1:2">
      <c r="A59269">
        <v>162747</v>
      </c>
      <c r="B59269" s="1">
        <f t="shared" si="926"/>
        <v>0.68596064814797342</v>
      </c>
    </row>
    <row r="59270" spans="1:2">
      <c r="A59270">
        <v>162748</v>
      </c>
      <c r="B59270" s="1">
        <f t="shared" si="926"/>
        <v>0.68597222222204746</v>
      </c>
    </row>
    <row r="59271" spans="1:2">
      <c r="A59271">
        <v>162749</v>
      </c>
      <c r="B59271" s="1">
        <f t="shared" si="926"/>
        <v>0.6859837962961215</v>
      </c>
    </row>
    <row r="59272" spans="1:2">
      <c r="A59272">
        <v>162750</v>
      </c>
      <c r="B59272" s="1">
        <f t="shared" si="926"/>
        <v>0.68599537037019553</v>
      </c>
    </row>
    <row r="59273" spans="1:2">
      <c r="A59273">
        <v>162751</v>
      </c>
      <c r="B59273" s="1">
        <f t="shared" si="926"/>
        <v>0.68600694444426957</v>
      </c>
    </row>
    <row r="59274" spans="1:2">
      <c r="A59274">
        <v>162752</v>
      </c>
      <c r="B59274" s="1">
        <f t="shared" si="926"/>
        <v>0.68601851851834361</v>
      </c>
    </row>
    <row r="59275" spans="1:2">
      <c r="A59275">
        <v>162753</v>
      </c>
      <c r="B59275" s="1">
        <f t="shared" si="926"/>
        <v>0.68603009259241765</v>
      </c>
    </row>
    <row r="59276" spans="1:2">
      <c r="A59276">
        <v>162754</v>
      </c>
      <c r="B59276" s="1">
        <f t="shared" si="926"/>
        <v>0.68604166666649169</v>
      </c>
    </row>
    <row r="59277" spans="1:2">
      <c r="A59277">
        <v>162755</v>
      </c>
      <c r="B59277" s="1">
        <f t="shared" si="926"/>
        <v>0.68605324074056573</v>
      </c>
    </row>
    <row r="59278" spans="1:2">
      <c r="A59278">
        <v>162756</v>
      </c>
      <c r="B59278" s="1">
        <f t="shared" si="926"/>
        <v>0.68606481481463977</v>
      </c>
    </row>
    <row r="59279" spans="1:2">
      <c r="A59279">
        <v>162757</v>
      </c>
      <c r="B59279" s="1">
        <f t="shared" si="926"/>
        <v>0.68607638888871381</v>
      </c>
    </row>
    <row r="59280" spans="1:2">
      <c r="A59280">
        <v>162758</v>
      </c>
      <c r="B59280" s="1">
        <f t="shared" si="926"/>
        <v>0.68608796296278785</v>
      </c>
    </row>
    <row r="59281" spans="1:2">
      <c r="A59281">
        <v>162759</v>
      </c>
      <c r="B59281" s="1">
        <f t="shared" si="926"/>
        <v>0.68609953703686188</v>
      </c>
    </row>
    <row r="59282" spans="1:2">
      <c r="A59282">
        <v>162800</v>
      </c>
      <c r="B59282" s="1">
        <f t="shared" si="926"/>
        <v>0.68611111111093592</v>
      </c>
    </row>
    <row r="59283" spans="1:2">
      <c r="A59283">
        <v>162801</v>
      </c>
      <c r="B59283" s="1">
        <f t="shared" si="926"/>
        <v>0.68612268518500996</v>
      </c>
    </row>
    <row r="59284" spans="1:2">
      <c r="A59284">
        <v>162802</v>
      </c>
      <c r="B59284" s="1">
        <f t="shared" si="926"/>
        <v>0.686134259259084</v>
      </c>
    </row>
    <row r="59285" spans="1:2">
      <c r="A59285">
        <v>162803</v>
      </c>
      <c r="B59285" s="1">
        <f t="shared" si="926"/>
        <v>0.68614583333315804</v>
      </c>
    </row>
    <row r="59286" spans="1:2">
      <c r="A59286">
        <v>162804</v>
      </c>
      <c r="B59286" s="1">
        <f t="shared" si="926"/>
        <v>0.68615740740723208</v>
      </c>
    </row>
    <row r="59287" spans="1:2">
      <c r="A59287">
        <v>162805</v>
      </c>
      <c r="B59287" s="1">
        <f t="shared" si="926"/>
        <v>0.68616898148130612</v>
      </c>
    </row>
    <row r="59288" spans="1:2">
      <c r="A59288">
        <v>162806</v>
      </c>
      <c r="B59288" s="1">
        <f t="shared" si="926"/>
        <v>0.68618055555538016</v>
      </c>
    </row>
    <row r="59289" spans="1:2">
      <c r="A59289">
        <v>162807</v>
      </c>
      <c r="B59289" s="1">
        <f t="shared" si="926"/>
        <v>0.68619212962945419</v>
      </c>
    </row>
    <row r="59290" spans="1:2">
      <c r="A59290">
        <v>162808</v>
      </c>
      <c r="B59290" s="1">
        <f t="shared" si="926"/>
        <v>0.68620370370352823</v>
      </c>
    </row>
    <row r="59291" spans="1:2">
      <c r="A59291">
        <v>162809</v>
      </c>
      <c r="B59291" s="1">
        <f t="shared" si="926"/>
        <v>0.68621527777760227</v>
      </c>
    </row>
    <row r="59292" spans="1:2">
      <c r="A59292">
        <v>162810</v>
      </c>
      <c r="B59292" s="1">
        <f t="shared" si="926"/>
        <v>0.68622685185167631</v>
      </c>
    </row>
    <row r="59293" spans="1:2">
      <c r="A59293">
        <v>162811</v>
      </c>
      <c r="B59293" s="1">
        <f t="shared" si="926"/>
        <v>0.68623842592575035</v>
      </c>
    </row>
    <row r="59294" spans="1:2">
      <c r="A59294">
        <v>162812</v>
      </c>
      <c r="B59294" s="1">
        <f t="shared" si="926"/>
        <v>0.68624999999982439</v>
      </c>
    </row>
    <row r="59295" spans="1:2">
      <c r="A59295">
        <v>162813</v>
      </c>
      <c r="B59295" s="1">
        <f t="shared" si="926"/>
        <v>0.68626157407389843</v>
      </c>
    </row>
    <row r="59296" spans="1:2">
      <c r="A59296">
        <v>162814</v>
      </c>
      <c r="B59296" s="1">
        <f t="shared" si="926"/>
        <v>0.68627314814797247</v>
      </c>
    </row>
    <row r="59297" spans="1:2">
      <c r="A59297">
        <v>162815</v>
      </c>
      <c r="B59297" s="1">
        <f t="shared" si="926"/>
        <v>0.68628472222204651</v>
      </c>
    </row>
    <row r="59298" spans="1:2">
      <c r="A59298">
        <v>162816</v>
      </c>
      <c r="B59298" s="1">
        <f t="shared" si="926"/>
        <v>0.68629629629612054</v>
      </c>
    </row>
    <row r="59299" spans="1:2">
      <c r="A59299">
        <v>162817</v>
      </c>
      <c r="B59299" s="1">
        <f t="shared" si="926"/>
        <v>0.68630787037019458</v>
      </c>
    </row>
    <row r="59300" spans="1:2">
      <c r="A59300">
        <v>162818</v>
      </c>
      <c r="B59300" s="1">
        <f t="shared" si="926"/>
        <v>0.68631944444426862</v>
      </c>
    </row>
    <row r="59301" spans="1:2">
      <c r="A59301">
        <v>162819</v>
      </c>
      <c r="B59301" s="1">
        <f t="shared" si="926"/>
        <v>0.68633101851834266</v>
      </c>
    </row>
    <row r="59302" spans="1:2">
      <c r="A59302">
        <v>162820</v>
      </c>
      <c r="B59302" s="1">
        <f t="shared" si="926"/>
        <v>0.6863425925924167</v>
      </c>
    </row>
    <row r="59303" spans="1:2">
      <c r="A59303">
        <v>162821</v>
      </c>
      <c r="B59303" s="1">
        <f t="shared" si="926"/>
        <v>0.68635416666649074</v>
      </c>
    </row>
    <row r="59304" spans="1:2">
      <c r="A59304">
        <v>162822</v>
      </c>
      <c r="B59304" s="1">
        <f t="shared" si="926"/>
        <v>0.68636574074056478</v>
      </c>
    </row>
    <row r="59305" spans="1:2">
      <c r="A59305">
        <v>162823</v>
      </c>
      <c r="B59305" s="1">
        <f t="shared" si="926"/>
        <v>0.68637731481463882</v>
      </c>
    </row>
    <row r="59306" spans="1:2">
      <c r="A59306">
        <v>162824</v>
      </c>
      <c r="B59306" s="1">
        <f t="shared" si="926"/>
        <v>0.68638888888871286</v>
      </c>
    </row>
    <row r="59307" spans="1:2">
      <c r="A59307">
        <v>162825</v>
      </c>
      <c r="B59307" s="1">
        <f t="shared" si="926"/>
        <v>0.68640046296278689</v>
      </c>
    </row>
    <row r="59308" spans="1:2">
      <c r="A59308">
        <v>162826</v>
      </c>
      <c r="B59308" s="1">
        <f t="shared" si="926"/>
        <v>0.68641203703686093</v>
      </c>
    </row>
    <row r="59309" spans="1:2">
      <c r="A59309">
        <v>162827</v>
      </c>
      <c r="B59309" s="1">
        <f t="shared" si="926"/>
        <v>0.68642361111093497</v>
      </c>
    </row>
    <row r="59310" spans="1:2">
      <c r="A59310">
        <v>162828</v>
      </c>
      <c r="B59310" s="1">
        <f t="shared" si="926"/>
        <v>0.68643518518500901</v>
      </c>
    </row>
    <row r="59311" spans="1:2">
      <c r="A59311">
        <v>162829</v>
      </c>
      <c r="B59311" s="1">
        <f t="shared" si="926"/>
        <v>0.68644675925908305</v>
      </c>
    </row>
    <row r="59312" spans="1:2">
      <c r="A59312">
        <v>162830</v>
      </c>
      <c r="B59312" s="1">
        <f t="shared" si="926"/>
        <v>0.68645833333315709</v>
      </c>
    </row>
    <row r="59313" spans="1:2">
      <c r="A59313">
        <v>162831</v>
      </c>
      <c r="B59313" s="1">
        <f t="shared" si="926"/>
        <v>0.68646990740723113</v>
      </c>
    </row>
    <row r="59314" spans="1:2">
      <c r="A59314">
        <v>162832</v>
      </c>
      <c r="B59314" s="1">
        <f t="shared" si="926"/>
        <v>0.68648148148130517</v>
      </c>
    </row>
    <row r="59315" spans="1:2">
      <c r="A59315">
        <v>162833</v>
      </c>
      <c r="B59315" s="1">
        <f t="shared" si="926"/>
        <v>0.68649305555537921</v>
      </c>
    </row>
    <row r="59316" spans="1:2">
      <c r="A59316">
        <v>162834</v>
      </c>
      <c r="B59316" s="1">
        <f t="shared" si="926"/>
        <v>0.68650462962945324</v>
      </c>
    </row>
    <row r="59317" spans="1:2">
      <c r="A59317">
        <v>162835</v>
      </c>
      <c r="B59317" s="1">
        <f t="shared" si="926"/>
        <v>0.68651620370352728</v>
      </c>
    </row>
    <row r="59318" spans="1:2">
      <c r="A59318">
        <v>162836</v>
      </c>
      <c r="B59318" s="1">
        <f t="shared" si="926"/>
        <v>0.68652777777760132</v>
      </c>
    </row>
    <row r="59319" spans="1:2">
      <c r="A59319">
        <v>162837</v>
      </c>
      <c r="B59319" s="1">
        <f t="shared" si="926"/>
        <v>0.68653935185167536</v>
      </c>
    </row>
    <row r="59320" spans="1:2">
      <c r="A59320">
        <v>162838</v>
      </c>
      <c r="B59320" s="1">
        <f t="shared" si="926"/>
        <v>0.6865509259257494</v>
      </c>
    </row>
    <row r="59321" spans="1:2">
      <c r="A59321">
        <v>162839</v>
      </c>
      <c r="B59321" s="1">
        <f t="shared" si="926"/>
        <v>0.68656249999982344</v>
      </c>
    </row>
    <row r="59322" spans="1:2">
      <c r="A59322">
        <v>162840</v>
      </c>
      <c r="B59322" s="1">
        <f t="shared" si="926"/>
        <v>0.68657407407389748</v>
      </c>
    </row>
    <row r="59323" spans="1:2">
      <c r="A59323">
        <v>162841</v>
      </c>
      <c r="B59323" s="1">
        <f t="shared" si="926"/>
        <v>0.68658564814797152</v>
      </c>
    </row>
    <row r="59324" spans="1:2">
      <c r="A59324">
        <v>162842</v>
      </c>
      <c r="B59324" s="1">
        <f t="shared" si="926"/>
        <v>0.68659722222204556</v>
      </c>
    </row>
    <row r="59325" spans="1:2">
      <c r="A59325">
        <v>162843</v>
      </c>
      <c r="B59325" s="1">
        <f t="shared" si="926"/>
        <v>0.68660879629611959</v>
      </c>
    </row>
    <row r="59326" spans="1:2">
      <c r="A59326">
        <v>162844</v>
      </c>
      <c r="B59326" s="1">
        <f t="shared" si="926"/>
        <v>0.68662037037019363</v>
      </c>
    </row>
    <row r="59327" spans="1:2">
      <c r="A59327">
        <v>162845</v>
      </c>
      <c r="B59327" s="1">
        <f t="shared" si="926"/>
        <v>0.68663194444426767</v>
      </c>
    </row>
    <row r="59328" spans="1:2">
      <c r="A59328">
        <v>162846</v>
      </c>
      <c r="B59328" s="1">
        <f t="shared" si="926"/>
        <v>0.68664351851834171</v>
      </c>
    </row>
    <row r="59329" spans="1:2">
      <c r="A59329">
        <v>162847</v>
      </c>
      <c r="B59329" s="1">
        <f t="shared" si="926"/>
        <v>0.68665509259241575</v>
      </c>
    </row>
    <row r="59330" spans="1:2">
      <c r="A59330">
        <v>162848</v>
      </c>
      <c r="B59330" s="1">
        <f t="shared" si="926"/>
        <v>0.68666666666648979</v>
      </c>
    </row>
    <row r="59331" spans="1:2">
      <c r="A59331">
        <v>162849</v>
      </c>
      <c r="B59331" s="1">
        <f t="shared" si="926"/>
        <v>0.68667824074056383</v>
      </c>
    </row>
    <row r="59332" spans="1:2">
      <c r="A59332">
        <v>162850</v>
      </c>
      <c r="B59332" s="1">
        <f t="shared" ref="B59332:B59395" si="927">B59331+TIME(0,0,1)</f>
        <v>0.68668981481463787</v>
      </c>
    </row>
    <row r="59333" spans="1:2">
      <c r="A59333">
        <v>162851</v>
      </c>
      <c r="B59333" s="1">
        <f t="shared" si="927"/>
        <v>0.68670138888871191</v>
      </c>
    </row>
    <row r="59334" spans="1:2">
      <c r="A59334">
        <v>162852</v>
      </c>
      <c r="B59334" s="1">
        <f t="shared" si="927"/>
        <v>0.68671296296278594</v>
      </c>
    </row>
    <row r="59335" spans="1:2">
      <c r="A59335">
        <v>162853</v>
      </c>
      <c r="B59335" s="1">
        <f t="shared" si="927"/>
        <v>0.68672453703685998</v>
      </c>
    </row>
    <row r="59336" spans="1:2">
      <c r="A59336">
        <v>162854</v>
      </c>
      <c r="B59336" s="1">
        <f t="shared" si="927"/>
        <v>0.68673611111093402</v>
      </c>
    </row>
    <row r="59337" spans="1:2">
      <c r="A59337">
        <v>162855</v>
      </c>
      <c r="B59337" s="1">
        <f t="shared" si="927"/>
        <v>0.68674768518500806</v>
      </c>
    </row>
    <row r="59338" spans="1:2">
      <c r="A59338">
        <v>162856</v>
      </c>
      <c r="B59338" s="1">
        <f t="shared" si="927"/>
        <v>0.6867592592590821</v>
      </c>
    </row>
    <row r="59339" spans="1:2">
      <c r="A59339">
        <v>162857</v>
      </c>
      <c r="B59339" s="1">
        <f t="shared" si="927"/>
        <v>0.68677083333315614</v>
      </c>
    </row>
    <row r="59340" spans="1:2">
      <c r="A59340">
        <v>162858</v>
      </c>
      <c r="B59340" s="1">
        <f t="shared" si="927"/>
        <v>0.68678240740723018</v>
      </c>
    </row>
    <row r="59341" spans="1:2">
      <c r="A59341">
        <v>162859</v>
      </c>
      <c r="B59341" s="1">
        <f t="shared" si="927"/>
        <v>0.68679398148130422</v>
      </c>
    </row>
    <row r="59342" spans="1:2">
      <c r="A59342">
        <v>162900</v>
      </c>
      <c r="B59342" s="1">
        <f t="shared" si="927"/>
        <v>0.68680555555537826</v>
      </c>
    </row>
    <row r="59343" spans="1:2">
      <c r="A59343">
        <v>162901</v>
      </c>
      <c r="B59343" s="1">
        <f t="shared" si="927"/>
        <v>0.68681712962945229</v>
      </c>
    </row>
    <row r="59344" spans="1:2">
      <c r="A59344">
        <v>162902</v>
      </c>
      <c r="B59344" s="1">
        <f t="shared" si="927"/>
        <v>0.68682870370352633</v>
      </c>
    </row>
    <row r="59345" spans="1:2">
      <c r="A59345">
        <v>162903</v>
      </c>
      <c r="B59345" s="1">
        <f t="shared" si="927"/>
        <v>0.68684027777760037</v>
      </c>
    </row>
    <row r="59346" spans="1:2">
      <c r="A59346">
        <v>162904</v>
      </c>
      <c r="B59346" s="1">
        <f t="shared" si="927"/>
        <v>0.68685185185167441</v>
      </c>
    </row>
    <row r="59347" spans="1:2">
      <c r="A59347">
        <v>162905</v>
      </c>
      <c r="B59347" s="1">
        <f t="shared" si="927"/>
        <v>0.68686342592574845</v>
      </c>
    </row>
    <row r="59348" spans="1:2">
      <c r="A59348">
        <v>162906</v>
      </c>
      <c r="B59348" s="1">
        <f t="shared" si="927"/>
        <v>0.68687499999982249</v>
      </c>
    </row>
    <row r="59349" spans="1:2">
      <c r="A59349">
        <v>162907</v>
      </c>
      <c r="B59349" s="1">
        <f t="shared" si="927"/>
        <v>0.68688657407389653</v>
      </c>
    </row>
    <row r="59350" spans="1:2">
      <c r="A59350">
        <v>162908</v>
      </c>
      <c r="B59350" s="1">
        <f t="shared" si="927"/>
        <v>0.68689814814797057</v>
      </c>
    </row>
    <row r="59351" spans="1:2">
      <c r="A59351">
        <v>162909</v>
      </c>
      <c r="B59351" s="1">
        <f t="shared" si="927"/>
        <v>0.68690972222204461</v>
      </c>
    </row>
    <row r="59352" spans="1:2">
      <c r="A59352">
        <v>162910</v>
      </c>
      <c r="B59352" s="1">
        <f t="shared" si="927"/>
        <v>0.68692129629611864</v>
      </c>
    </row>
    <row r="59353" spans="1:2">
      <c r="A59353">
        <v>162911</v>
      </c>
      <c r="B59353" s="1">
        <f t="shared" si="927"/>
        <v>0.68693287037019268</v>
      </c>
    </row>
    <row r="59354" spans="1:2">
      <c r="A59354">
        <v>162912</v>
      </c>
      <c r="B59354" s="1">
        <f t="shared" si="927"/>
        <v>0.68694444444426672</v>
      </c>
    </row>
    <row r="59355" spans="1:2">
      <c r="A59355">
        <v>162913</v>
      </c>
      <c r="B59355" s="1">
        <f t="shared" si="927"/>
        <v>0.68695601851834076</v>
      </c>
    </row>
    <row r="59356" spans="1:2">
      <c r="A59356">
        <v>162914</v>
      </c>
      <c r="B59356" s="1">
        <f t="shared" si="927"/>
        <v>0.6869675925924148</v>
      </c>
    </row>
    <row r="59357" spans="1:2">
      <c r="A59357">
        <v>162915</v>
      </c>
      <c r="B59357" s="1">
        <f t="shared" si="927"/>
        <v>0.68697916666648884</v>
      </c>
    </row>
    <row r="59358" spans="1:2">
      <c r="A59358">
        <v>162916</v>
      </c>
      <c r="B59358" s="1">
        <f t="shared" si="927"/>
        <v>0.68699074074056288</v>
      </c>
    </row>
    <row r="59359" spans="1:2">
      <c r="A59359">
        <v>162917</v>
      </c>
      <c r="B59359" s="1">
        <f t="shared" si="927"/>
        <v>0.68700231481463692</v>
      </c>
    </row>
    <row r="59360" spans="1:2">
      <c r="A59360">
        <v>162918</v>
      </c>
      <c r="B59360" s="1">
        <f t="shared" si="927"/>
        <v>0.68701388888871096</v>
      </c>
    </row>
    <row r="59361" spans="1:2">
      <c r="A59361">
        <v>162919</v>
      </c>
      <c r="B59361" s="1">
        <f t="shared" si="927"/>
        <v>0.68702546296278499</v>
      </c>
    </row>
    <row r="59362" spans="1:2">
      <c r="A59362">
        <v>162920</v>
      </c>
      <c r="B59362" s="1">
        <f t="shared" si="927"/>
        <v>0.68703703703685903</v>
      </c>
    </row>
    <row r="59363" spans="1:2">
      <c r="A59363">
        <v>162921</v>
      </c>
      <c r="B59363" s="1">
        <f t="shared" si="927"/>
        <v>0.68704861111093307</v>
      </c>
    </row>
    <row r="59364" spans="1:2">
      <c r="A59364">
        <v>162922</v>
      </c>
      <c r="B59364" s="1">
        <f t="shared" si="927"/>
        <v>0.68706018518500711</v>
      </c>
    </row>
    <row r="59365" spans="1:2">
      <c r="A59365">
        <v>162923</v>
      </c>
      <c r="B59365" s="1">
        <f t="shared" si="927"/>
        <v>0.68707175925908115</v>
      </c>
    </row>
    <row r="59366" spans="1:2">
      <c r="A59366">
        <v>162924</v>
      </c>
      <c r="B59366" s="1">
        <f t="shared" si="927"/>
        <v>0.68708333333315519</v>
      </c>
    </row>
    <row r="59367" spans="1:2">
      <c r="A59367">
        <v>162925</v>
      </c>
      <c r="B59367" s="1">
        <f t="shared" si="927"/>
        <v>0.68709490740722923</v>
      </c>
    </row>
    <row r="59368" spans="1:2">
      <c r="A59368">
        <v>162926</v>
      </c>
      <c r="B59368" s="1">
        <f t="shared" si="927"/>
        <v>0.68710648148130327</v>
      </c>
    </row>
    <row r="59369" spans="1:2">
      <c r="A59369">
        <v>162927</v>
      </c>
      <c r="B59369" s="1">
        <f t="shared" si="927"/>
        <v>0.68711805555537731</v>
      </c>
    </row>
    <row r="59370" spans="1:2">
      <c r="A59370">
        <v>162928</v>
      </c>
      <c r="B59370" s="1">
        <f t="shared" si="927"/>
        <v>0.68712962962945134</v>
      </c>
    </row>
    <row r="59371" spans="1:2">
      <c r="A59371">
        <v>162929</v>
      </c>
      <c r="B59371" s="1">
        <f t="shared" si="927"/>
        <v>0.68714120370352538</v>
      </c>
    </row>
    <row r="59372" spans="1:2">
      <c r="A59372">
        <v>162930</v>
      </c>
      <c r="B59372" s="1">
        <f t="shared" si="927"/>
        <v>0.68715277777759942</v>
      </c>
    </row>
    <row r="59373" spans="1:2">
      <c r="A59373">
        <v>162931</v>
      </c>
      <c r="B59373" s="1">
        <f t="shared" si="927"/>
        <v>0.68716435185167346</v>
      </c>
    </row>
    <row r="59374" spans="1:2">
      <c r="A59374">
        <v>162932</v>
      </c>
      <c r="B59374" s="1">
        <f t="shared" si="927"/>
        <v>0.6871759259257475</v>
      </c>
    </row>
    <row r="59375" spans="1:2">
      <c r="A59375">
        <v>162933</v>
      </c>
      <c r="B59375" s="1">
        <f t="shared" si="927"/>
        <v>0.68718749999982154</v>
      </c>
    </row>
    <row r="59376" spans="1:2">
      <c r="A59376">
        <v>162934</v>
      </c>
      <c r="B59376" s="1">
        <f t="shared" si="927"/>
        <v>0.68719907407389558</v>
      </c>
    </row>
    <row r="59377" spans="1:2">
      <c r="A59377">
        <v>162935</v>
      </c>
      <c r="B59377" s="1">
        <f t="shared" si="927"/>
        <v>0.68721064814796962</v>
      </c>
    </row>
    <row r="59378" spans="1:2">
      <c r="A59378">
        <v>162936</v>
      </c>
      <c r="B59378" s="1">
        <f t="shared" si="927"/>
        <v>0.68722222222204365</v>
      </c>
    </row>
    <row r="59379" spans="1:2">
      <c r="A59379">
        <v>162937</v>
      </c>
      <c r="B59379" s="1">
        <f t="shared" si="927"/>
        <v>0.68723379629611769</v>
      </c>
    </row>
    <row r="59380" spans="1:2">
      <c r="A59380">
        <v>162938</v>
      </c>
      <c r="B59380" s="1">
        <f t="shared" si="927"/>
        <v>0.68724537037019173</v>
      </c>
    </row>
    <row r="59381" spans="1:2">
      <c r="A59381">
        <v>162939</v>
      </c>
      <c r="B59381" s="1">
        <f t="shared" si="927"/>
        <v>0.68725694444426577</v>
      </c>
    </row>
    <row r="59382" spans="1:2">
      <c r="A59382">
        <v>162940</v>
      </c>
      <c r="B59382" s="1">
        <f t="shared" si="927"/>
        <v>0.68726851851833981</v>
      </c>
    </row>
    <row r="59383" spans="1:2">
      <c r="A59383">
        <v>162941</v>
      </c>
      <c r="B59383" s="1">
        <f t="shared" si="927"/>
        <v>0.68728009259241385</v>
      </c>
    </row>
    <row r="59384" spans="1:2">
      <c r="A59384">
        <v>162942</v>
      </c>
      <c r="B59384" s="1">
        <f t="shared" si="927"/>
        <v>0.68729166666648789</v>
      </c>
    </row>
    <row r="59385" spans="1:2">
      <c r="A59385">
        <v>162943</v>
      </c>
      <c r="B59385" s="1">
        <f t="shared" si="927"/>
        <v>0.68730324074056193</v>
      </c>
    </row>
    <row r="59386" spans="1:2">
      <c r="A59386">
        <v>162944</v>
      </c>
      <c r="B59386" s="1">
        <f t="shared" si="927"/>
        <v>0.68731481481463597</v>
      </c>
    </row>
    <row r="59387" spans="1:2">
      <c r="A59387">
        <v>162945</v>
      </c>
      <c r="B59387" s="1">
        <f t="shared" si="927"/>
        <v>0.68732638888871</v>
      </c>
    </row>
    <row r="59388" spans="1:2">
      <c r="A59388">
        <v>162946</v>
      </c>
      <c r="B59388" s="1">
        <f t="shared" si="927"/>
        <v>0.68733796296278404</v>
      </c>
    </row>
    <row r="59389" spans="1:2">
      <c r="A59389">
        <v>162947</v>
      </c>
      <c r="B59389" s="1">
        <f t="shared" si="927"/>
        <v>0.68734953703685808</v>
      </c>
    </row>
    <row r="59390" spans="1:2">
      <c r="A59390">
        <v>162948</v>
      </c>
      <c r="B59390" s="1">
        <f t="shared" si="927"/>
        <v>0.68736111111093212</v>
      </c>
    </row>
    <row r="59391" spans="1:2">
      <c r="A59391">
        <v>162949</v>
      </c>
      <c r="B59391" s="1">
        <f t="shared" si="927"/>
        <v>0.68737268518500616</v>
      </c>
    </row>
    <row r="59392" spans="1:2">
      <c r="A59392">
        <v>162950</v>
      </c>
      <c r="B59392" s="1">
        <f t="shared" si="927"/>
        <v>0.6873842592590802</v>
      </c>
    </row>
    <row r="59393" spans="1:2">
      <c r="A59393">
        <v>162951</v>
      </c>
      <c r="B59393" s="1">
        <f t="shared" si="927"/>
        <v>0.68739583333315424</v>
      </c>
    </row>
    <row r="59394" spans="1:2">
      <c r="A59394">
        <v>162952</v>
      </c>
      <c r="B59394" s="1">
        <f t="shared" si="927"/>
        <v>0.68740740740722828</v>
      </c>
    </row>
    <row r="59395" spans="1:2">
      <c r="A59395">
        <v>162953</v>
      </c>
      <c r="B59395" s="1">
        <f t="shared" si="927"/>
        <v>0.68741898148130232</v>
      </c>
    </row>
    <row r="59396" spans="1:2">
      <c r="A59396">
        <v>162954</v>
      </c>
      <c r="B59396" s="1">
        <f t="shared" ref="B59396:B59459" si="928">B59395+TIME(0,0,1)</f>
        <v>0.68743055555537635</v>
      </c>
    </row>
    <row r="59397" spans="1:2">
      <c r="A59397">
        <v>162955</v>
      </c>
      <c r="B59397" s="1">
        <f t="shared" si="928"/>
        <v>0.68744212962945039</v>
      </c>
    </row>
    <row r="59398" spans="1:2">
      <c r="A59398">
        <v>162956</v>
      </c>
      <c r="B59398" s="1">
        <f t="shared" si="928"/>
        <v>0.68745370370352443</v>
      </c>
    </row>
    <row r="59399" spans="1:2">
      <c r="A59399">
        <v>162957</v>
      </c>
      <c r="B59399" s="1">
        <f t="shared" si="928"/>
        <v>0.68746527777759847</v>
      </c>
    </row>
    <row r="59400" spans="1:2">
      <c r="A59400">
        <v>162958</v>
      </c>
      <c r="B59400" s="1">
        <f t="shared" si="928"/>
        <v>0.68747685185167251</v>
      </c>
    </row>
    <row r="59401" spans="1:2">
      <c r="A59401">
        <v>162959</v>
      </c>
      <c r="B59401" s="1">
        <f t="shared" si="928"/>
        <v>0.68748842592574655</v>
      </c>
    </row>
    <row r="59402" spans="1:2">
      <c r="A59402">
        <v>163000</v>
      </c>
      <c r="B59402" s="1">
        <f t="shared" si="928"/>
        <v>0.68749999999982059</v>
      </c>
    </row>
    <row r="59403" spans="1:2">
      <c r="A59403">
        <v>163001</v>
      </c>
      <c r="B59403" s="1">
        <f t="shared" si="928"/>
        <v>0.68751157407389463</v>
      </c>
    </row>
    <row r="59404" spans="1:2">
      <c r="A59404">
        <v>163002</v>
      </c>
      <c r="B59404" s="1">
        <f t="shared" si="928"/>
        <v>0.68752314814796867</v>
      </c>
    </row>
    <row r="59405" spans="1:2">
      <c r="A59405">
        <v>163003</v>
      </c>
      <c r="B59405" s="1">
        <f t="shared" si="928"/>
        <v>0.6875347222220427</v>
      </c>
    </row>
    <row r="59406" spans="1:2">
      <c r="A59406">
        <v>163004</v>
      </c>
      <c r="B59406" s="1">
        <f t="shared" si="928"/>
        <v>0.68754629629611674</v>
      </c>
    </row>
    <row r="59407" spans="1:2">
      <c r="A59407">
        <v>163005</v>
      </c>
      <c r="B59407" s="1">
        <f t="shared" si="928"/>
        <v>0.68755787037019078</v>
      </c>
    </row>
    <row r="59408" spans="1:2">
      <c r="A59408">
        <v>163006</v>
      </c>
      <c r="B59408" s="1">
        <f t="shared" si="928"/>
        <v>0.68756944444426482</v>
      </c>
    </row>
    <row r="59409" spans="1:2">
      <c r="A59409">
        <v>163007</v>
      </c>
      <c r="B59409" s="1">
        <f t="shared" si="928"/>
        <v>0.68758101851833886</v>
      </c>
    </row>
    <row r="59410" spans="1:2">
      <c r="A59410">
        <v>163008</v>
      </c>
      <c r="B59410" s="1">
        <f t="shared" si="928"/>
        <v>0.6875925925924129</v>
      </c>
    </row>
    <row r="59411" spans="1:2">
      <c r="A59411">
        <v>163009</v>
      </c>
      <c r="B59411" s="1">
        <f t="shared" si="928"/>
        <v>0.68760416666648694</v>
      </c>
    </row>
    <row r="59412" spans="1:2">
      <c r="A59412">
        <v>163010</v>
      </c>
      <c r="B59412" s="1">
        <f t="shared" si="928"/>
        <v>0.68761574074056098</v>
      </c>
    </row>
    <row r="59413" spans="1:2">
      <c r="A59413">
        <v>163011</v>
      </c>
      <c r="B59413" s="1">
        <f t="shared" si="928"/>
        <v>0.68762731481463502</v>
      </c>
    </row>
    <row r="59414" spans="1:2">
      <c r="A59414">
        <v>163012</v>
      </c>
      <c r="B59414" s="1">
        <f t="shared" si="928"/>
        <v>0.68763888888870905</v>
      </c>
    </row>
    <row r="59415" spans="1:2">
      <c r="A59415">
        <v>163013</v>
      </c>
      <c r="B59415" s="1">
        <f t="shared" si="928"/>
        <v>0.68765046296278309</v>
      </c>
    </row>
    <row r="59416" spans="1:2">
      <c r="A59416">
        <v>163014</v>
      </c>
      <c r="B59416" s="1">
        <f t="shared" si="928"/>
        <v>0.68766203703685713</v>
      </c>
    </row>
    <row r="59417" spans="1:2">
      <c r="A59417">
        <v>163015</v>
      </c>
      <c r="B59417" s="1">
        <f t="shared" si="928"/>
        <v>0.68767361111093117</v>
      </c>
    </row>
    <row r="59418" spans="1:2">
      <c r="A59418">
        <v>163016</v>
      </c>
      <c r="B59418" s="1">
        <f t="shared" si="928"/>
        <v>0.68768518518500521</v>
      </c>
    </row>
    <row r="59419" spans="1:2">
      <c r="A59419">
        <v>163017</v>
      </c>
      <c r="B59419" s="1">
        <f t="shared" si="928"/>
        <v>0.68769675925907925</v>
      </c>
    </row>
    <row r="59420" spans="1:2">
      <c r="A59420">
        <v>163018</v>
      </c>
      <c r="B59420" s="1">
        <f t="shared" si="928"/>
        <v>0.68770833333315329</v>
      </c>
    </row>
    <row r="59421" spans="1:2">
      <c r="A59421">
        <v>163019</v>
      </c>
      <c r="B59421" s="1">
        <f t="shared" si="928"/>
        <v>0.68771990740722733</v>
      </c>
    </row>
    <row r="59422" spans="1:2">
      <c r="A59422">
        <v>163020</v>
      </c>
      <c r="B59422" s="1">
        <f t="shared" si="928"/>
        <v>0.68773148148130137</v>
      </c>
    </row>
    <row r="59423" spans="1:2">
      <c r="A59423">
        <v>163021</v>
      </c>
      <c r="B59423" s="1">
        <f t="shared" si="928"/>
        <v>0.6877430555553754</v>
      </c>
    </row>
    <row r="59424" spans="1:2">
      <c r="A59424">
        <v>163022</v>
      </c>
      <c r="B59424" s="1">
        <f t="shared" si="928"/>
        <v>0.68775462962944944</v>
      </c>
    </row>
    <row r="59425" spans="1:2">
      <c r="A59425">
        <v>163023</v>
      </c>
      <c r="B59425" s="1">
        <f t="shared" si="928"/>
        <v>0.68776620370352348</v>
      </c>
    </row>
    <row r="59426" spans="1:2">
      <c r="A59426">
        <v>163024</v>
      </c>
      <c r="B59426" s="1">
        <f t="shared" si="928"/>
        <v>0.68777777777759752</v>
      </c>
    </row>
    <row r="59427" spans="1:2">
      <c r="A59427">
        <v>163025</v>
      </c>
      <c r="B59427" s="1">
        <f t="shared" si="928"/>
        <v>0.68778935185167156</v>
      </c>
    </row>
    <row r="59428" spans="1:2">
      <c r="A59428">
        <v>163026</v>
      </c>
      <c r="B59428" s="1">
        <f t="shared" si="928"/>
        <v>0.6878009259257456</v>
      </c>
    </row>
    <row r="59429" spans="1:2">
      <c r="A59429">
        <v>163027</v>
      </c>
      <c r="B59429" s="1">
        <f t="shared" si="928"/>
        <v>0.68781249999981964</v>
      </c>
    </row>
    <row r="59430" spans="1:2">
      <c r="A59430">
        <v>163028</v>
      </c>
      <c r="B59430" s="1">
        <f t="shared" si="928"/>
        <v>0.68782407407389368</v>
      </c>
    </row>
    <row r="59431" spans="1:2">
      <c r="A59431">
        <v>163029</v>
      </c>
      <c r="B59431" s="1">
        <f t="shared" si="928"/>
        <v>0.68783564814796772</v>
      </c>
    </row>
    <row r="59432" spans="1:2">
      <c r="A59432">
        <v>163030</v>
      </c>
      <c r="B59432" s="1">
        <f t="shared" si="928"/>
        <v>0.68784722222204175</v>
      </c>
    </row>
    <row r="59433" spans="1:2">
      <c r="A59433">
        <v>163031</v>
      </c>
      <c r="B59433" s="1">
        <f t="shared" si="928"/>
        <v>0.68785879629611579</v>
      </c>
    </row>
    <row r="59434" spans="1:2">
      <c r="A59434">
        <v>163032</v>
      </c>
      <c r="B59434" s="1">
        <f t="shared" si="928"/>
        <v>0.68787037037018983</v>
      </c>
    </row>
    <row r="59435" spans="1:2">
      <c r="A59435">
        <v>163033</v>
      </c>
      <c r="B59435" s="1">
        <f t="shared" si="928"/>
        <v>0.68788194444426387</v>
      </c>
    </row>
    <row r="59436" spans="1:2">
      <c r="A59436">
        <v>163034</v>
      </c>
      <c r="B59436" s="1">
        <f t="shared" si="928"/>
        <v>0.68789351851833791</v>
      </c>
    </row>
    <row r="59437" spans="1:2">
      <c r="A59437">
        <v>163035</v>
      </c>
      <c r="B59437" s="1">
        <f t="shared" si="928"/>
        <v>0.68790509259241195</v>
      </c>
    </row>
    <row r="59438" spans="1:2">
      <c r="A59438">
        <v>163036</v>
      </c>
      <c r="B59438" s="1">
        <f t="shared" si="928"/>
        <v>0.68791666666648599</v>
      </c>
    </row>
    <row r="59439" spans="1:2">
      <c r="A59439">
        <v>163037</v>
      </c>
      <c r="B59439" s="1">
        <f t="shared" si="928"/>
        <v>0.68792824074056003</v>
      </c>
    </row>
    <row r="59440" spans="1:2">
      <c r="A59440">
        <v>163038</v>
      </c>
      <c r="B59440" s="1">
        <f t="shared" si="928"/>
        <v>0.68793981481463407</v>
      </c>
    </row>
    <row r="59441" spans="1:2">
      <c r="A59441">
        <v>163039</v>
      </c>
      <c r="B59441" s="1">
        <f t="shared" si="928"/>
        <v>0.6879513888887081</v>
      </c>
    </row>
    <row r="59442" spans="1:2">
      <c r="A59442">
        <v>163040</v>
      </c>
      <c r="B59442" s="1">
        <f t="shared" si="928"/>
        <v>0.68796296296278214</v>
      </c>
    </row>
    <row r="59443" spans="1:2">
      <c r="A59443">
        <v>163041</v>
      </c>
      <c r="B59443" s="1">
        <f t="shared" si="928"/>
        <v>0.68797453703685618</v>
      </c>
    </row>
    <row r="59444" spans="1:2">
      <c r="A59444">
        <v>163042</v>
      </c>
      <c r="B59444" s="1">
        <f t="shared" si="928"/>
        <v>0.68798611111093022</v>
      </c>
    </row>
    <row r="59445" spans="1:2">
      <c r="A59445">
        <v>163043</v>
      </c>
      <c r="B59445" s="1">
        <f t="shared" si="928"/>
        <v>0.68799768518500426</v>
      </c>
    </row>
    <row r="59446" spans="1:2">
      <c r="A59446">
        <v>163044</v>
      </c>
      <c r="B59446" s="1">
        <f t="shared" si="928"/>
        <v>0.6880092592590783</v>
      </c>
    </row>
    <row r="59447" spans="1:2">
      <c r="A59447">
        <v>163045</v>
      </c>
      <c r="B59447" s="1">
        <f t="shared" si="928"/>
        <v>0.68802083333315234</v>
      </c>
    </row>
    <row r="59448" spans="1:2">
      <c r="A59448">
        <v>163046</v>
      </c>
      <c r="B59448" s="1">
        <f t="shared" si="928"/>
        <v>0.68803240740722638</v>
      </c>
    </row>
    <row r="59449" spans="1:2">
      <c r="A59449">
        <v>163047</v>
      </c>
      <c r="B59449" s="1">
        <f t="shared" si="928"/>
        <v>0.68804398148130042</v>
      </c>
    </row>
    <row r="59450" spans="1:2">
      <c r="A59450">
        <v>163048</v>
      </c>
      <c r="B59450" s="1">
        <f t="shared" si="928"/>
        <v>0.68805555555537445</v>
      </c>
    </row>
    <row r="59451" spans="1:2">
      <c r="A59451">
        <v>163049</v>
      </c>
      <c r="B59451" s="1">
        <f t="shared" si="928"/>
        <v>0.68806712962944849</v>
      </c>
    </row>
    <row r="59452" spans="1:2">
      <c r="A59452">
        <v>163050</v>
      </c>
      <c r="B59452" s="1">
        <f t="shared" si="928"/>
        <v>0.68807870370352253</v>
      </c>
    </row>
    <row r="59453" spans="1:2">
      <c r="A59453">
        <v>163051</v>
      </c>
      <c r="B59453" s="1">
        <f t="shared" si="928"/>
        <v>0.68809027777759657</v>
      </c>
    </row>
    <row r="59454" spans="1:2">
      <c r="A59454">
        <v>163052</v>
      </c>
      <c r="B59454" s="1">
        <f t="shared" si="928"/>
        <v>0.68810185185167061</v>
      </c>
    </row>
    <row r="59455" spans="1:2">
      <c r="A59455">
        <v>163053</v>
      </c>
      <c r="B59455" s="1">
        <f t="shared" si="928"/>
        <v>0.68811342592574465</v>
      </c>
    </row>
    <row r="59456" spans="1:2">
      <c r="A59456">
        <v>163054</v>
      </c>
      <c r="B59456" s="1">
        <f t="shared" si="928"/>
        <v>0.68812499999981869</v>
      </c>
    </row>
    <row r="59457" spans="1:2">
      <c r="A59457">
        <v>163055</v>
      </c>
      <c r="B59457" s="1">
        <f t="shared" si="928"/>
        <v>0.68813657407389273</v>
      </c>
    </row>
    <row r="59458" spans="1:2">
      <c r="A59458">
        <v>163056</v>
      </c>
      <c r="B59458" s="1">
        <f t="shared" si="928"/>
        <v>0.68814814814796677</v>
      </c>
    </row>
    <row r="59459" spans="1:2">
      <c r="A59459">
        <v>163057</v>
      </c>
      <c r="B59459" s="1">
        <f t="shared" si="928"/>
        <v>0.6881597222220408</v>
      </c>
    </row>
    <row r="59460" spans="1:2">
      <c r="A59460">
        <v>163058</v>
      </c>
      <c r="B59460" s="1">
        <f t="shared" ref="B59460:B59523" si="929">B59459+TIME(0,0,1)</f>
        <v>0.68817129629611484</v>
      </c>
    </row>
    <row r="59461" spans="1:2">
      <c r="A59461">
        <v>163059</v>
      </c>
      <c r="B59461" s="1">
        <f t="shared" si="929"/>
        <v>0.68818287037018888</v>
      </c>
    </row>
    <row r="59462" spans="1:2">
      <c r="A59462">
        <v>163100</v>
      </c>
      <c r="B59462" s="1">
        <f t="shared" si="929"/>
        <v>0.68819444444426292</v>
      </c>
    </row>
    <row r="59463" spans="1:2">
      <c r="A59463">
        <v>163101</v>
      </c>
      <c r="B59463" s="1">
        <f t="shared" si="929"/>
        <v>0.68820601851833696</v>
      </c>
    </row>
    <row r="59464" spans="1:2">
      <c r="A59464">
        <v>163102</v>
      </c>
      <c r="B59464" s="1">
        <f t="shared" si="929"/>
        <v>0.688217592592411</v>
      </c>
    </row>
    <row r="59465" spans="1:2">
      <c r="A59465">
        <v>163103</v>
      </c>
      <c r="B59465" s="1">
        <f t="shared" si="929"/>
        <v>0.68822916666648504</v>
      </c>
    </row>
    <row r="59466" spans="1:2">
      <c r="A59466">
        <v>163104</v>
      </c>
      <c r="B59466" s="1">
        <f t="shared" si="929"/>
        <v>0.68824074074055908</v>
      </c>
    </row>
    <row r="59467" spans="1:2">
      <c r="A59467">
        <v>163105</v>
      </c>
      <c r="B59467" s="1">
        <f t="shared" si="929"/>
        <v>0.68825231481463311</v>
      </c>
    </row>
    <row r="59468" spans="1:2">
      <c r="A59468">
        <v>163106</v>
      </c>
      <c r="B59468" s="1">
        <f t="shared" si="929"/>
        <v>0.68826388888870715</v>
      </c>
    </row>
    <row r="59469" spans="1:2">
      <c r="A59469">
        <v>163107</v>
      </c>
      <c r="B59469" s="1">
        <f t="shared" si="929"/>
        <v>0.68827546296278119</v>
      </c>
    </row>
    <row r="59470" spans="1:2">
      <c r="A59470">
        <v>163108</v>
      </c>
      <c r="B59470" s="1">
        <f t="shared" si="929"/>
        <v>0.68828703703685523</v>
      </c>
    </row>
    <row r="59471" spans="1:2">
      <c r="A59471">
        <v>163109</v>
      </c>
      <c r="B59471" s="1">
        <f t="shared" si="929"/>
        <v>0.68829861111092927</v>
      </c>
    </row>
    <row r="59472" spans="1:2">
      <c r="A59472">
        <v>163110</v>
      </c>
      <c r="B59472" s="1">
        <f t="shared" si="929"/>
        <v>0.68831018518500331</v>
      </c>
    </row>
    <row r="59473" spans="1:2">
      <c r="A59473">
        <v>163111</v>
      </c>
      <c r="B59473" s="1">
        <f t="shared" si="929"/>
        <v>0.68832175925907735</v>
      </c>
    </row>
    <row r="59474" spans="1:2">
      <c r="A59474">
        <v>163112</v>
      </c>
      <c r="B59474" s="1">
        <f t="shared" si="929"/>
        <v>0.68833333333315139</v>
      </c>
    </row>
    <row r="59475" spans="1:2">
      <c r="A59475">
        <v>163113</v>
      </c>
      <c r="B59475" s="1">
        <f t="shared" si="929"/>
        <v>0.68834490740722543</v>
      </c>
    </row>
    <row r="59476" spans="1:2">
      <c r="A59476">
        <v>163114</v>
      </c>
      <c r="B59476" s="1">
        <f t="shared" si="929"/>
        <v>0.68835648148129946</v>
      </c>
    </row>
    <row r="59477" spans="1:2">
      <c r="A59477">
        <v>163115</v>
      </c>
      <c r="B59477" s="1">
        <f t="shared" si="929"/>
        <v>0.6883680555553735</v>
      </c>
    </row>
    <row r="59478" spans="1:2">
      <c r="A59478">
        <v>163116</v>
      </c>
      <c r="B59478" s="1">
        <f t="shared" si="929"/>
        <v>0.68837962962944754</v>
      </c>
    </row>
    <row r="59479" spans="1:2">
      <c r="A59479">
        <v>163117</v>
      </c>
      <c r="B59479" s="1">
        <f t="shared" si="929"/>
        <v>0.68839120370352158</v>
      </c>
    </row>
    <row r="59480" spans="1:2">
      <c r="A59480">
        <v>163118</v>
      </c>
      <c r="B59480" s="1">
        <f t="shared" si="929"/>
        <v>0.68840277777759562</v>
      </c>
    </row>
    <row r="59481" spans="1:2">
      <c r="A59481">
        <v>163119</v>
      </c>
      <c r="B59481" s="1">
        <f t="shared" si="929"/>
        <v>0.68841435185166966</v>
      </c>
    </row>
    <row r="59482" spans="1:2">
      <c r="A59482">
        <v>163120</v>
      </c>
      <c r="B59482" s="1">
        <f t="shared" si="929"/>
        <v>0.6884259259257437</v>
      </c>
    </row>
    <row r="59483" spans="1:2">
      <c r="A59483">
        <v>163121</v>
      </c>
      <c r="B59483" s="1">
        <f t="shared" si="929"/>
        <v>0.68843749999981774</v>
      </c>
    </row>
    <row r="59484" spans="1:2">
      <c r="A59484">
        <v>163122</v>
      </c>
      <c r="B59484" s="1">
        <f t="shared" si="929"/>
        <v>0.68844907407389178</v>
      </c>
    </row>
    <row r="59485" spans="1:2">
      <c r="A59485">
        <v>163123</v>
      </c>
      <c r="B59485" s="1">
        <f t="shared" si="929"/>
        <v>0.68846064814796581</v>
      </c>
    </row>
    <row r="59486" spans="1:2">
      <c r="A59486">
        <v>163124</v>
      </c>
      <c r="B59486" s="1">
        <f t="shared" si="929"/>
        <v>0.68847222222203985</v>
      </c>
    </row>
    <row r="59487" spans="1:2">
      <c r="A59487">
        <v>163125</v>
      </c>
      <c r="B59487" s="1">
        <f t="shared" si="929"/>
        <v>0.68848379629611389</v>
      </c>
    </row>
    <row r="59488" spans="1:2">
      <c r="A59488">
        <v>163126</v>
      </c>
      <c r="B59488" s="1">
        <f t="shared" si="929"/>
        <v>0.68849537037018793</v>
      </c>
    </row>
    <row r="59489" spans="1:2">
      <c r="A59489">
        <v>163127</v>
      </c>
      <c r="B59489" s="1">
        <f t="shared" si="929"/>
        <v>0.68850694444426197</v>
      </c>
    </row>
    <row r="59490" spans="1:2">
      <c r="A59490">
        <v>163128</v>
      </c>
      <c r="B59490" s="1">
        <f t="shared" si="929"/>
        <v>0.68851851851833601</v>
      </c>
    </row>
    <row r="59491" spans="1:2">
      <c r="A59491">
        <v>163129</v>
      </c>
      <c r="B59491" s="1">
        <f t="shared" si="929"/>
        <v>0.68853009259241005</v>
      </c>
    </row>
    <row r="59492" spans="1:2">
      <c r="A59492">
        <v>163130</v>
      </c>
      <c r="B59492" s="1">
        <f t="shared" si="929"/>
        <v>0.68854166666648409</v>
      </c>
    </row>
    <row r="59493" spans="1:2">
      <c r="A59493">
        <v>163131</v>
      </c>
      <c r="B59493" s="1">
        <f t="shared" si="929"/>
        <v>0.68855324074055813</v>
      </c>
    </row>
    <row r="59494" spans="1:2">
      <c r="A59494">
        <v>163132</v>
      </c>
      <c r="B59494" s="1">
        <f t="shared" si="929"/>
        <v>0.68856481481463216</v>
      </c>
    </row>
    <row r="59495" spans="1:2">
      <c r="A59495">
        <v>163133</v>
      </c>
      <c r="B59495" s="1">
        <f t="shared" si="929"/>
        <v>0.6885763888887062</v>
      </c>
    </row>
    <row r="59496" spans="1:2">
      <c r="A59496">
        <v>163134</v>
      </c>
      <c r="B59496" s="1">
        <f t="shared" si="929"/>
        <v>0.68858796296278024</v>
      </c>
    </row>
    <row r="59497" spans="1:2">
      <c r="A59497">
        <v>163135</v>
      </c>
      <c r="B59497" s="1">
        <f t="shared" si="929"/>
        <v>0.68859953703685428</v>
      </c>
    </row>
    <row r="59498" spans="1:2">
      <c r="A59498">
        <v>163136</v>
      </c>
      <c r="B59498" s="1">
        <f t="shared" si="929"/>
        <v>0.68861111111092832</v>
      </c>
    </row>
    <row r="59499" spans="1:2">
      <c r="A59499">
        <v>163137</v>
      </c>
      <c r="B59499" s="1">
        <f t="shared" si="929"/>
        <v>0.68862268518500236</v>
      </c>
    </row>
    <row r="59500" spans="1:2">
      <c r="A59500">
        <v>163138</v>
      </c>
      <c r="B59500" s="1">
        <f t="shared" si="929"/>
        <v>0.6886342592590764</v>
      </c>
    </row>
    <row r="59501" spans="1:2">
      <c r="A59501">
        <v>163139</v>
      </c>
      <c r="B59501" s="1">
        <f t="shared" si="929"/>
        <v>0.68864583333315044</v>
      </c>
    </row>
    <row r="59502" spans="1:2">
      <c r="A59502">
        <v>163140</v>
      </c>
      <c r="B59502" s="1">
        <f t="shared" si="929"/>
        <v>0.68865740740722448</v>
      </c>
    </row>
    <row r="59503" spans="1:2">
      <c r="A59503">
        <v>163141</v>
      </c>
      <c r="B59503" s="1">
        <f t="shared" si="929"/>
        <v>0.68866898148129851</v>
      </c>
    </row>
    <row r="59504" spans="1:2">
      <c r="A59504">
        <v>163142</v>
      </c>
      <c r="B59504" s="1">
        <f t="shared" si="929"/>
        <v>0.68868055555537255</v>
      </c>
    </row>
    <row r="59505" spans="1:2">
      <c r="A59505">
        <v>163143</v>
      </c>
      <c r="B59505" s="1">
        <f t="shared" si="929"/>
        <v>0.68869212962944659</v>
      </c>
    </row>
    <row r="59506" spans="1:2">
      <c r="A59506">
        <v>163144</v>
      </c>
      <c r="B59506" s="1">
        <f t="shared" si="929"/>
        <v>0.68870370370352063</v>
      </c>
    </row>
    <row r="59507" spans="1:2">
      <c r="A59507">
        <v>163145</v>
      </c>
      <c r="B59507" s="1">
        <f t="shared" si="929"/>
        <v>0.68871527777759467</v>
      </c>
    </row>
    <row r="59508" spans="1:2">
      <c r="A59508">
        <v>163146</v>
      </c>
      <c r="B59508" s="1">
        <f t="shared" si="929"/>
        <v>0.68872685185166871</v>
      </c>
    </row>
    <row r="59509" spans="1:2">
      <c r="A59509">
        <v>163147</v>
      </c>
      <c r="B59509" s="1">
        <f t="shared" si="929"/>
        <v>0.68873842592574275</v>
      </c>
    </row>
    <row r="59510" spans="1:2">
      <c r="A59510">
        <v>163148</v>
      </c>
      <c r="B59510" s="1">
        <f t="shared" si="929"/>
        <v>0.68874999999981679</v>
      </c>
    </row>
    <row r="59511" spans="1:2">
      <c r="A59511">
        <v>163149</v>
      </c>
      <c r="B59511" s="1">
        <f t="shared" si="929"/>
        <v>0.68876157407389083</v>
      </c>
    </row>
    <row r="59512" spans="1:2">
      <c r="A59512">
        <v>163150</v>
      </c>
      <c r="B59512" s="1">
        <f t="shared" si="929"/>
        <v>0.68877314814796486</v>
      </c>
    </row>
    <row r="59513" spans="1:2">
      <c r="A59513">
        <v>163151</v>
      </c>
      <c r="B59513" s="1">
        <f t="shared" si="929"/>
        <v>0.6887847222220389</v>
      </c>
    </row>
    <row r="59514" spans="1:2">
      <c r="A59514">
        <v>163152</v>
      </c>
      <c r="B59514" s="1">
        <f t="shared" si="929"/>
        <v>0.68879629629611294</v>
      </c>
    </row>
    <row r="59515" spans="1:2">
      <c r="A59515">
        <v>163153</v>
      </c>
      <c r="B59515" s="1">
        <f t="shared" si="929"/>
        <v>0.68880787037018698</v>
      </c>
    </row>
    <row r="59516" spans="1:2">
      <c r="A59516">
        <v>163154</v>
      </c>
      <c r="B59516" s="1">
        <f t="shared" si="929"/>
        <v>0.68881944444426102</v>
      </c>
    </row>
    <row r="59517" spans="1:2">
      <c r="A59517">
        <v>163155</v>
      </c>
      <c r="B59517" s="1">
        <f t="shared" si="929"/>
        <v>0.68883101851833506</v>
      </c>
    </row>
    <row r="59518" spans="1:2">
      <c r="A59518">
        <v>163156</v>
      </c>
      <c r="B59518" s="1">
        <f t="shared" si="929"/>
        <v>0.6888425925924091</v>
      </c>
    </row>
    <row r="59519" spans="1:2">
      <c r="A59519">
        <v>163157</v>
      </c>
      <c r="B59519" s="1">
        <f t="shared" si="929"/>
        <v>0.68885416666648314</v>
      </c>
    </row>
    <row r="59520" spans="1:2">
      <c r="A59520">
        <v>163158</v>
      </c>
      <c r="B59520" s="1">
        <f t="shared" si="929"/>
        <v>0.68886574074055718</v>
      </c>
    </row>
    <row r="59521" spans="1:2">
      <c r="A59521">
        <v>163159</v>
      </c>
      <c r="B59521" s="1">
        <f t="shared" si="929"/>
        <v>0.68887731481463121</v>
      </c>
    </row>
    <row r="59522" spans="1:2">
      <c r="A59522">
        <v>163200</v>
      </c>
      <c r="B59522" s="1">
        <f t="shared" si="929"/>
        <v>0.68888888888870525</v>
      </c>
    </row>
    <row r="59523" spans="1:2">
      <c r="A59523">
        <v>163201</v>
      </c>
      <c r="B59523" s="1">
        <f t="shared" si="929"/>
        <v>0.68890046296277929</v>
      </c>
    </row>
    <row r="59524" spans="1:2">
      <c r="A59524">
        <v>163202</v>
      </c>
      <c r="B59524" s="1">
        <f t="shared" ref="B59524:B59587" si="930">B59523+TIME(0,0,1)</f>
        <v>0.68891203703685333</v>
      </c>
    </row>
    <row r="59525" spans="1:2">
      <c r="A59525">
        <v>163203</v>
      </c>
      <c r="B59525" s="1">
        <f t="shared" si="930"/>
        <v>0.68892361111092737</v>
      </c>
    </row>
    <row r="59526" spans="1:2">
      <c r="A59526">
        <v>163204</v>
      </c>
      <c r="B59526" s="1">
        <f t="shared" si="930"/>
        <v>0.68893518518500141</v>
      </c>
    </row>
    <row r="59527" spans="1:2">
      <c r="A59527">
        <v>163205</v>
      </c>
      <c r="B59527" s="1">
        <f t="shared" si="930"/>
        <v>0.68894675925907545</v>
      </c>
    </row>
    <row r="59528" spans="1:2">
      <c r="A59528">
        <v>163206</v>
      </c>
      <c r="B59528" s="1">
        <f t="shared" si="930"/>
        <v>0.68895833333314949</v>
      </c>
    </row>
    <row r="59529" spans="1:2">
      <c r="A59529">
        <v>163207</v>
      </c>
      <c r="B59529" s="1">
        <f t="shared" si="930"/>
        <v>0.68896990740722353</v>
      </c>
    </row>
    <row r="59530" spans="1:2">
      <c r="A59530">
        <v>163208</v>
      </c>
      <c r="B59530" s="1">
        <f t="shared" si="930"/>
        <v>0.68898148148129756</v>
      </c>
    </row>
    <row r="59531" spans="1:2">
      <c r="A59531">
        <v>163209</v>
      </c>
      <c r="B59531" s="1">
        <f t="shared" si="930"/>
        <v>0.6889930555553716</v>
      </c>
    </row>
    <row r="59532" spans="1:2">
      <c r="A59532">
        <v>163210</v>
      </c>
      <c r="B59532" s="1">
        <f t="shared" si="930"/>
        <v>0.68900462962944564</v>
      </c>
    </row>
    <row r="59533" spans="1:2">
      <c r="A59533">
        <v>163211</v>
      </c>
      <c r="B59533" s="1">
        <f t="shared" si="930"/>
        <v>0.68901620370351968</v>
      </c>
    </row>
    <row r="59534" spans="1:2">
      <c r="A59534">
        <v>163212</v>
      </c>
      <c r="B59534" s="1">
        <f t="shared" si="930"/>
        <v>0.68902777777759372</v>
      </c>
    </row>
    <row r="59535" spans="1:2">
      <c r="A59535">
        <v>163213</v>
      </c>
      <c r="B59535" s="1">
        <f t="shared" si="930"/>
        <v>0.68903935185166776</v>
      </c>
    </row>
    <row r="59536" spans="1:2">
      <c r="A59536">
        <v>163214</v>
      </c>
      <c r="B59536" s="1">
        <f t="shared" si="930"/>
        <v>0.6890509259257418</v>
      </c>
    </row>
    <row r="59537" spans="1:2">
      <c r="A59537">
        <v>163215</v>
      </c>
      <c r="B59537" s="1">
        <f t="shared" si="930"/>
        <v>0.68906249999981584</v>
      </c>
    </row>
    <row r="59538" spans="1:2">
      <c r="A59538">
        <v>163216</v>
      </c>
      <c r="B59538" s="1">
        <f t="shared" si="930"/>
        <v>0.68907407407388988</v>
      </c>
    </row>
    <row r="59539" spans="1:2">
      <c r="A59539">
        <v>163217</v>
      </c>
      <c r="B59539" s="1">
        <f t="shared" si="930"/>
        <v>0.68908564814796391</v>
      </c>
    </row>
    <row r="59540" spans="1:2">
      <c r="A59540">
        <v>163218</v>
      </c>
      <c r="B59540" s="1">
        <f t="shared" si="930"/>
        <v>0.68909722222203795</v>
      </c>
    </row>
    <row r="59541" spans="1:2">
      <c r="A59541">
        <v>163219</v>
      </c>
      <c r="B59541" s="1">
        <f t="shared" si="930"/>
        <v>0.68910879629611199</v>
      </c>
    </row>
    <row r="59542" spans="1:2">
      <c r="A59542">
        <v>163220</v>
      </c>
      <c r="B59542" s="1">
        <f t="shared" si="930"/>
        <v>0.68912037037018603</v>
      </c>
    </row>
    <row r="59543" spans="1:2">
      <c r="A59543">
        <v>163221</v>
      </c>
      <c r="B59543" s="1">
        <f t="shared" si="930"/>
        <v>0.68913194444426007</v>
      </c>
    </row>
    <row r="59544" spans="1:2">
      <c r="A59544">
        <v>163222</v>
      </c>
      <c r="B59544" s="1">
        <f t="shared" si="930"/>
        <v>0.68914351851833411</v>
      </c>
    </row>
    <row r="59545" spans="1:2">
      <c r="A59545">
        <v>163223</v>
      </c>
      <c r="B59545" s="1">
        <f t="shared" si="930"/>
        <v>0.68915509259240815</v>
      </c>
    </row>
    <row r="59546" spans="1:2">
      <c r="A59546">
        <v>163224</v>
      </c>
      <c r="B59546" s="1">
        <f t="shared" si="930"/>
        <v>0.68916666666648219</v>
      </c>
    </row>
    <row r="59547" spans="1:2">
      <c r="A59547">
        <v>163225</v>
      </c>
      <c r="B59547" s="1">
        <f t="shared" si="930"/>
        <v>0.68917824074055622</v>
      </c>
    </row>
    <row r="59548" spans="1:2">
      <c r="A59548">
        <v>163226</v>
      </c>
      <c r="B59548" s="1">
        <f t="shared" si="930"/>
        <v>0.68918981481463026</v>
      </c>
    </row>
    <row r="59549" spans="1:2">
      <c r="A59549">
        <v>163227</v>
      </c>
      <c r="B59549" s="1">
        <f t="shared" si="930"/>
        <v>0.6892013888887043</v>
      </c>
    </row>
    <row r="59550" spans="1:2">
      <c r="A59550">
        <v>163228</v>
      </c>
      <c r="B59550" s="1">
        <f t="shared" si="930"/>
        <v>0.68921296296277834</v>
      </c>
    </row>
    <row r="59551" spans="1:2">
      <c r="A59551">
        <v>163229</v>
      </c>
      <c r="B59551" s="1">
        <f t="shared" si="930"/>
        <v>0.68922453703685238</v>
      </c>
    </row>
    <row r="59552" spans="1:2">
      <c r="A59552">
        <v>163230</v>
      </c>
      <c r="B59552" s="1">
        <f t="shared" si="930"/>
        <v>0.68923611111092642</v>
      </c>
    </row>
    <row r="59553" spans="1:2">
      <c r="A59553">
        <v>163231</v>
      </c>
      <c r="B59553" s="1">
        <f t="shared" si="930"/>
        <v>0.68924768518500046</v>
      </c>
    </row>
    <row r="59554" spans="1:2">
      <c r="A59554">
        <v>163232</v>
      </c>
      <c r="B59554" s="1">
        <f t="shared" si="930"/>
        <v>0.6892592592590745</v>
      </c>
    </row>
    <row r="59555" spans="1:2">
      <c r="A59555">
        <v>163233</v>
      </c>
      <c r="B59555" s="1">
        <f t="shared" si="930"/>
        <v>0.68927083333314854</v>
      </c>
    </row>
    <row r="59556" spans="1:2">
      <c r="A59556">
        <v>163234</v>
      </c>
      <c r="B59556" s="1">
        <f t="shared" si="930"/>
        <v>0.68928240740722257</v>
      </c>
    </row>
    <row r="59557" spans="1:2">
      <c r="A59557">
        <v>163235</v>
      </c>
      <c r="B59557" s="1">
        <f t="shared" si="930"/>
        <v>0.68929398148129661</v>
      </c>
    </row>
    <row r="59558" spans="1:2">
      <c r="A59558">
        <v>163236</v>
      </c>
      <c r="B59558" s="1">
        <f t="shared" si="930"/>
        <v>0.68930555555537065</v>
      </c>
    </row>
    <row r="59559" spans="1:2">
      <c r="A59559">
        <v>163237</v>
      </c>
      <c r="B59559" s="1">
        <f t="shared" si="930"/>
        <v>0.68931712962944469</v>
      </c>
    </row>
    <row r="59560" spans="1:2">
      <c r="A59560">
        <v>163238</v>
      </c>
      <c r="B59560" s="1">
        <f t="shared" si="930"/>
        <v>0.68932870370351873</v>
      </c>
    </row>
    <row r="59561" spans="1:2">
      <c r="A59561">
        <v>163239</v>
      </c>
      <c r="B59561" s="1">
        <f t="shared" si="930"/>
        <v>0.68934027777759277</v>
      </c>
    </row>
    <row r="59562" spans="1:2">
      <c r="A59562">
        <v>163240</v>
      </c>
      <c r="B59562" s="1">
        <f t="shared" si="930"/>
        <v>0.68935185185166681</v>
      </c>
    </row>
    <row r="59563" spans="1:2">
      <c r="A59563">
        <v>163241</v>
      </c>
      <c r="B59563" s="1">
        <f t="shared" si="930"/>
        <v>0.68936342592574085</v>
      </c>
    </row>
    <row r="59564" spans="1:2">
      <c r="A59564">
        <v>163242</v>
      </c>
      <c r="B59564" s="1">
        <f t="shared" si="930"/>
        <v>0.68937499999981489</v>
      </c>
    </row>
    <row r="59565" spans="1:2">
      <c r="A59565">
        <v>163243</v>
      </c>
      <c r="B59565" s="1">
        <f t="shared" si="930"/>
        <v>0.68938657407388892</v>
      </c>
    </row>
    <row r="59566" spans="1:2">
      <c r="A59566">
        <v>163244</v>
      </c>
      <c r="B59566" s="1">
        <f t="shared" si="930"/>
        <v>0.68939814814796296</v>
      </c>
    </row>
    <row r="59567" spans="1:2">
      <c r="A59567">
        <v>163245</v>
      </c>
      <c r="B59567" s="1">
        <f t="shared" si="930"/>
        <v>0.689409722222037</v>
      </c>
    </row>
    <row r="59568" spans="1:2">
      <c r="A59568">
        <v>163246</v>
      </c>
      <c r="B59568" s="1">
        <f t="shared" si="930"/>
        <v>0.68942129629611104</v>
      </c>
    </row>
    <row r="59569" spans="1:2">
      <c r="A59569">
        <v>163247</v>
      </c>
      <c r="B59569" s="1">
        <f t="shared" si="930"/>
        <v>0.68943287037018508</v>
      </c>
    </row>
    <row r="59570" spans="1:2">
      <c r="A59570">
        <v>163248</v>
      </c>
      <c r="B59570" s="1">
        <f t="shared" si="930"/>
        <v>0.68944444444425912</v>
      </c>
    </row>
    <row r="59571" spans="1:2">
      <c r="A59571">
        <v>163249</v>
      </c>
      <c r="B59571" s="1">
        <f t="shared" si="930"/>
        <v>0.68945601851833316</v>
      </c>
    </row>
    <row r="59572" spans="1:2">
      <c r="A59572">
        <v>163250</v>
      </c>
      <c r="B59572" s="1">
        <f t="shared" si="930"/>
        <v>0.6894675925924072</v>
      </c>
    </row>
    <row r="59573" spans="1:2">
      <c r="A59573">
        <v>163251</v>
      </c>
      <c r="B59573" s="1">
        <f t="shared" si="930"/>
        <v>0.68947916666648124</v>
      </c>
    </row>
    <row r="59574" spans="1:2">
      <c r="A59574">
        <v>163252</v>
      </c>
      <c r="B59574" s="1">
        <f t="shared" si="930"/>
        <v>0.68949074074055527</v>
      </c>
    </row>
    <row r="59575" spans="1:2">
      <c r="A59575">
        <v>163253</v>
      </c>
      <c r="B59575" s="1">
        <f t="shared" si="930"/>
        <v>0.68950231481462931</v>
      </c>
    </row>
    <row r="59576" spans="1:2">
      <c r="A59576">
        <v>163254</v>
      </c>
      <c r="B59576" s="1">
        <f t="shared" si="930"/>
        <v>0.68951388888870335</v>
      </c>
    </row>
    <row r="59577" spans="1:2">
      <c r="A59577">
        <v>163255</v>
      </c>
      <c r="B59577" s="1">
        <f t="shared" si="930"/>
        <v>0.68952546296277739</v>
      </c>
    </row>
    <row r="59578" spans="1:2">
      <c r="A59578">
        <v>163256</v>
      </c>
      <c r="B59578" s="1">
        <f t="shared" si="930"/>
        <v>0.68953703703685143</v>
      </c>
    </row>
    <row r="59579" spans="1:2">
      <c r="A59579">
        <v>163257</v>
      </c>
      <c r="B59579" s="1">
        <f t="shared" si="930"/>
        <v>0.68954861111092547</v>
      </c>
    </row>
    <row r="59580" spans="1:2">
      <c r="A59580">
        <v>163258</v>
      </c>
      <c r="B59580" s="1">
        <f t="shared" si="930"/>
        <v>0.68956018518499951</v>
      </c>
    </row>
    <row r="59581" spans="1:2">
      <c r="A59581">
        <v>163259</v>
      </c>
      <c r="B59581" s="1">
        <f t="shared" si="930"/>
        <v>0.68957175925907355</v>
      </c>
    </row>
    <row r="59582" spans="1:2">
      <c r="A59582">
        <v>163300</v>
      </c>
      <c r="B59582" s="1">
        <f t="shared" si="930"/>
        <v>0.68958333333314759</v>
      </c>
    </row>
    <row r="59583" spans="1:2">
      <c r="A59583">
        <v>163301</v>
      </c>
      <c r="B59583" s="1">
        <f t="shared" si="930"/>
        <v>0.68959490740722162</v>
      </c>
    </row>
    <row r="59584" spans="1:2">
      <c r="A59584">
        <v>163302</v>
      </c>
      <c r="B59584" s="1">
        <f t="shared" si="930"/>
        <v>0.68960648148129566</v>
      </c>
    </row>
    <row r="59585" spans="1:2">
      <c r="A59585">
        <v>163303</v>
      </c>
      <c r="B59585" s="1">
        <f t="shared" si="930"/>
        <v>0.6896180555553697</v>
      </c>
    </row>
    <row r="59586" spans="1:2">
      <c r="A59586">
        <v>163304</v>
      </c>
      <c r="B59586" s="1">
        <f t="shared" si="930"/>
        <v>0.68962962962944374</v>
      </c>
    </row>
    <row r="59587" spans="1:2">
      <c r="A59587">
        <v>163305</v>
      </c>
      <c r="B59587" s="1">
        <f t="shared" si="930"/>
        <v>0.68964120370351778</v>
      </c>
    </row>
    <row r="59588" spans="1:2">
      <c r="A59588">
        <v>163306</v>
      </c>
      <c r="B59588" s="1">
        <f t="shared" ref="B59588:B59651" si="931">B59587+TIME(0,0,1)</f>
        <v>0.68965277777759182</v>
      </c>
    </row>
    <row r="59589" spans="1:2">
      <c r="A59589">
        <v>163307</v>
      </c>
      <c r="B59589" s="1">
        <f t="shared" si="931"/>
        <v>0.68966435185166586</v>
      </c>
    </row>
    <row r="59590" spans="1:2">
      <c r="A59590">
        <v>163308</v>
      </c>
      <c r="B59590" s="1">
        <f t="shared" si="931"/>
        <v>0.6896759259257399</v>
      </c>
    </row>
    <row r="59591" spans="1:2">
      <c r="A59591">
        <v>163309</v>
      </c>
      <c r="B59591" s="1">
        <f t="shared" si="931"/>
        <v>0.68968749999981394</v>
      </c>
    </row>
    <row r="59592" spans="1:2">
      <c r="A59592">
        <v>163310</v>
      </c>
      <c r="B59592" s="1">
        <f t="shared" si="931"/>
        <v>0.68969907407388797</v>
      </c>
    </row>
    <row r="59593" spans="1:2">
      <c r="A59593">
        <v>163311</v>
      </c>
      <c r="B59593" s="1">
        <f t="shared" si="931"/>
        <v>0.68971064814796201</v>
      </c>
    </row>
    <row r="59594" spans="1:2">
      <c r="A59594">
        <v>163312</v>
      </c>
      <c r="B59594" s="1">
        <f t="shared" si="931"/>
        <v>0.68972222222203605</v>
      </c>
    </row>
    <row r="59595" spans="1:2">
      <c r="A59595">
        <v>163313</v>
      </c>
      <c r="B59595" s="1">
        <f t="shared" si="931"/>
        <v>0.68973379629611009</v>
      </c>
    </row>
    <row r="59596" spans="1:2">
      <c r="A59596">
        <v>163314</v>
      </c>
      <c r="B59596" s="1">
        <f t="shared" si="931"/>
        <v>0.68974537037018413</v>
      </c>
    </row>
    <row r="59597" spans="1:2">
      <c r="A59597">
        <v>163315</v>
      </c>
      <c r="B59597" s="1">
        <f t="shared" si="931"/>
        <v>0.68975694444425817</v>
      </c>
    </row>
    <row r="59598" spans="1:2">
      <c r="A59598">
        <v>163316</v>
      </c>
      <c r="B59598" s="1">
        <f t="shared" si="931"/>
        <v>0.68976851851833221</v>
      </c>
    </row>
    <row r="59599" spans="1:2">
      <c r="A59599">
        <v>163317</v>
      </c>
      <c r="B59599" s="1">
        <f t="shared" si="931"/>
        <v>0.68978009259240625</v>
      </c>
    </row>
    <row r="59600" spans="1:2">
      <c r="A59600">
        <v>163318</v>
      </c>
      <c r="B59600" s="1">
        <f t="shared" si="931"/>
        <v>0.68979166666648029</v>
      </c>
    </row>
    <row r="59601" spans="1:2">
      <c r="A59601">
        <v>163319</v>
      </c>
      <c r="B59601" s="1">
        <f t="shared" si="931"/>
        <v>0.68980324074055432</v>
      </c>
    </row>
    <row r="59602" spans="1:2">
      <c r="A59602">
        <v>163320</v>
      </c>
      <c r="B59602" s="1">
        <f t="shared" si="931"/>
        <v>0.68981481481462836</v>
      </c>
    </row>
    <row r="59603" spans="1:2">
      <c r="A59603">
        <v>163321</v>
      </c>
      <c r="B59603" s="1">
        <f t="shared" si="931"/>
        <v>0.6898263888887024</v>
      </c>
    </row>
    <row r="59604" spans="1:2">
      <c r="A59604">
        <v>163322</v>
      </c>
      <c r="B59604" s="1">
        <f t="shared" si="931"/>
        <v>0.68983796296277644</v>
      </c>
    </row>
    <row r="59605" spans="1:2">
      <c r="A59605">
        <v>163323</v>
      </c>
      <c r="B59605" s="1">
        <f t="shared" si="931"/>
        <v>0.68984953703685048</v>
      </c>
    </row>
    <row r="59606" spans="1:2">
      <c r="A59606">
        <v>163324</v>
      </c>
      <c r="B59606" s="1">
        <f t="shared" si="931"/>
        <v>0.68986111111092452</v>
      </c>
    </row>
    <row r="59607" spans="1:2">
      <c r="A59607">
        <v>163325</v>
      </c>
      <c r="B59607" s="1">
        <f t="shared" si="931"/>
        <v>0.68987268518499856</v>
      </c>
    </row>
    <row r="59608" spans="1:2">
      <c r="A59608">
        <v>163326</v>
      </c>
      <c r="B59608" s="1">
        <f t="shared" si="931"/>
        <v>0.6898842592590726</v>
      </c>
    </row>
    <row r="59609" spans="1:2">
      <c r="A59609">
        <v>163327</v>
      </c>
      <c r="B59609" s="1">
        <f t="shared" si="931"/>
        <v>0.68989583333314664</v>
      </c>
    </row>
    <row r="59610" spans="1:2">
      <c r="A59610">
        <v>163328</v>
      </c>
      <c r="B59610" s="1">
        <f t="shared" si="931"/>
        <v>0.68990740740722067</v>
      </c>
    </row>
    <row r="59611" spans="1:2">
      <c r="A59611">
        <v>163329</v>
      </c>
      <c r="B59611" s="1">
        <f t="shared" si="931"/>
        <v>0.68991898148129471</v>
      </c>
    </row>
    <row r="59612" spans="1:2">
      <c r="A59612">
        <v>163330</v>
      </c>
      <c r="B59612" s="1">
        <f t="shared" si="931"/>
        <v>0.68993055555536875</v>
      </c>
    </row>
    <row r="59613" spans="1:2">
      <c r="A59613">
        <v>163331</v>
      </c>
      <c r="B59613" s="1">
        <f t="shared" si="931"/>
        <v>0.68994212962944279</v>
      </c>
    </row>
    <row r="59614" spans="1:2">
      <c r="A59614">
        <v>163332</v>
      </c>
      <c r="B59614" s="1">
        <f t="shared" si="931"/>
        <v>0.68995370370351683</v>
      </c>
    </row>
    <row r="59615" spans="1:2">
      <c r="A59615">
        <v>163333</v>
      </c>
      <c r="B59615" s="1">
        <f t="shared" si="931"/>
        <v>0.68996527777759087</v>
      </c>
    </row>
    <row r="59616" spans="1:2">
      <c r="A59616">
        <v>163334</v>
      </c>
      <c r="B59616" s="1">
        <f t="shared" si="931"/>
        <v>0.68997685185166491</v>
      </c>
    </row>
    <row r="59617" spans="1:2">
      <c r="A59617">
        <v>163335</v>
      </c>
      <c r="B59617" s="1">
        <f t="shared" si="931"/>
        <v>0.68998842592573895</v>
      </c>
    </row>
    <row r="59618" spans="1:2">
      <c r="A59618">
        <v>163336</v>
      </c>
      <c r="B59618" s="1">
        <f t="shared" si="931"/>
        <v>0.68999999999981299</v>
      </c>
    </row>
    <row r="59619" spans="1:2">
      <c r="A59619">
        <v>163337</v>
      </c>
      <c r="B59619" s="1">
        <f t="shared" si="931"/>
        <v>0.69001157407388702</v>
      </c>
    </row>
    <row r="59620" spans="1:2">
      <c r="A59620">
        <v>163338</v>
      </c>
      <c r="B59620" s="1">
        <f t="shared" si="931"/>
        <v>0.69002314814796106</v>
      </c>
    </row>
    <row r="59621" spans="1:2">
      <c r="A59621">
        <v>163339</v>
      </c>
      <c r="B59621" s="1">
        <f t="shared" si="931"/>
        <v>0.6900347222220351</v>
      </c>
    </row>
    <row r="59622" spans="1:2">
      <c r="A59622">
        <v>163340</v>
      </c>
      <c r="B59622" s="1">
        <f t="shared" si="931"/>
        <v>0.69004629629610914</v>
      </c>
    </row>
    <row r="59623" spans="1:2">
      <c r="A59623">
        <v>163341</v>
      </c>
      <c r="B59623" s="1">
        <f t="shared" si="931"/>
        <v>0.69005787037018318</v>
      </c>
    </row>
    <row r="59624" spans="1:2">
      <c r="A59624">
        <v>163342</v>
      </c>
      <c r="B59624" s="1">
        <f t="shared" si="931"/>
        <v>0.69006944444425722</v>
      </c>
    </row>
    <row r="59625" spans="1:2">
      <c r="A59625">
        <v>163343</v>
      </c>
      <c r="B59625" s="1">
        <f t="shared" si="931"/>
        <v>0.69008101851833126</v>
      </c>
    </row>
    <row r="59626" spans="1:2">
      <c r="A59626">
        <v>163344</v>
      </c>
      <c r="B59626" s="1">
        <f t="shared" si="931"/>
        <v>0.6900925925924053</v>
      </c>
    </row>
    <row r="59627" spans="1:2">
      <c r="A59627">
        <v>163345</v>
      </c>
      <c r="B59627" s="1">
        <f t="shared" si="931"/>
        <v>0.69010416666647934</v>
      </c>
    </row>
    <row r="59628" spans="1:2">
      <c r="A59628">
        <v>163346</v>
      </c>
      <c r="B59628" s="1">
        <f t="shared" si="931"/>
        <v>0.69011574074055337</v>
      </c>
    </row>
    <row r="59629" spans="1:2">
      <c r="A59629">
        <v>163347</v>
      </c>
      <c r="B59629" s="1">
        <f t="shared" si="931"/>
        <v>0.69012731481462741</v>
      </c>
    </row>
    <row r="59630" spans="1:2">
      <c r="A59630">
        <v>163348</v>
      </c>
      <c r="B59630" s="1">
        <f t="shared" si="931"/>
        <v>0.69013888888870145</v>
      </c>
    </row>
    <row r="59631" spans="1:2">
      <c r="A59631">
        <v>163349</v>
      </c>
      <c r="B59631" s="1">
        <f t="shared" si="931"/>
        <v>0.69015046296277549</v>
      </c>
    </row>
    <row r="59632" spans="1:2">
      <c r="A59632">
        <v>163350</v>
      </c>
      <c r="B59632" s="1">
        <f t="shared" si="931"/>
        <v>0.69016203703684953</v>
      </c>
    </row>
    <row r="59633" spans="1:2">
      <c r="A59633">
        <v>163351</v>
      </c>
      <c r="B59633" s="1">
        <f t="shared" si="931"/>
        <v>0.69017361111092357</v>
      </c>
    </row>
    <row r="59634" spans="1:2">
      <c r="A59634">
        <v>163352</v>
      </c>
      <c r="B59634" s="1">
        <f t="shared" si="931"/>
        <v>0.69018518518499761</v>
      </c>
    </row>
    <row r="59635" spans="1:2">
      <c r="A59635">
        <v>163353</v>
      </c>
      <c r="B59635" s="1">
        <f t="shared" si="931"/>
        <v>0.69019675925907165</v>
      </c>
    </row>
    <row r="59636" spans="1:2">
      <c r="A59636">
        <v>163354</v>
      </c>
      <c r="B59636" s="1">
        <f t="shared" si="931"/>
        <v>0.69020833333314568</v>
      </c>
    </row>
    <row r="59637" spans="1:2">
      <c r="A59637">
        <v>163355</v>
      </c>
      <c r="B59637" s="1">
        <f t="shared" si="931"/>
        <v>0.69021990740721972</v>
      </c>
    </row>
    <row r="59638" spans="1:2">
      <c r="A59638">
        <v>163356</v>
      </c>
      <c r="B59638" s="1">
        <f t="shared" si="931"/>
        <v>0.69023148148129376</v>
      </c>
    </row>
    <row r="59639" spans="1:2">
      <c r="A59639">
        <v>163357</v>
      </c>
      <c r="B59639" s="1">
        <f t="shared" si="931"/>
        <v>0.6902430555553678</v>
      </c>
    </row>
    <row r="59640" spans="1:2">
      <c r="A59640">
        <v>163358</v>
      </c>
      <c r="B59640" s="1">
        <f t="shared" si="931"/>
        <v>0.69025462962944184</v>
      </c>
    </row>
    <row r="59641" spans="1:2">
      <c r="A59641">
        <v>163359</v>
      </c>
      <c r="B59641" s="1">
        <f t="shared" si="931"/>
        <v>0.69026620370351588</v>
      </c>
    </row>
    <row r="59642" spans="1:2">
      <c r="A59642">
        <v>163400</v>
      </c>
      <c r="B59642" s="1">
        <f t="shared" si="931"/>
        <v>0.69027777777758992</v>
      </c>
    </row>
    <row r="59643" spans="1:2">
      <c r="A59643">
        <v>163401</v>
      </c>
      <c r="B59643" s="1">
        <f t="shared" si="931"/>
        <v>0.69028935185166396</v>
      </c>
    </row>
    <row r="59644" spans="1:2">
      <c r="A59644">
        <v>163402</v>
      </c>
      <c r="B59644" s="1">
        <f t="shared" si="931"/>
        <v>0.690300925925738</v>
      </c>
    </row>
    <row r="59645" spans="1:2">
      <c r="A59645">
        <v>163403</v>
      </c>
      <c r="B59645" s="1">
        <f t="shared" si="931"/>
        <v>0.69031249999981203</v>
      </c>
    </row>
    <row r="59646" spans="1:2">
      <c r="A59646">
        <v>163404</v>
      </c>
      <c r="B59646" s="1">
        <f t="shared" si="931"/>
        <v>0.69032407407388607</v>
      </c>
    </row>
    <row r="59647" spans="1:2">
      <c r="A59647">
        <v>163405</v>
      </c>
      <c r="B59647" s="1">
        <f t="shared" si="931"/>
        <v>0.69033564814796011</v>
      </c>
    </row>
    <row r="59648" spans="1:2">
      <c r="A59648">
        <v>163406</v>
      </c>
      <c r="B59648" s="1">
        <f t="shared" si="931"/>
        <v>0.69034722222203415</v>
      </c>
    </row>
    <row r="59649" spans="1:2">
      <c r="A59649">
        <v>163407</v>
      </c>
      <c r="B59649" s="1">
        <f t="shared" si="931"/>
        <v>0.69035879629610819</v>
      </c>
    </row>
    <row r="59650" spans="1:2">
      <c r="A59650">
        <v>163408</v>
      </c>
      <c r="B59650" s="1">
        <f t="shared" si="931"/>
        <v>0.69037037037018223</v>
      </c>
    </row>
    <row r="59651" spans="1:2">
      <c r="A59651">
        <v>163409</v>
      </c>
      <c r="B59651" s="1">
        <f t="shared" si="931"/>
        <v>0.69038194444425627</v>
      </c>
    </row>
    <row r="59652" spans="1:2">
      <c r="A59652">
        <v>163410</v>
      </c>
      <c r="B59652" s="1">
        <f t="shared" ref="B59652:B59715" si="932">B59651+TIME(0,0,1)</f>
        <v>0.69039351851833031</v>
      </c>
    </row>
    <row r="59653" spans="1:2">
      <c r="A59653">
        <v>163411</v>
      </c>
      <c r="B59653" s="1">
        <f t="shared" si="932"/>
        <v>0.69040509259240435</v>
      </c>
    </row>
    <row r="59654" spans="1:2">
      <c r="A59654">
        <v>163412</v>
      </c>
      <c r="B59654" s="1">
        <f t="shared" si="932"/>
        <v>0.69041666666647838</v>
      </c>
    </row>
    <row r="59655" spans="1:2">
      <c r="A59655">
        <v>163413</v>
      </c>
      <c r="B59655" s="1">
        <f t="shared" si="932"/>
        <v>0.69042824074055242</v>
      </c>
    </row>
    <row r="59656" spans="1:2">
      <c r="A59656">
        <v>163414</v>
      </c>
      <c r="B59656" s="1">
        <f t="shared" si="932"/>
        <v>0.69043981481462646</v>
      </c>
    </row>
    <row r="59657" spans="1:2">
      <c r="A59657">
        <v>163415</v>
      </c>
      <c r="B59657" s="1">
        <f t="shared" si="932"/>
        <v>0.6904513888887005</v>
      </c>
    </row>
    <row r="59658" spans="1:2">
      <c r="A59658">
        <v>163416</v>
      </c>
      <c r="B59658" s="1">
        <f t="shared" si="932"/>
        <v>0.69046296296277454</v>
      </c>
    </row>
    <row r="59659" spans="1:2">
      <c r="A59659">
        <v>163417</v>
      </c>
      <c r="B59659" s="1">
        <f t="shared" si="932"/>
        <v>0.69047453703684858</v>
      </c>
    </row>
    <row r="59660" spans="1:2">
      <c r="A59660">
        <v>163418</v>
      </c>
      <c r="B59660" s="1">
        <f t="shared" si="932"/>
        <v>0.69048611111092262</v>
      </c>
    </row>
    <row r="59661" spans="1:2">
      <c r="A59661">
        <v>163419</v>
      </c>
      <c r="B59661" s="1">
        <f t="shared" si="932"/>
        <v>0.69049768518499666</v>
      </c>
    </row>
    <row r="59662" spans="1:2">
      <c r="A59662">
        <v>163420</v>
      </c>
      <c r="B59662" s="1">
        <f t="shared" si="932"/>
        <v>0.6905092592590707</v>
      </c>
    </row>
    <row r="59663" spans="1:2">
      <c r="A59663">
        <v>163421</v>
      </c>
      <c r="B59663" s="1">
        <f t="shared" si="932"/>
        <v>0.69052083333314473</v>
      </c>
    </row>
    <row r="59664" spans="1:2">
      <c r="A59664">
        <v>163422</v>
      </c>
      <c r="B59664" s="1">
        <f t="shared" si="932"/>
        <v>0.69053240740721877</v>
      </c>
    </row>
    <row r="59665" spans="1:2">
      <c r="A59665">
        <v>163423</v>
      </c>
      <c r="B59665" s="1">
        <f t="shared" si="932"/>
        <v>0.69054398148129281</v>
      </c>
    </row>
    <row r="59666" spans="1:2">
      <c r="A59666">
        <v>163424</v>
      </c>
      <c r="B59666" s="1">
        <f t="shared" si="932"/>
        <v>0.69055555555536685</v>
      </c>
    </row>
    <row r="59667" spans="1:2">
      <c r="A59667">
        <v>163425</v>
      </c>
      <c r="B59667" s="1">
        <f t="shared" si="932"/>
        <v>0.69056712962944089</v>
      </c>
    </row>
    <row r="59668" spans="1:2">
      <c r="A59668">
        <v>163426</v>
      </c>
      <c r="B59668" s="1">
        <f t="shared" si="932"/>
        <v>0.69057870370351493</v>
      </c>
    </row>
    <row r="59669" spans="1:2">
      <c r="A59669">
        <v>163427</v>
      </c>
      <c r="B59669" s="1">
        <f t="shared" si="932"/>
        <v>0.69059027777758897</v>
      </c>
    </row>
    <row r="59670" spans="1:2">
      <c r="A59670">
        <v>163428</v>
      </c>
      <c r="B59670" s="1">
        <f t="shared" si="932"/>
        <v>0.69060185185166301</v>
      </c>
    </row>
    <row r="59671" spans="1:2">
      <c r="A59671">
        <v>163429</v>
      </c>
      <c r="B59671" s="1">
        <f t="shared" si="932"/>
        <v>0.69061342592573705</v>
      </c>
    </row>
    <row r="59672" spans="1:2">
      <c r="A59672">
        <v>163430</v>
      </c>
      <c r="B59672" s="1">
        <f t="shared" si="932"/>
        <v>0.69062499999981108</v>
      </c>
    </row>
    <row r="59673" spans="1:2">
      <c r="A59673">
        <v>163431</v>
      </c>
      <c r="B59673" s="1">
        <f t="shared" si="932"/>
        <v>0.69063657407388512</v>
      </c>
    </row>
    <row r="59674" spans="1:2">
      <c r="A59674">
        <v>163432</v>
      </c>
      <c r="B59674" s="1">
        <f t="shared" si="932"/>
        <v>0.69064814814795916</v>
      </c>
    </row>
    <row r="59675" spans="1:2">
      <c r="A59675">
        <v>163433</v>
      </c>
      <c r="B59675" s="1">
        <f t="shared" si="932"/>
        <v>0.6906597222220332</v>
      </c>
    </row>
    <row r="59676" spans="1:2">
      <c r="A59676">
        <v>163434</v>
      </c>
      <c r="B59676" s="1">
        <f t="shared" si="932"/>
        <v>0.69067129629610724</v>
      </c>
    </row>
    <row r="59677" spans="1:2">
      <c r="A59677">
        <v>163435</v>
      </c>
      <c r="B59677" s="1">
        <f t="shared" si="932"/>
        <v>0.69068287037018128</v>
      </c>
    </row>
    <row r="59678" spans="1:2">
      <c r="A59678">
        <v>163436</v>
      </c>
      <c r="B59678" s="1">
        <f t="shared" si="932"/>
        <v>0.69069444444425532</v>
      </c>
    </row>
    <row r="59679" spans="1:2">
      <c r="A59679">
        <v>163437</v>
      </c>
      <c r="B59679" s="1">
        <f t="shared" si="932"/>
        <v>0.69070601851832936</v>
      </c>
    </row>
    <row r="59680" spans="1:2">
      <c r="A59680">
        <v>163438</v>
      </c>
      <c r="B59680" s="1">
        <f t="shared" si="932"/>
        <v>0.6907175925924034</v>
      </c>
    </row>
    <row r="59681" spans="1:2">
      <c r="A59681">
        <v>163439</v>
      </c>
      <c r="B59681" s="1">
        <f t="shared" si="932"/>
        <v>0.69072916666647743</v>
      </c>
    </row>
    <row r="59682" spans="1:2">
      <c r="A59682">
        <v>163440</v>
      </c>
      <c r="B59682" s="1">
        <f t="shared" si="932"/>
        <v>0.69074074074055147</v>
      </c>
    </row>
    <row r="59683" spans="1:2">
      <c r="A59683">
        <v>163441</v>
      </c>
      <c r="B59683" s="1">
        <f t="shared" si="932"/>
        <v>0.69075231481462551</v>
      </c>
    </row>
    <row r="59684" spans="1:2">
      <c r="A59684">
        <v>163442</v>
      </c>
      <c r="B59684" s="1">
        <f t="shared" si="932"/>
        <v>0.69076388888869955</v>
      </c>
    </row>
    <row r="59685" spans="1:2">
      <c r="A59685">
        <v>163443</v>
      </c>
      <c r="B59685" s="1">
        <f t="shared" si="932"/>
        <v>0.69077546296277359</v>
      </c>
    </row>
    <row r="59686" spans="1:2">
      <c r="A59686">
        <v>163444</v>
      </c>
      <c r="B59686" s="1">
        <f t="shared" si="932"/>
        <v>0.69078703703684763</v>
      </c>
    </row>
    <row r="59687" spans="1:2">
      <c r="A59687">
        <v>163445</v>
      </c>
      <c r="B59687" s="1">
        <f t="shared" si="932"/>
        <v>0.69079861111092167</v>
      </c>
    </row>
    <row r="59688" spans="1:2">
      <c r="A59688">
        <v>163446</v>
      </c>
      <c r="B59688" s="1">
        <f t="shared" si="932"/>
        <v>0.69081018518499571</v>
      </c>
    </row>
    <row r="59689" spans="1:2">
      <c r="A59689">
        <v>163447</v>
      </c>
      <c r="B59689" s="1">
        <f t="shared" si="932"/>
        <v>0.69082175925906975</v>
      </c>
    </row>
    <row r="59690" spans="1:2">
      <c r="A59690">
        <v>163448</v>
      </c>
      <c r="B59690" s="1">
        <f t="shared" si="932"/>
        <v>0.69083333333314378</v>
      </c>
    </row>
    <row r="59691" spans="1:2">
      <c r="A59691">
        <v>163449</v>
      </c>
      <c r="B59691" s="1">
        <f t="shared" si="932"/>
        <v>0.69084490740721782</v>
      </c>
    </row>
    <row r="59692" spans="1:2">
      <c r="A59692">
        <v>163450</v>
      </c>
      <c r="B59692" s="1">
        <f t="shared" si="932"/>
        <v>0.69085648148129186</v>
      </c>
    </row>
    <row r="59693" spans="1:2">
      <c r="A59693">
        <v>163451</v>
      </c>
      <c r="B59693" s="1">
        <f t="shared" si="932"/>
        <v>0.6908680555553659</v>
      </c>
    </row>
    <row r="59694" spans="1:2">
      <c r="A59694">
        <v>163452</v>
      </c>
      <c r="B59694" s="1">
        <f t="shared" si="932"/>
        <v>0.69087962962943994</v>
      </c>
    </row>
    <row r="59695" spans="1:2">
      <c r="A59695">
        <v>163453</v>
      </c>
      <c r="B59695" s="1">
        <f t="shared" si="932"/>
        <v>0.69089120370351398</v>
      </c>
    </row>
    <row r="59696" spans="1:2">
      <c r="A59696">
        <v>163454</v>
      </c>
      <c r="B59696" s="1">
        <f t="shared" si="932"/>
        <v>0.69090277777758802</v>
      </c>
    </row>
    <row r="59697" spans="1:2">
      <c r="A59697">
        <v>163455</v>
      </c>
      <c r="B59697" s="1">
        <f t="shared" si="932"/>
        <v>0.69091435185166206</v>
      </c>
    </row>
    <row r="59698" spans="1:2">
      <c r="A59698">
        <v>163456</v>
      </c>
      <c r="B59698" s="1">
        <f t="shared" si="932"/>
        <v>0.6909259259257361</v>
      </c>
    </row>
    <row r="59699" spans="1:2">
      <c r="A59699">
        <v>163457</v>
      </c>
      <c r="B59699" s="1">
        <f t="shared" si="932"/>
        <v>0.69093749999981013</v>
      </c>
    </row>
    <row r="59700" spans="1:2">
      <c r="A59700">
        <v>163458</v>
      </c>
      <c r="B59700" s="1">
        <f t="shared" si="932"/>
        <v>0.69094907407388417</v>
      </c>
    </row>
    <row r="59701" spans="1:2">
      <c r="A59701">
        <v>163459</v>
      </c>
      <c r="B59701" s="1">
        <f t="shared" si="932"/>
        <v>0.69096064814795821</v>
      </c>
    </row>
    <row r="59702" spans="1:2">
      <c r="A59702">
        <v>163500</v>
      </c>
      <c r="B59702" s="1">
        <f t="shared" si="932"/>
        <v>0.69097222222203225</v>
      </c>
    </row>
    <row r="59703" spans="1:2">
      <c r="A59703">
        <v>163501</v>
      </c>
      <c r="B59703" s="1">
        <f t="shared" si="932"/>
        <v>0.69098379629610629</v>
      </c>
    </row>
    <row r="59704" spans="1:2">
      <c r="A59704">
        <v>163502</v>
      </c>
      <c r="B59704" s="1">
        <f t="shared" si="932"/>
        <v>0.69099537037018033</v>
      </c>
    </row>
    <row r="59705" spans="1:2">
      <c r="A59705">
        <v>163503</v>
      </c>
      <c r="B59705" s="1">
        <f t="shared" si="932"/>
        <v>0.69100694444425437</v>
      </c>
    </row>
    <row r="59706" spans="1:2">
      <c r="A59706">
        <v>163504</v>
      </c>
      <c r="B59706" s="1">
        <f t="shared" si="932"/>
        <v>0.69101851851832841</v>
      </c>
    </row>
    <row r="59707" spans="1:2">
      <c r="A59707">
        <v>163505</v>
      </c>
      <c r="B59707" s="1">
        <f t="shared" si="932"/>
        <v>0.69103009259240245</v>
      </c>
    </row>
    <row r="59708" spans="1:2">
      <c r="A59708">
        <v>163506</v>
      </c>
      <c r="B59708" s="1">
        <f t="shared" si="932"/>
        <v>0.69104166666647648</v>
      </c>
    </row>
    <row r="59709" spans="1:2">
      <c r="A59709">
        <v>163507</v>
      </c>
      <c r="B59709" s="1">
        <f t="shared" si="932"/>
        <v>0.69105324074055052</v>
      </c>
    </row>
    <row r="59710" spans="1:2">
      <c r="A59710">
        <v>163508</v>
      </c>
      <c r="B59710" s="1">
        <f t="shared" si="932"/>
        <v>0.69106481481462456</v>
      </c>
    </row>
    <row r="59711" spans="1:2">
      <c r="A59711">
        <v>163509</v>
      </c>
      <c r="B59711" s="1">
        <f t="shared" si="932"/>
        <v>0.6910763888886986</v>
      </c>
    </row>
    <row r="59712" spans="1:2">
      <c r="A59712">
        <v>163510</v>
      </c>
      <c r="B59712" s="1">
        <f t="shared" si="932"/>
        <v>0.69108796296277264</v>
      </c>
    </row>
    <row r="59713" spans="1:2">
      <c r="A59713">
        <v>163511</v>
      </c>
      <c r="B59713" s="1">
        <f t="shared" si="932"/>
        <v>0.69109953703684668</v>
      </c>
    </row>
    <row r="59714" spans="1:2">
      <c r="A59714">
        <v>163512</v>
      </c>
      <c r="B59714" s="1">
        <f t="shared" si="932"/>
        <v>0.69111111111092072</v>
      </c>
    </row>
    <row r="59715" spans="1:2">
      <c r="A59715">
        <v>163513</v>
      </c>
      <c r="B59715" s="1">
        <f t="shared" si="932"/>
        <v>0.69112268518499476</v>
      </c>
    </row>
    <row r="59716" spans="1:2">
      <c r="A59716">
        <v>163514</v>
      </c>
      <c r="B59716" s="1">
        <f t="shared" ref="B59716:B59779" si="933">B59715+TIME(0,0,1)</f>
        <v>0.69113425925906879</v>
      </c>
    </row>
    <row r="59717" spans="1:2">
      <c r="A59717">
        <v>163515</v>
      </c>
      <c r="B59717" s="1">
        <f t="shared" si="933"/>
        <v>0.69114583333314283</v>
      </c>
    </row>
    <row r="59718" spans="1:2">
      <c r="A59718">
        <v>163516</v>
      </c>
      <c r="B59718" s="1">
        <f t="shared" si="933"/>
        <v>0.69115740740721687</v>
      </c>
    </row>
    <row r="59719" spans="1:2">
      <c r="A59719">
        <v>163517</v>
      </c>
      <c r="B59719" s="1">
        <f t="shared" si="933"/>
        <v>0.69116898148129091</v>
      </c>
    </row>
    <row r="59720" spans="1:2">
      <c r="A59720">
        <v>163518</v>
      </c>
      <c r="B59720" s="1">
        <f t="shared" si="933"/>
        <v>0.69118055555536495</v>
      </c>
    </row>
    <row r="59721" spans="1:2">
      <c r="A59721">
        <v>163519</v>
      </c>
      <c r="B59721" s="1">
        <f t="shared" si="933"/>
        <v>0.69119212962943899</v>
      </c>
    </row>
    <row r="59722" spans="1:2">
      <c r="A59722">
        <v>163520</v>
      </c>
      <c r="B59722" s="1">
        <f t="shared" si="933"/>
        <v>0.69120370370351303</v>
      </c>
    </row>
    <row r="59723" spans="1:2">
      <c r="A59723">
        <v>163521</v>
      </c>
      <c r="B59723" s="1">
        <f t="shared" si="933"/>
        <v>0.69121527777758707</v>
      </c>
    </row>
    <row r="59724" spans="1:2">
      <c r="A59724">
        <v>163522</v>
      </c>
      <c r="B59724" s="1">
        <f t="shared" si="933"/>
        <v>0.69122685185166111</v>
      </c>
    </row>
    <row r="59725" spans="1:2">
      <c r="A59725">
        <v>163523</v>
      </c>
      <c r="B59725" s="1">
        <f t="shared" si="933"/>
        <v>0.69123842592573514</v>
      </c>
    </row>
    <row r="59726" spans="1:2">
      <c r="A59726">
        <v>163524</v>
      </c>
      <c r="B59726" s="1">
        <f t="shared" si="933"/>
        <v>0.69124999999980918</v>
      </c>
    </row>
    <row r="59727" spans="1:2">
      <c r="A59727">
        <v>163525</v>
      </c>
      <c r="B59727" s="1">
        <f t="shared" si="933"/>
        <v>0.69126157407388322</v>
      </c>
    </row>
    <row r="59728" spans="1:2">
      <c r="A59728">
        <v>163526</v>
      </c>
      <c r="B59728" s="1">
        <f t="shared" si="933"/>
        <v>0.69127314814795726</v>
      </c>
    </row>
    <row r="59729" spans="1:2">
      <c r="A59729">
        <v>163527</v>
      </c>
      <c r="B59729" s="1">
        <f t="shared" si="933"/>
        <v>0.6912847222220313</v>
      </c>
    </row>
    <row r="59730" spans="1:2">
      <c r="A59730">
        <v>163528</v>
      </c>
      <c r="B59730" s="1">
        <f t="shared" si="933"/>
        <v>0.69129629629610534</v>
      </c>
    </row>
    <row r="59731" spans="1:2">
      <c r="A59731">
        <v>163529</v>
      </c>
      <c r="B59731" s="1">
        <f t="shared" si="933"/>
        <v>0.69130787037017938</v>
      </c>
    </row>
    <row r="59732" spans="1:2">
      <c r="A59732">
        <v>163530</v>
      </c>
      <c r="B59732" s="1">
        <f t="shared" si="933"/>
        <v>0.69131944444425342</v>
      </c>
    </row>
    <row r="59733" spans="1:2">
      <c r="A59733">
        <v>163531</v>
      </c>
      <c r="B59733" s="1">
        <f t="shared" si="933"/>
        <v>0.69133101851832746</v>
      </c>
    </row>
    <row r="59734" spans="1:2">
      <c r="A59734">
        <v>163532</v>
      </c>
      <c r="B59734" s="1">
        <f t="shared" si="933"/>
        <v>0.69134259259240149</v>
      </c>
    </row>
    <row r="59735" spans="1:2">
      <c r="A59735">
        <v>163533</v>
      </c>
      <c r="B59735" s="1">
        <f t="shared" si="933"/>
        <v>0.69135416666647553</v>
      </c>
    </row>
    <row r="59736" spans="1:2">
      <c r="A59736">
        <v>163534</v>
      </c>
      <c r="B59736" s="1">
        <f t="shared" si="933"/>
        <v>0.69136574074054957</v>
      </c>
    </row>
    <row r="59737" spans="1:2">
      <c r="A59737">
        <v>163535</v>
      </c>
      <c r="B59737" s="1">
        <f t="shared" si="933"/>
        <v>0.69137731481462361</v>
      </c>
    </row>
    <row r="59738" spans="1:2">
      <c r="A59738">
        <v>163536</v>
      </c>
      <c r="B59738" s="1">
        <f t="shared" si="933"/>
        <v>0.69138888888869765</v>
      </c>
    </row>
    <row r="59739" spans="1:2">
      <c r="A59739">
        <v>163537</v>
      </c>
      <c r="B59739" s="1">
        <f t="shared" si="933"/>
        <v>0.69140046296277169</v>
      </c>
    </row>
    <row r="59740" spans="1:2">
      <c r="A59740">
        <v>163538</v>
      </c>
      <c r="B59740" s="1">
        <f t="shared" si="933"/>
        <v>0.69141203703684573</v>
      </c>
    </row>
    <row r="59741" spans="1:2">
      <c r="A59741">
        <v>163539</v>
      </c>
      <c r="B59741" s="1">
        <f t="shared" si="933"/>
        <v>0.69142361111091977</v>
      </c>
    </row>
    <row r="59742" spans="1:2">
      <c r="A59742">
        <v>163540</v>
      </c>
      <c r="B59742" s="1">
        <f t="shared" si="933"/>
        <v>0.69143518518499381</v>
      </c>
    </row>
    <row r="59743" spans="1:2">
      <c r="A59743">
        <v>163541</v>
      </c>
      <c r="B59743" s="1">
        <f t="shared" si="933"/>
        <v>0.69144675925906784</v>
      </c>
    </row>
    <row r="59744" spans="1:2">
      <c r="A59744">
        <v>163542</v>
      </c>
      <c r="B59744" s="1">
        <f t="shared" si="933"/>
        <v>0.69145833333314188</v>
      </c>
    </row>
    <row r="59745" spans="1:2">
      <c r="A59745">
        <v>163543</v>
      </c>
      <c r="B59745" s="1">
        <f t="shared" si="933"/>
        <v>0.69146990740721592</v>
      </c>
    </row>
    <row r="59746" spans="1:2">
      <c r="A59746">
        <v>163544</v>
      </c>
      <c r="B59746" s="1">
        <f t="shared" si="933"/>
        <v>0.69148148148128996</v>
      </c>
    </row>
    <row r="59747" spans="1:2">
      <c r="A59747">
        <v>163545</v>
      </c>
      <c r="B59747" s="1">
        <f t="shared" si="933"/>
        <v>0.691493055555364</v>
      </c>
    </row>
    <row r="59748" spans="1:2">
      <c r="A59748">
        <v>163546</v>
      </c>
      <c r="B59748" s="1">
        <f t="shared" si="933"/>
        <v>0.69150462962943804</v>
      </c>
    </row>
    <row r="59749" spans="1:2">
      <c r="A59749">
        <v>163547</v>
      </c>
      <c r="B59749" s="1">
        <f t="shared" si="933"/>
        <v>0.69151620370351208</v>
      </c>
    </row>
    <row r="59750" spans="1:2">
      <c r="A59750">
        <v>163548</v>
      </c>
      <c r="B59750" s="1">
        <f t="shared" si="933"/>
        <v>0.69152777777758612</v>
      </c>
    </row>
    <row r="59751" spans="1:2">
      <c r="A59751">
        <v>163549</v>
      </c>
      <c r="B59751" s="1">
        <f t="shared" si="933"/>
        <v>0.69153935185166016</v>
      </c>
    </row>
    <row r="59752" spans="1:2">
      <c r="A59752">
        <v>163550</v>
      </c>
      <c r="B59752" s="1">
        <f t="shared" si="933"/>
        <v>0.69155092592573419</v>
      </c>
    </row>
    <row r="59753" spans="1:2">
      <c r="A59753">
        <v>163551</v>
      </c>
      <c r="B59753" s="1">
        <f t="shared" si="933"/>
        <v>0.69156249999980823</v>
      </c>
    </row>
    <row r="59754" spans="1:2">
      <c r="A59754">
        <v>163552</v>
      </c>
      <c r="B59754" s="1">
        <f t="shared" si="933"/>
        <v>0.69157407407388227</v>
      </c>
    </row>
    <row r="59755" spans="1:2">
      <c r="A59755">
        <v>163553</v>
      </c>
      <c r="B59755" s="1">
        <f t="shared" si="933"/>
        <v>0.69158564814795631</v>
      </c>
    </row>
    <row r="59756" spans="1:2">
      <c r="A59756">
        <v>163554</v>
      </c>
      <c r="B59756" s="1">
        <f t="shared" si="933"/>
        <v>0.69159722222203035</v>
      </c>
    </row>
    <row r="59757" spans="1:2">
      <c r="A59757">
        <v>163555</v>
      </c>
      <c r="B59757" s="1">
        <f t="shared" si="933"/>
        <v>0.69160879629610439</v>
      </c>
    </row>
    <row r="59758" spans="1:2">
      <c r="A59758">
        <v>163556</v>
      </c>
      <c r="B59758" s="1">
        <f t="shared" si="933"/>
        <v>0.69162037037017843</v>
      </c>
    </row>
    <row r="59759" spans="1:2">
      <c r="A59759">
        <v>163557</v>
      </c>
      <c r="B59759" s="1">
        <f t="shared" si="933"/>
        <v>0.69163194444425247</v>
      </c>
    </row>
    <row r="59760" spans="1:2">
      <c r="A59760">
        <v>163558</v>
      </c>
      <c r="B59760" s="1">
        <f t="shared" si="933"/>
        <v>0.69164351851832651</v>
      </c>
    </row>
    <row r="59761" spans="1:2">
      <c r="A59761">
        <v>163559</v>
      </c>
      <c r="B59761" s="1">
        <f t="shared" si="933"/>
        <v>0.69165509259240054</v>
      </c>
    </row>
    <row r="59762" spans="1:2">
      <c r="A59762">
        <v>163600</v>
      </c>
      <c r="B59762" s="1">
        <f t="shared" si="933"/>
        <v>0.69166666666647458</v>
      </c>
    </row>
    <row r="59763" spans="1:2">
      <c r="A59763">
        <v>163601</v>
      </c>
      <c r="B59763" s="1">
        <f t="shared" si="933"/>
        <v>0.69167824074054862</v>
      </c>
    </row>
    <row r="59764" spans="1:2">
      <c r="A59764">
        <v>163602</v>
      </c>
      <c r="B59764" s="1">
        <f t="shared" si="933"/>
        <v>0.69168981481462266</v>
      </c>
    </row>
    <row r="59765" spans="1:2">
      <c r="A59765">
        <v>163603</v>
      </c>
      <c r="B59765" s="1">
        <f t="shared" si="933"/>
        <v>0.6917013888886967</v>
      </c>
    </row>
    <row r="59766" spans="1:2">
      <c r="A59766">
        <v>163604</v>
      </c>
      <c r="B59766" s="1">
        <f t="shared" si="933"/>
        <v>0.69171296296277074</v>
      </c>
    </row>
    <row r="59767" spans="1:2">
      <c r="A59767">
        <v>163605</v>
      </c>
      <c r="B59767" s="1">
        <f t="shared" si="933"/>
        <v>0.69172453703684478</v>
      </c>
    </row>
    <row r="59768" spans="1:2">
      <c r="A59768">
        <v>163606</v>
      </c>
      <c r="B59768" s="1">
        <f t="shared" si="933"/>
        <v>0.69173611111091882</v>
      </c>
    </row>
    <row r="59769" spans="1:2">
      <c r="A59769">
        <v>163607</v>
      </c>
      <c r="B59769" s="1">
        <f t="shared" si="933"/>
        <v>0.69174768518499286</v>
      </c>
    </row>
    <row r="59770" spans="1:2">
      <c r="A59770">
        <v>163608</v>
      </c>
      <c r="B59770" s="1">
        <f t="shared" si="933"/>
        <v>0.69175925925906689</v>
      </c>
    </row>
    <row r="59771" spans="1:2">
      <c r="A59771">
        <v>163609</v>
      </c>
      <c r="B59771" s="1">
        <f t="shared" si="933"/>
        <v>0.69177083333314093</v>
      </c>
    </row>
    <row r="59772" spans="1:2">
      <c r="A59772">
        <v>163610</v>
      </c>
      <c r="B59772" s="1">
        <f t="shared" si="933"/>
        <v>0.69178240740721497</v>
      </c>
    </row>
    <row r="59773" spans="1:2">
      <c r="A59773">
        <v>163611</v>
      </c>
      <c r="B59773" s="1">
        <f t="shared" si="933"/>
        <v>0.69179398148128901</v>
      </c>
    </row>
    <row r="59774" spans="1:2">
      <c r="A59774">
        <v>163612</v>
      </c>
      <c r="B59774" s="1">
        <f t="shared" si="933"/>
        <v>0.69180555555536305</v>
      </c>
    </row>
    <row r="59775" spans="1:2">
      <c r="A59775">
        <v>163613</v>
      </c>
      <c r="B59775" s="1">
        <f t="shared" si="933"/>
        <v>0.69181712962943709</v>
      </c>
    </row>
    <row r="59776" spans="1:2">
      <c r="A59776">
        <v>163614</v>
      </c>
      <c r="B59776" s="1">
        <f t="shared" si="933"/>
        <v>0.69182870370351113</v>
      </c>
    </row>
    <row r="59777" spans="1:2">
      <c r="A59777">
        <v>163615</v>
      </c>
      <c r="B59777" s="1">
        <f t="shared" si="933"/>
        <v>0.69184027777758517</v>
      </c>
    </row>
    <row r="59778" spans="1:2">
      <c r="A59778">
        <v>163616</v>
      </c>
      <c r="B59778" s="1">
        <f t="shared" si="933"/>
        <v>0.69185185185165921</v>
      </c>
    </row>
    <row r="59779" spans="1:2">
      <c r="A59779">
        <v>163617</v>
      </c>
      <c r="B59779" s="1">
        <f t="shared" si="933"/>
        <v>0.69186342592573324</v>
      </c>
    </row>
    <row r="59780" spans="1:2">
      <c r="A59780">
        <v>163618</v>
      </c>
      <c r="B59780" s="1">
        <f t="shared" ref="B59780:B59843" si="934">B59779+TIME(0,0,1)</f>
        <v>0.69187499999980728</v>
      </c>
    </row>
    <row r="59781" spans="1:2">
      <c r="A59781">
        <v>163619</v>
      </c>
      <c r="B59781" s="1">
        <f t="shared" si="934"/>
        <v>0.69188657407388132</v>
      </c>
    </row>
    <row r="59782" spans="1:2">
      <c r="A59782">
        <v>163620</v>
      </c>
      <c r="B59782" s="1">
        <f t="shared" si="934"/>
        <v>0.69189814814795536</v>
      </c>
    </row>
    <row r="59783" spans="1:2">
      <c r="A59783">
        <v>163621</v>
      </c>
      <c r="B59783" s="1">
        <f t="shared" si="934"/>
        <v>0.6919097222220294</v>
      </c>
    </row>
    <row r="59784" spans="1:2">
      <c r="A59784">
        <v>163622</v>
      </c>
      <c r="B59784" s="1">
        <f t="shared" si="934"/>
        <v>0.69192129629610344</v>
      </c>
    </row>
    <row r="59785" spans="1:2">
      <c r="A59785">
        <v>163623</v>
      </c>
      <c r="B59785" s="1">
        <f t="shared" si="934"/>
        <v>0.69193287037017748</v>
      </c>
    </row>
    <row r="59786" spans="1:2">
      <c r="A59786">
        <v>163624</v>
      </c>
      <c r="B59786" s="1">
        <f t="shared" si="934"/>
        <v>0.69194444444425152</v>
      </c>
    </row>
    <row r="59787" spans="1:2">
      <c r="A59787">
        <v>163625</v>
      </c>
      <c r="B59787" s="1">
        <f t="shared" si="934"/>
        <v>0.69195601851832556</v>
      </c>
    </row>
    <row r="59788" spans="1:2">
      <c r="A59788">
        <v>163626</v>
      </c>
      <c r="B59788" s="1">
        <f t="shared" si="934"/>
        <v>0.69196759259239959</v>
      </c>
    </row>
    <row r="59789" spans="1:2">
      <c r="A59789">
        <v>163627</v>
      </c>
      <c r="B59789" s="1">
        <f t="shared" si="934"/>
        <v>0.69197916666647363</v>
      </c>
    </row>
    <row r="59790" spans="1:2">
      <c r="A59790">
        <v>163628</v>
      </c>
      <c r="B59790" s="1">
        <f t="shared" si="934"/>
        <v>0.69199074074054767</v>
      </c>
    </row>
    <row r="59791" spans="1:2">
      <c r="A59791">
        <v>163629</v>
      </c>
      <c r="B59791" s="1">
        <f t="shared" si="934"/>
        <v>0.69200231481462171</v>
      </c>
    </row>
    <row r="59792" spans="1:2">
      <c r="A59792">
        <v>163630</v>
      </c>
      <c r="B59792" s="1">
        <f t="shared" si="934"/>
        <v>0.69201388888869575</v>
      </c>
    </row>
    <row r="59793" spans="1:2">
      <c r="A59793">
        <v>163631</v>
      </c>
      <c r="B59793" s="1">
        <f t="shared" si="934"/>
        <v>0.69202546296276979</v>
      </c>
    </row>
    <row r="59794" spans="1:2">
      <c r="A59794">
        <v>163632</v>
      </c>
      <c r="B59794" s="1">
        <f t="shared" si="934"/>
        <v>0.69203703703684383</v>
      </c>
    </row>
    <row r="59795" spans="1:2">
      <c r="A59795">
        <v>163633</v>
      </c>
      <c r="B59795" s="1">
        <f t="shared" si="934"/>
        <v>0.69204861111091787</v>
      </c>
    </row>
    <row r="59796" spans="1:2">
      <c r="A59796">
        <v>163634</v>
      </c>
      <c r="B59796" s="1">
        <f t="shared" si="934"/>
        <v>0.69206018518499191</v>
      </c>
    </row>
    <row r="59797" spans="1:2">
      <c r="A59797">
        <v>163635</v>
      </c>
      <c r="B59797" s="1">
        <f t="shared" si="934"/>
        <v>0.69207175925906594</v>
      </c>
    </row>
    <row r="59798" spans="1:2">
      <c r="A59798">
        <v>163636</v>
      </c>
      <c r="B59798" s="1">
        <f t="shared" si="934"/>
        <v>0.69208333333313998</v>
      </c>
    </row>
    <row r="59799" spans="1:2">
      <c r="A59799">
        <v>163637</v>
      </c>
      <c r="B59799" s="1">
        <f t="shared" si="934"/>
        <v>0.69209490740721402</v>
      </c>
    </row>
    <row r="59800" spans="1:2">
      <c r="A59800">
        <v>163638</v>
      </c>
      <c r="B59800" s="1">
        <f t="shared" si="934"/>
        <v>0.69210648148128806</v>
      </c>
    </row>
    <row r="59801" spans="1:2">
      <c r="A59801">
        <v>163639</v>
      </c>
      <c r="B59801" s="1">
        <f t="shared" si="934"/>
        <v>0.6921180555553621</v>
      </c>
    </row>
    <row r="59802" spans="1:2">
      <c r="A59802">
        <v>163640</v>
      </c>
      <c r="B59802" s="1">
        <f t="shared" si="934"/>
        <v>0.69212962962943614</v>
      </c>
    </row>
    <row r="59803" spans="1:2">
      <c r="A59803">
        <v>163641</v>
      </c>
      <c r="B59803" s="1">
        <f t="shared" si="934"/>
        <v>0.69214120370351018</v>
      </c>
    </row>
    <row r="59804" spans="1:2">
      <c r="A59804">
        <v>163642</v>
      </c>
      <c r="B59804" s="1">
        <f t="shared" si="934"/>
        <v>0.69215277777758422</v>
      </c>
    </row>
    <row r="59805" spans="1:2">
      <c r="A59805">
        <v>163643</v>
      </c>
      <c r="B59805" s="1">
        <f t="shared" si="934"/>
        <v>0.69216435185165825</v>
      </c>
    </row>
    <row r="59806" spans="1:2">
      <c r="A59806">
        <v>163644</v>
      </c>
      <c r="B59806" s="1">
        <f t="shared" si="934"/>
        <v>0.69217592592573229</v>
      </c>
    </row>
    <row r="59807" spans="1:2">
      <c r="A59807">
        <v>163645</v>
      </c>
      <c r="B59807" s="1">
        <f t="shared" si="934"/>
        <v>0.69218749999980633</v>
      </c>
    </row>
    <row r="59808" spans="1:2">
      <c r="A59808">
        <v>163646</v>
      </c>
      <c r="B59808" s="1">
        <f t="shared" si="934"/>
        <v>0.69219907407388037</v>
      </c>
    </row>
    <row r="59809" spans="1:2">
      <c r="A59809">
        <v>163647</v>
      </c>
      <c r="B59809" s="1">
        <f t="shared" si="934"/>
        <v>0.69221064814795441</v>
      </c>
    </row>
    <row r="59810" spans="1:2">
      <c r="A59810">
        <v>163648</v>
      </c>
      <c r="B59810" s="1">
        <f t="shared" si="934"/>
        <v>0.69222222222202845</v>
      </c>
    </row>
    <row r="59811" spans="1:2">
      <c r="A59811">
        <v>163649</v>
      </c>
      <c r="B59811" s="1">
        <f t="shared" si="934"/>
        <v>0.69223379629610249</v>
      </c>
    </row>
    <row r="59812" spans="1:2">
      <c r="A59812">
        <v>163650</v>
      </c>
      <c r="B59812" s="1">
        <f t="shared" si="934"/>
        <v>0.69224537037017653</v>
      </c>
    </row>
    <row r="59813" spans="1:2">
      <c r="A59813">
        <v>163651</v>
      </c>
      <c r="B59813" s="1">
        <f t="shared" si="934"/>
        <v>0.69225694444425057</v>
      </c>
    </row>
    <row r="59814" spans="1:2">
      <c r="A59814">
        <v>163652</v>
      </c>
      <c r="B59814" s="1">
        <f t="shared" si="934"/>
        <v>0.6922685185183246</v>
      </c>
    </row>
    <row r="59815" spans="1:2">
      <c r="A59815">
        <v>163653</v>
      </c>
      <c r="B59815" s="1">
        <f t="shared" si="934"/>
        <v>0.69228009259239864</v>
      </c>
    </row>
    <row r="59816" spans="1:2">
      <c r="A59816">
        <v>163654</v>
      </c>
      <c r="B59816" s="1">
        <f t="shared" si="934"/>
        <v>0.69229166666647268</v>
      </c>
    </row>
    <row r="59817" spans="1:2">
      <c r="A59817">
        <v>163655</v>
      </c>
      <c r="B59817" s="1">
        <f t="shared" si="934"/>
        <v>0.69230324074054672</v>
      </c>
    </row>
    <row r="59818" spans="1:2">
      <c r="A59818">
        <v>163656</v>
      </c>
      <c r="B59818" s="1">
        <f t="shared" si="934"/>
        <v>0.69231481481462076</v>
      </c>
    </row>
    <row r="59819" spans="1:2">
      <c r="A59819">
        <v>163657</v>
      </c>
      <c r="B59819" s="1">
        <f t="shared" si="934"/>
        <v>0.6923263888886948</v>
      </c>
    </row>
    <row r="59820" spans="1:2">
      <c r="A59820">
        <v>163658</v>
      </c>
      <c r="B59820" s="1">
        <f t="shared" si="934"/>
        <v>0.69233796296276884</v>
      </c>
    </row>
    <row r="59821" spans="1:2">
      <c r="A59821">
        <v>163659</v>
      </c>
      <c r="B59821" s="1">
        <f t="shared" si="934"/>
        <v>0.69234953703684288</v>
      </c>
    </row>
    <row r="59822" spans="1:2">
      <c r="A59822">
        <v>163700</v>
      </c>
      <c r="B59822" s="1">
        <f t="shared" si="934"/>
        <v>0.69236111111091692</v>
      </c>
    </row>
    <row r="59823" spans="1:2">
      <c r="A59823">
        <v>163701</v>
      </c>
      <c r="B59823" s="1">
        <f t="shared" si="934"/>
        <v>0.69237268518499095</v>
      </c>
    </row>
    <row r="59824" spans="1:2">
      <c r="A59824">
        <v>163702</v>
      </c>
      <c r="B59824" s="1">
        <f t="shared" si="934"/>
        <v>0.69238425925906499</v>
      </c>
    </row>
    <row r="59825" spans="1:2">
      <c r="A59825">
        <v>163703</v>
      </c>
      <c r="B59825" s="1">
        <f t="shared" si="934"/>
        <v>0.69239583333313903</v>
      </c>
    </row>
    <row r="59826" spans="1:2">
      <c r="A59826">
        <v>163704</v>
      </c>
      <c r="B59826" s="1">
        <f t="shared" si="934"/>
        <v>0.69240740740721307</v>
      </c>
    </row>
    <row r="59827" spans="1:2">
      <c r="A59827">
        <v>163705</v>
      </c>
      <c r="B59827" s="1">
        <f t="shared" si="934"/>
        <v>0.69241898148128711</v>
      </c>
    </row>
    <row r="59828" spans="1:2">
      <c r="A59828">
        <v>163706</v>
      </c>
      <c r="B59828" s="1">
        <f t="shared" si="934"/>
        <v>0.69243055555536115</v>
      </c>
    </row>
    <row r="59829" spans="1:2">
      <c r="A59829">
        <v>163707</v>
      </c>
      <c r="B59829" s="1">
        <f t="shared" si="934"/>
        <v>0.69244212962943519</v>
      </c>
    </row>
    <row r="59830" spans="1:2">
      <c r="A59830">
        <v>163708</v>
      </c>
      <c r="B59830" s="1">
        <f t="shared" si="934"/>
        <v>0.69245370370350923</v>
      </c>
    </row>
    <row r="59831" spans="1:2">
      <c r="A59831">
        <v>163709</v>
      </c>
      <c r="B59831" s="1">
        <f t="shared" si="934"/>
        <v>0.69246527777758327</v>
      </c>
    </row>
    <row r="59832" spans="1:2">
      <c r="A59832">
        <v>163710</v>
      </c>
      <c r="B59832" s="1">
        <f t="shared" si="934"/>
        <v>0.6924768518516573</v>
      </c>
    </row>
    <row r="59833" spans="1:2">
      <c r="A59833">
        <v>163711</v>
      </c>
      <c r="B59833" s="1">
        <f t="shared" si="934"/>
        <v>0.69248842592573134</v>
      </c>
    </row>
    <row r="59834" spans="1:2">
      <c r="A59834">
        <v>163712</v>
      </c>
      <c r="B59834" s="1">
        <f t="shared" si="934"/>
        <v>0.69249999999980538</v>
      </c>
    </row>
    <row r="59835" spans="1:2">
      <c r="A59835">
        <v>163713</v>
      </c>
      <c r="B59835" s="1">
        <f t="shared" si="934"/>
        <v>0.69251157407387942</v>
      </c>
    </row>
    <row r="59836" spans="1:2">
      <c r="A59836">
        <v>163714</v>
      </c>
      <c r="B59836" s="1">
        <f t="shared" si="934"/>
        <v>0.69252314814795346</v>
      </c>
    </row>
    <row r="59837" spans="1:2">
      <c r="A59837">
        <v>163715</v>
      </c>
      <c r="B59837" s="1">
        <f t="shared" si="934"/>
        <v>0.6925347222220275</v>
      </c>
    </row>
    <row r="59838" spans="1:2">
      <c r="A59838">
        <v>163716</v>
      </c>
      <c r="B59838" s="1">
        <f t="shared" si="934"/>
        <v>0.69254629629610154</v>
      </c>
    </row>
    <row r="59839" spans="1:2">
      <c r="A59839">
        <v>163717</v>
      </c>
      <c r="B59839" s="1">
        <f t="shared" si="934"/>
        <v>0.69255787037017558</v>
      </c>
    </row>
    <row r="59840" spans="1:2">
      <c r="A59840">
        <v>163718</v>
      </c>
      <c r="B59840" s="1">
        <f t="shared" si="934"/>
        <v>0.69256944444424962</v>
      </c>
    </row>
    <row r="59841" spans="1:2">
      <c r="A59841">
        <v>163719</v>
      </c>
      <c r="B59841" s="1">
        <f t="shared" si="934"/>
        <v>0.69258101851832365</v>
      </c>
    </row>
    <row r="59842" spans="1:2">
      <c r="A59842">
        <v>163720</v>
      </c>
      <c r="B59842" s="1">
        <f t="shared" si="934"/>
        <v>0.69259259259239769</v>
      </c>
    </row>
    <row r="59843" spans="1:2">
      <c r="A59843">
        <v>163721</v>
      </c>
      <c r="B59843" s="1">
        <f t="shared" si="934"/>
        <v>0.69260416666647173</v>
      </c>
    </row>
    <row r="59844" spans="1:2">
      <c r="A59844">
        <v>163722</v>
      </c>
      <c r="B59844" s="1">
        <f t="shared" ref="B59844:B59907" si="935">B59843+TIME(0,0,1)</f>
        <v>0.69261574074054577</v>
      </c>
    </row>
    <row r="59845" spans="1:2">
      <c r="A59845">
        <v>163723</v>
      </c>
      <c r="B59845" s="1">
        <f t="shared" si="935"/>
        <v>0.69262731481461981</v>
      </c>
    </row>
    <row r="59846" spans="1:2">
      <c r="A59846">
        <v>163724</v>
      </c>
      <c r="B59846" s="1">
        <f t="shared" si="935"/>
        <v>0.69263888888869385</v>
      </c>
    </row>
    <row r="59847" spans="1:2">
      <c r="A59847">
        <v>163725</v>
      </c>
      <c r="B59847" s="1">
        <f t="shared" si="935"/>
        <v>0.69265046296276789</v>
      </c>
    </row>
    <row r="59848" spans="1:2">
      <c r="A59848">
        <v>163726</v>
      </c>
      <c r="B59848" s="1">
        <f t="shared" si="935"/>
        <v>0.69266203703684193</v>
      </c>
    </row>
    <row r="59849" spans="1:2">
      <c r="A59849">
        <v>163727</v>
      </c>
      <c r="B59849" s="1">
        <f t="shared" si="935"/>
        <v>0.69267361111091597</v>
      </c>
    </row>
    <row r="59850" spans="1:2">
      <c r="A59850">
        <v>163728</v>
      </c>
      <c r="B59850" s="1">
        <f t="shared" si="935"/>
        <v>0.69268518518499</v>
      </c>
    </row>
    <row r="59851" spans="1:2">
      <c r="A59851">
        <v>163729</v>
      </c>
      <c r="B59851" s="1">
        <f t="shared" si="935"/>
        <v>0.69269675925906404</v>
      </c>
    </row>
    <row r="59852" spans="1:2">
      <c r="A59852">
        <v>163730</v>
      </c>
      <c r="B59852" s="1">
        <f t="shared" si="935"/>
        <v>0.69270833333313808</v>
      </c>
    </row>
    <row r="59853" spans="1:2">
      <c r="A59853">
        <v>163731</v>
      </c>
      <c r="B59853" s="1">
        <f t="shared" si="935"/>
        <v>0.69271990740721212</v>
      </c>
    </row>
    <row r="59854" spans="1:2">
      <c r="A59854">
        <v>163732</v>
      </c>
      <c r="B59854" s="1">
        <f t="shared" si="935"/>
        <v>0.69273148148128616</v>
      </c>
    </row>
    <row r="59855" spans="1:2">
      <c r="A59855">
        <v>163733</v>
      </c>
      <c r="B59855" s="1">
        <f t="shared" si="935"/>
        <v>0.6927430555553602</v>
      </c>
    </row>
    <row r="59856" spans="1:2">
      <c r="A59856">
        <v>163734</v>
      </c>
      <c r="B59856" s="1">
        <f t="shared" si="935"/>
        <v>0.69275462962943424</v>
      </c>
    </row>
    <row r="59857" spans="1:2">
      <c r="A59857">
        <v>163735</v>
      </c>
      <c r="B59857" s="1">
        <f t="shared" si="935"/>
        <v>0.69276620370350828</v>
      </c>
    </row>
    <row r="59858" spans="1:2">
      <c r="A59858">
        <v>163736</v>
      </c>
      <c r="B59858" s="1">
        <f t="shared" si="935"/>
        <v>0.69277777777758232</v>
      </c>
    </row>
    <row r="59859" spans="1:2">
      <c r="A59859">
        <v>163737</v>
      </c>
      <c r="B59859" s="1">
        <f t="shared" si="935"/>
        <v>0.69278935185165635</v>
      </c>
    </row>
    <row r="59860" spans="1:2">
      <c r="A59860">
        <v>163738</v>
      </c>
      <c r="B59860" s="1">
        <f t="shared" si="935"/>
        <v>0.69280092592573039</v>
      </c>
    </row>
    <row r="59861" spans="1:2">
      <c r="A59861">
        <v>163739</v>
      </c>
      <c r="B59861" s="1">
        <f t="shared" si="935"/>
        <v>0.69281249999980443</v>
      </c>
    </row>
    <row r="59862" spans="1:2">
      <c r="A59862">
        <v>163740</v>
      </c>
      <c r="B59862" s="1">
        <f t="shared" si="935"/>
        <v>0.69282407407387847</v>
      </c>
    </row>
    <row r="59863" spans="1:2">
      <c r="A59863">
        <v>163741</v>
      </c>
      <c r="B59863" s="1">
        <f t="shared" si="935"/>
        <v>0.69283564814795251</v>
      </c>
    </row>
    <row r="59864" spans="1:2">
      <c r="A59864">
        <v>163742</v>
      </c>
      <c r="B59864" s="1">
        <f t="shared" si="935"/>
        <v>0.69284722222202655</v>
      </c>
    </row>
    <row r="59865" spans="1:2">
      <c r="A59865">
        <v>163743</v>
      </c>
      <c r="B59865" s="1">
        <f t="shared" si="935"/>
        <v>0.69285879629610059</v>
      </c>
    </row>
    <row r="59866" spans="1:2">
      <c r="A59866">
        <v>163744</v>
      </c>
      <c r="B59866" s="1">
        <f t="shared" si="935"/>
        <v>0.69287037037017463</v>
      </c>
    </row>
    <row r="59867" spans="1:2">
      <c r="A59867">
        <v>163745</v>
      </c>
      <c r="B59867" s="1">
        <f t="shared" si="935"/>
        <v>0.69288194444424867</v>
      </c>
    </row>
    <row r="59868" spans="1:2">
      <c r="A59868">
        <v>163746</v>
      </c>
      <c r="B59868" s="1">
        <f t="shared" si="935"/>
        <v>0.6928935185183227</v>
      </c>
    </row>
    <row r="59869" spans="1:2">
      <c r="A59869">
        <v>163747</v>
      </c>
      <c r="B59869" s="1">
        <f t="shared" si="935"/>
        <v>0.69290509259239674</v>
      </c>
    </row>
    <row r="59870" spans="1:2">
      <c r="A59870">
        <v>163748</v>
      </c>
      <c r="B59870" s="1">
        <f t="shared" si="935"/>
        <v>0.69291666666647078</v>
      </c>
    </row>
    <row r="59871" spans="1:2">
      <c r="A59871">
        <v>163749</v>
      </c>
      <c r="B59871" s="1">
        <f t="shared" si="935"/>
        <v>0.69292824074054482</v>
      </c>
    </row>
    <row r="59872" spans="1:2">
      <c r="A59872">
        <v>163750</v>
      </c>
      <c r="B59872" s="1">
        <f t="shared" si="935"/>
        <v>0.69293981481461886</v>
      </c>
    </row>
    <row r="59873" spans="1:2">
      <c r="A59873">
        <v>163751</v>
      </c>
      <c r="B59873" s="1">
        <f t="shared" si="935"/>
        <v>0.6929513888886929</v>
      </c>
    </row>
    <row r="59874" spans="1:2">
      <c r="A59874">
        <v>163752</v>
      </c>
      <c r="B59874" s="1">
        <f t="shared" si="935"/>
        <v>0.69296296296276694</v>
      </c>
    </row>
    <row r="59875" spans="1:2">
      <c r="A59875">
        <v>163753</v>
      </c>
      <c r="B59875" s="1">
        <f t="shared" si="935"/>
        <v>0.69297453703684098</v>
      </c>
    </row>
    <row r="59876" spans="1:2">
      <c r="A59876">
        <v>163754</v>
      </c>
      <c r="B59876" s="1">
        <f t="shared" si="935"/>
        <v>0.69298611111091502</v>
      </c>
    </row>
    <row r="59877" spans="1:2">
      <c r="A59877">
        <v>163755</v>
      </c>
      <c r="B59877" s="1">
        <f t="shared" si="935"/>
        <v>0.69299768518498905</v>
      </c>
    </row>
    <row r="59878" spans="1:2">
      <c r="A59878">
        <v>163756</v>
      </c>
      <c r="B59878" s="1">
        <f t="shared" si="935"/>
        <v>0.69300925925906309</v>
      </c>
    </row>
    <row r="59879" spans="1:2">
      <c r="A59879">
        <v>163757</v>
      </c>
      <c r="B59879" s="1">
        <f t="shared" si="935"/>
        <v>0.69302083333313713</v>
      </c>
    </row>
    <row r="59880" spans="1:2">
      <c r="A59880">
        <v>163758</v>
      </c>
      <c r="B59880" s="1">
        <f t="shared" si="935"/>
        <v>0.69303240740721117</v>
      </c>
    </row>
    <row r="59881" spans="1:2">
      <c r="A59881">
        <v>163759</v>
      </c>
      <c r="B59881" s="1">
        <f t="shared" si="935"/>
        <v>0.69304398148128521</v>
      </c>
    </row>
    <row r="59882" spans="1:2">
      <c r="A59882">
        <v>163800</v>
      </c>
      <c r="B59882" s="1">
        <f t="shared" si="935"/>
        <v>0.69305555555535925</v>
      </c>
    </row>
    <row r="59883" spans="1:2">
      <c r="A59883">
        <v>163801</v>
      </c>
      <c r="B59883" s="1">
        <f t="shared" si="935"/>
        <v>0.69306712962943329</v>
      </c>
    </row>
    <row r="59884" spans="1:2">
      <c r="A59884">
        <v>163802</v>
      </c>
      <c r="B59884" s="1">
        <f t="shared" si="935"/>
        <v>0.69307870370350733</v>
      </c>
    </row>
    <row r="59885" spans="1:2">
      <c r="A59885">
        <v>163803</v>
      </c>
      <c r="B59885" s="1">
        <f t="shared" si="935"/>
        <v>0.69309027777758137</v>
      </c>
    </row>
    <row r="59886" spans="1:2">
      <c r="A59886">
        <v>163804</v>
      </c>
      <c r="B59886" s="1">
        <f t="shared" si="935"/>
        <v>0.6931018518516554</v>
      </c>
    </row>
    <row r="59887" spans="1:2">
      <c r="A59887">
        <v>163805</v>
      </c>
      <c r="B59887" s="1">
        <f t="shared" si="935"/>
        <v>0.69311342592572944</v>
      </c>
    </row>
    <row r="59888" spans="1:2">
      <c r="A59888">
        <v>163806</v>
      </c>
      <c r="B59888" s="1">
        <f t="shared" si="935"/>
        <v>0.69312499999980348</v>
      </c>
    </row>
    <row r="59889" spans="1:2">
      <c r="A59889">
        <v>163807</v>
      </c>
      <c r="B59889" s="1">
        <f t="shared" si="935"/>
        <v>0.69313657407387752</v>
      </c>
    </row>
    <row r="59890" spans="1:2">
      <c r="A59890">
        <v>163808</v>
      </c>
      <c r="B59890" s="1">
        <f t="shared" si="935"/>
        <v>0.69314814814795156</v>
      </c>
    </row>
    <row r="59891" spans="1:2">
      <c r="A59891">
        <v>163809</v>
      </c>
      <c r="B59891" s="1">
        <f t="shared" si="935"/>
        <v>0.6931597222220256</v>
      </c>
    </row>
    <row r="59892" spans="1:2">
      <c r="A59892">
        <v>163810</v>
      </c>
      <c r="B59892" s="1">
        <f t="shared" si="935"/>
        <v>0.69317129629609964</v>
      </c>
    </row>
    <row r="59893" spans="1:2">
      <c r="A59893">
        <v>163811</v>
      </c>
      <c r="B59893" s="1">
        <f t="shared" si="935"/>
        <v>0.69318287037017368</v>
      </c>
    </row>
    <row r="59894" spans="1:2">
      <c r="A59894">
        <v>163812</v>
      </c>
      <c r="B59894" s="1">
        <f t="shared" si="935"/>
        <v>0.69319444444424771</v>
      </c>
    </row>
    <row r="59895" spans="1:2">
      <c r="A59895">
        <v>163813</v>
      </c>
      <c r="B59895" s="1">
        <f t="shared" si="935"/>
        <v>0.69320601851832175</v>
      </c>
    </row>
    <row r="59896" spans="1:2">
      <c r="A59896">
        <v>163814</v>
      </c>
      <c r="B59896" s="1">
        <f t="shared" si="935"/>
        <v>0.69321759259239579</v>
      </c>
    </row>
    <row r="59897" spans="1:2">
      <c r="A59897">
        <v>163815</v>
      </c>
      <c r="B59897" s="1">
        <f t="shared" si="935"/>
        <v>0.69322916666646983</v>
      </c>
    </row>
    <row r="59898" spans="1:2">
      <c r="A59898">
        <v>163816</v>
      </c>
      <c r="B59898" s="1">
        <f t="shared" si="935"/>
        <v>0.69324074074054387</v>
      </c>
    </row>
    <row r="59899" spans="1:2">
      <c r="A59899">
        <v>163817</v>
      </c>
      <c r="B59899" s="1">
        <f t="shared" si="935"/>
        <v>0.69325231481461791</v>
      </c>
    </row>
    <row r="59900" spans="1:2">
      <c r="A59900">
        <v>163818</v>
      </c>
      <c r="B59900" s="1">
        <f t="shared" si="935"/>
        <v>0.69326388888869195</v>
      </c>
    </row>
    <row r="59901" spans="1:2">
      <c r="A59901">
        <v>163819</v>
      </c>
      <c r="B59901" s="1">
        <f t="shared" si="935"/>
        <v>0.69327546296276599</v>
      </c>
    </row>
    <row r="59902" spans="1:2">
      <c r="A59902">
        <v>163820</v>
      </c>
      <c r="B59902" s="1">
        <f t="shared" si="935"/>
        <v>0.69328703703684003</v>
      </c>
    </row>
    <row r="59903" spans="1:2">
      <c r="A59903">
        <v>163821</v>
      </c>
      <c r="B59903" s="1">
        <f t="shared" si="935"/>
        <v>0.69329861111091406</v>
      </c>
    </row>
    <row r="59904" spans="1:2">
      <c r="A59904">
        <v>163822</v>
      </c>
      <c r="B59904" s="1">
        <f t="shared" si="935"/>
        <v>0.6933101851849881</v>
      </c>
    </row>
    <row r="59905" spans="1:2">
      <c r="A59905">
        <v>163823</v>
      </c>
      <c r="B59905" s="1">
        <f t="shared" si="935"/>
        <v>0.69332175925906214</v>
      </c>
    </row>
    <row r="59906" spans="1:2">
      <c r="A59906">
        <v>163824</v>
      </c>
      <c r="B59906" s="1">
        <f t="shared" si="935"/>
        <v>0.69333333333313618</v>
      </c>
    </row>
    <row r="59907" spans="1:2">
      <c r="A59907">
        <v>163825</v>
      </c>
      <c r="B59907" s="1">
        <f t="shared" si="935"/>
        <v>0.69334490740721022</v>
      </c>
    </row>
    <row r="59908" spans="1:2">
      <c r="A59908">
        <v>163826</v>
      </c>
      <c r="B59908" s="1">
        <f t="shared" ref="B59908:B59971" si="936">B59907+TIME(0,0,1)</f>
        <v>0.69335648148128426</v>
      </c>
    </row>
    <row r="59909" spans="1:2">
      <c r="A59909">
        <v>163827</v>
      </c>
      <c r="B59909" s="1">
        <f t="shared" si="936"/>
        <v>0.6933680555553583</v>
      </c>
    </row>
    <row r="59910" spans="1:2">
      <c r="A59910">
        <v>163828</v>
      </c>
      <c r="B59910" s="1">
        <f t="shared" si="936"/>
        <v>0.69337962962943234</v>
      </c>
    </row>
    <row r="59911" spans="1:2">
      <c r="A59911">
        <v>163829</v>
      </c>
      <c r="B59911" s="1">
        <f t="shared" si="936"/>
        <v>0.69339120370350638</v>
      </c>
    </row>
    <row r="59912" spans="1:2">
      <c r="A59912">
        <v>163830</v>
      </c>
      <c r="B59912" s="1">
        <f t="shared" si="936"/>
        <v>0.69340277777758041</v>
      </c>
    </row>
    <row r="59913" spans="1:2">
      <c r="A59913">
        <v>163831</v>
      </c>
      <c r="B59913" s="1">
        <f t="shared" si="936"/>
        <v>0.69341435185165445</v>
      </c>
    </row>
    <row r="59914" spans="1:2">
      <c r="A59914">
        <v>163832</v>
      </c>
      <c r="B59914" s="1">
        <f t="shared" si="936"/>
        <v>0.69342592592572849</v>
      </c>
    </row>
    <row r="59915" spans="1:2">
      <c r="A59915">
        <v>163833</v>
      </c>
      <c r="B59915" s="1">
        <f t="shared" si="936"/>
        <v>0.69343749999980253</v>
      </c>
    </row>
    <row r="59916" spans="1:2">
      <c r="A59916">
        <v>163834</v>
      </c>
      <c r="B59916" s="1">
        <f t="shared" si="936"/>
        <v>0.69344907407387657</v>
      </c>
    </row>
    <row r="59917" spans="1:2">
      <c r="A59917">
        <v>163835</v>
      </c>
      <c r="B59917" s="1">
        <f t="shared" si="936"/>
        <v>0.69346064814795061</v>
      </c>
    </row>
    <row r="59918" spans="1:2">
      <c r="A59918">
        <v>163836</v>
      </c>
      <c r="B59918" s="1">
        <f t="shared" si="936"/>
        <v>0.69347222222202465</v>
      </c>
    </row>
    <row r="59919" spans="1:2">
      <c r="A59919">
        <v>163837</v>
      </c>
      <c r="B59919" s="1">
        <f t="shared" si="936"/>
        <v>0.69348379629609869</v>
      </c>
    </row>
    <row r="59920" spans="1:2">
      <c r="A59920">
        <v>163838</v>
      </c>
      <c r="B59920" s="1">
        <f t="shared" si="936"/>
        <v>0.69349537037017273</v>
      </c>
    </row>
    <row r="59921" spans="1:2">
      <c r="A59921">
        <v>163839</v>
      </c>
      <c r="B59921" s="1">
        <f t="shared" si="936"/>
        <v>0.69350694444424676</v>
      </c>
    </row>
    <row r="59922" spans="1:2">
      <c r="A59922">
        <v>163840</v>
      </c>
      <c r="B59922" s="1">
        <f t="shared" si="936"/>
        <v>0.6935185185183208</v>
      </c>
    </row>
    <row r="59923" spans="1:2">
      <c r="A59923">
        <v>163841</v>
      </c>
      <c r="B59923" s="1">
        <f t="shared" si="936"/>
        <v>0.69353009259239484</v>
      </c>
    </row>
    <row r="59924" spans="1:2">
      <c r="A59924">
        <v>163842</v>
      </c>
      <c r="B59924" s="1">
        <f t="shared" si="936"/>
        <v>0.69354166666646888</v>
      </c>
    </row>
    <row r="59925" spans="1:2">
      <c r="A59925">
        <v>163843</v>
      </c>
      <c r="B59925" s="1">
        <f t="shared" si="936"/>
        <v>0.69355324074054292</v>
      </c>
    </row>
    <row r="59926" spans="1:2">
      <c r="A59926">
        <v>163844</v>
      </c>
      <c r="B59926" s="1">
        <f t="shared" si="936"/>
        <v>0.69356481481461696</v>
      </c>
    </row>
    <row r="59927" spans="1:2">
      <c r="A59927">
        <v>163845</v>
      </c>
      <c r="B59927" s="1">
        <f t="shared" si="936"/>
        <v>0.693576388888691</v>
      </c>
    </row>
    <row r="59928" spans="1:2">
      <c r="A59928">
        <v>163846</v>
      </c>
      <c r="B59928" s="1">
        <f t="shared" si="936"/>
        <v>0.69358796296276504</v>
      </c>
    </row>
    <row r="59929" spans="1:2">
      <c r="A59929">
        <v>163847</v>
      </c>
      <c r="B59929" s="1">
        <f t="shared" si="936"/>
        <v>0.69359953703683908</v>
      </c>
    </row>
    <row r="59930" spans="1:2">
      <c r="A59930">
        <v>163848</v>
      </c>
      <c r="B59930" s="1">
        <f t="shared" si="936"/>
        <v>0.69361111111091311</v>
      </c>
    </row>
    <row r="59931" spans="1:2">
      <c r="A59931">
        <v>163849</v>
      </c>
      <c r="B59931" s="1">
        <f t="shared" si="936"/>
        <v>0.69362268518498715</v>
      </c>
    </row>
    <row r="59932" spans="1:2">
      <c r="A59932">
        <v>163850</v>
      </c>
      <c r="B59932" s="1">
        <f t="shared" si="936"/>
        <v>0.69363425925906119</v>
      </c>
    </row>
    <row r="59933" spans="1:2">
      <c r="A59933">
        <v>163851</v>
      </c>
      <c r="B59933" s="1">
        <f t="shared" si="936"/>
        <v>0.69364583333313523</v>
      </c>
    </row>
    <row r="59934" spans="1:2">
      <c r="A59934">
        <v>163852</v>
      </c>
      <c r="B59934" s="1">
        <f t="shared" si="936"/>
        <v>0.69365740740720927</v>
      </c>
    </row>
    <row r="59935" spans="1:2">
      <c r="A59935">
        <v>163853</v>
      </c>
      <c r="B59935" s="1">
        <f t="shared" si="936"/>
        <v>0.69366898148128331</v>
      </c>
    </row>
    <row r="59936" spans="1:2">
      <c r="A59936">
        <v>163854</v>
      </c>
      <c r="B59936" s="1">
        <f t="shared" si="936"/>
        <v>0.69368055555535735</v>
      </c>
    </row>
    <row r="59937" spans="1:2">
      <c r="A59937">
        <v>163855</v>
      </c>
      <c r="B59937" s="1">
        <f t="shared" si="936"/>
        <v>0.69369212962943139</v>
      </c>
    </row>
    <row r="59938" spans="1:2">
      <c r="A59938">
        <v>163856</v>
      </c>
      <c r="B59938" s="1">
        <f t="shared" si="936"/>
        <v>0.69370370370350543</v>
      </c>
    </row>
    <row r="59939" spans="1:2">
      <c r="A59939">
        <v>163857</v>
      </c>
      <c r="B59939" s="1">
        <f t="shared" si="936"/>
        <v>0.69371527777757946</v>
      </c>
    </row>
    <row r="59940" spans="1:2">
      <c r="A59940">
        <v>163858</v>
      </c>
      <c r="B59940" s="1">
        <f t="shared" si="936"/>
        <v>0.6937268518516535</v>
      </c>
    </row>
    <row r="59941" spans="1:2">
      <c r="A59941">
        <v>163859</v>
      </c>
      <c r="B59941" s="1">
        <f t="shared" si="936"/>
        <v>0.69373842592572754</v>
      </c>
    </row>
    <row r="59942" spans="1:2">
      <c r="A59942">
        <v>163900</v>
      </c>
      <c r="B59942" s="1">
        <f t="shared" si="936"/>
        <v>0.69374999999980158</v>
      </c>
    </row>
    <row r="59943" spans="1:2">
      <c r="A59943">
        <v>163901</v>
      </c>
      <c r="B59943" s="1">
        <f t="shared" si="936"/>
        <v>0.69376157407387562</v>
      </c>
    </row>
    <row r="59944" spans="1:2">
      <c r="A59944">
        <v>163902</v>
      </c>
      <c r="B59944" s="1">
        <f t="shared" si="936"/>
        <v>0.69377314814794966</v>
      </c>
    </row>
    <row r="59945" spans="1:2">
      <c r="A59945">
        <v>163903</v>
      </c>
      <c r="B59945" s="1">
        <f t="shared" si="936"/>
        <v>0.6937847222220237</v>
      </c>
    </row>
    <row r="59946" spans="1:2">
      <c r="A59946">
        <v>163904</v>
      </c>
      <c r="B59946" s="1">
        <f t="shared" si="936"/>
        <v>0.69379629629609774</v>
      </c>
    </row>
    <row r="59947" spans="1:2">
      <c r="A59947">
        <v>163905</v>
      </c>
      <c r="B59947" s="1">
        <f t="shared" si="936"/>
        <v>0.69380787037017178</v>
      </c>
    </row>
    <row r="59948" spans="1:2">
      <c r="A59948">
        <v>163906</v>
      </c>
      <c r="B59948" s="1">
        <f t="shared" si="936"/>
        <v>0.69381944444424581</v>
      </c>
    </row>
    <row r="59949" spans="1:2">
      <c r="A59949">
        <v>163907</v>
      </c>
      <c r="B59949" s="1">
        <f t="shared" si="936"/>
        <v>0.69383101851831985</v>
      </c>
    </row>
    <row r="59950" spans="1:2">
      <c r="A59950">
        <v>163908</v>
      </c>
      <c r="B59950" s="1">
        <f t="shared" si="936"/>
        <v>0.69384259259239389</v>
      </c>
    </row>
    <row r="59951" spans="1:2">
      <c r="A59951">
        <v>163909</v>
      </c>
      <c r="B59951" s="1">
        <f t="shared" si="936"/>
        <v>0.69385416666646793</v>
      </c>
    </row>
    <row r="59952" spans="1:2">
      <c r="A59952">
        <v>163910</v>
      </c>
      <c r="B59952" s="1">
        <f t="shared" si="936"/>
        <v>0.69386574074054197</v>
      </c>
    </row>
    <row r="59953" spans="1:2">
      <c r="A59953">
        <v>163911</v>
      </c>
      <c r="B59953" s="1">
        <f t="shared" si="936"/>
        <v>0.69387731481461601</v>
      </c>
    </row>
    <row r="59954" spans="1:2">
      <c r="A59954">
        <v>163912</v>
      </c>
      <c r="B59954" s="1">
        <f t="shared" si="936"/>
        <v>0.69388888888869005</v>
      </c>
    </row>
    <row r="59955" spans="1:2">
      <c r="A59955">
        <v>163913</v>
      </c>
      <c r="B59955" s="1">
        <f t="shared" si="936"/>
        <v>0.69390046296276409</v>
      </c>
    </row>
    <row r="59956" spans="1:2">
      <c r="A59956">
        <v>163914</v>
      </c>
      <c r="B59956" s="1">
        <f t="shared" si="936"/>
        <v>0.69391203703683813</v>
      </c>
    </row>
    <row r="59957" spans="1:2">
      <c r="A59957">
        <v>163915</v>
      </c>
      <c r="B59957" s="1">
        <f t="shared" si="936"/>
        <v>0.69392361111091216</v>
      </c>
    </row>
    <row r="59958" spans="1:2">
      <c r="A59958">
        <v>163916</v>
      </c>
      <c r="B59958" s="1">
        <f t="shared" si="936"/>
        <v>0.6939351851849862</v>
      </c>
    </row>
    <row r="59959" spans="1:2">
      <c r="A59959">
        <v>163917</v>
      </c>
      <c r="B59959" s="1">
        <f t="shared" si="936"/>
        <v>0.69394675925906024</v>
      </c>
    </row>
    <row r="59960" spans="1:2">
      <c r="A59960">
        <v>163918</v>
      </c>
      <c r="B59960" s="1">
        <f t="shared" si="936"/>
        <v>0.69395833333313428</v>
      </c>
    </row>
    <row r="59961" spans="1:2">
      <c r="A59961">
        <v>163919</v>
      </c>
      <c r="B59961" s="1">
        <f t="shared" si="936"/>
        <v>0.69396990740720832</v>
      </c>
    </row>
    <row r="59962" spans="1:2">
      <c r="A59962">
        <v>163920</v>
      </c>
      <c r="B59962" s="1">
        <f t="shared" si="936"/>
        <v>0.69398148148128236</v>
      </c>
    </row>
    <row r="59963" spans="1:2">
      <c r="A59963">
        <v>163921</v>
      </c>
      <c r="B59963" s="1">
        <f t="shared" si="936"/>
        <v>0.6939930555553564</v>
      </c>
    </row>
    <row r="59964" spans="1:2">
      <c r="A59964">
        <v>163922</v>
      </c>
      <c r="B59964" s="1">
        <f t="shared" si="936"/>
        <v>0.69400462962943044</v>
      </c>
    </row>
    <row r="59965" spans="1:2">
      <c r="A59965">
        <v>163923</v>
      </c>
      <c r="B59965" s="1">
        <f t="shared" si="936"/>
        <v>0.69401620370350448</v>
      </c>
    </row>
    <row r="59966" spans="1:2">
      <c r="A59966">
        <v>163924</v>
      </c>
      <c r="B59966" s="1">
        <f t="shared" si="936"/>
        <v>0.69402777777757851</v>
      </c>
    </row>
    <row r="59967" spans="1:2">
      <c r="A59967">
        <v>163925</v>
      </c>
      <c r="B59967" s="1">
        <f t="shared" si="936"/>
        <v>0.69403935185165255</v>
      </c>
    </row>
    <row r="59968" spans="1:2">
      <c r="A59968">
        <v>163926</v>
      </c>
      <c r="B59968" s="1">
        <f t="shared" si="936"/>
        <v>0.69405092592572659</v>
      </c>
    </row>
    <row r="59969" spans="1:2">
      <c r="A59969">
        <v>163927</v>
      </c>
      <c r="B59969" s="1">
        <f t="shared" si="936"/>
        <v>0.69406249999980063</v>
      </c>
    </row>
    <row r="59970" spans="1:2">
      <c r="A59970">
        <v>163928</v>
      </c>
      <c r="B59970" s="1">
        <f t="shared" si="936"/>
        <v>0.69407407407387467</v>
      </c>
    </row>
    <row r="59971" spans="1:2">
      <c r="A59971">
        <v>163929</v>
      </c>
      <c r="B59971" s="1">
        <f t="shared" si="936"/>
        <v>0.69408564814794871</v>
      </c>
    </row>
    <row r="59972" spans="1:2">
      <c r="A59972">
        <v>163930</v>
      </c>
      <c r="B59972" s="1">
        <f t="shared" ref="B59972:B60035" si="937">B59971+TIME(0,0,1)</f>
        <v>0.69409722222202275</v>
      </c>
    </row>
    <row r="59973" spans="1:2">
      <c r="A59973">
        <v>163931</v>
      </c>
      <c r="B59973" s="1">
        <f t="shared" si="937"/>
        <v>0.69410879629609679</v>
      </c>
    </row>
    <row r="59974" spans="1:2">
      <c r="A59974">
        <v>163932</v>
      </c>
      <c r="B59974" s="1">
        <f t="shared" si="937"/>
        <v>0.69412037037017082</v>
      </c>
    </row>
    <row r="59975" spans="1:2">
      <c r="A59975">
        <v>163933</v>
      </c>
      <c r="B59975" s="1">
        <f t="shared" si="937"/>
        <v>0.69413194444424486</v>
      </c>
    </row>
    <row r="59976" spans="1:2">
      <c r="A59976">
        <v>163934</v>
      </c>
      <c r="B59976" s="1">
        <f t="shared" si="937"/>
        <v>0.6941435185183189</v>
      </c>
    </row>
    <row r="59977" spans="1:2">
      <c r="A59977">
        <v>163935</v>
      </c>
      <c r="B59977" s="1">
        <f t="shared" si="937"/>
        <v>0.69415509259239294</v>
      </c>
    </row>
    <row r="59978" spans="1:2">
      <c r="A59978">
        <v>163936</v>
      </c>
      <c r="B59978" s="1">
        <f t="shared" si="937"/>
        <v>0.69416666666646698</v>
      </c>
    </row>
    <row r="59979" spans="1:2">
      <c r="A59979">
        <v>163937</v>
      </c>
      <c r="B59979" s="1">
        <f t="shared" si="937"/>
        <v>0.69417824074054102</v>
      </c>
    </row>
    <row r="59980" spans="1:2">
      <c r="A59980">
        <v>163938</v>
      </c>
      <c r="B59980" s="1">
        <f t="shared" si="937"/>
        <v>0.69418981481461506</v>
      </c>
    </row>
    <row r="59981" spans="1:2">
      <c r="A59981">
        <v>163939</v>
      </c>
      <c r="B59981" s="1">
        <f t="shared" si="937"/>
        <v>0.6942013888886891</v>
      </c>
    </row>
    <row r="59982" spans="1:2">
      <c r="A59982">
        <v>163940</v>
      </c>
      <c r="B59982" s="1">
        <f t="shared" si="937"/>
        <v>0.69421296296276314</v>
      </c>
    </row>
    <row r="59983" spans="1:2">
      <c r="A59983">
        <v>163941</v>
      </c>
      <c r="B59983" s="1">
        <f t="shared" si="937"/>
        <v>0.69422453703683717</v>
      </c>
    </row>
    <row r="59984" spans="1:2">
      <c r="A59984">
        <v>163942</v>
      </c>
      <c r="B59984" s="1">
        <f t="shared" si="937"/>
        <v>0.69423611111091121</v>
      </c>
    </row>
    <row r="59985" spans="1:2">
      <c r="A59985">
        <v>163943</v>
      </c>
      <c r="B59985" s="1">
        <f t="shared" si="937"/>
        <v>0.69424768518498525</v>
      </c>
    </row>
    <row r="59986" spans="1:2">
      <c r="A59986">
        <v>163944</v>
      </c>
      <c r="B59986" s="1">
        <f t="shared" si="937"/>
        <v>0.69425925925905929</v>
      </c>
    </row>
    <row r="59987" spans="1:2">
      <c r="A59987">
        <v>163945</v>
      </c>
      <c r="B59987" s="1">
        <f t="shared" si="937"/>
        <v>0.69427083333313333</v>
      </c>
    </row>
    <row r="59988" spans="1:2">
      <c r="A59988">
        <v>163946</v>
      </c>
      <c r="B59988" s="1">
        <f t="shared" si="937"/>
        <v>0.69428240740720737</v>
      </c>
    </row>
    <row r="59989" spans="1:2">
      <c r="A59989">
        <v>163947</v>
      </c>
      <c r="B59989" s="1">
        <f t="shared" si="937"/>
        <v>0.69429398148128141</v>
      </c>
    </row>
    <row r="59990" spans="1:2">
      <c r="A59990">
        <v>163948</v>
      </c>
      <c r="B59990" s="1">
        <f t="shared" si="937"/>
        <v>0.69430555555535545</v>
      </c>
    </row>
    <row r="59991" spans="1:2">
      <c r="A59991">
        <v>163949</v>
      </c>
      <c r="B59991" s="1">
        <f t="shared" si="937"/>
        <v>0.69431712962942949</v>
      </c>
    </row>
    <row r="59992" spans="1:2">
      <c r="A59992">
        <v>163950</v>
      </c>
      <c r="B59992" s="1">
        <f t="shared" si="937"/>
        <v>0.69432870370350352</v>
      </c>
    </row>
    <row r="59993" spans="1:2">
      <c r="A59993">
        <v>163951</v>
      </c>
      <c r="B59993" s="1">
        <f t="shared" si="937"/>
        <v>0.69434027777757756</v>
      </c>
    </row>
    <row r="59994" spans="1:2">
      <c r="A59994">
        <v>163952</v>
      </c>
      <c r="B59994" s="1">
        <f t="shared" si="937"/>
        <v>0.6943518518516516</v>
      </c>
    </row>
    <row r="59995" spans="1:2">
      <c r="A59995">
        <v>163953</v>
      </c>
      <c r="B59995" s="1">
        <f t="shared" si="937"/>
        <v>0.69436342592572564</v>
      </c>
    </row>
    <row r="59996" spans="1:2">
      <c r="A59996">
        <v>163954</v>
      </c>
      <c r="B59996" s="1">
        <f t="shared" si="937"/>
        <v>0.69437499999979968</v>
      </c>
    </row>
    <row r="59997" spans="1:2">
      <c r="A59997">
        <v>163955</v>
      </c>
      <c r="B59997" s="1">
        <f t="shared" si="937"/>
        <v>0.69438657407387372</v>
      </c>
    </row>
    <row r="59998" spans="1:2">
      <c r="A59998">
        <v>163956</v>
      </c>
      <c r="B59998" s="1">
        <f t="shared" si="937"/>
        <v>0.69439814814794776</v>
      </c>
    </row>
    <row r="59999" spans="1:2">
      <c r="A59999">
        <v>163957</v>
      </c>
      <c r="B59999" s="1">
        <f t="shared" si="937"/>
        <v>0.6944097222220218</v>
      </c>
    </row>
    <row r="60000" spans="1:2">
      <c r="A60000">
        <v>163958</v>
      </c>
      <c r="B60000" s="1">
        <f t="shared" si="937"/>
        <v>0.69442129629609584</v>
      </c>
    </row>
    <row r="60001" spans="1:2">
      <c r="A60001">
        <v>163959</v>
      </c>
      <c r="B60001" s="1">
        <f t="shared" si="937"/>
        <v>0.69443287037016987</v>
      </c>
    </row>
    <row r="60002" spans="1:2">
      <c r="A60002">
        <v>164000</v>
      </c>
      <c r="B60002" s="1">
        <f t="shared" si="937"/>
        <v>0.69444444444424391</v>
      </c>
    </row>
    <row r="60003" spans="1:2">
      <c r="A60003">
        <v>164001</v>
      </c>
      <c r="B60003" s="1">
        <f t="shared" si="937"/>
        <v>0.69445601851831795</v>
      </c>
    </row>
    <row r="60004" spans="1:2">
      <c r="A60004">
        <v>164002</v>
      </c>
      <c r="B60004" s="1">
        <f t="shared" si="937"/>
        <v>0.69446759259239199</v>
      </c>
    </row>
    <row r="60005" spans="1:2">
      <c r="A60005">
        <v>164003</v>
      </c>
      <c r="B60005" s="1">
        <f t="shared" si="937"/>
        <v>0.69447916666646603</v>
      </c>
    </row>
    <row r="60006" spans="1:2">
      <c r="A60006">
        <v>164004</v>
      </c>
      <c r="B60006" s="1">
        <f t="shared" si="937"/>
        <v>0.69449074074054007</v>
      </c>
    </row>
    <row r="60007" spans="1:2">
      <c r="A60007">
        <v>164005</v>
      </c>
      <c r="B60007" s="1">
        <f t="shared" si="937"/>
        <v>0.69450231481461411</v>
      </c>
    </row>
    <row r="60008" spans="1:2">
      <c r="A60008">
        <v>164006</v>
      </c>
      <c r="B60008" s="1">
        <f t="shared" si="937"/>
        <v>0.69451388888868815</v>
      </c>
    </row>
    <row r="60009" spans="1:2">
      <c r="A60009">
        <v>164007</v>
      </c>
      <c r="B60009" s="1">
        <f t="shared" si="937"/>
        <v>0.69452546296276219</v>
      </c>
    </row>
    <row r="60010" spans="1:2">
      <c r="A60010">
        <v>164008</v>
      </c>
      <c r="B60010" s="1">
        <f t="shared" si="937"/>
        <v>0.69453703703683622</v>
      </c>
    </row>
    <row r="60011" spans="1:2">
      <c r="A60011">
        <v>164009</v>
      </c>
      <c r="B60011" s="1">
        <f t="shared" si="937"/>
        <v>0.69454861111091026</v>
      </c>
    </row>
    <row r="60012" spans="1:2">
      <c r="A60012">
        <v>164010</v>
      </c>
      <c r="B60012" s="1">
        <f t="shared" si="937"/>
        <v>0.6945601851849843</v>
      </c>
    </row>
    <row r="60013" spans="1:2">
      <c r="A60013">
        <v>164011</v>
      </c>
      <c r="B60013" s="1">
        <f t="shared" si="937"/>
        <v>0.69457175925905834</v>
      </c>
    </row>
    <row r="60014" spans="1:2">
      <c r="A60014">
        <v>164012</v>
      </c>
      <c r="B60014" s="1">
        <f t="shared" si="937"/>
        <v>0.69458333333313238</v>
      </c>
    </row>
    <row r="60015" spans="1:2">
      <c r="A60015">
        <v>164013</v>
      </c>
      <c r="B60015" s="1">
        <f t="shared" si="937"/>
        <v>0.69459490740720642</v>
      </c>
    </row>
    <row r="60016" spans="1:2">
      <c r="A60016">
        <v>164014</v>
      </c>
      <c r="B60016" s="1">
        <f t="shared" si="937"/>
        <v>0.69460648148128046</v>
      </c>
    </row>
    <row r="60017" spans="1:2">
      <c r="A60017">
        <v>164015</v>
      </c>
      <c r="B60017" s="1">
        <f t="shared" si="937"/>
        <v>0.6946180555553545</v>
      </c>
    </row>
    <row r="60018" spans="1:2">
      <c r="A60018">
        <v>164016</v>
      </c>
      <c r="B60018" s="1">
        <f t="shared" si="937"/>
        <v>0.69462962962942854</v>
      </c>
    </row>
    <row r="60019" spans="1:2">
      <c r="A60019">
        <v>164017</v>
      </c>
      <c r="B60019" s="1">
        <f t="shared" si="937"/>
        <v>0.69464120370350257</v>
      </c>
    </row>
    <row r="60020" spans="1:2">
      <c r="A60020">
        <v>164018</v>
      </c>
      <c r="B60020" s="1">
        <f t="shared" si="937"/>
        <v>0.69465277777757661</v>
      </c>
    </row>
    <row r="60021" spans="1:2">
      <c r="A60021">
        <v>164019</v>
      </c>
      <c r="B60021" s="1">
        <f t="shared" si="937"/>
        <v>0.69466435185165065</v>
      </c>
    </row>
    <row r="60022" spans="1:2">
      <c r="A60022">
        <v>164020</v>
      </c>
      <c r="B60022" s="1">
        <f t="shared" si="937"/>
        <v>0.69467592592572469</v>
      </c>
    </row>
    <row r="60023" spans="1:2">
      <c r="A60023">
        <v>164021</v>
      </c>
      <c r="B60023" s="1">
        <f t="shared" si="937"/>
        <v>0.69468749999979873</v>
      </c>
    </row>
    <row r="60024" spans="1:2">
      <c r="A60024">
        <v>164022</v>
      </c>
      <c r="B60024" s="1">
        <f t="shared" si="937"/>
        <v>0.69469907407387277</v>
      </c>
    </row>
    <row r="60025" spans="1:2">
      <c r="A60025">
        <v>164023</v>
      </c>
      <c r="B60025" s="1">
        <f t="shared" si="937"/>
        <v>0.69471064814794681</v>
      </c>
    </row>
    <row r="60026" spans="1:2">
      <c r="A60026">
        <v>164024</v>
      </c>
      <c r="B60026" s="1">
        <f t="shared" si="937"/>
        <v>0.69472222222202085</v>
      </c>
    </row>
    <row r="60027" spans="1:2">
      <c r="A60027">
        <v>164025</v>
      </c>
      <c r="B60027" s="1">
        <f t="shared" si="937"/>
        <v>0.69473379629609489</v>
      </c>
    </row>
    <row r="60028" spans="1:2">
      <c r="A60028">
        <v>164026</v>
      </c>
      <c r="B60028" s="1">
        <f t="shared" si="937"/>
        <v>0.69474537037016892</v>
      </c>
    </row>
    <row r="60029" spans="1:2">
      <c r="A60029">
        <v>164027</v>
      </c>
      <c r="B60029" s="1">
        <f t="shared" si="937"/>
        <v>0.69475694444424296</v>
      </c>
    </row>
    <row r="60030" spans="1:2">
      <c r="A60030">
        <v>164028</v>
      </c>
      <c r="B60030" s="1">
        <f t="shared" si="937"/>
        <v>0.694768518518317</v>
      </c>
    </row>
    <row r="60031" spans="1:2">
      <c r="A60031">
        <v>164029</v>
      </c>
      <c r="B60031" s="1">
        <f t="shared" si="937"/>
        <v>0.69478009259239104</v>
      </c>
    </row>
    <row r="60032" spans="1:2">
      <c r="A60032">
        <v>164030</v>
      </c>
      <c r="B60032" s="1">
        <f t="shared" si="937"/>
        <v>0.69479166666646508</v>
      </c>
    </row>
    <row r="60033" spans="1:2">
      <c r="A60033">
        <v>164031</v>
      </c>
      <c r="B60033" s="1">
        <f t="shared" si="937"/>
        <v>0.69480324074053912</v>
      </c>
    </row>
    <row r="60034" spans="1:2">
      <c r="A60034">
        <v>164032</v>
      </c>
      <c r="B60034" s="1">
        <f t="shared" si="937"/>
        <v>0.69481481481461316</v>
      </c>
    </row>
    <row r="60035" spans="1:2">
      <c r="A60035">
        <v>164033</v>
      </c>
      <c r="B60035" s="1">
        <f t="shared" si="937"/>
        <v>0.6948263888886872</v>
      </c>
    </row>
    <row r="60036" spans="1:2">
      <c r="A60036">
        <v>164034</v>
      </c>
      <c r="B60036" s="1">
        <f t="shared" ref="B60036:B60099" si="938">B60035+TIME(0,0,1)</f>
        <v>0.69483796296276124</v>
      </c>
    </row>
    <row r="60037" spans="1:2">
      <c r="A60037">
        <v>164035</v>
      </c>
      <c r="B60037" s="1">
        <f t="shared" si="938"/>
        <v>0.69484953703683527</v>
      </c>
    </row>
    <row r="60038" spans="1:2">
      <c r="A60038">
        <v>164036</v>
      </c>
      <c r="B60038" s="1">
        <f t="shared" si="938"/>
        <v>0.69486111111090931</v>
      </c>
    </row>
    <row r="60039" spans="1:2">
      <c r="A60039">
        <v>164037</v>
      </c>
      <c r="B60039" s="1">
        <f t="shared" si="938"/>
        <v>0.69487268518498335</v>
      </c>
    </row>
    <row r="60040" spans="1:2">
      <c r="A60040">
        <v>164038</v>
      </c>
      <c r="B60040" s="1">
        <f t="shared" si="938"/>
        <v>0.69488425925905739</v>
      </c>
    </row>
    <row r="60041" spans="1:2">
      <c r="A60041">
        <v>164039</v>
      </c>
      <c r="B60041" s="1">
        <f t="shared" si="938"/>
        <v>0.69489583333313143</v>
      </c>
    </row>
    <row r="60042" spans="1:2">
      <c r="A60042">
        <v>164040</v>
      </c>
      <c r="B60042" s="1">
        <f t="shared" si="938"/>
        <v>0.69490740740720547</v>
      </c>
    </row>
    <row r="60043" spans="1:2">
      <c r="A60043">
        <v>164041</v>
      </c>
      <c r="B60043" s="1">
        <f t="shared" si="938"/>
        <v>0.69491898148127951</v>
      </c>
    </row>
    <row r="60044" spans="1:2">
      <c r="A60044">
        <v>164042</v>
      </c>
      <c r="B60044" s="1">
        <f t="shared" si="938"/>
        <v>0.69493055555535355</v>
      </c>
    </row>
    <row r="60045" spans="1:2">
      <c r="A60045">
        <v>164043</v>
      </c>
      <c r="B60045" s="1">
        <f t="shared" si="938"/>
        <v>0.69494212962942759</v>
      </c>
    </row>
    <row r="60046" spans="1:2">
      <c r="A60046">
        <v>164044</v>
      </c>
      <c r="B60046" s="1">
        <f t="shared" si="938"/>
        <v>0.69495370370350162</v>
      </c>
    </row>
    <row r="60047" spans="1:2">
      <c r="A60047">
        <v>164045</v>
      </c>
      <c r="B60047" s="1">
        <f t="shared" si="938"/>
        <v>0.69496527777757566</v>
      </c>
    </row>
    <row r="60048" spans="1:2">
      <c r="A60048">
        <v>164046</v>
      </c>
      <c r="B60048" s="1">
        <f t="shared" si="938"/>
        <v>0.6949768518516497</v>
      </c>
    </row>
    <row r="60049" spans="1:2">
      <c r="A60049">
        <v>164047</v>
      </c>
      <c r="B60049" s="1">
        <f t="shared" si="938"/>
        <v>0.69498842592572374</v>
      </c>
    </row>
    <row r="60050" spans="1:2">
      <c r="A60050">
        <v>164048</v>
      </c>
      <c r="B60050" s="1">
        <f t="shared" si="938"/>
        <v>0.69499999999979778</v>
      </c>
    </row>
    <row r="60051" spans="1:2">
      <c r="A60051">
        <v>164049</v>
      </c>
      <c r="B60051" s="1">
        <f t="shared" si="938"/>
        <v>0.69501157407387182</v>
      </c>
    </row>
    <row r="60052" spans="1:2">
      <c r="A60052">
        <v>164050</v>
      </c>
      <c r="B60052" s="1">
        <f t="shared" si="938"/>
        <v>0.69502314814794586</v>
      </c>
    </row>
    <row r="60053" spans="1:2">
      <c r="A60053">
        <v>164051</v>
      </c>
      <c r="B60053" s="1">
        <f t="shared" si="938"/>
        <v>0.6950347222220199</v>
      </c>
    </row>
    <row r="60054" spans="1:2">
      <c r="A60054">
        <v>164052</v>
      </c>
      <c r="B60054" s="1">
        <f t="shared" si="938"/>
        <v>0.69504629629609394</v>
      </c>
    </row>
    <row r="60055" spans="1:2">
      <c r="A60055">
        <v>164053</v>
      </c>
      <c r="B60055" s="1">
        <f t="shared" si="938"/>
        <v>0.69505787037016797</v>
      </c>
    </row>
    <row r="60056" spans="1:2">
      <c r="A60056">
        <v>164054</v>
      </c>
      <c r="B60056" s="1">
        <f t="shared" si="938"/>
        <v>0.69506944444424201</v>
      </c>
    </row>
    <row r="60057" spans="1:2">
      <c r="A60057">
        <v>164055</v>
      </c>
      <c r="B60057" s="1">
        <f t="shared" si="938"/>
        <v>0.69508101851831605</v>
      </c>
    </row>
    <row r="60058" spans="1:2">
      <c r="A60058">
        <v>164056</v>
      </c>
      <c r="B60058" s="1">
        <f t="shared" si="938"/>
        <v>0.69509259259239009</v>
      </c>
    </row>
    <row r="60059" spans="1:2">
      <c r="A60059">
        <v>164057</v>
      </c>
      <c r="B60059" s="1">
        <f t="shared" si="938"/>
        <v>0.69510416666646413</v>
      </c>
    </row>
    <row r="60060" spans="1:2">
      <c r="A60060">
        <v>164058</v>
      </c>
      <c r="B60060" s="1">
        <f t="shared" si="938"/>
        <v>0.69511574074053817</v>
      </c>
    </row>
    <row r="60061" spans="1:2">
      <c r="A60061">
        <v>164059</v>
      </c>
      <c r="B60061" s="1">
        <f t="shared" si="938"/>
        <v>0.69512731481461221</v>
      </c>
    </row>
    <row r="60062" spans="1:2">
      <c r="A60062">
        <v>164100</v>
      </c>
      <c r="B60062" s="1">
        <f t="shared" si="938"/>
        <v>0.69513888888868625</v>
      </c>
    </row>
    <row r="60063" spans="1:2">
      <c r="A60063">
        <v>164101</v>
      </c>
      <c r="B60063" s="1">
        <f t="shared" si="938"/>
        <v>0.69515046296276028</v>
      </c>
    </row>
    <row r="60064" spans="1:2">
      <c r="A60064">
        <v>164102</v>
      </c>
      <c r="B60064" s="1">
        <f t="shared" si="938"/>
        <v>0.69516203703683432</v>
      </c>
    </row>
    <row r="60065" spans="1:2">
      <c r="A60065">
        <v>164103</v>
      </c>
      <c r="B60065" s="1">
        <f t="shared" si="938"/>
        <v>0.69517361111090836</v>
      </c>
    </row>
    <row r="60066" spans="1:2">
      <c r="A60066">
        <v>164104</v>
      </c>
      <c r="B60066" s="1">
        <f t="shared" si="938"/>
        <v>0.6951851851849824</v>
      </c>
    </row>
    <row r="60067" spans="1:2">
      <c r="A60067">
        <v>164105</v>
      </c>
      <c r="B60067" s="1">
        <f t="shared" si="938"/>
        <v>0.69519675925905644</v>
      </c>
    </row>
    <row r="60068" spans="1:2">
      <c r="A60068">
        <v>164106</v>
      </c>
      <c r="B60068" s="1">
        <f t="shared" si="938"/>
        <v>0.69520833333313048</v>
      </c>
    </row>
    <row r="60069" spans="1:2">
      <c r="A60069">
        <v>164107</v>
      </c>
      <c r="B60069" s="1">
        <f t="shared" si="938"/>
        <v>0.69521990740720452</v>
      </c>
    </row>
    <row r="60070" spans="1:2">
      <c r="A60070">
        <v>164108</v>
      </c>
      <c r="B60070" s="1">
        <f t="shared" si="938"/>
        <v>0.69523148148127856</v>
      </c>
    </row>
    <row r="60071" spans="1:2">
      <c r="A60071">
        <v>164109</v>
      </c>
      <c r="B60071" s="1">
        <f t="shared" si="938"/>
        <v>0.6952430555553526</v>
      </c>
    </row>
    <row r="60072" spans="1:2">
      <c r="A60072">
        <v>164110</v>
      </c>
      <c r="B60072" s="1">
        <f t="shared" si="938"/>
        <v>0.69525462962942663</v>
      </c>
    </row>
    <row r="60073" spans="1:2">
      <c r="A60073">
        <v>164111</v>
      </c>
      <c r="B60073" s="1">
        <f t="shared" si="938"/>
        <v>0.69526620370350067</v>
      </c>
    </row>
    <row r="60074" spans="1:2">
      <c r="A60074">
        <v>164112</v>
      </c>
      <c r="B60074" s="1">
        <f t="shared" si="938"/>
        <v>0.69527777777757471</v>
      </c>
    </row>
    <row r="60075" spans="1:2">
      <c r="A60075">
        <v>164113</v>
      </c>
      <c r="B60075" s="1">
        <f t="shared" si="938"/>
        <v>0.69528935185164875</v>
      </c>
    </row>
    <row r="60076" spans="1:2">
      <c r="A60076">
        <v>164114</v>
      </c>
      <c r="B60076" s="1">
        <f t="shared" si="938"/>
        <v>0.69530092592572279</v>
      </c>
    </row>
    <row r="60077" spans="1:2">
      <c r="A60077">
        <v>164115</v>
      </c>
      <c r="B60077" s="1">
        <f t="shared" si="938"/>
        <v>0.69531249999979683</v>
      </c>
    </row>
    <row r="60078" spans="1:2">
      <c r="A60078">
        <v>164116</v>
      </c>
      <c r="B60078" s="1">
        <f t="shared" si="938"/>
        <v>0.69532407407387087</v>
      </c>
    </row>
    <row r="60079" spans="1:2">
      <c r="A60079">
        <v>164117</v>
      </c>
      <c r="B60079" s="1">
        <f t="shared" si="938"/>
        <v>0.69533564814794491</v>
      </c>
    </row>
    <row r="60080" spans="1:2">
      <c r="A60080">
        <v>164118</v>
      </c>
      <c r="B60080" s="1">
        <f t="shared" si="938"/>
        <v>0.69534722222201895</v>
      </c>
    </row>
    <row r="60081" spans="1:2">
      <c r="A60081">
        <v>164119</v>
      </c>
      <c r="B60081" s="1">
        <f t="shared" si="938"/>
        <v>0.69535879629609298</v>
      </c>
    </row>
    <row r="60082" spans="1:2">
      <c r="A60082">
        <v>164120</v>
      </c>
      <c r="B60082" s="1">
        <f t="shared" si="938"/>
        <v>0.69537037037016702</v>
      </c>
    </row>
    <row r="60083" spans="1:2">
      <c r="A60083">
        <v>164121</v>
      </c>
      <c r="B60083" s="1">
        <f t="shared" si="938"/>
        <v>0.69538194444424106</v>
      </c>
    </row>
    <row r="60084" spans="1:2">
      <c r="A60084">
        <v>164122</v>
      </c>
      <c r="B60084" s="1">
        <f t="shared" si="938"/>
        <v>0.6953935185183151</v>
      </c>
    </row>
    <row r="60085" spans="1:2">
      <c r="A60085">
        <v>164123</v>
      </c>
      <c r="B60085" s="1">
        <f t="shared" si="938"/>
        <v>0.69540509259238914</v>
      </c>
    </row>
    <row r="60086" spans="1:2">
      <c r="A60086">
        <v>164124</v>
      </c>
      <c r="B60086" s="1">
        <f t="shared" si="938"/>
        <v>0.69541666666646318</v>
      </c>
    </row>
    <row r="60087" spans="1:2">
      <c r="A60087">
        <v>164125</v>
      </c>
      <c r="B60087" s="1">
        <f t="shared" si="938"/>
        <v>0.69542824074053722</v>
      </c>
    </row>
    <row r="60088" spans="1:2">
      <c r="A60088">
        <v>164126</v>
      </c>
      <c r="B60088" s="1">
        <f t="shared" si="938"/>
        <v>0.69543981481461126</v>
      </c>
    </row>
    <row r="60089" spans="1:2">
      <c r="A60089">
        <v>164127</v>
      </c>
      <c r="B60089" s="1">
        <f t="shared" si="938"/>
        <v>0.6954513888886853</v>
      </c>
    </row>
    <row r="60090" spans="1:2">
      <c r="A60090">
        <v>164128</v>
      </c>
      <c r="B60090" s="1">
        <f t="shared" si="938"/>
        <v>0.69546296296275933</v>
      </c>
    </row>
    <row r="60091" spans="1:2">
      <c r="A60091">
        <v>164129</v>
      </c>
      <c r="B60091" s="1">
        <f t="shared" si="938"/>
        <v>0.69547453703683337</v>
      </c>
    </row>
    <row r="60092" spans="1:2">
      <c r="A60092">
        <v>164130</v>
      </c>
      <c r="B60092" s="1">
        <f t="shared" si="938"/>
        <v>0.69548611111090741</v>
      </c>
    </row>
    <row r="60093" spans="1:2">
      <c r="A60093">
        <v>164131</v>
      </c>
      <c r="B60093" s="1">
        <f t="shared" si="938"/>
        <v>0.69549768518498145</v>
      </c>
    </row>
    <row r="60094" spans="1:2">
      <c r="A60094">
        <v>164132</v>
      </c>
      <c r="B60094" s="1">
        <f t="shared" si="938"/>
        <v>0.69550925925905549</v>
      </c>
    </row>
    <row r="60095" spans="1:2">
      <c r="A60095">
        <v>164133</v>
      </c>
      <c r="B60095" s="1">
        <f t="shared" si="938"/>
        <v>0.69552083333312953</v>
      </c>
    </row>
    <row r="60096" spans="1:2">
      <c r="A60096">
        <v>164134</v>
      </c>
      <c r="B60096" s="1">
        <f t="shared" si="938"/>
        <v>0.69553240740720357</v>
      </c>
    </row>
    <row r="60097" spans="1:2">
      <c r="A60097">
        <v>164135</v>
      </c>
      <c r="B60097" s="1">
        <f t="shared" si="938"/>
        <v>0.69554398148127761</v>
      </c>
    </row>
    <row r="60098" spans="1:2">
      <c r="A60098">
        <v>164136</v>
      </c>
      <c r="B60098" s="1">
        <f t="shared" si="938"/>
        <v>0.69555555555535165</v>
      </c>
    </row>
    <row r="60099" spans="1:2">
      <c r="A60099">
        <v>164137</v>
      </c>
      <c r="B60099" s="1">
        <f t="shared" si="938"/>
        <v>0.69556712962942568</v>
      </c>
    </row>
    <row r="60100" spans="1:2">
      <c r="A60100">
        <v>164138</v>
      </c>
      <c r="B60100" s="1">
        <f t="shared" ref="B60100:B60163" si="939">B60099+TIME(0,0,1)</f>
        <v>0.69557870370349972</v>
      </c>
    </row>
    <row r="60101" spans="1:2">
      <c r="A60101">
        <v>164139</v>
      </c>
      <c r="B60101" s="1">
        <f t="shared" si="939"/>
        <v>0.69559027777757376</v>
      </c>
    </row>
    <row r="60102" spans="1:2">
      <c r="A60102">
        <v>164140</v>
      </c>
      <c r="B60102" s="1">
        <f t="shared" si="939"/>
        <v>0.6956018518516478</v>
      </c>
    </row>
    <row r="60103" spans="1:2">
      <c r="A60103">
        <v>164141</v>
      </c>
      <c r="B60103" s="1">
        <f t="shared" si="939"/>
        <v>0.69561342592572184</v>
      </c>
    </row>
    <row r="60104" spans="1:2">
      <c r="A60104">
        <v>164142</v>
      </c>
      <c r="B60104" s="1">
        <f t="shared" si="939"/>
        <v>0.69562499999979588</v>
      </c>
    </row>
    <row r="60105" spans="1:2">
      <c r="A60105">
        <v>164143</v>
      </c>
      <c r="B60105" s="1">
        <f t="shared" si="939"/>
        <v>0.69563657407386992</v>
      </c>
    </row>
    <row r="60106" spans="1:2">
      <c r="A60106">
        <v>164144</v>
      </c>
      <c r="B60106" s="1">
        <f t="shared" si="939"/>
        <v>0.69564814814794396</v>
      </c>
    </row>
    <row r="60107" spans="1:2">
      <c r="A60107">
        <v>164145</v>
      </c>
      <c r="B60107" s="1">
        <f t="shared" si="939"/>
        <v>0.695659722222018</v>
      </c>
    </row>
    <row r="60108" spans="1:2">
      <c r="A60108">
        <v>164146</v>
      </c>
      <c r="B60108" s="1">
        <f t="shared" si="939"/>
        <v>0.69567129629609203</v>
      </c>
    </row>
    <row r="60109" spans="1:2">
      <c r="A60109">
        <v>164147</v>
      </c>
      <c r="B60109" s="1">
        <f t="shared" si="939"/>
        <v>0.69568287037016607</v>
      </c>
    </row>
    <row r="60110" spans="1:2">
      <c r="A60110">
        <v>164148</v>
      </c>
      <c r="B60110" s="1">
        <f t="shared" si="939"/>
        <v>0.69569444444424011</v>
      </c>
    </row>
    <row r="60111" spans="1:2">
      <c r="A60111">
        <v>164149</v>
      </c>
      <c r="B60111" s="1">
        <f t="shared" si="939"/>
        <v>0.69570601851831415</v>
      </c>
    </row>
    <row r="60112" spans="1:2">
      <c r="A60112">
        <v>164150</v>
      </c>
      <c r="B60112" s="1">
        <f t="shared" si="939"/>
        <v>0.69571759259238819</v>
      </c>
    </row>
    <row r="60113" spans="1:2">
      <c r="A60113">
        <v>164151</v>
      </c>
      <c r="B60113" s="1">
        <f t="shared" si="939"/>
        <v>0.69572916666646223</v>
      </c>
    </row>
    <row r="60114" spans="1:2">
      <c r="A60114">
        <v>164152</v>
      </c>
      <c r="B60114" s="1">
        <f t="shared" si="939"/>
        <v>0.69574074074053627</v>
      </c>
    </row>
    <row r="60115" spans="1:2">
      <c r="A60115">
        <v>164153</v>
      </c>
      <c r="B60115" s="1">
        <f t="shared" si="939"/>
        <v>0.69575231481461031</v>
      </c>
    </row>
    <row r="60116" spans="1:2">
      <c r="A60116">
        <v>164154</v>
      </c>
      <c r="B60116" s="1">
        <f t="shared" si="939"/>
        <v>0.69576388888868435</v>
      </c>
    </row>
    <row r="60117" spans="1:2">
      <c r="A60117">
        <v>164155</v>
      </c>
      <c r="B60117" s="1">
        <f t="shared" si="939"/>
        <v>0.69577546296275838</v>
      </c>
    </row>
    <row r="60118" spans="1:2">
      <c r="A60118">
        <v>164156</v>
      </c>
      <c r="B60118" s="1">
        <f t="shared" si="939"/>
        <v>0.69578703703683242</v>
      </c>
    </row>
    <row r="60119" spans="1:2">
      <c r="A60119">
        <v>164157</v>
      </c>
      <c r="B60119" s="1">
        <f t="shared" si="939"/>
        <v>0.69579861111090646</v>
      </c>
    </row>
    <row r="60120" spans="1:2">
      <c r="A60120">
        <v>164158</v>
      </c>
      <c r="B60120" s="1">
        <f t="shared" si="939"/>
        <v>0.6958101851849805</v>
      </c>
    </row>
    <row r="60121" spans="1:2">
      <c r="A60121">
        <v>164159</v>
      </c>
      <c r="B60121" s="1">
        <f t="shared" si="939"/>
        <v>0.69582175925905454</v>
      </c>
    </row>
    <row r="60122" spans="1:2">
      <c r="A60122">
        <v>164200</v>
      </c>
      <c r="B60122" s="1">
        <f t="shared" si="939"/>
        <v>0.69583333333312858</v>
      </c>
    </row>
    <row r="60123" spans="1:2">
      <c r="A60123">
        <v>164201</v>
      </c>
      <c r="B60123" s="1">
        <f t="shared" si="939"/>
        <v>0.69584490740720262</v>
      </c>
    </row>
    <row r="60124" spans="1:2">
      <c r="A60124">
        <v>164202</v>
      </c>
      <c r="B60124" s="1">
        <f t="shared" si="939"/>
        <v>0.69585648148127666</v>
      </c>
    </row>
    <row r="60125" spans="1:2">
      <c r="A60125">
        <v>164203</v>
      </c>
      <c r="B60125" s="1">
        <f t="shared" si="939"/>
        <v>0.6958680555553507</v>
      </c>
    </row>
    <row r="60126" spans="1:2">
      <c r="A60126">
        <v>164204</v>
      </c>
      <c r="B60126" s="1">
        <f t="shared" si="939"/>
        <v>0.69587962962942473</v>
      </c>
    </row>
    <row r="60127" spans="1:2">
      <c r="A60127">
        <v>164205</v>
      </c>
      <c r="B60127" s="1">
        <f t="shared" si="939"/>
        <v>0.69589120370349877</v>
      </c>
    </row>
    <row r="60128" spans="1:2">
      <c r="A60128">
        <v>164206</v>
      </c>
      <c r="B60128" s="1">
        <f t="shared" si="939"/>
        <v>0.69590277777757281</v>
      </c>
    </row>
    <row r="60129" spans="1:2">
      <c r="A60129">
        <v>164207</v>
      </c>
      <c r="B60129" s="1">
        <f t="shared" si="939"/>
        <v>0.69591435185164685</v>
      </c>
    </row>
    <row r="60130" spans="1:2">
      <c r="A60130">
        <v>164208</v>
      </c>
      <c r="B60130" s="1">
        <f t="shared" si="939"/>
        <v>0.69592592592572089</v>
      </c>
    </row>
    <row r="60131" spans="1:2">
      <c r="A60131">
        <v>164209</v>
      </c>
      <c r="B60131" s="1">
        <f t="shared" si="939"/>
        <v>0.69593749999979493</v>
      </c>
    </row>
    <row r="60132" spans="1:2">
      <c r="A60132">
        <v>164210</v>
      </c>
      <c r="B60132" s="1">
        <f t="shared" si="939"/>
        <v>0.69594907407386897</v>
      </c>
    </row>
    <row r="60133" spans="1:2">
      <c r="A60133">
        <v>164211</v>
      </c>
      <c r="B60133" s="1">
        <f t="shared" si="939"/>
        <v>0.69596064814794301</v>
      </c>
    </row>
    <row r="60134" spans="1:2">
      <c r="A60134">
        <v>164212</v>
      </c>
      <c r="B60134" s="1">
        <f t="shared" si="939"/>
        <v>0.69597222222201705</v>
      </c>
    </row>
    <row r="60135" spans="1:2">
      <c r="A60135">
        <v>164213</v>
      </c>
      <c r="B60135" s="1">
        <f t="shared" si="939"/>
        <v>0.69598379629609108</v>
      </c>
    </row>
    <row r="60136" spans="1:2">
      <c r="A60136">
        <v>164214</v>
      </c>
      <c r="B60136" s="1">
        <f t="shared" si="939"/>
        <v>0.69599537037016512</v>
      </c>
    </row>
    <row r="60137" spans="1:2">
      <c r="A60137">
        <v>164215</v>
      </c>
      <c r="B60137" s="1">
        <f t="shared" si="939"/>
        <v>0.69600694444423916</v>
      </c>
    </row>
    <row r="60138" spans="1:2">
      <c r="A60138">
        <v>164216</v>
      </c>
      <c r="B60138" s="1">
        <f t="shared" si="939"/>
        <v>0.6960185185183132</v>
      </c>
    </row>
    <row r="60139" spans="1:2">
      <c r="A60139">
        <v>164217</v>
      </c>
      <c r="B60139" s="1">
        <f t="shared" si="939"/>
        <v>0.69603009259238724</v>
      </c>
    </row>
    <row r="60140" spans="1:2">
      <c r="A60140">
        <v>164218</v>
      </c>
      <c r="B60140" s="1">
        <f t="shared" si="939"/>
        <v>0.69604166666646128</v>
      </c>
    </row>
    <row r="60141" spans="1:2">
      <c r="A60141">
        <v>164219</v>
      </c>
      <c r="B60141" s="1">
        <f t="shared" si="939"/>
        <v>0.69605324074053532</v>
      </c>
    </row>
    <row r="60142" spans="1:2">
      <c r="A60142">
        <v>164220</v>
      </c>
      <c r="B60142" s="1">
        <f t="shared" si="939"/>
        <v>0.69606481481460936</v>
      </c>
    </row>
    <row r="60143" spans="1:2">
      <c r="A60143">
        <v>164221</v>
      </c>
      <c r="B60143" s="1">
        <f t="shared" si="939"/>
        <v>0.69607638888868339</v>
      </c>
    </row>
    <row r="60144" spans="1:2">
      <c r="A60144">
        <v>164222</v>
      </c>
      <c r="B60144" s="1">
        <f t="shared" si="939"/>
        <v>0.69608796296275743</v>
      </c>
    </row>
    <row r="60145" spans="1:2">
      <c r="A60145">
        <v>164223</v>
      </c>
      <c r="B60145" s="1">
        <f t="shared" si="939"/>
        <v>0.69609953703683147</v>
      </c>
    </row>
    <row r="60146" spans="1:2">
      <c r="A60146">
        <v>164224</v>
      </c>
      <c r="B60146" s="1">
        <f t="shared" si="939"/>
        <v>0.69611111111090551</v>
      </c>
    </row>
    <row r="60147" spans="1:2">
      <c r="A60147">
        <v>164225</v>
      </c>
      <c r="B60147" s="1">
        <f t="shared" si="939"/>
        <v>0.69612268518497955</v>
      </c>
    </row>
    <row r="60148" spans="1:2">
      <c r="A60148">
        <v>164226</v>
      </c>
      <c r="B60148" s="1">
        <f t="shared" si="939"/>
        <v>0.69613425925905359</v>
      </c>
    </row>
    <row r="60149" spans="1:2">
      <c r="A60149">
        <v>164227</v>
      </c>
      <c r="B60149" s="1">
        <f t="shared" si="939"/>
        <v>0.69614583333312763</v>
      </c>
    </row>
    <row r="60150" spans="1:2">
      <c r="A60150">
        <v>164228</v>
      </c>
      <c r="B60150" s="1">
        <f t="shared" si="939"/>
        <v>0.69615740740720167</v>
      </c>
    </row>
    <row r="60151" spans="1:2">
      <c r="A60151">
        <v>164229</v>
      </c>
      <c r="B60151" s="1">
        <f t="shared" si="939"/>
        <v>0.69616898148127571</v>
      </c>
    </row>
    <row r="60152" spans="1:2">
      <c r="A60152">
        <v>164230</v>
      </c>
      <c r="B60152" s="1">
        <f t="shared" si="939"/>
        <v>0.69618055555534974</v>
      </c>
    </row>
    <row r="60153" spans="1:2">
      <c r="A60153">
        <v>164231</v>
      </c>
      <c r="B60153" s="1">
        <f t="shared" si="939"/>
        <v>0.69619212962942378</v>
      </c>
    </row>
    <row r="60154" spans="1:2">
      <c r="A60154">
        <v>164232</v>
      </c>
      <c r="B60154" s="1">
        <f t="shared" si="939"/>
        <v>0.69620370370349782</v>
      </c>
    </row>
    <row r="60155" spans="1:2">
      <c r="A60155">
        <v>164233</v>
      </c>
      <c r="B60155" s="1">
        <f t="shared" si="939"/>
        <v>0.69621527777757186</v>
      </c>
    </row>
    <row r="60156" spans="1:2">
      <c r="A60156">
        <v>164234</v>
      </c>
      <c r="B60156" s="1">
        <f t="shared" si="939"/>
        <v>0.6962268518516459</v>
      </c>
    </row>
    <row r="60157" spans="1:2">
      <c r="A60157">
        <v>164235</v>
      </c>
      <c r="B60157" s="1">
        <f t="shared" si="939"/>
        <v>0.69623842592571994</v>
      </c>
    </row>
    <row r="60158" spans="1:2">
      <c r="A60158">
        <v>164236</v>
      </c>
      <c r="B60158" s="1">
        <f t="shared" si="939"/>
        <v>0.69624999999979398</v>
      </c>
    </row>
    <row r="60159" spans="1:2">
      <c r="A60159">
        <v>164237</v>
      </c>
      <c r="B60159" s="1">
        <f t="shared" si="939"/>
        <v>0.69626157407386802</v>
      </c>
    </row>
    <row r="60160" spans="1:2">
      <c r="A60160">
        <v>164238</v>
      </c>
      <c r="B60160" s="1">
        <f t="shared" si="939"/>
        <v>0.69627314814794206</v>
      </c>
    </row>
    <row r="60161" spans="1:2">
      <c r="A60161">
        <v>164239</v>
      </c>
      <c r="B60161" s="1">
        <f t="shared" si="939"/>
        <v>0.69628472222201609</v>
      </c>
    </row>
    <row r="60162" spans="1:2">
      <c r="A60162">
        <v>164240</v>
      </c>
      <c r="B60162" s="1">
        <f t="shared" si="939"/>
        <v>0.69629629629609013</v>
      </c>
    </row>
    <row r="60163" spans="1:2">
      <c r="A60163">
        <v>164241</v>
      </c>
      <c r="B60163" s="1">
        <f t="shared" si="939"/>
        <v>0.69630787037016417</v>
      </c>
    </row>
    <row r="60164" spans="1:2">
      <c r="A60164">
        <v>164242</v>
      </c>
      <c r="B60164" s="1">
        <f t="shared" ref="B60164:B60227" si="940">B60163+TIME(0,0,1)</f>
        <v>0.69631944444423821</v>
      </c>
    </row>
    <row r="60165" spans="1:2">
      <c r="A60165">
        <v>164243</v>
      </c>
      <c r="B60165" s="1">
        <f t="shared" si="940"/>
        <v>0.69633101851831225</v>
      </c>
    </row>
    <row r="60166" spans="1:2">
      <c r="A60166">
        <v>164244</v>
      </c>
      <c r="B60166" s="1">
        <f t="shared" si="940"/>
        <v>0.69634259259238629</v>
      </c>
    </row>
    <row r="60167" spans="1:2">
      <c r="A60167">
        <v>164245</v>
      </c>
      <c r="B60167" s="1">
        <f t="shared" si="940"/>
        <v>0.69635416666646033</v>
      </c>
    </row>
    <row r="60168" spans="1:2">
      <c r="A60168">
        <v>164246</v>
      </c>
      <c r="B60168" s="1">
        <f t="shared" si="940"/>
        <v>0.69636574074053437</v>
      </c>
    </row>
    <row r="60169" spans="1:2">
      <c r="A60169">
        <v>164247</v>
      </c>
      <c r="B60169" s="1">
        <f t="shared" si="940"/>
        <v>0.69637731481460841</v>
      </c>
    </row>
    <row r="60170" spans="1:2">
      <c r="A60170">
        <v>164248</v>
      </c>
      <c r="B60170" s="1">
        <f t="shared" si="940"/>
        <v>0.69638888888868244</v>
      </c>
    </row>
    <row r="60171" spans="1:2">
      <c r="A60171">
        <v>164249</v>
      </c>
      <c r="B60171" s="1">
        <f t="shared" si="940"/>
        <v>0.69640046296275648</v>
      </c>
    </row>
    <row r="60172" spans="1:2">
      <c r="A60172">
        <v>164250</v>
      </c>
      <c r="B60172" s="1">
        <f t="shared" si="940"/>
        <v>0.69641203703683052</v>
      </c>
    </row>
    <row r="60173" spans="1:2">
      <c r="A60173">
        <v>164251</v>
      </c>
      <c r="B60173" s="1">
        <f t="shared" si="940"/>
        <v>0.69642361111090456</v>
      </c>
    </row>
    <row r="60174" spans="1:2">
      <c r="A60174">
        <v>164252</v>
      </c>
      <c r="B60174" s="1">
        <f t="shared" si="940"/>
        <v>0.6964351851849786</v>
      </c>
    </row>
    <row r="60175" spans="1:2">
      <c r="A60175">
        <v>164253</v>
      </c>
      <c r="B60175" s="1">
        <f t="shared" si="940"/>
        <v>0.69644675925905264</v>
      </c>
    </row>
    <row r="60176" spans="1:2">
      <c r="A60176">
        <v>164254</v>
      </c>
      <c r="B60176" s="1">
        <f t="shared" si="940"/>
        <v>0.69645833333312668</v>
      </c>
    </row>
    <row r="60177" spans="1:2">
      <c r="A60177">
        <v>164255</v>
      </c>
      <c r="B60177" s="1">
        <f t="shared" si="940"/>
        <v>0.69646990740720072</v>
      </c>
    </row>
    <row r="60178" spans="1:2">
      <c r="A60178">
        <v>164256</v>
      </c>
      <c r="B60178" s="1">
        <f t="shared" si="940"/>
        <v>0.69648148148127476</v>
      </c>
    </row>
    <row r="60179" spans="1:2">
      <c r="A60179">
        <v>164257</v>
      </c>
      <c r="B60179" s="1">
        <f t="shared" si="940"/>
        <v>0.69649305555534879</v>
      </c>
    </row>
    <row r="60180" spans="1:2">
      <c r="A60180">
        <v>164258</v>
      </c>
      <c r="B60180" s="1">
        <f t="shared" si="940"/>
        <v>0.69650462962942283</v>
      </c>
    </row>
    <row r="60181" spans="1:2">
      <c r="A60181">
        <v>164259</v>
      </c>
      <c r="B60181" s="1">
        <f t="shared" si="940"/>
        <v>0.69651620370349687</v>
      </c>
    </row>
    <row r="60182" spans="1:2">
      <c r="A60182">
        <v>164300</v>
      </c>
      <c r="B60182" s="1">
        <f t="shared" si="940"/>
        <v>0.69652777777757091</v>
      </c>
    </row>
    <row r="60183" spans="1:2">
      <c r="A60183">
        <v>164301</v>
      </c>
      <c r="B60183" s="1">
        <f t="shared" si="940"/>
        <v>0.69653935185164495</v>
      </c>
    </row>
    <row r="60184" spans="1:2">
      <c r="A60184">
        <v>164302</v>
      </c>
      <c r="B60184" s="1">
        <f t="shared" si="940"/>
        <v>0.69655092592571899</v>
      </c>
    </row>
    <row r="60185" spans="1:2">
      <c r="A60185">
        <v>164303</v>
      </c>
      <c r="B60185" s="1">
        <f t="shared" si="940"/>
        <v>0.69656249999979303</v>
      </c>
    </row>
    <row r="60186" spans="1:2">
      <c r="A60186">
        <v>164304</v>
      </c>
      <c r="B60186" s="1">
        <f t="shared" si="940"/>
        <v>0.69657407407386707</v>
      </c>
    </row>
    <row r="60187" spans="1:2">
      <c r="A60187">
        <v>164305</v>
      </c>
      <c r="B60187" s="1">
        <f t="shared" si="940"/>
        <v>0.69658564814794111</v>
      </c>
    </row>
    <row r="60188" spans="1:2">
      <c r="A60188">
        <v>164306</v>
      </c>
      <c r="B60188" s="1">
        <f t="shared" si="940"/>
        <v>0.69659722222201514</v>
      </c>
    </row>
    <row r="60189" spans="1:2">
      <c r="A60189">
        <v>164307</v>
      </c>
      <c r="B60189" s="1">
        <f t="shared" si="940"/>
        <v>0.69660879629608918</v>
      </c>
    </row>
    <row r="60190" spans="1:2">
      <c r="A60190">
        <v>164308</v>
      </c>
      <c r="B60190" s="1">
        <f t="shared" si="940"/>
        <v>0.69662037037016322</v>
      </c>
    </row>
    <row r="60191" spans="1:2">
      <c r="A60191">
        <v>164309</v>
      </c>
      <c r="B60191" s="1">
        <f t="shared" si="940"/>
        <v>0.69663194444423726</v>
      </c>
    </row>
    <row r="60192" spans="1:2">
      <c r="A60192">
        <v>164310</v>
      </c>
      <c r="B60192" s="1">
        <f t="shared" si="940"/>
        <v>0.6966435185183113</v>
      </c>
    </row>
    <row r="60193" spans="1:2">
      <c r="A60193">
        <v>164311</v>
      </c>
      <c r="B60193" s="1">
        <f t="shared" si="940"/>
        <v>0.69665509259238534</v>
      </c>
    </row>
    <row r="60194" spans="1:2">
      <c r="A60194">
        <v>164312</v>
      </c>
      <c r="B60194" s="1">
        <f t="shared" si="940"/>
        <v>0.69666666666645938</v>
      </c>
    </row>
    <row r="60195" spans="1:2">
      <c r="A60195">
        <v>164313</v>
      </c>
      <c r="B60195" s="1">
        <f t="shared" si="940"/>
        <v>0.69667824074053342</v>
      </c>
    </row>
    <row r="60196" spans="1:2">
      <c r="A60196">
        <v>164314</v>
      </c>
      <c r="B60196" s="1">
        <f t="shared" si="940"/>
        <v>0.69668981481460746</v>
      </c>
    </row>
    <row r="60197" spans="1:2">
      <c r="A60197">
        <v>164315</v>
      </c>
      <c r="B60197" s="1">
        <f t="shared" si="940"/>
        <v>0.69670138888868149</v>
      </c>
    </row>
    <row r="60198" spans="1:2">
      <c r="A60198">
        <v>164316</v>
      </c>
      <c r="B60198" s="1">
        <f t="shared" si="940"/>
        <v>0.69671296296275553</v>
      </c>
    </row>
    <row r="60199" spans="1:2">
      <c r="A60199">
        <v>164317</v>
      </c>
      <c r="B60199" s="1">
        <f t="shared" si="940"/>
        <v>0.69672453703682957</v>
      </c>
    </row>
    <row r="60200" spans="1:2">
      <c r="A60200">
        <v>164318</v>
      </c>
      <c r="B60200" s="1">
        <f t="shared" si="940"/>
        <v>0.69673611111090361</v>
      </c>
    </row>
    <row r="60201" spans="1:2">
      <c r="A60201">
        <v>164319</v>
      </c>
      <c r="B60201" s="1">
        <f t="shared" si="940"/>
        <v>0.69674768518497765</v>
      </c>
    </row>
    <row r="60202" spans="1:2">
      <c r="A60202">
        <v>164320</v>
      </c>
      <c r="B60202" s="1">
        <f t="shared" si="940"/>
        <v>0.69675925925905169</v>
      </c>
    </row>
    <row r="60203" spans="1:2">
      <c r="A60203">
        <v>164321</v>
      </c>
      <c r="B60203" s="1">
        <f t="shared" si="940"/>
        <v>0.69677083333312573</v>
      </c>
    </row>
    <row r="60204" spans="1:2">
      <c r="A60204">
        <v>164322</v>
      </c>
      <c r="B60204" s="1">
        <f t="shared" si="940"/>
        <v>0.69678240740719977</v>
      </c>
    </row>
    <row r="60205" spans="1:2">
      <c r="A60205">
        <v>164323</v>
      </c>
      <c r="B60205" s="1">
        <f t="shared" si="940"/>
        <v>0.69679398148127381</v>
      </c>
    </row>
    <row r="60206" spans="1:2">
      <c r="A60206">
        <v>164324</v>
      </c>
      <c r="B60206" s="1">
        <f t="shared" si="940"/>
        <v>0.69680555555534784</v>
      </c>
    </row>
    <row r="60207" spans="1:2">
      <c r="A60207">
        <v>164325</v>
      </c>
      <c r="B60207" s="1">
        <f t="shared" si="940"/>
        <v>0.69681712962942188</v>
      </c>
    </row>
    <row r="60208" spans="1:2">
      <c r="A60208">
        <v>164326</v>
      </c>
      <c r="B60208" s="1">
        <f t="shared" si="940"/>
        <v>0.69682870370349592</v>
      </c>
    </row>
    <row r="60209" spans="1:2">
      <c r="A60209">
        <v>164327</v>
      </c>
      <c r="B60209" s="1">
        <f t="shared" si="940"/>
        <v>0.69684027777756996</v>
      </c>
    </row>
    <row r="60210" spans="1:2">
      <c r="A60210">
        <v>164328</v>
      </c>
      <c r="B60210" s="1">
        <f t="shared" si="940"/>
        <v>0.696851851851644</v>
      </c>
    </row>
    <row r="60211" spans="1:2">
      <c r="A60211">
        <v>164329</v>
      </c>
      <c r="B60211" s="1">
        <f t="shared" si="940"/>
        <v>0.69686342592571804</v>
      </c>
    </row>
    <row r="60212" spans="1:2">
      <c r="A60212">
        <v>164330</v>
      </c>
      <c r="B60212" s="1">
        <f t="shared" si="940"/>
        <v>0.69687499999979208</v>
      </c>
    </row>
    <row r="60213" spans="1:2">
      <c r="A60213">
        <v>164331</v>
      </c>
      <c r="B60213" s="1">
        <f t="shared" si="940"/>
        <v>0.69688657407386612</v>
      </c>
    </row>
    <row r="60214" spans="1:2">
      <c r="A60214">
        <v>164332</v>
      </c>
      <c r="B60214" s="1">
        <f t="shared" si="940"/>
        <v>0.69689814814794016</v>
      </c>
    </row>
    <row r="60215" spans="1:2">
      <c r="A60215">
        <v>164333</v>
      </c>
      <c r="B60215" s="1">
        <f t="shared" si="940"/>
        <v>0.69690972222201419</v>
      </c>
    </row>
    <row r="60216" spans="1:2">
      <c r="A60216">
        <v>164334</v>
      </c>
      <c r="B60216" s="1">
        <f t="shared" si="940"/>
        <v>0.69692129629608823</v>
      </c>
    </row>
    <row r="60217" spans="1:2">
      <c r="A60217">
        <v>164335</v>
      </c>
      <c r="B60217" s="1">
        <f t="shared" si="940"/>
        <v>0.69693287037016227</v>
      </c>
    </row>
    <row r="60218" spans="1:2">
      <c r="A60218">
        <v>164336</v>
      </c>
      <c r="B60218" s="1">
        <f t="shared" si="940"/>
        <v>0.69694444444423631</v>
      </c>
    </row>
    <row r="60219" spans="1:2">
      <c r="A60219">
        <v>164337</v>
      </c>
      <c r="B60219" s="1">
        <f t="shared" si="940"/>
        <v>0.69695601851831035</v>
      </c>
    </row>
    <row r="60220" spans="1:2">
      <c r="A60220">
        <v>164338</v>
      </c>
      <c r="B60220" s="1">
        <f t="shared" si="940"/>
        <v>0.69696759259238439</v>
      </c>
    </row>
    <row r="60221" spans="1:2">
      <c r="A60221">
        <v>164339</v>
      </c>
      <c r="B60221" s="1">
        <f t="shared" si="940"/>
        <v>0.69697916666645843</v>
      </c>
    </row>
    <row r="60222" spans="1:2">
      <c r="A60222">
        <v>164340</v>
      </c>
      <c r="B60222" s="1">
        <f t="shared" si="940"/>
        <v>0.69699074074053247</v>
      </c>
    </row>
    <row r="60223" spans="1:2">
      <c r="A60223">
        <v>164341</v>
      </c>
      <c r="B60223" s="1">
        <f t="shared" si="940"/>
        <v>0.69700231481460651</v>
      </c>
    </row>
    <row r="60224" spans="1:2">
      <c r="A60224">
        <v>164342</v>
      </c>
      <c r="B60224" s="1">
        <f t="shared" si="940"/>
        <v>0.69701388888868054</v>
      </c>
    </row>
    <row r="60225" spans="1:2">
      <c r="A60225">
        <v>164343</v>
      </c>
      <c r="B60225" s="1">
        <f t="shared" si="940"/>
        <v>0.69702546296275458</v>
      </c>
    </row>
    <row r="60226" spans="1:2">
      <c r="A60226">
        <v>164344</v>
      </c>
      <c r="B60226" s="1">
        <f t="shared" si="940"/>
        <v>0.69703703703682862</v>
      </c>
    </row>
    <row r="60227" spans="1:2">
      <c r="A60227">
        <v>164345</v>
      </c>
      <c r="B60227" s="1">
        <f t="shared" si="940"/>
        <v>0.69704861111090266</v>
      </c>
    </row>
    <row r="60228" spans="1:2">
      <c r="A60228">
        <v>164346</v>
      </c>
      <c r="B60228" s="1">
        <f t="shared" ref="B60228:B60291" si="941">B60227+TIME(0,0,1)</f>
        <v>0.6970601851849767</v>
      </c>
    </row>
    <row r="60229" spans="1:2">
      <c r="A60229">
        <v>164347</v>
      </c>
      <c r="B60229" s="1">
        <f t="shared" si="941"/>
        <v>0.69707175925905074</v>
      </c>
    </row>
    <row r="60230" spans="1:2">
      <c r="A60230">
        <v>164348</v>
      </c>
      <c r="B60230" s="1">
        <f t="shared" si="941"/>
        <v>0.69708333333312478</v>
      </c>
    </row>
    <row r="60231" spans="1:2">
      <c r="A60231">
        <v>164349</v>
      </c>
      <c r="B60231" s="1">
        <f t="shared" si="941"/>
        <v>0.69709490740719882</v>
      </c>
    </row>
    <row r="60232" spans="1:2">
      <c r="A60232">
        <v>164350</v>
      </c>
      <c r="B60232" s="1">
        <f t="shared" si="941"/>
        <v>0.69710648148127285</v>
      </c>
    </row>
    <row r="60233" spans="1:2">
      <c r="A60233">
        <v>164351</v>
      </c>
      <c r="B60233" s="1">
        <f t="shared" si="941"/>
        <v>0.69711805555534689</v>
      </c>
    </row>
    <row r="60234" spans="1:2">
      <c r="A60234">
        <v>164352</v>
      </c>
      <c r="B60234" s="1">
        <f t="shared" si="941"/>
        <v>0.69712962962942093</v>
      </c>
    </row>
    <row r="60235" spans="1:2">
      <c r="A60235">
        <v>164353</v>
      </c>
      <c r="B60235" s="1">
        <f t="shared" si="941"/>
        <v>0.69714120370349497</v>
      </c>
    </row>
    <row r="60236" spans="1:2">
      <c r="A60236">
        <v>164354</v>
      </c>
      <c r="B60236" s="1">
        <f t="shared" si="941"/>
        <v>0.69715277777756901</v>
      </c>
    </row>
    <row r="60237" spans="1:2">
      <c r="A60237">
        <v>164355</v>
      </c>
      <c r="B60237" s="1">
        <f t="shared" si="941"/>
        <v>0.69716435185164305</v>
      </c>
    </row>
    <row r="60238" spans="1:2">
      <c r="A60238">
        <v>164356</v>
      </c>
      <c r="B60238" s="1">
        <f t="shared" si="941"/>
        <v>0.69717592592571709</v>
      </c>
    </row>
    <row r="60239" spans="1:2">
      <c r="A60239">
        <v>164357</v>
      </c>
      <c r="B60239" s="1">
        <f t="shared" si="941"/>
        <v>0.69718749999979113</v>
      </c>
    </row>
    <row r="60240" spans="1:2">
      <c r="A60240">
        <v>164358</v>
      </c>
      <c r="B60240" s="1">
        <f t="shared" si="941"/>
        <v>0.69719907407386517</v>
      </c>
    </row>
    <row r="60241" spans="1:2">
      <c r="A60241">
        <v>164359</v>
      </c>
      <c r="B60241" s="1">
        <f t="shared" si="941"/>
        <v>0.6972106481479392</v>
      </c>
    </row>
    <row r="60242" spans="1:2">
      <c r="A60242">
        <v>164400</v>
      </c>
      <c r="B60242" s="1">
        <f t="shared" si="941"/>
        <v>0.69722222222201324</v>
      </c>
    </row>
    <row r="60243" spans="1:2">
      <c r="A60243">
        <v>164401</v>
      </c>
      <c r="B60243" s="1">
        <f t="shared" si="941"/>
        <v>0.69723379629608728</v>
      </c>
    </row>
    <row r="60244" spans="1:2">
      <c r="A60244">
        <v>164402</v>
      </c>
      <c r="B60244" s="1">
        <f t="shared" si="941"/>
        <v>0.69724537037016132</v>
      </c>
    </row>
    <row r="60245" spans="1:2">
      <c r="A60245">
        <v>164403</v>
      </c>
      <c r="B60245" s="1">
        <f t="shared" si="941"/>
        <v>0.69725694444423536</v>
      </c>
    </row>
    <row r="60246" spans="1:2">
      <c r="A60246">
        <v>164404</v>
      </c>
      <c r="B60246" s="1">
        <f t="shared" si="941"/>
        <v>0.6972685185183094</v>
      </c>
    </row>
    <row r="60247" spans="1:2">
      <c r="A60247">
        <v>164405</v>
      </c>
      <c r="B60247" s="1">
        <f t="shared" si="941"/>
        <v>0.69728009259238344</v>
      </c>
    </row>
    <row r="60248" spans="1:2">
      <c r="A60248">
        <v>164406</v>
      </c>
      <c r="B60248" s="1">
        <f t="shared" si="941"/>
        <v>0.69729166666645748</v>
      </c>
    </row>
    <row r="60249" spans="1:2">
      <c r="A60249">
        <v>164407</v>
      </c>
      <c r="B60249" s="1">
        <f t="shared" si="941"/>
        <v>0.69730324074053152</v>
      </c>
    </row>
    <row r="60250" spans="1:2">
      <c r="A60250">
        <v>164408</v>
      </c>
      <c r="B60250" s="1">
        <f t="shared" si="941"/>
        <v>0.69731481481460555</v>
      </c>
    </row>
    <row r="60251" spans="1:2">
      <c r="A60251">
        <v>164409</v>
      </c>
      <c r="B60251" s="1">
        <f t="shared" si="941"/>
        <v>0.69732638888867959</v>
      </c>
    </row>
    <row r="60252" spans="1:2">
      <c r="A60252">
        <v>164410</v>
      </c>
      <c r="B60252" s="1">
        <f t="shared" si="941"/>
        <v>0.69733796296275363</v>
      </c>
    </row>
    <row r="60253" spans="1:2">
      <c r="A60253">
        <v>164411</v>
      </c>
      <c r="B60253" s="1">
        <f t="shared" si="941"/>
        <v>0.69734953703682767</v>
      </c>
    </row>
    <row r="60254" spans="1:2">
      <c r="A60254">
        <v>164412</v>
      </c>
      <c r="B60254" s="1">
        <f t="shared" si="941"/>
        <v>0.69736111111090171</v>
      </c>
    </row>
    <row r="60255" spans="1:2">
      <c r="A60255">
        <v>164413</v>
      </c>
      <c r="B60255" s="1">
        <f t="shared" si="941"/>
        <v>0.69737268518497575</v>
      </c>
    </row>
    <row r="60256" spans="1:2">
      <c r="A60256">
        <v>164414</v>
      </c>
      <c r="B60256" s="1">
        <f t="shared" si="941"/>
        <v>0.69738425925904979</v>
      </c>
    </row>
    <row r="60257" spans="1:2">
      <c r="A60257">
        <v>164415</v>
      </c>
      <c r="B60257" s="1">
        <f t="shared" si="941"/>
        <v>0.69739583333312383</v>
      </c>
    </row>
    <row r="60258" spans="1:2">
      <c r="A60258">
        <v>164416</v>
      </c>
      <c r="B60258" s="1">
        <f t="shared" si="941"/>
        <v>0.69740740740719787</v>
      </c>
    </row>
    <row r="60259" spans="1:2">
      <c r="A60259">
        <v>164417</v>
      </c>
      <c r="B60259" s="1">
        <f t="shared" si="941"/>
        <v>0.6974189814812719</v>
      </c>
    </row>
    <row r="60260" spans="1:2">
      <c r="A60260">
        <v>164418</v>
      </c>
      <c r="B60260" s="1">
        <f t="shared" si="941"/>
        <v>0.69743055555534594</v>
      </c>
    </row>
    <row r="60261" spans="1:2">
      <c r="A60261">
        <v>164419</v>
      </c>
      <c r="B60261" s="1">
        <f t="shared" si="941"/>
        <v>0.69744212962941998</v>
      </c>
    </row>
    <row r="60262" spans="1:2">
      <c r="A60262">
        <v>164420</v>
      </c>
      <c r="B60262" s="1">
        <f t="shared" si="941"/>
        <v>0.69745370370349402</v>
      </c>
    </row>
    <row r="60263" spans="1:2">
      <c r="A60263">
        <v>164421</v>
      </c>
      <c r="B60263" s="1">
        <f t="shared" si="941"/>
        <v>0.69746527777756806</v>
      </c>
    </row>
    <row r="60264" spans="1:2">
      <c r="A60264">
        <v>164422</v>
      </c>
      <c r="B60264" s="1">
        <f t="shared" si="941"/>
        <v>0.6974768518516421</v>
      </c>
    </row>
    <row r="60265" spans="1:2">
      <c r="A60265">
        <v>164423</v>
      </c>
      <c r="B60265" s="1">
        <f t="shared" si="941"/>
        <v>0.69748842592571614</v>
      </c>
    </row>
    <row r="60266" spans="1:2">
      <c r="A60266">
        <v>164424</v>
      </c>
      <c r="B60266" s="1">
        <f t="shared" si="941"/>
        <v>0.69749999999979018</v>
      </c>
    </row>
    <row r="60267" spans="1:2">
      <c r="A60267">
        <v>164425</v>
      </c>
      <c r="B60267" s="1">
        <f t="shared" si="941"/>
        <v>0.69751157407386422</v>
      </c>
    </row>
    <row r="60268" spans="1:2">
      <c r="A60268">
        <v>164426</v>
      </c>
      <c r="B60268" s="1">
        <f t="shared" si="941"/>
        <v>0.69752314814793825</v>
      </c>
    </row>
    <row r="60269" spans="1:2">
      <c r="A60269">
        <v>164427</v>
      </c>
      <c r="B60269" s="1">
        <f t="shared" si="941"/>
        <v>0.69753472222201229</v>
      </c>
    </row>
    <row r="60270" spans="1:2">
      <c r="A60270">
        <v>164428</v>
      </c>
      <c r="B60270" s="1">
        <f t="shared" si="941"/>
        <v>0.69754629629608633</v>
      </c>
    </row>
    <row r="60271" spans="1:2">
      <c r="A60271">
        <v>164429</v>
      </c>
      <c r="B60271" s="1">
        <f t="shared" si="941"/>
        <v>0.69755787037016037</v>
      </c>
    </row>
    <row r="60272" spans="1:2">
      <c r="A60272">
        <v>164430</v>
      </c>
      <c r="B60272" s="1">
        <f t="shared" si="941"/>
        <v>0.69756944444423441</v>
      </c>
    </row>
    <row r="60273" spans="1:2">
      <c r="A60273">
        <v>164431</v>
      </c>
      <c r="B60273" s="1">
        <f t="shared" si="941"/>
        <v>0.69758101851830845</v>
      </c>
    </row>
    <row r="60274" spans="1:2">
      <c r="A60274">
        <v>164432</v>
      </c>
      <c r="B60274" s="1">
        <f t="shared" si="941"/>
        <v>0.69759259259238249</v>
      </c>
    </row>
    <row r="60275" spans="1:2">
      <c r="A60275">
        <v>164433</v>
      </c>
      <c r="B60275" s="1">
        <f t="shared" si="941"/>
        <v>0.69760416666645653</v>
      </c>
    </row>
    <row r="60276" spans="1:2">
      <c r="A60276">
        <v>164434</v>
      </c>
      <c r="B60276" s="1">
        <f t="shared" si="941"/>
        <v>0.69761574074053057</v>
      </c>
    </row>
    <row r="60277" spans="1:2">
      <c r="A60277">
        <v>164435</v>
      </c>
      <c r="B60277" s="1">
        <f t="shared" si="941"/>
        <v>0.6976273148146046</v>
      </c>
    </row>
    <row r="60278" spans="1:2">
      <c r="A60278">
        <v>164436</v>
      </c>
      <c r="B60278" s="1">
        <f t="shared" si="941"/>
        <v>0.69763888888867864</v>
      </c>
    </row>
    <row r="60279" spans="1:2">
      <c r="A60279">
        <v>164437</v>
      </c>
      <c r="B60279" s="1">
        <f t="shared" si="941"/>
        <v>0.69765046296275268</v>
      </c>
    </row>
    <row r="60280" spans="1:2">
      <c r="A60280">
        <v>164438</v>
      </c>
      <c r="B60280" s="1">
        <f t="shared" si="941"/>
        <v>0.69766203703682672</v>
      </c>
    </row>
    <row r="60281" spans="1:2">
      <c r="A60281">
        <v>164439</v>
      </c>
      <c r="B60281" s="1">
        <f t="shared" si="941"/>
        <v>0.69767361111090076</v>
      </c>
    </row>
    <row r="60282" spans="1:2">
      <c r="A60282">
        <v>164440</v>
      </c>
      <c r="B60282" s="1">
        <f t="shared" si="941"/>
        <v>0.6976851851849748</v>
      </c>
    </row>
    <row r="60283" spans="1:2">
      <c r="A60283">
        <v>164441</v>
      </c>
      <c r="B60283" s="1">
        <f t="shared" si="941"/>
        <v>0.69769675925904884</v>
      </c>
    </row>
    <row r="60284" spans="1:2">
      <c r="A60284">
        <v>164442</v>
      </c>
      <c r="B60284" s="1">
        <f t="shared" si="941"/>
        <v>0.69770833333312288</v>
      </c>
    </row>
    <row r="60285" spans="1:2">
      <c r="A60285">
        <v>164443</v>
      </c>
      <c r="B60285" s="1">
        <f t="shared" si="941"/>
        <v>0.69771990740719692</v>
      </c>
    </row>
    <row r="60286" spans="1:2">
      <c r="A60286">
        <v>164444</v>
      </c>
      <c r="B60286" s="1">
        <f t="shared" si="941"/>
        <v>0.69773148148127095</v>
      </c>
    </row>
    <row r="60287" spans="1:2">
      <c r="A60287">
        <v>164445</v>
      </c>
      <c r="B60287" s="1">
        <f t="shared" si="941"/>
        <v>0.69774305555534499</v>
      </c>
    </row>
    <row r="60288" spans="1:2">
      <c r="A60288">
        <v>164446</v>
      </c>
      <c r="B60288" s="1">
        <f t="shared" si="941"/>
        <v>0.69775462962941903</v>
      </c>
    </row>
    <row r="60289" spans="1:2">
      <c r="A60289">
        <v>164447</v>
      </c>
      <c r="B60289" s="1">
        <f t="shared" si="941"/>
        <v>0.69776620370349307</v>
      </c>
    </row>
    <row r="60290" spans="1:2">
      <c r="A60290">
        <v>164448</v>
      </c>
      <c r="B60290" s="1">
        <f t="shared" si="941"/>
        <v>0.69777777777756711</v>
      </c>
    </row>
    <row r="60291" spans="1:2">
      <c r="A60291">
        <v>164449</v>
      </c>
      <c r="B60291" s="1">
        <f t="shared" si="941"/>
        <v>0.69778935185164115</v>
      </c>
    </row>
    <row r="60292" spans="1:2">
      <c r="A60292">
        <v>164450</v>
      </c>
      <c r="B60292" s="1">
        <f t="shared" ref="B60292:B60355" si="942">B60291+TIME(0,0,1)</f>
        <v>0.69780092592571519</v>
      </c>
    </row>
    <row r="60293" spans="1:2">
      <c r="A60293">
        <v>164451</v>
      </c>
      <c r="B60293" s="1">
        <f t="shared" si="942"/>
        <v>0.69781249999978923</v>
      </c>
    </row>
    <row r="60294" spans="1:2">
      <c r="A60294">
        <v>164452</v>
      </c>
      <c r="B60294" s="1">
        <f t="shared" si="942"/>
        <v>0.69782407407386327</v>
      </c>
    </row>
    <row r="60295" spans="1:2">
      <c r="A60295">
        <v>164453</v>
      </c>
      <c r="B60295" s="1">
        <f t="shared" si="942"/>
        <v>0.6978356481479373</v>
      </c>
    </row>
    <row r="60296" spans="1:2">
      <c r="A60296">
        <v>164454</v>
      </c>
      <c r="B60296" s="1">
        <f t="shared" si="942"/>
        <v>0.69784722222201134</v>
      </c>
    </row>
    <row r="60297" spans="1:2">
      <c r="A60297">
        <v>164455</v>
      </c>
      <c r="B60297" s="1">
        <f t="shared" si="942"/>
        <v>0.69785879629608538</v>
      </c>
    </row>
    <row r="60298" spans="1:2">
      <c r="A60298">
        <v>164456</v>
      </c>
      <c r="B60298" s="1">
        <f t="shared" si="942"/>
        <v>0.69787037037015942</v>
      </c>
    </row>
    <row r="60299" spans="1:2">
      <c r="A60299">
        <v>164457</v>
      </c>
      <c r="B60299" s="1">
        <f t="shared" si="942"/>
        <v>0.69788194444423346</v>
      </c>
    </row>
    <row r="60300" spans="1:2">
      <c r="A60300">
        <v>164458</v>
      </c>
      <c r="B60300" s="1">
        <f t="shared" si="942"/>
        <v>0.6978935185183075</v>
      </c>
    </row>
    <row r="60301" spans="1:2">
      <c r="A60301">
        <v>164459</v>
      </c>
      <c r="B60301" s="1">
        <f t="shared" si="942"/>
        <v>0.69790509259238154</v>
      </c>
    </row>
    <row r="60302" spans="1:2">
      <c r="A60302">
        <v>164500</v>
      </c>
      <c r="B60302" s="1">
        <f t="shared" si="942"/>
        <v>0.69791666666645558</v>
      </c>
    </row>
    <row r="60303" spans="1:2">
      <c r="A60303">
        <v>164501</v>
      </c>
      <c r="B60303" s="1">
        <f t="shared" si="942"/>
        <v>0.69792824074052962</v>
      </c>
    </row>
    <row r="60304" spans="1:2">
      <c r="A60304">
        <v>164502</v>
      </c>
      <c r="B60304" s="1">
        <f t="shared" si="942"/>
        <v>0.69793981481460365</v>
      </c>
    </row>
    <row r="60305" spans="1:2">
      <c r="A60305">
        <v>164503</v>
      </c>
      <c r="B60305" s="1">
        <f t="shared" si="942"/>
        <v>0.69795138888867769</v>
      </c>
    </row>
    <row r="60306" spans="1:2">
      <c r="A60306">
        <v>164504</v>
      </c>
      <c r="B60306" s="1">
        <f t="shared" si="942"/>
        <v>0.69796296296275173</v>
      </c>
    </row>
    <row r="60307" spans="1:2">
      <c r="A60307">
        <v>164505</v>
      </c>
      <c r="B60307" s="1">
        <f t="shared" si="942"/>
        <v>0.69797453703682577</v>
      </c>
    </row>
    <row r="60308" spans="1:2">
      <c r="A60308">
        <v>164506</v>
      </c>
      <c r="B60308" s="1">
        <f t="shared" si="942"/>
        <v>0.69798611111089981</v>
      </c>
    </row>
    <row r="60309" spans="1:2">
      <c r="A60309">
        <v>164507</v>
      </c>
      <c r="B60309" s="1">
        <f t="shared" si="942"/>
        <v>0.69799768518497385</v>
      </c>
    </row>
    <row r="60310" spans="1:2">
      <c r="A60310">
        <v>164508</v>
      </c>
      <c r="B60310" s="1">
        <f t="shared" si="942"/>
        <v>0.69800925925904789</v>
      </c>
    </row>
    <row r="60311" spans="1:2">
      <c r="A60311">
        <v>164509</v>
      </c>
      <c r="B60311" s="1">
        <f t="shared" si="942"/>
        <v>0.69802083333312193</v>
      </c>
    </row>
    <row r="60312" spans="1:2">
      <c r="A60312">
        <v>164510</v>
      </c>
      <c r="B60312" s="1">
        <f t="shared" si="942"/>
        <v>0.69803240740719597</v>
      </c>
    </row>
    <row r="60313" spans="1:2">
      <c r="A60313">
        <v>164511</v>
      </c>
      <c r="B60313" s="1">
        <f t="shared" si="942"/>
        <v>0.69804398148127</v>
      </c>
    </row>
    <row r="60314" spans="1:2">
      <c r="A60314">
        <v>164512</v>
      </c>
      <c r="B60314" s="1">
        <f t="shared" si="942"/>
        <v>0.69805555555534404</v>
      </c>
    </row>
    <row r="60315" spans="1:2">
      <c r="A60315">
        <v>164513</v>
      </c>
      <c r="B60315" s="1">
        <f t="shared" si="942"/>
        <v>0.69806712962941808</v>
      </c>
    </row>
    <row r="60316" spans="1:2">
      <c r="A60316">
        <v>164514</v>
      </c>
      <c r="B60316" s="1">
        <f t="shared" si="942"/>
        <v>0.69807870370349212</v>
      </c>
    </row>
    <row r="60317" spans="1:2">
      <c r="A60317">
        <v>164515</v>
      </c>
      <c r="B60317" s="1">
        <f t="shared" si="942"/>
        <v>0.69809027777756616</v>
      </c>
    </row>
    <row r="60318" spans="1:2">
      <c r="A60318">
        <v>164516</v>
      </c>
      <c r="B60318" s="1">
        <f t="shared" si="942"/>
        <v>0.6981018518516402</v>
      </c>
    </row>
    <row r="60319" spans="1:2">
      <c r="A60319">
        <v>164517</v>
      </c>
      <c r="B60319" s="1">
        <f t="shared" si="942"/>
        <v>0.69811342592571424</v>
      </c>
    </row>
    <row r="60320" spans="1:2">
      <c r="A60320">
        <v>164518</v>
      </c>
      <c r="B60320" s="1">
        <f t="shared" si="942"/>
        <v>0.69812499999978828</v>
      </c>
    </row>
    <row r="60321" spans="1:2">
      <c r="A60321">
        <v>164519</v>
      </c>
      <c r="B60321" s="1">
        <f t="shared" si="942"/>
        <v>0.69813657407386231</v>
      </c>
    </row>
    <row r="60322" spans="1:2">
      <c r="A60322">
        <v>164520</v>
      </c>
      <c r="B60322" s="1">
        <f t="shared" si="942"/>
        <v>0.69814814814793635</v>
      </c>
    </row>
    <row r="60323" spans="1:2">
      <c r="A60323">
        <v>164521</v>
      </c>
      <c r="B60323" s="1">
        <f t="shared" si="942"/>
        <v>0.69815972222201039</v>
      </c>
    </row>
    <row r="60324" spans="1:2">
      <c r="A60324">
        <v>164522</v>
      </c>
      <c r="B60324" s="1">
        <f t="shared" si="942"/>
        <v>0.69817129629608443</v>
      </c>
    </row>
    <row r="60325" spans="1:2">
      <c r="A60325">
        <v>164523</v>
      </c>
      <c r="B60325" s="1">
        <f t="shared" si="942"/>
        <v>0.69818287037015847</v>
      </c>
    </row>
    <row r="60326" spans="1:2">
      <c r="A60326">
        <v>164524</v>
      </c>
      <c r="B60326" s="1">
        <f t="shared" si="942"/>
        <v>0.69819444444423251</v>
      </c>
    </row>
    <row r="60327" spans="1:2">
      <c r="A60327">
        <v>164525</v>
      </c>
      <c r="B60327" s="1">
        <f t="shared" si="942"/>
        <v>0.69820601851830655</v>
      </c>
    </row>
    <row r="60328" spans="1:2">
      <c r="A60328">
        <v>164526</v>
      </c>
      <c r="B60328" s="1">
        <f t="shared" si="942"/>
        <v>0.69821759259238059</v>
      </c>
    </row>
    <row r="60329" spans="1:2">
      <c r="A60329">
        <v>164527</v>
      </c>
      <c r="B60329" s="1">
        <f t="shared" si="942"/>
        <v>0.69822916666645463</v>
      </c>
    </row>
    <row r="60330" spans="1:2">
      <c r="A60330">
        <v>164528</v>
      </c>
      <c r="B60330" s="1">
        <f t="shared" si="942"/>
        <v>0.69824074074052866</v>
      </c>
    </row>
    <row r="60331" spans="1:2">
      <c r="A60331">
        <v>164529</v>
      </c>
      <c r="B60331" s="1">
        <f t="shared" si="942"/>
        <v>0.6982523148146027</v>
      </c>
    </row>
    <row r="60332" spans="1:2">
      <c r="A60332">
        <v>164530</v>
      </c>
      <c r="B60332" s="1">
        <f t="shared" si="942"/>
        <v>0.69826388888867674</v>
      </c>
    </row>
    <row r="60333" spans="1:2">
      <c r="A60333">
        <v>164531</v>
      </c>
      <c r="B60333" s="1">
        <f t="shared" si="942"/>
        <v>0.69827546296275078</v>
      </c>
    </row>
    <row r="60334" spans="1:2">
      <c r="A60334">
        <v>164532</v>
      </c>
      <c r="B60334" s="1">
        <f t="shared" si="942"/>
        <v>0.69828703703682482</v>
      </c>
    </row>
    <row r="60335" spans="1:2">
      <c r="A60335">
        <v>164533</v>
      </c>
      <c r="B60335" s="1">
        <f t="shared" si="942"/>
        <v>0.69829861111089886</v>
      </c>
    </row>
    <row r="60336" spans="1:2">
      <c r="A60336">
        <v>164534</v>
      </c>
      <c r="B60336" s="1">
        <f t="shared" si="942"/>
        <v>0.6983101851849729</v>
      </c>
    </row>
    <row r="60337" spans="1:2">
      <c r="A60337">
        <v>164535</v>
      </c>
      <c r="B60337" s="1">
        <f t="shared" si="942"/>
        <v>0.69832175925904694</v>
      </c>
    </row>
    <row r="60338" spans="1:2">
      <c r="A60338">
        <v>164536</v>
      </c>
      <c r="B60338" s="1">
        <f t="shared" si="942"/>
        <v>0.69833333333312098</v>
      </c>
    </row>
    <row r="60339" spans="1:2">
      <c r="A60339">
        <v>164537</v>
      </c>
      <c r="B60339" s="1">
        <f t="shared" si="942"/>
        <v>0.69834490740719501</v>
      </c>
    </row>
    <row r="60340" spans="1:2">
      <c r="A60340">
        <v>164538</v>
      </c>
      <c r="B60340" s="1">
        <f t="shared" si="942"/>
        <v>0.69835648148126905</v>
      </c>
    </row>
    <row r="60341" spans="1:2">
      <c r="A60341">
        <v>164539</v>
      </c>
      <c r="B60341" s="1">
        <f t="shared" si="942"/>
        <v>0.69836805555534309</v>
      </c>
    </row>
    <row r="60342" spans="1:2">
      <c r="A60342">
        <v>164540</v>
      </c>
      <c r="B60342" s="1">
        <f t="shared" si="942"/>
        <v>0.69837962962941713</v>
      </c>
    </row>
    <row r="60343" spans="1:2">
      <c r="A60343">
        <v>164541</v>
      </c>
      <c r="B60343" s="1">
        <f t="shared" si="942"/>
        <v>0.69839120370349117</v>
      </c>
    </row>
    <row r="60344" spans="1:2">
      <c r="A60344">
        <v>164542</v>
      </c>
      <c r="B60344" s="1">
        <f t="shared" si="942"/>
        <v>0.69840277777756521</v>
      </c>
    </row>
    <row r="60345" spans="1:2">
      <c r="A60345">
        <v>164543</v>
      </c>
      <c r="B60345" s="1">
        <f t="shared" si="942"/>
        <v>0.69841435185163925</v>
      </c>
    </row>
    <row r="60346" spans="1:2">
      <c r="A60346">
        <v>164544</v>
      </c>
      <c r="B60346" s="1">
        <f t="shared" si="942"/>
        <v>0.69842592592571329</v>
      </c>
    </row>
    <row r="60347" spans="1:2">
      <c r="A60347">
        <v>164545</v>
      </c>
      <c r="B60347" s="1">
        <f t="shared" si="942"/>
        <v>0.69843749999978733</v>
      </c>
    </row>
    <row r="60348" spans="1:2">
      <c r="A60348">
        <v>164546</v>
      </c>
      <c r="B60348" s="1">
        <f t="shared" si="942"/>
        <v>0.69844907407386136</v>
      </c>
    </row>
    <row r="60349" spans="1:2">
      <c r="A60349">
        <v>164547</v>
      </c>
      <c r="B60349" s="1">
        <f t="shared" si="942"/>
        <v>0.6984606481479354</v>
      </c>
    </row>
    <row r="60350" spans="1:2">
      <c r="A60350">
        <v>164548</v>
      </c>
      <c r="B60350" s="1">
        <f t="shared" si="942"/>
        <v>0.69847222222200944</v>
      </c>
    </row>
    <row r="60351" spans="1:2">
      <c r="A60351">
        <v>164549</v>
      </c>
      <c r="B60351" s="1">
        <f t="shared" si="942"/>
        <v>0.69848379629608348</v>
      </c>
    </row>
    <row r="60352" spans="1:2">
      <c r="A60352">
        <v>164550</v>
      </c>
      <c r="B60352" s="1">
        <f t="shared" si="942"/>
        <v>0.69849537037015752</v>
      </c>
    </row>
    <row r="60353" spans="1:2">
      <c r="A60353">
        <v>164551</v>
      </c>
      <c r="B60353" s="1">
        <f t="shared" si="942"/>
        <v>0.69850694444423156</v>
      </c>
    </row>
    <row r="60354" spans="1:2">
      <c r="A60354">
        <v>164552</v>
      </c>
      <c r="B60354" s="1">
        <f t="shared" si="942"/>
        <v>0.6985185185183056</v>
      </c>
    </row>
    <row r="60355" spans="1:2">
      <c r="A60355">
        <v>164553</v>
      </c>
      <c r="B60355" s="1">
        <f t="shared" si="942"/>
        <v>0.69853009259237964</v>
      </c>
    </row>
    <row r="60356" spans="1:2">
      <c r="A60356">
        <v>164554</v>
      </c>
      <c r="B60356" s="1">
        <f t="shared" ref="B60356:B60419" si="943">B60355+TIME(0,0,1)</f>
        <v>0.69854166666645368</v>
      </c>
    </row>
    <row r="60357" spans="1:2">
      <c r="A60357">
        <v>164555</v>
      </c>
      <c r="B60357" s="1">
        <f t="shared" si="943"/>
        <v>0.69855324074052771</v>
      </c>
    </row>
    <row r="60358" spans="1:2">
      <c r="A60358">
        <v>164556</v>
      </c>
      <c r="B60358" s="1">
        <f t="shared" si="943"/>
        <v>0.69856481481460175</v>
      </c>
    </row>
    <row r="60359" spans="1:2">
      <c r="A60359">
        <v>164557</v>
      </c>
      <c r="B60359" s="1">
        <f t="shared" si="943"/>
        <v>0.69857638888867579</v>
      </c>
    </row>
    <row r="60360" spans="1:2">
      <c r="A60360">
        <v>164558</v>
      </c>
      <c r="B60360" s="1">
        <f t="shared" si="943"/>
        <v>0.69858796296274983</v>
      </c>
    </row>
    <row r="60361" spans="1:2">
      <c r="A60361">
        <v>164559</v>
      </c>
      <c r="B60361" s="1">
        <f t="shared" si="943"/>
        <v>0.69859953703682387</v>
      </c>
    </row>
    <row r="60362" spans="1:2">
      <c r="A60362">
        <v>164600</v>
      </c>
      <c r="B60362" s="1">
        <f t="shared" si="943"/>
        <v>0.69861111111089791</v>
      </c>
    </row>
    <row r="60363" spans="1:2">
      <c r="A60363">
        <v>164601</v>
      </c>
      <c r="B60363" s="1">
        <f t="shared" si="943"/>
        <v>0.69862268518497195</v>
      </c>
    </row>
    <row r="60364" spans="1:2">
      <c r="A60364">
        <v>164602</v>
      </c>
      <c r="B60364" s="1">
        <f t="shared" si="943"/>
        <v>0.69863425925904599</v>
      </c>
    </row>
    <row r="60365" spans="1:2">
      <c r="A60365">
        <v>164603</v>
      </c>
      <c r="B60365" s="1">
        <f t="shared" si="943"/>
        <v>0.69864583333312003</v>
      </c>
    </row>
    <row r="60366" spans="1:2">
      <c r="A60366">
        <v>164604</v>
      </c>
      <c r="B60366" s="1">
        <f t="shared" si="943"/>
        <v>0.69865740740719406</v>
      </c>
    </row>
    <row r="60367" spans="1:2">
      <c r="A60367">
        <v>164605</v>
      </c>
      <c r="B60367" s="1">
        <f t="shared" si="943"/>
        <v>0.6986689814812681</v>
      </c>
    </row>
    <row r="60368" spans="1:2">
      <c r="A60368">
        <v>164606</v>
      </c>
      <c r="B60368" s="1">
        <f t="shared" si="943"/>
        <v>0.69868055555534214</v>
      </c>
    </row>
    <row r="60369" spans="1:2">
      <c r="A60369">
        <v>164607</v>
      </c>
      <c r="B60369" s="1">
        <f t="shared" si="943"/>
        <v>0.69869212962941618</v>
      </c>
    </row>
    <row r="60370" spans="1:2">
      <c r="A60370">
        <v>164608</v>
      </c>
      <c r="B60370" s="1">
        <f t="shared" si="943"/>
        <v>0.69870370370349022</v>
      </c>
    </row>
    <row r="60371" spans="1:2">
      <c r="A60371">
        <v>164609</v>
      </c>
      <c r="B60371" s="1">
        <f t="shared" si="943"/>
        <v>0.69871527777756426</v>
      </c>
    </row>
    <row r="60372" spans="1:2">
      <c r="A60372">
        <v>164610</v>
      </c>
      <c r="B60372" s="1">
        <f t="shared" si="943"/>
        <v>0.6987268518516383</v>
      </c>
    </row>
    <row r="60373" spans="1:2">
      <c r="A60373">
        <v>164611</v>
      </c>
      <c r="B60373" s="1">
        <f t="shared" si="943"/>
        <v>0.69873842592571234</v>
      </c>
    </row>
    <row r="60374" spans="1:2">
      <c r="A60374">
        <v>164612</v>
      </c>
      <c r="B60374" s="1">
        <f t="shared" si="943"/>
        <v>0.69874999999978638</v>
      </c>
    </row>
    <row r="60375" spans="1:2">
      <c r="A60375">
        <v>164613</v>
      </c>
      <c r="B60375" s="1">
        <f t="shared" si="943"/>
        <v>0.69876157407386041</v>
      </c>
    </row>
    <row r="60376" spans="1:2">
      <c r="A60376">
        <v>164614</v>
      </c>
      <c r="B60376" s="1">
        <f t="shared" si="943"/>
        <v>0.69877314814793445</v>
      </c>
    </row>
    <row r="60377" spans="1:2">
      <c r="A60377">
        <v>164615</v>
      </c>
      <c r="B60377" s="1">
        <f t="shared" si="943"/>
        <v>0.69878472222200849</v>
      </c>
    </row>
    <row r="60378" spans="1:2">
      <c r="A60378">
        <v>164616</v>
      </c>
      <c r="B60378" s="1">
        <f t="shared" si="943"/>
        <v>0.69879629629608253</v>
      </c>
    </row>
    <row r="60379" spans="1:2">
      <c r="A60379">
        <v>164617</v>
      </c>
      <c r="B60379" s="1">
        <f t="shared" si="943"/>
        <v>0.69880787037015657</v>
      </c>
    </row>
    <row r="60380" spans="1:2">
      <c r="A60380">
        <v>164618</v>
      </c>
      <c r="B60380" s="1">
        <f t="shared" si="943"/>
        <v>0.69881944444423061</v>
      </c>
    </row>
    <row r="60381" spans="1:2">
      <c r="A60381">
        <v>164619</v>
      </c>
      <c r="B60381" s="1">
        <f t="shared" si="943"/>
        <v>0.69883101851830465</v>
      </c>
    </row>
    <row r="60382" spans="1:2">
      <c r="A60382">
        <v>164620</v>
      </c>
      <c r="B60382" s="1">
        <f t="shared" si="943"/>
        <v>0.69884259259237869</v>
      </c>
    </row>
    <row r="60383" spans="1:2">
      <c r="A60383">
        <v>164621</v>
      </c>
      <c r="B60383" s="1">
        <f t="shared" si="943"/>
        <v>0.69885416666645273</v>
      </c>
    </row>
    <row r="60384" spans="1:2">
      <c r="A60384">
        <v>164622</v>
      </c>
      <c r="B60384" s="1">
        <f t="shared" si="943"/>
        <v>0.69886574074052676</v>
      </c>
    </row>
    <row r="60385" spans="1:2">
      <c r="A60385">
        <v>164623</v>
      </c>
      <c r="B60385" s="1">
        <f t="shared" si="943"/>
        <v>0.6988773148146008</v>
      </c>
    </row>
    <row r="60386" spans="1:2">
      <c r="A60386">
        <v>164624</v>
      </c>
      <c r="B60386" s="1">
        <f t="shared" si="943"/>
        <v>0.69888888888867484</v>
      </c>
    </row>
    <row r="60387" spans="1:2">
      <c r="A60387">
        <v>164625</v>
      </c>
      <c r="B60387" s="1">
        <f t="shared" si="943"/>
        <v>0.69890046296274888</v>
      </c>
    </row>
    <row r="60388" spans="1:2">
      <c r="A60388">
        <v>164626</v>
      </c>
      <c r="B60388" s="1">
        <f t="shared" si="943"/>
        <v>0.69891203703682292</v>
      </c>
    </row>
    <row r="60389" spans="1:2">
      <c r="A60389">
        <v>164627</v>
      </c>
      <c r="B60389" s="1">
        <f t="shared" si="943"/>
        <v>0.69892361111089696</v>
      </c>
    </row>
    <row r="60390" spans="1:2">
      <c r="A60390">
        <v>164628</v>
      </c>
      <c r="B60390" s="1">
        <f t="shared" si="943"/>
        <v>0.698935185184971</v>
      </c>
    </row>
    <row r="60391" spans="1:2">
      <c r="A60391">
        <v>164629</v>
      </c>
      <c r="B60391" s="1">
        <f t="shared" si="943"/>
        <v>0.69894675925904504</v>
      </c>
    </row>
    <row r="60392" spans="1:2">
      <c r="A60392">
        <v>164630</v>
      </c>
      <c r="B60392" s="1">
        <f t="shared" si="943"/>
        <v>0.69895833333311908</v>
      </c>
    </row>
    <row r="60393" spans="1:2">
      <c r="A60393">
        <v>164631</v>
      </c>
      <c r="B60393" s="1">
        <f t="shared" si="943"/>
        <v>0.69896990740719311</v>
      </c>
    </row>
    <row r="60394" spans="1:2">
      <c r="A60394">
        <v>164632</v>
      </c>
      <c r="B60394" s="1">
        <f t="shared" si="943"/>
        <v>0.69898148148126715</v>
      </c>
    </row>
    <row r="60395" spans="1:2">
      <c r="A60395">
        <v>164633</v>
      </c>
      <c r="B60395" s="1">
        <f t="shared" si="943"/>
        <v>0.69899305555534119</v>
      </c>
    </row>
    <row r="60396" spans="1:2">
      <c r="A60396">
        <v>164634</v>
      </c>
      <c r="B60396" s="1">
        <f t="shared" si="943"/>
        <v>0.69900462962941523</v>
      </c>
    </row>
    <row r="60397" spans="1:2">
      <c r="A60397">
        <v>164635</v>
      </c>
      <c r="B60397" s="1">
        <f t="shared" si="943"/>
        <v>0.69901620370348927</v>
      </c>
    </row>
    <row r="60398" spans="1:2">
      <c r="A60398">
        <v>164636</v>
      </c>
      <c r="B60398" s="1">
        <f t="shared" si="943"/>
        <v>0.69902777777756331</v>
      </c>
    </row>
    <row r="60399" spans="1:2">
      <c r="A60399">
        <v>164637</v>
      </c>
      <c r="B60399" s="1">
        <f t="shared" si="943"/>
        <v>0.69903935185163735</v>
      </c>
    </row>
    <row r="60400" spans="1:2">
      <c r="A60400">
        <v>164638</v>
      </c>
      <c r="B60400" s="1">
        <f t="shared" si="943"/>
        <v>0.69905092592571139</v>
      </c>
    </row>
    <row r="60401" spans="1:2">
      <c r="A60401">
        <v>164639</v>
      </c>
      <c r="B60401" s="1">
        <f t="shared" si="943"/>
        <v>0.69906249999978542</v>
      </c>
    </row>
    <row r="60402" spans="1:2">
      <c r="A60402">
        <v>164640</v>
      </c>
      <c r="B60402" s="1">
        <f t="shared" si="943"/>
        <v>0.69907407407385946</v>
      </c>
    </row>
    <row r="60403" spans="1:2">
      <c r="A60403">
        <v>164641</v>
      </c>
      <c r="B60403" s="1">
        <f t="shared" si="943"/>
        <v>0.6990856481479335</v>
      </c>
    </row>
    <row r="60404" spans="1:2">
      <c r="A60404">
        <v>164642</v>
      </c>
      <c r="B60404" s="1">
        <f t="shared" si="943"/>
        <v>0.69909722222200754</v>
      </c>
    </row>
    <row r="60405" spans="1:2">
      <c r="A60405">
        <v>164643</v>
      </c>
      <c r="B60405" s="1">
        <f t="shared" si="943"/>
        <v>0.69910879629608158</v>
      </c>
    </row>
    <row r="60406" spans="1:2">
      <c r="A60406">
        <v>164644</v>
      </c>
      <c r="B60406" s="1">
        <f t="shared" si="943"/>
        <v>0.69912037037015562</v>
      </c>
    </row>
    <row r="60407" spans="1:2">
      <c r="A60407">
        <v>164645</v>
      </c>
      <c r="B60407" s="1">
        <f t="shared" si="943"/>
        <v>0.69913194444422966</v>
      </c>
    </row>
    <row r="60408" spans="1:2">
      <c r="A60408">
        <v>164646</v>
      </c>
      <c r="B60408" s="1">
        <f t="shared" si="943"/>
        <v>0.6991435185183037</v>
      </c>
    </row>
    <row r="60409" spans="1:2">
      <c r="A60409">
        <v>164647</v>
      </c>
      <c r="B60409" s="1">
        <f t="shared" si="943"/>
        <v>0.69915509259237774</v>
      </c>
    </row>
    <row r="60410" spans="1:2">
      <c r="A60410">
        <v>164648</v>
      </c>
      <c r="B60410" s="1">
        <f t="shared" si="943"/>
        <v>0.69916666666645177</v>
      </c>
    </row>
    <row r="60411" spans="1:2">
      <c r="A60411">
        <v>164649</v>
      </c>
      <c r="B60411" s="1">
        <f t="shared" si="943"/>
        <v>0.69917824074052581</v>
      </c>
    </row>
    <row r="60412" spans="1:2">
      <c r="A60412">
        <v>164650</v>
      </c>
      <c r="B60412" s="1">
        <f t="shared" si="943"/>
        <v>0.69918981481459985</v>
      </c>
    </row>
    <row r="60413" spans="1:2">
      <c r="A60413">
        <v>164651</v>
      </c>
      <c r="B60413" s="1">
        <f t="shared" si="943"/>
        <v>0.69920138888867389</v>
      </c>
    </row>
    <row r="60414" spans="1:2">
      <c r="A60414">
        <v>164652</v>
      </c>
      <c r="B60414" s="1">
        <f t="shared" si="943"/>
        <v>0.69921296296274793</v>
      </c>
    </row>
    <row r="60415" spans="1:2">
      <c r="A60415">
        <v>164653</v>
      </c>
      <c r="B60415" s="1">
        <f t="shared" si="943"/>
        <v>0.69922453703682197</v>
      </c>
    </row>
    <row r="60416" spans="1:2">
      <c r="A60416">
        <v>164654</v>
      </c>
      <c r="B60416" s="1">
        <f t="shared" si="943"/>
        <v>0.69923611111089601</v>
      </c>
    </row>
    <row r="60417" spans="1:2">
      <c r="A60417">
        <v>164655</v>
      </c>
      <c r="B60417" s="1">
        <f t="shared" si="943"/>
        <v>0.69924768518497005</v>
      </c>
    </row>
    <row r="60418" spans="1:2">
      <c r="A60418">
        <v>164656</v>
      </c>
      <c r="B60418" s="1">
        <f t="shared" si="943"/>
        <v>0.69925925925904409</v>
      </c>
    </row>
    <row r="60419" spans="1:2">
      <c r="A60419">
        <v>164657</v>
      </c>
      <c r="B60419" s="1">
        <f t="shared" si="943"/>
        <v>0.69927083333311812</v>
      </c>
    </row>
    <row r="60420" spans="1:2">
      <c r="A60420">
        <v>164658</v>
      </c>
      <c r="B60420" s="1">
        <f t="shared" ref="B60420:B60483" si="944">B60419+TIME(0,0,1)</f>
        <v>0.69928240740719216</v>
      </c>
    </row>
    <row r="60421" spans="1:2">
      <c r="A60421">
        <v>164659</v>
      </c>
      <c r="B60421" s="1">
        <f t="shared" si="944"/>
        <v>0.6992939814812662</v>
      </c>
    </row>
    <row r="60422" spans="1:2">
      <c r="A60422">
        <v>164700</v>
      </c>
      <c r="B60422" s="1">
        <f t="shared" si="944"/>
        <v>0.69930555555534024</v>
      </c>
    </row>
    <row r="60423" spans="1:2">
      <c r="A60423">
        <v>164701</v>
      </c>
      <c r="B60423" s="1">
        <f t="shared" si="944"/>
        <v>0.69931712962941428</v>
      </c>
    </row>
    <row r="60424" spans="1:2">
      <c r="A60424">
        <v>164702</v>
      </c>
      <c r="B60424" s="1">
        <f t="shared" si="944"/>
        <v>0.69932870370348832</v>
      </c>
    </row>
    <row r="60425" spans="1:2">
      <c r="A60425">
        <v>164703</v>
      </c>
      <c r="B60425" s="1">
        <f t="shared" si="944"/>
        <v>0.69934027777756236</v>
      </c>
    </row>
    <row r="60426" spans="1:2">
      <c r="A60426">
        <v>164704</v>
      </c>
      <c r="B60426" s="1">
        <f t="shared" si="944"/>
        <v>0.6993518518516364</v>
      </c>
    </row>
    <row r="60427" spans="1:2">
      <c r="A60427">
        <v>164705</v>
      </c>
      <c r="B60427" s="1">
        <f t="shared" si="944"/>
        <v>0.69936342592571044</v>
      </c>
    </row>
    <row r="60428" spans="1:2">
      <c r="A60428">
        <v>164706</v>
      </c>
      <c r="B60428" s="1">
        <f t="shared" si="944"/>
        <v>0.69937499999978447</v>
      </c>
    </row>
    <row r="60429" spans="1:2">
      <c r="A60429">
        <v>164707</v>
      </c>
      <c r="B60429" s="1">
        <f t="shared" si="944"/>
        <v>0.69938657407385851</v>
      </c>
    </row>
    <row r="60430" spans="1:2">
      <c r="A60430">
        <v>164708</v>
      </c>
      <c r="B60430" s="1">
        <f t="shared" si="944"/>
        <v>0.69939814814793255</v>
      </c>
    </row>
    <row r="60431" spans="1:2">
      <c r="A60431">
        <v>164709</v>
      </c>
      <c r="B60431" s="1">
        <f t="shared" si="944"/>
        <v>0.69940972222200659</v>
      </c>
    </row>
    <row r="60432" spans="1:2">
      <c r="A60432">
        <v>164710</v>
      </c>
      <c r="B60432" s="1">
        <f t="shared" si="944"/>
        <v>0.69942129629608063</v>
      </c>
    </row>
    <row r="60433" spans="1:2">
      <c r="A60433">
        <v>164711</v>
      </c>
      <c r="B60433" s="1">
        <f t="shared" si="944"/>
        <v>0.69943287037015467</v>
      </c>
    </row>
    <row r="60434" spans="1:2">
      <c r="A60434">
        <v>164712</v>
      </c>
      <c r="B60434" s="1">
        <f t="shared" si="944"/>
        <v>0.69944444444422871</v>
      </c>
    </row>
    <row r="60435" spans="1:2">
      <c r="A60435">
        <v>164713</v>
      </c>
      <c r="B60435" s="1">
        <f t="shared" si="944"/>
        <v>0.69945601851830275</v>
      </c>
    </row>
    <row r="60436" spans="1:2">
      <c r="A60436">
        <v>164714</v>
      </c>
      <c r="B60436" s="1">
        <f t="shared" si="944"/>
        <v>0.69946759259237679</v>
      </c>
    </row>
    <row r="60437" spans="1:2">
      <c r="A60437">
        <v>164715</v>
      </c>
      <c r="B60437" s="1">
        <f t="shared" si="944"/>
        <v>0.69947916666645082</v>
      </c>
    </row>
    <row r="60438" spans="1:2">
      <c r="A60438">
        <v>164716</v>
      </c>
      <c r="B60438" s="1">
        <f t="shared" si="944"/>
        <v>0.69949074074052486</v>
      </c>
    </row>
    <row r="60439" spans="1:2">
      <c r="A60439">
        <v>164717</v>
      </c>
      <c r="B60439" s="1">
        <f t="shared" si="944"/>
        <v>0.6995023148145989</v>
      </c>
    </row>
    <row r="60440" spans="1:2">
      <c r="A60440">
        <v>164718</v>
      </c>
      <c r="B60440" s="1">
        <f t="shared" si="944"/>
        <v>0.69951388888867294</v>
      </c>
    </row>
    <row r="60441" spans="1:2">
      <c r="A60441">
        <v>164719</v>
      </c>
      <c r="B60441" s="1">
        <f t="shared" si="944"/>
        <v>0.69952546296274698</v>
      </c>
    </row>
    <row r="60442" spans="1:2">
      <c r="A60442">
        <v>164720</v>
      </c>
      <c r="B60442" s="1">
        <f t="shared" si="944"/>
        <v>0.69953703703682102</v>
      </c>
    </row>
    <row r="60443" spans="1:2">
      <c r="A60443">
        <v>164721</v>
      </c>
      <c r="B60443" s="1">
        <f t="shared" si="944"/>
        <v>0.69954861111089506</v>
      </c>
    </row>
    <row r="60444" spans="1:2">
      <c r="A60444">
        <v>164722</v>
      </c>
      <c r="B60444" s="1">
        <f t="shared" si="944"/>
        <v>0.6995601851849691</v>
      </c>
    </row>
    <row r="60445" spans="1:2">
      <c r="A60445">
        <v>164723</v>
      </c>
      <c r="B60445" s="1">
        <f t="shared" si="944"/>
        <v>0.69957175925904314</v>
      </c>
    </row>
    <row r="60446" spans="1:2">
      <c r="A60446">
        <v>164724</v>
      </c>
      <c r="B60446" s="1">
        <f t="shared" si="944"/>
        <v>0.69958333333311717</v>
      </c>
    </row>
    <row r="60447" spans="1:2">
      <c r="A60447">
        <v>164725</v>
      </c>
      <c r="B60447" s="1">
        <f t="shared" si="944"/>
        <v>0.69959490740719121</v>
      </c>
    </row>
    <row r="60448" spans="1:2">
      <c r="A60448">
        <v>164726</v>
      </c>
      <c r="B60448" s="1">
        <f t="shared" si="944"/>
        <v>0.69960648148126525</v>
      </c>
    </row>
    <row r="60449" spans="1:2">
      <c r="A60449">
        <v>164727</v>
      </c>
      <c r="B60449" s="1">
        <f t="shared" si="944"/>
        <v>0.69961805555533929</v>
      </c>
    </row>
    <row r="60450" spans="1:2">
      <c r="A60450">
        <v>164728</v>
      </c>
      <c r="B60450" s="1">
        <f t="shared" si="944"/>
        <v>0.69962962962941333</v>
      </c>
    </row>
    <row r="60451" spans="1:2">
      <c r="A60451">
        <v>164729</v>
      </c>
      <c r="B60451" s="1">
        <f t="shared" si="944"/>
        <v>0.69964120370348737</v>
      </c>
    </row>
    <row r="60452" spans="1:2">
      <c r="A60452">
        <v>164730</v>
      </c>
      <c r="B60452" s="1">
        <f t="shared" si="944"/>
        <v>0.69965277777756141</v>
      </c>
    </row>
    <row r="60453" spans="1:2">
      <c r="A60453">
        <v>164731</v>
      </c>
      <c r="B60453" s="1">
        <f t="shared" si="944"/>
        <v>0.69966435185163545</v>
      </c>
    </row>
    <row r="60454" spans="1:2">
      <c r="A60454">
        <v>164732</v>
      </c>
      <c r="B60454" s="1">
        <f t="shared" si="944"/>
        <v>0.69967592592570949</v>
      </c>
    </row>
    <row r="60455" spans="1:2">
      <c r="A60455">
        <v>164733</v>
      </c>
      <c r="B60455" s="1">
        <f t="shared" si="944"/>
        <v>0.69968749999978352</v>
      </c>
    </row>
    <row r="60456" spans="1:2">
      <c r="A60456">
        <v>164734</v>
      </c>
      <c r="B60456" s="1">
        <f t="shared" si="944"/>
        <v>0.69969907407385756</v>
      </c>
    </row>
    <row r="60457" spans="1:2">
      <c r="A60457">
        <v>164735</v>
      </c>
      <c r="B60457" s="1">
        <f t="shared" si="944"/>
        <v>0.6997106481479316</v>
      </c>
    </row>
    <row r="60458" spans="1:2">
      <c r="A60458">
        <v>164736</v>
      </c>
      <c r="B60458" s="1">
        <f t="shared" si="944"/>
        <v>0.69972222222200564</v>
      </c>
    </row>
    <row r="60459" spans="1:2">
      <c r="A60459">
        <v>164737</v>
      </c>
      <c r="B60459" s="1">
        <f t="shared" si="944"/>
        <v>0.69973379629607968</v>
      </c>
    </row>
    <row r="60460" spans="1:2">
      <c r="A60460">
        <v>164738</v>
      </c>
      <c r="B60460" s="1">
        <f t="shared" si="944"/>
        <v>0.69974537037015372</v>
      </c>
    </row>
    <row r="60461" spans="1:2">
      <c r="A60461">
        <v>164739</v>
      </c>
      <c r="B60461" s="1">
        <f t="shared" si="944"/>
        <v>0.69975694444422776</v>
      </c>
    </row>
    <row r="60462" spans="1:2">
      <c r="A60462">
        <v>164740</v>
      </c>
      <c r="B60462" s="1">
        <f t="shared" si="944"/>
        <v>0.6997685185183018</v>
      </c>
    </row>
    <row r="60463" spans="1:2">
      <c r="A60463">
        <v>164741</v>
      </c>
      <c r="B60463" s="1">
        <f t="shared" si="944"/>
        <v>0.69978009259237584</v>
      </c>
    </row>
    <row r="60464" spans="1:2">
      <c r="A60464">
        <v>164742</v>
      </c>
      <c r="B60464" s="1">
        <f t="shared" si="944"/>
        <v>0.69979166666644987</v>
      </c>
    </row>
    <row r="60465" spans="1:2">
      <c r="A60465">
        <v>164743</v>
      </c>
      <c r="B60465" s="1">
        <f t="shared" si="944"/>
        <v>0.69980324074052391</v>
      </c>
    </row>
    <row r="60466" spans="1:2">
      <c r="A60466">
        <v>164744</v>
      </c>
      <c r="B60466" s="1">
        <f t="shared" si="944"/>
        <v>0.69981481481459795</v>
      </c>
    </row>
    <row r="60467" spans="1:2">
      <c r="A60467">
        <v>164745</v>
      </c>
      <c r="B60467" s="1">
        <f t="shared" si="944"/>
        <v>0.69982638888867199</v>
      </c>
    </row>
    <row r="60468" spans="1:2">
      <c r="A60468">
        <v>164746</v>
      </c>
      <c r="B60468" s="1">
        <f t="shared" si="944"/>
        <v>0.69983796296274603</v>
      </c>
    </row>
    <row r="60469" spans="1:2">
      <c r="A60469">
        <v>164747</v>
      </c>
      <c r="B60469" s="1">
        <f t="shared" si="944"/>
        <v>0.69984953703682007</v>
      </c>
    </row>
    <row r="60470" spans="1:2">
      <c r="A60470">
        <v>164748</v>
      </c>
      <c r="B60470" s="1">
        <f t="shared" si="944"/>
        <v>0.69986111111089411</v>
      </c>
    </row>
    <row r="60471" spans="1:2">
      <c r="A60471">
        <v>164749</v>
      </c>
      <c r="B60471" s="1">
        <f t="shared" si="944"/>
        <v>0.69987268518496815</v>
      </c>
    </row>
    <row r="60472" spans="1:2">
      <c r="A60472">
        <v>164750</v>
      </c>
      <c r="B60472" s="1">
        <f t="shared" si="944"/>
        <v>0.69988425925904219</v>
      </c>
    </row>
    <row r="60473" spans="1:2">
      <c r="A60473">
        <v>164751</v>
      </c>
      <c r="B60473" s="1">
        <f t="shared" si="944"/>
        <v>0.69989583333311622</v>
      </c>
    </row>
    <row r="60474" spans="1:2">
      <c r="A60474">
        <v>164752</v>
      </c>
      <c r="B60474" s="1">
        <f t="shared" si="944"/>
        <v>0.69990740740719026</v>
      </c>
    </row>
    <row r="60475" spans="1:2">
      <c r="A60475">
        <v>164753</v>
      </c>
      <c r="B60475" s="1">
        <f t="shared" si="944"/>
        <v>0.6999189814812643</v>
      </c>
    </row>
    <row r="60476" spans="1:2">
      <c r="A60476">
        <v>164754</v>
      </c>
      <c r="B60476" s="1">
        <f t="shared" si="944"/>
        <v>0.69993055555533834</v>
      </c>
    </row>
    <row r="60477" spans="1:2">
      <c r="A60477">
        <v>164755</v>
      </c>
      <c r="B60477" s="1">
        <f t="shared" si="944"/>
        <v>0.69994212962941238</v>
      </c>
    </row>
    <row r="60478" spans="1:2">
      <c r="A60478">
        <v>164756</v>
      </c>
      <c r="B60478" s="1">
        <f t="shared" si="944"/>
        <v>0.69995370370348642</v>
      </c>
    </row>
    <row r="60479" spans="1:2">
      <c r="A60479">
        <v>164757</v>
      </c>
      <c r="B60479" s="1">
        <f t="shared" si="944"/>
        <v>0.69996527777756046</v>
      </c>
    </row>
    <row r="60480" spans="1:2">
      <c r="A60480">
        <v>164758</v>
      </c>
      <c r="B60480" s="1">
        <f t="shared" si="944"/>
        <v>0.6999768518516345</v>
      </c>
    </row>
    <row r="60481" spans="1:2">
      <c r="A60481">
        <v>164759</v>
      </c>
      <c r="B60481" s="1">
        <f t="shared" si="944"/>
        <v>0.69998842592570854</v>
      </c>
    </row>
    <row r="60482" spans="1:2">
      <c r="A60482">
        <v>164800</v>
      </c>
      <c r="B60482" s="1">
        <f t="shared" si="944"/>
        <v>0.69999999999978257</v>
      </c>
    </row>
    <row r="60483" spans="1:2">
      <c r="A60483">
        <v>164801</v>
      </c>
      <c r="B60483" s="1">
        <f t="shared" si="944"/>
        <v>0.70001157407385661</v>
      </c>
    </row>
    <row r="60484" spans="1:2">
      <c r="A60484">
        <v>164802</v>
      </c>
      <c r="B60484" s="1">
        <f t="shared" ref="B60484:B60547" si="945">B60483+TIME(0,0,1)</f>
        <v>0.70002314814793065</v>
      </c>
    </row>
    <row r="60485" spans="1:2">
      <c r="A60485">
        <v>164803</v>
      </c>
      <c r="B60485" s="1">
        <f t="shared" si="945"/>
        <v>0.70003472222200469</v>
      </c>
    </row>
    <row r="60486" spans="1:2">
      <c r="A60486">
        <v>164804</v>
      </c>
      <c r="B60486" s="1">
        <f t="shared" si="945"/>
        <v>0.70004629629607873</v>
      </c>
    </row>
    <row r="60487" spans="1:2">
      <c r="A60487">
        <v>164805</v>
      </c>
      <c r="B60487" s="1">
        <f t="shared" si="945"/>
        <v>0.70005787037015277</v>
      </c>
    </row>
    <row r="60488" spans="1:2">
      <c r="A60488">
        <v>164806</v>
      </c>
      <c r="B60488" s="1">
        <f t="shared" si="945"/>
        <v>0.70006944444422681</v>
      </c>
    </row>
    <row r="60489" spans="1:2">
      <c r="A60489">
        <v>164807</v>
      </c>
      <c r="B60489" s="1">
        <f t="shared" si="945"/>
        <v>0.70008101851830085</v>
      </c>
    </row>
    <row r="60490" spans="1:2">
      <c r="A60490">
        <v>164808</v>
      </c>
      <c r="B60490" s="1">
        <f t="shared" si="945"/>
        <v>0.70009259259237488</v>
      </c>
    </row>
    <row r="60491" spans="1:2">
      <c r="A60491">
        <v>164809</v>
      </c>
      <c r="B60491" s="1">
        <f t="shared" si="945"/>
        <v>0.70010416666644892</v>
      </c>
    </row>
    <row r="60492" spans="1:2">
      <c r="A60492">
        <v>164810</v>
      </c>
      <c r="B60492" s="1">
        <f t="shared" si="945"/>
        <v>0.70011574074052296</v>
      </c>
    </row>
    <row r="60493" spans="1:2">
      <c r="A60493">
        <v>164811</v>
      </c>
      <c r="B60493" s="1">
        <f t="shared" si="945"/>
        <v>0.700127314814597</v>
      </c>
    </row>
    <row r="60494" spans="1:2">
      <c r="A60494">
        <v>164812</v>
      </c>
      <c r="B60494" s="1">
        <f t="shared" si="945"/>
        <v>0.70013888888867104</v>
      </c>
    </row>
    <row r="60495" spans="1:2">
      <c r="A60495">
        <v>164813</v>
      </c>
      <c r="B60495" s="1">
        <f t="shared" si="945"/>
        <v>0.70015046296274508</v>
      </c>
    </row>
    <row r="60496" spans="1:2">
      <c r="A60496">
        <v>164814</v>
      </c>
      <c r="B60496" s="1">
        <f t="shared" si="945"/>
        <v>0.70016203703681912</v>
      </c>
    </row>
    <row r="60497" spans="1:2">
      <c r="A60497">
        <v>164815</v>
      </c>
      <c r="B60497" s="1">
        <f t="shared" si="945"/>
        <v>0.70017361111089316</v>
      </c>
    </row>
    <row r="60498" spans="1:2">
      <c r="A60498">
        <v>164816</v>
      </c>
      <c r="B60498" s="1">
        <f t="shared" si="945"/>
        <v>0.7001851851849672</v>
      </c>
    </row>
    <row r="60499" spans="1:2">
      <c r="A60499">
        <v>164817</v>
      </c>
      <c r="B60499" s="1">
        <f t="shared" si="945"/>
        <v>0.70019675925904123</v>
      </c>
    </row>
    <row r="60500" spans="1:2">
      <c r="A60500">
        <v>164818</v>
      </c>
      <c r="B60500" s="1">
        <f t="shared" si="945"/>
        <v>0.70020833333311527</v>
      </c>
    </row>
    <row r="60501" spans="1:2">
      <c r="A60501">
        <v>164819</v>
      </c>
      <c r="B60501" s="1">
        <f t="shared" si="945"/>
        <v>0.70021990740718931</v>
      </c>
    </row>
    <row r="60502" spans="1:2">
      <c r="A60502">
        <v>164820</v>
      </c>
      <c r="B60502" s="1">
        <f t="shared" si="945"/>
        <v>0.70023148148126335</v>
      </c>
    </row>
    <row r="60503" spans="1:2">
      <c r="A60503">
        <v>164821</v>
      </c>
      <c r="B60503" s="1">
        <f t="shared" si="945"/>
        <v>0.70024305555533739</v>
      </c>
    </row>
    <row r="60504" spans="1:2">
      <c r="A60504">
        <v>164822</v>
      </c>
      <c r="B60504" s="1">
        <f t="shared" si="945"/>
        <v>0.70025462962941143</v>
      </c>
    </row>
    <row r="60505" spans="1:2">
      <c r="A60505">
        <v>164823</v>
      </c>
      <c r="B60505" s="1">
        <f t="shared" si="945"/>
        <v>0.70026620370348547</v>
      </c>
    </row>
    <row r="60506" spans="1:2">
      <c r="A60506">
        <v>164824</v>
      </c>
      <c r="B60506" s="1">
        <f t="shared" si="945"/>
        <v>0.70027777777755951</v>
      </c>
    </row>
    <row r="60507" spans="1:2">
      <c r="A60507">
        <v>164825</v>
      </c>
      <c r="B60507" s="1">
        <f t="shared" si="945"/>
        <v>0.70028935185163355</v>
      </c>
    </row>
    <row r="60508" spans="1:2">
      <c r="A60508">
        <v>164826</v>
      </c>
      <c r="B60508" s="1">
        <f t="shared" si="945"/>
        <v>0.70030092592570758</v>
      </c>
    </row>
    <row r="60509" spans="1:2">
      <c r="A60509">
        <v>164827</v>
      </c>
      <c r="B60509" s="1">
        <f t="shared" si="945"/>
        <v>0.70031249999978162</v>
      </c>
    </row>
    <row r="60510" spans="1:2">
      <c r="A60510">
        <v>164828</v>
      </c>
      <c r="B60510" s="1">
        <f t="shared" si="945"/>
        <v>0.70032407407385566</v>
      </c>
    </row>
    <row r="60511" spans="1:2">
      <c r="A60511">
        <v>164829</v>
      </c>
      <c r="B60511" s="1">
        <f t="shared" si="945"/>
        <v>0.7003356481479297</v>
      </c>
    </row>
    <row r="60512" spans="1:2">
      <c r="A60512">
        <v>164830</v>
      </c>
      <c r="B60512" s="1">
        <f t="shared" si="945"/>
        <v>0.70034722222200374</v>
      </c>
    </row>
    <row r="60513" spans="1:2">
      <c r="A60513">
        <v>164831</v>
      </c>
      <c r="B60513" s="1">
        <f t="shared" si="945"/>
        <v>0.70035879629607778</v>
      </c>
    </row>
    <row r="60514" spans="1:2">
      <c r="A60514">
        <v>164832</v>
      </c>
      <c r="B60514" s="1">
        <f t="shared" si="945"/>
        <v>0.70037037037015182</v>
      </c>
    </row>
    <row r="60515" spans="1:2">
      <c r="A60515">
        <v>164833</v>
      </c>
      <c r="B60515" s="1">
        <f t="shared" si="945"/>
        <v>0.70038194444422586</v>
      </c>
    </row>
    <row r="60516" spans="1:2">
      <c r="A60516">
        <v>164834</v>
      </c>
      <c r="B60516" s="1">
        <f t="shared" si="945"/>
        <v>0.7003935185182999</v>
      </c>
    </row>
    <row r="60517" spans="1:2">
      <c r="A60517">
        <v>164835</v>
      </c>
      <c r="B60517" s="1">
        <f t="shared" si="945"/>
        <v>0.70040509259237393</v>
      </c>
    </row>
    <row r="60518" spans="1:2">
      <c r="A60518">
        <v>164836</v>
      </c>
      <c r="B60518" s="1">
        <f t="shared" si="945"/>
        <v>0.70041666666644797</v>
      </c>
    </row>
    <row r="60519" spans="1:2">
      <c r="A60519">
        <v>164837</v>
      </c>
      <c r="B60519" s="1">
        <f t="shared" si="945"/>
        <v>0.70042824074052201</v>
      </c>
    </row>
    <row r="60520" spans="1:2">
      <c r="A60520">
        <v>164838</v>
      </c>
      <c r="B60520" s="1">
        <f t="shared" si="945"/>
        <v>0.70043981481459605</v>
      </c>
    </row>
    <row r="60521" spans="1:2">
      <c r="A60521">
        <v>164839</v>
      </c>
      <c r="B60521" s="1">
        <f t="shared" si="945"/>
        <v>0.70045138888867009</v>
      </c>
    </row>
    <row r="60522" spans="1:2">
      <c r="A60522">
        <v>164840</v>
      </c>
      <c r="B60522" s="1">
        <f t="shared" si="945"/>
        <v>0.70046296296274413</v>
      </c>
    </row>
    <row r="60523" spans="1:2">
      <c r="A60523">
        <v>164841</v>
      </c>
      <c r="B60523" s="1">
        <f t="shared" si="945"/>
        <v>0.70047453703681817</v>
      </c>
    </row>
    <row r="60524" spans="1:2">
      <c r="A60524">
        <v>164842</v>
      </c>
      <c r="B60524" s="1">
        <f t="shared" si="945"/>
        <v>0.70048611111089221</v>
      </c>
    </row>
    <row r="60525" spans="1:2">
      <c r="A60525">
        <v>164843</v>
      </c>
      <c r="B60525" s="1">
        <f t="shared" si="945"/>
        <v>0.70049768518496625</v>
      </c>
    </row>
    <row r="60526" spans="1:2">
      <c r="A60526">
        <v>164844</v>
      </c>
      <c r="B60526" s="1">
        <f t="shared" si="945"/>
        <v>0.70050925925904028</v>
      </c>
    </row>
    <row r="60527" spans="1:2">
      <c r="A60527">
        <v>164845</v>
      </c>
      <c r="B60527" s="1">
        <f t="shared" si="945"/>
        <v>0.70052083333311432</v>
      </c>
    </row>
    <row r="60528" spans="1:2">
      <c r="A60528">
        <v>164846</v>
      </c>
      <c r="B60528" s="1">
        <f t="shared" si="945"/>
        <v>0.70053240740718836</v>
      </c>
    </row>
    <row r="60529" spans="1:2">
      <c r="A60529">
        <v>164847</v>
      </c>
      <c r="B60529" s="1">
        <f t="shared" si="945"/>
        <v>0.7005439814812624</v>
      </c>
    </row>
    <row r="60530" spans="1:2">
      <c r="A60530">
        <v>164848</v>
      </c>
      <c r="B60530" s="1">
        <f t="shared" si="945"/>
        <v>0.70055555555533644</v>
      </c>
    </row>
    <row r="60531" spans="1:2">
      <c r="A60531">
        <v>164849</v>
      </c>
      <c r="B60531" s="1">
        <f t="shared" si="945"/>
        <v>0.70056712962941048</v>
      </c>
    </row>
    <row r="60532" spans="1:2">
      <c r="A60532">
        <v>164850</v>
      </c>
      <c r="B60532" s="1">
        <f t="shared" si="945"/>
        <v>0.70057870370348452</v>
      </c>
    </row>
    <row r="60533" spans="1:2">
      <c r="A60533">
        <v>164851</v>
      </c>
      <c r="B60533" s="1">
        <f t="shared" si="945"/>
        <v>0.70059027777755856</v>
      </c>
    </row>
    <row r="60534" spans="1:2">
      <c r="A60534">
        <v>164852</v>
      </c>
      <c r="B60534" s="1">
        <f t="shared" si="945"/>
        <v>0.7006018518516326</v>
      </c>
    </row>
    <row r="60535" spans="1:2">
      <c r="A60535">
        <v>164853</v>
      </c>
      <c r="B60535" s="1">
        <f t="shared" si="945"/>
        <v>0.70061342592570663</v>
      </c>
    </row>
    <row r="60536" spans="1:2">
      <c r="A60536">
        <v>164854</v>
      </c>
      <c r="B60536" s="1">
        <f t="shared" si="945"/>
        <v>0.70062499999978067</v>
      </c>
    </row>
    <row r="60537" spans="1:2">
      <c r="A60537">
        <v>164855</v>
      </c>
      <c r="B60537" s="1">
        <f t="shared" si="945"/>
        <v>0.70063657407385471</v>
      </c>
    </row>
    <row r="60538" spans="1:2">
      <c r="A60538">
        <v>164856</v>
      </c>
      <c r="B60538" s="1">
        <f t="shared" si="945"/>
        <v>0.70064814814792875</v>
      </c>
    </row>
    <row r="60539" spans="1:2">
      <c r="A60539">
        <v>164857</v>
      </c>
      <c r="B60539" s="1">
        <f t="shared" si="945"/>
        <v>0.70065972222200279</v>
      </c>
    </row>
    <row r="60540" spans="1:2">
      <c r="A60540">
        <v>164858</v>
      </c>
      <c r="B60540" s="1">
        <f t="shared" si="945"/>
        <v>0.70067129629607683</v>
      </c>
    </row>
    <row r="60541" spans="1:2">
      <c r="A60541">
        <v>164859</v>
      </c>
      <c r="B60541" s="1">
        <f t="shared" si="945"/>
        <v>0.70068287037015087</v>
      </c>
    </row>
    <row r="60542" spans="1:2">
      <c r="A60542">
        <v>164900</v>
      </c>
      <c r="B60542" s="1">
        <f t="shared" si="945"/>
        <v>0.70069444444422491</v>
      </c>
    </row>
    <row r="60543" spans="1:2">
      <c r="A60543">
        <v>164901</v>
      </c>
      <c r="B60543" s="1">
        <f t="shared" si="945"/>
        <v>0.70070601851829895</v>
      </c>
    </row>
    <row r="60544" spans="1:2">
      <c r="A60544">
        <v>164902</v>
      </c>
      <c r="B60544" s="1">
        <f t="shared" si="945"/>
        <v>0.70071759259237298</v>
      </c>
    </row>
    <row r="60545" spans="1:2">
      <c r="A60545">
        <v>164903</v>
      </c>
      <c r="B60545" s="1">
        <f t="shared" si="945"/>
        <v>0.70072916666644702</v>
      </c>
    </row>
    <row r="60546" spans="1:2">
      <c r="A60546">
        <v>164904</v>
      </c>
      <c r="B60546" s="1">
        <f t="shared" si="945"/>
        <v>0.70074074074052106</v>
      </c>
    </row>
    <row r="60547" spans="1:2">
      <c r="A60547">
        <v>164905</v>
      </c>
      <c r="B60547" s="1">
        <f t="shared" si="945"/>
        <v>0.7007523148145951</v>
      </c>
    </row>
    <row r="60548" spans="1:2">
      <c r="A60548">
        <v>164906</v>
      </c>
      <c r="B60548" s="1">
        <f t="shared" ref="B60548:B60611" si="946">B60547+TIME(0,0,1)</f>
        <v>0.70076388888866914</v>
      </c>
    </row>
    <row r="60549" spans="1:2">
      <c r="A60549">
        <v>164907</v>
      </c>
      <c r="B60549" s="1">
        <f t="shared" si="946"/>
        <v>0.70077546296274318</v>
      </c>
    </row>
    <row r="60550" spans="1:2">
      <c r="A60550">
        <v>164908</v>
      </c>
      <c r="B60550" s="1">
        <f t="shared" si="946"/>
        <v>0.70078703703681722</v>
      </c>
    </row>
    <row r="60551" spans="1:2">
      <c r="A60551">
        <v>164909</v>
      </c>
      <c r="B60551" s="1">
        <f t="shared" si="946"/>
        <v>0.70079861111089126</v>
      </c>
    </row>
    <row r="60552" spans="1:2">
      <c r="A60552">
        <v>164910</v>
      </c>
      <c r="B60552" s="1">
        <f t="shared" si="946"/>
        <v>0.7008101851849653</v>
      </c>
    </row>
    <row r="60553" spans="1:2">
      <c r="A60553">
        <v>164911</v>
      </c>
      <c r="B60553" s="1">
        <f t="shared" si="946"/>
        <v>0.70082175925903933</v>
      </c>
    </row>
    <row r="60554" spans="1:2">
      <c r="A60554">
        <v>164912</v>
      </c>
      <c r="B60554" s="1">
        <f t="shared" si="946"/>
        <v>0.70083333333311337</v>
      </c>
    </row>
    <row r="60555" spans="1:2">
      <c r="A60555">
        <v>164913</v>
      </c>
      <c r="B60555" s="1">
        <f t="shared" si="946"/>
        <v>0.70084490740718741</v>
      </c>
    </row>
    <row r="60556" spans="1:2">
      <c r="A60556">
        <v>164914</v>
      </c>
      <c r="B60556" s="1">
        <f t="shared" si="946"/>
        <v>0.70085648148126145</v>
      </c>
    </row>
    <row r="60557" spans="1:2">
      <c r="A60557">
        <v>164915</v>
      </c>
      <c r="B60557" s="1">
        <f t="shared" si="946"/>
        <v>0.70086805555533549</v>
      </c>
    </row>
    <row r="60558" spans="1:2">
      <c r="A60558">
        <v>164916</v>
      </c>
      <c r="B60558" s="1">
        <f t="shared" si="946"/>
        <v>0.70087962962940953</v>
      </c>
    </row>
    <row r="60559" spans="1:2">
      <c r="A60559">
        <v>164917</v>
      </c>
      <c r="B60559" s="1">
        <f t="shared" si="946"/>
        <v>0.70089120370348357</v>
      </c>
    </row>
    <row r="60560" spans="1:2">
      <c r="A60560">
        <v>164918</v>
      </c>
      <c r="B60560" s="1">
        <f t="shared" si="946"/>
        <v>0.70090277777755761</v>
      </c>
    </row>
    <row r="60561" spans="1:2">
      <c r="A60561">
        <v>164919</v>
      </c>
      <c r="B60561" s="1">
        <f t="shared" si="946"/>
        <v>0.70091435185163165</v>
      </c>
    </row>
    <row r="60562" spans="1:2">
      <c r="A60562">
        <v>164920</v>
      </c>
      <c r="B60562" s="1">
        <f t="shared" si="946"/>
        <v>0.70092592592570568</v>
      </c>
    </row>
    <row r="60563" spans="1:2">
      <c r="A60563">
        <v>164921</v>
      </c>
      <c r="B60563" s="1">
        <f t="shared" si="946"/>
        <v>0.70093749999977972</v>
      </c>
    </row>
    <row r="60564" spans="1:2">
      <c r="A60564">
        <v>164922</v>
      </c>
      <c r="B60564" s="1">
        <f t="shared" si="946"/>
        <v>0.70094907407385376</v>
      </c>
    </row>
    <row r="60565" spans="1:2">
      <c r="A60565">
        <v>164923</v>
      </c>
      <c r="B60565" s="1">
        <f t="shared" si="946"/>
        <v>0.7009606481479278</v>
      </c>
    </row>
    <row r="60566" spans="1:2">
      <c r="A60566">
        <v>164924</v>
      </c>
      <c r="B60566" s="1">
        <f t="shared" si="946"/>
        <v>0.70097222222200184</v>
      </c>
    </row>
    <row r="60567" spans="1:2">
      <c r="A60567">
        <v>164925</v>
      </c>
      <c r="B60567" s="1">
        <f t="shared" si="946"/>
        <v>0.70098379629607588</v>
      </c>
    </row>
    <row r="60568" spans="1:2">
      <c r="A60568">
        <v>164926</v>
      </c>
      <c r="B60568" s="1">
        <f t="shared" si="946"/>
        <v>0.70099537037014992</v>
      </c>
    </row>
    <row r="60569" spans="1:2">
      <c r="A60569">
        <v>164927</v>
      </c>
      <c r="B60569" s="1">
        <f t="shared" si="946"/>
        <v>0.70100694444422396</v>
      </c>
    </row>
    <row r="60570" spans="1:2">
      <c r="A60570">
        <v>164928</v>
      </c>
      <c r="B60570" s="1">
        <f t="shared" si="946"/>
        <v>0.701018518518298</v>
      </c>
    </row>
    <row r="60571" spans="1:2">
      <c r="A60571">
        <v>164929</v>
      </c>
      <c r="B60571" s="1">
        <f t="shared" si="946"/>
        <v>0.70103009259237203</v>
      </c>
    </row>
    <row r="60572" spans="1:2">
      <c r="A60572">
        <v>164930</v>
      </c>
      <c r="B60572" s="1">
        <f t="shared" si="946"/>
        <v>0.70104166666644607</v>
      </c>
    </row>
    <row r="60573" spans="1:2">
      <c r="A60573">
        <v>164931</v>
      </c>
      <c r="B60573" s="1">
        <f t="shared" si="946"/>
        <v>0.70105324074052011</v>
      </c>
    </row>
    <row r="60574" spans="1:2">
      <c r="A60574">
        <v>164932</v>
      </c>
      <c r="B60574" s="1">
        <f t="shared" si="946"/>
        <v>0.70106481481459415</v>
      </c>
    </row>
    <row r="60575" spans="1:2">
      <c r="A60575">
        <v>164933</v>
      </c>
      <c r="B60575" s="1">
        <f t="shared" si="946"/>
        <v>0.70107638888866819</v>
      </c>
    </row>
    <row r="60576" spans="1:2">
      <c r="A60576">
        <v>164934</v>
      </c>
      <c r="B60576" s="1">
        <f t="shared" si="946"/>
        <v>0.70108796296274223</v>
      </c>
    </row>
    <row r="60577" spans="1:2">
      <c r="A60577">
        <v>164935</v>
      </c>
      <c r="B60577" s="1">
        <f t="shared" si="946"/>
        <v>0.70109953703681627</v>
      </c>
    </row>
    <row r="60578" spans="1:2">
      <c r="A60578">
        <v>164936</v>
      </c>
      <c r="B60578" s="1">
        <f t="shared" si="946"/>
        <v>0.70111111111089031</v>
      </c>
    </row>
    <row r="60579" spans="1:2">
      <c r="A60579">
        <v>164937</v>
      </c>
      <c r="B60579" s="1">
        <f t="shared" si="946"/>
        <v>0.70112268518496434</v>
      </c>
    </row>
    <row r="60580" spans="1:2">
      <c r="A60580">
        <v>164938</v>
      </c>
      <c r="B60580" s="1">
        <f t="shared" si="946"/>
        <v>0.70113425925903838</v>
      </c>
    </row>
    <row r="60581" spans="1:2">
      <c r="A60581">
        <v>164939</v>
      </c>
      <c r="B60581" s="1">
        <f t="shared" si="946"/>
        <v>0.70114583333311242</v>
      </c>
    </row>
    <row r="60582" spans="1:2">
      <c r="A60582">
        <v>164940</v>
      </c>
      <c r="B60582" s="1">
        <f t="shared" si="946"/>
        <v>0.70115740740718646</v>
      </c>
    </row>
    <row r="60583" spans="1:2">
      <c r="A60583">
        <v>164941</v>
      </c>
      <c r="B60583" s="1">
        <f t="shared" si="946"/>
        <v>0.7011689814812605</v>
      </c>
    </row>
    <row r="60584" spans="1:2">
      <c r="A60584">
        <v>164942</v>
      </c>
      <c r="B60584" s="1">
        <f t="shared" si="946"/>
        <v>0.70118055555533454</v>
      </c>
    </row>
    <row r="60585" spans="1:2">
      <c r="A60585">
        <v>164943</v>
      </c>
      <c r="B60585" s="1">
        <f t="shared" si="946"/>
        <v>0.70119212962940858</v>
      </c>
    </row>
    <row r="60586" spans="1:2">
      <c r="A60586">
        <v>164944</v>
      </c>
      <c r="B60586" s="1">
        <f t="shared" si="946"/>
        <v>0.70120370370348262</v>
      </c>
    </row>
    <row r="60587" spans="1:2">
      <c r="A60587">
        <v>164945</v>
      </c>
      <c r="B60587" s="1">
        <f t="shared" si="946"/>
        <v>0.70121527777755666</v>
      </c>
    </row>
    <row r="60588" spans="1:2">
      <c r="A60588">
        <v>164946</v>
      </c>
      <c r="B60588" s="1">
        <f t="shared" si="946"/>
        <v>0.70122685185163069</v>
      </c>
    </row>
    <row r="60589" spans="1:2">
      <c r="A60589">
        <v>164947</v>
      </c>
      <c r="B60589" s="1">
        <f t="shared" si="946"/>
        <v>0.70123842592570473</v>
      </c>
    </row>
    <row r="60590" spans="1:2">
      <c r="A60590">
        <v>164948</v>
      </c>
      <c r="B60590" s="1">
        <f t="shared" si="946"/>
        <v>0.70124999999977877</v>
      </c>
    </row>
    <row r="60591" spans="1:2">
      <c r="A60591">
        <v>164949</v>
      </c>
      <c r="B60591" s="1">
        <f t="shared" si="946"/>
        <v>0.70126157407385281</v>
      </c>
    </row>
    <row r="60592" spans="1:2">
      <c r="A60592">
        <v>164950</v>
      </c>
      <c r="B60592" s="1">
        <f t="shared" si="946"/>
        <v>0.70127314814792685</v>
      </c>
    </row>
    <row r="60593" spans="1:2">
      <c r="A60593">
        <v>164951</v>
      </c>
      <c r="B60593" s="1">
        <f t="shared" si="946"/>
        <v>0.70128472222200089</v>
      </c>
    </row>
    <row r="60594" spans="1:2">
      <c r="A60594">
        <v>164952</v>
      </c>
      <c r="B60594" s="1">
        <f t="shared" si="946"/>
        <v>0.70129629629607493</v>
      </c>
    </row>
    <row r="60595" spans="1:2">
      <c r="A60595">
        <v>164953</v>
      </c>
      <c r="B60595" s="1">
        <f t="shared" si="946"/>
        <v>0.70130787037014897</v>
      </c>
    </row>
    <row r="60596" spans="1:2">
      <c r="A60596">
        <v>164954</v>
      </c>
      <c r="B60596" s="1">
        <f t="shared" si="946"/>
        <v>0.70131944444422301</v>
      </c>
    </row>
    <row r="60597" spans="1:2">
      <c r="A60597">
        <v>164955</v>
      </c>
      <c r="B60597" s="1">
        <f t="shared" si="946"/>
        <v>0.70133101851829704</v>
      </c>
    </row>
    <row r="60598" spans="1:2">
      <c r="A60598">
        <v>164956</v>
      </c>
      <c r="B60598" s="1">
        <f t="shared" si="946"/>
        <v>0.70134259259237108</v>
      </c>
    </row>
    <row r="60599" spans="1:2">
      <c r="A60599">
        <v>164957</v>
      </c>
      <c r="B60599" s="1">
        <f t="shared" si="946"/>
        <v>0.70135416666644512</v>
      </c>
    </row>
    <row r="60600" spans="1:2">
      <c r="A60600">
        <v>164958</v>
      </c>
      <c r="B60600" s="1">
        <f t="shared" si="946"/>
        <v>0.70136574074051916</v>
      </c>
    </row>
    <row r="60601" spans="1:2">
      <c r="A60601">
        <v>164959</v>
      </c>
      <c r="B60601" s="1">
        <f t="shared" si="946"/>
        <v>0.7013773148145932</v>
      </c>
    </row>
    <row r="60602" spans="1:2">
      <c r="A60602">
        <v>165000</v>
      </c>
      <c r="B60602" s="1">
        <f t="shared" si="946"/>
        <v>0.70138888888866724</v>
      </c>
    </row>
    <row r="60603" spans="1:2">
      <c r="A60603">
        <v>165001</v>
      </c>
      <c r="B60603" s="1">
        <f t="shared" si="946"/>
        <v>0.70140046296274128</v>
      </c>
    </row>
    <row r="60604" spans="1:2">
      <c r="A60604">
        <v>165002</v>
      </c>
      <c r="B60604" s="1">
        <f t="shared" si="946"/>
        <v>0.70141203703681532</v>
      </c>
    </row>
    <row r="60605" spans="1:2">
      <c r="A60605">
        <v>165003</v>
      </c>
      <c r="B60605" s="1">
        <f t="shared" si="946"/>
        <v>0.70142361111088936</v>
      </c>
    </row>
    <row r="60606" spans="1:2">
      <c r="A60606">
        <v>165004</v>
      </c>
      <c r="B60606" s="1">
        <f t="shared" si="946"/>
        <v>0.70143518518496339</v>
      </c>
    </row>
    <row r="60607" spans="1:2">
      <c r="A60607">
        <v>165005</v>
      </c>
      <c r="B60607" s="1">
        <f t="shared" si="946"/>
        <v>0.70144675925903743</v>
      </c>
    </row>
    <row r="60608" spans="1:2">
      <c r="A60608">
        <v>165006</v>
      </c>
      <c r="B60608" s="1">
        <f t="shared" si="946"/>
        <v>0.70145833333311147</v>
      </c>
    </row>
    <row r="60609" spans="1:2">
      <c r="A60609">
        <v>165007</v>
      </c>
      <c r="B60609" s="1">
        <f t="shared" si="946"/>
        <v>0.70146990740718551</v>
      </c>
    </row>
    <row r="60610" spans="1:2">
      <c r="A60610">
        <v>165008</v>
      </c>
      <c r="B60610" s="1">
        <f t="shared" si="946"/>
        <v>0.70148148148125955</v>
      </c>
    </row>
    <row r="60611" spans="1:2">
      <c r="A60611">
        <v>165009</v>
      </c>
      <c r="B60611" s="1">
        <f t="shared" si="946"/>
        <v>0.70149305555533359</v>
      </c>
    </row>
    <row r="60612" spans="1:2">
      <c r="A60612">
        <v>165010</v>
      </c>
      <c r="B60612" s="1">
        <f t="shared" ref="B60612:B60675" si="947">B60611+TIME(0,0,1)</f>
        <v>0.70150462962940763</v>
      </c>
    </row>
    <row r="60613" spans="1:2">
      <c r="A60613">
        <v>165011</v>
      </c>
      <c r="B60613" s="1">
        <f t="shared" si="947"/>
        <v>0.70151620370348167</v>
      </c>
    </row>
    <row r="60614" spans="1:2">
      <c r="A60614">
        <v>165012</v>
      </c>
      <c r="B60614" s="1">
        <f t="shared" si="947"/>
        <v>0.70152777777755571</v>
      </c>
    </row>
    <row r="60615" spans="1:2">
      <c r="A60615">
        <v>165013</v>
      </c>
      <c r="B60615" s="1">
        <f t="shared" si="947"/>
        <v>0.70153935185162974</v>
      </c>
    </row>
    <row r="60616" spans="1:2">
      <c r="A60616">
        <v>165014</v>
      </c>
      <c r="B60616" s="1">
        <f t="shared" si="947"/>
        <v>0.70155092592570378</v>
      </c>
    </row>
    <row r="60617" spans="1:2">
      <c r="A60617">
        <v>165015</v>
      </c>
      <c r="B60617" s="1">
        <f t="shared" si="947"/>
        <v>0.70156249999977782</v>
      </c>
    </row>
    <row r="60618" spans="1:2">
      <c r="A60618">
        <v>165016</v>
      </c>
      <c r="B60618" s="1">
        <f t="shared" si="947"/>
        <v>0.70157407407385186</v>
      </c>
    </row>
    <row r="60619" spans="1:2">
      <c r="A60619">
        <v>165017</v>
      </c>
      <c r="B60619" s="1">
        <f t="shared" si="947"/>
        <v>0.7015856481479259</v>
      </c>
    </row>
    <row r="60620" spans="1:2">
      <c r="A60620">
        <v>165018</v>
      </c>
      <c r="B60620" s="1">
        <f t="shared" si="947"/>
        <v>0.70159722222199994</v>
      </c>
    </row>
    <row r="60621" spans="1:2">
      <c r="A60621">
        <v>165019</v>
      </c>
      <c r="B60621" s="1">
        <f t="shared" si="947"/>
        <v>0.70160879629607398</v>
      </c>
    </row>
    <row r="60622" spans="1:2">
      <c r="A60622">
        <v>165020</v>
      </c>
      <c r="B60622" s="1">
        <f t="shared" si="947"/>
        <v>0.70162037037014802</v>
      </c>
    </row>
    <row r="60623" spans="1:2">
      <c r="A60623">
        <v>165021</v>
      </c>
      <c r="B60623" s="1">
        <f t="shared" si="947"/>
        <v>0.70163194444422206</v>
      </c>
    </row>
    <row r="60624" spans="1:2">
      <c r="A60624">
        <v>165022</v>
      </c>
      <c r="B60624" s="1">
        <f t="shared" si="947"/>
        <v>0.70164351851829609</v>
      </c>
    </row>
    <row r="60625" spans="1:2">
      <c r="A60625">
        <v>165023</v>
      </c>
      <c r="B60625" s="1">
        <f t="shared" si="947"/>
        <v>0.70165509259237013</v>
      </c>
    </row>
    <row r="60626" spans="1:2">
      <c r="A60626">
        <v>165024</v>
      </c>
      <c r="B60626" s="1">
        <f t="shared" si="947"/>
        <v>0.70166666666644417</v>
      </c>
    </row>
    <row r="60627" spans="1:2">
      <c r="A60627">
        <v>165025</v>
      </c>
      <c r="B60627" s="1">
        <f t="shared" si="947"/>
        <v>0.70167824074051821</v>
      </c>
    </row>
    <row r="60628" spans="1:2">
      <c r="A60628">
        <v>165026</v>
      </c>
      <c r="B60628" s="1">
        <f t="shared" si="947"/>
        <v>0.70168981481459225</v>
      </c>
    </row>
    <row r="60629" spans="1:2">
      <c r="A60629">
        <v>165027</v>
      </c>
      <c r="B60629" s="1">
        <f t="shared" si="947"/>
        <v>0.70170138888866629</v>
      </c>
    </row>
    <row r="60630" spans="1:2">
      <c r="A60630">
        <v>165028</v>
      </c>
      <c r="B60630" s="1">
        <f t="shared" si="947"/>
        <v>0.70171296296274033</v>
      </c>
    </row>
    <row r="60631" spans="1:2">
      <c r="A60631">
        <v>165029</v>
      </c>
      <c r="B60631" s="1">
        <f t="shared" si="947"/>
        <v>0.70172453703681437</v>
      </c>
    </row>
    <row r="60632" spans="1:2">
      <c r="A60632">
        <v>165030</v>
      </c>
      <c r="B60632" s="1">
        <f t="shared" si="947"/>
        <v>0.70173611111088841</v>
      </c>
    </row>
    <row r="60633" spans="1:2">
      <c r="A60633">
        <v>165031</v>
      </c>
      <c r="B60633" s="1">
        <f t="shared" si="947"/>
        <v>0.70174768518496244</v>
      </c>
    </row>
    <row r="60634" spans="1:2">
      <c r="A60634">
        <v>165032</v>
      </c>
      <c r="B60634" s="1">
        <f t="shared" si="947"/>
        <v>0.70175925925903648</v>
      </c>
    </row>
    <row r="60635" spans="1:2">
      <c r="A60635">
        <v>165033</v>
      </c>
      <c r="B60635" s="1">
        <f t="shared" si="947"/>
        <v>0.70177083333311052</v>
      </c>
    </row>
    <row r="60636" spans="1:2">
      <c r="A60636">
        <v>165034</v>
      </c>
      <c r="B60636" s="1">
        <f t="shared" si="947"/>
        <v>0.70178240740718456</v>
      </c>
    </row>
    <row r="60637" spans="1:2">
      <c r="A60637">
        <v>165035</v>
      </c>
      <c r="B60637" s="1">
        <f t="shared" si="947"/>
        <v>0.7017939814812586</v>
      </c>
    </row>
    <row r="60638" spans="1:2">
      <c r="A60638">
        <v>165036</v>
      </c>
      <c r="B60638" s="1">
        <f t="shared" si="947"/>
        <v>0.70180555555533264</v>
      </c>
    </row>
    <row r="60639" spans="1:2">
      <c r="A60639">
        <v>165037</v>
      </c>
      <c r="B60639" s="1">
        <f t="shared" si="947"/>
        <v>0.70181712962940668</v>
      </c>
    </row>
    <row r="60640" spans="1:2">
      <c r="A60640">
        <v>165038</v>
      </c>
      <c r="B60640" s="1">
        <f t="shared" si="947"/>
        <v>0.70182870370348072</v>
      </c>
    </row>
    <row r="60641" spans="1:2">
      <c r="A60641">
        <v>165039</v>
      </c>
      <c r="B60641" s="1">
        <f t="shared" si="947"/>
        <v>0.70184027777755476</v>
      </c>
    </row>
    <row r="60642" spans="1:2">
      <c r="A60642">
        <v>165040</v>
      </c>
      <c r="B60642" s="1">
        <f t="shared" si="947"/>
        <v>0.70185185185162879</v>
      </c>
    </row>
    <row r="60643" spans="1:2">
      <c r="A60643">
        <v>165041</v>
      </c>
      <c r="B60643" s="1">
        <f t="shared" si="947"/>
        <v>0.70186342592570283</v>
      </c>
    </row>
    <row r="60644" spans="1:2">
      <c r="A60644">
        <v>165042</v>
      </c>
      <c r="B60644" s="1">
        <f t="shared" si="947"/>
        <v>0.70187499999977687</v>
      </c>
    </row>
    <row r="60645" spans="1:2">
      <c r="A60645">
        <v>165043</v>
      </c>
      <c r="B60645" s="1">
        <f t="shared" si="947"/>
        <v>0.70188657407385091</v>
      </c>
    </row>
    <row r="60646" spans="1:2">
      <c r="A60646">
        <v>165044</v>
      </c>
      <c r="B60646" s="1">
        <f t="shared" si="947"/>
        <v>0.70189814814792495</v>
      </c>
    </row>
    <row r="60647" spans="1:2">
      <c r="A60647">
        <v>165045</v>
      </c>
      <c r="B60647" s="1">
        <f t="shared" si="947"/>
        <v>0.70190972222199899</v>
      </c>
    </row>
    <row r="60648" spans="1:2">
      <c r="A60648">
        <v>165046</v>
      </c>
      <c r="B60648" s="1">
        <f t="shared" si="947"/>
        <v>0.70192129629607303</v>
      </c>
    </row>
    <row r="60649" spans="1:2">
      <c r="A60649">
        <v>165047</v>
      </c>
      <c r="B60649" s="1">
        <f t="shared" si="947"/>
        <v>0.70193287037014707</v>
      </c>
    </row>
    <row r="60650" spans="1:2">
      <c r="A60650">
        <v>165048</v>
      </c>
      <c r="B60650" s="1">
        <f t="shared" si="947"/>
        <v>0.70194444444422111</v>
      </c>
    </row>
    <row r="60651" spans="1:2">
      <c r="A60651">
        <v>165049</v>
      </c>
      <c r="B60651" s="1">
        <f t="shared" si="947"/>
        <v>0.70195601851829514</v>
      </c>
    </row>
    <row r="60652" spans="1:2">
      <c r="A60652">
        <v>165050</v>
      </c>
      <c r="B60652" s="1">
        <f t="shared" si="947"/>
        <v>0.70196759259236918</v>
      </c>
    </row>
    <row r="60653" spans="1:2">
      <c r="A60653">
        <v>165051</v>
      </c>
      <c r="B60653" s="1">
        <f t="shared" si="947"/>
        <v>0.70197916666644322</v>
      </c>
    </row>
    <row r="60654" spans="1:2">
      <c r="A60654">
        <v>165052</v>
      </c>
      <c r="B60654" s="1">
        <f t="shared" si="947"/>
        <v>0.70199074074051726</v>
      </c>
    </row>
    <row r="60655" spans="1:2">
      <c r="A60655">
        <v>165053</v>
      </c>
      <c r="B60655" s="1">
        <f t="shared" si="947"/>
        <v>0.7020023148145913</v>
      </c>
    </row>
    <row r="60656" spans="1:2">
      <c r="A60656">
        <v>165054</v>
      </c>
      <c r="B60656" s="1">
        <f t="shared" si="947"/>
        <v>0.70201388888866534</v>
      </c>
    </row>
    <row r="60657" spans="1:2">
      <c r="A60657">
        <v>165055</v>
      </c>
      <c r="B60657" s="1">
        <f t="shared" si="947"/>
        <v>0.70202546296273938</v>
      </c>
    </row>
    <row r="60658" spans="1:2">
      <c r="A60658">
        <v>165056</v>
      </c>
      <c r="B60658" s="1">
        <f t="shared" si="947"/>
        <v>0.70203703703681342</v>
      </c>
    </row>
    <row r="60659" spans="1:2">
      <c r="A60659">
        <v>165057</v>
      </c>
      <c r="B60659" s="1">
        <f t="shared" si="947"/>
        <v>0.70204861111088745</v>
      </c>
    </row>
    <row r="60660" spans="1:2">
      <c r="A60660">
        <v>165058</v>
      </c>
      <c r="B60660" s="1">
        <f t="shared" si="947"/>
        <v>0.70206018518496149</v>
      </c>
    </row>
    <row r="60661" spans="1:2">
      <c r="A60661">
        <v>165059</v>
      </c>
      <c r="B60661" s="1">
        <f t="shared" si="947"/>
        <v>0.70207175925903553</v>
      </c>
    </row>
    <row r="60662" spans="1:2">
      <c r="A60662">
        <v>165100</v>
      </c>
      <c r="B60662" s="1">
        <f t="shared" si="947"/>
        <v>0.70208333333310957</v>
      </c>
    </row>
    <row r="60663" spans="1:2">
      <c r="A60663">
        <v>165101</v>
      </c>
      <c r="B60663" s="1">
        <f t="shared" si="947"/>
        <v>0.70209490740718361</v>
      </c>
    </row>
    <row r="60664" spans="1:2">
      <c r="A60664">
        <v>165102</v>
      </c>
      <c r="B60664" s="1">
        <f t="shared" si="947"/>
        <v>0.70210648148125765</v>
      </c>
    </row>
    <row r="60665" spans="1:2">
      <c r="A60665">
        <v>165103</v>
      </c>
      <c r="B60665" s="1">
        <f t="shared" si="947"/>
        <v>0.70211805555533169</v>
      </c>
    </row>
    <row r="60666" spans="1:2">
      <c r="A60666">
        <v>165104</v>
      </c>
      <c r="B60666" s="1">
        <f t="shared" si="947"/>
        <v>0.70212962962940573</v>
      </c>
    </row>
    <row r="60667" spans="1:2">
      <c r="A60667">
        <v>165105</v>
      </c>
      <c r="B60667" s="1">
        <f t="shared" si="947"/>
        <v>0.70214120370347977</v>
      </c>
    </row>
    <row r="60668" spans="1:2">
      <c r="A60668">
        <v>165106</v>
      </c>
      <c r="B60668" s="1">
        <f t="shared" si="947"/>
        <v>0.7021527777775538</v>
      </c>
    </row>
    <row r="60669" spans="1:2">
      <c r="A60669">
        <v>165107</v>
      </c>
      <c r="B60669" s="1">
        <f t="shared" si="947"/>
        <v>0.70216435185162784</v>
      </c>
    </row>
    <row r="60670" spans="1:2">
      <c r="A60670">
        <v>165108</v>
      </c>
      <c r="B60670" s="1">
        <f t="shared" si="947"/>
        <v>0.70217592592570188</v>
      </c>
    </row>
    <row r="60671" spans="1:2">
      <c r="A60671">
        <v>165109</v>
      </c>
      <c r="B60671" s="1">
        <f t="shared" si="947"/>
        <v>0.70218749999977592</v>
      </c>
    </row>
    <row r="60672" spans="1:2">
      <c r="A60672">
        <v>165110</v>
      </c>
      <c r="B60672" s="1">
        <f t="shared" si="947"/>
        <v>0.70219907407384996</v>
      </c>
    </row>
    <row r="60673" spans="1:2">
      <c r="A60673">
        <v>165111</v>
      </c>
      <c r="B60673" s="1">
        <f t="shared" si="947"/>
        <v>0.702210648147924</v>
      </c>
    </row>
    <row r="60674" spans="1:2">
      <c r="A60674">
        <v>165112</v>
      </c>
      <c r="B60674" s="1">
        <f t="shared" si="947"/>
        <v>0.70222222222199804</v>
      </c>
    </row>
    <row r="60675" spans="1:2">
      <c r="A60675">
        <v>165113</v>
      </c>
      <c r="B60675" s="1">
        <f t="shared" si="947"/>
        <v>0.70223379629607208</v>
      </c>
    </row>
    <row r="60676" spans="1:2">
      <c r="A60676">
        <v>165114</v>
      </c>
      <c r="B60676" s="1">
        <f t="shared" ref="B60676:B60739" si="948">B60675+TIME(0,0,1)</f>
        <v>0.70224537037014612</v>
      </c>
    </row>
    <row r="60677" spans="1:2">
      <c r="A60677">
        <v>165115</v>
      </c>
      <c r="B60677" s="1">
        <f t="shared" si="948"/>
        <v>0.70225694444422015</v>
      </c>
    </row>
    <row r="60678" spans="1:2">
      <c r="A60678">
        <v>165116</v>
      </c>
      <c r="B60678" s="1">
        <f t="shared" si="948"/>
        <v>0.70226851851829419</v>
      </c>
    </row>
    <row r="60679" spans="1:2">
      <c r="A60679">
        <v>165117</v>
      </c>
      <c r="B60679" s="1">
        <f t="shared" si="948"/>
        <v>0.70228009259236823</v>
      </c>
    </row>
    <row r="60680" spans="1:2">
      <c r="A60680">
        <v>165118</v>
      </c>
      <c r="B60680" s="1">
        <f t="shared" si="948"/>
        <v>0.70229166666644227</v>
      </c>
    </row>
    <row r="60681" spans="1:2">
      <c r="A60681">
        <v>165119</v>
      </c>
      <c r="B60681" s="1">
        <f t="shared" si="948"/>
        <v>0.70230324074051631</v>
      </c>
    </row>
    <row r="60682" spans="1:2">
      <c r="A60682">
        <v>165120</v>
      </c>
      <c r="B60682" s="1">
        <f t="shared" si="948"/>
        <v>0.70231481481459035</v>
      </c>
    </row>
    <row r="60683" spans="1:2">
      <c r="A60683">
        <v>165121</v>
      </c>
      <c r="B60683" s="1">
        <f t="shared" si="948"/>
        <v>0.70232638888866439</v>
      </c>
    </row>
    <row r="60684" spans="1:2">
      <c r="A60684">
        <v>165122</v>
      </c>
      <c r="B60684" s="1">
        <f t="shared" si="948"/>
        <v>0.70233796296273843</v>
      </c>
    </row>
    <row r="60685" spans="1:2">
      <c r="A60685">
        <v>165123</v>
      </c>
      <c r="B60685" s="1">
        <f t="shared" si="948"/>
        <v>0.70234953703681247</v>
      </c>
    </row>
    <row r="60686" spans="1:2">
      <c r="A60686">
        <v>165124</v>
      </c>
      <c r="B60686" s="1">
        <f t="shared" si="948"/>
        <v>0.7023611111108865</v>
      </c>
    </row>
    <row r="60687" spans="1:2">
      <c r="A60687">
        <v>165125</v>
      </c>
      <c r="B60687" s="1">
        <f t="shared" si="948"/>
        <v>0.70237268518496054</v>
      </c>
    </row>
    <row r="60688" spans="1:2">
      <c r="A60688">
        <v>165126</v>
      </c>
      <c r="B60688" s="1">
        <f t="shared" si="948"/>
        <v>0.70238425925903458</v>
      </c>
    </row>
    <row r="60689" spans="1:2">
      <c r="A60689">
        <v>165127</v>
      </c>
      <c r="B60689" s="1">
        <f t="shared" si="948"/>
        <v>0.70239583333310862</v>
      </c>
    </row>
    <row r="60690" spans="1:2">
      <c r="A60690">
        <v>165128</v>
      </c>
      <c r="B60690" s="1">
        <f t="shared" si="948"/>
        <v>0.70240740740718266</v>
      </c>
    </row>
    <row r="60691" spans="1:2">
      <c r="A60691">
        <v>165129</v>
      </c>
      <c r="B60691" s="1">
        <f t="shared" si="948"/>
        <v>0.7024189814812567</v>
      </c>
    </row>
    <row r="60692" spans="1:2">
      <c r="A60692">
        <v>165130</v>
      </c>
      <c r="B60692" s="1">
        <f t="shared" si="948"/>
        <v>0.70243055555533074</v>
      </c>
    </row>
    <row r="60693" spans="1:2">
      <c r="A60693">
        <v>165131</v>
      </c>
      <c r="B60693" s="1">
        <f t="shared" si="948"/>
        <v>0.70244212962940478</v>
      </c>
    </row>
    <row r="60694" spans="1:2">
      <c r="A60694">
        <v>165132</v>
      </c>
      <c r="B60694" s="1">
        <f t="shared" si="948"/>
        <v>0.70245370370347882</v>
      </c>
    </row>
    <row r="60695" spans="1:2">
      <c r="A60695">
        <v>165133</v>
      </c>
      <c r="B60695" s="1">
        <f t="shared" si="948"/>
        <v>0.70246527777755285</v>
      </c>
    </row>
    <row r="60696" spans="1:2">
      <c r="A60696">
        <v>165134</v>
      </c>
      <c r="B60696" s="1">
        <f t="shared" si="948"/>
        <v>0.70247685185162689</v>
      </c>
    </row>
    <row r="60697" spans="1:2">
      <c r="A60697">
        <v>165135</v>
      </c>
      <c r="B60697" s="1">
        <f t="shared" si="948"/>
        <v>0.70248842592570093</v>
      </c>
    </row>
    <row r="60698" spans="1:2">
      <c r="A60698">
        <v>165136</v>
      </c>
      <c r="B60698" s="1">
        <f t="shared" si="948"/>
        <v>0.70249999999977497</v>
      </c>
    </row>
    <row r="60699" spans="1:2">
      <c r="A60699">
        <v>165137</v>
      </c>
      <c r="B60699" s="1">
        <f t="shared" si="948"/>
        <v>0.70251157407384901</v>
      </c>
    </row>
    <row r="60700" spans="1:2">
      <c r="A60700">
        <v>165138</v>
      </c>
      <c r="B60700" s="1">
        <f t="shared" si="948"/>
        <v>0.70252314814792305</v>
      </c>
    </row>
    <row r="60701" spans="1:2">
      <c r="A60701">
        <v>165139</v>
      </c>
      <c r="B60701" s="1">
        <f t="shared" si="948"/>
        <v>0.70253472222199709</v>
      </c>
    </row>
    <row r="60702" spans="1:2">
      <c r="A60702">
        <v>165140</v>
      </c>
      <c r="B60702" s="1">
        <f t="shared" si="948"/>
        <v>0.70254629629607113</v>
      </c>
    </row>
    <row r="60703" spans="1:2">
      <c r="A60703">
        <v>165141</v>
      </c>
      <c r="B60703" s="1">
        <f t="shared" si="948"/>
        <v>0.70255787037014517</v>
      </c>
    </row>
    <row r="60704" spans="1:2">
      <c r="A60704">
        <v>165142</v>
      </c>
      <c r="B60704" s="1">
        <f t="shared" si="948"/>
        <v>0.7025694444442192</v>
      </c>
    </row>
    <row r="60705" spans="1:2">
      <c r="A60705">
        <v>165143</v>
      </c>
      <c r="B60705" s="1">
        <f t="shared" si="948"/>
        <v>0.70258101851829324</v>
      </c>
    </row>
    <row r="60706" spans="1:2">
      <c r="A60706">
        <v>165144</v>
      </c>
      <c r="B60706" s="1">
        <f t="shared" si="948"/>
        <v>0.70259259259236728</v>
      </c>
    </row>
    <row r="60707" spans="1:2">
      <c r="A60707">
        <v>165145</v>
      </c>
      <c r="B60707" s="1">
        <f t="shared" si="948"/>
        <v>0.70260416666644132</v>
      </c>
    </row>
    <row r="60708" spans="1:2">
      <c r="A60708">
        <v>165146</v>
      </c>
      <c r="B60708" s="1">
        <f t="shared" si="948"/>
        <v>0.70261574074051536</v>
      </c>
    </row>
    <row r="60709" spans="1:2">
      <c r="A60709">
        <v>165147</v>
      </c>
      <c r="B60709" s="1">
        <f t="shared" si="948"/>
        <v>0.7026273148145894</v>
      </c>
    </row>
    <row r="60710" spans="1:2">
      <c r="A60710">
        <v>165148</v>
      </c>
      <c r="B60710" s="1">
        <f t="shared" si="948"/>
        <v>0.70263888888866344</v>
      </c>
    </row>
    <row r="60711" spans="1:2">
      <c r="A60711">
        <v>165149</v>
      </c>
      <c r="B60711" s="1">
        <f t="shared" si="948"/>
        <v>0.70265046296273748</v>
      </c>
    </row>
    <row r="60712" spans="1:2">
      <c r="A60712">
        <v>165150</v>
      </c>
      <c r="B60712" s="1">
        <f t="shared" si="948"/>
        <v>0.70266203703681152</v>
      </c>
    </row>
    <row r="60713" spans="1:2">
      <c r="A60713">
        <v>165151</v>
      </c>
      <c r="B60713" s="1">
        <f t="shared" si="948"/>
        <v>0.70267361111088555</v>
      </c>
    </row>
    <row r="60714" spans="1:2">
      <c r="A60714">
        <v>165152</v>
      </c>
      <c r="B60714" s="1">
        <f t="shared" si="948"/>
        <v>0.70268518518495959</v>
      </c>
    </row>
    <row r="60715" spans="1:2">
      <c r="A60715">
        <v>165153</v>
      </c>
      <c r="B60715" s="1">
        <f t="shared" si="948"/>
        <v>0.70269675925903363</v>
      </c>
    </row>
    <row r="60716" spans="1:2">
      <c r="A60716">
        <v>165154</v>
      </c>
      <c r="B60716" s="1">
        <f t="shared" si="948"/>
        <v>0.70270833333310767</v>
      </c>
    </row>
    <row r="60717" spans="1:2">
      <c r="A60717">
        <v>165155</v>
      </c>
      <c r="B60717" s="1">
        <f t="shared" si="948"/>
        <v>0.70271990740718171</v>
      </c>
    </row>
    <row r="60718" spans="1:2">
      <c r="A60718">
        <v>165156</v>
      </c>
      <c r="B60718" s="1">
        <f t="shared" si="948"/>
        <v>0.70273148148125575</v>
      </c>
    </row>
    <row r="60719" spans="1:2">
      <c r="A60719">
        <v>165157</v>
      </c>
      <c r="B60719" s="1">
        <f t="shared" si="948"/>
        <v>0.70274305555532979</v>
      </c>
    </row>
    <row r="60720" spans="1:2">
      <c r="A60720">
        <v>165158</v>
      </c>
      <c r="B60720" s="1">
        <f t="shared" si="948"/>
        <v>0.70275462962940383</v>
      </c>
    </row>
    <row r="60721" spans="1:2">
      <c r="A60721">
        <v>165159</v>
      </c>
      <c r="B60721" s="1">
        <f t="shared" si="948"/>
        <v>0.70276620370347787</v>
      </c>
    </row>
    <row r="60722" spans="1:2">
      <c r="A60722">
        <v>165200</v>
      </c>
      <c r="B60722" s="1">
        <f t="shared" si="948"/>
        <v>0.7027777777775519</v>
      </c>
    </row>
    <row r="60723" spans="1:2">
      <c r="A60723">
        <v>165201</v>
      </c>
      <c r="B60723" s="1">
        <f t="shared" si="948"/>
        <v>0.70278935185162594</v>
      </c>
    </row>
    <row r="60724" spans="1:2">
      <c r="A60724">
        <v>165202</v>
      </c>
      <c r="B60724" s="1">
        <f t="shared" si="948"/>
        <v>0.70280092592569998</v>
      </c>
    </row>
    <row r="60725" spans="1:2">
      <c r="A60725">
        <v>165203</v>
      </c>
      <c r="B60725" s="1">
        <f t="shared" si="948"/>
        <v>0.70281249999977402</v>
      </c>
    </row>
    <row r="60726" spans="1:2">
      <c r="A60726">
        <v>165204</v>
      </c>
      <c r="B60726" s="1">
        <f t="shared" si="948"/>
        <v>0.70282407407384806</v>
      </c>
    </row>
    <row r="60727" spans="1:2">
      <c r="A60727">
        <v>165205</v>
      </c>
      <c r="B60727" s="1">
        <f t="shared" si="948"/>
        <v>0.7028356481479221</v>
      </c>
    </row>
    <row r="60728" spans="1:2">
      <c r="A60728">
        <v>165206</v>
      </c>
      <c r="B60728" s="1">
        <f t="shared" si="948"/>
        <v>0.70284722222199614</v>
      </c>
    </row>
    <row r="60729" spans="1:2">
      <c r="A60729">
        <v>165207</v>
      </c>
      <c r="B60729" s="1">
        <f t="shared" si="948"/>
        <v>0.70285879629607018</v>
      </c>
    </row>
    <row r="60730" spans="1:2">
      <c r="A60730">
        <v>165208</v>
      </c>
      <c r="B60730" s="1">
        <f t="shared" si="948"/>
        <v>0.70287037037014422</v>
      </c>
    </row>
    <row r="60731" spans="1:2">
      <c r="A60731">
        <v>165209</v>
      </c>
      <c r="B60731" s="1">
        <f t="shared" si="948"/>
        <v>0.70288194444421825</v>
      </c>
    </row>
    <row r="60732" spans="1:2">
      <c r="A60732">
        <v>165210</v>
      </c>
      <c r="B60732" s="1">
        <f t="shared" si="948"/>
        <v>0.70289351851829229</v>
      </c>
    </row>
    <row r="60733" spans="1:2">
      <c r="A60733">
        <v>165211</v>
      </c>
      <c r="B60733" s="1">
        <f t="shared" si="948"/>
        <v>0.70290509259236633</v>
      </c>
    </row>
    <row r="60734" spans="1:2">
      <c r="A60734">
        <v>165212</v>
      </c>
      <c r="B60734" s="1">
        <f t="shared" si="948"/>
        <v>0.70291666666644037</v>
      </c>
    </row>
    <row r="60735" spans="1:2">
      <c r="A60735">
        <v>165213</v>
      </c>
      <c r="B60735" s="1">
        <f t="shared" si="948"/>
        <v>0.70292824074051441</v>
      </c>
    </row>
    <row r="60736" spans="1:2">
      <c r="A60736">
        <v>165214</v>
      </c>
      <c r="B60736" s="1">
        <f t="shared" si="948"/>
        <v>0.70293981481458845</v>
      </c>
    </row>
    <row r="60737" spans="1:2">
      <c r="A60737">
        <v>165215</v>
      </c>
      <c r="B60737" s="1">
        <f t="shared" si="948"/>
        <v>0.70295138888866249</v>
      </c>
    </row>
    <row r="60738" spans="1:2">
      <c r="A60738">
        <v>165216</v>
      </c>
      <c r="B60738" s="1">
        <f t="shared" si="948"/>
        <v>0.70296296296273653</v>
      </c>
    </row>
    <row r="60739" spans="1:2">
      <c r="A60739">
        <v>165217</v>
      </c>
      <c r="B60739" s="1">
        <f t="shared" si="948"/>
        <v>0.70297453703681057</v>
      </c>
    </row>
    <row r="60740" spans="1:2">
      <c r="A60740">
        <v>165218</v>
      </c>
      <c r="B60740" s="1">
        <f t="shared" ref="B60740:B60803" si="949">B60739+TIME(0,0,1)</f>
        <v>0.7029861111108846</v>
      </c>
    </row>
    <row r="60741" spans="1:2">
      <c r="A60741">
        <v>165219</v>
      </c>
      <c r="B60741" s="1">
        <f t="shared" si="949"/>
        <v>0.70299768518495864</v>
      </c>
    </row>
    <row r="60742" spans="1:2">
      <c r="A60742">
        <v>165220</v>
      </c>
      <c r="B60742" s="1">
        <f t="shared" si="949"/>
        <v>0.70300925925903268</v>
      </c>
    </row>
    <row r="60743" spans="1:2">
      <c r="A60743">
        <v>165221</v>
      </c>
      <c r="B60743" s="1">
        <f t="shared" si="949"/>
        <v>0.70302083333310672</v>
      </c>
    </row>
    <row r="60744" spans="1:2">
      <c r="A60744">
        <v>165222</v>
      </c>
      <c r="B60744" s="1">
        <f t="shared" si="949"/>
        <v>0.70303240740718076</v>
      </c>
    </row>
    <row r="60745" spans="1:2">
      <c r="A60745">
        <v>165223</v>
      </c>
      <c r="B60745" s="1">
        <f t="shared" si="949"/>
        <v>0.7030439814812548</v>
      </c>
    </row>
    <row r="60746" spans="1:2">
      <c r="A60746">
        <v>165224</v>
      </c>
      <c r="B60746" s="1">
        <f t="shared" si="949"/>
        <v>0.70305555555532884</v>
      </c>
    </row>
    <row r="60747" spans="1:2">
      <c r="A60747">
        <v>165225</v>
      </c>
      <c r="B60747" s="1">
        <f t="shared" si="949"/>
        <v>0.70306712962940288</v>
      </c>
    </row>
    <row r="60748" spans="1:2">
      <c r="A60748">
        <v>165226</v>
      </c>
      <c r="B60748" s="1">
        <f t="shared" si="949"/>
        <v>0.70307870370347691</v>
      </c>
    </row>
    <row r="60749" spans="1:2">
      <c r="A60749">
        <v>165227</v>
      </c>
      <c r="B60749" s="1">
        <f t="shared" si="949"/>
        <v>0.70309027777755095</v>
      </c>
    </row>
    <row r="60750" spans="1:2">
      <c r="A60750">
        <v>165228</v>
      </c>
      <c r="B60750" s="1">
        <f t="shared" si="949"/>
        <v>0.70310185185162499</v>
      </c>
    </row>
    <row r="60751" spans="1:2">
      <c r="A60751">
        <v>165229</v>
      </c>
      <c r="B60751" s="1">
        <f t="shared" si="949"/>
        <v>0.70311342592569903</v>
      </c>
    </row>
    <row r="60752" spans="1:2">
      <c r="A60752">
        <v>165230</v>
      </c>
      <c r="B60752" s="1">
        <f t="shared" si="949"/>
        <v>0.70312499999977307</v>
      </c>
    </row>
    <row r="60753" spans="1:2">
      <c r="A60753">
        <v>165231</v>
      </c>
      <c r="B60753" s="1">
        <f t="shared" si="949"/>
        <v>0.70313657407384711</v>
      </c>
    </row>
    <row r="60754" spans="1:2">
      <c r="A60754">
        <v>165232</v>
      </c>
      <c r="B60754" s="1">
        <f t="shared" si="949"/>
        <v>0.70314814814792115</v>
      </c>
    </row>
    <row r="60755" spans="1:2">
      <c r="A60755">
        <v>165233</v>
      </c>
      <c r="B60755" s="1">
        <f t="shared" si="949"/>
        <v>0.70315972222199519</v>
      </c>
    </row>
    <row r="60756" spans="1:2">
      <c r="A60756">
        <v>165234</v>
      </c>
      <c r="B60756" s="1">
        <f t="shared" si="949"/>
        <v>0.70317129629606923</v>
      </c>
    </row>
    <row r="60757" spans="1:2">
      <c r="A60757">
        <v>165235</v>
      </c>
      <c r="B60757" s="1">
        <f t="shared" si="949"/>
        <v>0.70318287037014326</v>
      </c>
    </row>
    <row r="60758" spans="1:2">
      <c r="A60758">
        <v>165236</v>
      </c>
      <c r="B60758" s="1">
        <f t="shared" si="949"/>
        <v>0.7031944444442173</v>
      </c>
    </row>
    <row r="60759" spans="1:2">
      <c r="A60759">
        <v>165237</v>
      </c>
      <c r="B60759" s="1">
        <f t="shared" si="949"/>
        <v>0.70320601851829134</v>
      </c>
    </row>
    <row r="60760" spans="1:2">
      <c r="A60760">
        <v>165238</v>
      </c>
      <c r="B60760" s="1">
        <f t="shared" si="949"/>
        <v>0.70321759259236538</v>
      </c>
    </row>
    <row r="60761" spans="1:2">
      <c r="A60761">
        <v>165239</v>
      </c>
      <c r="B60761" s="1">
        <f t="shared" si="949"/>
        <v>0.70322916666643942</v>
      </c>
    </row>
    <row r="60762" spans="1:2">
      <c r="A60762">
        <v>165240</v>
      </c>
      <c r="B60762" s="1">
        <f t="shared" si="949"/>
        <v>0.70324074074051346</v>
      </c>
    </row>
    <row r="60763" spans="1:2">
      <c r="A60763">
        <v>165241</v>
      </c>
      <c r="B60763" s="1">
        <f t="shared" si="949"/>
        <v>0.7032523148145875</v>
      </c>
    </row>
    <row r="60764" spans="1:2">
      <c r="A60764">
        <v>165242</v>
      </c>
      <c r="B60764" s="1">
        <f t="shared" si="949"/>
        <v>0.70326388888866154</v>
      </c>
    </row>
    <row r="60765" spans="1:2">
      <c r="A60765">
        <v>165243</v>
      </c>
      <c r="B60765" s="1">
        <f t="shared" si="949"/>
        <v>0.70327546296273558</v>
      </c>
    </row>
    <row r="60766" spans="1:2">
      <c r="A60766">
        <v>165244</v>
      </c>
      <c r="B60766" s="1">
        <f t="shared" si="949"/>
        <v>0.70328703703680961</v>
      </c>
    </row>
    <row r="60767" spans="1:2">
      <c r="A60767">
        <v>165245</v>
      </c>
      <c r="B60767" s="1">
        <f t="shared" si="949"/>
        <v>0.70329861111088365</v>
      </c>
    </row>
    <row r="60768" spans="1:2">
      <c r="A60768">
        <v>165246</v>
      </c>
      <c r="B60768" s="1">
        <f t="shared" si="949"/>
        <v>0.70331018518495769</v>
      </c>
    </row>
    <row r="60769" spans="1:2">
      <c r="A60769">
        <v>165247</v>
      </c>
      <c r="B60769" s="1">
        <f t="shared" si="949"/>
        <v>0.70332175925903173</v>
      </c>
    </row>
    <row r="60770" spans="1:2">
      <c r="A60770">
        <v>165248</v>
      </c>
      <c r="B60770" s="1">
        <f t="shared" si="949"/>
        <v>0.70333333333310577</v>
      </c>
    </row>
    <row r="60771" spans="1:2">
      <c r="A60771">
        <v>165249</v>
      </c>
      <c r="B60771" s="1">
        <f t="shared" si="949"/>
        <v>0.70334490740717981</v>
      </c>
    </row>
    <row r="60772" spans="1:2">
      <c r="A60772">
        <v>165250</v>
      </c>
      <c r="B60772" s="1">
        <f t="shared" si="949"/>
        <v>0.70335648148125385</v>
      </c>
    </row>
    <row r="60773" spans="1:2">
      <c r="A60773">
        <v>165251</v>
      </c>
      <c r="B60773" s="1">
        <f t="shared" si="949"/>
        <v>0.70336805555532789</v>
      </c>
    </row>
    <row r="60774" spans="1:2">
      <c r="A60774">
        <v>165252</v>
      </c>
      <c r="B60774" s="1">
        <f t="shared" si="949"/>
        <v>0.70337962962940193</v>
      </c>
    </row>
    <row r="60775" spans="1:2">
      <c r="A60775">
        <v>165253</v>
      </c>
      <c r="B60775" s="1">
        <f t="shared" si="949"/>
        <v>0.70339120370347596</v>
      </c>
    </row>
    <row r="60776" spans="1:2">
      <c r="A60776">
        <v>165254</v>
      </c>
      <c r="B60776" s="1">
        <f t="shared" si="949"/>
        <v>0.70340277777755</v>
      </c>
    </row>
    <row r="60777" spans="1:2">
      <c r="A60777">
        <v>165255</v>
      </c>
      <c r="B60777" s="1">
        <f t="shared" si="949"/>
        <v>0.70341435185162404</v>
      </c>
    </row>
    <row r="60778" spans="1:2">
      <c r="A60778">
        <v>165256</v>
      </c>
      <c r="B60778" s="1">
        <f t="shared" si="949"/>
        <v>0.70342592592569808</v>
      </c>
    </row>
    <row r="60779" spans="1:2">
      <c r="A60779">
        <v>165257</v>
      </c>
      <c r="B60779" s="1">
        <f t="shared" si="949"/>
        <v>0.70343749999977212</v>
      </c>
    </row>
    <row r="60780" spans="1:2">
      <c r="A60780">
        <v>165258</v>
      </c>
      <c r="B60780" s="1">
        <f t="shared" si="949"/>
        <v>0.70344907407384616</v>
      </c>
    </row>
    <row r="60781" spans="1:2">
      <c r="A60781">
        <v>165259</v>
      </c>
      <c r="B60781" s="1">
        <f t="shared" si="949"/>
        <v>0.7034606481479202</v>
      </c>
    </row>
    <row r="60782" spans="1:2">
      <c r="A60782">
        <v>165300</v>
      </c>
      <c r="B60782" s="1">
        <f t="shared" si="949"/>
        <v>0.70347222222199424</v>
      </c>
    </row>
    <row r="60783" spans="1:2">
      <c r="A60783">
        <v>165301</v>
      </c>
      <c r="B60783" s="1">
        <f t="shared" si="949"/>
        <v>0.70348379629606828</v>
      </c>
    </row>
    <row r="60784" spans="1:2">
      <c r="A60784">
        <v>165302</v>
      </c>
      <c r="B60784" s="1">
        <f t="shared" si="949"/>
        <v>0.70349537037014231</v>
      </c>
    </row>
    <row r="60785" spans="1:2">
      <c r="A60785">
        <v>165303</v>
      </c>
      <c r="B60785" s="1">
        <f t="shared" si="949"/>
        <v>0.70350694444421635</v>
      </c>
    </row>
    <row r="60786" spans="1:2">
      <c r="A60786">
        <v>165304</v>
      </c>
      <c r="B60786" s="1">
        <f t="shared" si="949"/>
        <v>0.70351851851829039</v>
      </c>
    </row>
    <row r="60787" spans="1:2">
      <c r="A60787">
        <v>165305</v>
      </c>
      <c r="B60787" s="1">
        <f t="shared" si="949"/>
        <v>0.70353009259236443</v>
      </c>
    </row>
    <row r="60788" spans="1:2">
      <c r="A60788">
        <v>165306</v>
      </c>
      <c r="B60788" s="1">
        <f t="shared" si="949"/>
        <v>0.70354166666643847</v>
      </c>
    </row>
    <row r="60789" spans="1:2">
      <c r="A60789">
        <v>165307</v>
      </c>
      <c r="B60789" s="1">
        <f t="shared" si="949"/>
        <v>0.70355324074051251</v>
      </c>
    </row>
    <row r="60790" spans="1:2">
      <c r="A60790">
        <v>165308</v>
      </c>
      <c r="B60790" s="1">
        <f t="shared" si="949"/>
        <v>0.70356481481458655</v>
      </c>
    </row>
    <row r="60791" spans="1:2">
      <c r="A60791">
        <v>165309</v>
      </c>
      <c r="B60791" s="1">
        <f t="shared" si="949"/>
        <v>0.70357638888866059</v>
      </c>
    </row>
    <row r="60792" spans="1:2">
      <c r="A60792">
        <v>165310</v>
      </c>
      <c r="B60792" s="1">
        <f t="shared" si="949"/>
        <v>0.70358796296273463</v>
      </c>
    </row>
    <row r="60793" spans="1:2">
      <c r="A60793">
        <v>165311</v>
      </c>
      <c r="B60793" s="1">
        <f t="shared" si="949"/>
        <v>0.70359953703680866</v>
      </c>
    </row>
    <row r="60794" spans="1:2">
      <c r="A60794">
        <v>165312</v>
      </c>
      <c r="B60794" s="1">
        <f t="shared" si="949"/>
        <v>0.7036111111108827</v>
      </c>
    </row>
    <row r="60795" spans="1:2">
      <c r="A60795">
        <v>165313</v>
      </c>
      <c r="B60795" s="1">
        <f t="shared" si="949"/>
        <v>0.70362268518495674</v>
      </c>
    </row>
    <row r="60796" spans="1:2">
      <c r="A60796">
        <v>165314</v>
      </c>
      <c r="B60796" s="1">
        <f t="shared" si="949"/>
        <v>0.70363425925903078</v>
      </c>
    </row>
    <row r="60797" spans="1:2">
      <c r="A60797">
        <v>165315</v>
      </c>
      <c r="B60797" s="1">
        <f t="shared" si="949"/>
        <v>0.70364583333310482</v>
      </c>
    </row>
    <row r="60798" spans="1:2">
      <c r="A60798">
        <v>165316</v>
      </c>
      <c r="B60798" s="1">
        <f t="shared" si="949"/>
        <v>0.70365740740717886</v>
      </c>
    </row>
    <row r="60799" spans="1:2">
      <c r="A60799">
        <v>165317</v>
      </c>
      <c r="B60799" s="1">
        <f t="shared" si="949"/>
        <v>0.7036689814812529</v>
      </c>
    </row>
    <row r="60800" spans="1:2">
      <c r="A60800">
        <v>165318</v>
      </c>
      <c r="B60800" s="1">
        <f t="shared" si="949"/>
        <v>0.70368055555532694</v>
      </c>
    </row>
    <row r="60801" spans="1:2">
      <c r="A60801">
        <v>165319</v>
      </c>
      <c r="B60801" s="1">
        <f t="shared" si="949"/>
        <v>0.70369212962940098</v>
      </c>
    </row>
    <row r="60802" spans="1:2">
      <c r="A60802">
        <v>165320</v>
      </c>
      <c r="B60802" s="1">
        <f t="shared" si="949"/>
        <v>0.70370370370347501</v>
      </c>
    </row>
    <row r="60803" spans="1:2">
      <c r="A60803">
        <v>165321</v>
      </c>
      <c r="B60803" s="1">
        <f t="shared" si="949"/>
        <v>0.70371527777754905</v>
      </c>
    </row>
    <row r="60804" spans="1:2">
      <c r="A60804">
        <v>165322</v>
      </c>
      <c r="B60804" s="1">
        <f t="shared" ref="B60804:B60867" si="950">B60803+TIME(0,0,1)</f>
        <v>0.70372685185162309</v>
      </c>
    </row>
    <row r="60805" spans="1:2">
      <c r="A60805">
        <v>165323</v>
      </c>
      <c r="B60805" s="1">
        <f t="shared" si="950"/>
        <v>0.70373842592569713</v>
      </c>
    </row>
    <row r="60806" spans="1:2">
      <c r="A60806">
        <v>165324</v>
      </c>
      <c r="B60806" s="1">
        <f t="shared" si="950"/>
        <v>0.70374999999977117</v>
      </c>
    </row>
    <row r="60807" spans="1:2">
      <c r="A60807">
        <v>165325</v>
      </c>
      <c r="B60807" s="1">
        <f t="shared" si="950"/>
        <v>0.70376157407384521</v>
      </c>
    </row>
    <row r="60808" spans="1:2">
      <c r="A60808">
        <v>165326</v>
      </c>
      <c r="B60808" s="1">
        <f t="shared" si="950"/>
        <v>0.70377314814791925</v>
      </c>
    </row>
    <row r="60809" spans="1:2">
      <c r="A60809">
        <v>165327</v>
      </c>
      <c r="B60809" s="1">
        <f t="shared" si="950"/>
        <v>0.70378472222199329</v>
      </c>
    </row>
    <row r="60810" spans="1:2">
      <c r="A60810">
        <v>165328</v>
      </c>
      <c r="B60810" s="1">
        <f t="shared" si="950"/>
        <v>0.70379629629606733</v>
      </c>
    </row>
    <row r="60811" spans="1:2">
      <c r="A60811">
        <v>165329</v>
      </c>
      <c r="B60811" s="1">
        <f t="shared" si="950"/>
        <v>0.70380787037014136</v>
      </c>
    </row>
    <row r="60812" spans="1:2">
      <c r="A60812">
        <v>165330</v>
      </c>
      <c r="B60812" s="1">
        <f t="shared" si="950"/>
        <v>0.7038194444442154</v>
      </c>
    </row>
    <row r="60813" spans="1:2">
      <c r="A60813">
        <v>165331</v>
      </c>
      <c r="B60813" s="1">
        <f t="shared" si="950"/>
        <v>0.70383101851828944</v>
      </c>
    </row>
    <row r="60814" spans="1:2">
      <c r="A60814">
        <v>165332</v>
      </c>
      <c r="B60814" s="1">
        <f t="shared" si="950"/>
        <v>0.70384259259236348</v>
      </c>
    </row>
    <row r="60815" spans="1:2">
      <c r="A60815">
        <v>165333</v>
      </c>
      <c r="B60815" s="1">
        <f t="shared" si="950"/>
        <v>0.70385416666643752</v>
      </c>
    </row>
    <row r="60816" spans="1:2">
      <c r="A60816">
        <v>165334</v>
      </c>
      <c r="B60816" s="1">
        <f t="shared" si="950"/>
        <v>0.70386574074051156</v>
      </c>
    </row>
    <row r="60817" spans="1:2">
      <c r="A60817">
        <v>165335</v>
      </c>
      <c r="B60817" s="1">
        <f t="shared" si="950"/>
        <v>0.7038773148145856</v>
      </c>
    </row>
    <row r="60818" spans="1:2">
      <c r="A60818">
        <v>165336</v>
      </c>
      <c r="B60818" s="1">
        <f t="shared" si="950"/>
        <v>0.70388888888865964</v>
      </c>
    </row>
    <row r="60819" spans="1:2">
      <c r="A60819">
        <v>165337</v>
      </c>
      <c r="B60819" s="1">
        <f t="shared" si="950"/>
        <v>0.70390046296273368</v>
      </c>
    </row>
    <row r="60820" spans="1:2">
      <c r="A60820">
        <v>165338</v>
      </c>
      <c r="B60820" s="1">
        <f t="shared" si="950"/>
        <v>0.70391203703680771</v>
      </c>
    </row>
    <row r="60821" spans="1:2">
      <c r="A60821">
        <v>165339</v>
      </c>
      <c r="B60821" s="1">
        <f t="shared" si="950"/>
        <v>0.70392361111088175</v>
      </c>
    </row>
    <row r="60822" spans="1:2">
      <c r="A60822">
        <v>165340</v>
      </c>
      <c r="B60822" s="1">
        <f t="shared" si="950"/>
        <v>0.70393518518495579</v>
      </c>
    </row>
    <row r="60823" spans="1:2">
      <c r="A60823">
        <v>165341</v>
      </c>
      <c r="B60823" s="1">
        <f t="shared" si="950"/>
        <v>0.70394675925902983</v>
      </c>
    </row>
    <row r="60824" spans="1:2">
      <c r="A60824">
        <v>165342</v>
      </c>
      <c r="B60824" s="1">
        <f t="shared" si="950"/>
        <v>0.70395833333310387</v>
      </c>
    </row>
    <row r="60825" spans="1:2">
      <c r="A60825">
        <v>165343</v>
      </c>
      <c r="B60825" s="1">
        <f t="shared" si="950"/>
        <v>0.70396990740717791</v>
      </c>
    </row>
    <row r="60826" spans="1:2">
      <c r="A60826">
        <v>165344</v>
      </c>
      <c r="B60826" s="1">
        <f t="shared" si="950"/>
        <v>0.70398148148125195</v>
      </c>
    </row>
    <row r="60827" spans="1:2">
      <c r="A60827">
        <v>165345</v>
      </c>
      <c r="B60827" s="1">
        <f t="shared" si="950"/>
        <v>0.70399305555532599</v>
      </c>
    </row>
    <row r="60828" spans="1:2">
      <c r="A60828">
        <v>165346</v>
      </c>
      <c r="B60828" s="1">
        <f t="shared" si="950"/>
        <v>0.70400462962940002</v>
      </c>
    </row>
    <row r="60829" spans="1:2">
      <c r="A60829">
        <v>165347</v>
      </c>
      <c r="B60829" s="1">
        <f t="shared" si="950"/>
        <v>0.70401620370347406</v>
      </c>
    </row>
    <row r="60830" spans="1:2">
      <c r="A60830">
        <v>165348</v>
      </c>
      <c r="B60830" s="1">
        <f t="shared" si="950"/>
        <v>0.7040277777775481</v>
      </c>
    </row>
    <row r="60831" spans="1:2">
      <c r="A60831">
        <v>165349</v>
      </c>
      <c r="B60831" s="1">
        <f t="shared" si="950"/>
        <v>0.70403935185162214</v>
      </c>
    </row>
    <row r="60832" spans="1:2">
      <c r="A60832">
        <v>165350</v>
      </c>
      <c r="B60832" s="1">
        <f t="shared" si="950"/>
        <v>0.70405092592569618</v>
      </c>
    </row>
    <row r="60833" spans="1:2">
      <c r="A60833">
        <v>165351</v>
      </c>
      <c r="B60833" s="1">
        <f t="shared" si="950"/>
        <v>0.70406249999977022</v>
      </c>
    </row>
    <row r="60834" spans="1:2">
      <c r="A60834">
        <v>165352</v>
      </c>
      <c r="B60834" s="1">
        <f t="shared" si="950"/>
        <v>0.70407407407384426</v>
      </c>
    </row>
    <row r="60835" spans="1:2">
      <c r="A60835">
        <v>165353</v>
      </c>
      <c r="B60835" s="1">
        <f t="shared" si="950"/>
        <v>0.7040856481479183</v>
      </c>
    </row>
    <row r="60836" spans="1:2">
      <c r="A60836">
        <v>165354</v>
      </c>
      <c r="B60836" s="1">
        <f t="shared" si="950"/>
        <v>0.70409722222199234</v>
      </c>
    </row>
    <row r="60837" spans="1:2">
      <c r="A60837">
        <v>165355</v>
      </c>
      <c r="B60837" s="1">
        <f t="shared" si="950"/>
        <v>0.70410879629606637</v>
      </c>
    </row>
    <row r="60838" spans="1:2">
      <c r="A60838">
        <v>165356</v>
      </c>
      <c r="B60838" s="1">
        <f t="shared" si="950"/>
        <v>0.70412037037014041</v>
      </c>
    </row>
    <row r="60839" spans="1:2">
      <c r="A60839">
        <v>165357</v>
      </c>
      <c r="B60839" s="1">
        <f t="shared" si="950"/>
        <v>0.70413194444421445</v>
      </c>
    </row>
    <row r="60840" spans="1:2">
      <c r="A60840">
        <v>165358</v>
      </c>
      <c r="B60840" s="1">
        <f t="shared" si="950"/>
        <v>0.70414351851828849</v>
      </c>
    </row>
    <row r="60841" spans="1:2">
      <c r="A60841">
        <v>165359</v>
      </c>
      <c r="B60841" s="1">
        <f t="shared" si="950"/>
        <v>0.70415509259236253</v>
      </c>
    </row>
    <row r="60842" spans="1:2">
      <c r="A60842">
        <v>165400</v>
      </c>
      <c r="B60842" s="1">
        <f t="shared" si="950"/>
        <v>0.70416666666643657</v>
      </c>
    </row>
    <row r="60843" spans="1:2">
      <c r="A60843">
        <v>165401</v>
      </c>
      <c r="B60843" s="1">
        <f t="shared" si="950"/>
        <v>0.70417824074051061</v>
      </c>
    </row>
    <row r="60844" spans="1:2">
      <c r="A60844">
        <v>165402</v>
      </c>
      <c r="B60844" s="1">
        <f t="shared" si="950"/>
        <v>0.70418981481458465</v>
      </c>
    </row>
    <row r="60845" spans="1:2">
      <c r="A60845">
        <v>165403</v>
      </c>
      <c r="B60845" s="1">
        <f t="shared" si="950"/>
        <v>0.70420138888865869</v>
      </c>
    </row>
    <row r="60846" spans="1:2">
      <c r="A60846">
        <v>165404</v>
      </c>
      <c r="B60846" s="1">
        <f t="shared" si="950"/>
        <v>0.70421296296273272</v>
      </c>
    </row>
    <row r="60847" spans="1:2">
      <c r="A60847">
        <v>165405</v>
      </c>
      <c r="B60847" s="1">
        <f t="shared" si="950"/>
        <v>0.70422453703680676</v>
      </c>
    </row>
    <row r="60848" spans="1:2">
      <c r="A60848">
        <v>165406</v>
      </c>
      <c r="B60848" s="1">
        <f t="shared" si="950"/>
        <v>0.7042361111108808</v>
      </c>
    </row>
    <row r="60849" spans="1:2">
      <c r="A60849">
        <v>165407</v>
      </c>
      <c r="B60849" s="1">
        <f t="shared" si="950"/>
        <v>0.70424768518495484</v>
      </c>
    </row>
    <row r="60850" spans="1:2">
      <c r="A60850">
        <v>165408</v>
      </c>
      <c r="B60850" s="1">
        <f t="shared" si="950"/>
        <v>0.70425925925902888</v>
      </c>
    </row>
    <row r="60851" spans="1:2">
      <c r="A60851">
        <v>165409</v>
      </c>
      <c r="B60851" s="1">
        <f t="shared" si="950"/>
        <v>0.70427083333310292</v>
      </c>
    </row>
    <row r="60852" spans="1:2">
      <c r="A60852">
        <v>165410</v>
      </c>
      <c r="B60852" s="1">
        <f t="shared" si="950"/>
        <v>0.70428240740717696</v>
      </c>
    </row>
    <row r="60853" spans="1:2">
      <c r="A60853">
        <v>165411</v>
      </c>
      <c r="B60853" s="1">
        <f t="shared" si="950"/>
        <v>0.704293981481251</v>
      </c>
    </row>
    <row r="60854" spans="1:2">
      <c r="A60854">
        <v>165412</v>
      </c>
      <c r="B60854" s="1">
        <f t="shared" si="950"/>
        <v>0.70430555555532504</v>
      </c>
    </row>
    <row r="60855" spans="1:2">
      <c r="A60855">
        <v>165413</v>
      </c>
      <c r="B60855" s="1">
        <f t="shared" si="950"/>
        <v>0.70431712962939907</v>
      </c>
    </row>
    <row r="60856" spans="1:2">
      <c r="A60856">
        <v>165414</v>
      </c>
      <c r="B60856" s="1">
        <f t="shared" si="950"/>
        <v>0.70432870370347311</v>
      </c>
    </row>
    <row r="60857" spans="1:2">
      <c r="A60857">
        <v>165415</v>
      </c>
      <c r="B60857" s="1">
        <f t="shared" si="950"/>
        <v>0.70434027777754715</v>
      </c>
    </row>
    <row r="60858" spans="1:2">
      <c r="A60858">
        <v>165416</v>
      </c>
      <c r="B60858" s="1">
        <f t="shared" si="950"/>
        <v>0.70435185185162119</v>
      </c>
    </row>
    <row r="60859" spans="1:2">
      <c r="A60859">
        <v>165417</v>
      </c>
      <c r="B60859" s="1">
        <f t="shared" si="950"/>
        <v>0.70436342592569523</v>
      </c>
    </row>
    <row r="60860" spans="1:2">
      <c r="A60860">
        <v>165418</v>
      </c>
      <c r="B60860" s="1">
        <f t="shared" si="950"/>
        <v>0.70437499999976927</v>
      </c>
    </row>
    <row r="60861" spans="1:2">
      <c r="A60861">
        <v>165419</v>
      </c>
      <c r="B60861" s="1">
        <f t="shared" si="950"/>
        <v>0.70438657407384331</v>
      </c>
    </row>
    <row r="60862" spans="1:2">
      <c r="A60862">
        <v>165420</v>
      </c>
      <c r="B60862" s="1">
        <f t="shared" si="950"/>
        <v>0.70439814814791735</v>
      </c>
    </row>
    <row r="60863" spans="1:2">
      <c r="A60863">
        <v>165421</v>
      </c>
      <c r="B60863" s="1">
        <f t="shared" si="950"/>
        <v>0.70440972222199139</v>
      </c>
    </row>
    <row r="60864" spans="1:2">
      <c r="A60864">
        <v>165422</v>
      </c>
      <c r="B60864" s="1">
        <f t="shared" si="950"/>
        <v>0.70442129629606542</v>
      </c>
    </row>
    <row r="60865" spans="1:2">
      <c r="A60865">
        <v>165423</v>
      </c>
      <c r="B60865" s="1">
        <f t="shared" si="950"/>
        <v>0.70443287037013946</v>
      </c>
    </row>
    <row r="60866" spans="1:2">
      <c r="A60866">
        <v>165424</v>
      </c>
      <c r="B60866" s="1">
        <f t="shared" si="950"/>
        <v>0.7044444444442135</v>
      </c>
    </row>
    <row r="60867" spans="1:2">
      <c r="A60867">
        <v>165425</v>
      </c>
      <c r="B60867" s="1">
        <f t="shared" si="950"/>
        <v>0.70445601851828754</v>
      </c>
    </row>
    <row r="60868" spans="1:2">
      <c r="A60868">
        <v>165426</v>
      </c>
      <c r="B60868" s="1">
        <f t="shared" ref="B60868:B60931" si="951">B60867+TIME(0,0,1)</f>
        <v>0.70446759259236158</v>
      </c>
    </row>
    <row r="60869" spans="1:2">
      <c r="A60869">
        <v>165427</v>
      </c>
      <c r="B60869" s="1">
        <f t="shared" si="951"/>
        <v>0.70447916666643562</v>
      </c>
    </row>
    <row r="60870" spans="1:2">
      <c r="A60870">
        <v>165428</v>
      </c>
      <c r="B60870" s="1">
        <f t="shared" si="951"/>
        <v>0.70449074074050966</v>
      </c>
    </row>
    <row r="60871" spans="1:2">
      <c r="A60871">
        <v>165429</v>
      </c>
      <c r="B60871" s="1">
        <f t="shared" si="951"/>
        <v>0.7045023148145837</v>
      </c>
    </row>
    <row r="60872" spans="1:2">
      <c r="A60872">
        <v>165430</v>
      </c>
      <c r="B60872" s="1">
        <f t="shared" si="951"/>
        <v>0.70451388888865774</v>
      </c>
    </row>
    <row r="60873" spans="1:2">
      <c r="A60873">
        <v>165431</v>
      </c>
      <c r="B60873" s="1">
        <f t="shared" si="951"/>
        <v>0.70452546296273177</v>
      </c>
    </row>
    <row r="60874" spans="1:2">
      <c r="A60874">
        <v>165432</v>
      </c>
      <c r="B60874" s="1">
        <f t="shared" si="951"/>
        <v>0.70453703703680581</v>
      </c>
    </row>
    <row r="60875" spans="1:2">
      <c r="A60875">
        <v>165433</v>
      </c>
      <c r="B60875" s="1">
        <f t="shared" si="951"/>
        <v>0.70454861111087985</v>
      </c>
    </row>
    <row r="60876" spans="1:2">
      <c r="A60876">
        <v>165434</v>
      </c>
      <c r="B60876" s="1">
        <f t="shared" si="951"/>
        <v>0.70456018518495389</v>
      </c>
    </row>
    <row r="60877" spans="1:2">
      <c r="A60877">
        <v>165435</v>
      </c>
      <c r="B60877" s="1">
        <f t="shared" si="951"/>
        <v>0.70457175925902793</v>
      </c>
    </row>
    <row r="60878" spans="1:2">
      <c r="A60878">
        <v>165436</v>
      </c>
      <c r="B60878" s="1">
        <f t="shared" si="951"/>
        <v>0.70458333333310197</v>
      </c>
    </row>
    <row r="60879" spans="1:2">
      <c r="A60879">
        <v>165437</v>
      </c>
      <c r="B60879" s="1">
        <f t="shared" si="951"/>
        <v>0.70459490740717601</v>
      </c>
    </row>
    <row r="60880" spans="1:2">
      <c r="A60880">
        <v>165438</v>
      </c>
      <c r="B60880" s="1">
        <f t="shared" si="951"/>
        <v>0.70460648148125005</v>
      </c>
    </row>
    <row r="60881" spans="1:2">
      <c r="A60881">
        <v>165439</v>
      </c>
      <c r="B60881" s="1">
        <f t="shared" si="951"/>
        <v>0.70461805555532409</v>
      </c>
    </row>
    <row r="60882" spans="1:2">
      <c r="A60882">
        <v>165440</v>
      </c>
      <c r="B60882" s="1">
        <f t="shared" si="951"/>
        <v>0.70462962962939812</v>
      </c>
    </row>
    <row r="60883" spans="1:2">
      <c r="A60883">
        <v>165441</v>
      </c>
      <c r="B60883" s="1">
        <f t="shared" si="951"/>
        <v>0.70464120370347216</v>
      </c>
    </row>
    <row r="60884" spans="1:2">
      <c r="A60884">
        <v>165442</v>
      </c>
      <c r="B60884" s="1">
        <f t="shared" si="951"/>
        <v>0.7046527777775462</v>
      </c>
    </row>
    <row r="60885" spans="1:2">
      <c r="A60885">
        <v>165443</v>
      </c>
      <c r="B60885" s="1">
        <f t="shared" si="951"/>
        <v>0.70466435185162024</v>
      </c>
    </row>
    <row r="60886" spans="1:2">
      <c r="A60886">
        <v>165444</v>
      </c>
      <c r="B60886" s="1">
        <f t="shared" si="951"/>
        <v>0.70467592592569428</v>
      </c>
    </row>
    <row r="60887" spans="1:2">
      <c r="A60887">
        <v>165445</v>
      </c>
      <c r="B60887" s="1">
        <f t="shared" si="951"/>
        <v>0.70468749999976832</v>
      </c>
    </row>
    <row r="60888" spans="1:2">
      <c r="A60888">
        <v>165446</v>
      </c>
      <c r="B60888" s="1">
        <f t="shared" si="951"/>
        <v>0.70469907407384236</v>
      </c>
    </row>
    <row r="60889" spans="1:2">
      <c r="A60889">
        <v>165447</v>
      </c>
      <c r="B60889" s="1">
        <f t="shared" si="951"/>
        <v>0.7047106481479164</v>
      </c>
    </row>
    <row r="60890" spans="1:2">
      <c r="A60890">
        <v>165448</v>
      </c>
      <c r="B60890" s="1">
        <f t="shared" si="951"/>
        <v>0.70472222222199044</v>
      </c>
    </row>
    <row r="60891" spans="1:2">
      <c r="A60891">
        <v>165449</v>
      </c>
      <c r="B60891" s="1">
        <f t="shared" si="951"/>
        <v>0.70473379629606447</v>
      </c>
    </row>
    <row r="60892" spans="1:2">
      <c r="A60892">
        <v>165450</v>
      </c>
      <c r="B60892" s="1">
        <f t="shared" si="951"/>
        <v>0.70474537037013851</v>
      </c>
    </row>
    <row r="60893" spans="1:2">
      <c r="A60893">
        <v>165451</v>
      </c>
      <c r="B60893" s="1">
        <f t="shared" si="951"/>
        <v>0.70475694444421255</v>
      </c>
    </row>
    <row r="60894" spans="1:2">
      <c r="A60894">
        <v>165452</v>
      </c>
      <c r="B60894" s="1">
        <f t="shared" si="951"/>
        <v>0.70476851851828659</v>
      </c>
    </row>
    <row r="60895" spans="1:2">
      <c r="A60895">
        <v>165453</v>
      </c>
      <c r="B60895" s="1">
        <f t="shared" si="951"/>
        <v>0.70478009259236063</v>
      </c>
    </row>
    <row r="60896" spans="1:2">
      <c r="A60896">
        <v>165454</v>
      </c>
      <c r="B60896" s="1">
        <f t="shared" si="951"/>
        <v>0.70479166666643467</v>
      </c>
    </row>
    <row r="60897" spans="1:2">
      <c r="A60897">
        <v>165455</v>
      </c>
      <c r="B60897" s="1">
        <f t="shared" si="951"/>
        <v>0.70480324074050871</v>
      </c>
    </row>
    <row r="60898" spans="1:2">
      <c r="A60898">
        <v>165456</v>
      </c>
      <c r="B60898" s="1">
        <f t="shared" si="951"/>
        <v>0.70481481481458275</v>
      </c>
    </row>
    <row r="60899" spans="1:2">
      <c r="A60899">
        <v>165457</v>
      </c>
      <c r="B60899" s="1">
        <f t="shared" si="951"/>
        <v>0.70482638888865679</v>
      </c>
    </row>
    <row r="60900" spans="1:2">
      <c r="A60900">
        <v>165458</v>
      </c>
      <c r="B60900" s="1">
        <f t="shared" si="951"/>
        <v>0.70483796296273082</v>
      </c>
    </row>
    <row r="60901" spans="1:2">
      <c r="A60901">
        <v>165459</v>
      </c>
      <c r="B60901" s="1">
        <f t="shared" si="951"/>
        <v>0.70484953703680486</v>
      </c>
    </row>
    <row r="60902" spans="1:2">
      <c r="A60902">
        <v>165500</v>
      </c>
      <c r="B60902" s="1">
        <f t="shared" si="951"/>
        <v>0.7048611111108789</v>
      </c>
    </row>
    <row r="60903" spans="1:2">
      <c r="A60903">
        <v>165501</v>
      </c>
      <c r="B60903" s="1">
        <f t="shared" si="951"/>
        <v>0.70487268518495294</v>
      </c>
    </row>
    <row r="60904" spans="1:2">
      <c r="A60904">
        <v>165502</v>
      </c>
      <c r="B60904" s="1">
        <f t="shared" si="951"/>
        <v>0.70488425925902698</v>
      </c>
    </row>
    <row r="60905" spans="1:2">
      <c r="A60905">
        <v>165503</v>
      </c>
      <c r="B60905" s="1">
        <f t="shared" si="951"/>
        <v>0.70489583333310102</v>
      </c>
    </row>
    <row r="60906" spans="1:2">
      <c r="A60906">
        <v>165504</v>
      </c>
      <c r="B60906" s="1">
        <f t="shared" si="951"/>
        <v>0.70490740740717506</v>
      </c>
    </row>
    <row r="60907" spans="1:2">
      <c r="A60907">
        <v>165505</v>
      </c>
      <c r="B60907" s="1">
        <f t="shared" si="951"/>
        <v>0.7049189814812491</v>
      </c>
    </row>
    <row r="60908" spans="1:2">
      <c r="A60908">
        <v>165506</v>
      </c>
      <c r="B60908" s="1">
        <f t="shared" si="951"/>
        <v>0.70493055555532314</v>
      </c>
    </row>
    <row r="60909" spans="1:2">
      <c r="A60909">
        <v>165507</v>
      </c>
      <c r="B60909" s="1">
        <f t="shared" si="951"/>
        <v>0.70494212962939717</v>
      </c>
    </row>
    <row r="60910" spans="1:2">
      <c r="A60910">
        <v>165508</v>
      </c>
      <c r="B60910" s="1">
        <f t="shared" si="951"/>
        <v>0.70495370370347121</v>
      </c>
    </row>
    <row r="60911" spans="1:2">
      <c r="A60911">
        <v>165509</v>
      </c>
      <c r="B60911" s="1">
        <f t="shared" si="951"/>
        <v>0.70496527777754525</v>
      </c>
    </row>
    <row r="60912" spans="1:2">
      <c r="A60912">
        <v>165510</v>
      </c>
      <c r="B60912" s="1">
        <f t="shared" si="951"/>
        <v>0.70497685185161929</v>
      </c>
    </row>
    <row r="60913" spans="1:2">
      <c r="A60913">
        <v>165511</v>
      </c>
      <c r="B60913" s="1">
        <f t="shared" si="951"/>
        <v>0.70498842592569333</v>
      </c>
    </row>
    <row r="60914" spans="1:2">
      <c r="A60914">
        <v>165512</v>
      </c>
      <c r="B60914" s="1">
        <f t="shared" si="951"/>
        <v>0.70499999999976737</v>
      </c>
    </row>
    <row r="60915" spans="1:2">
      <c r="A60915">
        <v>165513</v>
      </c>
      <c r="B60915" s="1">
        <f t="shared" si="951"/>
        <v>0.70501157407384141</v>
      </c>
    </row>
    <row r="60916" spans="1:2">
      <c r="A60916">
        <v>165514</v>
      </c>
      <c r="B60916" s="1">
        <f t="shared" si="951"/>
        <v>0.70502314814791545</v>
      </c>
    </row>
    <row r="60917" spans="1:2">
      <c r="A60917">
        <v>165515</v>
      </c>
      <c r="B60917" s="1">
        <f t="shared" si="951"/>
        <v>0.70503472222198948</v>
      </c>
    </row>
    <row r="60918" spans="1:2">
      <c r="A60918">
        <v>165516</v>
      </c>
      <c r="B60918" s="1">
        <f t="shared" si="951"/>
        <v>0.70504629629606352</v>
      </c>
    </row>
    <row r="60919" spans="1:2">
      <c r="A60919">
        <v>165517</v>
      </c>
      <c r="B60919" s="1">
        <f t="shared" si="951"/>
        <v>0.70505787037013756</v>
      </c>
    </row>
    <row r="60920" spans="1:2">
      <c r="A60920">
        <v>165518</v>
      </c>
      <c r="B60920" s="1">
        <f t="shared" si="951"/>
        <v>0.7050694444442116</v>
      </c>
    </row>
    <row r="60921" spans="1:2">
      <c r="A60921">
        <v>165519</v>
      </c>
      <c r="B60921" s="1">
        <f t="shared" si="951"/>
        <v>0.70508101851828564</v>
      </c>
    </row>
    <row r="60922" spans="1:2">
      <c r="A60922">
        <v>165520</v>
      </c>
      <c r="B60922" s="1">
        <f t="shared" si="951"/>
        <v>0.70509259259235968</v>
      </c>
    </row>
    <row r="60923" spans="1:2">
      <c r="A60923">
        <v>165521</v>
      </c>
      <c r="B60923" s="1">
        <f t="shared" si="951"/>
        <v>0.70510416666643372</v>
      </c>
    </row>
    <row r="60924" spans="1:2">
      <c r="A60924">
        <v>165522</v>
      </c>
      <c r="B60924" s="1">
        <f t="shared" si="951"/>
        <v>0.70511574074050776</v>
      </c>
    </row>
    <row r="60925" spans="1:2">
      <c r="A60925">
        <v>165523</v>
      </c>
      <c r="B60925" s="1">
        <f t="shared" si="951"/>
        <v>0.7051273148145818</v>
      </c>
    </row>
    <row r="60926" spans="1:2">
      <c r="A60926">
        <v>165524</v>
      </c>
      <c r="B60926" s="1">
        <f t="shared" si="951"/>
        <v>0.70513888888865583</v>
      </c>
    </row>
    <row r="60927" spans="1:2">
      <c r="A60927">
        <v>165525</v>
      </c>
      <c r="B60927" s="1">
        <f t="shared" si="951"/>
        <v>0.70515046296272987</v>
      </c>
    </row>
    <row r="60928" spans="1:2">
      <c r="A60928">
        <v>165526</v>
      </c>
      <c r="B60928" s="1">
        <f t="shared" si="951"/>
        <v>0.70516203703680391</v>
      </c>
    </row>
    <row r="60929" spans="1:2">
      <c r="A60929">
        <v>165527</v>
      </c>
      <c r="B60929" s="1">
        <f t="shared" si="951"/>
        <v>0.70517361111087795</v>
      </c>
    </row>
    <row r="60930" spans="1:2">
      <c r="A60930">
        <v>165528</v>
      </c>
      <c r="B60930" s="1">
        <f t="shared" si="951"/>
        <v>0.70518518518495199</v>
      </c>
    </row>
    <row r="60931" spans="1:2">
      <c r="A60931">
        <v>165529</v>
      </c>
      <c r="B60931" s="1">
        <f t="shared" si="951"/>
        <v>0.70519675925902603</v>
      </c>
    </row>
    <row r="60932" spans="1:2">
      <c r="A60932">
        <v>165530</v>
      </c>
      <c r="B60932" s="1">
        <f t="shared" ref="B60932:B60995" si="952">B60931+TIME(0,0,1)</f>
        <v>0.70520833333310007</v>
      </c>
    </row>
    <row r="60933" spans="1:2">
      <c r="A60933">
        <v>165531</v>
      </c>
      <c r="B60933" s="1">
        <f t="shared" si="952"/>
        <v>0.70521990740717411</v>
      </c>
    </row>
    <row r="60934" spans="1:2">
      <c r="A60934">
        <v>165532</v>
      </c>
      <c r="B60934" s="1">
        <f t="shared" si="952"/>
        <v>0.70523148148124815</v>
      </c>
    </row>
    <row r="60935" spans="1:2">
      <c r="A60935">
        <v>165533</v>
      </c>
      <c r="B60935" s="1">
        <f t="shared" si="952"/>
        <v>0.70524305555532218</v>
      </c>
    </row>
    <row r="60936" spans="1:2">
      <c r="A60936">
        <v>165534</v>
      </c>
      <c r="B60936" s="1">
        <f t="shared" si="952"/>
        <v>0.70525462962939622</v>
      </c>
    </row>
    <row r="60937" spans="1:2">
      <c r="A60937">
        <v>165535</v>
      </c>
      <c r="B60937" s="1">
        <f t="shared" si="952"/>
        <v>0.70526620370347026</v>
      </c>
    </row>
    <row r="60938" spans="1:2">
      <c r="A60938">
        <v>165536</v>
      </c>
      <c r="B60938" s="1">
        <f t="shared" si="952"/>
        <v>0.7052777777775443</v>
      </c>
    </row>
    <row r="60939" spans="1:2">
      <c r="A60939">
        <v>165537</v>
      </c>
      <c r="B60939" s="1">
        <f t="shared" si="952"/>
        <v>0.70528935185161834</v>
      </c>
    </row>
    <row r="60940" spans="1:2">
      <c r="A60940">
        <v>165538</v>
      </c>
      <c r="B60940" s="1">
        <f t="shared" si="952"/>
        <v>0.70530092592569238</v>
      </c>
    </row>
    <row r="60941" spans="1:2">
      <c r="A60941">
        <v>165539</v>
      </c>
      <c r="B60941" s="1">
        <f t="shared" si="952"/>
        <v>0.70531249999976642</v>
      </c>
    </row>
    <row r="60942" spans="1:2">
      <c r="A60942">
        <v>165540</v>
      </c>
      <c r="B60942" s="1">
        <f t="shared" si="952"/>
        <v>0.70532407407384046</v>
      </c>
    </row>
    <row r="60943" spans="1:2">
      <c r="A60943">
        <v>165541</v>
      </c>
      <c r="B60943" s="1">
        <f t="shared" si="952"/>
        <v>0.7053356481479145</v>
      </c>
    </row>
    <row r="60944" spans="1:2">
      <c r="A60944">
        <v>165542</v>
      </c>
      <c r="B60944" s="1">
        <f t="shared" si="952"/>
        <v>0.70534722222198853</v>
      </c>
    </row>
    <row r="60945" spans="1:2">
      <c r="A60945">
        <v>165543</v>
      </c>
      <c r="B60945" s="1">
        <f t="shared" si="952"/>
        <v>0.70535879629606257</v>
      </c>
    </row>
    <row r="60946" spans="1:2">
      <c r="A60946">
        <v>165544</v>
      </c>
      <c r="B60946" s="1">
        <f t="shared" si="952"/>
        <v>0.70537037037013661</v>
      </c>
    </row>
    <row r="60947" spans="1:2">
      <c r="A60947">
        <v>165545</v>
      </c>
      <c r="B60947" s="1">
        <f t="shared" si="952"/>
        <v>0.70538194444421065</v>
      </c>
    </row>
    <row r="60948" spans="1:2">
      <c r="A60948">
        <v>165546</v>
      </c>
      <c r="B60948" s="1">
        <f t="shared" si="952"/>
        <v>0.70539351851828469</v>
      </c>
    </row>
    <row r="60949" spans="1:2">
      <c r="A60949">
        <v>165547</v>
      </c>
      <c r="B60949" s="1">
        <f t="shared" si="952"/>
        <v>0.70540509259235873</v>
      </c>
    </row>
    <row r="60950" spans="1:2">
      <c r="A60950">
        <v>165548</v>
      </c>
      <c r="B60950" s="1">
        <f t="shared" si="952"/>
        <v>0.70541666666643277</v>
      </c>
    </row>
    <row r="60951" spans="1:2">
      <c r="A60951">
        <v>165549</v>
      </c>
      <c r="B60951" s="1">
        <f t="shared" si="952"/>
        <v>0.70542824074050681</v>
      </c>
    </row>
    <row r="60952" spans="1:2">
      <c r="A60952">
        <v>165550</v>
      </c>
      <c r="B60952" s="1">
        <f t="shared" si="952"/>
        <v>0.70543981481458085</v>
      </c>
    </row>
    <row r="60953" spans="1:2">
      <c r="A60953">
        <v>165551</v>
      </c>
      <c r="B60953" s="1">
        <f t="shared" si="952"/>
        <v>0.70545138888865488</v>
      </c>
    </row>
    <row r="60954" spans="1:2">
      <c r="A60954">
        <v>165552</v>
      </c>
      <c r="B60954" s="1">
        <f t="shared" si="952"/>
        <v>0.70546296296272892</v>
      </c>
    </row>
    <row r="60955" spans="1:2">
      <c r="A60955">
        <v>165553</v>
      </c>
      <c r="B60955" s="1">
        <f t="shared" si="952"/>
        <v>0.70547453703680296</v>
      </c>
    </row>
    <row r="60956" spans="1:2">
      <c r="A60956">
        <v>165554</v>
      </c>
      <c r="B60956" s="1">
        <f t="shared" si="952"/>
        <v>0.705486111110877</v>
      </c>
    </row>
    <row r="60957" spans="1:2">
      <c r="A60957">
        <v>165555</v>
      </c>
      <c r="B60957" s="1">
        <f t="shared" si="952"/>
        <v>0.70549768518495104</v>
      </c>
    </row>
    <row r="60958" spans="1:2">
      <c r="A60958">
        <v>165556</v>
      </c>
      <c r="B60958" s="1">
        <f t="shared" si="952"/>
        <v>0.70550925925902508</v>
      </c>
    </row>
    <row r="60959" spans="1:2">
      <c r="A60959">
        <v>165557</v>
      </c>
      <c r="B60959" s="1">
        <f t="shared" si="952"/>
        <v>0.70552083333309912</v>
      </c>
    </row>
    <row r="60960" spans="1:2">
      <c r="A60960">
        <v>165558</v>
      </c>
      <c r="B60960" s="1">
        <f t="shared" si="952"/>
        <v>0.70553240740717316</v>
      </c>
    </row>
    <row r="60961" spans="1:2">
      <c r="A60961">
        <v>165559</v>
      </c>
      <c r="B60961" s="1">
        <f t="shared" si="952"/>
        <v>0.7055439814812472</v>
      </c>
    </row>
    <row r="60962" spans="1:2">
      <c r="A60962">
        <v>165600</v>
      </c>
      <c r="B60962" s="1">
        <f t="shared" si="952"/>
        <v>0.70555555555532123</v>
      </c>
    </row>
    <row r="60963" spans="1:2">
      <c r="A60963">
        <v>165601</v>
      </c>
      <c r="B60963" s="1">
        <f t="shared" si="952"/>
        <v>0.70556712962939527</v>
      </c>
    </row>
    <row r="60964" spans="1:2">
      <c r="A60964">
        <v>165602</v>
      </c>
      <c r="B60964" s="1">
        <f t="shared" si="952"/>
        <v>0.70557870370346931</v>
      </c>
    </row>
    <row r="60965" spans="1:2">
      <c r="A60965">
        <v>165603</v>
      </c>
      <c r="B60965" s="1">
        <f t="shared" si="952"/>
        <v>0.70559027777754335</v>
      </c>
    </row>
    <row r="60966" spans="1:2">
      <c r="A60966">
        <v>165604</v>
      </c>
      <c r="B60966" s="1">
        <f t="shared" si="952"/>
        <v>0.70560185185161739</v>
      </c>
    </row>
    <row r="60967" spans="1:2">
      <c r="A60967">
        <v>165605</v>
      </c>
      <c r="B60967" s="1">
        <f t="shared" si="952"/>
        <v>0.70561342592569143</v>
      </c>
    </row>
    <row r="60968" spans="1:2">
      <c r="A60968">
        <v>165606</v>
      </c>
      <c r="B60968" s="1">
        <f t="shared" si="952"/>
        <v>0.70562499999976547</v>
      </c>
    </row>
    <row r="60969" spans="1:2">
      <c r="A60969">
        <v>165607</v>
      </c>
      <c r="B60969" s="1">
        <f t="shared" si="952"/>
        <v>0.70563657407383951</v>
      </c>
    </row>
    <row r="60970" spans="1:2">
      <c r="A60970">
        <v>165608</v>
      </c>
      <c r="B60970" s="1">
        <f t="shared" si="952"/>
        <v>0.70564814814791355</v>
      </c>
    </row>
    <row r="60971" spans="1:2">
      <c r="A60971">
        <v>165609</v>
      </c>
      <c r="B60971" s="1">
        <f t="shared" si="952"/>
        <v>0.70565972222198758</v>
      </c>
    </row>
    <row r="60972" spans="1:2">
      <c r="A60972">
        <v>165610</v>
      </c>
      <c r="B60972" s="1">
        <f t="shared" si="952"/>
        <v>0.70567129629606162</v>
      </c>
    </row>
    <row r="60973" spans="1:2">
      <c r="A60973">
        <v>165611</v>
      </c>
      <c r="B60973" s="1">
        <f t="shared" si="952"/>
        <v>0.70568287037013566</v>
      </c>
    </row>
    <row r="60974" spans="1:2">
      <c r="A60974">
        <v>165612</v>
      </c>
      <c r="B60974" s="1">
        <f t="shared" si="952"/>
        <v>0.7056944444442097</v>
      </c>
    </row>
    <row r="60975" spans="1:2">
      <c r="A60975">
        <v>165613</v>
      </c>
      <c r="B60975" s="1">
        <f t="shared" si="952"/>
        <v>0.70570601851828374</v>
      </c>
    </row>
    <row r="60976" spans="1:2">
      <c r="A60976">
        <v>165614</v>
      </c>
      <c r="B60976" s="1">
        <f t="shared" si="952"/>
        <v>0.70571759259235778</v>
      </c>
    </row>
    <row r="60977" spans="1:2">
      <c r="A60977">
        <v>165615</v>
      </c>
      <c r="B60977" s="1">
        <f t="shared" si="952"/>
        <v>0.70572916666643182</v>
      </c>
    </row>
    <row r="60978" spans="1:2">
      <c r="A60978">
        <v>165616</v>
      </c>
      <c r="B60978" s="1">
        <f t="shared" si="952"/>
        <v>0.70574074074050586</v>
      </c>
    </row>
    <row r="60979" spans="1:2">
      <c r="A60979">
        <v>165617</v>
      </c>
      <c r="B60979" s="1">
        <f t="shared" si="952"/>
        <v>0.7057523148145799</v>
      </c>
    </row>
    <row r="60980" spans="1:2">
      <c r="A60980">
        <v>165618</v>
      </c>
      <c r="B60980" s="1">
        <f t="shared" si="952"/>
        <v>0.70576388888865393</v>
      </c>
    </row>
    <row r="60981" spans="1:2">
      <c r="A60981">
        <v>165619</v>
      </c>
      <c r="B60981" s="1">
        <f t="shared" si="952"/>
        <v>0.70577546296272797</v>
      </c>
    </row>
    <row r="60982" spans="1:2">
      <c r="A60982">
        <v>165620</v>
      </c>
      <c r="B60982" s="1">
        <f t="shared" si="952"/>
        <v>0.70578703703680201</v>
      </c>
    </row>
    <row r="60983" spans="1:2">
      <c r="A60983">
        <v>165621</v>
      </c>
      <c r="B60983" s="1">
        <f t="shared" si="952"/>
        <v>0.70579861111087605</v>
      </c>
    </row>
    <row r="60984" spans="1:2">
      <c r="A60984">
        <v>165622</v>
      </c>
      <c r="B60984" s="1">
        <f t="shared" si="952"/>
        <v>0.70581018518495009</v>
      </c>
    </row>
    <row r="60985" spans="1:2">
      <c r="A60985">
        <v>165623</v>
      </c>
      <c r="B60985" s="1">
        <f t="shared" si="952"/>
        <v>0.70582175925902413</v>
      </c>
    </row>
    <row r="60986" spans="1:2">
      <c r="A60986">
        <v>165624</v>
      </c>
      <c r="B60986" s="1">
        <f t="shared" si="952"/>
        <v>0.70583333333309817</v>
      </c>
    </row>
    <row r="60987" spans="1:2">
      <c r="A60987">
        <v>165625</v>
      </c>
      <c r="B60987" s="1">
        <f t="shared" si="952"/>
        <v>0.70584490740717221</v>
      </c>
    </row>
    <row r="60988" spans="1:2">
      <c r="A60988">
        <v>165626</v>
      </c>
      <c r="B60988" s="1">
        <f t="shared" si="952"/>
        <v>0.70585648148124625</v>
      </c>
    </row>
    <row r="60989" spans="1:2">
      <c r="A60989">
        <v>165627</v>
      </c>
      <c r="B60989" s="1">
        <f t="shared" si="952"/>
        <v>0.70586805555532028</v>
      </c>
    </row>
    <row r="60990" spans="1:2">
      <c r="A60990">
        <v>165628</v>
      </c>
      <c r="B60990" s="1">
        <f t="shared" si="952"/>
        <v>0.70587962962939432</v>
      </c>
    </row>
    <row r="60991" spans="1:2">
      <c r="A60991">
        <v>165629</v>
      </c>
      <c r="B60991" s="1">
        <f t="shared" si="952"/>
        <v>0.70589120370346836</v>
      </c>
    </row>
    <row r="60992" spans="1:2">
      <c r="A60992">
        <v>165630</v>
      </c>
      <c r="B60992" s="1">
        <f t="shared" si="952"/>
        <v>0.7059027777775424</v>
      </c>
    </row>
    <row r="60993" spans="1:2">
      <c r="A60993">
        <v>165631</v>
      </c>
      <c r="B60993" s="1">
        <f t="shared" si="952"/>
        <v>0.70591435185161644</v>
      </c>
    </row>
    <row r="60994" spans="1:2">
      <c r="A60994">
        <v>165632</v>
      </c>
      <c r="B60994" s="1">
        <f t="shared" si="952"/>
        <v>0.70592592592569048</v>
      </c>
    </row>
    <row r="60995" spans="1:2">
      <c r="A60995">
        <v>165633</v>
      </c>
      <c r="B60995" s="1">
        <f t="shared" si="952"/>
        <v>0.70593749999976452</v>
      </c>
    </row>
    <row r="60996" spans="1:2">
      <c r="A60996">
        <v>165634</v>
      </c>
      <c r="B60996" s="1">
        <f t="shared" ref="B60996:B61059" si="953">B60995+TIME(0,0,1)</f>
        <v>0.70594907407383856</v>
      </c>
    </row>
    <row r="60997" spans="1:2">
      <c r="A60997">
        <v>165635</v>
      </c>
      <c r="B60997" s="1">
        <f t="shared" si="953"/>
        <v>0.7059606481479126</v>
      </c>
    </row>
    <row r="60998" spans="1:2">
      <c r="A60998">
        <v>165636</v>
      </c>
      <c r="B60998" s="1">
        <f t="shared" si="953"/>
        <v>0.70597222222198663</v>
      </c>
    </row>
    <row r="60999" spans="1:2">
      <c r="A60999">
        <v>165637</v>
      </c>
      <c r="B60999" s="1">
        <f t="shared" si="953"/>
        <v>0.70598379629606067</v>
      </c>
    </row>
    <row r="61000" spans="1:2">
      <c r="A61000">
        <v>165638</v>
      </c>
      <c r="B61000" s="1">
        <f t="shared" si="953"/>
        <v>0.70599537037013471</v>
      </c>
    </row>
    <row r="61001" spans="1:2">
      <c r="A61001">
        <v>165639</v>
      </c>
      <c r="B61001" s="1">
        <f t="shared" si="953"/>
        <v>0.70600694444420875</v>
      </c>
    </row>
    <row r="61002" spans="1:2">
      <c r="A61002">
        <v>165640</v>
      </c>
      <c r="B61002" s="1">
        <f t="shared" si="953"/>
        <v>0.70601851851828279</v>
      </c>
    </row>
    <row r="61003" spans="1:2">
      <c r="A61003">
        <v>165641</v>
      </c>
      <c r="B61003" s="1">
        <f t="shared" si="953"/>
        <v>0.70603009259235683</v>
      </c>
    </row>
    <row r="61004" spans="1:2">
      <c r="A61004">
        <v>165642</v>
      </c>
      <c r="B61004" s="1">
        <f t="shared" si="953"/>
        <v>0.70604166666643087</v>
      </c>
    </row>
    <row r="61005" spans="1:2">
      <c r="A61005">
        <v>165643</v>
      </c>
      <c r="B61005" s="1">
        <f t="shared" si="953"/>
        <v>0.70605324074050491</v>
      </c>
    </row>
    <row r="61006" spans="1:2">
      <c r="A61006">
        <v>165644</v>
      </c>
      <c r="B61006" s="1">
        <f t="shared" si="953"/>
        <v>0.70606481481457894</v>
      </c>
    </row>
    <row r="61007" spans="1:2">
      <c r="A61007">
        <v>165645</v>
      </c>
      <c r="B61007" s="1">
        <f t="shared" si="953"/>
        <v>0.70607638888865298</v>
      </c>
    </row>
    <row r="61008" spans="1:2">
      <c r="A61008">
        <v>165646</v>
      </c>
      <c r="B61008" s="1">
        <f t="shared" si="953"/>
        <v>0.70608796296272702</v>
      </c>
    </row>
    <row r="61009" spans="1:2">
      <c r="A61009">
        <v>165647</v>
      </c>
      <c r="B61009" s="1">
        <f t="shared" si="953"/>
        <v>0.70609953703680106</v>
      </c>
    </row>
    <row r="61010" spans="1:2">
      <c r="A61010">
        <v>165648</v>
      </c>
      <c r="B61010" s="1">
        <f t="shared" si="953"/>
        <v>0.7061111111108751</v>
      </c>
    </row>
    <row r="61011" spans="1:2">
      <c r="A61011">
        <v>165649</v>
      </c>
      <c r="B61011" s="1">
        <f t="shared" si="953"/>
        <v>0.70612268518494914</v>
      </c>
    </row>
    <row r="61012" spans="1:2">
      <c r="A61012">
        <v>165650</v>
      </c>
      <c r="B61012" s="1">
        <f t="shared" si="953"/>
        <v>0.70613425925902318</v>
      </c>
    </row>
    <row r="61013" spans="1:2">
      <c r="A61013">
        <v>165651</v>
      </c>
      <c r="B61013" s="1">
        <f t="shared" si="953"/>
        <v>0.70614583333309722</v>
      </c>
    </row>
    <row r="61014" spans="1:2">
      <c r="A61014">
        <v>165652</v>
      </c>
      <c r="B61014" s="1">
        <f t="shared" si="953"/>
        <v>0.70615740740717126</v>
      </c>
    </row>
    <row r="61015" spans="1:2">
      <c r="A61015">
        <v>165653</v>
      </c>
      <c r="B61015" s="1">
        <f t="shared" si="953"/>
        <v>0.70616898148124529</v>
      </c>
    </row>
    <row r="61016" spans="1:2">
      <c r="A61016">
        <v>165654</v>
      </c>
      <c r="B61016" s="1">
        <f t="shared" si="953"/>
        <v>0.70618055555531933</v>
      </c>
    </row>
    <row r="61017" spans="1:2">
      <c r="A61017">
        <v>165655</v>
      </c>
      <c r="B61017" s="1">
        <f t="shared" si="953"/>
        <v>0.70619212962939337</v>
      </c>
    </row>
    <row r="61018" spans="1:2">
      <c r="A61018">
        <v>165656</v>
      </c>
      <c r="B61018" s="1">
        <f t="shared" si="953"/>
        <v>0.70620370370346741</v>
      </c>
    </row>
    <row r="61019" spans="1:2">
      <c r="A61019">
        <v>165657</v>
      </c>
      <c r="B61019" s="1">
        <f t="shared" si="953"/>
        <v>0.70621527777754145</v>
      </c>
    </row>
    <row r="61020" spans="1:2">
      <c r="A61020">
        <v>165658</v>
      </c>
      <c r="B61020" s="1">
        <f t="shared" si="953"/>
        <v>0.70622685185161549</v>
      </c>
    </row>
    <row r="61021" spans="1:2">
      <c r="A61021">
        <v>165659</v>
      </c>
      <c r="B61021" s="1">
        <f t="shared" si="953"/>
        <v>0.70623842592568953</v>
      </c>
    </row>
    <row r="61022" spans="1:2">
      <c r="A61022">
        <v>165700</v>
      </c>
      <c r="B61022" s="1">
        <f t="shared" si="953"/>
        <v>0.70624999999976357</v>
      </c>
    </row>
    <row r="61023" spans="1:2">
      <c r="A61023">
        <v>165701</v>
      </c>
      <c r="B61023" s="1">
        <f t="shared" si="953"/>
        <v>0.70626157407383761</v>
      </c>
    </row>
    <row r="61024" spans="1:2">
      <c r="A61024">
        <v>165702</v>
      </c>
      <c r="B61024" s="1">
        <f t="shared" si="953"/>
        <v>0.70627314814791164</v>
      </c>
    </row>
    <row r="61025" spans="1:2">
      <c r="A61025">
        <v>165703</v>
      </c>
      <c r="B61025" s="1">
        <f t="shared" si="953"/>
        <v>0.70628472222198568</v>
      </c>
    </row>
    <row r="61026" spans="1:2">
      <c r="A61026">
        <v>165704</v>
      </c>
      <c r="B61026" s="1">
        <f t="shared" si="953"/>
        <v>0.70629629629605972</v>
      </c>
    </row>
    <row r="61027" spans="1:2">
      <c r="A61027">
        <v>165705</v>
      </c>
      <c r="B61027" s="1">
        <f t="shared" si="953"/>
        <v>0.70630787037013376</v>
      </c>
    </row>
    <row r="61028" spans="1:2">
      <c r="A61028">
        <v>165706</v>
      </c>
      <c r="B61028" s="1">
        <f t="shared" si="953"/>
        <v>0.7063194444442078</v>
      </c>
    </row>
    <row r="61029" spans="1:2">
      <c r="A61029">
        <v>165707</v>
      </c>
      <c r="B61029" s="1">
        <f t="shared" si="953"/>
        <v>0.70633101851828184</v>
      </c>
    </row>
    <row r="61030" spans="1:2">
      <c r="A61030">
        <v>165708</v>
      </c>
      <c r="B61030" s="1">
        <f t="shared" si="953"/>
        <v>0.70634259259235588</v>
      </c>
    </row>
    <row r="61031" spans="1:2">
      <c r="A61031">
        <v>165709</v>
      </c>
      <c r="B61031" s="1">
        <f t="shared" si="953"/>
        <v>0.70635416666642992</v>
      </c>
    </row>
    <row r="61032" spans="1:2">
      <c r="A61032">
        <v>165710</v>
      </c>
      <c r="B61032" s="1">
        <f t="shared" si="953"/>
        <v>0.70636574074050396</v>
      </c>
    </row>
    <row r="61033" spans="1:2">
      <c r="A61033">
        <v>165711</v>
      </c>
      <c r="B61033" s="1">
        <f t="shared" si="953"/>
        <v>0.70637731481457799</v>
      </c>
    </row>
    <row r="61034" spans="1:2">
      <c r="A61034">
        <v>165712</v>
      </c>
      <c r="B61034" s="1">
        <f t="shared" si="953"/>
        <v>0.70638888888865203</v>
      </c>
    </row>
    <row r="61035" spans="1:2">
      <c r="A61035">
        <v>165713</v>
      </c>
      <c r="B61035" s="1">
        <f t="shared" si="953"/>
        <v>0.70640046296272607</v>
      </c>
    </row>
    <row r="61036" spans="1:2">
      <c r="A61036">
        <v>165714</v>
      </c>
      <c r="B61036" s="1">
        <f t="shared" si="953"/>
        <v>0.70641203703680011</v>
      </c>
    </row>
    <row r="61037" spans="1:2">
      <c r="A61037">
        <v>165715</v>
      </c>
      <c r="B61037" s="1">
        <f t="shared" si="953"/>
        <v>0.70642361111087415</v>
      </c>
    </row>
    <row r="61038" spans="1:2">
      <c r="A61038">
        <v>165716</v>
      </c>
      <c r="B61038" s="1">
        <f t="shared" si="953"/>
        <v>0.70643518518494819</v>
      </c>
    </row>
    <row r="61039" spans="1:2">
      <c r="A61039">
        <v>165717</v>
      </c>
      <c r="B61039" s="1">
        <f t="shared" si="953"/>
        <v>0.70644675925902223</v>
      </c>
    </row>
    <row r="61040" spans="1:2">
      <c r="A61040">
        <v>165718</v>
      </c>
      <c r="B61040" s="1">
        <f t="shared" si="953"/>
        <v>0.70645833333309627</v>
      </c>
    </row>
    <row r="61041" spans="1:2">
      <c r="A61041">
        <v>165719</v>
      </c>
      <c r="B61041" s="1">
        <f t="shared" si="953"/>
        <v>0.70646990740717031</v>
      </c>
    </row>
    <row r="61042" spans="1:2">
      <c r="A61042">
        <v>165720</v>
      </c>
      <c r="B61042" s="1">
        <f t="shared" si="953"/>
        <v>0.70648148148124434</v>
      </c>
    </row>
    <row r="61043" spans="1:2">
      <c r="A61043">
        <v>165721</v>
      </c>
      <c r="B61043" s="1">
        <f t="shared" si="953"/>
        <v>0.70649305555531838</v>
      </c>
    </row>
    <row r="61044" spans="1:2">
      <c r="A61044">
        <v>165722</v>
      </c>
      <c r="B61044" s="1">
        <f t="shared" si="953"/>
        <v>0.70650462962939242</v>
      </c>
    </row>
    <row r="61045" spans="1:2">
      <c r="A61045">
        <v>165723</v>
      </c>
      <c r="B61045" s="1">
        <f t="shared" si="953"/>
        <v>0.70651620370346646</v>
      </c>
    </row>
    <row r="61046" spans="1:2">
      <c r="A61046">
        <v>165724</v>
      </c>
      <c r="B61046" s="1">
        <f t="shared" si="953"/>
        <v>0.7065277777775405</v>
      </c>
    </row>
    <row r="61047" spans="1:2">
      <c r="A61047">
        <v>165725</v>
      </c>
      <c r="B61047" s="1">
        <f t="shared" si="953"/>
        <v>0.70653935185161454</v>
      </c>
    </row>
    <row r="61048" spans="1:2">
      <c r="A61048">
        <v>165726</v>
      </c>
      <c r="B61048" s="1">
        <f t="shared" si="953"/>
        <v>0.70655092592568858</v>
      </c>
    </row>
    <row r="61049" spans="1:2">
      <c r="A61049">
        <v>165727</v>
      </c>
      <c r="B61049" s="1">
        <f t="shared" si="953"/>
        <v>0.70656249999976262</v>
      </c>
    </row>
    <row r="61050" spans="1:2">
      <c r="A61050">
        <v>165728</v>
      </c>
      <c r="B61050" s="1">
        <f t="shared" si="953"/>
        <v>0.70657407407383666</v>
      </c>
    </row>
    <row r="61051" spans="1:2">
      <c r="A61051">
        <v>165729</v>
      </c>
      <c r="B61051" s="1">
        <f t="shared" si="953"/>
        <v>0.70658564814791069</v>
      </c>
    </row>
    <row r="61052" spans="1:2">
      <c r="A61052">
        <v>165730</v>
      </c>
      <c r="B61052" s="1">
        <f t="shared" si="953"/>
        <v>0.70659722222198473</v>
      </c>
    </row>
    <row r="61053" spans="1:2">
      <c r="A61053">
        <v>165731</v>
      </c>
      <c r="B61053" s="1">
        <f t="shared" si="953"/>
        <v>0.70660879629605877</v>
      </c>
    </row>
    <row r="61054" spans="1:2">
      <c r="A61054">
        <v>165732</v>
      </c>
      <c r="B61054" s="1">
        <f t="shared" si="953"/>
        <v>0.70662037037013281</v>
      </c>
    </row>
    <row r="61055" spans="1:2">
      <c r="A61055">
        <v>165733</v>
      </c>
      <c r="B61055" s="1">
        <f t="shared" si="953"/>
        <v>0.70663194444420685</v>
      </c>
    </row>
    <row r="61056" spans="1:2">
      <c r="A61056">
        <v>165734</v>
      </c>
      <c r="B61056" s="1">
        <f t="shared" si="953"/>
        <v>0.70664351851828089</v>
      </c>
    </row>
    <row r="61057" spans="1:2">
      <c r="A61057">
        <v>165735</v>
      </c>
      <c r="B61057" s="1">
        <f t="shared" si="953"/>
        <v>0.70665509259235493</v>
      </c>
    </row>
    <row r="61058" spans="1:2">
      <c r="A61058">
        <v>165736</v>
      </c>
      <c r="B61058" s="1">
        <f t="shared" si="953"/>
        <v>0.70666666666642897</v>
      </c>
    </row>
    <row r="61059" spans="1:2">
      <c r="A61059">
        <v>165737</v>
      </c>
      <c r="B61059" s="1">
        <f t="shared" si="953"/>
        <v>0.70667824074050301</v>
      </c>
    </row>
    <row r="61060" spans="1:2">
      <c r="A61060">
        <v>165738</v>
      </c>
      <c r="B61060" s="1">
        <f t="shared" ref="B61060:B61123" si="954">B61059+TIME(0,0,1)</f>
        <v>0.70668981481457704</v>
      </c>
    </row>
    <row r="61061" spans="1:2">
      <c r="A61061">
        <v>165739</v>
      </c>
      <c r="B61061" s="1">
        <f t="shared" si="954"/>
        <v>0.70670138888865108</v>
      </c>
    </row>
    <row r="61062" spans="1:2">
      <c r="A61062">
        <v>165740</v>
      </c>
      <c r="B61062" s="1">
        <f t="shared" si="954"/>
        <v>0.70671296296272512</v>
      </c>
    </row>
    <row r="61063" spans="1:2">
      <c r="A61063">
        <v>165741</v>
      </c>
      <c r="B61063" s="1">
        <f t="shared" si="954"/>
        <v>0.70672453703679916</v>
      </c>
    </row>
    <row r="61064" spans="1:2">
      <c r="A61064">
        <v>165742</v>
      </c>
      <c r="B61064" s="1">
        <f t="shared" si="954"/>
        <v>0.7067361111108732</v>
      </c>
    </row>
    <row r="61065" spans="1:2">
      <c r="A61065">
        <v>165743</v>
      </c>
      <c r="B61065" s="1">
        <f t="shared" si="954"/>
        <v>0.70674768518494724</v>
      </c>
    </row>
    <row r="61066" spans="1:2">
      <c r="A61066">
        <v>165744</v>
      </c>
      <c r="B61066" s="1">
        <f t="shared" si="954"/>
        <v>0.70675925925902128</v>
      </c>
    </row>
    <row r="61067" spans="1:2">
      <c r="A61067">
        <v>165745</v>
      </c>
      <c r="B61067" s="1">
        <f t="shared" si="954"/>
        <v>0.70677083333309532</v>
      </c>
    </row>
    <row r="61068" spans="1:2">
      <c r="A61068">
        <v>165746</v>
      </c>
      <c r="B61068" s="1">
        <f t="shared" si="954"/>
        <v>0.70678240740716936</v>
      </c>
    </row>
    <row r="61069" spans="1:2">
      <c r="A61069">
        <v>165747</v>
      </c>
      <c r="B61069" s="1">
        <f t="shared" si="954"/>
        <v>0.70679398148124339</v>
      </c>
    </row>
    <row r="61070" spans="1:2">
      <c r="A61070">
        <v>165748</v>
      </c>
      <c r="B61070" s="1">
        <f t="shared" si="954"/>
        <v>0.70680555555531743</v>
      </c>
    </row>
    <row r="61071" spans="1:2">
      <c r="A61071">
        <v>165749</v>
      </c>
      <c r="B61071" s="1">
        <f t="shared" si="954"/>
        <v>0.70681712962939147</v>
      </c>
    </row>
    <row r="61072" spans="1:2">
      <c r="A61072">
        <v>165750</v>
      </c>
      <c r="B61072" s="1">
        <f t="shared" si="954"/>
        <v>0.70682870370346551</v>
      </c>
    </row>
    <row r="61073" spans="1:2">
      <c r="A61073">
        <v>165751</v>
      </c>
      <c r="B61073" s="1">
        <f t="shared" si="954"/>
        <v>0.70684027777753955</v>
      </c>
    </row>
    <row r="61074" spans="1:2">
      <c r="A61074">
        <v>165752</v>
      </c>
      <c r="B61074" s="1">
        <f t="shared" si="954"/>
        <v>0.70685185185161359</v>
      </c>
    </row>
    <row r="61075" spans="1:2">
      <c r="A61075">
        <v>165753</v>
      </c>
      <c r="B61075" s="1">
        <f t="shared" si="954"/>
        <v>0.70686342592568763</v>
      </c>
    </row>
    <row r="61076" spans="1:2">
      <c r="A61076">
        <v>165754</v>
      </c>
      <c r="B61076" s="1">
        <f t="shared" si="954"/>
        <v>0.70687499999976167</v>
      </c>
    </row>
    <row r="61077" spans="1:2">
      <c r="A61077">
        <v>165755</v>
      </c>
      <c r="B61077" s="1">
        <f t="shared" si="954"/>
        <v>0.70688657407383571</v>
      </c>
    </row>
    <row r="61078" spans="1:2">
      <c r="A61078">
        <v>165756</v>
      </c>
      <c r="B61078" s="1">
        <f t="shared" si="954"/>
        <v>0.70689814814790974</v>
      </c>
    </row>
    <row r="61079" spans="1:2">
      <c r="A61079">
        <v>165757</v>
      </c>
      <c r="B61079" s="1">
        <f t="shared" si="954"/>
        <v>0.70690972222198378</v>
      </c>
    </row>
    <row r="61080" spans="1:2">
      <c r="A61080">
        <v>165758</v>
      </c>
      <c r="B61080" s="1">
        <f t="shared" si="954"/>
        <v>0.70692129629605782</v>
      </c>
    </row>
    <row r="61081" spans="1:2">
      <c r="A61081">
        <v>165759</v>
      </c>
      <c r="B61081" s="1">
        <f t="shared" si="954"/>
        <v>0.70693287037013186</v>
      </c>
    </row>
    <row r="61082" spans="1:2">
      <c r="A61082">
        <v>165800</v>
      </c>
      <c r="B61082" s="1">
        <f t="shared" si="954"/>
        <v>0.7069444444442059</v>
      </c>
    </row>
    <row r="61083" spans="1:2">
      <c r="A61083">
        <v>165801</v>
      </c>
      <c r="B61083" s="1">
        <f t="shared" si="954"/>
        <v>0.70695601851827994</v>
      </c>
    </row>
    <row r="61084" spans="1:2">
      <c r="A61084">
        <v>165802</v>
      </c>
      <c r="B61084" s="1">
        <f t="shared" si="954"/>
        <v>0.70696759259235398</v>
      </c>
    </row>
    <row r="61085" spans="1:2">
      <c r="A61085">
        <v>165803</v>
      </c>
      <c r="B61085" s="1">
        <f t="shared" si="954"/>
        <v>0.70697916666642802</v>
      </c>
    </row>
    <row r="61086" spans="1:2">
      <c r="A61086">
        <v>165804</v>
      </c>
      <c r="B61086" s="1">
        <f t="shared" si="954"/>
        <v>0.70699074074050205</v>
      </c>
    </row>
    <row r="61087" spans="1:2">
      <c r="A61087">
        <v>165805</v>
      </c>
      <c r="B61087" s="1">
        <f t="shared" si="954"/>
        <v>0.70700231481457609</v>
      </c>
    </row>
    <row r="61088" spans="1:2">
      <c r="A61088">
        <v>165806</v>
      </c>
      <c r="B61088" s="1">
        <f t="shared" si="954"/>
        <v>0.70701388888865013</v>
      </c>
    </row>
    <row r="61089" spans="1:2">
      <c r="A61089">
        <v>165807</v>
      </c>
      <c r="B61089" s="1">
        <f t="shared" si="954"/>
        <v>0.70702546296272417</v>
      </c>
    </row>
    <row r="61090" spans="1:2">
      <c r="A61090">
        <v>165808</v>
      </c>
      <c r="B61090" s="1">
        <f t="shared" si="954"/>
        <v>0.70703703703679821</v>
      </c>
    </row>
    <row r="61091" spans="1:2">
      <c r="A61091">
        <v>165809</v>
      </c>
      <c r="B61091" s="1">
        <f t="shared" si="954"/>
        <v>0.70704861111087225</v>
      </c>
    </row>
    <row r="61092" spans="1:2">
      <c r="A61092">
        <v>165810</v>
      </c>
      <c r="B61092" s="1">
        <f t="shared" si="954"/>
        <v>0.70706018518494629</v>
      </c>
    </row>
    <row r="61093" spans="1:2">
      <c r="A61093">
        <v>165811</v>
      </c>
      <c r="B61093" s="1">
        <f t="shared" si="954"/>
        <v>0.70707175925902033</v>
      </c>
    </row>
    <row r="61094" spans="1:2">
      <c r="A61094">
        <v>165812</v>
      </c>
      <c r="B61094" s="1">
        <f t="shared" si="954"/>
        <v>0.70708333333309437</v>
      </c>
    </row>
    <row r="61095" spans="1:2">
      <c r="A61095">
        <v>165813</v>
      </c>
      <c r="B61095" s="1">
        <f t="shared" si="954"/>
        <v>0.7070949074071684</v>
      </c>
    </row>
    <row r="61096" spans="1:2">
      <c r="A61096">
        <v>165814</v>
      </c>
      <c r="B61096" s="1">
        <f t="shared" si="954"/>
        <v>0.70710648148124244</v>
      </c>
    </row>
    <row r="61097" spans="1:2">
      <c r="A61097">
        <v>165815</v>
      </c>
      <c r="B61097" s="1">
        <f t="shared" si="954"/>
        <v>0.70711805555531648</v>
      </c>
    </row>
    <row r="61098" spans="1:2">
      <c r="A61098">
        <v>165816</v>
      </c>
      <c r="B61098" s="1">
        <f t="shared" si="954"/>
        <v>0.70712962962939052</v>
      </c>
    </row>
    <row r="61099" spans="1:2">
      <c r="A61099">
        <v>165817</v>
      </c>
      <c r="B61099" s="1">
        <f t="shared" si="954"/>
        <v>0.70714120370346456</v>
      </c>
    </row>
    <row r="61100" spans="1:2">
      <c r="A61100">
        <v>165818</v>
      </c>
      <c r="B61100" s="1">
        <f t="shared" si="954"/>
        <v>0.7071527777775386</v>
      </c>
    </row>
    <row r="61101" spans="1:2">
      <c r="A61101">
        <v>165819</v>
      </c>
      <c r="B61101" s="1">
        <f t="shared" si="954"/>
        <v>0.70716435185161264</v>
      </c>
    </row>
    <row r="61102" spans="1:2">
      <c r="A61102">
        <v>165820</v>
      </c>
      <c r="B61102" s="1">
        <f t="shared" si="954"/>
        <v>0.70717592592568668</v>
      </c>
    </row>
    <row r="61103" spans="1:2">
      <c r="A61103">
        <v>165821</v>
      </c>
      <c r="B61103" s="1">
        <f t="shared" si="954"/>
        <v>0.70718749999976072</v>
      </c>
    </row>
    <row r="61104" spans="1:2">
      <c r="A61104">
        <v>165822</v>
      </c>
      <c r="B61104" s="1">
        <f t="shared" si="954"/>
        <v>0.70719907407383475</v>
      </c>
    </row>
    <row r="61105" spans="1:2">
      <c r="A61105">
        <v>165823</v>
      </c>
      <c r="B61105" s="1">
        <f t="shared" si="954"/>
        <v>0.70721064814790879</v>
      </c>
    </row>
    <row r="61106" spans="1:2">
      <c r="A61106">
        <v>165824</v>
      </c>
      <c r="B61106" s="1">
        <f t="shared" si="954"/>
        <v>0.70722222222198283</v>
      </c>
    </row>
    <row r="61107" spans="1:2">
      <c r="A61107">
        <v>165825</v>
      </c>
      <c r="B61107" s="1">
        <f t="shared" si="954"/>
        <v>0.70723379629605687</v>
      </c>
    </row>
    <row r="61108" spans="1:2">
      <c r="A61108">
        <v>165826</v>
      </c>
      <c r="B61108" s="1">
        <f t="shared" si="954"/>
        <v>0.70724537037013091</v>
      </c>
    </row>
    <row r="61109" spans="1:2">
      <c r="A61109">
        <v>165827</v>
      </c>
      <c r="B61109" s="1">
        <f t="shared" si="954"/>
        <v>0.70725694444420495</v>
      </c>
    </row>
    <row r="61110" spans="1:2">
      <c r="A61110">
        <v>165828</v>
      </c>
      <c r="B61110" s="1">
        <f t="shared" si="954"/>
        <v>0.70726851851827899</v>
      </c>
    </row>
    <row r="61111" spans="1:2">
      <c r="A61111">
        <v>165829</v>
      </c>
      <c r="B61111" s="1">
        <f t="shared" si="954"/>
        <v>0.70728009259235303</v>
      </c>
    </row>
    <row r="61112" spans="1:2">
      <c r="A61112">
        <v>165830</v>
      </c>
      <c r="B61112" s="1">
        <f t="shared" si="954"/>
        <v>0.70729166666642707</v>
      </c>
    </row>
    <row r="61113" spans="1:2">
      <c r="A61113">
        <v>165831</v>
      </c>
      <c r="B61113" s="1">
        <f t="shared" si="954"/>
        <v>0.7073032407405011</v>
      </c>
    </row>
    <row r="61114" spans="1:2">
      <c r="A61114">
        <v>165832</v>
      </c>
      <c r="B61114" s="1">
        <f t="shared" si="954"/>
        <v>0.70731481481457514</v>
      </c>
    </row>
    <row r="61115" spans="1:2">
      <c r="A61115">
        <v>165833</v>
      </c>
      <c r="B61115" s="1">
        <f t="shared" si="954"/>
        <v>0.70732638888864918</v>
      </c>
    </row>
    <row r="61116" spans="1:2">
      <c r="A61116">
        <v>165834</v>
      </c>
      <c r="B61116" s="1">
        <f t="shared" si="954"/>
        <v>0.70733796296272322</v>
      </c>
    </row>
    <row r="61117" spans="1:2">
      <c r="A61117">
        <v>165835</v>
      </c>
      <c r="B61117" s="1">
        <f t="shared" si="954"/>
        <v>0.70734953703679726</v>
      </c>
    </row>
    <row r="61118" spans="1:2">
      <c r="A61118">
        <v>165836</v>
      </c>
      <c r="B61118" s="1">
        <f t="shared" si="954"/>
        <v>0.7073611111108713</v>
      </c>
    </row>
    <row r="61119" spans="1:2">
      <c r="A61119">
        <v>165837</v>
      </c>
      <c r="B61119" s="1">
        <f t="shared" si="954"/>
        <v>0.70737268518494534</v>
      </c>
    </row>
    <row r="61120" spans="1:2">
      <c r="A61120">
        <v>165838</v>
      </c>
      <c r="B61120" s="1">
        <f t="shared" si="954"/>
        <v>0.70738425925901938</v>
      </c>
    </row>
    <row r="61121" spans="1:2">
      <c r="A61121">
        <v>165839</v>
      </c>
      <c r="B61121" s="1">
        <f t="shared" si="954"/>
        <v>0.70739583333309342</v>
      </c>
    </row>
    <row r="61122" spans="1:2">
      <c r="A61122">
        <v>165840</v>
      </c>
      <c r="B61122" s="1">
        <f t="shared" si="954"/>
        <v>0.70740740740716745</v>
      </c>
    </row>
    <row r="61123" spans="1:2">
      <c r="A61123">
        <v>165841</v>
      </c>
      <c r="B61123" s="1">
        <f t="shared" si="954"/>
        <v>0.70741898148124149</v>
      </c>
    </row>
    <row r="61124" spans="1:2">
      <c r="A61124">
        <v>165842</v>
      </c>
      <c r="B61124" s="1">
        <f t="shared" ref="B61124:B61187" si="955">B61123+TIME(0,0,1)</f>
        <v>0.70743055555531553</v>
      </c>
    </row>
    <row r="61125" spans="1:2">
      <c r="A61125">
        <v>165843</v>
      </c>
      <c r="B61125" s="1">
        <f t="shared" si="955"/>
        <v>0.70744212962938957</v>
      </c>
    </row>
    <row r="61126" spans="1:2">
      <c r="A61126">
        <v>165844</v>
      </c>
      <c r="B61126" s="1">
        <f t="shared" si="955"/>
        <v>0.70745370370346361</v>
      </c>
    </row>
    <row r="61127" spans="1:2">
      <c r="A61127">
        <v>165845</v>
      </c>
      <c r="B61127" s="1">
        <f t="shared" si="955"/>
        <v>0.70746527777753765</v>
      </c>
    </row>
    <row r="61128" spans="1:2">
      <c r="A61128">
        <v>165846</v>
      </c>
      <c r="B61128" s="1">
        <f t="shared" si="955"/>
        <v>0.70747685185161169</v>
      </c>
    </row>
    <row r="61129" spans="1:2">
      <c r="A61129">
        <v>165847</v>
      </c>
      <c r="B61129" s="1">
        <f t="shared" si="955"/>
        <v>0.70748842592568573</v>
      </c>
    </row>
    <row r="61130" spans="1:2">
      <c r="A61130">
        <v>165848</v>
      </c>
      <c r="B61130" s="1">
        <f t="shared" si="955"/>
        <v>0.70749999999975977</v>
      </c>
    </row>
    <row r="61131" spans="1:2">
      <c r="A61131">
        <v>165849</v>
      </c>
      <c r="B61131" s="1">
        <f t="shared" si="955"/>
        <v>0.7075115740738338</v>
      </c>
    </row>
    <row r="61132" spans="1:2">
      <c r="A61132">
        <v>165850</v>
      </c>
      <c r="B61132" s="1">
        <f t="shared" si="955"/>
        <v>0.70752314814790784</v>
      </c>
    </row>
    <row r="61133" spans="1:2">
      <c r="A61133">
        <v>165851</v>
      </c>
      <c r="B61133" s="1">
        <f t="shared" si="955"/>
        <v>0.70753472222198188</v>
      </c>
    </row>
    <row r="61134" spans="1:2">
      <c r="A61134">
        <v>165852</v>
      </c>
      <c r="B61134" s="1">
        <f t="shared" si="955"/>
        <v>0.70754629629605592</v>
      </c>
    </row>
    <row r="61135" spans="1:2">
      <c r="A61135">
        <v>165853</v>
      </c>
      <c r="B61135" s="1">
        <f t="shared" si="955"/>
        <v>0.70755787037012996</v>
      </c>
    </row>
    <row r="61136" spans="1:2">
      <c r="A61136">
        <v>165854</v>
      </c>
      <c r="B61136" s="1">
        <f t="shared" si="955"/>
        <v>0.707569444444204</v>
      </c>
    </row>
    <row r="61137" spans="1:2">
      <c r="A61137">
        <v>165855</v>
      </c>
      <c r="B61137" s="1">
        <f t="shared" si="955"/>
        <v>0.70758101851827804</v>
      </c>
    </row>
    <row r="61138" spans="1:2">
      <c r="A61138">
        <v>165856</v>
      </c>
      <c r="B61138" s="1">
        <f t="shared" si="955"/>
        <v>0.70759259259235208</v>
      </c>
    </row>
    <row r="61139" spans="1:2">
      <c r="A61139">
        <v>165857</v>
      </c>
      <c r="B61139" s="1">
        <f t="shared" si="955"/>
        <v>0.70760416666642612</v>
      </c>
    </row>
    <row r="61140" spans="1:2">
      <c r="A61140">
        <v>165858</v>
      </c>
      <c r="B61140" s="1">
        <f t="shared" si="955"/>
        <v>0.70761574074050015</v>
      </c>
    </row>
    <row r="61141" spans="1:2">
      <c r="A61141">
        <v>165859</v>
      </c>
      <c r="B61141" s="1">
        <f t="shared" si="955"/>
        <v>0.70762731481457419</v>
      </c>
    </row>
    <row r="61142" spans="1:2">
      <c r="A61142">
        <v>165900</v>
      </c>
      <c r="B61142" s="1">
        <f t="shared" si="955"/>
        <v>0.70763888888864823</v>
      </c>
    </row>
    <row r="61143" spans="1:2">
      <c r="A61143">
        <v>165901</v>
      </c>
      <c r="B61143" s="1">
        <f t="shared" si="955"/>
        <v>0.70765046296272227</v>
      </c>
    </row>
    <row r="61144" spans="1:2">
      <c r="A61144">
        <v>165902</v>
      </c>
      <c r="B61144" s="1">
        <f t="shared" si="955"/>
        <v>0.70766203703679631</v>
      </c>
    </row>
    <row r="61145" spans="1:2">
      <c r="A61145">
        <v>165903</v>
      </c>
      <c r="B61145" s="1">
        <f t="shared" si="955"/>
        <v>0.70767361111087035</v>
      </c>
    </row>
    <row r="61146" spans="1:2">
      <c r="A61146">
        <v>165904</v>
      </c>
      <c r="B61146" s="1">
        <f t="shared" si="955"/>
        <v>0.70768518518494439</v>
      </c>
    </row>
    <row r="61147" spans="1:2">
      <c r="A61147">
        <v>165905</v>
      </c>
      <c r="B61147" s="1">
        <f t="shared" si="955"/>
        <v>0.70769675925901843</v>
      </c>
    </row>
    <row r="61148" spans="1:2">
      <c r="A61148">
        <v>165906</v>
      </c>
      <c r="B61148" s="1">
        <f t="shared" si="955"/>
        <v>0.70770833333309247</v>
      </c>
    </row>
    <row r="61149" spans="1:2">
      <c r="A61149">
        <v>165907</v>
      </c>
      <c r="B61149" s="1">
        <f t="shared" si="955"/>
        <v>0.7077199074071665</v>
      </c>
    </row>
    <row r="61150" spans="1:2">
      <c r="A61150">
        <v>165908</v>
      </c>
      <c r="B61150" s="1">
        <f t="shared" si="955"/>
        <v>0.70773148148124054</v>
      </c>
    </row>
    <row r="61151" spans="1:2">
      <c r="A61151">
        <v>165909</v>
      </c>
      <c r="B61151" s="1">
        <f t="shared" si="955"/>
        <v>0.70774305555531458</v>
      </c>
    </row>
    <row r="61152" spans="1:2">
      <c r="A61152">
        <v>165910</v>
      </c>
      <c r="B61152" s="1">
        <f t="shared" si="955"/>
        <v>0.70775462962938862</v>
      </c>
    </row>
    <row r="61153" spans="1:2">
      <c r="A61153">
        <v>165911</v>
      </c>
      <c r="B61153" s="1">
        <f t="shared" si="955"/>
        <v>0.70776620370346266</v>
      </c>
    </row>
    <row r="61154" spans="1:2">
      <c r="A61154">
        <v>165912</v>
      </c>
      <c r="B61154" s="1">
        <f t="shared" si="955"/>
        <v>0.7077777777775367</v>
      </c>
    </row>
    <row r="61155" spans="1:2">
      <c r="A61155">
        <v>165913</v>
      </c>
      <c r="B61155" s="1">
        <f t="shared" si="955"/>
        <v>0.70778935185161074</v>
      </c>
    </row>
    <row r="61156" spans="1:2">
      <c r="A61156">
        <v>165914</v>
      </c>
      <c r="B61156" s="1">
        <f t="shared" si="955"/>
        <v>0.70780092592568478</v>
      </c>
    </row>
    <row r="61157" spans="1:2">
      <c r="A61157">
        <v>165915</v>
      </c>
      <c r="B61157" s="1">
        <f t="shared" si="955"/>
        <v>0.70781249999975882</v>
      </c>
    </row>
    <row r="61158" spans="1:2">
      <c r="A61158">
        <v>165916</v>
      </c>
      <c r="B61158" s="1">
        <f t="shared" si="955"/>
        <v>0.70782407407383285</v>
      </c>
    </row>
    <row r="61159" spans="1:2">
      <c r="A61159">
        <v>165917</v>
      </c>
      <c r="B61159" s="1">
        <f t="shared" si="955"/>
        <v>0.70783564814790689</v>
      </c>
    </row>
    <row r="61160" spans="1:2">
      <c r="A61160">
        <v>165918</v>
      </c>
      <c r="B61160" s="1">
        <f t="shared" si="955"/>
        <v>0.70784722222198093</v>
      </c>
    </row>
    <row r="61161" spans="1:2">
      <c r="A61161">
        <v>165919</v>
      </c>
      <c r="B61161" s="1">
        <f t="shared" si="955"/>
        <v>0.70785879629605497</v>
      </c>
    </row>
    <row r="61162" spans="1:2">
      <c r="A61162">
        <v>165920</v>
      </c>
      <c r="B61162" s="1">
        <f t="shared" si="955"/>
        <v>0.70787037037012901</v>
      </c>
    </row>
    <row r="61163" spans="1:2">
      <c r="A61163">
        <v>165921</v>
      </c>
      <c r="B61163" s="1">
        <f t="shared" si="955"/>
        <v>0.70788194444420305</v>
      </c>
    </row>
    <row r="61164" spans="1:2">
      <c r="A61164">
        <v>165922</v>
      </c>
      <c r="B61164" s="1">
        <f t="shared" si="955"/>
        <v>0.70789351851827709</v>
      </c>
    </row>
    <row r="61165" spans="1:2">
      <c r="A61165">
        <v>165923</v>
      </c>
      <c r="B61165" s="1">
        <f t="shared" si="955"/>
        <v>0.70790509259235113</v>
      </c>
    </row>
    <row r="61166" spans="1:2">
      <c r="A61166">
        <v>165924</v>
      </c>
      <c r="B61166" s="1">
        <f t="shared" si="955"/>
        <v>0.70791666666642517</v>
      </c>
    </row>
    <row r="61167" spans="1:2">
      <c r="A61167">
        <v>165925</v>
      </c>
      <c r="B61167" s="1">
        <f t="shared" si="955"/>
        <v>0.7079282407404992</v>
      </c>
    </row>
    <row r="61168" spans="1:2">
      <c r="A61168">
        <v>165926</v>
      </c>
      <c r="B61168" s="1">
        <f t="shared" si="955"/>
        <v>0.70793981481457324</v>
      </c>
    </row>
    <row r="61169" spans="1:2">
      <c r="A61169">
        <v>165927</v>
      </c>
      <c r="B61169" s="1">
        <f t="shared" si="955"/>
        <v>0.70795138888864728</v>
      </c>
    </row>
    <row r="61170" spans="1:2">
      <c r="A61170">
        <v>165928</v>
      </c>
      <c r="B61170" s="1">
        <f t="shared" si="955"/>
        <v>0.70796296296272132</v>
      </c>
    </row>
    <row r="61171" spans="1:2">
      <c r="A61171">
        <v>165929</v>
      </c>
      <c r="B61171" s="1">
        <f t="shared" si="955"/>
        <v>0.70797453703679536</v>
      </c>
    </row>
    <row r="61172" spans="1:2">
      <c r="A61172">
        <v>165930</v>
      </c>
      <c r="B61172" s="1">
        <f t="shared" si="955"/>
        <v>0.7079861111108694</v>
      </c>
    </row>
    <row r="61173" spans="1:2">
      <c r="A61173">
        <v>165931</v>
      </c>
      <c r="B61173" s="1">
        <f t="shared" si="955"/>
        <v>0.70799768518494344</v>
      </c>
    </row>
    <row r="61174" spans="1:2">
      <c r="A61174">
        <v>165932</v>
      </c>
      <c r="B61174" s="1">
        <f t="shared" si="955"/>
        <v>0.70800925925901748</v>
      </c>
    </row>
    <row r="61175" spans="1:2">
      <c r="A61175">
        <v>165933</v>
      </c>
      <c r="B61175" s="1">
        <f t="shared" si="955"/>
        <v>0.70802083333309151</v>
      </c>
    </row>
    <row r="61176" spans="1:2">
      <c r="A61176">
        <v>165934</v>
      </c>
      <c r="B61176" s="1">
        <f t="shared" si="955"/>
        <v>0.70803240740716555</v>
      </c>
    </row>
    <row r="61177" spans="1:2">
      <c r="A61177">
        <v>165935</v>
      </c>
      <c r="B61177" s="1">
        <f t="shared" si="955"/>
        <v>0.70804398148123959</v>
      </c>
    </row>
    <row r="61178" spans="1:2">
      <c r="A61178">
        <v>165936</v>
      </c>
      <c r="B61178" s="1">
        <f t="shared" si="955"/>
        <v>0.70805555555531363</v>
      </c>
    </row>
    <row r="61179" spans="1:2">
      <c r="A61179">
        <v>165937</v>
      </c>
      <c r="B61179" s="1">
        <f t="shared" si="955"/>
        <v>0.70806712962938767</v>
      </c>
    </row>
    <row r="61180" spans="1:2">
      <c r="A61180">
        <v>165938</v>
      </c>
      <c r="B61180" s="1">
        <f t="shared" si="955"/>
        <v>0.70807870370346171</v>
      </c>
    </row>
    <row r="61181" spans="1:2">
      <c r="A61181">
        <v>165939</v>
      </c>
      <c r="B61181" s="1">
        <f t="shared" si="955"/>
        <v>0.70809027777753575</v>
      </c>
    </row>
    <row r="61182" spans="1:2">
      <c r="A61182">
        <v>165940</v>
      </c>
      <c r="B61182" s="1">
        <f t="shared" si="955"/>
        <v>0.70810185185160979</v>
      </c>
    </row>
    <row r="61183" spans="1:2">
      <c r="A61183">
        <v>165941</v>
      </c>
      <c r="B61183" s="1">
        <f t="shared" si="955"/>
        <v>0.70811342592568383</v>
      </c>
    </row>
    <row r="61184" spans="1:2">
      <c r="A61184">
        <v>165942</v>
      </c>
      <c r="B61184" s="1">
        <f t="shared" si="955"/>
        <v>0.70812499999975786</v>
      </c>
    </row>
    <row r="61185" spans="1:2">
      <c r="A61185">
        <v>165943</v>
      </c>
      <c r="B61185" s="1">
        <f t="shared" si="955"/>
        <v>0.7081365740738319</v>
      </c>
    </row>
    <row r="61186" spans="1:2">
      <c r="A61186">
        <v>165944</v>
      </c>
      <c r="B61186" s="1">
        <f t="shared" si="955"/>
        <v>0.70814814814790594</v>
      </c>
    </row>
    <row r="61187" spans="1:2">
      <c r="A61187">
        <v>165945</v>
      </c>
      <c r="B61187" s="1">
        <f t="shared" si="955"/>
        <v>0.70815972222197998</v>
      </c>
    </row>
    <row r="61188" spans="1:2">
      <c r="A61188">
        <v>165946</v>
      </c>
      <c r="B61188" s="1">
        <f t="shared" ref="B61188:B61251" si="956">B61187+TIME(0,0,1)</f>
        <v>0.70817129629605402</v>
      </c>
    </row>
    <row r="61189" spans="1:2">
      <c r="A61189">
        <v>165947</v>
      </c>
      <c r="B61189" s="1">
        <f t="shared" si="956"/>
        <v>0.70818287037012806</v>
      </c>
    </row>
    <row r="61190" spans="1:2">
      <c r="A61190">
        <v>165948</v>
      </c>
      <c r="B61190" s="1">
        <f t="shared" si="956"/>
        <v>0.7081944444442021</v>
      </c>
    </row>
    <row r="61191" spans="1:2">
      <c r="A61191">
        <v>165949</v>
      </c>
      <c r="B61191" s="1">
        <f t="shared" si="956"/>
        <v>0.70820601851827614</v>
      </c>
    </row>
    <row r="61192" spans="1:2">
      <c r="A61192">
        <v>165950</v>
      </c>
      <c r="B61192" s="1">
        <f t="shared" si="956"/>
        <v>0.70821759259235018</v>
      </c>
    </row>
    <row r="61193" spans="1:2">
      <c r="A61193">
        <v>165951</v>
      </c>
      <c r="B61193" s="1">
        <f t="shared" si="956"/>
        <v>0.70822916666642421</v>
      </c>
    </row>
    <row r="61194" spans="1:2">
      <c r="A61194">
        <v>165952</v>
      </c>
      <c r="B61194" s="1">
        <f t="shared" si="956"/>
        <v>0.70824074074049825</v>
      </c>
    </row>
    <row r="61195" spans="1:2">
      <c r="A61195">
        <v>165953</v>
      </c>
      <c r="B61195" s="1">
        <f t="shared" si="956"/>
        <v>0.70825231481457229</v>
      </c>
    </row>
    <row r="61196" spans="1:2">
      <c r="A61196">
        <v>165954</v>
      </c>
      <c r="B61196" s="1">
        <f t="shared" si="956"/>
        <v>0.70826388888864633</v>
      </c>
    </row>
    <row r="61197" spans="1:2">
      <c r="A61197">
        <v>165955</v>
      </c>
      <c r="B61197" s="1">
        <f t="shared" si="956"/>
        <v>0.70827546296272037</v>
      </c>
    </row>
    <row r="61198" spans="1:2">
      <c r="A61198">
        <v>165956</v>
      </c>
      <c r="B61198" s="1">
        <f t="shared" si="956"/>
        <v>0.70828703703679441</v>
      </c>
    </row>
    <row r="61199" spans="1:2">
      <c r="A61199">
        <v>165957</v>
      </c>
      <c r="B61199" s="1">
        <f t="shared" si="956"/>
        <v>0.70829861111086845</v>
      </c>
    </row>
    <row r="61200" spans="1:2">
      <c r="A61200">
        <v>165958</v>
      </c>
      <c r="B61200" s="1">
        <f t="shared" si="956"/>
        <v>0.70831018518494249</v>
      </c>
    </row>
    <row r="61201" spans="1:2">
      <c r="A61201">
        <v>165959</v>
      </c>
      <c r="B61201" s="1">
        <f t="shared" si="956"/>
        <v>0.70832175925901653</v>
      </c>
    </row>
    <row r="61202" spans="1:2">
      <c r="A61202">
        <v>170000</v>
      </c>
      <c r="B61202" s="1">
        <f t="shared" si="956"/>
        <v>0.70833333333309056</v>
      </c>
    </row>
    <row r="61203" spans="1:2">
      <c r="A61203">
        <v>170001</v>
      </c>
      <c r="B61203" s="1">
        <f t="shared" si="956"/>
        <v>0.7083449074071646</v>
      </c>
    </row>
    <row r="61204" spans="1:2">
      <c r="A61204">
        <v>170002</v>
      </c>
      <c r="B61204" s="1">
        <f t="shared" si="956"/>
        <v>0.70835648148123864</v>
      </c>
    </row>
    <row r="61205" spans="1:2">
      <c r="A61205">
        <v>170003</v>
      </c>
      <c r="B61205" s="1">
        <f t="shared" si="956"/>
        <v>0.70836805555531268</v>
      </c>
    </row>
    <row r="61206" spans="1:2">
      <c r="A61206">
        <v>170004</v>
      </c>
      <c r="B61206" s="1">
        <f t="shared" si="956"/>
        <v>0.70837962962938672</v>
      </c>
    </row>
    <row r="61207" spans="1:2">
      <c r="A61207">
        <v>170005</v>
      </c>
      <c r="B61207" s="1">
        <f t="shared" si="956"/>
        <v>0.70839120370346076</v>
      </c>
    </row>
    <row r="61208" spans="1:2">
      <c r="A61208">
        <v>170006</v>
      </c>
      <c r="B61208" s="1">
        <f t="shared" si="956"/>
        <v>0.7084027777775348</v>
      </c>
    </row>
    <row r="61209" spans="1:2">
      <c r="A61209">
        <v>170007</v>
      </c>
      <c r="B61209" s="1">
        <f t="shared" si="956"/>
        <v>0.70841435185160884</v>
      </c>
    </row>
    <row r="61210" spans="1:2">
      <c r="A61210">
        <v>170008</v>
      </c>
      <c r="B61210" s="1">
        <f t="shared" si="956"/>
        <v>0.70842592592568288</v>
      </c>
    </row>
    <row r="61211" spans="1:2">
      <c r="A61211">
        <v>170009</v>
      </c>
      <c r="B61211" s="1">
        <f t="shared" si="956"/>
        <v>0.70843749999975691</v>
      </c>
    </row>
    <row r="61212" spans="1:2">
      <c r="A61212">
        <v>170010</v>
      </c>
      <c r="B61212" s="1">
        <f t="shared" si="956"/>
        <v>0.70844907407383095</v>
      </c>
    </row>
    <row r="61213" spans="1:2">
      <c r="A61213">
        <v>170011</v>
      </c>
      <c r="B61213" s="1">
        <f t="shared" si="956"/>
        <v>0.70846064814790499</v>
      </c>
    </row>
    <row r="61214" spans="1:2">
      <c r="A61214">
        <v>170012</v>
      </c>
      <c r="B61214" s="1">
        <f t="shared" si="956"/>
        <v>0.70847222222197903</v>
      </c>
    </row>
    <row r="61215" spans="1:2">
      <c r="A61215">
        <v>170013</v>
      </c>
      <c r="B61215" s="1">
        <f t="shared" si="956"/>
        <v>0.70848379629605307</v>
      </c>
    </row>
    <row r="61216" spans="1:2">
      <c r="A61216">
        <v>170014</v>
      </c>
      <c r="B61216" s="1">
        <f t="shared" si="956"/>
        <v>0.70849537037012711</v>
      </c>
    </row>
    <row r="61217" spans="1:2">
      <c r="A61217">
        <v>170015</v>
      </c>
      <c r="B61217" s="1">
        <f t="shared" si="956"/>
        <v>0.70850694444420115</v>
      </c>
    </row>
    <row r="61218" spans="1:2">
      <c r="A61218">
        <v>170016</v>
      </c>
      <c r="B61218" s="1">
        <f t="shared" si="956"/>
        <v>0.70851851851827519</v>
      </c>
    </row>
    <row r="61219" spans="1:2">
      <c r="A61219">
        <v>170017</v>
      </c>
      <c r="B61219" s="1">
        <f t="shared" si="956"/>
        <v>0.70853009259234923</v>
      </c>
    </row>
    <row r="61220" spans="1:2">
      <c r="A61220">
        <v>170018</v>
      </c>
      <c r="B61220" s="1">
        <f t="shared" si="956"/>
        <v>0.70854166666642326</v>
      </c>
    </row>
    <row r="61221" spans="1:2">
      <c r="A61221">
        <v>170019</v>
      </c>
      <c r="B61221" s="1">
        <f t="shared" si="956"/>
        <v>0.7085532407404973</v>
      </c>
    </row>
    <row r="61222" spans="1:2">
      <c r="A61222">
        <v>170020</v>
      </c>
      <c r="B61222" s="1">
        <f t="shared" si="956"/>
        <v>0.70856481481457134</v>
      </c>
    </row>
    <row r="61223" spans="1:2">
      <c r="A61223">
        <v>170021</v>
      </c>
      <c r="B61223" s="1">
        <f t="shared" si="956"/>
        <v>0.70857638888864538</v>
      </c>
    </row>
    <row r="61224" spans="1:2">
      <c r="A61224">
        <v>170022</v>
      </c>
      <c r="B61224" s="1">
        <f t="shared" si="956"/>
        <v>0.70858796296271942</v>
      </c>
    </row>
    <row r="61225" spans="1:2">
      <c r="A61225">
        <v>170023</v>
      </c>
      <c r="B61225" s="1">
        <f t="shared" si="956"/>
        <v>0.70859953703679346</v>
      </c>
    </row>
    <row r="61226" spans="1:2">
      <c r="A61226">
        <v>170024</v>
      </c>
      <c r="B61226" s="1">
        <f t="shared" si="956"/>
        <v>0.7086111111108675</v>
      </c>
    </row>
    <row r="61227" spans="1:2">
      <c r="A61227">
        <v>170025</v>
      </c>
      <c r="B61227" s="1">
        <f t="shared" si="956"/>
        <v>0.70862268518494154</v>
      </c>
    </row>
    <row r="61228" spans="1:2">
      <c r="A61228">
        <v>170026</v>
      </c>
      <c r="B61228" s="1">
        <f t="shared" si="956"/>
        <v>0.70863425925901558</v>
      </c>
    </row>
    <row r="61229" spans="1:2">
      <c r="A61229">
        <v>170027</v>
      </c>
      <c r="B61229" s="1">
        <f t="shared" si="956"/>
        <v>0.70864583333308961</v>
      </c>
    </row>
    <row r="61230" spans="1:2">
      <c r="A61230">
        <v>170028</v>
      </c>
      <c r="B61230" s="1">
        <f t="shared" si="956"/>
        <v>0.70865740740716365</v>
      </c>
    </row>
    <row r="61231" spans="1:2">
      <c r="A61231">
        <v>170029</v>
      </c>
      <c r="B61231" s="1">
        <f t="shared" si="956"/>
        <v>0.70866898148123769</v>
      </c>
    </row>
    <row r="61232" spans="1:2">
      <c r="A61232">
        <v>170030</v>
      </c>
      <c r="B61232" s="1">
        <f t="shared" si="956"/>
        <v>0.70868055555531173</v>
      </c>
    </row>
    <row r="61233" spans="1:2">
      <c r="A61233">
        <v>170031</v>
      </c>
      <c r="B61233" s="1">
        <f t="shared" si="956"/>
        <v>0.70869212962938577</v>
      </c>
    </row>
    <row r="61234" spans="1:2">
      <c r="A61234">
        <v>170032</v>
      </c>
      <c r="B61234" s="1">
        <f t="shared" si="956"/>
        <v>0.70870370370345981</v>
      </c>
    </row>
    <row r="61235" spans="1:2">
      <c r="A61235">
        <v>170033</v>
      </c>
      <c r="B61235" s="1">
        <f t="shared" si="956"/>
        <v>0.70871527777753385</v>
      </c>
    </row>
    <row r="61236" spans="1:2">
      <c r="A61236">
        <v>170034</v>
      </c>
      <c r="B61236" s="1">
        <f t="shared" si="956"/>
        <v>0.70872685185160789</v>
      </c>
    </row>
    <row r="61237" spans="1:2">
      <c r="A61237">
        <v>170035</v>
      </c>
      <c r="B61237" s="1">
        <f t="shared" si="956"/>
        <v>0.70873842592568193</v>
      </c>
    </row>
    <row r="61238" spans="1:2">
      <c r="A61238">
        <v>170036</v>
      </c>
      <c r="B61238" s="1">
        <f t="shared" si="956"/>
        <v>0.70874999999975596</v>
      </c>
    </row>
    <row r="61239" spans="1:2">
      <c r="A61239">
        <v>170037</v>
      </c>
      <c r="B61239" s="1">
        <f t="shared" si="956"/>
        <v>0.70876157407383</v>
      </c>
    </row>
    <row r="61240" spans="1:2">
      <c r="A61240">
        <v>170038</v>
      </c>
      <c r="B61240" s="1">
        <f t="shared" si="956"/>
        <v>0.70877314814790404</v>
      </c>
    </row>
    <row r="61241" spans="1:2">
      <c r="A61241">
        <v>170039</v>
      </c>
      <c r="B61241" s="1">
        <f t="shared" si="956"/>
        <v>0.70878472222197808</v>
      </c>
    </row>
    <row r="61242" spans="1:2">
      <c r="A61242">
        <v>170040</v>
      </c>
      <c r="B61242" s="1">
        <f t="shared" si="956"/>
        <v>0.70879629629605212</v>
      </c>
    </row>
    <row r="61243" spans="1:2">
      <c r="A61243">
        <v>170041</v>
      </c>
      <c r="B61243" s="1">
        <f t="shared" si="956"/>
        <v>0.70880787037012616</v>
      </c>
    </row>
    <row r="61244" spans="1:2">
      <c r="A61244">
        <v>170042</v>
      </c>
      <c r="B61244" s="1">
        <f t="shared" si="956"/>
        <v>0.7088194444442002</v>
      </c>
    </row>
    <row r="61245" spans="1:2">
      <c r="A61245">
        <v>170043</v>
      </c>
      <c r="B61245" s="1">
        <f t="shared" si="956"/>
        <v>0.70883101851827424</v>
      </c>
    </row>
    <row r="61246" spans="1:2">
      <c r="A61246">
        <v>170044</v>
      </c>
      <c r="B61246" s="1">
        <f t="shared" si="956"/>
        <v>0.70884259259234828</v>
      </c>
    </row>
    <row r="61247" spans="1:2">
      <c r="A61247">
        <v>170045</v>
      </c>
      <c r="B61247" s="1">
        <f t="shared" si="956"/>
        <v>0.70885416666642231</v>
      </c>
    </row>
    <row r="61248" spans="1:2">
      <c r="A61248">
        <v>170046</v>
      </c>
      <c r="B61248" s="1">
        <f t="shared" si="956"/>
        <v>0.70886574074049635</v>
      </c>
    </row>
    <row r="61249" spans="1:2">
      <c r="A61249">
        <v>170047</v>
      </c>
      <c r="B61249" s="1">
        <f t="shared" si="956"/>
        <v>0.70887731481457039</v>
      </c>
    </row>
    <row r="61250" spans="1:2">
      <c r="A61250">
        <v>170048</v>
      </c>
      <c r="B61250" s="1">
        <f t="shared" si="956"/>
        <v>0.70888888888864443</v>
      </c>
    </row>
    <row r="61251" spans="1:2">
      <c r="A61251">
        <v>170049</v>
      </c>
      <c r="B61251" s="1">
        <f t="shared" si="956"/>
        <v>0.70890046296271847</v>
      </c>
    </row>
    <row r="61252" spans="1:2">
      <c r="A61252">
        <v>170050</v>
      </c>
      <c r="B61252" s="1">
        <f t="shared" ref="B61252:B61315" si="957">B61251+TIME(0,0,1)</f>
        <v>0.70891203703679251</v>
      </c>
    </row>
    <row r="61253" spans="1:2">
      <c r="A61253">
        <v>170051</v>
      </c>
      <c r="B61253" s="1">
        <f t="shared" si="957"/>
        <v>0.70892361111086655</v>
      </c>
    </row>
    <row r="61254" spans="1:2">
      <c r="A61254">
        <v>170052</v>
      </c>
      <c r="B61254" s="1">
        <f t="shared" si="957"/>
        <v>0.70893518518494059</v>
      </c>
    </row>
    <row r="61255" spans="1:2">
      <c r="A61255">
        <v>170053</v>
      </c>
      <c r="B61255" s="1">
        <f t="shared" si="957"/>
        <v>0.70894675925901462</v>
      </c>
    </row>
    <row r="61256" spans="1:2">
      <c r="A61256">
        <v>170054</v>
      </c>
      <c r="B61256" s="1">
        <f t="shared" si="957"/>
        <v>0.70895833333308866</v>
      </c>
    </row>
    <row r="61257" spans="1:2">
      <c r="A61257">
        <v>170055</v>
      </c>
      <c r="B61257" s="1">
        <f t="shared" si="957"/>
        <v>0.7089699074071627</v>
      </c>
    </row>
    <row r="61258" spans="1:2">
      <c r="A61258">
        <v>170056</v>
      </c>
      <c r="B61258" s="1">
        <f t="shared" si="957"/>
        <v>0.70898148148123674</v>
      </c>
    </row>
    <row r="61259" spans="1:2">
      <c r="A61259">
        <v>170057</v>
      </c>
      <c r="B61259" s="1">
        <f t="shared" si="957"/>
        <v>0.70899305555531078</v>
      </c>
    </row>
    <row r="61260" spans="1:2">
      <c r="A61260">
        <v>170058</v>
      </c>
      <c r="B61260" s="1">
        <f t="shared" si="957"/>
        <v>0.70900462962938482</v>
      </c>
    </row>
    <row r="61261" spans="1:2">
      <c r="A61261">
        <v>170059</v>
      </c>
      <c r="B61261" s="1">
        <f t="shared" si="957"/>
        <v>0.70901620370345886</v>
      </c>
    </row>
    <row r="61262" spans="1:2">
      <c r="A61262">
        <v>170100</v>
      </c>
      <c r="B61262" s="1">
        <f t="shared" si="957"/>
        <v>0.7090277777775329</v>
      </c>
    </row>
    <row r="61263" spans="1:2">
      <c r="A61263">
        <v>170101</v>
      </c>
      <c r="B61263" s="1">
        <f t="shared" si="957"/>
        <v>0.70903935185160694</v>
      </c>
    </row>
    <row r="61264" spans="1:2">
      <c r="A61264">
        <v>170102</v>
      </c>
      <c r="B61264" s="1">
        <f t="shared" si="957"/>
        <v>0.70905092592568097</v>
      </c>
    </row>
    <row r="61265" spans="1:2">
      <c r="A61265">
        <v>170103</v>
      </c>
      <c r="B61265" s="1">
        <f t="shared" si="957"/>
        <v>0.70906249999975501</v>
      </c>
    </row>
    <row r="61266" spans="1:2">
      <c r="A61266">
        <v>170104</v>
      </c>
      <c r="B61266" s="1">
        <f t="shared" si="957"/>
        <v>0.70907407407382905</v>
      </c>
    </row>
    <row r="61267" spans="1:2">
      <c r="A61267">
        <v>170105</v>
      </c>
      <c r="B61267" s="1">
        <f t="shared" si="957"/>
        <v>0.70908564814790309</v>
      </c>
    </row>
    <row r="61268" spans="1:2">
      <c r="A61268">
        <v>170106</v>
      </c>
      <c r="B61268" s="1">
        <f t="shared" si="957"/>
        <v>0.70909722222197713</v>
      </c>
    </row>
    <row r="61269" spans="1:2">
      <c r="A61269">
        <v>170107</v>
      </c>
      <c r="B61269" s="1">
        <f t="shared" si="957"/>
        <v>0.70910879629605117</v>
      </c>
    </row>
    <row r="61270" spans="1:2">
      <c r="A61270">
        <v>170108</v>
      </c>
      <c r="B61270" s="1">
        <f t="shared" si="957"/>
        <v>0.70912037037012521</v>
      </c>
    </row>
    <row r="61271" spans="1:2">
      <c r="A61271">
        <v>170109</v>
      </c>
      <c r="B61271" s="1">
        <f t="shared" si="957"/>
        <v>0.70913194444419925</v>
      </c>
    </row>
    <row r="61272" spans="1:2">
      <c r="A61272">
        <v>170110</v>
      </c>
      <c r="B61272" s="1">
        <f t="shared" si="957"/>
        <v>0.70914351851827329</v>
      </c>
    </row>
    <row r="61273" spans="1:2">
      <c r="A61273">
        <v>170111</v>
      </c>
      <c r="B61273" s="1">
        <f t="shared" si="957"/>
        <v>0.70915509259234732</v>
      </c>
    </row>
    <row r="61274" spans="1:2">
      <c r="A61274">
        <v>170112</v>
      </c>
      <c r="B61274" s="1">
        <f t="shared" si="957"/>
        <v>0.70916666666642136</v>
      </c>
    </row>
    <row r="61275" spans="1:2">
      <c r="A61275">
        <v>170113</v>
      </c>
      <c r="B61275" s="1">
        <f t="shared" si="957"/>
        <v>0.7091782407404954</v>
      </c>
    </row>
    <row r="61276" spans="1:2">
      <c r="A61276">
        <v>170114</v>
      </c>
      <c r="B61276" s="1">
        <f t="shared" si="957"/>
        <v>0.70918981481456944</v>
      </c>
    </row>
    <row r="61277" spans="1:2">
      <c r="A61277">
        <v>170115</v>
      </c>
      <c r="B61277" s="1">
        <f t="shared" si="957"/>
        <v>0.70920138888864348</v>
      </c>
    </row>
    <row r="61278" spans="1:2">
      <c r="A61278">
        <v>170116</v>
      </c>
      <c r="B61278" s="1">
        <f t="shared" si="957"/>
        <v>0.70921296296271752</v>
      </c>
    </row>
    <row r="61279" spans="1:2">
      <c r="A61279">
        <v>170117</v>
      </c>
      <c r="B61279" s="1">
        <f t="shared" si="957"/>
        <v>0.70922453703679156</v>
      </c>
    </row>
    <row r="61280" spans="1:2">
      <c r="A61280">
        <v>170118</v>
      </c>
      <c r="B61280" s="1">
        <f t="shared" si="957"/>
        <v>0.7092361111108656</v>
      </c>
    </row>
    <row r="61281" spans="1:2">
      <c r="A61281">
        <v>170119</v>
      </c>
      <c r="B61281" s="1">
        <f t="shared" si="957"/>
        <v>0.70924768518493964</v>
      </c>
    </row>
    <row r="61282" spans="1:2">
      <c r="A61282">
        <v>170120</v>
      </c>
      <c r="B61282" s="1">
        <f t="shared" si="957"/>
        <v>0.70925925925901367</v>
      </c>
    </row>
    <row r="61283" spans="1:2">
      <c r="A61283">
        <v>170121</v>
      </c>
      <c r="B61283" s="1">
        <f t="shared" si="957"/>
        <v>0.70927083333308771</v>
      </c>
    </row>
    <row r="61284" spans="1:2">
      <c r="A61284">
        <v>170122</v>
      </c>
      <c r="B61284" s="1">
        <f t="shared" si="957"/>
        <v>0.70928240740716175</v>
      </c>
    </row>
    <row r="61285" spans="1:2">
      <c r="A61285">
        <v>170123</v>
      </c>
      <c r="B61285" s="1">
        <f t="shared" si="957"/>
        <v>0.70929398148123579</v>
      </c>
    </row>
    <row r="61286" spans="1:2">
      <c r="A61286">
        <v>170124</v>
      </c>
      <c r="B61286" s="1">
        <f t="shared" si="957"/>
        <v>0.70930555555530983</v>
      </c>
    </row>
    <row r="61287" spans="1:2">
      <c r="A61287">
        <v>170125</v>
      </c>
      <c r="B61287" s="1">
        <f t="shared" si="957"/>
        <v>0.70931712962938387</v>
      </c>
    </row>
    <row r="61288" spans="1:2">
      <c r="A61288">
        <v>170126</v>
      </c>
      <c r="B61288" s="1">
        <f t="shared" si="957"/>
        <v>0.70932870370345791</v>
      </c>
    </row>
    <row r="61289" spans="1:2">
      <c r="A61289">
        <v>170127</v>
      </c>
      <c r="B61289" s="1">
        <f t="shared" si="957"/>
        <v>0.70934027777753195</v>
      </c>
    </row>
    <row r="61290" spans="1:2">
      <c r="A61290">
        <v>170128</v>
      </c>
      <c r="B61290" s="1">
        <f t="shared" si="957"/>
        <v>0.70935185185160599</v>
      </c>
    </row>
    <row r="61291" spans="1:2">
      <c r="A61291">
        <v>170129</v>
      </c>
      <c r="B61291" s="1">
        <f t="shared" si="957"/>
        <v>0.70936342592568002</v>
      </c>
    </row>
    <row r="61292" spans="1:2">
      <c r="A61292">
        <v>170130</v>
      </c>
      <c r="B61292" s="1">
        <f t="shared" si="957"/>
        <v>0.70937499999975406</v>
      </c>
    </row>
    <row r="61293" spans="1:2">
      <c r="A61293">
        <v>170131</v>
      </c>
      <c r="B61293" s="1">
        <f t="shared" si="957"/>
        <v>0.7093865740738281</v>
      </c>
    </row>
    <row r="61294" spans="1:2">
      <c r="A61294">
        <v>170132</v>
      </c>
      <c r="B61294" s="1">
        <f t="shared" si="957"/>
        <v>0.70939814814790214</v>
      </c>
    </row>
    <row r="61295" spans="1:2">
      <c r="A61295">
        <v>170133</v>
      </c>
      <c r="B61295" s="1">
        <f t="shared" si="957"/>
        <v>0.70940972222197618</v>
      </c>
    </row>
    <row r="61296" spans="1:2">
      <c r="A61296">
        <v>170134</v>
      </c>
      <c r="B61296" s="1">
        <f t="shared" si="957"/>
        <v>0.70942129629605022</v>
      </c>
    </row>
    <row r="61297" spans="1:2">
      <c r="A61297">
        <v>170135</v>
      </c>
      <c r="B61297" s="1">
        <f t="shared" si="957"/>
        <v>0.70943287037012426</v>
      </c>
    </row>
    <row r="61298" spans="1:2">
      <c r="A61298">
        <v>170136</v>
      </c>
      <c r="B61298" s="1">
        <f t="shared" si="957"/>
        <v>0.7094444444441983</v>
      </c>
    </row>
    <row r="61299" spans="1:2">
      <c r="A61299">
        <v>170137</v>
      </c>
      <c r="B61299" s="1">
        <f t="shared" si="957"/>
        <v>0.70945601851827234</v>
      </c>
    </row>
    <row r="61300" spans="1:2">
      <c r="A61300">
        <v>170138</v>
      </c>
      <c r="B61300" s="1">
        <f t="shared" si="957"/>
        <v>0.70946759259234637</v>
      </c>
    </row>
    <row r="61301" spans="1:2">
      <c r="A61301">
        <v>170139</v>
      </c>
      <c r="B61301" s="1">
        <f t="shared" si="957"/>
        <v>0.70947916666642041</v>
      </c>
    </row>
    <row r="61302" spans="1:2">
      <c r="A61302">
        <v>170140</v>
      </c>
      <c r="B61302" s="1">
        <f t="shared" si="957"/>
        <v>0.70949074074049445</v>
      </c>
    </row>
    <row r="61303" spans="1:2">
      <c r="A61303">
        <v>170141</v>
      </c>
      <c r="B61303" s="1">
        <f t="shared" si="957"/>
        <v>0.70950231481456849</v>
      </c>
    </row>
    <row r="61304" spans="1:2">
      <c r="A61304">
        <v>170142</v>
      </c>
      <c r="B61304" s="1">
        <f t="shared" si="957"/>
        <v>0.70951388888864253</v>
      </c>
    </row>
    <row r="61305" spans="1:2">
      <c r="A61305">
        <v>170143</v>
      </c>
      <c r="B61305" s="1">
        <f t="shared" si="957"/>
        <v>0.70952546296271657</v>
      </c>
    </row>
    <row r="61306" spans="1:2">
      <c r="A61306">
        <v>170144</v>
      </c>
      <c r="B61306" s="1">
        <f t="shared" si="957"/>
        <v>0.70953703703679061</v>
      </c>
    </row>
    <row r="61307" spans="1:2">
      <c r="A61307">
        <v>170145</v>
      </c>
      <c r="B61307" s="1">
        <f t="shared" si="957"/>
        <v>0.70954861111086465</v>
      </c>
    </row>
    <row r="61308" spans="1:2">
      <c r="A61308">
        <v>170146</v>
      </c>
      <c r="B61308" s="1">
        <f t="shared" si="957"/>
        <v>0.70956018518493869</v>
      </c>
    </row>
    <row r="61309" spans="1:2">
      <c r="A61309">
        <v>170147</v>
      </c>
      <c r="B61309" s="1">
        <f t="shared" si="957"/>
        <v>0.70957175925901272</v>
      </c>
    </row>
    <row r="61310" spans="1:2">
      <c r="A61310">
        <v>170148</v>
      </c>
      <c r="B61310" s="1">
        <f t="shared" si="957"/>
        <v>0.70958333333308676</v>
      </c>
    </row>
    <row r="61311" spans="1:2">
      <c r="A61311">
        <v>170149</v>
      </c>
      <c r="B61311" s="1">
        <f t="shared" si="957"/>
        <v>0.7095949074071608</v>
      </c>
    </row>
    <row r="61312" spans="1:2">
      <c r="A61312">
        <v>170150</v>
      </c>
      <c r="B61312" s="1">
        <f t="shared" si="957"/>
        <v>0.70960648148123484</v>
      </c>
    </row>
    <row r="61313" spans="1:2">
      <c r="A61313">
        <v>170151</v>
      </c>
      <c r="B61313" s="1">
        <f t="shared" si="957"/>
        <v>0.70961805555530888</v>
      </c>
    </row>
    <row r="61314" spans="1:2">
      <c r="A61314">
        <v>170152</v>
      </c>
      <c r="B61314" s="1">
        <f t="shared" si="957"/>
        <v>0.70962962962938292</v>
      </c>
    </row>
    <row r="61315" spans="1:2">
      <c r="A61315">
        <v>170153</v>
      </c>
      <c r="B61315" s="1">
        <f t="shared" si="957"/>
        <v>0.70964120370345696</v>
      </c>
    </row>
    <row r="61316" spans="1:2">
      <c r="A61316">
        <v>170154</v>
      </c>
      <c r="B61316" s="1">
        <f t="shared" ref="B61316:B61379" si="958">B61315+TIME(0,0,1)</f>
        <v>0.709652777777531</v>
      </c>
    </row>
    <row r="61317" spans="1:2">
      <c r="A61317">
        <v>170155</v>
      </c>
      <c r="B61317" s="1">
        <f t="shared" si="958"/>
        <v>0.70966435185160504</v>
      </c>
    </row>
    <row r="61318" spans="1:2">
      <c r="A61318">
        <v>170156</v>
      </c>
      <c r="B61318" s="1">
        <f t="shared" si="958"/>
        <v>0.70967592592567907</v>
      </c>
    </row>
    <row r="61319" spans="1:2">
      <c r="A61319">
        <v>170157</v>
      </c>
      <c r="B61319" s="1">
        <f t="shared" si="958"/>
        <v>0.70968749999975311</v>
      </c>
    </row>
    <row r="61320" spans="1:2">
      <c r="A61320">
        <v>170158</v>
      </c>
      <c r="B61320" s="1">
        <f t="shared" si="958"/>
        <v>0.70969907407382715</v>
      </c>
    </row>
    <row r="61321" spans="1:2">
      <c r="A61321">
        <v>170159</v>
      </c>
      <c r="B61321" s="1">
        <f t="shared" si="958"/>
        <v>0.70971064814790119</v>
      </c>
    </row>
    <row r="61322" spans="1:2">
      <c r="A61322">
        <v>170200</v>
      </c>
      <c r="B61322" s="1">
        <f t="shared" si="958"/>
        <v>0.70972222222197523</v>
      </c>
    </row>
    <row r="61323" spans="1:2">
      <c r="A61323">
        <v>170201</v>
      </c>
      <c r="B61323" s="1">
        <f t="shared" si="958"/>
        <v>0.70973379629604927</v>
      </c>
    </row>
    <row r="61324" spans="1:2">
      <c r="A61324">
        <v>170202</v>
      </c>
      <c r="B61324" s="1">
        <f t="shared" si="958"/>
        <v>0.70974537037012331</v>
      </c>
    </row>
    <row r="61325" spans="1:2">
      <c r="A61325">
        <v>170203</v>
      </c>
      <c r="B61325" s="1">
        <f t="shared" si="958"/>
        <v>0.70975694444419735</v>
      </c>
    </row>
    <row r="61326" spans="1:2">
      <c r="A61326">
        <v>170204</v>
      </c>
      <c r="B61326" s="1">
        <f t="shared" si="958"/>
        <v>0.70976851851827139</v>
      </c>
    </row>
    <row r="61327" spans="1:2">
      <c r="A61327">
        <v>170205</v>
      </c>
      <c r="B61327" s="1">
        <f t="shared" si="958"/>
        <v>0.70978009259234542</v>
      </c>
    </row>
    <row r="61328" spans="1:2">
      <c r="A61328">
        <v>170206</v>
      </c>
      <c r="B61328" s="1">
        <f t="shared" si="958"/>
        <v>0.70979166666641946</v>
      </c>
    </row>
    <row r="61329" spans="1:2">
      <c r="A61329">
        <v>170207</v>
      </c>
      <c r="B61329" s="1">
        <f t="shared" si="958"/>
        <v>0.7098032407404935</v>
      </c>
    </row>
    <row r="61330" spans="1:2">
      <c r="A61330">
        <v>170208</v>
      </c>
      <c r="B61330" s="1">
        <f t="shared" si="958"/>
        <v>0.70981481481456754</v>
      </c>
    </row>
    <row r="61331" spans="1:2">
      <c r="A61331">
        <v>170209</v>
      </c>
      <c r="B61331" s="1">
        <f t="shared" si="958"/>
        <v>0.70982638888864158</v>
      </c>
    </row>
    <row r="61332" spans="1:2">
      <c r="A61332">
        <v>170210</v>
      </c>
      <c r="B61332" s="1">
        <f t="shared" si="958"/>
        <v>0.70983796296271562</v>
      </c>
    </row>
    <row r="61333" spans="1:2">
      <c r="A61333">
        <v>170211</v>
      </c>
      <c r="B61333" s="1">
        <f t="shared" si="958"/>
        <v>0.70984953703678966</v>
      </c>
    </row>
    <row r="61334" spans="1:2">
      <c r="A61334">
        <v>170212</v>
      </c>
      <c r="B61334" s="1">
        <f t="shared" si="958"/>
        <v>0.7098611111108637</v>
      </c>
    </row>
    <row r="61335" spans="1:2">
      <c r="A61335">
        <v>170213</v>
      </c>
      <c r="B61335" s="1">
        <f t="shared" si="958"/>
        <v>0.70987268518493774</v>
      </c>
    </row>
    <row r="61336" spans="1:2">
      <c r="A61336">
        <v>170214</v>
      </c>
      <c r="B61336" s="1">
        <f t="shared" si="958"/>
        <v>0.70988425925901177</v>
      </c>
    </row>
    <row r="61337" spans="1:2">
      <c r="A61337">
        <v>170215</v>
      </c>
      <c r="B61337" s="1">
        <f t="shared" si="958"/>
        <v>0.70989583333308581</v>
      </c>
    </row>
    <row r="61338" spans="1:2">
      <c r="A61338">
        <v>170216</v>
      </c>
      <c r="B61338" s="1">
        <f t="shared" si="958"/>
        <v>0.70990740740715985</v>
      </c>
    </row>
    <row r="61339" spans="1:2">
      <c r="A61339">
        <v>170217</v>
      </c>
      <c r="B61339" s="1">
        <f t="shared" si="958"/>
        <v>0.70991898148123389</v>
      </c>
    </row>
    <row r="61340" spans="1:2">
      <c r="A61340">
        <v>170218</v>
      </c>
      <c r="B61340" s="1">
        <f t="shared" si="958"/>
        <v>0.70993055555530793</v>
      </c>
    </row>
    <row r="61341" spans="1:2">
      <c r="A61341">
        <v>170219</v>
      </c>
      <c r="B61341" s="1">
        <f t="shared" si="958"/>
        <v>0.70994212962938197</v>
      </c>
    </row>
    <row r="61342" spans="1:2">
      <c r="A61342">
        <v>170220</v>
      </c>
      <c r="B61342" s="1">
        <f t="shared" si="958"/>
        <v>0.70995370370345601</v>
      </c>
    </row>
    <row r="61343" spans="1:2">
      <c r="A61343">
        <v>170221</v>
      </c>
      <c r="B61343" s="1">
        <f t="shared" si="958"/>
        <v>0.70996527777753005</v>
      </c>
    </row>
    <row r="61344" spans="1:2">
      <c r="A61344">
        <v>170222</v>
      </c>
      <c r="B61344" s="1">
        <f t="shared" si="958"/>
        <v>0.70997685185160408</v>
      </c>
    </row>
    <row r="61345" spans="1:2">
      <c r="A61345">
        <v>170223</v>
      </c>
      <c r="B61345" s="1">
        <f t="shared" si="958"/>
        <v>0.70998842592567812</v>
      </c>
    </row>
    <row r="61346" spans="1:2">
      <c r="A61346">
        <v>170224</v>
      </c>
      <c r="B61346" s="1">
        <f t="shared" si="958"/>
        <v>0.70999999999975216</v>
      </c>
    </row>
    <row r="61347" spans="1:2">
      <c r="A61347">
        <v>170225</v>
      </c>
      <c r="B61347" s="1">
        <f t="shared" si="958"/>
        <v>0.7100115740738262</v>
      </c>
    </row>
    <row r="61348" spans="1:2">
      <c r="A61348">
        <v>170226</v>
      </c>
      <c r="B61348" s="1">
        <f t="shared" si="958"/>
        <v>0.71002314814790024</v>
      </c>
    </row>
    <row r="61349" spans="1:2">
      <c r="A61349">
        <v>170227</v>
      </c>
      <c r="B61349" s="1">
        <f t="shared" si="958"/>
        <v>0.71003472222197428</v>
      </c>
    </row>
    <row r="61350" spans="1:2">
      <c r="A61350">
        <v>170228</v>
      </c>
      <c r="B61350" s="1">
        <f t="shared" si="958"/>
        <v>0.71004629629604832</v>
      </c>
    </row>
    <row r="61351" spans="1:2">
      <c r="A61351">
        <v>170229</v>
      </c>
      <c r="B61351" s="1">
        <f t="shared" si="958"/>
        <v>0.71005787037012236</v>
      </c>
    </row>
    <row r="61352" spans="1:2">
      <c r="A61352">
        <v>170230</v>
      </c>
      <c r="B61352" s="1">
        <f t="shared" si="958"/>
        <v>0.7100694444441964</v>
      </c>
    </row>
    <row r="61353" spans="1:2">
      <c r="A61353">
        <v>170231</v>
      </c>
      <c r="B61353" s="1">
        <f t="shared" si="958"/>
        <v>0.71008101851827043</v>
      </c>
    </row>
    <row r="61354" spans="1:2">
      <c r="A61354">
        <v>170232</v>
      </c>
      <c r="B61354" s="1">
        <f t="shared" si="958"/>
        <v>0.71009259259234447</v>
      </c>
    </row>
    <row r="61355" spans="1:2">
      <c r="A61355">
        <v>170233</v>
      </c>
      <c r="B61355" s="1">
        <f t="shared" si="958"/>
        <v>0.71010416666641851</v>
      </c>
    </row>
    <row r="61356" spans="1:2">
      <c r="A61356">
        <v>170234</v>
      </c>
      <c r="B61356" s="1">
        <f t="shared" si="958"/>
        <v>0.71011574074049255</v>
      </c>
    </row>
    <row r="61357" spans="1:2">
      <c r="A61357">
        <v>170235</v>
      </c>
      <c r="B61357" s="1">
        <f t="shared" si="958"/>
        <v>0.71012731481456659</v>
      </c>
    </row>
    <row r="61358" spans="1:2">
      <c r="A61358">
        <v>170236</v>
      </c>
      <c r="B61358" s="1">
        <f t="shared" si="958"/>
        <v>0.71013888888864063</v>
      </c>
    </row>
    <row r="61359" spans="1:2">
      <c r="A61359">
        <v>170237</v>
      </c>
      <c r="B61359" s="1">
        <f t="shared" si="958"/>
        <v>0.71015046296271467</v>
      </c>
    </row>
    <row r="61360" spans="1:2">
      <c r="A61360">
        <v>170238</v>
      </c>
      <c r="B61360" s="1">
        <f t="shared" si="958"/>
        <v>0.71016203703678871</v>
      </c>
    </row>
    <row r="61361" spans="1:2">
      <c r="A61361">
        <v>170239</v>
      </c>
      <c r="B61361" s="1">
        <f t="shared" si="958"/>
        <v>0.71017361111086275</v>
      </c>
    </row>
    <row r="61362" spans="1:2">
      <c r="A61362">
        <v>170240</v>
      </c>
      <c r="B61362" s="1">
        <f t="shared" si="958"/>
        <v>0.71018518518493678</v>
      </c>
    </row>
    <row r="61363" spans="1:2">
      <c r="A61363">
        <v>170241</v>
      </c>
      <c r="B61363" s="1">
        <f t="shared" si="958"/>
        <v>0.71019675925901082</v>
      </c>
    </row>
    <row r="61364" spans="1:2">
      <c r="A61364">
        <v>170242</v>
      </c>
      <c r="B61364" s="1">
        <f t="shared" si="958"/>
        <v>0.71020833333308486</v>
      </c>
    </row>
    <row r="61365" spans="1:2">
      <c r="A61365">
        <v>170243</v>
      </c>
      <c r="B61365" s="1">
        <f t="shared" si="958"/>
        <v>0.7102199074071589</v>
      </c>
    </row>
    <row r="61366" spans="1:2">
      <c r="A61366">
        <v>170244</v>
      </c>
      <c r="B61366" s="1">
        <f t="shared" si="958"/>
        <v>0.71023148148123294</v>
      </c>
    </row>
    <row r="61367" spans="1:2">
      <c r="A61367">
        <v>170245</v>
      </c>
      <c r="B61367" s="1">
        <f t="shared" si="958"/>
        <v>0.71024305555530698</v>
      </c>
    </row>
    <row r="61368" spans="1:2">
      <c r="A61368">
        <v>170246</v>
      </c>
      <c r="B61368" s="1">
        <f t="shared" si="958"/>
        <v>0.71025462962938102</v>
      </c>
    </row>
    <row r="61369" spans="1:2">
      <c r="A61369">
        <v>170247</v>
      </c>
      <c r="B61369" s="1">
        <f t="shared" si="958"/>
        <v>0.71026620370345506</v>
      </c>
    </row>
    <row r="61370" spans="1:2">
      <c r="A61370">
        <v>170248</v>
      </c>
      <c r="B61370" s="1">
        <f t="shared" si="958"/>
        <v>0.7102777777775291</v>
      </c>
    </row>
    <row r="61371" spans="1:2">
      <c r="A61371">
        <v>170249</v>
      </c>
      <c r="B61371" s="1">
        <f t="shared" si="958"/>
        <v>0.71028935185160313</v>
      </c>
    </row>
    <row r="61372" spans="1:2">
      <c r="A61372">
        <v>170250</v>
      </c>
      <c r="B61372" s="1">
        <f t="shared" si="958"/>
        <v>0.71030092592567717</v>
      </c>
    </row>
    <row r="61373" spans="1:2">
      <c r="A61373">
        <v>170251</v>
      </c>
      <c r="B61373" s="1">
        <f t="shared" si="958"/>
        <v>0.71031249999975121</v>
      </c>
    </row>
    <row r="61374" spans="1:2">
      <c r="A61374">
        <v>170252</v>
      </c>
      <c r="B61374" s="1">
        <f t="shared" si="958"/>
        <v>0.71032407407382525</v>
      </c>
    </row>
    <row r="61375" spans="1:2">
      <c r="A61375">
        <v>170253</v>
      </c>
      <c r="B61375" s="1">
        <f t="shared" si="958"/>
        <v>0.71033564814789929</v>
      </c>
    </row>
    <row r="61376" spans="1:2">
      <c r="A61376">
        <v>170254</v>
      </c>
      <c r="B61376" s="1">
        <f t="shared" si="958"/>
        <v>0.71034722222197333</v>
      </c>
    </row>
    <row r="61377" spans="1:2">
      <c r="A61377">
        <v>170255</v>
      </c>
      <c r="B61377" s="1">
        <f t="shared" si="958"/>
        <v>0.71035879629604737</v>
      </c>
    </row>
    <row r="61378" spans="1:2">
      <c r="A61378">
        <v>170256</v>
      </c>
      <c r="B61378" s="1">
        <f t="shared" si="958"/>
        <v>0.71037037037012141</v>
      </c>
    </row>
    <row r="61379" spans="1:2">
      <c r="A61379">
        <v>170257</v>
      </c>
      <c r="B61379" s="1">
        <f t="shared" si="958"/>
        <v>0.71038194444419545</v>
      </c>
    </row>
    <row r="61380" spans="1:2">
      <c r="A61380">
        <v>170258</v>
      </c>
      <c r="B61380" s="1">
        <f t="shared" ref="B61380:B61443" si="959">B61379+TIME(0,0,1)</f>
        <v>0.71039351851826948</v>
      </c>
    </row>
    <row r="61381" spans="1:2">
      <c r="A61381">
        <v>170259</v>
      </c>
      <c r="B61381" s="1">
        <f t="shared" si="959"/>
        <v>0.71040509259234352</v>
      </c>
    </row>
    <row r="61382" spans="1:2">
      <c r="A61382">
        <v>170300</v>
      </c>
      <c r="B61382" s="1">
        <f t="shared" si="959"/>
        <v>0.71041666666641756</v>
      </c>
    </row>
    <row r="61383" spans="1:2">
      <c r="A61383">
        <v>170301</v>
      </c>
      <c r="B61383" s="1">
        <f t="shared" si="959"/>
        <v>0.7104282407404916</v>
      </c>
    </row>
    <row r="61384" spans="1:2">
      <c r="A61384">
        <v>170302</v>
      </c>
      <c r="B61384" s="1">
        <f t="shared" si="959"/>
        <v>0.71043981481456564</v>
      </c>
    </row>
    <row r="61385" spans="1:2">
      <c r="A61385">
        <v>170303</v>
      </c>
      <c r="B61385" s="1">
        <f t="shared" si="959"/>
        <v>0.71045138888863968</v>
      </c>
    </row>
    <row r="61386" spans="1:2">
      <c r="A61386">
        <v>170304</v>
      </c>
      <c r="B61386" s="1">
        <f t="shared" si="959"/>
        <v>0.71046296296271372</v>
      </c>
    </row>
    <row r="61387" spans="1:2">
      <c r="A61387">
        <v>170305</v>
      </c>
      <c r="B61387" s="1">
        <f t="shared" si="959"/>
        <v>0.71047453703678776</v>
      </c>
    </row>
    <row r="61388" spans="1:2">
      <c r="A61388">
        <v>170306</v>
      </c>
      <c r="B61388" s="1">
        <f t="shared" si="959"/>
        <v>0.7104861111108618</v>
      </c>
    </row>
    <row r="61389" spans="1:2">
      <c r="A61389">
        <v>170307</v>
      </c>
      <c r="B61389" s="1">
        <f t="shared" si="959"/>
        <v>0.71049768518493583</v>
      </c>
    </row>
    <row r="61390" spans="1:2">
      <c r="A61390">
        <v>170308</v>
      </c>
      <c r="B61390" s="1">
        <f t="shared" si="959"/>
        <v>0.71050925925900987</v>
      </c>
    </row>
    <row r="61391" spans="1:2">
      <c r="A61391">
        <v>170309</v>
      </c>
      <c r="B61391" s="1">
        <f t="shared" si="959"/>
        <v>0.71052083333308391</v>
      </c>
    </row>
    <row r="61392" spans="1:2">
      <c r="A61392">
        <v>170310</v>
      </c>
      <c r="B61392" s="1">
        <f t="shared" si="959"/>
        <v>0.71053240740715795</v>
      </c>
    </row>
    <row r="61393" spans="1:2">
      <c r="A61393">
        <v>170311</v>
      </c>
      <c r="B61393" s="1">
        <f t="shared" si="959"/>
        <v>0.71054398148123199</v>
      </c>
    </row>
    <row r="61394" spans="1:2">
      <c r="A61394">
        <v>170312</v>
      </c>
      <c r="B61394" s="1">
        <f t="shared" si="959"/>
        <v>0.71055555555530603</v>
      </c>
    </row>
    <row r="61395" spans="1:2">
      <c r="A61395">
        <v>170313</v>
      </c>
      <c r="B61395" s="1">
        <f t="shared" si="959"/>
        <v>0.71056712962938007</v>
      </c>
    </row>
    <row r="61396" spans="1:2">
      <c r="A61396">
        <v>170314</v>
      </c>
      <c r="B61396" s="1">
        <f t="shared" si="959"/>
        <v>0.71057870370345411</v>
      </c>
    </row>
    <row r="61397" spans="1:2">
      <c r="A61397">
        <v>170315</v>
      </c>
      <c r="B61397" s="1">
        <f t="shared" si="959"/>
        <v>0.71059027777752815</v>
      </c>
    </row>
    <row r="61398" spans="1:2">
      <c r="A61398">
        <v>170316</v>
      </c>
      <c r="B61398" s="1">
        <f t="shared" si="959"/>
        <v>0.71060185185160218</v>
      </c>
    </row>
    <row r="61399" spans="1:2">
      <c r="A61399">
        <v>170317</v>
      </c>
      <c r="B61399" s="1">
        <f t="shared" si="959"/>
        <v>0.71061342592567622</v>
      </c>
    </row>
    <row r="61400" spans="1:2">
      <c r="A61400">
        <v>170318</v>
      </c>
      <c r="B61400" s="1">
        <f t="shared" si="959"/>
        <v>0.71062499999975026</v>
      </c>
    </row>
    <row r="61401" spans="1:2">
      <c r="A61401">
        <v>170319</v>
      </c>
      <c r="B61401" s="1">
        <f t="shared" si="959"/>
        <v>0.7106365740738243</v>
      </c>
    </row>
    <row r="61402" spans="1:2">
      <c r="A61402">
        <v>170320</v>
      </c>
      <c r="B61402" s="1">
        <f t="shared" si="959"/>
        <v>0.71064814814789834</v>
      </c>
    </row>
    <row r="61403" spans="1:2">
      <c r="A61403">
        <v>170321</v>
      </c>
      <c r="B61403" s="1">
        <f t="shared" si="959"/>
        <v>0.71065972222197238</v>
      </c>
    </row>
    <row r="61404" spans="1:2">
      <c r="A61404">
        <v>170322</v>
      </c>
      <c r="B61404" s="1">
        <f t="shared" si="959"/>
        <v>0.71067129629604642</v>
      </c>
    </row>
    <row r="61405" spans="1:2">
      <c r="A61405">
        <v>170323</v>
      </c>
      <c r="B61405" s="1">
        <f t="shared" si="959"/>
        <v>0.71068287037012046</v>
      </c>
    </row>
    <row r="61406" spans="1:2">
      <c r="A61406">
        <v>170324</v>
      </c>
      <c r="B61406" s="1">
        <f t="shared" si="959"/>
        <v>0.7106944444441945</v>
      </c>
    </row>
    <row r="61407" spans="1:2">
      <c r="A61407">
        <v>170325</v>
      </c>
      <c r="B61407" s="1">
        <f t="shared" si="959"/>
        <v>0.71070601851826853</v>
      </c>
    </row>
    <row r="61408" spans="1:2">
      <c r="A61408">
        <v>170326</v>
      </c>
      <c r="B61408" s="1">
        <f t="shared" si="959"/>
        <v>0.71071759259234257</v>
      </c>
    </row>
    <row r="61409" spans="1:2">
      <c r="A61409">
        <v>170327</v>
      </c>
      <c r="B61409" s="1">
        <f t="shared" si="959"/>
        <v>0.71072916666641661</v>
      </c>
    </row>
    <row r="61410" spans="1:2">
      <c r="A61410">
        <v>170328</v>
      </c>
      <c r="B61410" s="1">
        <f t="shared" si="959"/>
        <v>0.71074074074049065</v>
      </c>
    </row>
    <row r="61411" spans="1:2">
      <c r="A61411">
        <v>170329</v>
      </c>
      <c r="B61411" s="1">
        <f t="shared" si="959"/>
        <v>0.71075231481456469</v>
      </c>
    </row>
    <row r="61412" spans="1:2">
      <c r="A61412">
        <v>170330</v>
      </c>
      <c r="B61412" s="1">
        <f t="shared" si="959"/>
        <v>0.71076388888863873</v>
      </c>
    </row>
    <row r="61413" spans="1:2">
      <c r="A61413">
        <v>170331</v>
      </c>
      <c r="B61413" s="1">
        <f t="shared" si="959"/>
        <v>0.71077546296271277</v>
      </c>
    </row>
    <row r="61414" spans="1:2">
      <c r="A61414">
        <v>170332</v>
      </c>
      <c r="B61414" s="1">
        <f t="shared" si="959"/>
        <v>0.71078703703678681</v>
      </c>
    </row>
    <row r="61415" spans="1:2">
      <c r="A61415">
        <v>170333</v>
      </c>
      <c r="B61415" s="1">
        <f t="shared" si="959"/>
        <v>0.71079861111086085</v>
      </c>
    </row>
    <row r="61416" spans="1:2">
      <c r="A61416">
        <v>170334</v>
      </c>
      <c r="B61416" s="1">
        <f t="shared" si="959"/>
        <v>0.71081018518493488</v>
      </c>
    </row>
    <row r="61417" spans="1:2">
      <c r="A61417">
        <v>170335</v>
      </c>
      <c r="B61417" s="1">
        <f t="shared" si="959"/>
        <v>0.71082175925900892</v>
      </c>
    </row>
    <row r="61418" spans="1:2">
      <c r="A61418">
        <v>170336</v>
      </c>
      <c r="B61418" s="1">
        <f t="shared" si="959"/>
        <v>0.71083333333308296</v>
      </c>
    </row>
    <row r="61419" spans="1:2">
      <c r="A61419">
        <v>170337</v>
      </c>
      <c r="B61419" s="1">
        <f t="shared" si="959"/>
        <v>0.710844907407157</v>
      </c>
    </row>
    <row r="61420" spans="1:2">
      <c r="A61420">
        <v>170338</v>
      </c>
      <c r="B61420" s="1">
        <f t="shared" si="959"/>
        <v>0.71085648148123104</v>
      </c>
    </row>
    <row r="61421" spans="1:2">
      <c r="A61421">
        <v>170339</v>
      </c>
      <c r="B61421" s="1">
        <f t="shared" si="959"/>
        <v>0.71086805555530508</v>
      </c>
    </row>
    <row r="61422" spans="1:2">
      <c r="A61422">
        <v>170340</v>
      </c>
      <c r="B61422" s="1">
        <f t="shared" si="959"/>
        <v>0.71087962962937912</v>
      </c>
    </row>
    <row r="61423" spans="1:2">
      <c r="A61423">
        <v>170341</v>
      </c>
      <c r="B61423" s="1">
        <f t="shared" si="959"/>
        <v>0.71089120370345316</v>
      </c>
    </row>
    <row r="61424" spans="1:2">
      <c r="A61424">
        <v>170342</v>
      </c>
      <c r="B61424" s="1">
        <f t="shared" si="959"/>
        <v>0.7109027777775272</v>
      </c>
    </row>
    <row r="61425" spans="1:2">
      <c r="A61425">
        <v>170343</v>
      </c>
      <c r="B61425" s="1">
        <f t="shared" si="959"/>
        <v>0.71091435185160123</v>
      </c>
    </row>
    <row r="61426" spans="1:2">
      <c r="A61426">
        <v>170344</v>
      </c>
      <c r="B61426" s="1">
        <f t="shared" si="959"/>
        <v>0.71092592592567527</v>
      </c>
    </row>
    <row r="61427" spans="1:2">
      <c r="A61427">
        <v>170345</v>
      </c>
      <c r="B61427" s="1">
        <f t="shared" si="959"/>
        <v>0.71093749999974931</v>
      </c>
    </row>
    <row r="61428" spans="1:2">
      <c r="A61428">
        <v>170346</v>
      </c>
      <c r="B61428" s="1">
        <f t="shared" si="959"/>
        <v>0.71094907407382335</v>
      </c>
    </row>
    <row r="61429" spans="1:2">
      <c r="A61429">
        <v>170347</v>
      </c>
      <c r="B61429" s="1">
        <f t="shared" si="959"/>
        <v>0.71096064814789739</v>
      </c>
    </row>
    <row r="61430" spans="1:2">
      <c r="A61430">
        <v>170348</v>
      </c>
      <c r="B61430" s="1">
        <f t="shared" si="959"/>
        <v>0.71097222222197143</v>
      </c>
    </row>
    <row r="61431" spans="1:2">
      <c r="A61431">
        <v>170349</v>
      </c>
      <c r="B61431" s="1">
        <f t="shared" si="959"/>
        <v>0.71098379629604547</v>
      </c>
    </row>
    <row r="61432" spans="1:2">
      <c r="A61432">
        <v>170350</v>
      </c>
      <c r="B61432" s="1">
        <f t="shared" si="959"/>
        <v>0.71099537037011951</v>
      </c>
    </row>
    <row r="61433" spans="1:2">
      <c r="A61433">
        <v>170351</v>
      </c>
      <c r="B61433" s="1">
        <f t="shared" si="959"/>
        <v>0.71100694444419354</v>
      </c>
    </row>
    <row r="61434" spans="1:2">
      <c r="A61434">
        <v>170352</v>
      </c>
      <c r="B61434" s="1">
        <f t="shared" si="959"/>
        <v>0.71101851851826758</v>
      </c>
    </row>
    <row r="61435" spans="1:2">
      <c r="A61435">
        <v>170353</v>
      </c>
      <c r="B61435" s="1">
        <f t="shared" si="959"/>
        <v>0.71103009259234162</v>
      </c>
    </row>
    <row r="61436" spans="1:2">
      <c r="A61436">
        <v>170354</v>
      </c>
      <c r="B61436" s="1">
        <f t="shared" si="959"/>
        <v>0.71104166666641566</v>
      </c>
    </row>
    <row r="61437" spans="1:2">
      <c r="A61437">
        <v>170355</v>
      </c>
      <c r="B61437" s="1">
        <f t="shared" si="959"/>
        <v>0.7110532407404897</v>
      </c>
    </row>
    <row r="61438" spans="1:2">
      <c r="A61438">
        <v>170356</v>
      </c>
      <c r="B61438" s="1">
        <f t="shared" si="959"/>
        <v>0.71106481481456374</v>
      </c>
    </row>
    <row r="61439" spans="1:2">
      <c r="A61439">
        <v>170357</v>
      </c>
      <c r="B61439" s="1">
        <f t="shared" si="959"/>
        <v>0.71107638888863778</v>
      </c>
    </row>
    <row r="61440" spans="1:2">
      <c r="A61440">
        <v>170358</v>
      </c>
      <c r="B61440" s="1">
        <f t="shared" si="959"/>
        <v>0.71108796296271182</v>
      </c>
    </row>
    <row r="61441" spans="1:2">
      <c r="A61441">
        <v>170359</v>
      </c>
      <c r="B61441" s="1">
        <f t="shared" si="959"/>
        <v>0.71109953703678586</v>
      </c>
    </row>
    <row r="61442" spans="1:2">
      <c r="A61442">
        <v>170400</v>
      </c>
      <c r="B61442" s="1">
        <f t="shared" si="959"/>
        <v>0.71111111111085989</v>
      </c>
    </row>
    <row r="61443" spans="1:2">
      <c r="A61443">
        <v>170401</v>
      </c>
      <c r="B61443" s="1">
        <f t="shared" si="959"/>
        <v>0.71112268518493393</v>
      </c>
    </row>
    <row r="61444" spans="1:2">
      <c r="A61444">
        <v>170402</v>
      </c>
      <c r="B61444" s="1">
        <f t="shared" ref="B61444:B61507" si="960">B61443+TIME(0,0,1)</f>
        <v>0.71113425925900797</v>
      </c>
    </row>
    <row r="61445" spans="1:2">
      <c r="A61445">
        <v>170403</v>
      </c>
      <c r="B61445" s="1">
        <f t="shared" si="960"/>
        <v>0.71114583333308201</v>
      </c>
    </row>
    <row r="61446" spans="1:2">
      <c r="A61446">
        <v>170404</v>
      </c>
      <c r="B61446" s="1">
        <f t="shared" si="960"/>
        <v>0.71115740740715605</v>
      </c>
    </row>
    <row r="61447" spans="1:2">
      <c r="A61447">
        <v>170405</v>
      </c>
      <c r="B61447" s="1">
        <f t="shared" si="960"/>
        <v>0.71116898148123009</v>
      </c>
    </row>
    <row r="61448" spans="1:2">
      <c r="A61448">
        <v>170406</v>
      </c>
      <c r="B61448" s="1">
        <f t="shared" si="960"/>
        <v>0.71118055555530413</v>
      </c>
    </row>
    <row r="61449" spans="1:2">
      <c r="A61449">
        <v>170407</v>
      </c>
      <c r="B61449" s="1">
        <f t="shared" si="960"/>
        <v>0.71119212962937817</v>
      </c>
    </row>
    <row r="61450" spans="1:2">
      <c r="A61450">
        <v>170408</v>
      </c>
      <c r="B61450" s="1">
        <f t="shared" si="960"/>
        <v>0.71120370370345221</v>
      </c>
    </row>
    <row r="61451" spans="1:2">
      <c r="A61451">
        <v>170409</v>
      </c>
      <c r="B61451" s="1">
        <f t="shared" si="960"/>
        <v>0.71121527777752624</v>
      </c>
    </row>
    <row r="61452" spans="1:2">
      <c r="A61452">
        <v>170410</v>
      </c>
      <c r="B61452" s="1">
        <f t="shared" si="960"/>
        <v>0.71122685185160028</v>
      </c>
    </row>
    <row r="61453" spans="1:2">
      <c r="A61453">
        <v>170411</v>
      </c>
      <c r="B61453" s="1">
        <f t="shared" si="960"/>
        <v>0.71123842592567432</v>
      </c>
    </row>
    <row r="61454" spans="1:2">
      <c r="A61454">
        <v>170412</v>
      </c>
      <c r="B61454" s="1">
        <f t="shared" si="960"/>
        <v>0.71124999999974836</v>
      </c>
    </row>
    <row r="61455" spans="1:2">
      <c r="A61455">
        <v>170413</v>
      </c>
      <c r="B61455" s="1">
        <f t="shared" si="960"/>
        <v>0.7112615740738224</v>
      </c>
    </row>
    <row r="61456" spans="1:2">
      <c r="A61456">
        <v>170414</v>
      </c>
      <c r="B61456" s="1">
        <f t="shared" si="960"/>
        <v>0.71127314814789644</v>
      </c>
    </row>
    <row r="61457" spans="1:2">
      <c r="A61457">
        <v>170415</v>
      </c>
      <c r="B61457" s="1">
        <f t="shared" si="960"/>
        <v>0.71128472222197048</v>
      </c>
    </row>
    <row r="61458" spans="1:2">
      <c r="A61458">
        <v>170416</v>
      </c>
      <c r="B61458" s="1">
        <f t="shared" si="960"/>
        <v>0.71129629629604452</v>
      </c>
    </row>
    <row r="61459" spans="1:2">
      <c r="A61459">
        <v>170417</v>
      </c>
      <c r="B61459" s="1">
        <f t="shared" si="960"/>
        <v>0.71130787037011856</v>
      </c>
    </row>
    <row r="61460" spans="1:2">
      <c r="A61460">
        <v>170418</v>
      </c>
      <c r="B61460" s="1">
        <f t="shared" si="960"/>
        <v>0.71131944444419259</v>
      </c>
    </row>
    <row r="61461" spans="1:2">
      <c r="A61461">
        <v>170419</v>
      </c>
      <c r="B61461" s="1">
        <f t="shared" si="960"/>
        <v>0.71133101851826663</v>
      </c>
    </row>
    <row r="61462" spans="1:2">
      <c r="A61462">
        <v>170420</v>
      </c>
      <c r="B61462" s="1">
        <f t="shared" si="960"/>
        <v>0.71134259259234067</v>
      </c>
    </row>
    <row r="61463" spans="1:2">
      <c r="A61463">
        <v>170421</v>
      </c>
      <c r="B61463" s="1">
        <f t="shared" si="960"/>
        <v>0.71135416666641471</v>
      </c>
    </row>
    <row r="61464" spans="1:2">
      <c r="A61464">
        <v>170422</v>
      </c>
      <c r="B61464" s="1">
        <f t="shared" si="960"/>
        <v>0.71136574074048875</v>
      </c>
    </row>
    <row r="61465" spans="1:2">
      <c r="A61465">
        <v>170423</v>
      </c>
      <c r="B61465" s="1">
        <f t="shared" si="960"/>
        <v>0.71137731481456279</v>
      </c>
    </row>
    <row r="61466" spans="1:2">
      <c r="A61466">
        <v>170424</v>
      </c>
      <c r="B61466" s="1">
        <f t="shared" si="960"/>
        <v>0.71138888888863683</v>
      </c>
    </row>
    <row r="61467" spans="1:2">
      <c r="A61467">
        <v>170425</v>
      </c>
      <c r="B61467" s="1">
        <f t="shared" si="960"/>
        <v>0.71140046296271087</v>
      </c>
    </row>
    <row r="61468" spans="1:2">
      <c r="A61468">
        <v>170426</v>
      </c>
      <c r="B61468" s="1">
        <f t="shared" si="960"/>
        <v>0.71141203703678491</v>
      </c>
    </row>
    <row r="61469" spans="1:2">
      <c r="A61469">
        <v>170427</v>
      </c>
      <c r="B61469" s="1">
        <f t="shared" si="960"/>
        <v>0.71142361111085894</v>
      </c>
    </row>
    <row r="61470" spans="1:2">
      <c r="A61470">
        <v>170428</v>
      </c>
      <c r="B61470" s="1">
        <f t="shared" si="960"/>
        <v>0.71143518518493298</v>
      </c>
    </row>
    <row r="61471" spans="1:2">
      <c r="A61471">
        <v>170429</v>
      </c>
      <c r="B61471" s="1">
        <f t="shared" si="960"/>
        <v>0.71144675925900702</v>
      </c>
    </row>
    <row r="61472" spans="1:2">
      <c r="A61472">
        <v>170430</v>
      </c>
      <c r="B61472" s="1">
        <f t="shared" si="960"/>
        <v>0.71145833333308106</v>
      </c>
    </row>
    <row r="61473" spans="1:2">
      <c r="A61473">
        <v>170431</v>
      </c>
      <c r="B61473" s="1">
        <f t="shared" si="960"/>
        <v>0.7114699074071551</v>
      </c>
    </row>
    <row r="61474" spans="1:2">
      <c r="A61474">
        <v>170432</v>
      </c>
      <c r="B61474" s="1">
        <f t="shared" si="960"/>
        <v>0.71148148148122914</v>
      </c>
    </row>
    <row r="61475" spans="1:2">
      <c r="A61475">
        <v>170433</v>
      </c>
      <c r="B61475" s="1">
        <f t="shared" si="960"/>
        <v>0.71149305555530318</v>
      </c>
    </row>
    <row r="61476" spans="1:2">
      <c r="A61476">
        <v>170434</v>
      </c>
      <c r="B61476" s="1">
        <f t="shared" si="960"/>
        <v>0.71150462962937722</v>
      </c>
    </row>
    <row r="61477" spans="1:2">
      <c r="A61477">
        <v>170435</v>
      </c>
      <c r="B61477" s="1">
        <f t="shared" si="960"/>
        <v>0.71151620370345126</v>
      </c>
    </row>
    <row r="61478" spans="1:2">
      <c r="A61478">
        <v>170436</v>
      </c>
      <c r="B61478" s="1">
        <f t="shared" si="960"/>
        <v>0.71152777777752529</v>
      </c>
    </row>
    <row r="61479" spans="1:2">
      <c r="A61479">
        <v>170437</v>
      </c>
      <c r="B61479" s="1">
        <f t="shared" si="960"/>
        <v>0.71153935185159933</v>
      </c>
    </row>
    <row r="61480" spans="1:2">
      <c r="A61480">
        <v>170438</v>
      </c>
      <c r="B61480" s="1">
        <f t="shared" si="960"/>
        <v>0.71155092592567337</v>
      </c>
    </row>
    <row r="61481" spans="1:2">
      <c r="A61481">
        <v>170439</v>
      </c>
      <c r="B61481" s="1">
        <f t="shared" si="960"/>
        <v>0.71156249999974741</v>
      </c>
    </row>
    <row r="61482" spans="1:2">
      <c r="A61482">
        <v>170440</v>
      </c>
      <c r="B61482" s="1">
        <f t="shared" si="960"/>
        <v>0.71157407407382145</v>
      </c>
    </row>
    <row r="61483" spans="1:2">
      <c r="A61483">
        <v>170441</v>
      </c>
      <c r="B61483" s="1">
        <f t="shared" si="960"/>
        <v>0.71158564814789549</v>
      </c>
    </row>
    <row r="61484" spans="1:2">
      <c r="A61484">
        <v>170442</v>
      </c>
      <c r="B61484" s="1">
        <f t="shared" si="960"/>
        <v>0.71159722222196953</v>
      </c>
    </row>
    <row r="61485" spans="1:2">
      <c r="A61485">
        <v>170443</v>
      </c>
      <c r="B61485" s="1">
        <f t="shared" si="960"/>
        <v>0.71160879629604357</v>
      </c>
    </row>
    <row r="61486" spans="1:2">
      <c r="A61486">
        <v>170444</v>
      </c>
      <c r="B61486" s="1">
        <f t="shared" si="960"/>
        <v>0.71162037037011761</v>
      </c>
    </row>
    <row r="61487" spans="1:2">
      <c r="A61487">
        <v>170445</v>
      </c>
      <c r="B61487" s="1">
        <f t="shared" si="960"/>
        <v>0.71163194444419164</v>
      </c>
    </row>
    <row r="61488" spans="1:2">
      <c r="A61488">
        <v>170446</v>
      </c>
      <c r="B61488" s="1">
        <f t="shared" si="960"/>
        <v>0.71164351851826568</v>
      </c>
    </row>
    <row r="61489" spans="1:2">
      <c r="A61489">
        <v>170447</v>
      </c>
      <c r="B61489" s="1">
        <f t="shared" si="960"/>
        <v>0.71165509259233972</v>
      </c>
    </row>
    <row r="61490" spans="1:2">
      <c r="A61490">
        <v>170448</v>
      </c>
      <c r="B61490" s="1">
        <f t="shared" si="960"/>
        <v>0.71166666666641376</v>
      </c>
    </row>
    <row r="61491" spans="1:2">
      <c r="A61491">
        <v>170449</v>
      </c>
      <c r="B61491" s="1">
        <f t="shared" si="960"/>
        <v>0.7116782407404878</v>
      </c>
    </row>
    <row r="61492" spans="1:2">
      <c r="A61492">
        <v>170450</v>
      </c>
      <c r="B61492" s="1">
        <f t="shared" si="960"/>
        <v>0.71168981481456184</v>
      </c>
    </row>
    <row r="61493" spans="1:2">
      <c r="A61493">
        <v>170451</v>
      </c>
      <c r="B61493" s="1">
        <f t="shared" si="960"/>
        <v>0.71170138888863588</v>
      </c>
    </row>
    <row r="61494" spans="1:2">
      <c r="A61494">
        <v>170452</v>
      </c>
      <c r="B61494" s="1">
        <f t="shared" si="960"/>
        <v>0.71171296296270992</v>
      </c>
    </row>
    <row r="61495" spans="1:2">
      <c r="A61495">
        <v>170453</v>
      </c>
      <c r="B61495" s="1">
        <f t="shared" si="960"/>
        <v>0.71172453703678396</v>
      </c>
    </row>
    <row r="61496" spans="1:2">
      <c r="A61496">
        <v>170454</v>
      </c>
      <c r="B61496" s="1">
        <f t="shared" si="960"/>
        <v>0.71173611111085799</v>
      </c>
    </row>
    <row r="61497" spans="1:2">
      <c r="A61497">
        <v>170455</v>
      </c>
      <c r="B61497" s="1">
        <f t="shared" si="960"/>
        <v>0.71174768518493203</v>
      </c>
    </row>
    <row r="61498" spans="1:2">
      <c r="A61498">
        <v>170456</v>
      </c>
      <c r="B61498" s="1">
        <f t="shared" si="960"/>
        <v>0.71175925925900607</v>
      </c>
    </row>
    <row r="61499" spans="1:2">
      <c r="A61499">
        <v>170457</v>
      </c>
      <c r="B61499" s="1">
        <f t="shared" si="960"/>
        <v>0.71177083333308011</v>
      </c>
    </row>
    <row r="61500" spans="1:2">
      <c r="A61500">
        <v>170458</v>
      </c>
      <c r="B61500" s="1">
        <f t="shared" si="960"/>
        <v>0.71178240740715415</v>
      </c>
    </row>
    <row r="61501" spans="1:2">
      <c r="A61501">
        <v>170459</v>
      </c>
      <c r="B61501" s="1">
        <f t="shared" si="960"/>
        <v>0.71179398148122819</v>
      </c>
    </row>
    <row r="61502" spans="1:2">
      <c r="A61502">
        <v>170500</v>
      </c>
      <c r="B61502" s="1">
        <f t="shared" si="960"/>
        <v>0.71180555555530223</v>
      </c>
    </row>
    <row r="61503" spans="1:2">
      <c r="A61503">
        <v>170501</v>
      </c>
      <c r="B61503" s="1">
        <f t="shared" si="960"/>
        <v>0.71181712962937627</v>
      </c>
    </row>
    <row r="61504" spans="1:2">
      <c r="A61504">
        <v>170502</v>
      </c>
      <c r="B61504" s="1">
        <f t="shared" si="960"/>
        <v>0.71182870370345031</v>
      </c>
    </row>
    <row r="61505" spans="1:2">
      <c r="A61505">
        <v>170503</v>
      </c>
      <c r="B61505" s="1">
        <f t="shared" si="960"/>
        <v>0.71184027777752434</v>
      </c>
    </row>
    <row r="61506" spans="1:2">
      <c r="A61506">
        <v>170504</v>
      </c>
      <c r="B61506" s="1">
        <f t="shared" si="960"/>
        <v>0.71185185185159838</v>
      </c>
    </row>
    <row r="61507" spans="1:2">
      <c r="A61507">
        <v>170505</v>
      </c>
      <c r="B61507" s="1">
        <f t="shared" si="960"/>
        <v>0.71186342592567242</v>
      </c>
    </row>
    <row r="61508" spans="1:2">
      <c r="A61508">
        <v>170506</v>
      </c>
      <c r="B61508" s="1">
        <f t="shared" ref="B61508:B61571" si="961">B61507+TIME(0,0,1)</f>
        <v>0.71187499999974646</v>
      </c>
    </row>
    <row r="61509" spans="1:2">
      <c r="A61509">
        <v>170507</v>
      </c>
      <c r="B61509" s="1">
        <f t="shared" si="961"/>
        <v>0.7118865740738205</v>
      </c>
    </row>
    <row r="61510" spans="1:2">
      <c r="A61510">
        <v>170508</v>
      </c>
      <c r="B61510" s="1">
        <f t="shared" si="961"/>
        <v>0.71189814814789454</v>
      </c>
    </row>
    <row r="61511" spans="1:2">
      <c r="A61511">
        <v>170509</v>
      </c>
      <c r="B61511" s="1">
        <f t="shared" si="961"/>
        <v>0.71190972222196858</v>
      </c>
    </row>
    <row r="61512" spans="1:2">
      <c r="A61512">
        <v>170510</v>
      </c>
      <c r="B61512" s="1">
        <f t="shared" si="961"/>
        <v>0.71192129629604262</v>
      </c>
    </row>
    <row r="61513" spans="1:2">
      <c r="A61513">
        <v>170511</v>
      </c>
      <c r="B61513" s="1">
        <f t="shared" si="961"/>
        <v>0.71193287037011665</v>
      </c>
    </row>
    <row r="61514" spans="1:2">
      <c r="A61514">
        <v>170512</v>
      </c>
      <c r="B61514" s="1">
        <f t="shared" si="961"/>
        <v>0.71194444444419069</v>
      </c>
    </row>
    <row r="61515" spans="1:2">
      <c r="A61515">
        <v>170513</v>
      </c>
      <c r="B61515" s="1">
        <f t="shared" si="961"/>
        <v>0.71195601851826473</v>
      </c>
    </row>
    <row r="61516" spans="1:2">
      <c r="A61516">
        <v>170514</v>
      </c>
      <c r="B61516" s="1">
        <f t="shared" si="961"/>
        <v>0.71196759259233877</v>
      </c>
    </row>
    <row r="61517" spans="1:2">
      <c r="A61517">
        <v>170515</v>
      </c>
      <c r="B61517" s="1">
        <f t="shared" si="961"/>
        <v>0.71197916666641281</v>
      </c>
    </row>
    <row r="61518" spans="1:2">
      <c r="A61518">
        <v>170516</v>
      </c>
      <c r="B61518" s="1">
        <f t="shared" si="961"/>
        <v>0.71199074074048685</v>
      </c>
    </row>
    <row r="61519" spans="1:2">
      <c r="A61519">
        <v>170517</v>
      </c>
      <c r="B61519" s="1">
        <f t="shared" si="961"/>
        <v>0.71200231481456089</v>
      </c>
    </row>
    <row r="61520" spans="1:2">
      <c r="A61520">
        <v>170518</v>
      </c>
      <c r="B61520" s="1">
        <f t="shared" si="961"/>
        <v>0.71201388888863493</v>
      </c>
    </row>
    <row r="61521" spans="1:2">
      <c r="A61521">
        <v>170519</v>
      </c>
      <c r="B61521" s="1">
        <f t="shared" si="961"/>
        <v>0.71202546296270897</v>
      </c>
    </row>
    <row r="61522" spans="1:2">
      <c r="A61522">
        <v>170520</v>
      </c>
      <c r="B61522" s="1">
        <f t="shared" si="961"/>
        <v>0.712037037036783</v>
      </c>
    </row>
    <row r="61523" spans="1:2">
      <c r="A61523">
        <v>170521</v>
      </c>
      <c r="B61523" s="1">
        <f t="shared" si="961"/>
        <v>0.71204861111085704</v>
      </c>
    </row>
    <row r="61524" spans="1:2">
      <c r="A61524">
        <v>170522</v>
      </c>
      <c r="B61524" s="1">
        <f t="shared" si="961"/>
        <v>0.71206018518493108</v>
      </c>
    </row>
    <row r="61525" spans="1:2">
      <c r="A61525">
        <v>170523</v>
      </c>
      <c r="B61525" s="1">
        <f t="shared" si="961"/>
        <v>0.71207175925900512</v>
      </c>
    </row>
    <row r="61526" spans="1:2">
      <c r="A61526">
        <v>170524</v>
      </c>
      <c r="B61526" s="1">
        <f t="shared" si="961"/>
        <v>0.71208333333307916</v>
      </c>
    </row>
    <row r="61527" spans="1:2">
      <c r="A61527">
        <v>170525</v>
      </c>
      <c r="B61527" s="1">
        <f t="shared" si="961"/>
        <v>0.7120949074071532</v>
      </c>
    </row>
    <row r="61528" spans="1:2">
      <c r="A61528">
        <v>170526</v>
      </c>
      <c r="B61528" s="1">
        <f t="shared" si="961"/>
        <v>0.71210648148122724</v>
      </c>
    </row>
    <row r="61529" spans="1:2">
      <c r="A61529">
        <v>170527</v>
      </c>
      <c r="B61529" s="1">
        <f t="shared" si="961"/>
        <v>0.71211805555530128</v>
      </c>
    </row>
    <row r="61530" spans="1:2">
      <c r="A61530">
        <v>170528</v>
      </c>
      <c r="B61530" s="1">
        <f t="shared" si="961"/>
        <v>0.71212962962937532</v>
      </c>
    </row>
    <row r="61531" spans="1:2">
      <c r="A61531">
        <v>170529</v>
      </c>
      <c r="B61531" s="1">
        <f t="shared" si="961"/>
        <v>0.71214120370344935</v>
      </c>
    </row>
    <row r="61532" spans="1:2">
      <c r="A61532">
        <v>170530</v>
      </c>
      <c r="B61532" s="1">
        <f t="shared" si="961"/>
        <v>0.71215277777752339</v>
      </c>
    </row>
    <row r="61533" spans="1:2">
      <c r="A61533">
        <v>170531</v>
      </c>
      <c r="B61533" s="1">
        <f t="shared" si="961"/>
        <v>0.71216435185159743</v>
      </c>
    </row>
    <row r="61534" spans="1:2">
      <c r="A61534">
        <v>170532</v>
      </c>
      <c r="B61534" s="1">
        <f t="shared" si="961"/>
        <v>0.71217592592567147</v>
      </c>
    </row>
    <row r="61535" spans="1:2">
      <c r="A61535">
        <v>170533</v>
      </c>
      <c r="B61535" s="1">
        <f t="shared" si="961"/>
        <v>0.71218749999974551</v>
      </c>
    </row>
    <row r="61536" spans="1:2">
      <c r="A61536">
        <v>170534</v>
      </c>
      <c r="B61536" s="1">
        <f t="shared" si="961"/>
        <v>0.71219907407381955</v>
      </c>
    </row>
    <row r="61537" spans="1:2">
      <c r="A61537">
        <v>170535</v>
      </c>
      <c r="B61537" s="1">
        <f t="shared" si="961"/>
        <v>0.71221064814789359</v>
      </c>
    </row>
    <row r="61538" spans="1:2">
      <c r="A61538">
        <v>170536</v>
      </c>
      <c r="B61538" s="1">
        <f t="shared" si="961"/>
        <v>0.71222222222196763</v>
      </c>
    </row>
    <row r="61539" spans="1:2">
      <c r="A61539">
        <v>170537</v>
      </c>
      <c r="B61539" s="1">
        <f t="shared" si="961"/>
        <v>0.71223379629604167</v>
      </c>
    </row>
    <row r="61540" spans="1:2">
      <c r="A61540">
        <v>170538</v>
      </c>
      <c r="B61540" s="1">
        <f t="shared" si="961"/>
        <v>0.7122453703701157</v>
      </c>
    </row>
    <row r="61541" spans="1:2">
      <c r="A61541">
        <v>170539</v>
      </c>
      <c r="B61541" s="1">
        <f t="shared" si="961"/>
        <v>0.71225694444418974</v>
      </c>
    </row>
    <row r="61542" spans="1:2">
      <c r="A61542">
        <v>170540</v>
      </c>
      <c r="B61542" s="1">
        <f t="shared" si="961"/>
        <v>0.71226851851826378</v>
      </c>
    </row>
    <row r="61543" spans="1:2">
      <c r="A61543">
        <v>170541</v>
      </c>
      <c r="B61543" s="1">
        <f t="shared" si="961"/>
        <v>0.71228009259233782</v>
      </c>
    </row>
    <row r="61544" spans="1:2">
      <c r="A61544">
        <v>170542</v>
      </c>
      <c r="B61544" s="1">
        <f t="shared" si="961"/>
        <v>0.71229166666641186</v>
      </c>
    </row>
    <row r="61545" spans="1:2">
      <c r="A61545">
        <v>170543</v>
      </c>
      <c r="B61545" s="1">
        <f t="shared" si="961"/>
        <v>0.7123032407404859</v>
      </c>
    </row>
    <row r="61546" spans="1:2">
      <c r="A61546">
        <v>170544</v>
      </c>
      <c r="B61546" s="1">
        <f t="shared" si="961"/>
        <v>0.71231481481455994</v>
      </c>
    </row>
    <row r="61547" spans="1:2">
      <c r="A61547">
        <v>170545</v>
      </c>
      <c r="B61547" s="1">
        <f t="shared" si="961"/>
        <v>0.71232638888863398</v>
      </c>
    </row>
    <row r="61548" spans="1:2">
      <c r="A61548">
        <v>170546</v>
      </c>
      <c r="B61548" s="1">
        <f t="shared" si="961"/>
        <v>0.71233796296270802</v>
      </c>
    </row>
    <row r="61549" spans="1:2">
      <c r="A61549">
        <v>170547</v>
      </c>
      <c r="B61549" s="1">
        <f t="shared" si="961"/>
        <v>0.71234953703678205</v>
      </c>
    </row>
    <row r="61550" spans="1:2">
      <c r="A61550">
        <v>170548</v>
      </c>
      <c r="B61550" s="1">
        <f t="shared" si="961"/>
        <v>0.71236111111085609</v>
      </c>
    </row>
    <row r="61551" spans="1:2">
      <c r="A61551">
        <v>170549</v>
      </c>
      <c r="B61551" s="1">
        <f t="shared" si="961"/>
        <v>0.71237268518493013</v>
      </c>
    </row>
    <row r="61552" spans="1:2">
      <c r="A61552">
        <v>170550</v>
      </c>
      <c r="B61552" s="1">
        <f t="shared" si="961"/>
        <v>0.71238425925900417</v>
      </c>
    </row>
    <row r="61553" spans="1:2">
      <c r="A61553">
        <v>170551</v>
      </c>
      <c r="B61553" s="1">
        <f t="shared" si="961"/>
        <v>0.71239583333307821</v>
      </c>
    </row>
    <row r="61554" spans="1:2">
      <c r="A61554">
        <v>170552</v>
      </c>
      <c r="B61554" s="1">
        <f t="shared" si="961"/>
        <v>0.71240740740715225</v>
      </c>
    </row>
    <row r="61555" spans="1:2">
      <c r="A61555">
        <v>170553</v>
      </c>
      <c r="B61555" s="1">
        <f t="shared" si="961"/>
        <v>0.71241898148122629</v>
      </c>
    </row>
    <row r="61556" spans="1:2">
      <c r="A61556">
        <v>170554</v>
      </c>
      <c r="B61556" s="1">
        <f t="shared" si="961"/>
        <v>0.71243055555530033</v>
      </c>
    </row>
    <row r="61557" spans="1:2">
      <c r="A61557">
        <v>170555</v>
      </c>
      <c r="B61557" s="1">
        <f t="shared" si="961"/>
        <v>0.71244212962937437</v>
      </c>
    </row>
    <row r="61558" spans="1:2">
      <c r="A61558">
        <v>170556</v>
      </c>
      <c r="B61558" s="1">
        <f t="shared" si="961"/>
        <v>0.7124537037034484</v>
      </c>
    </row>
    <row r="61559" spans="1:2">
      <c r="A61559">
        <v>170557</v>
      </c>
      <c r="B61559" s="1">
        <f t="shared" si="961"/>
        <v>0.71246527777752244</v>
      </c>
    </row>
    <row r="61560" spans="1:2">
      <c r="A61560">
        <v>170558</v>
      </c>
      <c r="B61560" s="1">
        <f t="shared" si="961"/>
        <v>0.71247685185159648</v>
      </c>
    </row>
    <row r="61561" spans="1:2">
      <c r="A61561">
        <v>170559</v>
      </c>
      <c r="B61561" s="1">
        <f t="shared" si="961"/>
        <v>0.71248842592567052</v>
      </c>
    </row>
    <row r="61562" spans="1:2">
      <c r="A61562">
        <v>170600</v>
      </c>
      <c r="B61562" s="1">
        <f t="shared" si="961"/>
        <v>0.71249999999974456</v>
      </c>
    </row>
    <row r="61563" spans="1:2">
      <c r="A61563">
        <v>170601</v>
      </c>
      <c r="B61563" s="1">
        <f t="shared" si="961"/>
        <v>0.7125115740738186</v>
      </c>
    </row>
    <row r="61564" spans="1:2">
      <c r="A61564">
        <v>170602</v>
      </c>
      <c r="B61564" s="1">
        <f t="shared" si="961"/>
        <v>0.71252314814789264</v>
      </c>
    </row>
    <row r="61565" spans="1:2">
      <c r="A61565">
        <v>170603</v>
      </c>
      <c r="B61565" s="1">
        <f t="shared" si="961"/>
        <v>0.71253472222196668</v>
      </c>
    </row>
    <row r="61566" spans="1:2">
      <c r="A61566">
        <v>170604</v>
      </c>
      <c r="B61566" s="1">
        <f t="shared" si="961"/>
        <v>0.71254629629604072</v>
      </c>
    </row>
    <row r="61567" spans="1:2">
      <c r="A61567">
        <v>170605</v>
      </c>
      <c r="B61567" s="1">
        <f t="shared" si="961"/>
        <v>0.71255787037011475</v>
      </c>
    </row>
    <row r="61568" spans="1:2">
      <c r="A61568">
        <v>170606</v>
      </c>
      <c r="B61568" s="1">
        <f t="shared" si="961"/>
        <v>0.71256944444418879</v>
      </c>
    </row>
    <row r="61569" spans="1:2">
      <c r="A61569">
        <v>170607</v>
      </c>
      <c r="B61569" s="1">
        <f t="shared" si="961"/>
        <v>0.71258101851826283</v>
      </c>
    </row>
    <row r="61570" spans="1:2">
      <c r="A61570">
        <v>170608</v>
      </c>
      <c r="B61570" s="1">
        <f t="shared" si="961"/>
        <v>0.71259259259233687</v>
      </c>
    </row>
    <row r="61571" spans="1:2">
      <c r="A61571">
        <v>170609</v>
      </c>
      <c r="B61571" s="1">
        <f t="shared" si="961"/>
        <v>0.71260416666641091</v>
      </c>
    </row>
    <row r="61572" spans="1:2">
      <c r="A61572">
        <v>170610</v>
      </c>
      <c r="B61572" s="1">
        <f t="shared" ref="B61572:B61635" si="962">B61571+TIME(0,0,1)</f>
        <v>0.71261574074048495</v>
      </c>
    </row>
    <row r="61573" spans="1:2">
      <c r="A61573">
        <v>170611</v>
      </c>
      <c r="B61573" s="1">
        <f t="shared" si="962"/>
        <v>0.71262731481455899</v>
      </c>
    </row>
    <row r="61574" spans="1:2">
      <c r="A61574">
        <v>170612</v>
      </c>
      <c r="B61574" s="1">
        <f t="shared" si="962"/>
        <v>0.71263888888863303</v>
      </c>
    </row>
    <row r="61575" spans="1:2">
      <c r="A61575">
        <v>170613</v>
      </c>
      <c r="B61575" s="1">
        <f t="shared" si="962"/>
        <v>0.71265046296270707</v>
      </c>
    </row>
    <row r="61576" spans="1:2">
      <c r="A61576">
        <v>170614</v>
      </c>
      <c r="B61576" s="1">
        <f t="shared" si="962"/>
        <v>0.7126620370367811</v>
      </c>
    </row>
    <row r="61577" spans="1:2">
      <c r="A61577">
        <v>170615</v>
      </c>
      <c r="B61577" s="1">
        <f t="shared" si="962"/>
        <v>0.71267361111085514</v>
      </c>
    </row>
    <row r="61578" spans="1:2">
      <c r="A61578">
        <v>170616</v>
      </c>
      <c r="B61578" s="1">
        <f t="shared" si="962"/>
        <v>0.71268518518492918</v>
      </c>
    </row>
    <row r="61579" spans="1:2">
      <c r="A61579">
        <v>170617</v>
      </c>
      <c r="B61579" s="1">
        <f t="shared" si="962"/>
        <v>0.71269675925900322</v>
      </c>
    </row>
    <row r="61580" spans="1:2">
      <c r="A61580">
        <v>170618</v>
      </c>
      <c r="B61580" s="1">
        <f t="shared" si="962"/>
        <v>0.71270833333307726</v>
      </c>
    </row>
    <row r="61581" spans="1:2">
      <c r="A61581">
        <v>170619</v>
      </c>
      <c r="B61581" s="1">
        <f t="shared" si="962"/>
        <v>0.7127199074071513</v>
      </c>
    </row>
    <row r="61582" spans="1:2">
      <c r="A61582">
        <v>170620</v>
      </c>
      <c r="B61582" s="1">
        <f t="shared" si="962"/>
        <v>0.71273148148122534</v>
      </c>
    </row>
    <row r="61583" spans="1:2">
      <c r="A61583">
        <v>170621</v>
      </c>
      <c r="B61583" s="1">
        <f t="shared" si="962"/>
        <v>0.71274305555529938</v>
      </c>
    </row>
    <row r="61584" spans="1:2">
      <c r="A61584">
        <v>170622</v>
      </c>
      <c r="B61584" s="1">
        <f t="shared" si="962"/>
        <v>0.71275462962937342</v>
      </c>
    </row>
    <row r="61585" spans="1:2">
      <c r="A61585">
        <v>170623</v>
      </c>
      <c r="B61585" s="1">
        <f t="shared" si="962"/>
        <v>0.71276620370344745</v>
      </c>
    </row>
    <row r="61586" spans="1:2">
      <c r="A61586">
        <v>170624</v>
      </c>
      <c r="B61586" s="1">
        <f t="shared" si="962"/>
        <v>0.71277777777752149</v>
      </c>
    </row>
    <row r="61587" spans="1:2">
      <c r="A61587">
        <v>170625</v>
      </c>
      <c r="B61587" s="1">
        <f t="shared" si="962"/>
        <v>0.71278935185159553</v>
      </c>
    </row>
    <row r="61588" spans="1:2">
      <c r="A61588">
        <v>170626</v>
      </c>
      <c r="B61588" s="1">
        <f t="shared" si="962"/>
        <v>0.71280092592566957</v>
      </c>
    </row>
    <row r="61589" spans="1:2">
      <c r="A61589">
        <v>170627</v>
      </c>
      <c r="B61589" s="1">
        <f t="shared" si="962"/>
        <v>0.71281249999974361</v>
      </c>
    </row>
    <row r="61590" spans="1:2">
      <c r="A61590">
        <v>170628</v>
      </c>
      <c r="B61590" s="1">
        <f t="shared" si="962"/>
        <v>0.71282407407381765</v>
      </c>
    </row>
    <row r="61591" spans="1:2">
      <c r="A61591">
        <v>170629</v>
      </c>
      <c r="B61591" s="1">
        <f t="shared" si="962"/>
        <v>0.71283564814789169</v>
      </c>
    </row>
    <row r="61592" spans="1:2">
      <c r="A61592">
        <v>170630</v>
      </c>
      <c r="B61592" s="1">
        <f t="shared" si="962"/>
        <v>0.71284722222196573</v>
      </c>
    </row>
    <row r="61593" spans="1:2">
      <c r="A61593">
        <v>170631</v>
      </c>
      <c r="B61593" s="1">
        <f t="shared" si="962"/>
        <v>0.71285879629603977</v>
      </c>
    </row>
    <row r="61594" spans="1:2">
      <c r="A61594">
        <v>170632</v>
      </c>
      <c r="B61594" s="1">
        <f t="shared" si="962"/>
        <v>0.7128703703701138</v>
      </c>
    </row>
    <row r="61595" spans="1:2">
      <c r="A61595">
        <v>170633</v>
      </c>
      <c r="B61595" s="1">
        <f t="shared" si="962"/>
        <v>0.71288194444418784</v>
      </c>
    </row>
    <row r="61596" spans="1:2">
      <c r="A61596">
        <v>170634</v>
      </c>
      <c r="B61596" s="1">
        <f t="shared" si="962"/>
        <v>0.71289351851826188</v>
      </c>
    </row>
    <row r="61597" spans="1:2">
      <c r="A61597">
        <v>170635</v>
      </c>
      <c r="B61597" s="1">
        <f t="shared" si="962"/>
        <v>0.71290509259233592</v>
      </c>
    </row>
    <row r="61598" spans="1:2">
      <c r="A61598">
        <v>170636</v>
      </c>
      <c r="B61598" s="1">
        <f t="shared" si="962"/>
        <v>0.71291666666640996</v>
      </c>
    </row>
    <row r="61599" spans="1:2">
      <c r="A61599">
        <v>170637</v>
      </c>
      <c r="B61599" s="1">
        <f t="shared" si="962"/>
        <v>0.712928240740484</v>
      </c>
    </row>
    <row r="61600" spans="1:2">
      <c r="A61600">
        <v>170638</v>
      </c>
      <c r="B61600" s="1">
        <f t="shared" si="962"/>
        <v>0.71293981481455804</v>
      </c>
    </row>
    <row r="61601" spans="1:2">
      <c r="A61601">
        <v>170639</v>
      </c>
      <c r="B61601" s="1">
        <f t="shared" si="962"/>
        <v>0.71295138888863208</v>
      </c>
    </row>
    <row r="61602" spans="1:2">
      <c r="A61602">
        <v>170640</v>
      </c>
      <c r="B61602" s="1">
        <f t="shared" si="962"/>
        <v>0.71296296296270611</v>
      </c>
    </row>
    <row r="61603" spans="1:2">
      <c r="A61603">
        <v>170641</v>
      </c>
      <c r="B61603" s="1">
        <f t="shared" si="962"/>
        <v>0.71297453703678015</v>
      </c>
    </row>
    <row r="61604" spans="1:2">
      <c r="A61604">
        <v>170642</v>
      </c>
      <c r="B61604" s="1">
        <f t="shared" si="962"/>
        <v>0.71298611111085419</v>
      </c>
    </row>
    <row r="61605" spans="1:2">
      <c r="A61605">
        <v>170643</v>
      </c>
      <c r="B61605" s="1">
        <f t="shared" si="962"/>
        <v>0.71299768518492823</v>
      </c>
    </row>
    <row r="61606" spans="1:2">
      <c r="A61606">
        <v>170644</v>
      </c>
      <c r="B61606" s="1">
        <f t="shared" si="962"/>
        <v>0.71300925925900227</v>
      </c>
    </row>
    <row r="61607" spans="1:2">
      <c r="A61607">
        <v>170645</v>
      </c>
      <c r="B61607" s="1">
        <f t="shared" si="962"/>
        <v>0.71302083333307631</v>
      </c>
    </row>
    <row r="61608" spans="1:2">
      <c r="A61608">
        <v>170646</v>
      </c>
      <c r="B61608" s="1">
        <f t="shared" si="962"/>
        <v>0.71303240740715035</v>
      </c>
    </row>
    <row r="61609" spans="1:2">
      <c r="A61609">
        <v>170647</v>
      </c>
      <c r="B61609" s="1">
        <f t="shared" si="962"/>
        <v>0.71304398148122439</v>
      </c>
    </row>
    <row r="61610" spans="1:2">
      <c r="A61610">
        <v>170648</v>
      </c>
      <c r="B61610" s="1">
        <f t="shared" si="962"/>
        <v>0.71305555555529843</v>
      </c>
    </row>
    <row r="61611" spans="1:2">
      <c r="A61611">
        <v>170649</v>
      </c>
      <c r="B61611" s="1">
        <f t="shared" si="962"/>
        <v>0.71306712962937246</v>
      </c>
    </row>
    <row r="61612" spans="1:2">
      <c r="A61612">
        <v>170650</v>
      </c>
      <c r="B61612" s="1">
        <f t="shared" si="962"/>
        <v>0.7130787037034465</v>
      </c>
    </row>
    <row r="61613" spans="1:2">
      <c r="A61613">
        <v>170651</v>
      </c>
      <c r="B61613" s="1">
        <f t="shared" si="962"/>
        <v>0.71309027777752054</v>
      </c>
    </row>
    <row r="61614" spans="1:2">
      <c r="A61614">
        <v>170652</v>
      </c>
      <c r="B61614" s="1">
        <f t="shared" si="962"/>
        <v>0.71310185185159458</v>
      </c>
    </row>
    <row r="61615" spans="1:2">
      <c r="A61615">
        <v>170653</v>
      </c>
      <c r="B61615" s="1">
        <f t="shared" si="962"/>
        <v>0.71311342592566862</v>
      </c>
    </row>
    <row r="61616" spans="1:2">
      <c r="A61616">
        <v>170654</v>
      </c>
      <c r="B61616" s="1">
        <f t="shared" si="962"/>
        <v>0.71312499999974266</v>
      </c>
    </row>
    <row r="61617" spans="1:2">
      <c r="A61617">
        <v>170655</v>
      </c>
      <c r="B61617" s="1">
        <f t="shared" si="962"/>
        <v>0.7131365740738167</v>
      </c>
    </row>
    <row r="61618" spans="1:2">
      <c r="A61618">
        <v>170656</v>
      </c>
      <c r="B61618" s="1">
        <f t="shared" si="962"/>
        <v>0.71314814814789074</v>
      </c>
    </row>
    <row r="61619" spans="1:2">
      <c r="A61619">
        <v>170657</v>
      </c>
      <c r="B61619" s="1">
        <f t="shared" si="962"/>
        <v>0.71315972222196478</v>
      </c>
    </row>
    <row r="61620" spans="1:2">
      <c r="A61620">
        <v>170658</v>
      </c>
      <c r="B61620" s="1">
        <f t="shared" si="962"/>
        <v>0.71317129629603881</v>
      </c>
    </row>
    <row r="61621" spans="1:2">
      <c r="A61621">
        <v>170659</v>
      </c>
      <c r="B61621" s="1">
        <f t="shared" si="962"/>
        <v>0.71318287037011285</v>
      </c>
    </row>
    <row r="61622" spans="1:2">
      <c r="A61622">
        <v>170700</v>
      </c>
      <c r="B61622" s="1">
        <f t="shared" si="962"/>
        <v>0.71319444444418689</v>
      </c>
    </row>
    <row r="61623" spans="1:2">
      <c r="A61623">
        <v>170701</v>
      </c>
      <c r="B61623" s="1">
        <f t="shared" si="962"/>
        <v>0.71320601851826093</v>
      </c>
    </row>
    <row r="61624" spans="1:2">
      <c r="A61624">
        <v>170702</v>
      </c>
      <c r="B61624" s="1">
        <f t="shared" si="962"/>
        <v>0.71321759259233497</v>
      </c>
    </row>
    <row r="61625" spans="1:2">
      <c r="A61625">
        <v>170703</v>
      </c>
      <c r="B61625" s="1">
        <f t="shared" si="962"/>
        <v>0.71322916666640901</v>
      </c>
    </row>
    <row r="61626" spans="1:2">
      <c r="A61626">
        <v>170704</v>
      </c>
      <c r="B61626" s="1">
        <f t="shared" si="962"/>
        <v>0.71324074074048305</v>
      </c>
    </row>
    <row r="61627" spans="1:2">
      <c r="A61627">
        <v>170705</v>
      </c>
      <c r="B61627" s="1">
        <f t="shared" si="962"/>
        <v>0.71325231481455709</v>
      </c>
    </row>
    <row r="61628" spans="1:2">
      <c r="A61628">
        <v>170706</v>
      </c>
      <c r="B61628" s="1">
        <f t="shared" si="962"/>
        <v>0.71326388888863113</v>
      </c>
    </row>
    <row r="61629" spans="1:2">
      <c r="A61629">
        <v>170707</v>
      </c>
      <c r="B61629" s="1">
        <f t="shared" si="962"/>
        <v>0.71327546296270516</v>
      </c>
    </row>
    <row r="61630" spans="1:2">
      <c r="A61630">
        <v>170708</v>
      </c>
      <c r="B61630" s="1">
        <f t="shared" si="962"/>
        <v>0.7132870370367792</v>
      </c>
    </row>
    <row r="61631" spans="1:2">
      <c r="A61631">
        <v>170709</v>
      </c>
      <c r="B61631" s="1">
        <f t="shared" si="962"/>
        <v>0.71329861111085324</v>
      </c>
    </row>
    <row r="61632" spans="1:2">
      <c r="A61632">
        <v>170710</v>
      </c>
      <c r="B61632" s="1">
        <f t="shared" si="962"/>
        <v>0.71331018518492728</v>
      </c>
    </row>
    <row r="61633" spans="1:2">
      <c r="A61633">
        <v>170711</v>
      </c>
      <c r="B61633" s="1">
        <f t="shared" si="962"/>
        <v>0.71332175925900132</v>
      </c>
    </row>
    <row r="61634" spans="1:2">
      <c r="A61634">
        <v>170712</v>
      </c>
      <c r="B61634" s="1">
        <f t="shared" si="962"/>
        <v>0.71333333333307536</v>
      </c>
    </row>
    <row r="61635" spans="1:2">
      <c r="A61635">
        <v>170713</v>
      </c>
      <c r="B61635" s="1">
        <f t="shared" si="962"/>
        <v>0.7133449074071494</v>
      </c>
    </row>
    <row r="61636" spans="1:2">
      <c r="A61636">
        <v>170714</v>
      </c>
      <c r="B61636" s="1">
        <f t="shared" ref="B61636:B61699" si="963">B61635+TIME(0,0,1)</f>
        <v>0.71335648148122344</v>
      </c>
    </row>
    <row r="61637" spans="1:2">
      <c r="A61637">
        <v>170715</v>
      </c>
      <c r="B61637" s="1">
        <f t="shared" si="963"/>
        <v>0.71336805555529748</v>
      </c>
    </row>
    <row r="61638" spans="1:2">
      <c r="A61638">
        <v>170716</v>
      </c>
      <c r="B61638" s="1">
        <f t="shared" si="963"/>
        <v>0.71337962962937151</v>
      </c>
    </row>
    <row r="61639" spans="1:2">
      <c r="A61639">
        <v>170717</v>
      </c>
      <c r="B61639" s="1">
        <f t="shared" si="963"/>
        <v>0.71339120370344555</v>
      </c>
    </row>
    <row r="61640" spans="1:2">
      <c r="A61640">
        <v>170718</v>
      </c>
      <c r="B61640" s="1">
        <f t="shared" si="963"/>
        <v>0.71340277777751959</v>
      </c>
    </row>
    <row r="61641" spans="1:2">
      <c r="A61641">
        <v>170719</v>
      </c>
      <c r="B61641" s="1">
        <f t="shared" si="963"/>
        <v>0.71341435185159363</v>
      </c>
    </row>
    <row r="61642" spans="1:2">
      <c r="A61642">
        <v>170720</v>
      </c>
      <c r="B61642" s="1">
        <f t="shared" si="963"/>
        <v>0.71342592592566767</v>
      </c>
    </row>
    <row r="61643" spans="1:2">
      <c r="A61643">
        <v>170721</v>
      </c>
      <c r="B61643" s="1">
        <f t="shared" si="963"/>
        <v>0.71343749999974171</v>
      </c>
    </row>
    <row r="61644" spans="1:2">
      <c r="A61644">
        <v>170722</v>
      </c>
      <c r="B61644" s="1">
        <f t="shared" si="963"/>
        <v>0.71344907407381575</v>
      </c>
    </row>
    <row r="61645" spans="1:2">
      <c r="A61645">
        <v>170723</v>
      </c>
      <c r="B61645" s="1">
        <f t="shared" si="963"/>
        <v>0.71346064814788979</v>
      </c>
    </row>
    <row r="61646" spans="1:2">
      <c r="A61646">
        <v>170724</v>
      </c>
      <c r="B61646" s="1">
        <f t="shared" si="963"/>
        <v>0.71347222222196383</v>
      </c>
    </row>
    <row r="61647" spans="1:2">
      <c r="A61647">
        <v>170725</v>
      </c>
      <c r="B61647" s="1">
        <f t="shared" si="963"/>
        <v>0.71348379629603786</v>
      </c>
    </row>
    <row r="61648" spans="1:2">
      <c r="A61648">
        <v>170726</v>
      </c>
      <c r="B61648" s="1">
        <f t="shared" si="963"/>
        <v>0.7134953703701119</v>
      </c>
    </row>
    <row r="61649" spans="1:2">
      <c r="A61649">
        <v>170727</v>
      </c>
      <c r="B61649" s="1">
        <f t="shared" si="963"/>
        <v>0.71350694444418594</v>
      </c>
    </row>
    <row r="61650" spans="1:2">
      <c r="A61650">
        <v>170728</v>
      </c>
      <c r="B61650" s="1">
        <f t="shared" si="963"/>
        <v>0.71351851851825998</v>
      </c>
    </row>
    <row r="61651" spans="1:2">
      <c r="A61651">
        <v>170729</v>
      </c>
      <c r="B61651" s="1">
        <f t="shared" si="963"/>
        <v>0.71353009259233402</v>
      </c>
    </row>
    <row r="61652" spans="1:2">
      <c r="A61652">
        <v>170730</v>
      </c>
      <c r="B61652" s="1">
        <f t="shared" si="963"/>
        <v>0.71354166666640806</v>
      </c>
    </row>
    <row r="61653" spans="1:2">
      <c r="A61653">
        <v>170731</v>
      </c>
      <c r="B61653" s="1">
        <f t="shared" si="963"/>
        <v>0.7135532407404821</v>
      </c>
    </row>
    <row r="61654" spans="1:2">
      <c r="A61654">
        <v>170732</v>
      </c>
      <c r="B61654" s="1">
        <f t="shared" si="963"/>
        <v>0.71356481481455614</v>
      </c>
    </row>
    <row r="61655" spans="1:2">
      <c r="A61655">
        <v>170733</v>
      </c>
      <c r="B61655" s="1">
        <f t="shared" si="963"/>
        <v>0.71357638888863018</v>
      </c>
    </row>
    <row r="61656" spans="1:2">
      <c r="A61656">
        <v>170734</v>
      </c>
      <c r="B61656" s="1">
        <f t="shared" si="963"/>
        <v>0.71358796296270421</v>
      </c>
    </row>
    <row r="61657" spans="1:2">
      <c r="A61657">
        <v>170735</v>
      </c>
      <c r="B61657" s="1">
        <f t="shared" si="963"/>
        <v>0.71359953703677825</v>
      </c>
    </row>
    <row r="61658" spans="1:2">
      <c r="A61658">
        <v>170736</v>
      </c>
      <c r="B61658" s="1">
        <f t="shared" si="963"/>
        <v>0.71361111111085229</v>
      </c>
    </row>
    <row r="61659" spans="1:2">
      <c r="A61659">
        <v>170737</v>
      </c>
      <c r="B61659" s="1">
        <f t="shared" si="963"/>
        <v>0.71362268518492633</v>
      </c>
    </row>
    <row r="61660" spans="1:2">
      <c r="A61660">
        <v>170738</v>
      </c>
      <c r="B61660" s="1">
        <f t="shared" si="963"/>
        <v>0.71363425925900037</v>
      </c>
    </row>
    <row r="61661" spans="1:2">
      <c r="A61661">
        <v>170739</v>
      </c>
      <c r="B61661" s="1">
        <f t="shared" si="963"/>
        <v>0.71364583333307441</v>
      </c>
    </row>
    <row r="61662" spans="1:2">
      <c r="A61662">
        <v>170740</v>
      </c>
      <c r="B61662" s="1">
        <f t="shared" si="963"/>
        <v>0.71365740740714845</v>
      </c>
    </row>
    <row r="61663" spans="1:2">
      <c r="A61663">
        <v>170741</v>
      </c>
      <c r="B61663" s="1">
        <f t="shared" si="963"/>
        <v>0.71366898148122249</v>
      </c>
    </row>
    <row r="61664" spans="1:2">
      <c r="A61664">
        <v>170742</v>
      </c>
      <c r="B61664" s="1">
        <f t="shared" si="963"/>
        <v>0.71368055555529653</v>
      </c>
    </row>
    <row r="61665" spans="1:2">
      <c r="A61665">
        <v>170743</v>
      </c>
      <c r="B61665" s="1">
        <f t="shared" si="963"/>
        <v>0.71369212962937056</v>
      </c>
    </row>
    <row r="61666" spans="1:2">
      <c r="A61666">
        <v>170744</v>
      </c>
      <c r="B61666" s="1">
        <f t="shared" si="963"/>
        <v>0.7137037037034446</v>
      </c>
    </row>
    <row r="61667" spans="1:2">
      <c r="A61667">
        <v>170745</v>
      </c>
      <c r="B61667" s="1">
        <f t="shared" si="963"/>
        <v>0.71371527777751864</v>
      </c>
    </row>
    <row r="61668" spans="1:2">
      <c r="A61668">
        <v>170746</v>
      </c>
      <c r="B61668" s="1">
        <f t="shared" si="963"/>
        <v>0.71372685185159268</v>
      </c>
    </row>
    <row r="61669" spans="1:2">
      <c r="A61669">
        <v>170747</v>
      </c>
      <c r="B61669" s="1">
        <f t="shared" si="963"/>
        <v>0.71373842592566672</v>
      </c>
    </row>
    <row r="61670" spans="1:2">
      <c r="A61670">
        <v>170748</v>
      </c>
      <c r="B61670" s="1">
        <f t="shared" si="963"/>
        <v>0.71374999999974076</v>
      </c>
    </row>
    <row r="61671" spans="1:2">
      <c r="A61671">
        <v>170749</v>
      </c>
      <c r="B61671" s="1">
        <f t="shared" si="963"/>
        <v>0.7137615740738148</v>
      </c>
    </row>
    <row r="61672" spans="1:2">
      <c r="A61672">
        <v>170750</v>
      </c>
      <c r="B61672" s="1">
        <f t="shared" si="963"/>
        <v>0.71377314814788884</v>
      </c>
    </row>
    <row r="61673" spans="1:2">
      <c r="A61673">
        <v>170751</v>
      </c>
      <c r="B61673" s="1">
        <f t="shared" si="963"/>
        <v>0.71378472222196288</v>
      </c>
    </row>
    <row r="61674" spans="1:2">
      <c r="A61674">
        <v>170752</v>
      </c>
      <c r="B61674" s="1">
        <f t="shared" si="963"/>
        <v>0.71379629629603691</v>
      </c>
    </row>
    <row r="61675" spans="1:2">
      <c r="A61675">
        <v>170753</v>
      </c>
      <c r="B61675" s="1">
        <f t="shared" si="963"/>
        <v>0.71380787037011095</v>
      </c>
    </row>
    <row r="61676" spans="1:2">
      <c r="A61676">
        <v>170754</v>
      </c>
      <c r="B61676" s="1">
        <f t="shared" si="963"/>
        <v>0.71381944444418499</v>
      </c>
    </row>
    <row r="61677" spans="1:2">
      <c r="A61677">
        <v>170755</v>
      </c>
      <c r="B61677" s="1">
        <f t="shared" si="963"/>
        <v>0.71383101851825903</v>
      </c>
    </row>
    <row r="61678" spans="1:2">
      <c r="A61678">
        <v>170756</v>
      </c>
      <c r="B61678" s="1">
        <f t="shared" si="963"/>
        <v>0.71384259259233307</v>
      </c>
    </row>
    <row r="61679" spans="1:2">
      <c r="A61679">
        <v>170757</v>
      </c>
      <c r="B61679" s="1">
        <f t="shared" si="963"/>
        <v>0.71385416666640711</v>
      </c>
    </row>
    <row r="61680" spans="1:2">
      <c r="A61680">
        <v>170758</v>
      </c>
      <c r="B61680" s="1">
        <f t="shared" si="963"/>
        <v>0.71386574074048115</v>
      </c>
    </row>
    <row r="61681" spans="1:2">
      <c r="A61681">
        <v>170759</v>
      </c>
      <c r="B61681" s="1">
        <f t="shared" si="963"/>
        <v>0.71387731481455519</v>
      </c>
    </row>
    <row r="61682" spans="1:2">
      <c r="A61682">
        <v>170800</v>
      </c>
      <c r="B61682" s="1">
        <f t="shared" si="963"/>
        <v>0.71388888888862922</v>
      </c>
    </row>
    <row r="61683" spans="1:2">
      <c r="A61683">
        <v>170801</v>
      </c>
      <c r="B61683" s="1">
        <f t="shared" si="963"/>
        <v>0.71390046296270326</v>
      </c>
    </row>
    <row r="61684" spans="1:2">
      <c r="A61684">
        <v>170802</v>
      </c>
      <c r="B61684" s="1">
        <f t="shared" si="963"/>
        <v>0.7139120370367773</v>
      </c>
    </row>
    <row r="61685" spans="1:2">
      <c r="A61685">
        <v>170803</v>
      </c>
      <c r="B61685" s="1">
        <f t="shared" si="963"/>
        <v>0.71392361111085134</v>
      </c>
    </row>
    <row r="61686" spans="1:2">
      <c r="A61686">
        <v>170804</v>
      </c>
      <c r="B61686" s="1">
        <f t="shared" si="963"/>
        <v>0.71393518518492538</v>
      </c>
    </row>
    <row r="61687" spans="1:2">
      <c r="A61687">
        <v>170805</v>
      </c>
      <c r="B61687" s="1">
        <f t="shared" si="963"/>
        <v>0.71394675925899942</v>
      </c>
    </row>
    <row r="61688" spans="1:2">
      <c r="A61688">
        <v>170806</v>
      </c>
      <c r="B61688" s="1">
        <f t="shared" si="963"/>
        <v>0.71395833333307346</v>
      </c>
    </row>
    <row r="61689" spans="1:2">
      <c r="A61689">
        <v>170807</v>
      </c>
      <c r="B61689" s="1">
        <f t="shared" si="963"/>
        <v>0.7139699074071475</v>
      </c>
    </row>
    <row r="61690" spans="1:2">
      <c r="A61690">
        <v>170808</v>
      </c>
      <c r="B61690" s="1">
        <f t="shared" si="963"/>
        <v>0.71398148148122154</v>
      </c>
    </row>
    <row r="61691" spans="1:2">
      <c r="A61691">
        <v>170809</v>
      </c>
      <c r="B61691" s="1">
        <f t="shared" si="963"/>
        <v>0.71399305555529557</v>
      </c>
    </row>
    <row r="61692" spans="1:2">
      <c r="A61692">
        <v>170810</v>
      </c>
      <c r="B61692" s="1">
        <f t="shared" si="963"/>
        <v>0.71400462962936961</v>
      </c>
    </row>
    <row r="61693" spans="1:2">
      <c r="A61693">
        <v>170811</v>
      </c>
      <c r="B61693" s="1">
        <f t="shared" si="963"/>
        <v>0.71401620370344365</v>
      </c>
    </row>
    <row r="61694" spans="1:2">
      <c r="A61694">
        <v>170812</v>
      </c>
      <c r="B61694" s="1">
        <f t="shared" si="963"/>
        <v>0.71402777777751769</v>
      </c>
    </row>
    <row r="61695" spans="1:2">
      <c r="A61695">
        <v>170813</v>
      </c>
      <c r="B61695" s="1">
        <f t="shared" si="963"/>
        <v>0.71403935185159173</v>
      </c>
    </row>
    <row r="61696" spans="1:2">
      <c r="A61696">
        <v>170814</v>
      </c>
      <c r="B61696" s="1">
        <f t="shared" si="963"/>
        <v>0.71405092592566577</v>
      </c>
    </row>
    <row r="61697" spans="1:2">
      <c r="A61697">
        <v>170815</v>
      </c>
      <c r="B61697" s="1">
        <f t="shared" si="963"/>
        <v>0.71406249999973981</v>
      </c>
    </row>
    <row r="61698" spans="1:2">
      <c r="A61698">
        <v>170816</v>
      </c>
      <c r="B61698" s="1">
        <f t="shared" si="963"/>
        <v>0.71407407407381385</v>
      </c>
    </row>
    <row r="61699" spans="1:2">
      <c r="A61699">
        <v>170817</v>
      </c>
      <c r="B61699" s="1">
        <f t="shared" si="963"/>
        <v>0.71408564814788789</v>
      </c>
    </row>
    <row r="61700" spans="1:2">
      <c r="A61700">
        <v>170818</v>
      </c>
      <c r="B61700" s="1">
        <f t="shared" ref="B61700:B61763" si="964">B61699+TIME(0,0,1)</f>
        <v>0.71409722222196192</v>
      </c>
    </row>
    <row r="61701" spans="1:2">
      <c r="A61701">
        <v>170819</v>
      </c>
      <c r="B61701" s="1">
        <f t="shared" si="964"/>
        <v>0.71410879629603596</v>
      </c>
    </row>
    <row r="61702" spans="1:2">
      <c r="A61702">
        <v>170820</v>
      </c>
      <c r="B61702" s="1">
        <f t="shared" si="964"/>
        <v>0.71412037037011</v>
      </c>
    </row>
    <row r="61703" spans="1:2">
      <c r="A61703">
        <v>170821</v>
      </c>
      <c r="B61703" s="1">
        <f t="shared" si="964"/>
        <v>0.71413194444418404</v>
      </c>
    </row>
    <row r="61704" spans="1:2">
      <c r="A61704">
        <v>170822</v>
      </c>
      <c r="B61704" s="1">
        <f t="shared" si="964"/>
        <v>0.71414351851825808</v>
      </c>
    </row>
    <row r="61705" spans="1:2">
      <c r="A61705">
        <v>170823</v>
      </c>
      <c r="B61705" s="1">
        <f t="shared" si="964"/>
        <v>0.71415509259233212</v>
      </c>
    </row>
    <row r="61706" spans="1:2">
      <c r="A61706">
        <v>170824</v>
      </c>
      <c r="B61706" s="1">
        <f t="shared" si="964"/>
        <v>0.71416666666640616</v>
      </c>
    </row>
    <row r="61707" spans="1:2">
      <c r="A61707">
        <v>170825</v>
      </c>
      <c r="B61707" s="1">
        <f t="shared" si="964"/>
        <v>0.7141782407404802</v>
      </c>
    </row>
    <row r="61708" spans="1:2">
      <c r="A61708">
        <v>170826</v>
      </c>
      <c r="B61708" s="1">
        <f t="shared" si="964"/>
        <v>0.71418981481455424</v>
      </c>
    </row>
    <row r="61709" spans="1:2">
      <c r="A61709">
        <v>170827</v>
      </c>
      <c r="B61709" s="1">
        <f t="shared" si="964"/>
        <v>0.71420138888862827</v>
      </c>
    </row>
    <row r="61710" spans="1:2">
      <c r="A61710">
        <v>170828</v>
      </c>
      <c r="B61710" s="1">
        <f t="shared" si="964"/>
        <v>0.71421296296270231</v>
      </c>
    </row>
    <row r="61711" spans="1:2">
      <c r="A61711">
        <v>170829</v>
      </c>
      <c r="B61711" s="1">
        <f t="shared" si="964"/>
        <v>0.71422453703677635</v>
      </c>
    </row>
    <row r="61712" spans="1:2">
      <c r="A61712">
        <v>170830</v>
      </c>
      <c r="B61712" s="1">
        <f t="shared" si="964"/>
        <v>0.71423611111085039</v>
      </c>
    </row>
    <row r="61713" spans="1:2">
      <c r="A61713">
        <v>170831</v>
      </c>
      <c r="B61713" s="1">
        <f t="shared" si="964"/>
        <v>0.71424768518492443</v>
      </c>
    </row>
    <row r="61714" spans="1:2">
      <c r="A61714">
        <v>170832</v>
      </c>
      <c r="B61714" s="1">
        <f t="shared" si="964"/>
        <v>0.71425925925899847</v>
      </c>
    </row>
    <row r="61715" spans="1:2">
      <c r="A61715">
        <v>170833</v>
      </c>
      <c r="B61715" s="1">
        <f t="shared" si="964"/>
        <v>0.71427083333307251</v>
      </c>
    </row>
    <row r="61716" spans="1:2">
      <c r="A61716">
        <v>170834</v>
      </c>
      <c r="B61716" s="1">
        <f t="shared" si="964"/>
        <v>0.71428240740714655</v>
      </c>
    </row>
    <row r="61717" spans="1:2">
      <c r="A61717">
        <v>170835</v>
      </c>
      <c r="B61717" s="1">
        <f t="shared" si="964"/>
        <v>0.71429398148122059</v>
      </c>
    </row>
    <row r="61718" spans="1:2">
      <c r="A61718">
        <v>170836</v>
      </c>
      <c r="B61718" s="1">
        <f t="shared" si="964"/>
        <v>0.71430555555529462</v>
      </c>
    </row>
    <row r="61719" spans="1:2">
      <c r="A61719">
        <v>170837</v>
      </c>
      <c r="B61719" s="1">
        <f t="shared" si="964"/>
        <v>0.71431712962936866</v>
      </c>
    </row>
    <row r="61720" spans="1:2">
      <c r="A61720">
        <v>170838</v>
      </c>
      <c r="B61720" s="1">
        <f t="shared" si="964"/>
        <v>0.7143287037034427</v>
      </c>
    </row>
    <row r="61721" spans="1:2">
      <c r="A61721">
        <v>170839</v>
      </c>
      <c r="B61721" s="1">
        <f t="shared" si="964"/>
        <v>0.71434027777751674</v>
      </c>
    </row>
    <row r="61722" spans="1:2">
      <c r="A61722">
        <v>170840</v>
      </c>
      <c r="B61722" s="1">
        <f t="shared" si="964"/>
        <v>0.71435185185159078</v>
      </c>
    </row>
    <row r="61723" spans="1:2">
      <c r="A61723">
        <v>170841</v>
      </c>
      <c r="B61723" s="1">
        <f t="shared" si="964"/>
        <v>0.71436342592566482</v>
      </c>
    </row>
    <row r="61724" spans="1:2">
      <c r="A61724">
        <v>170842</v>
      </c>
      <c r="B61724" s="1">
        <f t="shared" si="964"/>
        <v>0.71437499999973886</v>
      </c>
    </row>
    <row r="61725" spans="1:2">
      <c r="A61725">
        <v>170843</v>
      </c>
      <c r="B61725" s="1">
        <f t="shared" si="964"/>
        <v>0.7143865740738129</v>
      </c>
    </row>
    <row r="61726" spans="1:2">
      <c r="A61726">
        <v>170844</v>
      </c>
      <c r="B61726" s="1">
        <f t="shared" si="964"/>
        <v>0.71439814814788694</v>
      </c>
    </row>
    <row r="61727" spans="1:2">
      <c r="A61727">
        <v>170845</v>
      </c>
      <c r="B61727" s="1">
        <f t="shared" si="964"/>
        <v>0.71440972222196097</v>
      </c>
    </row>
    <row r="61728" spans="1:2">
      <c r="A61728">
        <v>170846</v>
      </c>
      <c r="B61728" s="1">
        <f t="shared" si="964"/>
        <v>0.71442129629603501</v>
      </c>
    </row>
    <row r="61729" spans="1:2">
      <c r="A61729">
        <v>170847</v>
      </c>
      <c r="B61729" s="1">
        <f t="shared" si="964"/>
        <v>0.71443287037010905</v>
      </c>
    </row>
    <row r="61730" spans="1:2">
      <c r="A61730">
        <v>170848</v>
      </c>
      <c r="B61730" s="1">
        <f t="shared" si="964"/>
        <v>0.71444444444418309</v>
      </c>
    </row>
    <row r="61731" spans="1:2">
      <c r="A61731">
        <v>170849</v>
      </c>
      <c r="B61731" s="1">
        <f t="shared" si="964"/>
        <v>0.71445601851825713</v>
      </c>
    </row>
    <row r="61732" spans="1:2">
      <c r="A61732">
        <v>170850</v>
      </c>
      <c r="B61732" s="1">
        <f t="shared" si="964"/>
        <v>0.71446759259233117</v>
      </c>
    </row>
    <row r="61733" spans="1:2">
      <c r="A61733">
        <v>170851</v>
      </c>
      <c r="B61733" s="1">
        <f t="shared" si="964"/>
        <v>0.71447916666640521</v>
      </c>
    </row>
    <row r="61734" spans="1:2">
      <c r="A61734">
        <v>170852</v>
      </c>
      <c r="B61734" s="1">
        <f t="shared" si="964"/>
        <v>0.71449074074047925</v>
      </c>
    </row>
    <row r="61735" spans="1:2">
      <c r="A61735">
        <v>170853</v>
      </c>
      <c r="B61735" s="1">
        <f t="shared" si="964"/>
        <v>0.71450231481455329</v>
      </c>
    </row>
    <row r="61736" spans="1:2">
      <c r="A61736">
        <v>170854</v>
      </c>
      <c r="B61736" s="1">
        <f t="shared" si="964"/>
        <v>0.71451388888862732</v>
      </c>
    </row>
    <row r="61737" spans="1:2">
      <c r="A61737">
        <v>170855</v>
      </c>
      <c r="B61737" s="1">
        <f t="shared" si="964"/>
        <v>0.71452546296270136</v>
      </c>
    </row>
    <row r="61738" spans="1:2">
      <c r="A61738">
        <v>170856</v>
      </c>
      <c r="B61738" s="1">
        <f t="shared" si="964"/>
        <v>0.7145370370367754</v>
      </c>
    </row>
    <row r="61739" spans="1:2">
      <c r="A61739">
        <v>170857</v>
      </c>
      <c r="B61739" s="1">
        <f t="shared" si="964"/>
        <v>0.71454861111084944</v>
      </c>
    </row>
    <row r="61740" spans="1:2">
      <c r="A61740">
        <v>170858</v>
      </c>
      <c r="B61740" s="1">
        <f t="shared" si="964"/>
        <v>0.71456018518492348</v>
      </c>
    </row>
    <row r="61741" spans="1:2">
      <c r="A61741">
        <v>170859</v>
      </c>
      <c r="B61741" s="1">
        <f t="shared" si="964"/>
        <v>0.71457175925899752</v>
      </c>
    </row>
    <row r="61742" spans="1:2">
      <c r="A61742">
        <v>170900</v>
      </c>
      <c r="B61742" s="1">
        <f t="shared" si="964"/>
        <v>0.71458333333307156</v>
      </c>
    </row>
    <row r="61743" spans="1:2">
      <c r="A61743">
        <v>170901</v>
      </c>
      <c r="B61743" s="1">
        <f t="shared" si="964"/>
        <v>0.7145949074071456</v>
      </c>
    </row>
    <row r="61744" spans="1:2">
      <c r="A61744">
        <v>170902</v>
      </c>
      <c r="B61744" s="1">
        <f t="shared" si="964"/>
        <v>0.71460648148121964</v>
      </c>
    </row>
    <row r="61745" spans="1:2">
      <c r="A61745">
        <v>170903</v>
      </c>
      <c r="B61745" s="1">
        <f t="shared" si="964"/>
        <v>0.71461805555529367</v>
      </c>
    </row>
    <row r="61746" spans="1:2">
      <c r="A61746">
        <v>170904</v>
      </c>
      <c r="B61746" s="1">
        <f t="shared" si="964"/>
        <v>0.71462962962936771</v>
      </c>
    </row>
    <row r="61747" spans="1:2">
      <c r="A61747">
        <v>170905</v>
      </c>
      <c r="B61747" s="1">
        <f t="shared" si="964"/>
        <v>0.71464120370344175</v>
      </c>
    </row>
    <row r="61748" spans="1:2">
      <c r="A61748">
        <v>170906</v>
      </c>
      <c r="B61748" s="1">
        <f t="shared" si="964"/>
        <v>0.71465277777751579</v>
      </c>
    </row>
    <row r="61749" spans="1:2">
      <c r="A61749">
        <v>170907</v>
      </c>
      <c r="B61749" s="1">
        <f t="shared" si="964"/>
        <v>0.71466435185158983</v>
      </c>
    </row>
    <row r="61750" spans="1:2">
      <c r="A61750">
        <v>170908</v>
      </c>
      <c r="B61750" s="1">
        <f t="shared" si="964"/>
        <v>0.71467592592566387</v>
      </c>
    </row>
    <row r="61751" spans="1:2">
      <c r="A61751">
        <v>170909</v>
      </c>
      <c r="B61751" s="1">
        <f t="shared" si="964"/>
        <v>0.71468749999973791</v>
      </c>
    </row>
    <row r="61752" spans="1:2">
      <c r="A61752">
        <v>170910</v>
      </c>
      <c r="B61752" s="1">
        <f t="shared" si="964"/>
        <v>0.71469907407381195</v>
      </c>
    </row>
    <row r="61753" spans="1:2">
      <c r="A61753">
        <v>170911</v>
      </c>
      <c r="B61753" s="1">
        <f t="shared" si="964"/>
        <v>0.71471064814788599</v>
      </c>
    </row>
    <row r="61754" spans="1:2">
      <c r="A61754">
        <v>170912</v>
      </c>
      <c r="B61754" s="1">
        <f t="shared" si="964"/>
        <v>0.71472222222196002</v>
      </c>
    </row>
    <row r="61755" spans="1:2">
      <c r="A61755">
        <v>170913</v>
      </c>
      <c r="B61755" s="1">
        <f t="shared" si="964"/>
        <v>0.71473379629603406</v>
      </c>
    </row>
    <row r="61756" spans="1:2">
      <c r="A61756">
        <v>170914</v>
      </c>
      <c r="B61756" s="1">
        <f t="shared" si="964"/>
        <v>0.7147453703701081</v>
      </c>
    </row>
    <row r="61757" spans="1:2">
      <c r="A61757">
        <v>170915</v>
      </c>
      <c r="B61757" s="1">
        <f t="shared" si="964"/>
        <v>0.71475694444418214</v>
      </c>
    </row>
    <row r="61758" spans="1:2">
      <c r="A61758">
        <v>170916</v>
      </c>
      <c r="B61758" s="1">
        <f t="shared" si="964"/>
        <v>0.71476851851825618</v>
      </c>
    </row>
    <row r="61759" spans="1:2">
      <c r="A61759">
        <v>170917</v>
      </c>
      <c r="B61759" s="1">
        <f t="shared" si="964"/>
        <v>0.71478009259233022</v>
      </c>
    </row>
    <row r="61760" spans="1:2">
      <c r="A61760">
        <v>170918</v>
      </c>
      <c r="B61760" s="1">
        <f t="shared" si="964"/>
        <v>0.71479166666640426</v>
      </c>
    </row>
    <row r="61761" spans="1:2">
      <c r="A61761">
        <v>170919</v>
      </c>
      <c r="B61761" s="1">
        <f t="shared" si="964"/>
        <v>0.7148032407404783</v>
      </c>
    </row>
    <row r="61762" spans="1:2">
      <c r="A61762">
        <v>170920</v>
      </c>
      <c r="B61762" s="1">
        <f t="shared" si="964"/>
        <v>0.71481481481455234</v>
      </c>
    </row>
    <row r="61763" spans="1:2">
      <c r="A61763">
        <v>170921</v>
      </c>
      <c r="B61763" s="1">
        <f t="shared" si="964"/>
        <v>0.71482638888862637</v>
      </c>
    </row>
    <row r="61764" spans="1:2">
      <c r="A61764">
        <v>170922</v>
      </c>
      <c r="B61764" s="1">
        <f t="shared" ref="B61764:B61827" si="965">B61763+TIME(0,0,1)</f>
        <v>0.71483796296270041</v>
      </c>
    </row>
    <row r="61765" spans="1:2">
      <c r="A61765">
        <v>170923</v>
      </c>
      <c r="B61765" s="1">
        <f t="shared" si="965"/>
        <v>0.71484953703677445</v>
      </c>
    </row>
    <row r="61766" spans="1:2">
      <c r="A61766">
        <v>170924</v>
      </c>
      <c r="B61766" s="1">
        <f t="shared" si="965"/>
        <v>0.71486111111084849</v>
      </c>
    </row>
    <row r="61767" spans="1:2">
      <c r="A61767">
        <v>170925</v>
      </c>
      <c r="B61767" s="1">
        <f t="shared" si="965"/>
        <v>0.71487268518492253</v>
      </c>
    </row>
    <row r="61768" spans="1:2">
      <c r="A61768">
        <v>170926</v>
      </c>
      <c r="B61768" s="1">
        <f t="shared" si="965"/>
        <v>0.71488425925899657</v>
      </c>
    </row>
    <row r="61769" spans="1:2">
      <c r="A61769">
        <v>170927</v>
      </c>
      <c r="B61769" s="1">
        <f t="shared" si="965"/>
        <v>0.71489583333307061</v>
      </c>
    </row>
    <row r="61770" spans="1:2">
      <c r="A61770">
        <v>170928</v>
      </c>
      <c r="B61770" s="1">
        <f t="shared" si="965"/>
        <v>0.71490740740714465</v>
      </c>
    </row>
    <row r="61771" spans="1:2">
      <c r="A61771">
        <v>170929</v>
      </c>
      <c r="B61771" s="1">
        <f t="shared" si="965"/>
        <v>0.71491898148121868</v>
      </c>
    </row>
    <row r="61772" spans="1:2">
      <c r="A61772">
        <v>170930</v>
      </c>
      <c r="B61772" s="1">
        <f t="shared" si="965"/>
        <v>0.71493055555529272</v>
      </c>
    </row>
    <row r="61773" spans="1:2">
      <c r="A61773">
        <v>170931</v>
      </c>
      <c r="B61773" s="1">
        <f t="shared" si="965"/>
        <v>0.71494212962936676</v>
      </c>
    </row>
    <row r="61774" spans="1:2">
      <c r="A61774">
        <v>170932</v>
      </c>
      <c r="B61774" s="1">
        <f t="shared" si="965"/>
        <v>0.7149537037034408</v>
      </c>
    </row>
    <row r="61775" spans="1:2">
      <c r="A61775">
        <v>170933</v>
      </c>
      <c r="B61775" s="1">
        <f t="shared" si="965"/>
        <v>0.71496527777751484</v>
      </c>
    </row>
    <row r="61776" spans="1:2">
      <c r="A61776">
        <v>170934</v>
      </c>
      <c r="B61776" s="1">
        <f t="shared" si="965"/>
        <v>0.71497685185158888</v>
      </c>
    </row>
    <row r="61777" spans="1:2">
      <c r="A61777">
        <v>170935</v>
      </c>
      <c r="B61777" s="1">
        <f t="shared" si="965"/>
        <v>0.71498842592566292</v>
      </c>
    </row>
    <row r="61778" spans="1:2">
      <c r="A61778">
        <v>170936</v>
      </c>
      <c r="B61778" s="1">
        <f t="shared" si="965"/>
        <v>0.71499999999973696</v>
      </c>
    </row>
    <row r="61779" spans="1:2">
      <c r="A61779">
        <v>170937</v>
      </c>
      <c r="B61779" s="1">
        <f t="shared" si="965"/>
        <v>0.715011574073811</v>
      </c>
    </row>
    <row r="61780" spans="1:2">
      <c r="A61780">
        <v>170938</v>
      </c>
      <c r="B61780" s="1">
        <f t="shared" si="965"/>
        <v>0.71502314814788503</v>
      </c>
    </row>
    <row r="61781" spans="1:2">
      <c r="A61781">
        <v>170939</v>
      </c>
      <c r="B61781" s="1">
        <f t="shared" si="965"/>
        <v>0.71503472222195907</v>
      </c>
    </row>
    <row r="61782" spans="1:2">
      <c r="A61782">
        <v>170940</v>
      </c>
      <c r="B61782" s="1">
        <f t="shared" si="965"/>
        <v>0.71504629629603311</v>
      </c>
    </row>
    <row r="61783" spans="1:2">
      <c r="A61783">
        <v>170941</v>
      </c>
      <c r="B61783" s="1">
        <f t="shared" si="965"/>
        <v>0.71505787037010715</v>
      </c>
    </row>
    <row r="61784" spans="1:2">
      <c r="A61784">
        <v>170942</v>
      </c>
      <c r="B61784" s="1">
        <f t="shared" si="965"/>
        <v>0.71506944444418119</v>
      </c>
    </row>
    <row r="61785" spans="1:2">
      <c r="A61785">
        <v>170943</v>
      </c>
      <c r="B61785" s="1">
        <f t="shared" si="965"/>
        <v>0.71508101851825523</v>
      </c>
    </row>
    <row r="61786" spans="1:2">
      <c r="A61786">
        <v>170944</v>
      </c>
      <c r="B61786" s="1">
        <f t="shared" si="965"/>
        <v>0.71509259259232927</v>
      </c>
    </row>
    <row r="61787" spans="1:2">
      <c r="A61787">
        <v>170945</v>
      </c>
      <c r="B61787" s="1">
        <f t="shared" si="965"/>
        <v>0.71510416666640331</v>
      </c>
    </row>
    <row r="61788" spans="1:2">
      <c r="A61788">
        <v>170946</v>
      </c>
      <c r="B61788" s="1">
        <f t="shared" si="965"/>
        <v>0.71511574074047735</v>
      </c>
    </row>
    <row r="61789" spans="1:2">
      <c r="A61789">
        <v>170947</v>
      </c>
      <c r="B61789" s="1">
        <f t="shared" si="965"/>
        <v>0.71512731481455138</v>
      </c>
    </row>
    <row r="61790" spans="1:2">
      <c r="A61790">
        <v>170948</v>
      </c>
      <c r="B61790" s="1">
        <f t="shared" si="965"/>
        <v>0.71513888888862542</v>
      </c>
    </row>
    <row r="61791" spans="1:2">
      <c r="A61791">
        <v>170949</v>
      </c>
      <c r="B61791" s="1">
        <f t="shared" si="965"/>
        <v>0.71515046296269946</v>
      </c>
    </row>
    <row r="61792" spans="1:2">
      <c r="A61792">
        <v>170950</v>
      </c>
      <c r="B61792" s="1">
        <f t="shared" si="965"/>
        <v>0.7151620370367735</v>
      </c>
    </row>
    <row r="61793" spans="1:2">
      <c r="A61793">
        <v>170951</v>
      </c>
      <c r="B61793" s="1">
        <f t="shared" si="965"/>
        <v>0.71517361111084754</v>
      </c>
    </row>
    <row r="61794" spans="1:2">
      <c r="A61794">
        <v>170952</v>
      </c>
      <c r="B61794" s="1">
        <f t="shared" si="965"/>
        <v>0.71518518518492158</v>
      </c>
    </row>
    <row r="61795" spans="1:2">
      <c r="A61795">
        <v>170953</v>
      </c>
      <c r="B61795" s="1">
        <f t="shared" si="965"/>
        <v>0.71519675925899562</v>
      </c>
    </row>
    <row r="61796" spans="1:2">
      <c r="A61796">
        <v>170954</v>
      </c>
      <c r="B61796" s="1">
        <f t="shared" si="965"/>
        <v>0.71520833333306966</v>
      </c>
    </row>
    <row r="61797" spans="1:2">
      <c r="A61797">
        <v>170955</v>
      </c>
      <c r="B61797" s="1">
        <f t="shared" si="965"/>
        <v>0.7152199074071437</v>
      </c>
    </row>
    <row r="61798" spans="1:2">
      <c r="A61798">
        <v>170956</v>
      </c>
      <c r="B61798" s="1">
        <f t="shared" si="965"/>
        <v>0.71523148148121773</v>
      </c>
    </row>
    <row r="61799" spans="1:2">
      <c r="A61799">
        <v>170957</v>
      </c>
      <c r="B61799" s="1">
        <f t="shared" si="965"/>
        <v>0.71524305555529177</v>
      </c>
    </row>
    <row r="61800" spans="1:2">
      <c r="A61800">
        <v>170958</v>
      </c>
      <c r="B61800" s="1">
        <f t="shared" si="965"/>
        <v>0.71525462962936581</v>
      </c>
    </row>
    <row r="61801" spans="1:2">
      <c r="A61801">
        <v>170959</v>
      </c>
      <c r="B61801" s="1">
        <f t="shared" si="965"/>
        <v>0.71526620370343985</v>
      </c>
    </row>
    <row r="61802" spans="1:2">
      <c r="A61802">
        <v>171000</v>
      </c>
      <c r="B61802" s="1">
        <f t="shared" si="965"/>
        <v>0.71527777777751389</v>
      </c>
    </row>
    <row r="61803" spans="1:2">
      <c r="A61803">
        <v>171001</v>
      </c>
      <c r="B61803" s="1">
        <f t="shared" si="965"/>
        <v>0.71528935185158793</v>
      </c>
    </row>
    <row r="61804" spans="1:2">
      <c r="A61804">
        <v>171002</v>
      </c>
      <c r="B61804" s="1">
        <f t="shared" si="965"/>
        <v>0.71530092592566197</v>
      </c>
    </row>
    <row r="61805" spans="1:2">
      <c r="A61805">
        <v>171003</v>
      </c>
      <c r="B61805" s="1">
        <f t="shared" si="965"/>
        <v>0.71531249999973601</v>
      </c>
    </row>
    <row r="61806" spans="1:2">
      <c r="A61806">
        <v>171004</v>
      </c>
      <c r="B61806" s="1">
        <f t="shared" si="965"/>
        <v>0.71532407407381005</v>
      </c>
    </row>
    <row r="61807" spans="1:2">
      <c r="A61807">
        <v>171005</v>
      </c>
      <c r="B61807" s="1">
        <f t="shared" si="965"/>
        <v>0.71533564814788408</v>
      </c>
    </row>
    <row r="61808" spans="1:2">
      <c r="A61808">
        <v>171006</v>
      </c>
      <c r="B61808" s="1">
        <f t="shared" si="965"/>
        <v>0.71534722222195812</v>
      </c>
    </row>
    <row r="61809" spans="1:2">
      <c r="A61809">
        <v>171007</v>
      </c>
      <c r="B61809" s="1">
        <f t="shared" si="965"/>
        <v>0.71535879629603216</v>
      </c>
    </row>
    <row r="61810" spans="1:2">
      <c r="A61810">
        <v>171008</v>
      </c>
      <c r="B61810" s="1">
        <f t="shared" si="965"/>
        <v>0.7153703703701062</v>
      </c>
    </row>
    <row r="61811" spans="1:2">
      <c r="A61811">
        <v>171009</v>
      </c>
      <c r="B61811" s="1">
        <f t="shared" si="965"/>
        <v>0.71538194444418024</v>
      </c>
    </row>
    <row r="61812" spans="1:2">
      <c r="A61812">
        <v>171010</v>
      </c>
      <c r="B61812" s="1">
        <f t="shared" si="965"/>
        <v>0.71539351851825428</v>
      </c>
    </row>
    <row r="61813" spans="1:2">
      <c r="A61813">
        <v>171011</v>
      </c>
      <c r="B61813" s="1">
        <f t="shared" si="965"/>
        <v>0.71540509259232832</v>
      </c>
    </row>
    <row r="61814" spans="1:2">
      <c r="A61814">
        <v>171012</v>
      </c>
      <c r="B61814" s="1">
        <f t="shared" si="965"/>
        <v>0.71541666666640236</v>
      </c>
    </row>
    <row r="61815" spans="1:2">
      <c r="A61815">
        <v>171013</v>
      </c>
      <c r="B61815" s="1">
        <f t="shared" si="965"/>
        <v>0.7154282407404764</v>
      </c>
    </row>
    <row r="61816" spans="1:2">
      <c r="A61816">
        <v>171014</v>
      </c>
      <c r="B61816" s="1">
        <f t="shared" si="965"/>
        <v>0.71543981481455043</v>
      </c>
    </row>
    <row r="61817" spans="1:2">
      <c r="A61817">
        <v>171015</v>
      </c>
      <c r="B61817" s="1">
        <f t="shared" si="965"/>
        <v>0.71545138888862447</v>
      </c>
    </row>
    <row r="61818" spans="1:2">
      <c r="A61818">
        <v>171016</v>
      </c>
      <c r="B61818" s="1">
        <f t="shared" si="965"/>
        <v>0.71546296296269851</v>
      </c>
    </row>
    <row r="61819" spans="1:2">
      <c r="A61819">
        <v>171017</v>
      </c>
      <c r="B61819" s="1">
        <f t="shared" si="965"/>
        <v>0.71547453703677255</v>
      </c>
    </row>
    <row r="61820" spans="1:2">
      <c r="A61820">
        <v>171018</v>
      </c>
      <c r="B61820" s="1">
        <f t="shared" si="965"/>
        <v>0.71548611111084659</v>
      </c>
    </row>
    <row r="61821" spans="1:2">
      <c r="A61821">
        <v>171019</v>
      </c>
      <c r="B61821" s="1">
        <f t="shared" si="965"/>
        <v>0.71549768518492063</v>
      </c>
    </row>
    <row r="61822" spans="1:2">
      <c r="A61822">
        <v>171020</v>
      </c>
      <c r="B61822" s="1">
        <f t="shared" si="965"/>
        <v>0.71550925925899467</v>
      </c>
    </row>
    <row r="61823" spans="1:2">
      <c r="A61823">
        <v>171021</v>
      </c>
      <c r="B61823" s="1">
        <f t="shared" si="965"/>
        <v>0.71552083333306871</v>
      </c>
    </row>
    <row r="61824" spans="1:2">
      <c r="A61824">
        <v>171022</v>
      </c>
      <c r="B61824" s="1">
        <f t="shared" si="965"/>
        <v>0.71553240740714275</v>
      </c>
    </row>
    <row r="61825" spans="1:2">
      <c r="A61825">
        <v>171023</v>
      </c>
      <c r="B61825" s="1">
        <f t="shared" si="965"/>
        <v>0.71554398148121678</v>
      </c>
    </row>
    <row r="61826" spans="1:2">
      <c r="A61826">
        <v>171024</v>
      </c>
      <c r="B61826" s="1">
        <f t="shared" si="965"/>
        <v>0.71555555555529082</v>
      </c>
    </row>
    <row r="61827" spans="1:2">
      <c r="A61827">
        <v>171025</v>
      </c>
      <c r="B61827" s="1">
        <f t="shared" si="965"/>
        <v>0.71556712962936486</v>
      </c>
    </row>
    <row r="61828" spans="1:2">
      <c r="A61828">
        <v>171026</v>
      </c>
      <c r="B61828" s="1">
        <f t="shared" ref="B61828:B61891" si="966">B61827+TIME(0,0,1)</f>
        <v>0.7155787037034389</v>
      </c>
    </row>
    <row r="61829" spans="1:2">
      <c r="A61829">
        <v>171027</v>
      </c>
      <c r="B61829" s="1">
        <f t="shared" si="966"/>
        <v>0.71559027777751294</v>
      </c>
    </row>
    <row r="61830" spans="1:2">
      <c r="A61830">
        <v>171028</v>
      </c>
      <c r="B61830" s="1">
        <f t="shared" si="966"/>
        <v>0.71560185185158698</v>
      </c>
    </row>
    <row r="61831" spans="1:2">
      <c r="A61831">
        <v>171029</v>
      </c>
      <c r="B61831" s="1">
        <f t="shared" si="966"/>
        <v>0.71561342592566102</v>
      </c>
    </row>
    <row r="61832" spans="1:2">
      <c r="A61832">
        <v>171030</v>
      </c>
      <c r="B61832" s="1">
        <f t="shared" si="966"/>
        <v>0.71562499999973506</v>
      </c>
    </row>
    <row r="61833" spans="1:2">
      <c r="A61833">
        <v>171031</v>
      </c>
      <c r="B61833" s="1">
        <f t="shared" si="966"/>
        <v>0.7156365740738091</v>
      </c>
    </row>
    <row r="61834" spans="1:2">
      <c r="A61834">
        <v>171032</v>
      </c>
      <c r="B61834" s="1">
        <f t="shared" si="966"/>
        <v>0.71564814814788313</v>
      </c>
    </row>
    <row r="61835" spans="1:2">
      <c r="A61835">
        <v>171033</v>
      </c>
      <c r="B61835" s="1">
        <f t="shared" si="966"/>
        <v>0.71565972222195717</v>
      </c>
    </row>
    <row r="61836" spans="1:2">
      <c r="A61836">
        <v>171034</v>
      </c>
      <c r="B61836" s="1">
        <f t="shared" si="966"/>
        <v>0.71567129629603121</v>
      </c>
    </row>
    <row r="61837" spans="1:2">
      <c r="A61837">
        <v>171035</v>
      </c>
      <c r="B61837" s="1">
        <f t="shared" si="966"/>
        <v>0.71568287037010525</v>
      </c>
    </row>
    <row r="61838" spans="1:2">
      <c r="A61838">
        <v>171036</v>
      </c>
      <c r="B61838" s="1">
        <f t="shared" si="966"/>
        <v>0.71569444444417929</v>
      </c>
    </row>
    <row r="61839" spans="1:2">
      <c r="A61839">
        <v>171037</v>
      </c>
      <c r="B61839" s="1">
        <f t="shared" si="966"/>
        <v>0.71570601851825333</v>
      </c>
    </row>
    <row r="61840" spans="1:2">
      <c r="A61840">
        <v>171038</v>
      </c>
      <c r="B61840" s="1">
        <f t="shared" si="966"/>
        <v>0.71571759259232737</v>
      </c>
    </row>
    <row r="61841" spans="1:2">
      <c r="A61841">
        <v>171039</v>
      </c>
      <c r="B61841" s="1">
        <f t="shared" si="966"/>
        <v>0.71572916666640141</v>
      </c>
    </row>
    <row r="61842" spans="1:2">
      <c r="A61842">
        <v>171040</v>
      </c>
      <c r="B61842" s="1">
        <f t="shared" si="966"/>
        <v>0.71574074074047545</v>
      </c>
    </row>
    <row r="61843" spans="1:2">
      <c r="A61843">
        <v>171041</v>
      </c>
      <c r="B61843" s="1">
        <f t="shared" si="966"/>
        <v>0.71575231481454948</v>
      </c>
    </row>
    <row r="61844" spans="1:2">
      <c r="A61844">
        <v>171042</v>
      </c>
      <c r="B61844" s="1">
        <f t="shared" si="966"/>
        <v>0.71576388888862352</v>
      </c>
    </row>
    <row r="61845" spans="1:2">
      <c r="A61845">
        <v>171043</v>
      </c>
      <c r="B61845" s="1">
        <f t="shared" si="966"/>
        <v>0.71577546296269756</v>
      </c>
    </row>
    <row r="61846" spans="1:2">
      <c r="A61846">
        <v>171044</v>
      </c>
      <c r="B61846" s="1">
        <f t="shared" si="966"/>
        <v>0.7157870370367716</v>
      </c>
    </row>
    <row r="61847" spans="1:2">
      <c r="A61847">
        <v>171045</v>
      </c>
      <c r="B61847" s="1">
        <f t="shared" si="966"/>
        <v>0.71579861111084564</v>
      </c>
    </row>
    <row r="61848" spans="1:2">
      <c r="A61848">
        <v>171046</v>
      </c>
      <c r="B61848" s="1">
        <f t="shared" si="966"/>
        <v>0.71581018518491968</v>
      </c>
    </row>
    <row r="61849" spans="1:2">
      <c r="A61849">
        <v>171047</v>
      </c>
      <c r="B61849" s="1">
        <f t="shared" si="966"/>
        <v>0.71582175925899372</v>
      </c>
    </row>
    <row r="61850" spans="1:2">
      <c r="A61850">
        <v>171048</v>
      </c>
      <c r="B61850" s="1">
        <f t="shared" si="966"/>
        <v>0.71583333333306776</v>
      </c>
    </row>
    <row r="61851" spans="1:2">
      <c r="A61851">
        <v>171049</v>
      </c>
      <c r="B61851" s="1">
        <f t="shared" si="966"/>
        <v>0.7158449074071418</v>
      </c>
    </row>
    <row r="61852" spans="1:2">
      <c r="A61852">
        <v>171050</v>
      </c>
      <c r="B61852" s="1">
        <f t="shared" si="966"/>
        <v>0.71585648148121583</v>
      </c>
    </row>
    <row r="61853" spans="1:2">
      <c r="A61853">
        <v>171051</v>
      </c>
      <c r="B61853" s="1">
        <f t="shared" si="966"/>
        <v>0.71586805555528987</v>
      </c>
    </row>
    <row r="61854" spans="1:2">
      <c r="A61854">
        <v>171052</v>
      </c>
      <c r="B61854" s="1">
        <f t="shared" si="966"/>
        <v>0.71587962962936391</v>
      </c>
    </row>
    <row r="61855" spans="1:2">
      <c r="A61855">
        <v>171053</v>
      </c>
      <c r="B61855" s="1">
        <f t="shared" si="966"/>
        <v>0.71589120370343795</v>
      </c>
    </row>
    <row r="61856" spans="1:2">
      <c r="A61856">
        <v>171054</v>
      </c>
      <c r="B61856" s="1">
        <f t="shared" si="966"/>
        <v>0.71590277777751199</v>
      </c>
    </row>
    <row r="61857" spans="1:2">
      <c r="A61857">
        <v>171055</v>
      </c>
      <c r="B61857" s="1">
        <f t="shared" si="966"/>
        <v>0.71591435185158603</v>
      </c>
    </row>
    <row r="61858" spans="1:2">
      <c r="A61858">
        <v>171056</v>
      </c>
      <c r="B61858" s="1">
        <f t="shared" si="966"/>
        <v>0.71592592592566007</v>
      </c>
    </row>
    <row r="61859" spans="1:2">
      <c r="A61859">
        <v>171057</v>
      </c>
      <c r="B61859" s="1">
        <f t="shared" si="966"/>
        <v>0.71593749999973411</v>
      </c>
    </row>
    <row r="61860" spans="1:2">
      <c r="A61860">
        <v>171058</v>
      </c>
      <c r="B61860" s="1">
        <f t="shared" si="966"/>
        <v>0.71594907407380814</v>
      </c>
    </row>
    <row r="61861" spans="1:2">
      <c r="A61861">
        <v>171059</v>
      </c>
      <c r="B61861" s="1">
        <f t="shared" si="966"/>
        <v>0.71596064814788218</v>
      </c>
    </row>
    <row r="61862" spans="1:2">
      <c r="A61862">
        <v>171100</v>
      </c>
      <c r="B61862" s="1">
        <f t="shared" si="966"/>
        <v>0.71597222222195622</v>
      </c>
    </row>
    <row r="61863" spans="1:2">
      <c r="A61863">
        <v>171101</v>
      </c>
      <c r="B61863" s="1">
        <f t="shared" si="966"/>
        <v>0.71598379629603026</v>
      </c>
    </row>
    <row r="61864" spans="1:2">
      <c r="A61864">
        <v>171102</v>
      </c>
      <c r="B61864" s="1">
        <f t="shared" si="966"/>
        <v>0.7159953703701043</v>
      </c>
    </row>
    <row r="61865" spans="1:2">
      <c r="A61865">
        <v>171103</v>
      </c>
      <c r="B61865" s="1">
        <f t="shared" si="966"/>
        <v>0.71600694444417834</v>
      </c>
    </row>
    <row r="61866" spans="1:2">
      <c r="A61866">
        <v>171104</v>
      </c>
      <c r="B61866" s="1">
        <f t="shared" si="966"/>
        <v>0.71601851851825238</v>
      </c>
    </row>
    <row r="61867" spans="1:2">
      <c r="A61867">
        <v>171105</v>
      </c>
      <c r="B61867" s="1">
        <f t="shared" si="966"/>
        <v>0.71603009259232642</v>
      </c>
    </row>
    <row r="61868" spans="1:2">
      <c r="A61868">
        <v>171106</v>
      </c>
      <c r="B61868" s="1">
        <f t="shared" si="966"/>
        <v>0.71604166666640046</v>
      </c>
    </row>
    <row r="61869" spans="1:2">
      <c r="A61869">
        <v>171107</v>
      </c>
      <c r="B61869" s="1">
        <f t="shared" si="966"/>
        <v>0.71605324074047449</v>
      </c>
    </row>
    <row r="61870" spans="1:2">
      <c r="A61870">
        <v>171108</v>
      </c>
      <c r="B61870" s="1">
        <f t="shared" si="966"/>
        <v>0.71606481481454853</v>
      </c>
    </row>
    <row r="61871" spans="1:2">
      <c r="A61871">
        <v>171109</v>
      </c>
      <c r="B61871" s="1">
        <f t="shared" si="966"/>
        <v>0.71607638888862257</v>
      </c>
    </row>
    <row r="61872" spans="1:2">
      <c r="A61872">
        <v>171110</v>
      </c>
      <c r="B61872" s="1">
        <f t="shared" si="966"/>
        <v>0.71608796296269661</v>
      </c>
    </row>
    <row r="61873" spans="1:2">
      <c r="A61873">
        <v>171111</v>
      </c>
      <c r="B61873" s="1">
        <f t="shared" si="966"/>
        <v>0.71609953703677065</v>
      </c>
    </row>
    <row r="61874" spans="1:2">
      <c r="A61874">
        <v>171112</v>
      </c>
      <c r="B61874" s="1">
        <f t="shared" si="966"/>
        <v>0.71611111111084469</v>
      </c>
    </row>
    <row r="61875" spans="1:2">
      <c r="A61875">
        <v>171113</v>
      </c>
      <c r="B61875" s="1">
        <f t="shared" si="966"/>
        <v>0.71612268518491873</v>
      </c>
    </row>
    <row r="61876" spans="1:2">
      <c r="A61876">
        <v>171114</v>
      </c>
      <c r="B61876" s="1">
        <f t="shared" si="966"/>
        <v>0.71613425925899277</v>
      </c>
    </row>
    <row r="61877" spans="1:2">
      <c r="A61877">
        <v>171115</v>
      </c>
      <c r="B61877" s="1">
        <f t="shared" si="966"/>
        <v>0.71614583333306681</v>
      </c>
    </row>
    <row r="61878" spans="1:2">
      <c r="A61878">
        <v>171116</v>
      </c>
      <c r="B61878" s="1">
        <f t="shared" si="966"/>
        <v>0.71615740740714084</v>
      </c>
    </row>
    <row r="61879" spans="1:2">
      <c r="A61879">
        <v>171117</v>
      </c>
      <c r="B61879" s="1">
        <f t="shared" si="966"/>
        <v>0.71616898148121488</v>
      </c>
    </row>
    <row r="61880" spans="1:2">
      <c r="A61880">
        <v>171118</v>
      </c>
      <c r="B61880" s="1">
        <f t="shared" si="966"/>
        <v>0.71618055555528892</v>
      </c>
    </row>
    <row r="61881" spans="1:2">
      <c r="A61881">
        <v>171119</v>
      </c>
      <c r="B61881" s="1">
        <f t="shared" si="966"/>
        <v>0.71619212962936296</v>
      </c>
    </row>
    <row r="61882" spans="1:2">
      <c r="A61882">
        <v>171120</v>
      </c>
      <c r="B61882" s="1">
        <f t="shared" si="966"/>
        <v>0.716203703703437</v>
      </c>
    </row>
    <row r="61883" spans="1:2">
      <c r="A61883">
        <v>171121</v>
      </c>
      <c r="B61883" s="1">
        <f t="shared" si="966"/>
        <v>0.71621527777751104</v>
      </c>
    </row>
    <row r="61884" spans="1:2">
      <c r="A61884">
        <v>171122</v>
      </c>
      <c r="B61884" s="1">
        <f t="shared" si="966"/>
        <v>0.71622685185158508</v>
      </c>
    </row>
    <row r="61885" spans="1:2">
      <c r="A61885">
        <v>171123</v>
      </c>
      <c r="B61885" s="1">
        <f t="shared" si="966"/>
        <v>0.71623842592565912</v>
      </c>
    </row>
    <row r="61886" spans="1:2">
      <c r="A61886">
        <v>171124</v>
      </c>
      <c r="B61886" s="1">
        <f t="shared" si="966"/>
        <v>0.71624999999973316</v>
      </c>
    </row>
    <row r="61887" spans="1:2">
      <c r="A61887">
        <v>171125</v>
      </c>
      <c r="B61887" s="1">
        <f t="shared" si="966"/>
        <v>0.71626157407380719</v>
      </c>
    </row>
    <row r="61888" spans="1:2">
      <c r="A61888">
        <v>171126</v>
      </c>
      <c r="B61888" s="1">
        <f t="shared" si="966"/>
        <v>0.71627314814788123</v>
      </c>
    </row>
    <row r="61889" spans="1:2">
      <c r="A61889">
        <v>171127</v>
      </c>
      <c r="B61889" s="1">
        <f t="shared" si="966"/>
        <v>0.71628472222195527</v>
      </c>
    </row>
    <row r="61890" spans="1:2">
      <c r="A61890">
        <v>171128</v>
      </c>
      <c r="B61890" s="1">
        <f t="shared" si="966"/>
        <v>0.71629629629602931</v>
      </c>
    </row>
    <row r="61891" spans="1:2">
      <c r="A61891">
        <v>171129</v>
      </c>
      <c r="B61891" s="1">
        <f t="shared" si="966"/>
        <v>0.71630787037010335</v>
      </c>
    </row>
    <row r="61892" spans="1:2">
      <c r="A61892">
        <v>171130</v>
      </c>
      <c r="B61892" s="1">
        <f t="shared" ref="B61892:B61955" si="967">B61891+TIME(0,0,1)</f>
        <v>0.71631944444417739</v>
      </c>
    </row>
    <row r="61893" spans="1:2">
      <c r="A61893">
        <v>171131</v>
      </c>
      <c r="B61893" s="1">
        <f t="shared" si="967"/>
        <v>0.71633101851825143</v>
      </c>
    </row>
    <row r="61894" spans="1:2">
      <c r="A61894">
        <v>171132</v>
      </c>
      <c r="B61894" s="1">
        <f t="shared" si="967"/>
        <v>0.71634259259232547</v>
      </c>
    </row>
    <row r="61895" spans="1:2">
      <c r="A61895">
        <v>171133</v>
      </c>
      <c r="B61895" s="1">
        <f t="shared" si="967"/>
        <v>0.71635416666639951</v>
      </c>
    </row>
    <row r="61896" spans="1:2">
      <c r="A61896">
        <v>171134</v>
      </c>
      <c r="B61896" s="1">
        <f t="shared" si="967"/>
        <v>0.71636574074047354</v>
      </c>
    </row>
    <row r="61897" spans="1:2">
      <c r="A61897">
        <v>171135</v>
      </c>
      <c r="B61897" s="1">
        <f t="shared" si="967"/>
        <v>0.71637731481454758</v>
      </c>
    </row>
    <row r="61898" spans="1:2">
      <c r="A61898">
        <v>171136</v>
      </c>
      <c r="B61898" s="1">
        <f t="shared" si="967"/>
        <v>0.71638888888862162</v>
      </c>
    </row>
    <row r="61899" spans="1:2">
      <c r="A61899">
        <v>171137</v>
      </c>
      <c r="B61899" s="1">
        <f t="shared" si="967"/>
        <v>0.71640046296269566</v>
      </c>
    </row>
    <row r="61900" spans="1:2">
      <c r="A61900">
        <v>171138</v>
      </c>
      <c r="B61900" s="1">
        <f t="shared" si="967"/>
        <v>0.7164120370367697</v>
      </c>
    </row>
    <row r="61901" spans="1:2">
      <c r="A61901">
        <v>171139</v>
      </c>
      <c r="B61901" s="1">
        <f t="shared" si="967"/>
        <v>0.71642361111084374</v>
      </c>
    </row>
    <row r="61902" spans="1:2">
      <c r="A61902">
        <v>171140</v>
      </c>
      <c r="B61902" s="1">
        <f t="shared" si="967"/>
        <v>0.71643518518491778</v>
      </c>
    </row>
    <row r="61903" spans="1:2">
      <c r="A61903">
        <v>171141</v>
      </c>
      <c r="B61903" s="1">
        <f t="shared" si="967"/>
        <v>0.71644675925899182</v>
      </c>
    </row>
    <row r="61904" spans="1:2">
      <c r="A61904">
        <v>171142</v>
      </c>
      <c r="B61904" s="1">
        <f t="shared" si="967"/>
        <v>0.71645833333306586</v>
      </c>
    </row>
    <row r="61905" spans="1:2">
      <c r="A61905">
        <v>171143</v>
      </c>
      <c r="B61905" s="1">
        <f t="shared" si="967"/>
        <v>0.71646990740713989</v>
      </c>
    </row>
    <row r="61906" spans="1:2">
      <c r="A61906">
        <v>171144</v>
      </c>
      <c r="B61906" s="1">
        <f t="shared" si="967"/>
        <v>0.71648148148121393</v>
      </c>
    </row>
    <row r="61907" spans="1:2">
      <c r="A61907">
        <v>171145</v>
      </c>
      <c r="B61907" s="1">
        <f t="shared" si="967"/>
        <v>0.71649305555528797</v>
      </c>
    </row>
    <row r="61908" spans="1:2">
      <c r="A61908">
        <v>171146</v>
      </c>
      <c r="B61908" s="1">
        <f t="shared" si="967"/>
        <v>0.71650462962936201</v>
      </c>
    </row>
    <row r="61909" spans="1:2">
      <c r="A61909">
        <v>171147</v>
      </c>
      <c r="B61909" s="1">
        <f t="shared" si="967"/>
        <v>0.71651620370343605</v>
      </c>
    </row>
    <row r="61910" spans="1:2">
      <c r="A61910">
        <v>171148</v>
      </c>
      <c r="B61910" s="1">
        <f t="shared" si="967"/>
        <v>0.71652777777751009</v>
      </c>
    </row>
    <row r="61911" spans="1:2">
      <c r="A61911">
        <v>171149</v>
      </c>
      <c r="B61911" s="1">
        <f t="shared" si="967"/>
        <v>0.71653935185158413</v>
      </c>
    </row>
    <row r="61912" spans="1:2">
      <c r="A61912">
        <v>171150</v>
      </c>
      <c r="B61912" s="1">
        <f t="shared" si="967"/>
        <v>0.71655092592565817</v>
      </c>
    </row>
    <row r="61913" spans="1:2">
      <c r="A61913">
        <v>171151</v>
      </c>
      <c r="B61913" s="1">
        <f t="shared" si="967"/>
        <v>0.71656249999973221</v>
      </c>
    </row>
    <row r="61914" spans="1:2">
      <c r="A61914">
        <v>171152</v>
      </c>
      <c r="B61914" s="1">
        <f t="shared" si="967"/>
        <v>0.71657407407380624</v>
      </c>
    </row>
    <row r="61915" spans="1:2">
      <c r="A61915">
        <v>171153</v>
      </c>
      <c r="B61915" s="1">
        <f t="shared" si="967"/>
        <v>0.71658564814788028</v>
      </c>
    </row>
    <row r="61916" spans="1:2">
      <c r="A61916">
        <v>171154</v>
      </c>
      <c r="B61916" s="1">
        <f t="shared" si="967"/>
        <v>0.71659722222195432</v>
      </c>
    </row>
    <row r="61917" spans="1:2">
      <c r="A61917">
        <v>171155</v>
      </c>
      <c r="B61917" s="1">
        <f t="shared" si="967"/>
        <v>0.71660879629602836</v>
      </c>
    </row>
    <row r="61918" spans="1:2">
      <c r="A61918">
        <v>171156</v>
      </c>
      <c r="B61918" s="1">
        <f t="shared" si="967"/>
        <v>0.7166203703701024</v>
      </c>
    </row>
    <row r="61919" spans="1:2">
      <c r="A61919">
        <v>171157</v>
      </c>
      <c r="B61919" s="1">
        <f t="shared" si="967"/>
        <v>0.71663194444417644</v>
      </c>
    </row>
    <row r="61920" spans="1:2">
      <c r="A61920">
        <v>171158</v>
      </c>
      <c r="B61920" s="1">
        <f t="shared" si="967"/>
        <v>0.71664351851825048</v>
      </c>
    </row>
    <row r="61921" spans="1:2">
      <c r="A61921">
        <v>171159</v>
      </c>
      <c r="B61921" s="1">
        <f t="shared" si="967"/>
        <v>0.71665509259232452</v>
      </c>
    </row>
    <row r="61922" spans="1:2">
      <c r="A61922">
        <v>171200</v>
      </c>
      <c r="B61922" s="1">
        <f t="shared" si="967"/>
        <v>0.71666666666639856</v>
      </c>
    </row>
    <row r="61923" spans="1:2">
      <c r="A61923">
        <v>171201</v>
      </c>
      <c r="B61923" s="1">
        <f t="shared" si="967"/>
        <v>0.71667824074047259</v>
      </c>
    </row>
    <row r="61924" spans="1:2">
      <c r="A61924">
        <v>171202</v>
      </c>
      <c r="B61924" s="1">
        <f t="shared" si="967"/>
        <v>0.71668981481454663</v>
      </c>
    </row>
    <row r="61925" spans="1:2">
      <c r="A61925">
        <v>171203</v>
      </c>
      <c r="B61925" s="1">
        <f t="shared" si="967"/>
        <v>0.71670138888862067</v>
      </c>
    </row>
    <row r="61926" spans="1:2">
      <c r="A61926">
        <v>171204</v>
      </c>
      <c r="B61926" s="1">
        <f t="shared" si="967"/>
        <v>0.71671296296269471</v>
      </c>
    </row>
    <row r="61927" spans="1:2">
      <c r="A61927">
        <v>171205</v>
      </c>
      <c r="B61927" s="1">
        <f t="shared" si="967"/>
        <v>0.71672453703676875</v>
      </c>
    </row>
    <row r="61928" spans="1:2">
      <c r="A61928">
        <v>171206</v>
      </c>
      <c r="B61928" s="1">
        <f t="shared" si="967"/>
        <v>0.71673611111084279</v>
      </c>
    </row>
    <row r="61929" spans="1:2">
      <c r="A61929">
        <v>171207</v>
      </c>
      <c r="B61929" s="1">
        <f t="shared" si="967"/>
        <v>0.71674768518491683</v>
      </c>
    </row>
    <row r="61930" spans="1:2">
      <c r="A61930">
        <v>171208</v>
      </c>
      <c r="B61930" s="1">
        <f t="shared" si="967"/>
        <v>0.71675925925899087</v>
      </c>
    </row>
    <row r="61931" spans="1:2">
      <c r="A61931">
        <v>171209</v>
      </c>
      <c r="B61931" s="1">
        <f t="shared" si="967"/>
        <v>0.71677083333306491</v>
      </c>
    </row>
    <row r="61932" spans="1:2">
      <c r="A61932">
        <v>171210</v>
      </c>
      <c r="B61932" s="1">
        <f t="shared" si="967"/>
        <v>0.71678240740713894</v>
      </c>
    </row>
    <row r="61933" spans="1:2">
      <c r="A61933">
        <v>171211</v>
      </c>
      <c r="B61933" s="1">
        <f t="shared" si="967"/>
        <v>0.71679398148121298</v>
      </c>
    </row>
    <row r="61934" spans="1:2">
      <c r="A61934">
        <v>171212</v>
      </c>
      <c r="B61934" s="1">
        <f t="shared" si="967"/>
        <v>0.71680555555528702</v>
      </c>
    </row>
    <row r="61935" spans="1:2">
      <c r="A61935">
        <v>171213</v>
      </c>
      <c r="B61935" s="1">
        <f t="shared" si="967"/>
        <v>0.71681712962936106</v>
      </c>
    </row>
    <row r="61936" spans="1:2">
      <c r="A61936">
        <v>171214</v>
      </c>
      <c r="B61936" s="1">
        <f t="shared" si="967"/>
        <v>0.7168287037034351</v>
      </c>
    </row>
    <row r="61937" spans="1:2">
      <c r="A61937">
        <v>171215</v>
      </c>
      <c r="B61937" s="1">
        <f t="shared" si="967"/>
        <v>0.71684027777750914</v>
      </c>
    </row>
    <row r="61938" spans="1:2">
      <c r="A61938">
        <v>171216</v>
      </c>
      <c r="B61938" s="1">
        <f t="shared" si="967"/>
        <v>0.71685185185158318</v>
      </c>
    </row>
    <row r="61939" spans="1:2">
      <c r="A61939">
        <v>171217</v>
      </c>
      <c r="B61939" s="1">
        <f t="shared" si="967"/>
        <v>0.71686342592565722</v>
      </c>
    </row>
    <row r="61940" spans="1:2">
      <c r="A61940">
        <v>171218</v>
      </c>
      <c r="B61940" s="1">
        <f t="shared" si="967"/>
        <v>0.71687499999973125</v>
      </c>
    </row>
    <row r="61941" spans="1:2">
      <c r="A61941">
        <v>171219</v>
      </c>
      <c r="B61941" s="1">
        <f t="shared" si="967"/>
        <v>0.71688657407380529</v>
      </c>
    </row>
    <row r="61942" spans="1:2">
      <c r="A61942">
        <v>171220</v>
      </c>
      <c r="B61942" s="1">
        <f t="shared" si="967"/>
        <v>0.71689814814787933</v>
      </c>
    </row>
    <row r="61943" spans="1:2">
      <c r="A61943">
        <v>171221</v>
      </c>
      <c r="B61943" s="1">
        <f t="shared" si="967"/>
        <v>0.71690972222195337</v>
      </c>
    </row>
    <row r="61944" spans="1:2">
      <c r="A61944">
        <v>171222</v>
      </c>
      <c r="B61944" s="1">
        <f t="shared" si="967"/>
        <v>0.71692129629602741</v>
      </c>
    </row>
    <row r="61945" spans="1:2">
      <c r="A61945">
        <v>171223</v>
      </c>
      <c r="B61945" s="1">
        <f t="shared" si="967"/>
        <v>0.71693287037010145</v>
      </c>
    </row>
    <row r="61946" spans="1:2">
      <c r="A61946">
        <v>171224</v>
      </c>
      <c r="B61946" s="1">
        <f t="shared" si="967"/>
        <v>0.71694444444417549</v>
      </c>
    </row>
    <row r="61947" spans="1:2">
      <c r="A61947">
        <v>171225</v>
      </c>
      <c r="B61947" s="1">
        <f t="shared" si="967"/>
        <v>0.71695601851824953</v>
      </c>
    </row>
    <row r="61948" spans="1:2">
      <c r="A61948">
        <v>171226</v>
      </c>
      <c r="B61948" s="1">
        <f t="shared" si="967"/>
        <v>0.71696759259232357</v>
      </c>
    </row>
    <row r="61949" spans="1:2">
      <c r="A61949">
        <v>171227</v>
      </c>
      <c r="B61949" s="1">
        <f t="shared" si="967"/>
        <v>0.7169791666663976</v>
      </c>
    </row>
    <row r="61950" spans="1:2">
      <c r="A61950">
        <v>171228</v>
      </c>
      <c r="B61950" s="1">
        <f t="shared" si="967"/>
        <v>0.71699074074047164</v>
      </c>
    </row>
    <row r="61951" spans="1:2">
      <c r="A61951">
        <v>171229</v>
      </c>
      <c r="B61951" s="1">
        <f t="shared" si="967"/>
        <v>0.71700231481454568</v>
      </c>
    </row>
    <row r="61952" spans="1:2">
      <c r="A61952">
        <v>171230</v>
      </c>
      <c r="B61952" s="1">
        <f t="shared" si="967"/>
        <v>0.71701388888861972</v>
      </c>
    </row>
    <row r="61953" spans="1:2">
      <c r="A61953">
        <v>171231</v>
      </c>
      <c r="B61953" s="1">
        <f t="shared" si="967"/>
        <v>0.71702546296269376</v>
      </c>
    </row>
    <row r="61954" spans="1:2">
      <c r="A61954">
        <v>171232</v>
      </c>
      <c r="B61954" s="1">
        <f t="shared" si="967"/>
        <v>0.7170370370367678</v>
      </c>
    </row>
    <row r="61955" spans="1:2">
      <c r="A61955">
        <v>171233</v>
      </c>
      <c r="B61955" s="1">
        <f t="shared" si="967"/>
        <v>0.71704861111084184</v>
      </c>
    </row>
    <row r="61956" spans="1:2">
      <c r="A61956">
        <v>171234</v>
      </c>
      <c r="B61956" s="1">
        <f t="shared" ref="B61956:B62019" si="968">B61955+TIME(0,0,1)</f>
        <v>0.71706018518491588</v>
      </c>
    </row>
    <row r="61957" spans="1:2">
      <c r="A61957">
        <v>171235</v>
      </c>
      <c r="B61957" s="1">
        <f t="shared" si="968"/>
        <v>0.71707175925898992</v>
      </c>
    </row>
    <row r="61958" spans="1:2">
      <c r="A61958">
        <v>171236</v>
      </c>
      <c r="B61958" s="1">
        <f t="shared" si="968"/>
        <v>0.71708333333306395</v>
      </c>
    </row>
    <row r="61959" spans="1:2">
      <c r="A61959">
        <v>171237</v>
      </c>
      <c r="B61959" s="1">
        <f t="shared" si="968"/>
        <v>0.71709490740713799</v>
      </c>
    </row>
    <row r="61960" spans="1:2">
      <c r="A61960">
        <v>171238</v>
      </c>
      <c r="B61960" s="1">
        <f t="shared" si="968"/>
        <v>0.71710648148121203</v>
      </c>
    </row>
    <row r="61961" spans="1:2">
      <c r="A61961">
        <v>171239</v>
      </c>
      <c r="B61961" s="1">
        <f t="shared" si="968"/>
        <v>0.71711805555528607</v>
      </c>
    </row>
    <row r="61962" spans="1:2">
      <c r="A61962">
        <v>171240</v>
      </c>
      <c r="B61962" s="1">
        <f t="shared" si="968"/>
        <v>0.71712962962936011</v>
      </c>
    </row>
    <row r="61963" spans="1:2">
      <c r="A61963">
        <v>171241</v>
      </c>
      <c r="B61963" s="1">
        <f t="shared" si="968"/>
        <v>0.71714120370343415</v>
      </c>
    </row>
    <row r="61964" spans="1:2">
      <c r="A61964">
        <v>171242</v>
      </c>
      <c r="B61964" s="1">
        <f t="shared" si="968"/>
        <v>0.71715277777750819</v>
      </c>
    </row>
    <row r="61965" spans="1:2">
      <c r="A61965">
        <v>171243</v>
      </c>
      <c r="B61965" s="1">
        <f t="shared" si="968"/>
        <v>0.71716435185158223</v>
      </c>
    </row>
    <row r="61966" spans="1:2">
      <c r="A61966">
        <v>171244</v>
      </c>
      <c r="B61966" s="1">
        <f t="shared" si="968"/>
        <v>0.71717592592565627</v>
      </c>
    </row>
    <row r="61967" spans="1:2">
      <c r="A61967">
        <v>171245</v>
      </c>
      <c r="B61967" s="1">
        <f t="shared" si="968"/>
        <v>0.7171874999997303</v>
      </c>
    </row>
    <row r="61968" spans="1:2">
      <c r="A61968">
        <v>171246</v>
      </c>
      <c r="B61968" s="1">
        <f t="shared" si="968"/>
        <v>0.71719907407380434</v>
      </c>
    </row>
    <row r="61969" spans="1:2">
      <c r="A61969">
        <v>171247</v>
      </c>
      <c r="B61969" s="1">
        <f t="shared" si="968"/>
        <v>0.71721064814787838</v>
      </c>
    </row>
    <row r="61970" spans="1:2">
      <c r="A61970">
        <v>171248</v>
      </c>
      <c r="B61970" s="1">
        <f t="shared" si="968"/>
        <v>0.71722222222195242</v>
      </c>
    </row>
    <row r="61971" spans="1:2">
      <c r="A61971">
        <v>171249</v>
      </c>
      <c r="B61971" s="1">
        <f t="shared" si="968"/>
        <v>0.71723379629602646</v>
      </c>
    </row>
    <row r="61972" spans="1:2">
      <c r="A61972">
        <v>171250</v>
      </c>
      <c r="B61972" s="1">
        <f t="shared" si="968"/>
        <v>0.7172453703701005</v>
      </c>
    </row>
    <row r="61973" spans="1:2">
      <c r="A61973">
        <v>171251</v>
      </c>
      <c r="B61973" s="1">
        <f t="shared" si="968"/>
        <v>0.71725694444417454</v>
      </c>
    </row>
    <row r="61974" spans="1:2">
      <c r="A61974">
        <v>171252</v>
      </c>
      <c r="B61974" s="1">
        <f t="shared" si="968"/>
        <v>0.71726851851824858</v>
      </c>
    </row>
    <row r="61975" spans="1:2">
      <c r="A61975">
        <v>171253</v>
      </c>
      <c r="B61975" s="1">
        <f t="shared" si="968"/>
        <v>0.71728009259232262</v>
      </c>
    </row>
    <row r="61976" spans="1:2">
      <c r="A61976">
        <v>171254</v>
      </c>
      <c r="B61976" s="1">
        <f t="shared" si="968"/>
        <v>0.71729166666639665</v>
      </c>
    </row>
    <row r="61977" spans="1:2">
      <c r="A61977">
        <v>171255</v>
      </c>
      <c r="B61977" s="1">
        <f t="shared" si="968"/>
        <v>0.71730324074047069</v>
      </c>
    </row>
    <row r="61978" spans="1:2">
      <c r="A61978">
        <v>171256</v>
      </c>
      <c r="B61978" s="1">
        <f t="shared" si="968"/>
        <v>0.71731481481454473</v>
      </c>
    </row>
    <row r="61979" spans="1:2">
      <c r="A61979">
        <v>171257</v>
      </c>
      <c r="B61979" s="1">
        <f t="shared" si="968"/>
        <v>0.71732638888861877</v>
      </c>
    </row>
    <row r="61980" spans="1:2">
      <c r="A61980">
        <v>171258</v>
      </c>
      <c r="B61980" s="1">
        <f t="shared" si="968"/>
        <v>0.71733796296269281</v>
      </c>
    </row>
    <row r="61981" spans="1:2">
      <c r="A61981">
        <v>171259</v>
      </c>
      <c r="B61981" s="1">
        <f t="shared" si="968"/>
        <v>0.71734953703676685</v>
      </c>
    </row>
    <row r="61982" spans="1:2">
      <c r="A61982">
        <v>171300</v>
      </c>
      <c r="B61982" s="1">
        <f t="shared" si="968"/>
        <v>0.71736111111084089</v>
      </c>
    </row>
    <row r="61983" spans="1:2">
      <c r="A61983">
        <v>171301</v>
      </c>
      <c r="B61983" s="1">
        <f t="shared" si="968"/>
        <v>0.71737268518491493</v>
      </c>
    </row>
    <row r="61984" spans="1:2">
      <c r="A61984">
        <v>171302</v>
      </c>
      <c r="B61984" s="1">
        <f t="shared" si="968"/>
        <v>0.71738425925898897</v>
      </c>
    </row>
    <row r="61985" spans="1:2">
      <c r="A61985">
        <v>171303</v>
      </c>
      <c r="B61985" s="1">
        <f t="shared" si="968"/>
        <v>0.717395833333063</v>
      </c>
    </row>
    <row r="61986" spans="1:2">
      <c r="A61986">
        <v>171304</v>
      </c>
      <c r="B61986" s="1">
        <f t="shared" si="968"/>
        <v>0.71740740740713704</v>
      </c>
    </row>
    <row r="61987" spans="1:2">
      <c r="A61987">
        <v>171305</v>
      </c>
      <c r="B61987" s="1">
        <f t="shared" si="968"/>
        <v>0.71741898148121108</v>
      </c>
    </row>
    <row r="61988" spans="1:2">
      <c r="A61988">
        <v>171306</v>
      </c>
      <c r="B61988" s="1">
        <f t="shared" si="968"/>
        <v>0.71743055555528512</v>
      </c>
    </row>
    <row r="61989" spans="1:2">
      <c r="A61989">
        <v>171307</v>
      </c>
      <c r="B61989" s="1">
        <f t="shared" si="968"/>
        <v>0.71744212962935916</v>
      </c>
    </row>
    <row r="61990" spans="1:2">
      <c r="A61990">
        <v>171308</v>
      </c>
      <c r="B61990" s="1">
        <f t="shared" si="968"/>
        <v>0.7174537037034332</v>
      </c>
    </row>
    <row r="61991" spans="1:2">
      <c r="A61991">
        <v>171309</v>
      </c>
      <c r="B61991" s="1">
        <f t="shared" si="968"/>
        <v>0.71746527777750724</v>
      </c>
    </row>
    <row r="61992" spans="1:2">
      <c r="A61992">
        <v>171310</v>
      </c>
      <c r="B61992" s="1">
        <f t="shared" si="968"/>
        <v>0.71747685185158128</v>
      </c>
    </row>
    <row r="61993" spans="1:2">
      <c r="A61993">
        <v>171311</v>
      </c>
      <c r="B61993" s="1">
        <f t="shared" si="968"/>
        <v>0.71748842592565532</v>
      </c>
    </row>
    <row r="61994" spans="1:2">
      <c r="A61994">
        <v>171312</v>
      </c>
      <c r="B61994" s="1">
        <f t="shared" si="968"/>
        <v>0.71749999999972935</v>
      </c>
    </row>
    <row r="61995" spans="1:2">
      <c r="A61995">
        <v>171313</v>
      </c>
      <c r="B61995" s="1">
        <f t="shared" si="968"/>
        <v>0.71751157407380339</v>
      </c>
    </row>
    <row r="61996" spans="1:2">
      <c r="A61996">
        <v>171314</v>
      </c>
      <c r="B61996" s="1">
        <f t="shared" si="968"/>
        <v>0.71752314814787743</v>
      </c>
    </row>
    <row r="61997" spans="1:2">
      <c r="A61997">
        <v>171315</v>
      </c>
      <c r="B61997" s="1">
        <f t="shared" si="968"/>
        <v>0.71753472222195147</v>
      </c>
    </row>
    <row r="61998" spans="1:2">
      <c r="A61998">
        <v>171316</v>
      </c>
      <c r="B61998" s="1">
        <f t="shared" si="968"/>
        <v>0.71754629629602551</v>
      </c>
    </row>
    <row r="61999" spans="1:2">
      <c r="A61999">
        <v>171317</v>
      </c>
      <c r="B61999" s="1">
        <f t="shared" si="968"/>
        <v>0.71755787037009955</v>
      </c>
    </row>
    <row r="62000" spans="1:2">
      <c r="A62000">
        <v>171318</v>
      </c>
      <c r="B62000" s="1">
        <f t="shared" si="968"/>
        <v>0.71756944444417359</v>
      </c>
    </row>
    <row r="62001" spans="1:2">
      <c r="A62001">
        <v>171319</v>
      </c>
      <c r="B62001" s="1">
        <f t="shared" si="968"/>
        <v>0.71758101851824763</v>
      </c>
    </row>
    <row r="62002" spans="1:2">
      <c r="A62002">
        <v>171320</v>
      </c>
      <c r="B62002" s="1">
        <f t="shared" si="968"/>
        <v>0.71759259259232167</v>
      </c>
    </row>
    <row r="62003" spans="1:2">
      <c r="A62003">
        <v>171321</v>
      </c>
      <c r="B62003" s="1">
        <f t="shared" si="968"/>
        <v>0.7176041666663957</v>
      </c>
    </row>
    <row r="62004" spans="1:2">
      <c r="A62004">
        <v>171322</v>
      </c>
      <c r="B62004" s="1">
        <f t="shared" si="968"/>
        <v>0.71761574074046974</v>
      </c>
    </row>
    <row r="62005" spans="1:2">
      <c r="A62005">
        <v>171323</v>
      </c>
      <c r="B62005" s="1">
        <f t="shared" si="968"/>
        <v>0.71762731481454378</v>
      </c>
    </row>
    <row r="62006" spans="1:2">
      <c r="A62006">
        <v>171324</v>
      </c>
      <c r="B62006" s="1">
        <f t="shared" si="968"/>
        <v>0.71763888888861782</v>
      </c>
    </row>
    <row r="62007" spans="1:2">
      <c r="A62007">
        <v>171325</v>
      </c>
      <c r="B62007" s="1">
        <f t="shared" si="968"/>
        <v>0.71765046296269186</v>
      </c>
    </row>
    <row r="62008" spans="1:2">
      <c r="A62008">
        <v>171326</v>
      </c>
      <c r="B62008" s="1">
        <f t="shared" si="968"/>
        <v>0.7176620370367659</v>
      </c>
    </row>
    <row r="62009" spans="1:2">
      <c r="A62009">
        <v>171327</v>
      </c>
      <c r="B62009" s="1">
        <f t="shared" si="968"/>
        <v>0.71767361111083994</v>
      </c>
    </row>
    <row r="62010" spans="1:2">
      <c r="A62010">
        <v>171328</v>
      </c>
      <c r="B62010" s="1">
        <f t="shared" si="968"/>
        <v>0.71768518518491398</v>
      </c>
    </row>
    <row r="62011" spans="1:2">
      <c r="A62011">
        <v>171329</v>
      </c>
      <c r="B62011" s="1">
        <f t="shared" si="968"/>
        <v>0.71769675925898802</v>
      </c>
    </row>
    <row r="62012" spans="1:2">
      <c r="A62012">
        <v>171330</v>
      </c>
      <c r="B62012" s="1">
        <f t="shared" si="968"/>
        <v>0.71770833333306205</v>
      </c>
    </row>
    <row r="62013" spans="1:2">
      <c r="A62013">
        <v>171331</v>
      </c>
      <c r="B62013" s="1">
        <f t="shared" si="968"/>
        <v>0.71771990740713609</v>
      </c>
    </row>
    <row r="62014" spans="1:2">
      <c r="A62014">
        <v>171332</v>
      </c>
      <c r="B62014" s="1">
        <f t="shared" si="968"/>
        <v>0.71773148148121013</v>
      </c>
    </row>
    <row r="62015" spans="1:2">
      <c r="A62015">
        <v>171333</v>
      </c>
      <c r="B62015" s="1">
        <f t="shared" si="968"/>
        <v>0.71774305555528417</v>
      </c>
    </row>
    <row r="62016" spans="1:2">
      <c r="A62016">
        <v>171334</v>
      </c>
      <c r="B62016" s="1">
        <f t="shared" si="968"/>
        <v>0.71775462962935821</v>
      </c>
    </row>
    <row r="62017" spans="1:2">
      <c r="A62017">
        <v>171335</v>
      </c>
      <c r="B62017" s="1">
        <f t="shared" si="968"/>
        <v>0.71776620370343225</v>
      </c>
    </row>
    <row r="62018" spans="1:2">
      <c r="A62018">
        <v>171336</v>
      </c>
      <c r="B62018" s="1">
        <f t="shared" si="968"/>
        <v>0.71777777777750629</v>
      </c>
    </row>
    <row r="62019" spans="1:2">
      <c r="A62019">
        <v>171337</v>
      </c>
      <c r="B62019" s="1">
        <f t="shared" si="968"/>
        <v>0.71778935185158033</v>
      </c>
    </row>
    <row r="62020" spans="1:2">
      <c r="A62020">
        <v>171338</v>
      </c>
      <c r="B62020" s="1">
        <f t="shared" ref="B62020:B62083" si="969">B62019+TIME(0,0,1)</f>
        <v>0.71780092592565437</v>
      </c>
    </row>
    <row r="62021" spans="1:2">
      <c r="A62021">
        <v>171339</v>
      </c>
      <c r="B62021" s="1">
        <f t="shared" si="969"/>
        <v>0.7178124999997284</v>
      </c>
    </row>
    <row r="62022" spans="1:2">
      <c r="A62022">
        <v>171340</v>
      </c>
      <c r="B62022" s="1">
        <f t="shared" si="969"/>
        <v>0.71782407407380244</v>
      </c>
    </row>
    <row r="62023" spans="1:2">
      <c r="A62023">
        <v>171341</v>
      </c>
      <c r="B62023" s="1">
        <f t="shared" si="969"/>
        <v>0.71783564814787648</v>
      </c>
    </row>
    <row r="62024" spans="1:2">
      <c r="A62024">
        <v>171342</v>
      </c>
      <c r="B62024" s="1">
        <f t="shared" si="969"/>
        <v>0.71784722222195052</v>
      </c>
    </row>
    <row r="62025" spans="1:2">
      <c r="A62025">
        <v>171343</v>
      </c>
      <c r="B62025" s="1">
        <f t="shared" si="969"/>
        <v>0.71785879629602456</v>
      </c>
    </row>
    <row r="62026" spans="1:2">
      <c r="A62026">
        <v>171344</v>
      </c>
      <c r="B62026" s="1">
        <f t="shared" si="969"/>
        <v>0.7178703703700986</v>
      </c>
    </row>
    <row r="62027" spans="1:2">
      <c r="A62027">
        <v>171345</v>
      </c>
      <c r="B62027" s="1">
        <f t="shared" si="969"/>
        <v>0.71788194444417264</v>
      </c>
    </row>
    <row r="62028" spans="1:2">
      <c r="A62028">
        <v>171346</v>
      </c>
      <c r="B62028" s="1">
        <f t="shared" si="969"/>
        <v>0.71789351851824668</v>
      </c>
    </row>
    <row r="62029" spans="1:2">
      <c r="A62029">
        <v>171347</v>
      </c>
      <c r="B62029" s="1">
        <f t="shared" si="969"/>
        <v>0.71790509259232071</v>
      </c>
    </row>
    <row r="62030" spans="1:2">
      <c r="A62030">
        <v>171348</v>
      </c>
      <c r="B62030" s="1">
        <f t="shared" si="969"/>
        <v>0.71791666666639475</v>
      </c>
    </row>
    <row r="62031" spans="1:2">
      <c r="A62031">
        <v>171349</v>
      </c>
      <c r="B62031" s="1">
        <f t="shared" si="969"/>
        <v>0.71792824074046879</v>
      </c>
    </row>
    <row r="62032" spans="1:2">
      <c r="A62032">
        <v>171350</v>
      </c>
      <c r="B62032" s="1">
        <f t="shared" si="969"/>
        <v>0.71793981481454283</v>
      </c>
    </row>
    <row r="62033" spans="1:2">
      <c r="A62033">
        <v>171351</v>
      </c>
      <c r="B62033" s="1">
        <f t="shared" si="969"/>
        <v>0.71795138888861687</v>
      </c>
    </row>
    <row r="62034" spans="1:2">
      <c r="A62034">
        <v>171352</v>
      </c>
      <c r="B62034" s="1">
        <f t="shared" si="969"/>
        <v>0.71796296296269091</v>
      </c>
    </row>
    <row r="62035" spans="1:2">
      <c r="A62035">
        <v>171353</v>
      </c>
      <c r="B62035" s="1">
        <f t="shared" si="969"/>
        <v>0.71797453703676495</v>
      </c>
    </row>
    <row r="62036" spans="1:2">
      <c r="A62036">
        <v>171354</v>
      </c>
      <c r="B62036" s="1">
        <f t="shared" si="969"/>
        <v>0.71798611111083899</v>
      </c>
    </row>
    <row r="62037" spans="1:2">
      <c r="A62037">
        <v>171355</v>
      </c>
      <c r="B62037" s="1">
        <f t="shared" si="969"/>
        <v>0.71799768518491303</v>
      </c>
    </row>
    <row r="62038" spans="1:2">
      <c r="A62038">
        <v>171356</v>
      </c>
      <c r="B62038" s="1">
        <f t="shared" si="969"/>
        <v>0.71800925925898706</v>
      </c>
    </row>
    <row r="62039" spans="1:2">
      <c r="A62039">
        <v>171357</v>
      </c>
      <c r="B62039" s="1">
        <f t="shared" si="969"/>
        <v>0.7180208333330611</v>
      </c>
    </row>
    <row r="62040" spans="1:2">
      <c r="A62040">
        <v>171358</v>
      </c>
      <c r="B62040" s="1">
        <f t="shared" si="969"/>
        <v>0.71803240740713514</v>
      </c>
    </row>
    <row r="62041" spans="1:2">
      <c r="A62041">
        <v>171359</v>
      </c>
      <c r="B62041" s="1">
        <f t="shared" si="969"/>
        <v>0.71804398148120918</v>
      </c>
    </row>
    <row r="62042" spans="1:2">
      <c r="A62042">
        <v>171400</v>
      </c>
      <c r="B62042" s="1">
        <f t="shared" si="969"/>
        <v>0.71805555555528322</v>
      </c>
    </row>
    <row r="62043" spans="1:2">
      <c r="A62043">
        <v>171401</v>
      </c>
      <c r="B62043" s="1">
        <f t="shared" si="969"/>
        <v>0.71806712962935726</v>
      </c>
    </row>
    <row r="62044" spans="1:2">
      <c r="A62044">
        <v>171402</v>
      </c>
      <c r="B62044" s="1">
        <f t="shared" si="969"/>
        <v>0.7180787037034313</v>
      </c>
    </row>
    <row r="62045" spans="1:2">
      <c r="A62045">
        <v>171403</v>
      </c>
      <c r="B62045" s="1">
        <f t="shared" si="969"/>
        <v>0.71809027777750534</v>
      </c>
    </row>
    <row r="62046" spans="1:2">
      <c r="A62046">
        <v>171404</v>
      </c>
      <c r="B62046" s="1">
        <f t="shared" si="969"/>
        <v>0.71810185185157938</v>
      </c>
    </row>
    <row r="62047" spans="1:2">
      <c r="A62047">
        <v>171405</v>
      </c>
      <c r="B62047" s="1">
        <f t="shared" si="969"/>
        <v>0.71811342592565341</v>
      </c>
    </row>
    <row r="62048" spans="1:2">
      <c r="A62048">
        <v>171406</v>
      </c>
      <c r="B62048" s="1">
        <f t="shared" si="969"/>
        <v>0.71812499999972745</v>
      </c>
    </row>
    <row r="62049" spans="1:2">
      <c r="A62049">
        <v>171407</v>
      </c>
      <c r="B62049" s="1">
        <f t="shared" si="969"/>
        <v>0.71813657407380149</v>
      </c>
    </row>
    <row r="62050" spans="1:2">
      <c r="A62050">
        <v>171408</v>
      </c>
      <c r="B62050" s="1">
        <f t="shared" si="969"/>
        <v>0.71814814814787553</v>
      </c>
    </row>
    <row r="62051" spans="1:2">
      <c r="A62051">
        <v>171409</v>
      </c>
      <c r="B62051" s="1">
        <f t="shared" si="969"/>
        <v>0.71815972222194957</v>
      </c>
    </row>
    <row r="62052" spans="1:2">
      <c r="A62052">
        <v>171410</v>
      </c>
      <c r="B62052" s="1">
        <f t="shared" si="969"/>
        <v>0.71817129629602361</v>
      </c>
    </row>
    <row r="62053" spans="1:2">
      <c r="A62053">
        <v>171411</v>
      </c>
      <c r="B62053" s="1">
        <f t="shared" si="969"/>
        <v>0.71818287037009765</v>
      </c>
    </row>
    <row r="62054" spans="1:2">
      <c r="A62054">
        <v>171412</v>
      </c>
      <c r="B62054" s="1">
        <f t="shared" si="969"/>
        <v>0.71819444444417169</v>
      </c>
    </row>
    <row r="62055" spans="1:2">
      <c r="A62055">
        <v>171413</v>
      </c>
      <c r="B62055" s="1">
        <f t="shared" si="969"/>
        <v>0.71820601851824573</v>
      </c>
    </row>
    <row r="62056" spans="1:2">
      <c r="A62056">
        <v>171414</v>
      </c>
      <c r="B62056" s="1">
        <f t="shared" si="969"/>
        <v>0.71821759259231976</v>
      </c>
    </row>
    <row r="62057" spans="1:2">
      <c r="A62057">
        <v>171415</v>
      </c>
      <c r="B62057" s="1">
        <f t="shared" si="969"/>
        <v>0.7182291666663938</v>
      </c>
    </row>
    <row r="62058" spans="1:2">
      <c r="A62058">
        <v>171416</v>
      </c>
      <c r="B62058" s="1">
        <f t="shared" si="969"/>
        <v>0.71824074074046784</v>
      </c>
    </row>
    <row r="62059" spans="1:2">
      <c r="A62059">
        <v>171417</v>
      </c>
      <c r="B62059" s="1">
        <f t="shared" si="969"/>
        <v>0.71825231481454188</v>
      </c>
    </row>
    <row r="62060" spans="1:2">
      <c r="A62060">
        <v>171418</v>
      </c>
      <c r="B62060" s="1">
        <f t="shared" si="969"/>
        <v>0.71826388888861592</v>
      </c>
    </row>
    <row r="62061" spans="1:2">
      <c r="A62061">
        <v>171419</v>
      </c>
      <c r="B62061" s="1">
        <f t="shared" si="969"/>
        <v>0.71827546296268996</v>
      </c>
    </row>
    <row r="62062" spans="1:2">
      <c r="A62062">
        <v>171420</v>
      </c>
      <c r="B62062" s="1">
        <f t="shared" si="969"/>
        <v>0.718287037036764</v>
      </c>
    </row>
    <row r="62063" spans="1:2">
      <c r="A62063">
        <v>171421</v>
      </c>
      <c r="B62063" s="1">
        <f t="shared" si="969"/>
        <v>0.71829861111083804</v>
      </c>
    </row>
    <row r="62064" spans="1:2">
      <c r="A62064">
        <v>171422</v>
      </c>
      <c r="B62064" s="1">
        <f t="shared" si="969"/>
        <v>0.71831018518491208</v>
      </c>
    </row>
    <row r="62065" spans="1:2">
      <c r="A62065">
        <v>171423</v>
      </c>
      <c r="B62065" s="1">
        <f t="shared" si="969"/>
        <v>0.71832175925898611</v>
      </c>
    </row>
    <row r="62066" spans="1:2">
      <c r="A62066">
        <v>171424</v>
      </c>
      <c r="B62066" s="1">
        <f t="shared" si="969"/>
        <v>0.71833333333306015</v>
      </c>
    </row>
    <row r="62067" spans="1:2">
      <c r="A62067">
        <v>171425</v>
      </c>
      <c r="B62067" s="1">
        <f t="shared" si="969"/>
        <v>0.71834490740713419</v>
      </c>
    </row>
    <row r="62068" spans="1:2">
      <c r="A62068">
        <v>171426</v>
      </c>
      <c r="B62068" s="1">
        <f t="shared" si="969"/>
        <v>0.71835648148120823</v>
      </c>
    </row>
    <row r="62069" spans="1:2">
      <c r="A62069">
        <v>171427</v>
      </c>
      <c r="B62069" s="1">
        <f t="shared" si="969"/>
        <v>0.71836805555528227</v>
      </c>
    </row>
    <row r="62070" spans="1:2">
      <c r="A62070">
        <v>171428</v>
      </c>
      <c r="B62070" s="1">
        <f t="shared" si="969"/>
        <v>0.71837962962935631</v>
      </c>
    </row>
    <row r="62071" spans="1:2">
      <c r="A62071">
        <v>171429</v>
      </c>
      <c r="B62071" s="1">
        <f t="shared" si="969"/>
        <v>0.71839120370343035</v>
      </c>
    </row>
    <row r="62072" spans="1:2">
      <c r="A62072">
        <v>171430</v>
      </c>
      <c r="B62072" s="1">
        <f t="shared" si="969"/>
        <v>0.71840277777750439</v>
      </c>
    </row>
    <row r="62073" spans="1:2">
      <c r="A62073">
        <v>171431</v>
      </c>
      <c r="B62073" s="1">
        <f t="shared" si="969"/>
        <v>0.71841435185157843</v>
      </c>
    </row>
    <row r="62074" spans="1:2">
      <c r="A62074">
        <v>171432</v>
      </c>
      <c r="B62074" s="1">
        <f t="shared" si="969"/>
        <v>0.71842592592565246</v>
      </c>
    </row>
    <row r="62075" spans="1:2">
      <c r="A62075">
        <v>171433</v>
      </c>
      <c r="B62075" s="1">
        <f t="shared" si="969"/>
        <v>0.7184374999997265</v>
      </c>
    </row>
    <row r="62076" spans="1:2">
      <c r="A62076">
        <v>171434</v>
      </c>
      <c r="B62076" s="1">
        <f t="shared" si="969"/>
        <v>0.71844907407380054</v>
      </c>
    </row>
    <row r="62077" spans="1:2">
      <c r="A62077">
        <v>171435</v>
      </c>
      <c r="B62077" s="1">
        <f t="shared" si="969"/>
        <v>0.71846064814787458</v>
      </c>
    </row>
    <row r="62078" spans="1:2">
      <c r="A62078">
        <v>171436</v>
      </c>
      <c r="B62078" s="1">
        <f t="shared" si="969"/>
        <v>0.71847222222194862</v>
      </c>
    </row>
    <row r="62079" spans="1:2">
      <c r="A62079">
        <v>171437</v>
      </c>
      <c r="B62079" s="1">
        <f t="shared" si="969"/>
        <v>0.71848379629602266</v>
      </c>
    </row>
    <row r="62080" spans="1:2">
      <c r="A62080">
        <v>171438</v>
      </c>
      <c r="B62080" s="1">
        <f t="shared" si="969"/>
        <v>0.7184953703700967</v>
      </c>
    </row>
    <row r="62081" spans="1:2">
      <c r="A62081">
        <v>171439</v>
      </c>
      <c r="B62081" s="1">
        <f t="shared" si="969"/>
        <v>0.71850694444417074</v>
      </c>
    </row>
    <row r="62082" spans="1:2">
      <c r="A62082">
        <v>171440</v>
      </c>
      <c r="B62082" s="1">
        <f t="shared" si="969"/>
        <v>0.71851851851824478</v>
      </c>
    </row>
    <row r="62083" spans="1:2">
      <c r="A62083">
        <v>171441</v>
      </c>
      <c r="B62083" s="1">
        <f t="shared" si="969"/>
        <v>0.71853009259231881</v>
      </c>
    </row>
    <row r="62084" spans="1:2">
      <c r="A62084">
        <v>171442</v>
      </c>
      <c r="B62084" s="1">
        <f t="shared" ref="B62084:B62147" si="970">B62083+TIME(0,0,1)</f>
        <v>0.71854166666639285</v>
      </c>
    </row>
    <row r="62085" spans="1:2">
      <c r="A62085">
        <v>171443</v>
      </c>
      <c r="B62085" s="1">
        <f t="shared" si="970"/>
        <v>0.71855324074046689</v>
      </c>
    </row>
    <row r="62086" spans="1:2">
      <c r="A62086">
        <v>171444</v>
      </c>
      <c r="B62086" s="1">
        <f t="shared" si="970"/>
        <v>0.71856481481454093</v>
      </c>
    </row>
    <row r="62087" spans="1:2">
      <c r="A62087">
        <v>171445</v>
      </c>
      <c r="B62087" s="1">
        <f t="shared" si="970"/>
        <v>0.71857638888861497</v>
      </c>
    </row>
    <row r="62088" spans="1:2">
      <c r="A62088">
        <v>171446</v>
      </c>
      <c r="B62088" s="1">
        <f t="shared" si="970"/>
        <v>0.71858796296268901</v>
      </c>
    </row>
    <row r="62089" spans="1:2">
      <c r="A62089">
        <v>171447</v>
      </c>
      <c r="B62089" s="1">
        <f t="shared" si="970"/>
        <v>0.71859953703676305</v>
      </c>
    </row>
    <row r="62090" spans="1:2">
      <c r="A62090">
        <v>171448</v>
      </c>
      <c r="B62090" s="1">
        <f t="shared" si="970"/>
        <v>0.71861111111083709</v>
      </c>
    </row>
    <row r="62091" spans="1:2">
      <c r="A62091">
        <v>171449</v>
      </c>
      <c r="B62091" s="1">
        <f t="shared" si="970"/>
        <v>0.71862268518491113</v>
      </c>
    </row>
    <row r="62092" spans="1:2">
      <c r="A62092">
        <v>171450</v>
      </c>
      <c r="B62092" s="1">
        <f t="shared" si="970"/>
        <v>0.71863425925898516</v>
      </c>
    </row>
    <row r="62093" spans="1:2">
      <c r="A62093">
        <v>171451</v>
      </c>
      <c r="B62093" s="1">
        <f t="shared" si="970"/>
        <v>0.7186458333330592</v>
      </c>
    </row>
    <row r="62094" spans="1:2">
      <c r="A62094">
        <v>171452</v>
      </c>
      <c r="B62094" s="1">
        <f t="shared" si="970"/>
        <v>0.71865740740713324</v>
      </c>
    </row>
    <row r="62095" spans="1:2">
      <c r="A62095">
        <v>171453</v>
      </c>
      <c r="B62095" s="1">
        <f t="shared" si="970"/>
        <v>0.71866898148120728</v>
      </c>
    </row>
    <row r="62096" spans="1:2">
      <c r="A62096">
        <v>171454</v>
      </c>
      <c r="B62096" s="1">
        <f t="shared" si="970"/>
        <v>0.71868055555528132</v>
      </c>
    </row>
    <row r="62097" spans="1:2">
      <c r="A62097">
        <v>171455</v>
      </c>
      <c r="B62097" s="1">
        <f t="shared" si="970"/>
        <v>0.71869212962935536</v>
      </c>
    </row>
    <row r="62098" spans="1:2">
      <c r="A62098">
        <v>171456</v>
      </c>
      <c r="B62098" s="1">
        <f t="shared" si="970"/>
        <v>0.7187037037034294</v>
      </c>
    </row>
    <row r="62099" spans="1:2">
      <c r="A62099">
        <v>171457</v>
      </c>
      <c r="B62099" s="1">
        <f t="shared" si="970"/>
        <v>0.71871527777750344</v>
      </c>
    </row>
    <row r="62100" spans="1:2">
      <c r="A62100">
        <v>171458</v>
      </c>
      <c r="B62100" s="1">
        <f t="shared" si="970"/>
        <v>0.71872685185157748</v>
      </c>
    </row>
    <row r="62101" spans="1:2">
      <c r="A62101">
        <v>171459</v>
      </c>
      <c r="B62101" s="1">
        <f t="shared" si="970"/>
        <v>0.71873842592565151</v>
      </c>
    </row>
    <row r="62102" spans="1:2">
      <c r="A62102">
        <v>171500</v>
      </c>
      <c r="B62102" s="1">
        <f t="shared" si="970"/>
        <v>0.71874999999972555</v>
      </c>
    </row>
    <row r="62103" spans="1:2">
      <c r="A62103">
        <v>171501</v>
      </c>
      <c r="B62103" s="1">
        <f t="shared" si="970"/>
        <v>0.71876157407379959</v>
      </c>
    </row>
    <row r="62104" spans="1:2">
      <c r="A62104">
        <v>171502</v>
      </c>
      <c r="B62104" s="1">
        <f t="shared" si="970"/>
        <v>0.71877314814787363</v>
      </c>
    </row>
    <row r="62105" spans="1:2">
      <c r="A62105">
        <v>171503</v>
      </c>
      <c r="B62105" s="1">
        <f t="shared" si="970"/>
        <v>0.71878472222194767</v>
      </c>
    </row>
    <row r="62106" spans="1:2">
      <c r="A62106">
        <v>171504</v>
      </c>
      <c r="B62106" s="1">
        <f t="shared" si="970"/>
        <v>0.71879629629602171</v>
      </c>
    </row>
    <row r="62107" spans="1:2">
      <c r="A62107">
        <v>171505</v>
      </c>
      <c r="B62107" s="1">
        <f t="shared" si="970"/>
        <v>0.71880787037009575</v>
      </c>
    </row>
    <row r="62108" spans="1:2">
      <c r="A62108">
        <v>171506</v>
      </c>
      <c r="B62108" s="1">
        <f t="shared" si="970"/>
        <v>0.71881944444416979</v>
      </c>
    </row>
    <row r="62109" spans="1:2">
      <c r="A62109">
        <v>171507</v>
      </c>
      <c r="B62109" s="1">
        <f t="shared" si="970"/>
        <v>0.71883101851824382</v>
      </c>
    </row>
    <row r="62110" spans="1:2">
      <c r="A62110">
        <v>171508</v>
      </c>
      <c r="B62110" s="1">
        <f t="shared" si="970"/>
        <v>0.71884259259231786</v>
      </c>
    </row>
    <row r="62111" spans="1:2">
      <c r="A62111">
        <v>171509</v>
      </c>
      <c r="B62111" s="1">
        <f t="shared" si="970"/>
        <v>0.7188541666663919</v>
      </c>
    </row>
    <row r="62112" spans="1:2">
      <c r="A62112">
        <v>171510</v>
      </c>
      <c r="B62112" s="1">
        <f t="shared" si="970"/>
        <v>0.71886574074046594</v>
      </c>
    </row>
    <row r="62113" spans="1:2">
      <c r="A62113">
        <v>171511</v>
      </c>
      <c r="B62113" s="1">
        <f t="shared" si="970"/>
        <v>0.71887731481453998</v>
      </c>
    </row>
    <row r="62114" spans="1:2">
      <c r="A62114">
        <v>171512</v>
      </c>
      <c r="B62114" s="1">
        <f t="shared" si="970"/>
        <v>0.71888888888861402</v>
      </c>
    </row>
    <row r="62115" spans="1:2">
      <c r="A62115">
        <v>171513</v>
      </c>
      <c r="B62115" s="1">
        <f t="shared" si="970"/>
        <v>0.71890046296268806</v>
      </c>
    </row>
    <row r="62116" spans="1:2">
      <c r="A62116">
        <v>171514</v>
      </c>
      <c r="B62116" s="1">
        <f t="shared" si="970"/>
        <v>0.7189120370367621</v>
      </c>
    </row>
    <row r="62117" spans="1:2">
      <c r="A62117">
        <v>171515</v>
      </c>
      <c r="B62117" s="1">
        <f t="shared" si="970"/>
        <v>0.71892361111083614</v>
      </c>
    </row>
    <row r="62118" spans="1:2">
      <c r="A62118">
        <v>171516</v>
      </c>
      <c r="B62118" s="1">
        <f t="shared" si="970"/>
        <v>0.71893518518491017</v>
      </c>
    </row>
    <row r="62119" spans="1:2">
      <c r="A62119">
        <v>171517</v>
      </c>
      <c r="B62119" s="1">
        <f t="shared" si="970"/>
        <v>0.71894675925898421</v>
      </c>
    </row>
    <row r="62120" spans="1:2">
      <c r="A62120">
        <v>171518</v>
      </c>
      <c r="B62120" s="1">
        <f t="shared" si="970"/>
        <v>0.71895833333305825</v>
      </c>
    </row>
    <row r="62121" spans="1:2">
      <c r="A62121">
        <v>171519</v>
      </c>
      <c r="B62121" s="1">
        <f t="shared" si="970"/>
        <v>0.71896990740713229</v>
      </c>
    </row>
    <row r="62122" spans="1:2">
      <c r="A62122">
        <v>171520</v>
      </c>
      <c r="B62122" s="1">
        <f t="shared" si="970"/>
        <v>0.71898148148120633</v>
      </c>
    </row>
    <row r="62123" spans="1:2">
      <c r="A62123">
        <v>171521</v>
      </c>
      <c r="B62123" s="1">
        <f t="shared" si="970"/>
        <v>0.71899305555528037</v>
      </c>
    </row>
    <row r="62124" spans="1:2">
      <c r="A62124">
        <v>171522</v>
      </c>
      <c r="B62124" s="1">
        <f t="shared" si="970"/>
        <v>0.71900462962935441</v>
      </c>
    </row>
    <row r="62125" spans="1:2">
      <c r="A62125">
        <v>171523</v>
      </c>
      <c r="B62125" s="1">
        <f t="shared" si="970"/>
        <v>0.71901620370342845</v>
      </c>
    </row>
    <row r="62126" spans="1:2">
      <c r="A62126">
        <v>171524</v>
      </c>
      <c r="B62126" s="1">
        <f t="shared" si="970"/>
        <v>0.71902777777750249</v>
      </c>
    </row>
    <row r="62127" spans="1:2">
      <c r="A62127">
        <v>171525</v>
      </c>
      <c r="B62127" s="1">
        <f t="shared" si="970"/>
        <v>0.71903935185157652</v>
      </c>
    </row>
    <row r="62128" spans="1:2">
      <c r="A62128">
        <v>171526</v>
      </c>
      <c r="B62128" s="1">
        <f t="shared" si="970"/>
        <v>0.71905092592565056</v>
      </c>
    </row>
    <row r="62129" spans="1:2">
      <c r="A62129">
        <v>171527</v>
      </c>
      <c r="B62129" s="1">
        <f t="shared" si="970"/>
        <v>0.7190624999997246</v>
      </c>
    </row>
    <row r="62130" spans="1:2">
      <c r="A62130">
        <v>171528</v>
      </c>
      <c r="B62130" s="1">
        <f t="shared" si="970"/>
        <v>0.71907407407379864</v>
      </c>
    </row>
    <row r="62131" spans="1:2">
      <c r="A62131">
        <v>171529</v>
      </c>
      <c r="B62131" s="1">
        <f t="shared" si="970"/>
        <v>0.71908564814787268</v>
      </c>
    </row>
    <row r="62132" spans="1:2">
      <c r="A62132">
        <v>171530</v>
      </c>
      <c r="B62132" s="1">
        <f t="shared" si="970"/>
        <v>0.71909722222194672</v>
      </c>
    </row>
    <row r="62133" spans="1:2">
      <c r="A62133">
        <v>171531</v>
      </c>
      <c r="B62133" s="1">
        <f t="shared" si="970"/>
        <v>0.71910879629602076</v>
      </c>
    </row>
    <row r="62134" spans="1:2">
      <c r="A62134">
        <v>171532</v>
      </c>
      <c r="B62134" s="1">
        <f t="shared" si="970"/>
        <v>0.7191203703700948</v>
      </c>
    </row>
    <row r="62135" spans="1:2">
      <c r="A62135">
        <v>171533</v>
      </c>
      <c r="B62135" s="1">
        <f t="shared" si="970"/>
        <v>0.71913194444416884</v>
      </c>
    </row>
    <row r="62136" spans="1:2">
      <c r="A62136">
        <v>171534</v>
      </c>
      <c r="B62136" s="1">
        <f t="shared" si="970"/>
        <v>0.71914351851824287</v>
      </c>
    </row>
    <row r="62137" spans="1:2">
      <c r="A62137">
        <v>171535</v>
      </c>
      <c r="B62137" s="1">
        <f t="shared" si="970"/>
        <v>0.71915509259231691</v>
      </c>
    </row>
    <row r="62138" spans="1:2">
      <c r="A62138">
        <v>171536</v>
      </c>
      <c r="B62138" s="1">
        <f t="shared" si="970"/>
        <v>0.71916666666639095</v>
      </c>
    </row>
    <row r="62139" spans="1:2">
      <c r="A62139">
        <v>171537</v>
      </c>
      <c r="B62139" s="1">
        <f t="shared" si="970"/>
        <v>0.71917824074046499</v>
      </c>
    </row>
    <row r="62140" spans="1:2">
      <c r="A62140">
        <v>171538</v>
      </c>
      <c r="B62140" s="1">
        <f t="shared" si="970"/>
        <v>0.71918981481453903</v>
      </c>
    </row>
    <row r="62141" spans="1:2">
      <c r="A62141">
        <v>171539</v>
      </c>
      <c r="B62141" s="1">
        <f t="shared" si="970"/>
        <v>0.71920138888861307</v>
      </c>
    </row>
    <row r="62142" spans="1:2">
      <c r="A62142">
        <v>171540</v>
      </c>
      <c r="B62142" s="1">
        <f t="shared" si="970"/>
        <v>0.71921296296268711</v>
      </c>
    </row>
    <row r="62143" spans="1:2">
      <c r="A62143">
        <v>171541</v>
      </c>
      <c r="B62143" s="1">
        <f t="shared" si="970"/>
        <v>0.71922453703676115</v>
      </c>
    </row>
    <row r="62144" spans="1:2">
      <c r="A62144">
        <v>171542</v>
      </c>
      <c r="B62144" s="1">
        <f t="shared" si="970"/>
        <v>0.71923611111083519</v>
      </c>
    </row>
    <row r="62145" spans="1:2">
      <c r="A62145">
        <v>171543</v>
      </c>
      <c r="B62145" s="1">
        <f t="shared" si="970"/>
        <v>0.71924768518490922</v>
      </c>
    </row>
    <row r="62146" spans="1:2">
      <c r="A62146">
        <v>171544</v>
      </c>
      <c r="B62146" s="1">
        <f t="shared" si="970"/>
        <v>0.71925925925898326</v>
      </c>
    </row>
    <row r="62147" spans="1:2">
      <c r="A62147">
        <v>171545</v>
      </c>
      <c r="B62147" s="1">
        <f t="shared" si="970"/>
        <v>0.7192708333330573</v>
      </c>
    </row>
    <row r="62148" spans="1:2">
      <c r="A62148">
        <v>171546</v>
      </c>
      <c r="B62148" s="1">
        <f t="shared" ref="B62148:B62211" si="971">B62147+TIME(0,0,1)</f>
        <v>0.71928240740713134</v>
      </c>
    </row>
    <row r="62149" spans="1:2">
      <c r="A62149">
        <v>171547</v>
      </c>
      <c r="B62149" s="1">
        <f t="shared" si="971"/>
        <v>0.71929398148120538</v>
      </c>
    </row>
    <row r="62150" spans="1:2">
      <c r="A62150">
        <v>171548</v>
      </c>
      <c r="B62150" s="1">
        <f t="shared" si="971"/>
        <v>0.71930555555527942</v>
      </c>
    </row>
    <row r="62151" spans="1:2">
      <c r="A62151">
        <v>171549</v>
      </c>
      <c r="B62151" s="1">
        <f t="shared" si="971"/>
        <v>0.71931712962935346</v>
      </c>
    </row>
    <row r="62152" spans="1:2">
      <c r="A62152">
        <v>171550</v>
      </c>
      <c r="B62152" s="1">
        <f t="shared" si="971"/>
        <v>0.7193287037034275</v>
      </c>
    </row>
    <row r="62153" spans="1:2">
      <c r="A62153">
        <v>171551</v>
      </c>
      <c r="B62153" s="1">
        <f t="shared" si="971"/>
        <v>0.71934027777750154</v>
      </c>
    </row>
    <row r="62154" spans="1:2">
      <c r="A62154">
        <v>171552</v>
      </c>
      <c r="B62154" s="1">
        <f t="shared" si="971"/>
        <v>0.71935185185157557</v>
      </c>
    </row>
    <row r="62155" spans="1:2">
      <c r="A62155">
        <v>171553</v>
      </c>
      <c r="B62155" s="1">
        <f t="shared" si="971"/>
        <v>0.71936342592564961</v>
      </c>
    </row>
    <row r="62156" spans="1:2">
      <c r="A62156">
        <v>171554</v>
      </c>
      <c r="B62156" s="1">
        <f t="shared" si="971"/>
        <v>0.71937499999972365</v>
      </c>
    </row>
    <row r="62157" spans="1:2">
      <c r="A62157">
        <v>171555</v>
      </c>
      <c r="B62157" s="1">
        <f t="shared" si="971"/>
        <v>0.71938657407379769</v>
      </c>
    </row>
    <row r="62158" spans="1:2">
      <c r="A62158">
        <v>171556</v>
      </c>
      <c r="B62158" s="1">
        <f t="shared" si="971"/>
        <v>0.71939814814787173</v>
      </c>
    </row>
    <row r="62159" spans="1:2">
      <c r="A62159">
        <v>171557</v>
      </c>
      <c r="B62159" s="1">
        <f t="shared" si="971"/>
        <v>0.71940972222194577</v>
      </c>
    </row>
    <row r="62160" spans="1:2">
      <c r="A62160">
        <v>171558</v>
      </c>
      <c r="B62160" s="1">
        <f t="shared" si="971"/>
        <v>0.71942129629601981</v>
      </c>
    </row>
    <row r="62161" spans="1:2">
      <c r="A62161">
        <v>171559</v>
      </c>
      <c r="B62161" s="1">
        <f t="shared" si="971"/>
        <v>0.71943287037009385</v>
      </c>
    </row>
    <row r="62162" spans="1:2">
      <c r="A62162">
        <v>171600</v>
      </c>
      <c r="B62162" s="1">
        <f t="shared" si="971"/>
        <v>0.71944444444416789</v>
      </c>
    </row>
    <row r="62163" spans="1:2">
      <c r="A62163">
        <v>171601</v>
      </c>
      <c r="B62163" s="1">
        <f t="shared" si="971"/>
        <v>0.71945601851824192</v>
      </c>
    </row>
    <row r="62164" spans="1:2">
      <c r="A62164">
        <v>171602</v>
      </c>
      <c r="B62164" s="1">
        <f t="shared" si="971"/>
        <v>0.71946759259231596</v>
      </c>
    </row>
    <row r="62165" spans="1:2">
      <c r="A62165">
        <v>171603</v>
      </c>
      <c r="B62165" s="1">
        <f t="shared" si="971"/>
        <v>0.71947916666639</v>
      </c>
    </row>
    <row r="62166" spans="1:2">
      <c r="A62166">
        <v>171604</v>
      </c>
      <c r="B62166" s="1">
        <f t="shared" si="971"/>
        <v>0.71949074074046404</v>
      </c>
    </row>
    <row r="62167" spans="1:2">
      <c r="A62167">
        <v>171605</v>
      </c>
      <c r="B62167" s="1">
        <f t="shared" si="971"/>
        <v>0.71950231481453808</v>
      </c>
    </row>
    <row r="62168" spans="1:2">
      <c r="A62168">
        <v>171606</v>
      </c>
      <c r="B62168" s="1">
        <f t="shared" si="971"/>
        <v>0.71951388888861212</v>
      </c>
    </row>
    <row r="62169" spans="1:2">
      <c r="A62169">
        <v>171607</v>
      </c>
      <c r="B62169" s="1">
        <f t="shared" si="971"/>
        <v>0.71952546296268616</v>
      </c>
    </row>
    <row r="62170" spans="1:2">
      <c r="A62170">
        <v>171608</v>
      </c>
      <c r="B62170" s="1">
        <f t="shared" si="971"/>
        <v>0.7195370370367602</v>
      </c>
    </row>
    <row r="62171" spans="1:2">
      <c r="A62171">
        <v>171609</v>
      </c>
      <c r="B62171" s="1">
        <f t="shared" si="971"/>
        <v>0.71954861111083424</v>
      </c>
    </row>
    <row r="62172" spans="1:2">
      <c r="A62172">
        <v>171610</v>
      </c>
      <c r="B62172" s="1">
        <f t="shared" si="971"/>
        <v>0.71956018518490827</v>
      </c>
    </row>
    <row r="62173" spans="1:2">
      <c r="A62173">
        <v>171611</v>
      </c>
      <c r="B62173" s="1">
        <f t="shared" si="971"/>
        <v>0.71957175925898231</v>
      </c>
    </row>
    <row r="62174" spans="1:2">
      <c r="A62174">
        <v>171612</v>
      </c>
      <c r="B62174" s="1">
        <f t="shared" si="971"/>
        <v>0.71958333333305635</v>
      </c>
    </row>
    <row r="62175" spans="1:2">
      <c r="A62175">
        <v>171613</v>
      </c>
      <c r="B62175" s="1">
        <f t="shared" si="971"/>
        <v>0.71959490740713039</v>
      </c>
    </row>
    <row r="62176" spans="1:2">
      <c r="A62176">
        <v>171614</v>
      </c>
      <c r="B62176" s="1">
        <f t="shared" si="971"/>
        <v>0.71960648148120443</v>
      </c>
    </row>
    <row r="62177" spans="1:2">
      <c r="A62177">
        <v>171615</v>
      </c>
      <c r="B62177" s="1">
        <f t="shared" si="971"/>
        <v>0.71961805555527847</v>
      </c>
    </row>
    <row r="62178" spans="1:2">
      <c r="A62178">
        <v>171616</v>
      </c>
      <c r="B62178" s="1">
        <f t="shared" si="971"/>
        <v>0.71962962962935251</v>
      </c>
    </row>
    <row r="62179" spans="1:2">
      <c r="A62179">
        <v>171617</v>
      </c>
      <c r="B62179" s="1">
        <f t="shared" si="971"/>
        <v>0.71964120370342655</v>
      </c>
    </row>
    <row r="62180" spans="1:2">
      <c r="A62180">
        <v>171618</v>
      </c>
      <c r="B62180" s="1">
        <f t="shared" si="971"/>
        <v>0.71965277777750059</v>
      </c>
    </row>
    <row r="62181" spans="1:2">
      <c r="A62181">
        <v>171619</v>
      </c>
      <c r="B62181" s="1">
        <f t="shared" si="971"/>
        <v>0.71966435185157462</v>
      </c>
    </row>
    <row r="62182" spans="1:2">
      <c r="A62182">
        <v>171620</v>
      </c>
      <c r="B62182" s="1">
        <f t="shared" si="971"/>
        <v>0.71967592592564866</v>
      </c>
    </row>
    <row r="62183" spans="1:2">
      <c r="A62183">
        <v>171621</v>
      </c>
      <c r="B62183" s="1">
        <f t="shared" si="971"/>
        <v>0.7196874999997227</v>
      </c>
    </row>
    <row r="62184" spans="1:2">
      <c r="A62184">
        <v>171622</v>
      </c>
      <c r="B62184" s="1">
        <f t="shared" si="971"/>
        <v>0.71969907407379674</v>
      </c>
    </row>
    <row r="62185" spans="1:2">
      <c r="A62185">
        <v>171623</v>
      </c>
      <c r="B62185" s="1">
        <f t="shared" si="971"/>
        <v>0.71971064814787078</v>
      </c>
    </row>
    <row r="62186" spans="1:2">
      <c r="A62186">
        <v>171624</v>
      </c>
      <c r="B62186" s="1">
        <f t="shared" si="971"/>
        <v>0.71972222222194482</v>
      </c>
    </row>
    <row r="62187" spans="1:2">
      <c r="A62187">
        <v>171625</v>
      </c>
      <c r="B62187" s="1">
        <f t="shared" si="971"/>
        <v>0.71973379629601886</v>
      </c>
    </row>
    <row r="62188" spans="1:2">
      <c r="A62188">
        <v>171626</v>
      </c>
      <c r="B62188" s="1">
        <f t="shared" si="971"/>
        <v>0.7197453703700929</v>
      </c>
    </row>
    <row r="62189" spans="1:2">
      <c r="A62189">
        <v>171627</v>
      </c>
      <c r="B62189" s="1">
        <f t="shared" si="971"/>
        <v>0.71975694444416694</v>
      </c>
    </row>
    <row r="62190" spans="1:2">
      <c r="A62190">
        <v>171628</v>
      </c>
      <c r="B62190" s="1">
        <f t="shared" si="971"/>
        <v>0.71976851851824097</v>
      </c>
    </row>
    <row r="62191" spans="1:2">
      <c r="A62191">
        <v>171629</v>
      </c>
      <c r="B62191" s="1">
        <f t="shared" si="971"/>
        <v>0.71978009259231501</v>
      </c>
    </row>
    <row r="62192" spans="1:2">
      <c r="A62192">
        <v>171630</v>
      </c>
      <c r="B62192" s="1">
        <f t="shared" si="971"/>
        <v>0.71979166666638905</v>
      </c>
    </row>
    <row r="62193" spans="1:2">
      <c r="A62193">
        <v>171631</v>
      </c>
      <c r="B62193" s="1">
        <f t="shared" si="971"/>
        <v>0.71980324074046309</v>
      </c>
    </row>
    <row r="62194" spans="1:2">
      <c r="A62194">
        <v>171632</v>
      </c>
      <c r="B62194" s="1">
        <f t="shared" si="971"/>
        <v>0.71981481481453713</v>
      </c>
    </row>
    <row r="62195" spans="1:2">
      <c r="A62195">
        <v>171633</v>
      </c>
      <c r="B62195" s="1">
        <f t="shared" si="971"/>
        <v>0.71982638888861117</v>
      </c>
    </row>
    <row r="62196" spans="1:2">
      <c r="A62196">
        <v>171634</v>
      </c>
      <c r="B62196" s="1">
        <f t="shared" si="971"/>
        <v>0.71983796296268521</v>
      </c>
    </row>
    <row r="62197" spans="1:2">
      <c r="A62197">
        <v>171635</v>
      </c>
      <c r="B62197" s="1">
        <f t="shared" si="971"/>
        <v>0.71984953703675925</v>
      </c>
    </row>
    <row r="62198" spans="1:2">
      <c r="A62198">
        <v>171636</v>
      </c>
      <c r="B62198" s="1">
        <f t="shared" si="971"/>
        <v>0.71986111111083328</v>
      </c>
    </row>
    <row r="62199" spans="1:2">
      <c r="A62199">
        <v>171637</v>
      </c>
      <c r="B62199" s="1">
        <f t="shared" si="971"/>
        <v>0.71987268518490732</v>
      </c>
    </row>
    <row r="62200" spans="1:2">
      <c r="A62200">
        <v>171638</v>
      </c>
      <c r="B62200" s="1">
        <f t="shared" si="971"/>
        <v>0.71988425925898136</v>
      </c>
    </row>
    <row r="62201" spans="1:2">
      <c r="A62201">
        <v>171639</v>
      </c>
      <c r="B62201" s="1">
        <f t="shared" si="971"/>
        <v>0.7198958333330554</v>
      </c>
    </row>
    <row r="62202" spans="1:2">
      <c r="A62202">
        <v>171640</v>
      </c>
      <c r="B62202" s="1">
        <f t="shared" si="971"/>
        <v>0.71990740740712944</v>
      </c>
    </row>
    <row r="62203" spans="1:2">
      <c r="A62203">
        <v>171641</v>
      </c>
      <c r="B62203" s="1">
        <f t="shared" si="971"/>
        <v>0.71991898148120348</v>
      </c>
    </row>
    <row r="62204" spans="1:2">
      <c r="A62204">
        <v>171642</v>
      </c>
      <c r="B62204" s="1">
        <f t="shared" si="971"/>
        <v>0.71993055555527752</v>
      </c>
    </row>
    <row r="62205" spans="1:2">
      <c r="A62205">
        <v>171643</v>
      </c>
      <c r="B62205" s="1">
        <f t="shared" si="971"/>
        <v>0.71994212962935156</v>
      </c>
    </row>
    <row r="62206" spans="1:2">
      <c r="A62206">
        <v>171644</v>
      </c>
      <c r="B62206" s="1">
        <f t="shared" si="971"/>
        <v>0.7199537037034256</v>
      </c>
    </row>
    <row r="62207" spans="1:2">
      <c r="A62207">
        <v>171645</v>
      </c>
      <c r="B62207" s="1">
        <f t="shared" si="971"/>
        <v>0.71996527777749963</v>
      </c>
    </row>
    <row r="62208" spans="1:2">
      <c r="A62208">
        <v>171646</v>
      </c>
      <c r="B62208" s="1">
        <f t="shared" si="971"/>
        <v>0.71997685185157367</v>
      </c>
    </row>
    <row r="62209" spans="1:2">
      <c r="A62209">
        <v>171647</v>
      </c>
      <c r="B62209" s="1">
        <f t="shared" si="971"/>
        <v>0.71998842592564771</v>
      </c>
    </row>
    <row r="62210" spans="1:2">
      <c r="A62210">
        <v>171648</v>
      </c>
      <c r="B62210" s="1">
        <f t="shared" si="971"/>
        <v>0.71999999999972175</v>
      </c>
    </row>
    <row r="62211" spans="1:2">
      <c r="A62211">
        <v>171649</v>
      </c>
      <c r="B62211" s="1">
        <f t="shared" si="971"/>
        <v>0.72001157407379579</v>
      </c>
    </row>
    <row r="62212" spans="1:2">
      <c r="A62212">
        <v>171650</v>
      </c>
      <c r="B62212" s="1">
        <f t="shared" ref="B62212:B62275" si="972">B62211+TIME(0,0,1)</f>
        <v>0.72002314814786983</v>
      </c>
    </row>
    <row r="62213" spans="1:2">
      <c r="A62213">
        <v>171651</v>
      </c>
      <c r="B62213" s="1">
        <f t="shared" si="972"/>
        <v>0.72003472222194387</v>
      </c>
    </row>
    <row r="62214" spans="1:2">
      <c r="A62214">
        <v>171652</v>
      </c>
      <c r="B62214" s="1">
        <f t="shared" si="972"/>
        <v>0.72004629629601791</v>
      </c>
    </row>
    <row r="62215" spans="1:2">
      <c r="A62215">
        <v>171653</v>
      </c>
      <c r="B62215" s="1">
        <f t="shared" si="972"/>
        <v>0.72005787037009195</v>
      </c>
    </row>
    <row r="62216" spans="1:2">
      <c r="A62216">
        <v>171654</v>
      </c>
      <c r="B62216" s="1">
        <f t="shared" si="972"/>
        <v>0.72006944444416598</v>
      </c>
    </row>
    <row r="62217" spans="1:2">
      <c r="A62217">
        <v>171655</v>
      </c>
      <c r="B62217" s="1">
        <f t="shared" si="972"/>
        <v>0.72008101851824002</v>
      </c>
    </row>
    <row r="62218" spans="1:2">
      <c r="A62218">
        <v>171656</v>
      </c>
      <c r="B62218" s="1">
        <f t="shared" si="972"/>
        <v>0.72009259259231406</v>
      </c>
    </row>
    <row r="62219" spans="1:2">
      <c r="A62219">
        <v>171657</v>
      </c>
      <c r="B62219" s="1">
        <f t="shared" si="972"/>
        <v>0.7201041666663881</v>
      </c>
    </row>
    <row r="62220" spans="1:2">
      <c r="A62220">
        <v>171658</v>
      </c>
      <c r="B62220" s="1">
        <f t="shared" si="972"/>
        <v>0.72011574074046214</v>
      </c>
    </row>
    <row r="62221" spans="1:2">
      <c r="A62221">
        <v>171659</v>
      </c>
      <c r="B62221" s="1">
        <f t="shared" si="972"/>
        <v>0.72012731481453618</v>
      </c>
    </row>
    <row r="62222" spans="1:2">
      <c r="A62222">
        <v>171700</v>
      </c>
      <c r="B62222" s="1">
        <f t="shared" si="972"/>
        <v>0.72013888888861022</v>
      </c>
    </row>
    <row r="62223" spans="1:2">
      <c r="A62223">
        <v>171701</v>
      </c>
      <c r="B62223" s="1">
        <f t="shared" si="972"/>
        <v>0.72015046296268426</v>
      </c>
    </row>
    <row r="62224" spans="1:2">
      <c r="A62224">
        <v>171702</v>
      </c>
      <c r="B62224" s="1">
        <f t="shared" si="972"/>
        <v>0.7201620370367583</v>
      </c>
    </row>
    <row r="62225" spans="1:2">
      <c r="A62225">
        <v>171703</v>
      </c>
      <c r="B62225" s="1">
        <f t="shared" si="972"/>
        <v>0.72017361111083233</v>
      </c>
    </row>
    <row r="62226" spans="1:2">
      <c r="A62226">
        <v>171704</v>
      </c>
      <c r="B62226" s="1">
        <f t="shared" si="972"/>
        <v>0.72018518518490637</v>
      </c>
    </row>
    <row r="62227" spans="1:2">
      <c r="A62227">
        <v>171705</v>
      </c>
      <c r="B62227" s="1">
        <f t="shared" si="972"/>
        <v>0.72019675925898041</v>
      </c>
    </row>
    <row r="62228" spans="1:2">
      <c r="A62228">
        <v>171706</v>
      </c>
      <c r="B62228" s="1">
        <f t="shared" si="972"/>
        <v>0.72020833333305445</v>
      </c>
    </row>
    <row r="62229" spans="1:2">
      <c r="A62229">
        <v>171707</v>
      </c>
      <c r="B62229" s="1">
        <f t="shared" si="972"/>
        <v>0.72021990740712849</v>
      </c>
    </row>
    <row r="62230" spans="1:2">
      <c r="A62230">
        <v>171708</v>
      </c>
      <c r="B62230" s="1">
        <f t="shared" si="972"/>
        <v>0.72023148148120253</v>
      </c>
    </row>
    <row r="62231" spans="1:2">
      <c r="A62231">
        <v>171709</v>
      </c>
      <c r="B62231" s="1">
        <f t="shared" si="972"/>
        <v>0.72024305555527657</v>
      </c>
    </row>
    <row r="62232" spans="1:2">
      <c r="A62232">
        <v>171710</v>
      </c>
      <c r="B62232" s="1">
        <f t="shared" si="972"/>
        <v>0.72025462962935061</v>
      </c>
    </row>
    <row r="62233" spans="1:2">
      <c r="A62233">
        <v>171711</v>
      </c>
      <c r="B62233" s="1">
        <f t="shared" si="972"/>
        <v>0.72026620370342465</v>
      </c>
    </row>
    <row r="62234" spans="1:2">
      <c r="A62234">
        <v>171712</v>
      </c>
      <c r="B62234" s="1">
        <f t="shared" si="972"/>
        <v>0.72027777777749868</v>
      </c>
    </row>
    <row r="62235" spans="1:2">
      <c r="A62235">
        <v>171713</v>
      </c>
      <c r="B62235" s="1">
        <f t="shared" si="972"/>
        <v>0.72028935185157272</v>
      </c>
    </row>
    <row r="62236" spans="1:2">
      <c r="A62236">
        <v>171714</v>
      </c>
      <c r="B62236" s="1">
        <f t="shared" si="972"/>
        <v>0.72030092592564676</v>
      </c>
    </row>
    <row r="62237" spans="1:2">
      <c r="A62237">
        <v>171715</v>
      </c>
      <c r="B62237" s="1">
        <f t="shared" si="972"/>
        <v>0.7203124999997208</v>
      </c>
    </row>
    <row r="62238" spans="1:2">
      <c r="A62238">
        <v>171716</v>
      </c>
      <c r="B62238" s="1">
        <f t="shared" si="972"/>
        <v>0.72032407407379484</v>
      </c>
    </row>
    <row r="62239" spans="1:2">
      <c r="A62239">
        <v>171717</v>
      </c>
      <c r="B62239" s="1">
        <f t="shared" si="972"/>
        <v>0.72033564814786888</v>
      </c>
    </row>
    <row r="62240" spans="1:2">
      <c r="A62240">
        <v>171718</v>
      </c>
      <c r="B62240" s="1">
        <f t="shared" si="972"/>
        <v>0.72034722222194292</v>
      </c>
    </row>
    <row r="62241" spans="1:2">
      <c r="A62241">
        <v>171719</v>
      </c>
      <c r="B62241" s="1">
        <f t="shared" si="972"/>
        <v>0.72035879629601696</v>
      </c>
    </row>
    <row r="62242" spans="1:2">
      <c r="A62242">
        <v>171720</v>
      </c>
      <c r="B62242" s="1">
        <f t="shared" si="972"/>
        <v>0.720370370370091</v>
      </c>
    </row>
    <row r="62243" spans="1:2">
      <c r="A62243">
        <v>171721</v>
      </c>
      <c r="B62243" s="1">
        <f t="shared" si="972"/>
        <v>0.72038194444416503</v>
      </c>
    </row>
    <row r="62244" spans="1:2">
      <c r="A62244">
        <v>171722</v>
      </c>
      <c r="B62244" s="1">
        <f t="shared" si="972"/>
        <v>0.72039351851823907</v>
      </c>
    </row>
    <row r="62245" spans="1:2">
      <c r="A62245">
        <v>171723</v>
      </c>
      <c r="B62245" s="1">
        <f t="shared" si="972"/>
        <v>0.72040509259231311</v>
      </c>
    </row>
    <row r="62246" spans="1:2">
      <c r="A62246">
        <v>171724</v>
      </c>
      <c r="B62246" s="1">
        <f t="shared" si="972"/>
        <v>0.72041666666638715</v>
      </c>
    </row>
    <row r="62247" spans="1:2">
      <c r="A62247">
        <v>171725</v>
      </c>
      <c r="B62247" s="1">
        <f t="shared" si="972"/>
        <v>0.72042824074046119</v>
      </c>
    </row>
    <row r="62248" spans="1:2">
      <c r="A62248">
        <v>171726</v>
      </c>
      <c r="B62248" s="1">
        <f t="shared" si="972"/>
        <v>0.72043981481453523</v>
      </c>
    </row>
    <row r="62249" spans="1:2">
      <c r="A62249">
        <v>171727</v>
      </c>
      <c r="B62249" s="1">
        <f t="shared" si="972"/>
        <v>0.72045138888860927</v>
      </c>
    </row>
    <row r="62250" spans="1:2">
      <c r="A62250">
        <v>171728</v>
      </c>
      <c r="B62250" s="1">
        <f t="shared" si="972"/>
        <v>0.72046296296268331</v>
      </c>
    </row>
    <row r="62251" spans="1:2">
      <c r="A62251">
        <v>171729</v>
      </c>
      <c r="B62251" s="1">
        <f t="shared" si="972"/>
        <v>0.72047453703675735</v>
      </c>
    </row>
    <row r="62252" spans="1:2">
      <c r="A62252">
        <v>171730</v>
      </c>
      <c r="B62252" s="1">
        <f t="shared" si="972"/>
        <v>0.72048611111083138</v>
      </c>
    </row>
    <row r="62253" spans="1:2">
      <c r="A62253">
        <v>171731</v>
      </c>
      <c r="B62253" s="1">
        <f t="shared" si="972"/>
        <v>0.72049768518490542</v>
      </c>
    </row>
    <row r="62254" spans="1:2">
      <c r="A62254">
        <v>171732</v>
      </c>
      <c r="B62254" s="1">
        <f t="shared" si="972"/>
        <v>0.72050925925897946</v>
      </c>
    </row>
    <row r="62255" spans="1:2">
      <c r="A62255">
        <v>171733</v>
      </c>
      <c r="B62255" s="1">
        <f t="shared" si="972"/>
        <v>0.7205208333330535</v>
      </c>
    </row>
    <row r="62256" spans="1:2">
      <c r="A62256">
        <v>171734</v>
      </c>
      <c r="B62256" s="1">
        <f t="shared" si="972"/>
        <v>0.72053240740712754</v>
      </c>
    </row>
    <row r="62257" spans="1:2">
      <c r="A62257">
        <v>171735</v>
      </c>
      <c r="B62257" s="1">
        <f t="shared" si="972"/>
        <v>0.72054398148120158</v>
      </c>
    </row>
    <row r="62258" spans="1:2">
      <c r="A62258">
        <v>171736</v>
      </c>
      <c r="B62258" s="1">
        <f t="shared" si="972"/>
        <v>0.72055555555527562</v>
      </c>
    </row>
    <row r="62259" spans="1:2">
      <c r="A62259">
        <v>171737</v>
      </c>
      <c r="B62259" s="1">
        <f t="shared" si="972"/>
        <v>0.72056712962934966</v>
      </c>
    </row>
    <row r="62260" spans="1:2">
      <c r="A62260">
        <v>171738</v>
      </c>
      <c r="B62260" s="1">
        <f t="shared" si="972"/>
        <v>0.7205787037034237</v>
      </c>
    </row>
    <row r="62261" spans="1:2">
      <c r="A62261">
        <v>171739</v>
      </c>
      <c r="B62261" s="1">
        <f t="shared" si="972"/>
        <v>0.72059027777749773</v>
      </c>
    </row>
    <row r="62262" spans="1:2">
      <c r="A62262">
        <v>171740</v>
      </c>
      <c r="B62262" s="1">
        <f t="shared" si="972"/>
        <v>0.72060185185157177</v>
      </c>
    </row>
    <row r="62263" spans="1:2">
      <c r="A62263">
        <v>171741</v>
      </c>
      <c r="B62263" s="1">
        <f t="shared" si="972"/>
        <v>0.72061342592564581</v>
      </c>
    </row>
    <row r="62264" spans="1:2">
      <c r="A62264">
        <v>171742</v>
      </c>
      <c r="B62264" s="1">
        <f t="shared" si="972"/>
        <v>0.72062499999971985</v>
      </c>
    </row>
    <row r="62265" spans="1:2">
      <c r="A62265">
        <v>171743</v>
      </c>
      <c r="B62265" s="1">
        <f t="shared" si="972"/>
        <v>0.72063657407379389</v>
      </c>
    </row>
    <row r="62266" spans="1:2">
      <c r="A62266">
        <v>171744</v>
      </c>
      <c r="B62266" s="1">
        <f t="shared" si="972"/>
        <v>0.72064814814786793</v>
      </c>
    </row>
    <row r="62267" spans="1:2">
      <c r="A62267">
        <v>171745</v>
      </c>
      <c r="B62267" s="1">
        <f t="shared" si="972"/>
        <v>0.72065972222194197</v>
      </c>
    </row>
    <row r="62268" spans="1:2">
      <c r="A62268">
        <v>171746</v>
      </c>
      <c r="B62268" s="1">
        <f t="shared" si="972"/>
        <v>0.72067129629601601</v>
      </c>
    </row>
    <row r="62269" spans="1:2">
      <c r="A62269">
        <v>171747</v>
      </c>
      <c r="B62269" s="1">
        <f t="shared" si="972"/>
        <v>0.72068287037009005</v>
      </c>
    </row>
    <row r="62270" spans="1:2">
      <c r="A62270">
        <v>171748</v>
      </c>
      <c r="B62270" s="1">
        <f t="shared" si="972"/>
        <v>0.72069444444416408</v>
      </c>
    </row>
    <row r="62271" spans="1:2">
      <c r="A62271">
        <v>171749</v>
      </c>
      <c r="B62271" s="1">
        <f t="shared" si="972"/>
        <v>0.72070601851823812</v>
      </c>
    </row>
    <row r="62272" spans="1:2">
      <c r="A62272">
        <v>171750</v>
      </c>
      <c r="B62272" s="1">
        <f t="shared" si="972"/>
        <v>0.72071759259231216</v>
      </c>
    </row>
    <row r="62273" spans="1:2">
      <c r="A62273">
        <v>171751</v>
      </c>
      <c r="B62273" s="1">
        <f t="shared" si="972"/>
        <v>0.7207291666663862</v>
      </c>
    </row>
    <row r="62274" spans="1:2">
      <c r="A62274">
        <v>171752</v>
      </c>
      <c r="B62274" s="1">
        <f t="shared" si="972"/>
        <v>0.72074074074046024</v>
      </c>
    </row>
    <row r="62275" spans="1:2">
      <c r="A62275">
        <v>171753</v>
      </c>
      <c r="B62275" s="1">
        <f t="shared" si="972"/>
        <v>0.72075231481453428</v>
      </c>
    </row>
    <row r="62276" spans="1:2">
      <c r="A62276">
        <v>171754</v>
      </c>
      <c r="B62276" s="1">
        <f t="shared" ref="B62276:B62339" si="973">B62275+TIME(0,0,1)</f>
        <v>0.72076388888860832</v>
      </c>
    </row>
    <row r="62277" spans="1:2">
      <c r="A62277">
        <v>171755</v>
      </c>
      <c r="B62277" s="1">
        <f t="shared" si="973"/>
        <v>0.72077546296268236</v>
      </c>
    </row>
    <row r="62278" spans="1:2">
      <c r="A62278">
        <v>171756</v>
      </c>
      <c r="B62278" s="1">
        <f t="shared" si="973"/>
        <v>0.7207870370367564</v>
      </c>
    </row>
    <row r="62279" spans="1:2">
      <c r="A62279">
        <v>171757</v>
      </c>
      <c r="B62279" s="1">
        <f t="shared" si="973"/>
        <v>0.72079861111083043</v>
      </c>
    </row>
    <row r="62280" spans="1:2">
      <c r="A62280">
        <v>171758</v>
      </c>
      <c r="B62280" s="1">
        <f t="shared" si="973"/>
        <v>0.72081018518490447</v>
      </c>
    </row>
    <row r="62281" spans="1:2">
      <c r="A62281">
        <v>171759</v>
      </c>
      <c r="B62281" s="1">
        <f t="shared" si="973"/>
        <v>0.72082175925897851</v>
      </c>
    </row>
    <row r="62282" spans="1:2">
      <c r="A62282">
        <v>171800</v>
      </c>
      <c r="B62282" s="1">
        <f t="shared" si="973"/>
        <v>0.72083333333305255</v>
      </c>
    </row>
    <row r="62283" spans="1:2">
      <c r="A62283">
        <v>171801</v>
      </c>
      <c r="B62283" s="1">
        <f t="shared" si="973"/>
        <v>0.72084490740712659</v>
      </c>
    </row>
    <row r="62284" spans="1:2">
      <c r="A62284">
        <v>171802</v>
      </c>
      <c r="B62284" s="1">
        <f t="shared" si="973"/>
        <v>0.72085648148120063</v>
      </c>
    </row>
    <row r="62285" spans="1:2">
      <c r="A62285">
        <v>171803</v>
      </c>
      <c r="B62285" s="1">
        <f t="shared" si="973"/>
        <v>0.72086805555527467</v>
      </c>
    </row>
    <row r="62286" spans="1:2">
      <c r="A62286">
        <v>171804</v>
      </c>
      <c r="B62286" s="1">
        <f t="shared" si="973"/>
        <v>0.72087962962934871</v>
      </c>
    </row>
    <row r="62287" spans="1:2">
      <c r="A62287">
        <v>171805</v>
      </c>
      <c r="B62287" s="1">
        <f t="shared" si="973"/>
        <v>0.72089120370342274</v>
      </c>
    </row>
    <row r="62288" spans="1:2">
      <c r="A62288">
        <v>171806</v>
      </c>
      <c r="B62288" s="1">
        <f t="shared" si="973"/>
        <v>0.72090277777749678</v>
      </c>
    </row>
    <row r="62289" spans="1:2">
      <c r="A62289">
        <v>171807</v>
      </c>
      <c r="B62289" s="1">
        <f t="shared" si="973"/>
        <v>0.72091435185157082</v>
      </c>
    </row>
    <row r="62290" spans="1:2">
      <c r="A62290">
        <v>171808</v>
      </c>
      <c r="B62290" s="1">
        <f t="shared" si="973"/>
        <v>0.72092592592564486</v>
      </c>
    </row>
    <row r="62291" spans="1:2">
      <c r="A62291">
        <v>171809</v>
      </c>
      <c r="B62291" s="1">
        <f t="shared" si="973"/>
        <v>0.7209374999997189</v>
      </c>
    </row>
    <row r="62292" spans="1:2">
      <c r="A62292">
        <v>171810</v>
      </c>
      <c r="B62292" s="1">
        <f t="shared" si="973"/>
        <v>0.72094907407379294</v>
      </c>
    </row>
    <row r="62293" spans="1:2">
      <c r="A62293">
        <v>171811</v>
      </c>
      <c r="B62293" s="1">
        <f t="shared" si="973"/>
        <v>0.72096064814786698</v>
      </c>
    </row>
    <row r="62294" spans="1:2">
      <c r="A62294">
        <v>171812</v>
      </c>
      <c r="B62294" s="1">
        <f t="shared" si="973"/>
        <v>0.72097222222194102</v>
      </c>
    </row>
    <row r="62295" spans="1:2">
      <c r="A62295">
        <v>171813</v>
      </c>
      <c r="B62295" s="1">
        <f t="shared" si="973"/>
        <v>0.72098379629601506</v>
      </c>
    </row>
    <row r="62296" spans="1:2">
      <c r="A62296">
        <v>171814</v>
      </c>
      <c r="B62296" s="1">
        <f t="shared" si="973"/>
        <v>0.72099537037008909</v>
      </c>
    </row>
    <row r="62297" spans="1:2">
      <c r="A62297">
        <v>171815</v>
      </c>
      <c r="B62297" s="1">
        <f t="shared" si="973"/>
        <v>0.72100694444416313</v>
      </c>
    </row>
    <row r="62298" spans="1:2">
      <c r="A62298">
        <v>171816</v>
      </c>
      <c r="B62298" s="1">
        <f t="shared" si="973"/>
        <v>0.72101851851823717</v>
      </c>
    </row>
    <row r="62299" spans="1:2">
      <c r="A62299">
        <v>171817</v>
      </c>
      <c r="B62299" s="1">
        <f t="shared" si="973"/>
        <v>0.72103009259231121</v>
      </c>
    </row>
    <row r="62300" spans="1:2">
      <c r="A62300">
        <v>171818</v>
      </c>
      <c r="B62300" s="1">
        <f t="shared" si="973"/>
        <v>0.72104166666638525</v>
      </c>
    </row>
    <row r="62301" spans="1:2">
      <c r="A62301">
        <v>171819</v>
      </c>
      <c r="B62301" s="1">
        <f t="shared" si="973"/>
        <v>0.72105324074045929</v>
      </c>
    </row>
    <row r="62302" spans="1:2">
      <c r="A62302">
        <v>171820</v>
      </c>
      <c r="B62302" s="1">
        <f t="shared" si="973"/>
        <v>0.72106481481453333</v>
      </c>
    </row>
    <row r="62303" spans="1:2">
      <c r="A62303">
        <v>171821</v>
      </c>
      <c r="B62303" s="1">
        <f t="shared" si="973"/>
        <v>0.72107638888860737</v>
      </c>
    </row>
    <row r="62304" spans="1:2">
      <c r="A62304">
        <v>171822</v>
      </c>
      <c r="B62304" s="1">
        <f t="shared" si="973"/>
        <v>0.72108796296268141</v>
      </c>
    </row>
    <row r="62305" spans="1:2">
      <c r="A62305">
        <v>171823</v>
      </c>
      <c r="B62305" s="1">
        <f t="shared" si="973"/>
        <v>0.72109953703675544</v>
      </c>
    </row>
    <row r="62306" spans="1:2">
      <c r="A62306">
        <v>171824</v>
      </c>
      <c r="B62306" s="1">
        <f t="shared" si="973"/>
        <v>0.72111111111082948</v>
      </c>
    </row>
    <row r="62307" spans="1:2">
      <c r="A62307">
        <v>171825</v>
      </c>
      <c r="B62307" s="1">
        <f t="shared" si="973"/>
        <v>0.72112268518490352</v>
      </c>
    </row>
    <row r="62308" spans="1:2">
      <c r="A62308">
        <v>171826</v>
      </c>
      <c r="B62308" s="1">
        <f t="shared" si="973"/>
        <v>0.72113425925897756</v>
      </c>
    </row>
    <row r="62309" spans="1:2">
      <c r="A62309">
        <v>171827</v>
      </c>
      <c r="B62309" s="1">
        <f t="shared" si="973"/>
        <v>0.7211458333330516</v>
      </c>
    </row>
    <row r="62310" spans="1:2">
      <c r="A62310">
        <v>171828</v>
      </c>
      <c r="B62310" s="1">
        <f t="shared" si="973"/>
        <v>0.72115740740712564</v>
      </c>
    </row>
    <row r="62311" spans="1:2">
      <c r="A62311">
        <v>171829</v>
      </c>
      <c r="B62311" s="1">
        <f t="shared" si="973"/>
        <v>0.72116898148119968</v>
      </c>
    </row>
    <row r="62312" spans="1:2">
      <c r="A62312">
        <v>171830</v>
      </c>
      <c r="B62312" s="1">
        <f t="shared" si="973"/>
        <v>0.72118055555527372</v>
      </c>
    </row>
    <row r="62313" spans="1:2">
      <c r="A62313">
        <v>171831</v>
      </c>
      <c r="B62313" s="1">
        <f t="shared" si="973"/>
        <v>0.72119212962934776</v>
      </c>
    </row>
    <row r="62314" spans="1:2">
      <c r="A62314">
        <v>171832</v>
      </c>
      <c r="B62314" s="1">
        <f t="shared" si="973"/>
        <v>0.72120370370342179</v>
      </c>
    </row>
    <row r="62315" spans="1:2">
      <c r="A62315">
        <v>171833</v>
      </c>
      <c r="B62315" s="1">
        <f t="shared" si="973"/>
        <v>0.72121527777749583</v>
      </c>
    </row>
    <row r="62316" spans="1:2">
      <c r="A62316">
        <v>171834</v>
      </c>
      <c r="B62316" s="1">
        <f t="shared" si="973"/>
        <v>0.72122685185156987</v>
      </c>
    </row>
    <row r="62317" spans="1:2">
      <c r="A62317">
        <v>171835</v>
      </c>
      <c r="B62317" s="1">
        <f t="shared" si="973"/>
        <v>0.72123842592564391</v>
      </c>
    </row>
    <row r="62318" spans="1:2">
      <c r="A62318">
        <v>171836</v>
      </c>
      <c r="B62318" s="1">
        <f t="shared" si="973"/>
        <v>0.72124999999971795</v>
      </c>
    </row>
    <row r="62319" spans="1:2">
      <c r="A62319">
        <v>171837</v>
      </c>
      <c r="B62319" s="1">
        <f t="shared" si="973"/>
        <v>0.72126157407379199</v>
      </c>
    </row>
    <row r="62320" spans="1:2">
      <c r="A62320">
        <v>171838</v>
      </c>
      <c r="B62320" s="1">
        <f t="shared" si="973"/>
        <v>0.72127314814786603</v>
      </c>
    </row>
    <row r="62321" spans="1:2">
      <c r="A62321">
        <v>171839</v>
      </c>
      <c r="B62321" s="1">
        <f t="shared" si="973"/>
        <v>0.72128472222194007</v>
      </c>
    </row>
    <row r="62322" spans="1:2">
      <c r="A62322">
        <v>171840</v>
      </c>
      <c r="B62322" s="1">
        <f t="shared" si="973"/>
        <v>0.72129629629601411</v>
      </c>
    </row>
    <row r="62323" spans="1:2">
      <c r="A62323">
        <v>171841</v>
      </c>
      <c r="B62323" s="1">
        <f t="shared" si="973"/>
        <v>0.72130787037008814</v>
      </c>
    </row>
    <row r="62324" spans="1:2">
      <c r="A62324">
        <v>171842</v>
      </c>
      <c r="B62324" s="1">
        <f t="shared" si="973"/>
        <v>0.72131944444416218</v>
      </c>
    </row>
    <row r="62325" spans="1:2">
      <c r="A62325">
        <v>171843</v>
      </c>
      <c r="B62325" s="1">
        <f t="shared" si="973"/>
        <v>0.72133101851823622</v>
      </c>
    </row>
    <row r="62326" spans="1:2">
      <c r="A62326">
        <v>171844</v>
      </c>
      <c r="B62326" s="1">
        <f t="shared" si="973"/>
        <v>0.72134259259231026</v>
      </c>
    </row>
    <row r="62327" spans="1:2">
      <c r="A62327">
        <v>171845</v>
      </c>
      <c r="B62327" s="1">
        <f t="shared" si="973"/>
        <v>0.7213541666663843</v>
      </c>
    </row>
    <row r="62328" spans="1:2">
      <c r="A62328">
        <v>171846</v>
      </c>
      <c r="B62328" s="1">
        <f t="shared" si="973"/>
        <v>0.72136574074045834</v>
      </c>
    </row>
    <row r="62329" spans="1:2">
      <c r="A62329">
        <v>171847</v>
      </c>
      <c r="B62329" s="1">
        <f t="shared" si="973"/>
        <v>0.72137731481453238</v>
      </c>
    </row>
    <row r="62330" spans="1:2">
      <c r="A62330">
        <v>171848</v>
      </c>
      <c r="B62330" s="1">
        <f t="shared" si="973"/>
        <v>0.72138888888860642</v>
      </c>
    </row>
    <row r="62331" spans="1:2">
      <c r="A62331">
        <v>171849</v>
      </c>
      <c r="B62331" s="1">
        <f t="shared" si="973"/>
        <v>0.72140046296268046</v>
      </c>
    </row>
    <row r="62332" spans="1:2">
      <c r="A62332">
        <v>171850</v>
      </c>
      <c r="B62332" s="1">
        <f t="shared" si="973"/>
        <v>0.72141203703675449</v>
      </c>
    </row>
    <row r="62333" spans="1:2">
      <c r="A62333">
        <v>171851</v>
      </c>
      <c r="B62333" s="1">
        <f t="shared" si="973"/>
        <v>0.72142361111082853</v>
      </c>
    </row>
    <row r="62334" spans="1:2">
      <c r="A62334">
        <v>171852</v>
      </c>
      <c r="B62334" s="1">
        <f t="shared" si="973"/>
        <v>0.72143518518490257</v>
      </c>
    </row>
    <row r="62335" spans="1:2">
      <c r="A62335">
        <v>171853</v>
      </c>
      <c r="B62335" s="1">
        <f t="shared" si="973"/>
        <v>0.72144675925897661</v>
      </c>
    </row>
    <row r="62336" spans="1:2">
      <c r="A62336">
        <v>171854</v>
      </c>
      <c r="B62336" s="1">
        <f t="shared" si="973"/>
        <v>0.72145833333305065</v>
      </c>
    </row>
    <row r="62337" spans="1:2">
      <c r="A62337">
        <v>171855</v>
      </c>
      <c r="B62337" s="1">
        <f t="shared" si="973"/>
        <v>0.72146990740712469</v>
      </c>
    </row>
    <row r="62338" spans="1:2">
      <c r="A62338">
        <v>171856</v>
      </c>
      <c r="B62338" s="1">
        <f t="shared" si="973"/>
        <v>0.72148148148119873</v>
      </c>
    </row>
    <row r="62339" spans="1:2">
      <c r="A62339">
        <v>171857</v>
      </c>
      <c r="B62339" s="1">
        <f t="shared" si="973"/>
        <v>0.72149305555527277</v>
      </c>
    </row>
    <row r="62340" spans="1:2">
      <c r="A62340">
        <v>171858</v>
      </c>
      <c r="B62340" s="1">
        <f t="shared" ref="B62340:B62403" si="974">B62339+TIME(0,0,1)</f>
        <v>0.72150462962934681</v>
      </c>
    </row>
    <row r="62341" spans="1:2">
      <c r="A62341">
        <v>171859</v>
      </c>
      <c r="B62341" s="1">
        <f t="shared" si="974"/>
        <v>0.72151620370342084</v>
      </c>
    </row>
    <row r="62342" spans="1:2">
      <c r="A62342">
        <v>171900</v>
      </c>
      <c r="B62342" s="1">
        <f t="shared" si="974"/>
        <v>0.72152777777749488</v>
      </c>
    </row>
    <row r="62343" spans="1:2">
      <c r="A62343">
        <v>171901</v>
      </c>
      <c r="B62343" s="1">
        <f t="shared" si="974"/>
        <v>0.72153935185156892</v>
      </c>
    </row>
    <row r="62344" spans="1:2">
      <c r="A62344">
        <v>171902</v>
      </c>
      <c r="B62344" s="1">
        <f t="shared" si="974"/>
        <v>0.72155092592564296</v>
      </c>
    </row>
    <row r="62345" spans="1:2">
      <c r="A62345">
        <v>171903</v>
      </c>
      <c r="B62345" s="1">
        <f t="shared" si="974"/>
        <v>0.721562499999717</v>
      </c>
    </row>
    <row r="62346" spans="1:2">
      <c r="A62346">
        <v>171904</v>
      </c>
      <c r="B62346" s="1">
        <f t="shared" si="974"/>
        <v>0.72157407407379104</v>
      </c>
    </row>
    <row r="62347" spans="1:2">
      <c r="A62347">
        <v>171905</v>
      </c>
      <c r="B62347" s="1">
        <f t="shared" si="974"/>
        <v>0.72158564814786508</v>
      </c>
    </row>
    <row r="62348" spans="1:2">
      <c r="A62348">
        <v>171906</v>
      </c>
      <c r="B62348" s="1">
        <f t="shared" si="974"/>
        <v>0.72159722222193912</v>
      </c>
    </row>
    <row r="62349" spans="1:2">
      <c r="A62349">
        <v>171907</v>
      </c>
      <c r="B62349" s="1">
        <f t="shared" si="974"/>
        <v>0.72160879629601316</v>
      </c>
    </row>
    <row r="62350" spans="1:2">
      <c r="A62350">
        <v>171908</v>
      </c>
      <c r="B62350" s="1">
        <f t="shared" si="974"/>
        <v>0.72162037037008719</v>
      </c>
    </row>
    <row r="62351" spans="1:2">
      <c r="A62351">
        <v>171909</v>
      </c>
      <c r="B62351" s="1">
        <f t="shared" si="974"/>
        <v>0.72163194444416123</v>
      </c>
    </row>
    <row r="62352" spans="1:2">
      <c r="A62352">
        <v>171910</v>
      </c>
      <c r="B62352" s="1">
        <f t="shared" si="974"/>
        <v>0.72164351851823527</v>
      </c>
    </row>
    <row r="62353" spans="1:2">
      <c r="A62353">
        <v>171911</v>
      </c>
      <c r="B62353" s="1">
        <f t="shared" si="974"/>
        <v>0.72165509259230931</v>
      </c>
    </row>
    <row r="62354" spans="1:2">
      <c r="A62354">
        <v>171912</v>
      </c>
      <c r="B62354" s="1">
        <f t="shared" si="974"/>
        <v>0.72166666666638335</v>
      </c>
    </row>
    <row r="62355" spans="1:2">
      <c r="A62355">
        <v>171913</v>
      </c>
      <c r="B62355" s="1">
        <f t="shared" si="974"/>
        <v>0.72167824074045739</v>
      </c>
    </row>
    <row r="62356" spans="1:2">
      <c r="A62356">
        <v>171914</v>
      </c>
      <c r="B62356" s="1">
        <f t="shared" si="974"/>
        <v>0.72168981481453143</v>
      </c>
    </row>
    <row r="62357" spans="1:2">
      <c r="A62357">
        <v>171915</v>
      </c>
      <c r="B62357" s="1">
        <f t="shared" si="974"/>
        <v>0.72170138888860547</v>
      </c>
    </row>
    <row r="62358" spans="1:2">
      <c r="A62358">
        <v>171916</v>
      </c>
      <c r="B62358" s="1">
        <f t="shared" si="974"/>
        <v>0.72171296296267951</v>
      </c>
    </row>
    <row r="62359" spans="1:2">
      <c r="A62359">
        <v>171917</v>
      </c>
      <c r="B62359" s="1">
        <f t="shared" si="974"/>
        <v>0.72172453703675354</v>
      </c>
    </row>
    <row r="62360" spans="1:2">
      <c r="A62360">
        <v>171918</v>
      </c>
      <c r="B62360" s="1">
        <f t="shared" si="974"/>
        <v>0.72173611111082758</v>
      </c>
    </row>
    <row r="62361" spans="1:2">
      <c r="A62361">
        <v>171919</v>
      </c>
      <c r="B62361" s="1">
        <f t="shared" si="974"/>
        <v>0.72174768518490162</v>
      </c>
    </row>
    <row r="62362" spans="1:2">
      <c r="A62362">
        <v>171920</v>
      </c>
      <c r="B62362" s="1">
        <f t="shared" si="974"/>
        <v>0.72175925925897566</v>
      </c>
    </row>
    <row r="62363" spans="1:2">
      <c r="A62363">
        <v>171921</v>
      </c>
      <c r="B62363" s="1">
        <f t="shared" si="974"/>
        <v>0.7217708333330497</v>
      </c>
    </row>
    <row r="62364" spans="1:2">
      <c r="A62364">
        <v>171922</v>
      </c>
      <c r="B62364" s="1">
        <f t="shared" si="974"/>
        <v>0.72178240740712374</v>
      </c>
    </row>
    <row r="62365" spans="1:2">
      <c r="A62365">
        <v>171923</v>
      </c>
      <c r="B62365" s="1">
        <f t="shared" si="974"/>
        <v>0.72179398148119778</v>
      </c>
    </row>
    <row r="62366" spans="1:2">
      <c r="A62366">
        <v>171924</v>
      </c>
      <c r="B62366" s="1">
        <f t="shared" si="974"/>
        <v>0.72180555555527182</v>
      </c>
    </row>
    <row r="62367" spans="1:2">
      <c r="A62367">
        <v>171925</v>
      </c>
      <c r="B62367" s="1">
        <f t="shared" si="974"/>
        <v>0.72181712962934585</v>
      </c>
    </row>
    <row r="62368" spans="1:2">
      <c r="A62368">
        <v>171926</v>
      </c>
      <c r="B62368" s="1">
        <f t="shared" si="974"/>
        <v>0.72182870370341989</v>
      </c>
    </row>
    <row r="62369" spans="1:2">
      <c r="A62369">
        <v>171927</v>
      </c>
      <c r="B62369" s="1">
        <f t="shared" si="974"/>
        <v>0.72184027777749393</v>
      </c>
    </row>
    <row r="62370" spans="1:2">
      <c r="A62370">
        <v>171928</v>
      </c>
      <c r="B62370" s="1">
        <f t="shared" si="974"/>
        <v>0.72185185185156797</v>
      </c>
    </row>
    <row r="62371" spans="1:2">
      <c r="A62371">
        <v>171929</v>
      </c>
      <c r="B62371" s="1">
        <f t="shared" si="974"/>
        <v>0.72186342592564201</v>
      </c>
    </row>
    <row r="62372" spans="1:2">
      <c r="A62372">
        <v>171930</v>
      </c>
      <c r="B62372" s="1">
        <f t="shared" si="974"/>
        <v>0.72187499999971605</v>
      </c>
    </row>
    <row r="62373" spans="1:2">
      <c r="A62373">
        <v>171931</v>
      </c>
      <c r="B62373" s="1">
        <f t="shared" si="974"/>
        <v>0.72188657407379009</v>
      </c>
    </row>
    <row r="62374" spans="1:2">
      <c r="A62374">
        <v>171932</v>
      </c>
      <c r="B62374" s="1">
        <f t="shared" si="974"/>
        <v>0.72189814814786413</v>
      </c>
    </row>
    <row r="62375" spans="1:2">
      <c r="A62375">
        <v>171933</v>
      </c>
      <c r="B62375" s="1">
        <f t="shared" si="974"/>
        <v>0.72190972222193817</v>
      </c>
    </row>
    <row r="62376" spans="1:2">
      <c r="A62376">
        <v>171934</v>
      </c>
      <c r="B62376" s="1">
        <f t="shared" si="974"/>
        <v>0.7219212962960122</v>
      </c>
    </row>
    <row r="62377" spans="1:2">
      <c r="A62377">
        <v>171935</v>
      </c>
      <c r="B62377" s="1">
        <f t="shared" si="974"/>
        <v>0.72193287037008624</v>
      </c>
    </row>
    <row r="62378" spans="1:2">
      <c r="A62378">
        <v>171936</v>
      </c>
      <c r="B62378" s="1">
        <f t="shared" si="974"/>
        <v>0.72194444444416028</v>
      </c>
    </row>
    <row r="62379" spans="1:2">
      <c r="A62379">
        <v>171937</v>
      </c>
      <c r="B62379" s="1">
        <f t="shared" si="974"/>
        <v>0.72195601851823432</v>
      </c>
    </row>
    <row r="62380" spans="1:2">
      <c r="A62380">
        <v>171938</v>
      </c>
      <c r="B62380" s="1">
        <f t="shared" si="974"/>
        <v>0.72196759259230836</v>
      </c>
    </row>
    <row r="62381" spans="1:2">
      <c r="A62381">
        <v>171939</v>
      </c>
      <c r="B62381" s="1">
        <f t="shared" si="974"/>
        <v>0.7219791666663824</v>
      </c>
    </row>
    <row r="62382" spans="1:2">
      <c r="A62382">
        <v>171940</v>
      </c>
      <c r="B62382" s="1">
        <f t="shared" si="974"/>
        <v>0.72199074074045644</v>
      </c>
    </row>
    <row r="62383" spans="1:2">
      <c r="A62383">
        <v>171941</v>
      </c>
      <c r="B62383" s="1">
        <f t="shared" si="974"/>
        <v>0.72200231481453048</v>
      </c>
    </row>
    <row r="62384" spans="1:2">
      <c r="A62384">
        <v>171942</v>
      </c>
      <c r="B62384" s="1">
        <f t="shared" si="974"/>
        <v>0.72201388888860452</v>
      </c>
    </row>
    <row r="62385" spans="1:2">
      <c r="A62385">
        <v>171943</v>
      </c>
      <c r="B62385" s="1">
        <f t="shared" si="974"/>
        <v>0.72202546296267855</v>
      </c>
    </row>
    <row r="62386" spans="1:2">
      <c r="A62386">
        <v>171944</v>
      </c>
      <c r="B62386" s="1">
        <f t="shared" si="974"/>
        <v>0.72203703703675259</v>
      </c>
    </row>
    <row r="62387" spans="1:2">
      <c r="A62387">
        <v>171945</v>
      </c>
      <c r="B62387" s="1">
        <f t="shared" si="974"/>
        <v>0.72204861111082663</v>
      </c>
    </row>
    <row r="62388" spans="1:2">
      <c r="A62388">
        <v>171946</v>
      </c>
      <c r="B62388" s="1">
        <f t="shared" si="974"/>
        <v>0.72206018518490067</v>
      </c>
    </row>
    <row r="62389" spans="1:2">
      <c r="A62389">
        <v>171947</v>
      </c>
      <c r="B62389" s="1">
        <f t="shared" si="974"/>
        <v>0.72207175925897471</v>
      </c>
    </row>
    <row r="62390" spans="1:2">
      <c r="A62390">
        <v>171948</v>
      </c>
      <c r="B62390" s="1">
        <f t="shared" si="974"/>
        <v>0.72208333333304875</v>
      </c>
    </row>
    <row r="62391" spans="1:2">
      <c r="A62391">
        <v>171949</v>
      </c>
      <c r="B62391" s="1">
        <f t="shared" si="974"/>
        <v>0.72209490740712279</v>
      </c>
    </row>
    <row r="62392" spans="1:2">
      <c r="A62392">
        <v>171950</v>
      </c>
      <c r="B62392" s="1">
        <f t="shared" si="974"/>
        <v>0.72210648148119683</v>
      </c>
    </row>
    <row r="62393" spans="1:2">
      <c r="A62393">
        <v>171951</v>
      </c>
      <c r="B62393" s="1">
        <f t="shared" si="974"/>
        <v>0.72211805555527087</v>
      </c>
    </row>
    <row r="62394" spans="1:2">
      <c r="A62394">
        <v>171952</v>
      </c>
      <c r="B62394" s="1">
        <f t="shared" si="974"/>
        <v>0.7221296296293449</v>
      </c>
    </row>
    <row r="62395" spans="1:2">
      <c r="A62395">
        <v>171953</v>
      </c>
      <c r="B62395" s="1">
        <f t="shared" si="974"/>
        <v>0.72214120370341894</v>
      </c>
    </row>
    <row r="62396" spans="1:2">
      <c r="A62396">
        <v>171954</v>
      </c>
      <c r="B62396" s="1">
        <f t="shared" si="974"/>
        <v>0.72215277777749298</v>
      </c>
    </row>
    <row r="62397" spans="1:2">
      <c r="A62397">
        <v>171955</v>
      </c>
      <c r="B62397" s="1">
        <f t="shared" si="974"/>
        <v>0.72216435185156702</v>
      </c>
    </row>
    <row r="62398" spans="1:2">
      <c r="A62398">
        <v>171956</v>
      </c>
      <c r="B62398" s="1">
        <f t="shared" si="974"/>
        <v>0.72217592592564106</v>
      </c>
    </row>
    <row r="62399" spans="1:2">
      <c r="A62399">
        <v>171957</v>
      </c>
      <c r="B62399" s="1">
        <f t="shared" si="974"/>
        <v>0.7221874999997151</v>
      </c>
    </row>
    <row r="62400" spans="1:2">
      <c r="A62400">
        <v>171958</v>
      </c>
      <c r="B62400" s="1">
        <f t="shared" si="974"/>
        <v>0.72219907407378914</v>
      </c>
    </row>
    <row r="62401" spans="1:2">
      <c r="A62401">
        <v>171959</v>
      </c>
      <c r="B62401" s="1">
        <f t="shared" si="974"/>
        <v>0.72221064814786318</v>
      </c>
    </row>
    <row r="62402" spans="1:2">
      <c r="A62402">
        <v>172000</v>
      </c>
      <c r="B62402" s="1">
        <f t="shared" si="974"/>
        <v>0.72222222222193722</v>
      </c>
    </row>
    <row r="62403" spans="1:2">
      <c r="A62403">
        <v>172001</v>
      </c>
      <c r="B62403" s="1">
        <f t="shared" si="974"/>
        <v>0.72223379629601125</v>
      </c>
    </row>
    <row r="62404" spans="1:2">
      <c r="A62404">
        <v>172002</v>
      </c>
      <c r="B62404" s="1">
        <f t="shared" ref="B62404:B62467" si="975">B62403+TIME(0,0,1)</f>
        <v>0.72224537037008529</v>
      </c>
    </row>
    <row r="62405" spans="1:2">
      <c r="A62405">
        <v>172003</v>
      </c>
      <c r="B62405" s="1">
        <f t="shared" si="975"/>
        <v>0.72225694444415933</v>
      </c>
    </row>
    <row r="62406" spans="1:2">
      <c r="A62406">
        <v>172004</v>
      </c>
      <c r="B62406" s="1">
        <f t="shared" si="975"/>
        <v>0.72226851851823337</v>
      </c>
    </row>
    <row r="62407" spans="1:2">
      <c r="A62407">
        <v>172005</v>
      </c>
      <c r="B62407" s="1">
        <f t="shared" si="975"/>
        <v>0.72228009259230741</v>
      </c>
    </row>
    <row r="62408" spans="1:2">
      <c r="A62408">
        <v>172006</v>
      </c>
      <c r="B62408" s="1">
        <f t="shared" si="975"/>
        <v>0.72229166666638145</v>
      </c>
    </row>
    <row r="62409" spans="1:2">
      <c r="A62409">
        <v>172007</v>
      </c>
      <c r="B62409" s="1">
        <f t="shared" si="975"/>
        <v>0.72230324074045549</v>
      </c>
    </row>
    <row r="62410" spans="1:2">
      <c r="A62410">
        <v>172008</v>
      </c>
      <c r="B62410" s="1">
        <f t="shared" si="975"/>
        <v>0.72231481481452953</v>
      </c>
    </row>
    <row r="62411" spans="1:2">
      <c r="A62411">
        <v>172009</v>
      </c>
      <c r="B62411" s="1">
        <f t="shared" si="975"/>
        <v>0.72232638888860357</v>
      </c>
    </row>
    <row r="62412" spans="1:2">
      <c r="A62412">
        <v>172010</v>
      </c>
      <c r="B62412" s="1">
        <f t="shared" si="975"/>
        <v>0.7223379629626776</v>
      </c>
    </row>
    <row r="62413" spans="1:2">
      <c r="A62413">
        <v>172011</v>
      </c>
      <c r="B62413" s="1">
        <f t="shared" si="975"/>
        <v>0.72234953703675164</v>
      </c>
    </row>
    <row r="62414" spans="1:2">
      <c r="A62414">
        <v>172012</v>
      </c>
      <c r="B62414" s="1">
        <f t="shared" si="975"/>
        <v>0.72236111111082568</v>
      </c>
    </row>
    <row r="62415" spans="1:2">
      <c r="A62415">
        <v>172013</v>
      </c>
      <c r="B62415" s="1">
        <f t="shared" si="975"/>
        <v>0.72237268518489972</v>
      </c>
    </row>
    <row r="62416" spans="1:2">
      <c r="A62416">
        <v>172014</v>
      </c>
      <c r="B62416" s="1">
        <f t="shared" si="975"/>
        <v>0.72238425925897376</v>
      </c>
    </row>
    <row r="62417" spans="1:2">
      <c r="A62417">
        <v>172015</v>
      </c>
      <c r="B62417" s="1">
        <f t="shared" si="975"/>
        <v>0.7223958333330478</v>
      </c>
    </row>
    <row r="62418" spans="1:2">
      <c r="A62418">
        <v>172016</v>
      </c>
      <c r="B62418" s="1">
        <f t="shared" si="975"/>
        <v>0.72240740740712184</v>
      </c>
    </row>
    <row r="62419" spans="1:2">
      <c r="A62419">
        <v>172017</v>
      </c>
      <c r="B62419" s="1">
        <f t="shared" si="975"/>
        <v>0.72241898148119588</v>
      </c>
    </row>
    <row r="62420" spans="1:2">
      <c r="A62420">
        <v>172018</v>
      </c>
      <c r="B62420" s="1">
        <f t="shared" si="975"/>
        <v>0.72243055555526992</v>
      </c>
    </row>
    <row r="62421" spans="1:2">
      <c r="A62421">
        <v>172019</v>
      </c>
      <c r="B62421" s="1">
        <f t="shared" si="975"/>
        <v>0.72244212962934395</v>
      </c>
    </row>
    <row r="62422" spans="1:2">
      <c r="A62422">
        <v>172020</v>
      </c>
      <c r="B62422" s="1">
        <f t="shared" si="975"/>
        <v>0.72245370370341799</v>
      </c>
    </row>
    <row r="62423" spans="1:2">
      <c r="A62423">
        <v>172021</v>
      </c>
      <c r="B62423" s="1">
        <f t="shared" si="975"/>
        <v>0.72246527777749203</v>
      </c>
    </row>
    <row r="62424" spans="1:2">
      <c r="A62424">
        <v>172022</v>
      </c>
      <c r="B62424" s="1">
        <f t="shared" si="975"/>
        <v>0.72247685185156607</v>
      </c>
    </row>
    <row r="62425" spans="1:2">
      <c r="A62425">
        <v>172023</v>
      </c>
      <c r="B62425" s="1">
        <f t="shared" si="975"/>
        <v>0.72248842592564011</v>
      </c>
    </row>
    <row r="62426" spans="1:2">
      <c r="A62426">
        <v>172024</v>
      </c>
      <c r="B62426" s="1">
        <f t="shared" si="975"/>
        <v>0.72249999999971415</v>
      </c>
    </row>
    <row r="62427" spans="1:2">
      <c r="A62427">
        <v>172025</v>
      </c>
      <c r="B62427" s="1">
        <f t="shared" si="975"/>
        <v>0.72251157407378819</v>
      </c>
    </row>
    <row r="62428" spans="1:2">
      <c r="A62428">
        <v>172026</v>
      </c>
      <c r="B62428" s="1">
        <f t="shared" si="975"/>
        <v>0.72252314814786223</v>
      </c>
    </row>
    <row r="62429" spans="1:2">
      <c r="A62429">
        <v>172027</v>
      </c>
      <c r="B62429" s="1">
        <f t="shared" si="975"/>
        <v>0.72253472222193627</v>
      </c>
    </row>
    <row r="62430" spans="1:2">
      <c r="A62430">
        <v>172028</v>
      </c>
      <c r="B62430" s="1">
        <f t="shared" si="975"/>
        <v>0.7225462962960103</v>
      </c>
    </row>
    <row r="62431" spans="1:2">
      <c r="A62431">
        <v>172029</v>
      </c>
      <c r="B62431" s="1">
        <f t="shared" si="975"/>
        <v>0.72255787037008434</v>
      </c>
    </row>
    <row r="62432" spans="1:2">
      <c r="A62432">
        <v>172030</v>
      </c>
      <c r="B62432" s="1">
        <f t="shared" si="975"/>
        <v>0.72256944444415838</v>
      </c>
    </row>
    <row r="62433" spans="1:2">
      <c r="A62433">
        <v>172031</v>
      </c>
      <c r="B62433" s="1">
        <f t="shared" si="975"/>
        <v>0.72258101851823242</v>
      </c>
    </row>
    <row r="62434" spans="1:2">
      <c r="A62434">
        <v>172032</v>
      </c>
      <c r="B62434" s="1">
        <f t="shared" si="975"/>
        <v>0.72259259259230646</v>
      </c>
    </row>
    <row r="62435" spans="1:2">
      <c r="A62435">
        <v>172033</v>
      </c>
      <c r="B62435" s="1">
        <f t="shared" si="975"/>
        <v>0.7226041666663805</v>
      </c>
    </row>
    <row r="62436" spans="1:2">
      <c r="A62436">
        <v>172034</v>
      </c>
      <c r="B62436" s="1">
        <f t="shared" si="975"/>
        <v>0.72261574074045454</v>
      </c>
    </row>
    <row r="62437" spans="1:2">
      <c r="A62437">
        <v>172035</v>
      </c>
      <c r="B62437" s="1">
        <f t="shared" si="975"/>
        <v>0.72262731481452858</v>
      </c>
    </row>
    <row r="62438" spans="1:2">
      <c r="A62438">
        <v>172036</v>
      </c>
      <c r="B62438" s="1">
        <f t="shared" si="975"/>
        <v>0.72263888888860262</v>
      </c>
    </row>
    <row r="62439" spans="1:2">
      <c r="A62439">
        <v>172037</v>
      </c>
      <c r="B62439" s="1">
        <f t="shared" si="975"/>
        <v>0.72265046296267665</v>
      </c>
    </row>
    <row r="62440" spans="1:2">
      <c r="A62440">
        <v>172038</v>
      </c>
      <c r="B62440" s="1">
        <f t="shared" si="975"/>
        <v>0.72266203703675069</v>
      </c>
    </row>
    <row r="62441" spans="1:2">
      <c r="A62441">
        <v>172039</v>
      </c>
      <c r="B62441" s="1">
        <f t="shared" si="975"/>
        <v>0.72267361111082473</v>
      </c>
    </row>
    <row r="62442" spans="1:2">
      <c r="A62442">
        <v>172040</v>
      </c>
      <c r="B62442" s="1">
        <f t="shared" si="975"/>
        <v>0.72268518518489877</v>
      </c>
    </row>
    <row r="62443" spans="1:2">
      <c r="A62443">
        <v>172041</v>
      </c>
      <c r="B62443" s="1">
        <f t="shared" si="975"/>
        <v>0.72269675925897281</v>
      </c>
    </row>
    <row r="62444" spans="1:2">
      <c r="A62444">
        <v>172042</v>
      </c>
      <c r="B62444" s="1">
        <f t="shared" si="975"/>
        <v>0.72270833333304685</v>
      </c>
    </row>
    <row r="62445" spans="1:2">
      <c r="A62445">
        <v>172043</v>
      </c>
      <c r="B62445" s="1">
        <f t="shared" si="975"/>
        <v>0.72271990740712089</v>
      </c>
    </row>
    <row r="62446" spans="1:2">
      <c r="A62446">
        <v>172044</v>
      </c>
      <c r="B62446" s="1">
        <f t="shared" si="975"/>
        <v>0.72273148148119493</v>
      </c>
    </row>
    <row r="62447" spans="1:2">
      <c r="A62447">
        <v>172045</v>
      </c>
      <c r="B62447" s="1">
        <f t="shared" si="975"/>
        <v>0.72274305555526897</v>
      </c>
    </row>
    <row r="62448" spans="1:2">
      <c r="A62448">
        <v>172046</v>
      </c>
      <c r="B62448" s="1">
        <f t="shared" si="975"/>
        <v>0.722754629629343</v>
      </c>
    </row>
    <row r="62449" spans="1:2">
      <c r="A62449">
        <v>172047</v>
      </c>
      <c r="B62449" s="1">
        <f t="shared" si="975"/>
        <v>0.72276620370341704</v>
      </c>
    </row>
    <row r="62450" spans="1:2">
      <c r="A62450">
        <v>172048</v>
      </c>
      <c r="B62450" s="1">
        <f t="shared" si="975"/>
        <v>0.72277777777749108</v>
      </c>
    </row>
    <row r="62451" spans="1:2">
      <c r="A62451">
        <v>172049</v>
      </c>
      <c r="B62451" s="1">
        <f t="shared" si="975"/>
        <v>0.72278935185156512</v>
      </c>
    </row>
    <row r="62452" spans="1:2">
      <c r="A62452">
        <v>172050</v>
      </c>
      <c r="B62452" s="1">
        <f t="shared" si="975"/>
        <v>0.72280092592563916</v>
      </c>
    </row>
    <row r="62453" spans="1:2">
      <c r="A62453">
        <v>172051</v>
      </c>
      <c r="B62453" s="1">
        <f t="shared" si="975"/>
        <v>0.7228124999997132</v>
      </c>
    </row>
    <row r="62454" spans="1:2">
      <c r="A62454">
        <v>172052</v>
      </c>
      <c r="B62454" s="1">
        <f t="shared" si="975"/>
        <v>0.72282407407378724</v>
      </c>
    </row>
    <row r="62455" spans="1:2">
      <c r="A62455">
        <v>172053</v>
      </c>
      <c r="B62455" s="1">
        <f t="shared" si="975"/>
        <v>0.72283564814786128</v>
      </c>
    </row>
    <row r="62456" spans="1:2">
      <c r="A62456">
        <v>172054</v>
      </c>
      <c r="B62456" s="1">
        <f t="shared" si="975"/>
        <v>0.72284722222193531</v>
      </c>
    </row>
    <row r="62457" spans="1:2">
      <c r="A62457">
        <v>172055</v>
      </c>
      <c r="B62457" s="1">
        <f t="shared" si="975"/>
        <v>0.72285879629600935</v>
      </c>
    </row>
    <row r="62458" spans="1:2">
      <c r="A62458">
        <v>172056</v>
      </c>
      <c r="B62458" s="1">
        <f t="shared" si="975"/>
        <v>0.72287037037008339</v>
      </c>
    </row>
    <row r="62459" spans="1:2">
      <c r="A62459">
        <v>172057</v>
      </c>
      <c r="B62459" s="1">
        <f t="shared" si="975"/>
        <v>0.72288194444415743</v>
      </c>
    </row>
    <row r="62460" spans="1:2">
      <c r="A62460">
        <v>172058</v>
      </c>
      <c r="B62460" s="1">
        <f t="shared" si="975"/>
        <v>0.72289351851823147</v>
      </c>
    </row>
    <row r="62461" spans="1:2">
      <c r="A62461">
        <v>172059</v>
      </c>
      <c r="B62461" s="1">
        <f t="shared" si="975"/>
        <v>0.72290509259230551</v>
      </c>
    </row>
    <row r="62462" spans="1:2">
      <c r="A62462">
        <v>172100</v>
      </c>
      <c r="B62462" s="1">
        <f t="shared" si="975"/>
        <v>0.72291666666637955</v>
      </c>
    </row>
    <row r="62463" spans="1:2">
      <c r="A62463">
        <v>172101</v>
      </c>
      <c r="B62463" s="1">
        <f t="shared" si="975"/>
        <v>0.72292824074045359</v>
      </c>
    </row>
    <row r="62464" spans="1:2">
      <c r="A62464">
        <v>172102</v>
      </c>
      <c r="B62464" s="1">
        <f t="shared" si="975"/>
        <v>0.72293981481452763</v>
      </c>
    </row>
    <row r="62465" spans="1:2">
      <c r="A62465">
        <v>172103</v>
      </c>
      <c r="B62465" s="1">
        <f t="shared" si="975"/>
        <v>0.72295138888860166</v>
      </c>
    </row>
    <row r="62466" spans="1:2">
      <c r="A62466">
        <v>172104</v>
      </c>
      <c r="B62466" s="1">
        <f t="shared" si="975"/>
        <v>0.7229629629626757</v>
      </c>
    </row>
    <row r="62467" spans="1:2">
      <c r="A62467">
        <v>172105</v>
      </c>
      <c r="B62467" s="1">
        <f t="shared" si="975"/>
        <v>0.72297453703674974</v>
      </c>
    </row>
    <row r="62468" spans="1:2">
      <c r="A62468">
        <v>172106</v>
      </c>
      <c r="B62468" s="1">
        <f t="shared" ref="B62468:B62531" si="976">B62467+TIME(0,0,1)</f>
        <v>0.72298611111082378</v>
      </c>
    </row>
    <row r="62469" spans="1:2">
      <c r="A62469">
        <v>172107</v>
      </c>
      <c r="B62469" s="1">
        <f t="shared" si="976"/>
        <v>0.72299768518489782</v>
      </c>
    </row>
    <row r="62470" spans="1:2">
      <c r="A62470">
        <v>172108</v>
      </c>
      <c r="B62470" s="1">
        <f t="shared" si="976"/>
        <v>0.72300925925897186</v>
      </c>
    </row>
    <row r="62471" spans="1:2">
      <c r="A62471">
        <v>172109</v>
      </c>
      <c r="B62471" s="1">
        <f t="shared" si="976"/>
        <v>0.7230208333330459</v>
      </c>
    </row>
    <row r="62472" spans="1:2">
      <c r="A62472">
        <v>172110</v>
      </c>
      <c r="B62472" s="1">
        <f t="shared" si="976"/>
        <v>0.72303240740711994</v>
      </c>
    </row>
    <row r="62473" spans="1:2">
      <c r="A62473">
        <v>172111</v>
      </c>
      <c r="B62473" s="1">
        <f t="shared" si="976"/>
        <v>0.72304398148119398</v>
      </c>
    </row>
    <row r="62474" spans="1:2">
      <c r="A62474">
        <v>172112</v>
      </c>
      <c r="B62474" s="1">
        <f t="shared" si="976"/>
        <v>0.72305555555526801</v>
      </c>
    </row>
    <row r="62475" spans="1:2">
      <c r="A62475">
        <v>172113</v>
      </c>
      <c r="B62475" s="1">
        <f t="shared" si="976"/>
        <v>0.72306712962934205</v>
      </c>
    </row>
    <row r="62476" spans="1:2">
      <c r="A62476">
        <v>172114</v>
      </c>
      <c r="B62476" s="1">
        <f t="shared" si="976"/>
        <v>0.72307870370341609</v>
      </c>
    </row>
    <row r="62477" spans="1:2">
      <c r="A62477">
        <v>172115</v>
      </c>
      <c r="B62477" s="1">
        <f t="shared" si="976"/>
        <v>0.72309027777749013</v>
      </c>
    </row>
    <row r="62478" spans="1:2">
      <c r="A62478">
        <v>172116</v>
      </c>
      <c r="B62478" s="1">
        <f t="shared" si="976"/>
        <v>0.72310185185156417</v>
      </c>
    </row>
    <row r="62479" spans="1:2">
      <c r="A62479">
        <v>172117</v>
      </c>
      <c r="B62479" s="1">
        <f t="shared" si="976"/>
        <v>0.72311342592563821</v>
      </c>
    </row>
    <row r="62480" spans="1:2">
      <c r="A62480">
        <v>172118</v>
      </c>
      <c r="B62480" s="1">
        <f t="shared" si="976"/>
        <v>0.72312499999971225</v>
      </c>
    </row>
    <row r="62481" spans="1:2">
      <c r="A62481">
        <v>172119</v>
      </c>
      <c r="B62481" s="1">
        <f t="shared" si="976"/>
        <v>0.72313657407378629</v>
      </c>
    </row>
    <row r="62482" spans="1:2">
      <c r="A62482">
        <v>172120</v>
      </c>
      <c r="B62482" s="1">
        <f t="shared" si="976"/>
        <v>0.72314814814786033</v>
      </c>
    </row>
    <row r="62483" spans="1:2">
      <c r="A62483">
        <v>172121</v>
      </c>
      <c r="B62483" s="1">
        <f t="shared" si="976"/>
        <v>0.72315972222193436</v>
      </c>
    </row>
    <row r="62484" spans="1:2">
      <c r="A62484">
        <v>172122</v>
      </c>
      <c r="B62484" s="1">
        <f t="shared" si="976"/>
        <v>0.7231712962960084</v>
      </c>
    </row>
    <row r="62485" spans="1:2">
      <c r="A62485">
        <v>172123</v>
      </c>
      <c r="B62485" s="1">
        <f t="shared" si="976"/>
        <v>0.72318287037008244</v>
      </c>
    </row>
    <row r="62486" spans="1:2">
      <c r="A62486">
        <v>172124</v>
      </c>
      <c r="B62486" s="1">
        <f t="shared" si="976"/>
        <v>0.72319444444415648</v>
      </c>
    </row>
    <row r="62487" spans="1:2">
      <c r="A62487">
        <v>172125</v>
      </c>
      <c r="B62487" s="1">
        <f t="shared" si="976"/>
        <v>0.72320601851823052</v>
      </c>
    </row>
    <row r="62488" spans="1:2">
      <c r="A62488">
        <v>172126</v>
      </c>
      <c r="B62488" s="1">
        <f t="shared" si="976"/>
        <v>0.72321759259230456</v>
      </c>
    </row>
    <row r="62489" spans="1:2">
      <c r="A62489">
        <v>172127</v>
      </c>
      <c r="B62489" s="1">
        <f t="shared" si="976"/>
        <v>0.7232291666663786</v>
      </c>
    </row>
    <row r="62490" spans="1:2">
      <c r="A62490">
        <v>172128</v>
      </c>
      <c r="B62490" s="1">
        <f t="shared" si="976"/>
        <v>0.72324074074045264</v>
      </c>
    </row>
    <row r="62491" spans="1:2">
      <c r="A62491">
        <v>172129</v>
      </c>
      <c r="B62491" s="1">
        <f t="shared" si="976"/>
        <v>0.72325231481452668</v>
      </c>
    </row>
    <row r="62492" spans="1:2">
      <c r="A62492">
        <v>172130</v>
      </c>
      <c r="B62492" s="1">
        <f t="shared" si="976"/>
        <v>0.72326388888860071</v>
      </c>
    </row>
    <row r="62493" spans="1:2">
      <c r="A62493">
        <v>172131</v>
      </c>
      <c r="B62493" s="1">
        <f t="shared" si="976"/>
        <v>0.72327546296267475</v>
      </c>
    </row>
    <row r="62494" spans="1:2">
      <c r="A62494">
        <v>172132</v>
      </c>
      <c r="B62494" s="1">
        <f t="shared" si="976"/>
        <v>0.72328703703674879</v>
      </c>
    </row>
    <row r="62495" spans="1:2">
      <c r="A62495">
        <v>172133</v>
      </c>
      <c r="B62495" s="1">
        <f t="shared" si="976"/>
        <v>0.72329861111082283</v>
      </c>
    </row>
    <row r="62496" spans="1:2">
      <c r="A62496">
        <v>172134</v>
      </c>
      <c r="B62496" s="1">
        <f t="shared" si="976"/>
        <v>0.72331018518489687</v>
      </c>
    </row>
    <row r="62497" spans="1:2">
      <c r="A62497">
        <v>172135</v>
      </c>
      <c r="B62497" s="1">
        <f t="shared" si="976"/>
        <v>0.72332175925897091</v>
      </c>
    </row>
    <row r="62498" spans="1:2">
      <c r="A62498">
        <v>172136</v>
      </c>
      <c r="B62498" s="1">
        <f t="shared" si="976"/>
        <v>0.72333333333304495</v>
      </c>
    </row>
    <row r="62499" spans="1:2">
      <c r="A62499">
        <v>172137</v>
      </c>
      <c r="B62499" s="1">
        <f t="shared" si="976"/>
        <v>0.72334490740711899</v>
      </c>
    </row>
    <row r="62500" spans="1:2">
      <c r="A62500">
        <v>172138</v>
      </c>
      <c r="B62500" s="1">
        <f t="shared" si="976"/>
        <v>0.72335648148119303</v>
      </c>
    </row>
    <row r="62501" spans="1:2">
      <c r="A62501">
        <v>172139</v>
      </c>
      <c r="B62501" s="1">
        <f t="shared" si="976"/>
        <v>0.72336805555526706</v>
      </c>
    </row>
    <row r="62502" spans="1:2">
      <c r="A62502">
        <v>172140</v>
      </c>
      <c r="B62502" s="1">
        <f t="shared" si="976"/>
        <v>0.7233796296293411</v>
      </c>
    </row>
    <row r="62503" spans="1:2">
      <c r="A62503">
        <v>172141</v>
      </c>
      <c r="B62503" s="1">
        <f t="shared" si="976"/>
        <v>0.72339120370341514</v>
      </c>
    </row>
    <row r="62504" spans="1:2">
      <c r="A62504">
        <v>172142</v>
      </c>
      <c r="B62504" s="1">
        <f t="shared" si="976"/>
        <v>0.72340277777748918</v>
      </c>
    </row>
    <row r="62505" spans="1:2">
      <c r="A62505">
        <v>172143</v>
      </c>
      <c r="B62505" s="1">
        <f t="shared" si="976"/>
        <v>0.72341435185156322</v>
      </c>
    </row>
    <row r="62506" spans="1:2">
      <c r="A62506">
        <v>172144</v>
      </c>
      <c r="B62506" s="1">
        <f t="shared" si="976"/>
        <v>0.72342592592563726</v>
      </c>
    </row>
    <row r="62507" spans="1:2">
      <c r="A62507">
        <v>172145</v>
      </c>
      <c r="B62507" s="1">
        <f t="shared" si="976"/>
        <v>0.7234374999997113</v>
      </c>
    </row>
    <row r="62508" spans="1:2">
      <c r="A62508">
        <v>172146</v>
      </c>
      <c r="B62508" s="1">
        <f t="shared" si="976"/>
        <v>0.72344907407378534</v>
      </c>
    </row>
    <row r="62509" spans="1:2">
      <c r="A62509">
        <v>172147</v>
      </c>
      <c r="B62509" s="1">
        <f t="shared" si="976"/>
        <v>0.72346064814785938</v>
      </c>
    </row>
    <row r="62510" spans="1:2">
      <c r="A62510">
        <v>172148</v>
      </c>
      <c r="B62510" s="1">
        <f t="shared" si="976"/>
        <v>0.72347222222193341</v>
      </c>
    </row>
    <row r="62511" spans="1:2">
      <c r="A62511">
        <v>172149</v>
      </c>
      <c r="B62511" s="1">
        <f t="shared" si="976"/>
        <v>0.72348379629600745</v>
      </c>
    </row>
    <row r="62512" spans="1:2">
      <c r="A62512">
        <v>172150</v>
      </c>
      <c r="B62512" s="1">
        <f t="shared" si="976"/>
        <v>0.72349537037008149</v>
      </c>
    </row>
    <row r="62513" spans="1:2">
      <c r="A62513">
        <v>172151</v>
      </c>
      <c r="B62513" s="1">
        <f t="shared" si="976"/>
        <v>0.72350694444415553</v>
      </c>
    </row>
    <row r="62514" spans="1:2">
      <c r="A62514">
        <v>172152</v>
      </c>
      <c r="B62514" s="1">
        <f t="shared" si="976"/>
        <v>0.72351851851822957</v>
      </c>
    </row>
    <row r="62515" spans="1:2">
      <c r="A62515">
        <v>172153</v>
      </c>
      <c r="B62515" s="1">
        <f t="shared" si="976"/>
        <v>0.72353009259230361</v>
      </c>
    </row>
    <row r="62516" spans="1:2">
      <c r="A62516">
        <v>172154</v>
      </c>
      <c r="B62516" s="1">
        <f t="shared" si="976"/>
        <v>0.72354166666637765</v>
      </c>
    </row>
    <row r="62517" spans="1:2">
      <c r="A62517">
        <v>172155</v>
      </c>
      <c r="B62517" s="1">
        <f t="shared" si="976"/>
        <v>0.72355324074045169</v>
      </c>
    </row>
    <row r="62518" spans="1:2">
      <c r="A62518">
        <v>172156</v>
      </c>
      <c r="B62518" s="1">
        <f t="shared" si="976"/>
        <v>0.72356481481452573</v>
      </c>
    </row>
    <row r="62519" spans="1:2">
      <c r="A62519">
        <v>172157</v>
      </c>
      <c r="B62519" s="1">
        <f t="shared" si="976"/>
        <v>0.72357638888859976</v>
      </c>
    </row>
    <row r="62520" spans="1:2">
      <c r="A62520">
        <v>172158</v>
      </c>
      <c r="B62520" s="1">
        <f t="shared" si="976"/>
        <v>0.7235879629626738</v>
      </c>
    </row>
    <row r="62521" spans="1:2">
      <c r="A62521">
        <v>172159</v>
      </c>
      <c r="B62521" s="1">
        <f t="shared" si="976"/>
        <v>0.72359953703674784</v>
      </c>
    </row>
    <row r="62522" spans="1:2">
      <c r="A62522">
        <v>172200</v>
      </c>
      <c r="B62522" s="1">
        <f t="shared" si="976"/>
        <v>0.72361111111082188</v>
      </c>
    </row>
    <row r="62523" spans="1:2">
      <c r="A62523">
        <v>172201</v>
      </c>
      <c r="B62523" s="1">
        <f t="shared" si="976"/>
        <v>0.72362268518489592</v>
      </c>
    </row>
    <row r="62524" spans="1:2">
      <c r="A62524">
        <v>172202</v>
      </c>
      <c r="B62524" s="1">
        <f t="shared" si="976"/>
        <v>0.72363425925896996</v>
      </c>
    </row>
    <row r="62525" spans="1:2">
      <c r="A62525">
        <v>172203</v>
      </c>
      <c r="B62525" s="1">
        <f t="shared" si="976"/>
        <v>0.723645833333044</v>
      </c>
    </row>
    <row r="62526" spans="1:2">
      <c r="A62526">
        <v>172204</v>
      </c>
      <c r="B62526" s="1">
        <f t="shared" si="976"/>
        <v>0.72365740740711804</v>
      </c>
    </row>
    <row r="62527" spans="1:2">
      <c r="A62527">
        <v>172205</v>
      </c>
      <c r="B62527" s="1">
        <f t="shared" si="976"/>
        <v>0.72366898148119208</v>
      </c>
    </row>
    <row r="62528" spans="1:2">
      <c r="A62528">
        <v>172206</v>
      </c>
      <c r="B62528" s="1">
        <f t="shared" si="976"/>
        <v>0.72368055555526611</v>
      </c>
    </row>
    <row r="62529" spans="1:2">
      <c r="A62529">
        <v>172207</v>
      </c>
      <c r="B62529" s="1">
        <f t="shared" si="976"/>
        <v>0.72369212962934015</v>
      </c>
    </row>
    <row r="62530" spans="1:2">
      <c r="A62530">
        <v>172208</v>
      </c>
      <c r="B62530" s="1">
        <f t="shared" si="976"/>
        <v>0.72370370370341419</v>
      </c>
    </row>
    <row r="62531" spans="1:2">
      <c r="A62531">
        <v>172209</v>
      </c>
      <c r="B62531" s="1">
        <f t="shared" si="976"/>
        <v>0.72371527777748823</v>
      </c>
    </row>
    <row r="62532" spans="1:2">
      <c r="A62532">
        <v>172210</v>
      </c>
      <c r="B62532" s="1">
        <f t="shared" ref="B62532:B62595" si="977">B62531+TIME(0,0,1)</f>
        <v>0.72372685185156227</v>
      </c>
    </row>
    <row r="62533" spans="1:2">
      <c r="A62533">
        <v>172211</v>
      </c>
      <c r="B62533" s="1">
        <f t="shared" si="977"/>
        <v>0.72373842592563631</v>
      </c>
    </row>
    <row r="62534" spans="1:2">
      <c r="A62534">
        <v>172212</v>
      </c>
      <c r="B62534" s="1">
        <f t="shared" si="977"/>
        <v>0.72374999999971035</v>
      </c>
    </row>
    <row r="62535" spans="1:2">
      <c r="A62535">
        <v>172213</v>
      </c>
      <c r="B62535" s="1">
        <f t="shared" si="977"/>
        <v>0.72376157407378439</v>
      </c>
    </row>
    <row r="62536" spans="1:2">
      <c r="A62536">
        <v>172214</v>
      </c>
      <c r="B62536" s="1">
        <f t="shared" si="977"/>
        <v>0.72377314814785843</v>
      </c>
    </row>
    <row r="62537" spans="1:2">
      <c r="A62537">
        <v>172215</v>
      </c>
      <c r="B62537" s="1">
        <f t="shared" si="977"/>
        <v>0.72378472222193246</v>
      </c>
    </row>
    <row r="62538" spans="1:2">
      <c r="A62538">
        <v>172216</v>
      </c>
      <c r="B62538" s="1">
        <f t="shared" si="977"/>
        <v>0.7237962962960065</v>
      </c>
    </row>
    <row r="62539" spans="1:2">
      <c r="A62539">
        <v>172217</v>
      </c>
      <c r="B62539" s="1">
        <f t="shared" si="977"/>
        <v>0.72380787037008054</v>
      </c>
    </row>
    <row r="62540" spans="1:2">
      <c r="A62540">
        <v>172218</v>
      </c>
      <c r="B62540" s="1">
        <f t="shared" si="977"/>
        <v>0.72381944444415458</v>
      </c>
    </row>
    <row r="62541" spans="1:2">
      <c r="A62541">
        <v>172219</v>
      </c>
      <c r="B62541" s="1">
        <f t="shared" si="977"/>
        <v>0.72383101851822862</v>
      </c>
    </row>
    <row r="62542" spans="1:2">
      <c r="A62542">
        <v>172220</v>
      </c>
      <c r="B62542" s="1">
        <f t="shared" si="977"/>
        <v>0.72384259259230266</v>
      </c>
    </row>
    <row r="62543" spans="1:2">
      <c r="A62543">
        <v>172221</v>
      </c>
      <c r="B62543" s="1">
        <f t="shared" si="977"/>
        <v>0.7238541666663767</v>
      </c>
    </row>
    <row r="62544" spans="1:2">
      <c r="A62544">
        <v>172222</v>
      </c>
      <c r="B62544" s="1">
        <f t="shared" si="977"/>
        <v>0.72386574074045074</v>
      </c>
    </row>
    <row r="62545" spans="1:2">
      <c r="A62545">
        <v>172223</v>
      </c>
      <c r="B62545" s="1">
        <f t="shared" si="977"/>
        <v>0.72387731481452477</v>
      </c>
    </row>
    <row r="62546" spans="1:2">
      <c r="A62546">
        <v>172224</v>
      </c>
      <c r="B62546" s="1">
        <f t="shared" si="977"/>
        <v>0.72388888888859881</v>
      </c>
    </row>
    <row r="62547" spans="1:2">
      <c r="A62547">
        <v>172225</v>
      </c>
      <c r="B62547" s="1">
        <f t="shared" si="977"/>
        <v>0.72390046296267285</v>
      </c>
    </row>
    <row r="62548" spans="1:2">
      <c r="A62548">
        <v>172226</v>
      </c>
      <c r="B62548" s="1">
        <f t="shared" si="977"/>
        <v>0.72391203703674689</v>
      </c>
    </row>
    <row r="62549" spans="1:2">
      <c r="A62549">
        <v>172227</v>
      </c>
      <c r="B62549" s="1">
        <f t="shared" si="977"/>
        <v>0.72392361111082093</v>
      </c>
    </row>
    <row r="62550" spans="1:2">
      <c r="A62550">
        <v>172228</v>
      </c>
      <c r="B62550" s="1">
        <f t="shared" si="977"/>
        <v>0.72393518518489497</v>
      </c>
    </row>
    <row r="62551" spans="1:2">
      <c r="A62551">
        <v>172229</v>
      </c>
      <c r="B62551" s="1">
        <f t="shared" si="977"/>
        <v>0.72394675925896901</v>
      </c>
    </row>
    <row r="62552" spans="1:2">
      <c r="A62552">
        <v>172230</v>
      </c>
      <c r="B62552" s="1">
        <f t="shared" si="977"/>
        <v>0.72395833333304305</v>
      </c>
    </row>
    <row r="62553" spans="1:2">
      <c r="A62553">
        <v>172231</v>
      </c>
      <c r="B62553" s="1">
        <f t="shared" si="977"/>
        <v>0.72396990740711709</v>
      </c>
    </row>
    <row r="62554" spans="1:2">
      <c r="A62554">
        <v>172232</v>
      </c>
      <c r="B62554" s="1">
        <f t="shared" si="977"/>
        <v>0.72398148148119112</v>
      </c>
    </row>
    <row r="62555" spans="1:2">
      <c r="A62555">
        <v>172233</v>
      </c>
      <c r="B62555" s="1">
        <f t="shared" si="977"/>
        <v>0.72399305555526516</v>
      </c>
    </row>
    <row r="62556" spans="1:2">
      <c r="A62556">
        <v>172234</v>
      </c>
      <c r="B62556" s="1">
        <f t="shared" si="977"/>
        <v>0.7240046296293392</v>
      </c>
    </row>
    <row r="62557" spans="1:2">
      <c r="A62557">
        <v>172235</v>
      </c>
      <c r="B62557" s="1">
        <f t="shared" si="977"/>
        <v>0.72401620370341324</v>
      </c>
    </row>
    <row r="62558" spans="1:2">
      <c r="A62558">
        <v>172236</v>
      </c>
      <c r="B62558" s="1">
        <f t="shared" si="977"/>
        <v>0.72402777777748728</v>
      </c>
    </row>
    <row r="62559" spans="1:2">
      <c r="A62559">
        <v>172237</v>
      </c>
      <c r="B62559" s="1">
        <f t="shared" si="977"/>
        <v>0.72403935185156132</v>
      </c>
    </row>
    <row r="62560" spans="1:2">
      <c r="A62560">
        <v>172238</v>
      </c>
      <c r="B62560" s="1">
        <f t="shared" si="977"/>
        <v>0.72405092592563536</v>
      </c>
    </row>
    <row r="62561" spans="1:2">
      <c r="A62561">
        <v>172239</v>
      </c>
      <c r="B62561" s="1">
        <f t="shared" si="977"/>
        <v>0.7240624999997094</v>
      </c>
    </row>
    <row r="62562" spans="1:2">
      <c r="A62562">
        <v>172240</v>
      </c>
      <c r="B62562" s="1">
        <f t="shared" si="977"/>
        <v>0.72407407407378344</v>
      </c>
    </row>
    <row r="62563" spans="1:2">
      <c r="A62563">
        <v>172241</v>
      </c>
      <c r="B62563" s="1">
        <f t="shared" si="977"/>
        <v>0.72408564814785747</v>
      </c>
    </row>
    <row r="62564" spans="1:2">
      <c r="A62564">
        <v>172242</v>
      </c>
      <c r="B62564" s="1">
        <f t="shared" si="977"/>
        <v>0.72409722222193151</v>
      </c>
    </row>
    <row r="62565" spans="1:2">
      <c r="A62565">
        <v>172243</v>
      </c>
      <c r="B62565" s="1">
        <f t="shared" si="977"/>
        <v>0.72410879629600555</v>
      </c>
    </row>
    <row r="62566" spans="1:2">
      <c r="A62566">
        <v>172244</v>
      </c>
      <c r="B62566" s="1">
        <f t="shared" si="977"/>
        <v>0.72412037037007959</v>
      </c>
    </row>
    <row r="62567" spans="1:2">
      <c r="A62567">
        <v>172245</v>
      </c>
      <c r="B62567" s="1">
        <f t="shared" si="977"/>
        <v>0.72413194444415363</v>
      </c>
    </row>
    <row r="62568" spans="1:2">
      <c r="A62568">
        <v>172246</v>
      </c>
      <c r="B62568" s="1">
        <f t="shared" si="977"/>
        <v>0.72414351851822767</v>
      </c>
    </row>
    <row r="62569" spans="1:2">
      <c r="A62569">
        <v>172247</v>
      </c>
      <c r="B62569" s="1">
        <f t="shared" si="977"/>
        <v>0.72415509259230171</v>
      </c>
    </row>
    <row r="62570" spans="1:2">
      <c r="A62570">
        <v>172248</v>
      </c>
      <c r="B62570" s="1">
        <f t="shared" si="977"/>
        <v>0.72416666666637575</v>
      </c>
    </row>
    <row r="62571" spans="1:2">
      <c r="A62571">
        <v>172249</v>
      </c>
      <c r="B62571" s="1">
        <f t="shared" si="977"/>
        <v>0.72417824074044979</v>
      </c>
    </row>
    <row r="62572" spans="1:2">
      <c r="A62572">
        <v>172250</v>
      </c>
      <c r="B62572" s="1">
        <f t="shared" si="977"/>
        <v>0.72418981481452382</v>
      </c>
    </row>
    <row r="62573" spans="1:2">
      <c r="A62573">
        <v>172251</v>
      </c>
      <c r="B62573" s="1">
        <f t="shared" si="977"/>
        <v>0.72420138888859786</v>
      </c>
    </row>
    <row r="62574" spans="1:2">
      <c r="A62574">
        <v>172252</v>
      </c>
      <c r="B62574" s="1">
        <f t="shared" si="977"/>
        <v>0.7242129629626719</v>
      </c>
    </row>
    <row r="62575" spans="1:2">
      <c r="A62575">
        <v>172253</v>
      </c>
      <c r="B62575" s="1">
        <f t="shared" si="977"/>
        <v>0.72422453703674594</v>
      </c>
    </row>
    <row r="62576" spans="1:2">
      <c r="A62576">
        <v>172254</v>
      </c>
      <c r="B62576" s="1">
        <f t="shared" si="977"/>
        <v>0.72423611111081998</v>
      </c>
    </row>
    <row r="62577" spans="1:2">
      <c r="A62577">
        <v>172255</v>
      </c>
      <c r="B62577" s="1">
        <f t="shared" si="977"/>
        <v>0.72424768518489402</v>
      </c>
    </row>
    <row r="62578" spans="1:2">
      <c r="A62578">
        <v>172256</v>
      </c>
      <c r="B62578" s="1">
        <f t="shared" si="977"/>
        <v>0.72425925925896806</v>
      </c>
    </row>
    <row r="62579" spans="1:2">
      <c r="A62579">
        <v>172257</v>
      </c>
      <c r="B62579" s="1">
        <f t="shared" si="977"/>
        <v>0.7242708333330421</v>
      </c>
    </row>
    <row r="62580" spans="1:2">
      <c r="A62580">
        <v>172258</v>
      </c>
      <c r="B62580" s="1">
        <f t="shared" si="977"/>
        <v>0.72428240740711614</v>
      </c>
    </row>
    <row r="62581" spans="1:2">
      <c r="A62581">
        <v>172259</v>
      </c>
      <c r="B62581" s="1">
        <f t="shared" si="977"/>
        <v>0.72429398148119017</v>
      </c>
    </row>
    <row r="62582" spans="1:2">
      <c r="A62582">
        <v>172300</v>
      </c>
      <c r="B62582" s="1">
        <f t="shared" si="977"/>
        <v>0.72430555555526421</v>
      </c>
    </row>
    <row r="62583" spans="1:2">
      <c r="A62583">
        <v>172301</v>
      </c>
      <c r="B62583" s="1">
        <f t="shared" si="977"/>
        <v>0.72431712962933825</v>
      </c>
    </row>
    <row r="62584" spans="1:2">
      <c r="A62584">
        <v>172302</v>
      </c>
      <c r="B62584" s="1">
        <f t="shared" si="977"/>
        <v>0.72432870370341229</v>
      </c>
    </row>
    <row r="62585" spans="1:2">
      <c r="A62585">
        <v>172303</v>
      </c>
      <c r="B62585" s="1">
        <f t="shared" si="977"/>
        <v>0.72434027777748633</v>
      </c>
    </row>
    <row r="62586" spans="1:2">
      <c r="A62586">
        <v>172304</v>
      </c>
      <c r="B62586" s="1">
        <f t="shared" si="977"/>
        <v>0.72435185185156037</v>
      </c>
    </row>
    <row r="62587" spans="1:2">
      <c r="A62587">
        <v>172305</v>
      </c>
      <c r="B62587" s="1">
        <f t="shared" si="977"/>
        <v>0.72436342592563441</v>
      </c>
    </row>
    <row r="62588" spans="1:2">
      <c r="A62588">
        <v>172306</v>
      </c>
      <c r="B62588" s="1">
        <f t="shared" si="977"/>
        <v>0.72437499999970845</v>
      </c>
    </row>
    <row r="62589" spans="1:2">
      <c r="A62589">
        <v>172307</v>
      </c>
      <c r="B62589" s="1">
        <f t="shared" si="977"/>
        <v>0.72438657407378249</v>
      </c>
    </row>
    <row r="62590" spans="1:2">
      <c r="A62590">
        <v>172308</v>
      </c>
      <c r="B62590" s="1">
        <f t="shared" si="977"/>
        <v>0.72439814814785652</v>
      </c>
    </row>
    <row r="62591" spans="1:2">
      <c r="A62591">
        <v>172309</v>
      </c>
      <c r="B62591" s="1">
        <f t="shared" si="977"/>
        <v>0.72440972222193056</v>
      </c>
    </row>
    <row r="62592" spans="1:2">
      <c r="A62592">
        <v>172310</v>
      </c>
      <c r="B62592" s="1">
        <f t="shared" si="977"/>
        <v>0.7244212962960046</v>
      </c>
    </row>
    <row r="62593" spans="1:2">
      <c r="A62593">
        <v>172311</v>
      </c>
      <c r="B62593" s="1">
        <f t="shared" si="977"/>
        <v>0.72443287037007864</v>
      </c>
    </row>
    <row r="62594" spans="1:2">
      <c r="A62594">
        <v>172312</v>
      </c>
      <c r="B62594" s="1">
        <f t="shared" si="977"/>
        <v>0.72444444444415268</v>
      </c>
    </row>
    <row r="62595" spans="1:2">
      <c r="A62595">
        <v>172313</v>
      </c>
      <c r="B62595" s="1">
        <f t="shared" si="977"/>
        <v>0.72445601851822672</v>
      </c>
    </row>
    <row r="62596" spans="1:2">
      <c r="A62596">
        <v>172314</v>
      </c>
      <c r="B62596" s="1">
        <f t="shared" ref="B62596:B62659" si="978">B62595+TIME(0,0,1)</f>
        <v>0.72446759259230076</v>
      </c>
    </row>
    <row r="62597" spans="1:2">
      <c r="A62597">
        <v>172315</v>
      </c>
      <c r="B62597" s="1">
        <f t="shared" si="978"/>
        <v>0.7244791666663748</v>
      </c>
    </row>
    <row r="62598" spans="1:2">
      <c r="A62598">
        <v>172316</v>
      </c>
      <c r="B62598" s="1">
        <f t="shared" si="978"/>
        <v>0.72449074074044884</v>
      </c>
    </row>
    <row r="62599" spans="1:2">
      <c r="A62599">
        <v>172317</v>
      </c>
      <c r="B62599" s="1">
        <f t="shared" si="978"/>
        <v>0.72450231481452287</v>
      </c>
    </row>
    <row r="62600" spans="1:2">
      <c r="A62600">
        <v>172318</v>
      </c>
      <c r="B62600" s="1">
        <f t="shared" si="978"/>
        <v>0.72451388888859691</v>
      </c>
    </row>
    <row r="62601" spans="1:2">
      <c r="A62601">
        <v>172319</v>
      </c>
      <c r="B62601" s="1">
        <f t="shared" si="978"/>
        <v>0.72452546296267095</v>
      </c>
    </row>
    <row r="62602" spans="1:2">
      <c r="A62602">
        <v>172320</v>
      </c>
      <c r="B62602" s="1">
        <f t="shared" si="978"/>
        <v>0.72453703703674499</v>
      </c>
    </row>
    <row r="62603" spans="1:2">
      <c r="A62603">
        <v>172321</v>
      </c>
      <c r="B62603" s="1">
        <f t="shared" si="978"/>
        <v>0.72454861111081903</v>
      </c>
    </row>
    <row r="62604" spans="1:2">
      <c r="A62604">
        <v>172322</v>
      </c>
      <c r="B62604" s="1">
        <f t="shared" si="978"/>
        <v>0.72456018518489307</v>
      </c>
    </row>
    <row r="62605" spans="1:2">
      <c r="A62605">
        <v>172323</v>
      </c>
      <c r="B62605" s="1">
        <f t="shared" si="978"/>
        <v>0.72457175925896711</v>
      </c>
    </row>
    <row r="62606" spans="1:2">
      <c r="A62606">
        <v>172324</v>
      </c>
      <c r="B62606" s="1">
        <f t="shared" si="978"/>
        <v>0.72458333333304115</v>
      </c>
    </row>
    <row r="62607" spans="1:2">
      <c r="A62607">
        <v>172325</v>
      </c>
      <c r="B62607" s="1">
        <f t="shared" si="978"/>
        <v>0.72459490740711519</v>
      </c>
    </row>
    <row r="62608" spans="1:2">
      <c r="A62608">
        <v>172326</v>
      </c>
      <c r="B62608" s="1">
        <f t="shared" si="978"/>
        <v>0.72460648148118922</v>
      </c>
    </row>
    <row r="62609" spans="1:2">
      <c r="A62609">
        <v>172327</v>
      </c>
      <c r="B62609" s="1">
        <f t="shared" si="978"/>
        <v>0.72461805555526326</v>
      </c>
    </row>
    <row r="62610" spans="1:2">
      <c r="A62610">
        <v>172328</v>
      </c>
      <c r="B62610" s="1">
        <f t="shared" si="978"/>
        <v>0.7246296296293373</v>
      </c>
    </row>
    <row r="62611" spans="1:2">
      <c r="A62611">
        <v>172329</v>
      </c>
      <c r="B62611" s="1">
        <f t="shared" si="978"/>
        <v>0.72464120370341134</v>
      </c>
    </row>
    <row r="62612" spans="1:2">
      <c r="A62612">
        <v>172330</v>
      </c>
      <c r="B62612" s="1">
        <f t="shared" si="978"/>
        <v>0.72465277777748538</v>
      </c>
    </row>
    <row r="62613" spans="1:2">
      <c r="A62613">
        <v>172331</v>
      </c>
      <c r="B62613" s="1">
        <f t="shared" si="978"/>
        <v>0.72466435185155942</v>
      </c>
    </row>
    <row r="62614" spans="1:2">
      <c r="A62614">
        <v>172332</v>
      </c>
      <c r="B62614" s="1">
        <f t="shared" si="978"/>
        <v>0.72467592592563346</v>
      </c>
    </row>
    <row r="62615" spans="1:2">
      <c r="A62615">
        <v>172333</v>
      </c>
      <c r="B62615" s="1">
        <f t="shared" si="978"/>
        <v>0.7246874999997075</v>
      </c>
    </row>
    <row r="62616" spans="1:2">
      <c r="A62616">
        <v>172334</v>
      </c>
      <c r="B62616" s="1">
        <f t="shared" si="978"/>
        <v>0.72469907407378154</v>
      </c>
    </row>
    <row r="62617" spans="1:2">
      <c r="A62617">
        <v>172335</v>
      </c>
      <c r="B62617" s="1">
        <f t="shared" si="978"/>
        <v>0.72471064814785557</v>
      </c>
    </row>
    <row r="62618" spans="1:2">
      <c r="A62618">
        <v>172336</v>
      </c>
      <c r="B62618" s="1">
        <f t="shared" si="978"/>
        <v>0.72472222222192961</v>
      </c>
    </row>
    <row r="62619" spans="1:2">
      <c r="A62619">
        <v>172337</v>
      </c>
      <c r="B62619" s="1">
        <f t="shared" si="978"/>
        <v>0.72473379629600365</v>
      </c>
    </row>
    <row r="62620" spans="1:2">
      <c r="A62620">
        <v>172338</v>
      </c>
      <c r="B62620" s="1">
        <f t="shared" si="978"/>
        <v>0.72474537037007769</v>
      </c>
    </row>
    <row r="62621" spans="1:2">
      <c r="A62621">
        <v>172339</v>
      </c>
      <c r="B62621" s="1">
        <f t="shared" si="978"/>
        <v>0.72475694444415173</v>
      </c>
    </row>
    <row r="62622" spans="1:2">
      <c r="A62622">
        <v>172340</v>
      </c>
      <c r="B62622" s="1">
        <f t="shared" si="978"/>
        <v>0.72476851851822577</v>
      </c>
    </row>
    <row r="62623" spans="1:2">
      <c r="A62623">
        <v>172341</v>
      </c>
      <c r="B62623" s="1">
        <f t="shared" si="978"/>
        <v>0.72478009259229981</v>
      </c>
    </row>
    <row r="62624" spans="1:2">
      <c r="A62624">
        <v>172342</v>
      </c>
      <c r="B62624" s="1">
        <f t="shared" si="978"/>
        <v>0.72479166666637385</v>
      </c>
    </row>
    <row r="62625" spans="1:2">
      <c r="A62625">
        <v>172343</v>
      </c>
      <c r="B62625" s="1">
        <f t="shared" si="978"/>
        <v>0.72480324074044788</v>
      </c>
    </row>
    <row r="62626" spans="1:2">
      <c r="A62626">
        <v>172344</v>
      </c>
      <c r="B62626" s="1">
        <f t="shared" si="978"/>
        <v>0.72481481481452192</v>
      </c>
    </row>
    <row r="62627" spans="1:2">
      <c r="A62627">
        <v>172345</v>
      </c>
      <c r="B62627" s="1">
        <f t="shared" si="978"/>
        <v>0.72482638888859596</v>
      </c>
    </row>
    <row r="62628" spans="1:2">
      <c r="A62628">
        <v>172346</v>
      </c>
      <c r="B62628" s="1">
        <f t="shared" si="978"/>
        <v>0.72483796296267</v>
      </c>
    </row>
    <row r="62629" spans="1:2">
      <c r="A62629">
        <v>172347</v>
      </c>
      <c r="B62629" s="1">
        <f t="shared" si="978"/>
        <v>0.72484953703674404</v>
      </c>
    </row>
    <row r="62630" spans="1:2">
      <c r="A62630">
        <v>172348</v>
      </c>
      <c r="B62630" s="1">
        <f t="shared" si="978"/>
        <v>0.72486111111081808</v>
      </c>
    </row>
    <row r="62631" spans="1:2">
      <c r="A62631">
        <v>172349</v>
      </c>
      <c r="B62631" s="1">
        <f t="shared" si="978"/>
        <v>0.72487268518489212</v>
      </c>
    </row>
    <row r="62632" spans="1:2">
      <c r="A62632">
        <v>172350</v>
      </c>
      <c r="B62632" s="1">
        <f t="shared" si="978"/>
        <v>0.72488425925896616</v>
      </c>
    </row>
    <row r="62633" spans="1:2">
      <c r="A62633">
        <v>172351</v>
      </c>
      <c r="B62633" s="1">
        <f t="shared" si="978"/>
        <v>0.7248958333330402</v>
      </c>
    </row>
    <row r="62634" spans="1:2">
      <c r="A62634">
        <v>172352</v>
      </c>
      <c r="B62634" s="1">
        <f t="shared" si="978"/>
        <v>0.72490740740711423</v>
      </c>
    </row>
    <row r="62635" spans="1:2">
      <c r="A62635">
        <v>172353</v>
      </c>
      <c r="B62635" s="1">
        <f t="shared" si="978"/>
        <v>0.72491898148118827</v>
      </c>
    </row>
    <row r="62636" spans="1:2">
      <c r="A62636">
        <v>172354</v>
      </c>
      <c r="B62636" s="1">
        <f t="shared" si="978"/>
        <v>0.72493055555526231</v>
      </c>
    </row>
    <row r="62637" spans="1:2">
      <c r="A62637">
        <v>172355</v>
      </c>
      <c r="B62637" s="1">
        <f t="shared" si="978"/>
        <v>0.72494212962933635</v>
      </c>
    </row>
    <row r="62638" spans="1:2">
      <c r="A62638">
        <v>172356</v>
      </c>
      <c r="B62638" s="1">
        <f t="shared" si="978"/>
        <v>0.72495370370341039</v>
      </c>
    </row>
    <row r="62639" spans="1:2">
      <c r="A62639">
        <v>172357</v>
      </c>
      <c r="B62639" s="1">
        <f t="shared" si="978"/>
        <v>0.72496527777748443</v>
      </c>
    </row>
    <row r="62640" spans="1:2">
      <c r="A62640">
        <v>172358</v>
      </c>
      <c r="B62640" s="1">
        <f t="shared" si="978"/>
        <v>0.72497685185155847</v>
      </c>
    </row>
    <row r="62641" spans="1:2">
      <c r="A62641">
        <v>172359</v>
      </c>
      <c r="B62641" s="1">
        <f t="shared" si="978"/>
        <v>0.72498842592563251</v>
      </c>
    </row>
    <row r="62642" spans="1:2">
      <c r="A62642">
        <v>172400</v>
      </c>
      <c r="B62642" s="1">
        <f t="shared" si="978"/>
        <v>0.72499999999970655</v>
      </c>
    </row>
    <row r="62643" spans="1:2">
      <c r="A62643">
        <v>172401</v>
      </c>
      <c r="B62643" s="1">
        <f t="shared" si="978"/>
        <v>0.72501157407378058</v>
      </c>
    </row>
    <row r="62644" spans="1:2">
      <c r="A62644">
        <v>172402</v>
      </c>
      <c r="B62644" s="1">
        <f t="shared" si="978"/>
        <v>0.72502314814785462</v>
      </c>
    </row>
    <row r="62645" spans="1:2">
      <c r="A62645">
        <v>172403</v>
      </c>
      <c r="B62645" s="1">
        <f t="shared" si="978"/>
        <v>0.72503472222192866</v>
      </c>
    </row>
    <row r="62646" spans="1:2">
      <c r="A62646">
        <v>172404</v>
      </c>
      <c r="B62646" s="1">
        <f t="shared" si="978"/>
        <v>0.7250462962960027</v>
      </c>
    </row>
    <row r="62647" spans="1:2">
      <c r="A62647">
        <v>172405</v>
      </c>
      <c r="B62647" s="1">
        <f t="shared" si="978"/>
        <v>0.72505787037007674</v>
      </c>
    </row>
    <row r="62648" spans="1:2">
      <c r="A62648">
        <v>172406</v>
      </c>
      <c r="B62648" s="1">
        <f t="shared" si="978"/>
        <v>0.72506944444415078</v>
      </c>
    </row>
    <row r="62649" spans="1:2">
      <c r="A62649">
        <v>172407</v>
      </c>
      <c r="B62649" s="1">
        <f t="shared" si="978"/>
        <v>0.72508101851822482</v>
      </c>
    </row>
    <row r="62650" spans="1:2">
      <c r="A62650">
        <v>172408</v>
      </c>
      <c r="B62650" s="1">
        <f t="shared" si="978"/>
        <v>0.72509259259229886</v>
      </c>
    </row>
    <row r="62651" spans="1:2">
      <c r="A62651">
        <v>172409</v>
      </c>
      <c r="B62651" s="1">
        <f t="shared" si="978"/>
        <v>0.7251041666663729</v>
      </c>
    </row>
    <row r="62652" spans="1:2">
      <c r="A62652">
        <v>172410</v>
      </c>
      <c r="B62652" s="1">
        <f t="shared" si="978"/>
        <v>0.72511574074044693</v>
      </c>
    </row>
    <row r="62653" spans="1:2">
      <c r="A62653">
        <v>172411</v>
      </c>
      <c r="B62653" s="1">
        <f t="shared" si="978"/>
        <v>0.72512731481452097</v>
      </c>
    </row>
    <row r="62654" spans="1:2">
      <c r="A62654">
        <v>172412</v>
      </c>
      <c r="B62654" s="1">
        <f t="shared" si="978"/>
        <v>0.72513888888859501</v>
      </c>
    </row>
    <row r="62655" spans="1:2">
      <c r="A62655">
        <v>172413</v>
      </c>
      <c r="B62655" s="1">
        <f t="shared" si="978"/>
        <v>0.72515046296266905</v>
      </c>
    </row>
    <row r="62656" spans="1:2">
      <c r="A62656">
        <v>172414</v>
      </c>
      <c r="B62656" s="1">
        <f t="shared" si="978"/>
        <v>0.72516203703674309</v>
      </c>
    </row>
    <row r="62657" spans="1:2">
      <c r="A62657">
        <v>172415</v>
      </c>
      <c r="B62657" s="1">
        <f t="shared" si="978"/>
        <v>0.72517361111081713</v>
      </c>
    </row>
    <row r="62658" spans="1:2">
      <c r="A62658">
        <v>172416</v>
      </c>
      <c r="B62658" s="1">
        <f t="shared" si="978"/>
        <v>0.72518518518489117</v>
      </c>
    </row>
    <row r="62659" spans="1:2">
      <c r="A62659">
        <v>172417</v>
      </c>
      <c r="B62659" s="1">
        <f t="shared" si="978"/>
        <v>0.72519675925896521</v>
      </c>
    </row>
    <row r="62660" spans="1:2">
      <c r="A62660">
        <v>172418</v>
      </c>
      <c r="B62660" s="1">
        <f t="shared" ref="B62660:B62723" si="979">B62659+TIME(0,0,1)</f>
        <v>0.72520833333303925</v>
      </c>
    </row>
    <row r="62661" spans="1:2">
      <c r="A62661">
        <v>172419</v>
      </c>
      <c r="B62661" s="1">
        <f t="shared" si="979"/>
        <v>0.72521990740711328</v>
      </c>
    </row>
    <row r="62662" spans="1:2">
      <c r="A62662">
        <v>172420</v>
      </c>
      <c r="B62662" s="1">
        <f t="shared" si="979"/>
        <v>0.72523148148118732</v>
      </c>
    </row>
    <row r="62663" spans="1:2">
      <c r="A62663">
        <v>172421</v>
      </c>
      <c r="B62663" s="1">
        <f t="shared" si="979"/>
        <v>0.72524305555526136</v>
      </c>
    </row>
    <row r="62664" spans="1:2">
      <c r="A62664">
        <v>172422</v>
      </c>
      <c r="B62664" s="1">
        <f t="shared" si="979"/>
        <v>0.7252546296293354</v>
      </c>
    </row>
    <row r="62665" spans="1:2">
      <c r="A62665">
        <v>172423</v>
      </c>
      <c r="B62665" s="1">
        <f t="shared" si="979"/>
        <v>0.72526620370340944</v>
      </c>
    </row>
    <row r="62666" spans="1:2">
      <c r="A62666">
        <v>172424</v>
      </c>
      <c r="B62666" s="1">
        <f t="shared" si="979"/>
        <v>0.72527777777748348</v>
      </c>
    </row>
    <row r="62667" spans="1:2">
      <c r="A62667">
        <v>172425</v>
      </c>
      <c r="B62667" s="1">
        <f t="shared" si="979"/>
        <v>0.72528935185155752</v>
      </c>
    </row>
    <row r="62668" spans="1:2">
      <c r="A62668">
        <v>172426</v>
      </c>
      <c r="B62668" s="1">
        <f t="shared" si="979"/>
        <v>0.72530092592563156</v>
      </c>
    </row>
    <row r="62669" spans="1:2">
      <c r="A62669">
        <v>172427</v>
      </c>
      <c r="B62669" s="1">
        <f t="shared" si="979"/>
        <v>0.7253124999997056</v>
      </c>
    </row>
    <row r="62670" spans="1:2">
      <c r="A62670">
        <v>172428</v>
      </c>
      <c r="B62670" s="1">
        <f t="shared" si="979"/>
        <v>0.72532407407377963</v>
      </c>
    </row>
    <row r="62671" spans="1:2">
      <c r="A62671">
        <v>172429</v>
      </c>
      <c r="B62671" s="1">
        <f t="shared" si="979"/>
        <v>0.72533564814785367</v>
      </c>
    </row>
    <row r="62672" spans="1:2">
      <c r="A62672">
        <v>172430</v>
      </c>
      <c r="B62672" s="1">
        <f t="shared" si="979"/>
        <v>0.72534722222192771</v>
      </c>
    </row>
    <row r="62673" spans="1:2">
      <c r="A62673">
        <v>172431</v>
      </c>
      <c r="B62673" s="1">
        <f t="shared" si="979"/>
        <v>0.72535879629600175</v>
      </c>
    </row>
    <row r="62674" spans="1:2">
      <c r="A62674">
        <v>172432</v>
      </c>
      <c r="B62674" s="1">
        <f t="shared" si="979"/>
        <v>0.72537037037007579</v>
      </c>
    </row>
    <row r="62675" spans="1:2">
      <c r="A62675">
        <v>172433</v>
      </c>
      <c r="B62675" s="1">
        <f t="shared" si="979"/>
        <v>0.72538194444414983</v>
      </c>
    </row>
    <row r="62676" spans="1:2">
      <c r="A62676">
        <v>172434</v>
      </c>
      <c r="B62676" s="1">
        <f t="shared" si="979"/>
        <v>0.72539351851822387</v>
      </c>
    </row>
    <row r="62677" spans="1:2">
      <c r="A62677">
        <v>172435</v>
      </c>
      <c r="B62677" s="1">
        <f t="shared" si="979"/>
        <v>0.72540509259229791</v>
      </c>
    </row>
    <row r="62678" spans="1:2">
      <c r="A62678">
        <v>172436</v>
      </c>
      <c r="B62678" s="1">
        <f t="shared" si="979"/>
        <v>0.72541666666637195</v>
      </c>
    </row>
    <row r="62679" spans="1:2">
      <c r="A62679">
        <v>172437</v>
      </c>
      <c r="B62679" s="1">
        <f t="shared" si="979"/>
        <v>0.72542824074044598</v>
      </c>
    </row>
    <row r="62680" spans="1:2">
      <c r="A62680">
        <v>172438</v>
      </c>
      <c r="B62680" s="1">
        <f t="shared" si="979"/>
        <v>0.72543981481452002</v>
      </c>
    </row>
    <row r="62681" spans="1:2">
      <c r="A62681">
        <v>172439</v>
      </c>
      <c r="B62681" s="1">
        <f t="shared" si="979"/>
        <v>0.72545138888859406</v>
      </c>
    </row>
    <row r="62682" spans="1:2">
      <c r="A62682">
        <v>172440</v>
      </c>
      <c r="B62682" s="1">
        <f t="shared" si="979"/>
        <v>0.7254629629626681</v>
      </c>
    </row>
    <row r="62683" spans="1:2">
      <c r="A62683">
        <v>172441</v>
      </c>
      <c r="B62683" s="1">
        <f t="shared" si="979"/>
        <v>0.72547453703674214</v>
      </c>
    </row>
    <row r="62684" spans="1:2">
      <c r="A62684">
        <v>172442</v>
      </c>
      <c r="B62684" s="1">
        <f t="shared" si="979"/>
        <v>0.72548611111081618</v>
      </c>
    </row>
    <row r="62685" spans="1:2">
      <c r="A62685">
        <v>172443</v>
      </c>
      <c r="B62685" s="1">
        <f t="shared" si="979"/>
        <v>0.72549768518489022</v>
      </c>
    </row>
    <row r="62686" spans="1:2">
      <c r="A62686">
        <v>172444</v>
      </c>
      <c r="B62686" s="1">
        <f t="shared" si="979"/>
        <v>0.72550925925896426</v>
      </c>
    </row>
    <row r="62687" spans="1:2">
      <c r="A62687">
        <v>172445</v>
      </c>
      <c r="B62687" s="1">
        <f t="shared" si="979"/>
        <v>0.7255208333330383</v>
      </c>
    </row>
    <row r="62688" spans="1:2">
      <c r="A62688">
        <v>172446</v>
      </c>
      <c r="B62688" s="1">
        <f t="shared" si="979"/>
        <v>0.72553240740711233</v>
      </c>
    </row>
    <row r="62689" spans="1:2">
      <c r="A62689">
        <v>172447</v>
      </c>
      <c r="B62689" s="1">
        <f t="shared" si="979"/>
        <v>0.72554398148118637</v>
      </c>
    </row>
    <row r="62690" spans="1:2">
      <c r="A62690">
        <v>172448</v>
      </c>
      <c r="B62690" s="1">
        <f t="shared" si="979"/>
        <v>0.72555555555526041</v>
      </c>
    </row>
    <row r="62691" spans="1:2">
      <c r="A62691">
        <v>172449</v>
      </c>
      <c r="B62691" s="1">
        <f t="shared" si="979"/>
        <v>0.72556712962933445</v>
      </c>
    </row>
    <row r="62692" spans="1:2">
      <c r="A62692">
        <v>172450</v>
      </c>
      <c r="B62692" s="1">
        <f t="shared" si="979"/>
        <v>0.72557870370340849</v>
      </c>
    </row>
    <row r="62693" spans="1:2">
      <c r="A62693">
        <v>172451</v>
      </c>
      <c r="B62693" s="1">
        <f t="shared" si="979"/>
        <v>0.72559027777748253</v>
      </c>
    </row>
    <row r="62694" spans="1:2">
      <c r="A62694">
        <v>172452</v>
      </c>
      <c r="B62694" s="1">
        <f t="shared" si="979"/>
        <v>0.72560185185155657</v>
      </c>
    </row>
    <row r="62695" spans="1:2">
      <c r="A62695">
        <v>172453</v>
      </c>
      <c r="B62695" s="1">
        <f t="shared" si="979"/>
        <v>0.72561342592563061</v>
      </c>
    </row>
    <row r="62696" spans="1:2">
      <c r="A62696">
        <v>172454</v>
      </c>
      <c r="B62696" s="1">
        <f t="shared" si="979"/>
        <v>0.72562499999970465</v>
      </c>
    </row>
    <row r="62697" spans="1:2">
      <c r="A62697">
        <v>172455</v>
      </c>
      <c r="B62697" s="1">
        <f t="shared" si="979"/>
        <v>0.72563657407377868</v>
      </c>
    </row>
    <row r="62698" spans="1:2">
      <c r="A62698">
        <v>172456</v>
      </c>
      <c r="B62698" s="1">
        <f t="shared" si="979"/>
        <v>0.72564814814785272</v>
      </c>
    </row>
    <row r="62699" spans="1:2">
      <c r="A62699">
        <v>172457</v>
      </c>
      <c r="B62699" s="1">
        <f t="shared" si="979"/>
        <v>0.72565972222192676</v>
      </c>
    </row>
    <row r="62700" spans="1:2">
      <c r="A62700">
        <v>172458</v>
      </c>
      <c r="B62700" s="1">
        <f t="shared" si="979"/>
        <v>0.7256712962960008</v>
      </c>
    </row>
    <row r="62701" spans="1:2">
      <c r="A62701">
        <v>172459</v>
      </c>
      <c r="B62701" s="1">
        <f t="shared" si="979"/>
        <v>0.72568287037007484</v>
      </c>
    </row>
    <row r="62702" spans="1:2">
      <c r="A62702">
        <v>172500</v>
      </c>
      <c r="B62702" s="1">
        <f t="shared" si="979"/>
        <v>0.72569444444414888</v>
      </c>
    </row>
    <row r="62703" spans="1:2">
      <c r="A62703">
        <v>172501</v>
      </c>
      <c r="B62703" s="1">
        <f t="shared" si="979"/>
        <v>0.72570601851822292</v>
      </c>
    </row>
    <row r="62704" spans="1:2">
      <c r="A62704">
        <v>172502</v>
      </c>
      <c r="B62704" s="1">
        <f t="shared" si="979"/>
        <v>0.72571759259229696</v>
      </c>
    </row>
    <row r="62705" spans="1:2">
      <c r="A62705">
        <v>172503</v>
      </c>
      <c r="B62705" s="1">
        <f t="shared" si="979"/>
        <v>0.725729166666371</v>
      </c>
    </row>
    <row r="62706" spans="1:2">
      <c r="A62706">
        <v>172504</v>
      </c>
      <c r="B62706" s="1">
        <f t="shared" si="979"/>
        <v>0.72574074074044503</v>
      </c>
    </row>
    <row r="62707" spans="1:2">
      <c r="A62707">
        <v>172505</v>
      </c>
      <c r="B62707" s="1">
        <f t="shared" si="979"/>
        <v>0.72575231481451907</v>
      </c>
    </row>
    <row r="62708" spans="1:2">
      <c r="A62708">
        <v>172506</v>
      </c>
      <c r="B62708" s="1">
        <f t="shared" si="979"/>
        <v>0.72576388888859311</v>
      </c>
    </row>
    <row r="62709" spans="1:2">
      <c r="A62709">
        <v>172507</v>
      </c>
      <c r="B62709" s="1">
        <f t="shared" si="979"/>
        <v>0.72577546296266715</v>
      </c>
    </row>
    <row r="62710" spans="1:2">
      <c r="A62710">
        <v>172508</v>
      </c>
      <c r="B62710" s="1">
        <f t="shared" si="979"/>
        <v>0.72578703703674119</v>
      </c>
    </row>
    <row r="62711" spans="1:2">
      <c r="A62711">
        <v>172509</v>
      </c>
      <c r="B62711" s="1">
        <f t="shared" si="979"/>
        <v>0.72579861111081523</v>
      </c>
    </row>
    <row r="62712" spans="1:2">
      <c r="A62712">
        <v>172510</v>
      </c>
      <c r="B62712" s="1">
        <f t="shared" si="979"/>
        <v>0.72581018518488927</v>
      </c>
    </row>
    <row r="62713" spans="1:2">
      <c r="A62713">
        <v>172511</v>
      </c>
      <c r="B62713" s="1">
        <f t="shared" si="979"/>
        <v>0.72582175925896331</v>
      </c>
    </row>
    <row r="62714" spans="1:2">
      <c r="A62714">
        <v>172512</v>
      </c>
      <c r="B62714" s="1">
        <f t="shared" si="979"/>
        <v>0.72583333333303734</v>
      </c>
    </row>
    <row r="62715" spans="1:2">
      <c r="A62715">
        <v>172513</v>
      </c>
      <c r="B62715" s="1">
        <f t="shared" si="979"/>
        <v>0.72584490740711138</v>
      </c>
    </row>
    <row r="62716" spans="1:2">
      <c r="A62716">
        <v>172514</v>
      </c>
      <c r="B62716" s="1">
        <f t="shared" si="979"/>
        <v>0.72585648148118542</v>
      </c>
    </row>
    <row r="62717" spans="1:2">
      <c r="A62717">
        <v>172515</v>
      </c>
      <c r="B62717" s="1">
        <f t="shared" si="979"/>
        <v>0.72586805555525946</v>
      </c>
    </row>
    <row r="62718" spans="1:2">
      <c r="A62718">
        <v>172516</v>
      </c>
      <c r="B62718" s="1">
        <f t="shared" si="979"/>
        <v>0.7258796296293335</v>
      </c>
    </row>
    <row r="62719" spans="1:2">
      <c r="A62719">
        <v>172517</v>
      </c>
      <c r="B62719" s="1">
        <f t="shared" si="979"/>
        <v>0.72589120370340754</v>
      </c>
    </row>
    <row r="62720" spans="1:2">
      <c r="A62720">
        <v>172518</v>
      </c>
      <c r="B62720" s="1">
        <f t="shared" si="979"/>
        <v>0.72590277777748158</v>
      </c>
    </row>
    <row r="62721" spans="1:2">
      <c r="A62721">
        <v>172519</v>
      </c>
      <c r="B62721" s="1">
        <f t="shared" si="979"/>
        <v>0.72591435185155562</v>
      </c>
    </row>
    <row r="62722" spans="1:2">
      <c r="A62722">
        <v>172520</v>
      </c>
      <c r="B62722" s="1">
        <f t="shared" si="979"/>
        <v>0.72592592592562966</v>
      </c>
    </row>
    <row r="62723" spans="1:2">
      <c r="A62723">
        <v>172521</v>
      </c>
      <c r="B62723" s="1">
        <f t="shared" si="979"/>
        <v>0.72593749999970369</v>
      </c>
    </row>
    <row r="62724" spans="1:2">
      <c r="A62724">
        <v>172522</v>
      </c>
      <c r="B62724" s="1">
        <f t="shared" ref="B62724:B62787" si="980">B62723+TIME(0,0,1)</f>
        <v>0.72594907407377773</v>
      </c>
    </row>
    <row r="62725" spans="1:2">
      <c r="A62725">
        <v>172523</v>
      </c>
      <c r="B62725" s="1">
        <f t="shared" si="980"/>
        <v>0.72596064814785177</v>
      </c>
    </row>
    <row r="62726" spans="1:2">
      <c r="A62726">
        <v>172524</v>
      </c>
      <c r="B62726" s="1">
        <f t="shared" si="980"/>
        <v>0.72597222222192581</v>
      </c>
    </row>
    <row r="62727" spans="1:2">
      <c r="A62727">
        <v>172525</v>
      </c>
      <c r="B62727" s="1">
        <f t="shared" si="980"/>
        <v>0.72598379629599985</v>
      </c>
    </row>
    <row r="62728" spans="1:2">
      <c r="A62728">
        <v>172526</v>
      </c>
      <c r="B62728" s="1">
        <f t="shared" si="980"/>
        <v>0.72599537037007389</v>
      </c>
    </row>
    <row r="62729" spans="1:2">
      <c r="A62729">
        <v>172527</v>
      </c>
      <c r="B62729" s="1">
        <f t="shared" si="980"/>
        <v>0.72600694444414793</v>
      </c>
    </row>
    <row r="62730" spans="1:2">
      <c r="A62730">
        <v>172528</v>
      </c>
      <c r="B62730" s="1">
        <f t="shared" si="980"/>
        <v>0.72601851851822197</v>
      </c>
    </row>
    <row r="62731" spans="1:2">
      <c r="A62731">
        <v>172529</v>
      </c>
      <c r="B62731" s="1">
        <f t="shared" si="980"/>
        <v>0.72603009259229601</v>
      </c>
    </row>
    <row r="62732" spans="1:2">
      <c r="A62732">
        <v>172530</v>
      </c>
      <c r="B62732" s="1">
        <f t="shared" si="980"/>
        <v>0.72604166666637004</v>
      </c>
    </row>
    <row r="62733" spans="1:2">
      <c r="A62733">
        <v>172531</v>
      </c>
      <c r="B62733" s="1">
        <f t="shared" si="980"/>
        <v>0.72605324074044408</v>
      </c>
    </row>
    <row r="62734" spans="1:2">
      <c r="A62734">
        <v>172532</v>
      </c>
      <c r="B62734" s="1">
        <f t="shared" si="980"/>
        <v>0.72606481481451812</v>
      </c>
    </row>
    <row r="62735" spans="1:2">
      <c r="A62735">
        <v>172533</v>
      </c>
      <c r="B62735" s="1">
        <f t="shared" si="980"/>
        <v>0.72607638888859216</v>
      </c>
    </row>
    <row r="62736" spans="1:2">
      <c r="A62736">
        <v>172534</v>
      </c>
      <c r="B62736" s="1">
        <f t="shared" si="980"/>
        <v>0.7260879629626662</v>
      </c>
    </row>
    <row r="62737" spans="1:2">
      <c r="A62737">
        <v>172535</v>
      </c>
      <c r="B62737" s="1">
        <f t="shared" si="980"/>
        <v>0.72609953703674024</v>
      </c>
    </row>
    <row r="62738" spans="1:2">
      <c r="A62738">
        <v>172536</v>
      </c>
      <c r="B62738" s="1">
        <f t="shared" si="980"/>
        <v>0.72611111111081428</v>
      </c>
    </row>
    <row r="62739" spans="1:2">
      <c r="A62739">
        <v>172537</v>
      </c>
      <c r="B62739" s="1">
        <f t="shared" si="980"/>
        <v>0.72612268518488832</v>
      </c>
    </row>
    <row r="62740" spans="1:2">
      <c r="A62740">
        <v>172538</v>
      </c>
      <c r="B62740" s="1">
        <f t="shared" si="980"/>
        <v>0.72613425925896236</v>
      </c>
    </row>
    <row r="62741" spans="1:2">
      <c r="A62741">
        <v>172539</v>
      </c>
      <c r="B62741" s="1">
        <f t="shared" si="980"/>
        <v>0.72614583333303639</v>
      </c>
    </row>
    <row r="62742" spans="1:2">
      <c r="A62742">
        <v>172540</v>
      </c>
      <c r="B62742" s="1">
        <f t="shared" si="980"/>
        <v>0.72615740740711043</v>
      </c>
    </row>
    <row r="62743" spans="1:2">
      <c r="A62743">
        <v>172541</v>
      </c>
      <c r="B62743" s="1">
        <f t="shared" si="980"/>
        <v>0.72616898148118447</v>
      </c>
    </row>
    <row r="62744" spans="1:2">
      <c r="A62744">
        <v>172542</v>
      </c>
      <c r="B62744" s="1">
        <f t="shared" si="980"/>
        <v>0.72618055555525851</v>
      </c>
    </row>
    <row r="62745" spans="1:2">
      <c r="A62745">
        <v>172543</v>
      </c>
      <c r="B62745" s="1">
        <f t="shared" si="980"/>
        <v>0.72619212962933255</v>
      </c>
    </row>
    <row r="62746" spans="1:2">
      <c r="A62746">
        <v>172544</v>
      </c>
      <c r="B62746" s="1">
        <f t="shared" si="980"/>
        <v>0.72620370370340659</v>
      </c>
    </row>
    <row r="62747" spans="1:2">
      <c r="A62747">
        <v>172545</v>
      </c>
      <c r="B62747" s="1">
        <f t="shared" si="980"/>
        <v>0.72621527777748063</v>
      </c>
    </row>
    <row r="62748" spans="1:2">
      <c r="A62748">
        <v>172546</v>
      </c>
      <c r="B62748" s="1">
        <f t="shared" si="980"/>
        <v>0.72622685185155467</v>
      </c>
    </row>
    <row r="62749" spans="1:2">
      <c r="A62749">
        <v>172547</v>
      </c>
      <c r="B62749" s="1">
        <f t="shared" si="980"/>
        <v>0.72623842592562871</v>
      </c>
    </row>
    <row r="62750" spans="1:2">
      <c r="A62750">
        <v>172548</v>
      </c>
      <c r="B62750" s="1">
        <f t="shared" si="980"/>
        <v>0.72624999999970274</v>
      </c>
    </row>
    <row r="62751" spans="1:2">
      <c r="A62751">
        <v>172549</v>
      </c>
      <c r="B62751" s="1">
        <f t="shared" si="980"/>
        <v>0.72626157407377678</v>
      </c>
    </row>
    <row r="62752" spans="1:2">
      <c r="A62752">
        <v>172550</v>
      </c>
      <c r="B62752" s="1">
        <f t="shared" si="980"/>
        <v>0.72627314814785082</v>
      </c>
    </row>
    <row r="62753" spans="1:2">
      <c r="A62753">
        <v>172551</v>
      </c>
      <c r="B62753" s="1">
        <f t="shared" si="980"/>
        <v>0.72628472222192486</v>
      </c>
    </row>
    <row r="62754" spans="1:2">
      <c r="A62754">
        <v>172552</v>
      </c>
      <c r="B62754" s="1">
        <f t="shared" si="980"/>
        <v>0.7262962962959989</v>
      </c>
    </row>
    <row r="62755" spans="1:2">
      <c r="A62755">
        <v>172553</v>
      </c>
      <c r="B62755" s="1">
        <f t="shared" si="980"/>
        <v>0.72630787037007294</v>
      </c>
    </row>
    <row r="62756" spans="1:2">
      <c r="A62756">
        <v>172554</v>
      </c>
      <c r="B62756" s="1">
        <f t="shared" si="980"/>
        <v>0.72631944444414698</v>
      </c>
    </row>
    <row r="62757" spans="1:2">
      <c r="A62757">
        <v>172555</v>
      </c>
      <c r="B62757" s="1">
        <f t="shared" si="980"/>
        <v>0.72633101851822102</v>
      </c>
    </row>
    <row r="62758" spans="1:2">
      <c r="A62758">
        <v>172556</v>
      </c>
      <c r="B62758" s="1">
        <f t="shared" si="980"/>
        <v>0.72634259259229506</v>
      </c>
    </row>
    <row r="62759" spans="1:2">
      <c r="A62759">
        <v>172557</v>
      </c>
      <c r="B62759" s="1">
        <f t="shared" si="980"/>
        <v>0.72635416666636909</v>
      </c>
    </row>
    <row r="62760" spans="1:2">
      <c r="A62760">
        <v>172558</v>
      </c>
      <c r="B62760" s="1">
        <f t="shared" si="980"/>
        <v>0.72636574074044313</v>
      </c>
    </row>
    <row r="62761" spans="1:2">
      <c r="A62761">
        <v>172559</v>
      </c>
      <c r="B62761" s="1">
        <f t="shared" si="980"/>
        <v>0.72637731481451717</v>
      </c>
    </row>
    <row r="62762" spans="1:2">
      <c r="A62762">
        <v>172600</v>
      </c>
      <c r="B62762" s="1">
        <f t="shared" si="980"/>
        <v>0.72638888888859121</v>
      </c>
    </row>
    <row r="62763" spans="1:2">
      <c r="A62763">
        <v>172601</v>
      </c>
      <c r="B62763" s="1">
        <f t="shared" si="980"/>
        <v>0.72640046296266525</v>
      </c>
    </row>
    <row r="62764" spans="1:2">
      <c r="A62764">
        <v>172602</v>
      </c>
      <c r="B62764" s="1">
        <f t="shared" si="980"/>
        <v>0.72641203703673929</v>
      </c>
    </row>
    <row r="62765" spans="1:2">
      <c r="A62765">
        <v>172603</v>
      </c>
      <c r="B62765" s="1">
        <f t="shared" si="980"/>
        <v>0.72642361111081333</v>
      </c>
    </row>
    <row r="62766" spans="1:2">
      <c r="A62766">
        <v>172604</v>
      </c>
      <c r="B62766" s="1">
        <f t="shared" si="980"/>
        <v>0.72643518518488737</v>
      </c>
    </row>
    <row r="62767" spans="1:2">
      <c r="A62767">
        <v>172605</v>
      </c>
      <c r="B62767" s="1">
        <f t="shared" si="980"/>
        <v>0.72644675925896141</v>
      </c>
    </row>
    <row r="62768" spans="1:2">
      <c r="A62768">
        <v>172606</v>
      </c>
      <c r="B62768" s="1">
        <f t="shared" si="980"/>
        <v>0.72645833333303544</v>
      </c>
    </row>
    <row r="62769" spans="1:2">
      <c r="A62769">
        <v>172607</v>
      </c>
      <c r="B62769" s="1">
        <f t="shared" si="980"/>
        <v>0.72646990740710948</v>
      </c>
    </row>
    <row r="62770" spans="1:2">
      <c r="A62770">
        <v>172608</v>
      </c>
      <c r="B62770" s="1">
        <f t="shared" si="980"/>
        <v>0.72648148148118352</v>
      </c>
    </row>
    <row r="62771" spans="1:2">
      <c r="A62771">
        <v>172609</v>
      </c>
      <c r="B62771" s="1">
        <f t="shared" si="980"/>
        <v>0.72649305555525756</v>
      </c>
    </row>
    <row r="62772" spans="1:2">
      <c r="A62772">
        <v>172610</v>
      </c>
      <c r="B62772" s="1">
        <f t="shared" si="980"/>
        <v>0.7265046296293316</v>
      </c>
    </row>
    <row r="62773" spans="1:2">
      <c r="A62773">
        <v>172611</v>
      </c>
      <c r="B62773" s="1">
        <f t="shared" si="980"/>
        <v>0.72651620370340564</v>
      </c>
    </row>
    <row r="62774" spans="1:2">
      <c r="A62774">
        <v>172612</v>
      </c>
      <c r="B62774" s="1">
        <f t="shared" si="980"/>
        <v>0.72652777777747968</v>
      </c>
    </row>
    <row r="62775" spans="1:2">
      <c r="A62775">
        <v>172613</v>
      </c>
      <c r="B62775" s="1">
        <f t="shared" si="980"/>
        <v>0.72653935185155372</v>
      </c>
    </row>
    <row r="62776" spans="1:2">
      <c r="A62776">
        <v>172614</v>
      </c>
      <c r="B62776" s="1">
        <f t="shared" si="980"/>
        <v>0.72655092592562776</v>
      </c>
    </row>
    <row r="62777" spans="1:2">
      <c r="A62777">
        <v>172615</v>
      </c>
      <c r="B62777" s="1">
        <f t="shared" si="980"/>
        <v>0.72656249999970179</v>
      </c>
    </row>
    <row r="62778" spans="1:2">
      <c r="A62778">
        <v>172616</v>
      </c>
      <c r="B62778" s="1">
        <f t="shared" si="980"/>
        <v>0.72657407407377583</v>
      </c>
    </row>
    <row r="62779" spans="1:2">
      <c r="A62779">
        <v>172617</v>
      </c>
      <c r="B62779" s="1">
        <f t="shared" si="980"/>
        <v>0.72658564814784987</v>
      </c>
    </row>
    <row r="62780" spans="1:2">
      <c r="A62780">
        <v>172618</v>
      </c>
      <c r="B62780" s="1">
        <f t="shared" si="980"/>
        <v>0.72659722222192391</v>
      </c>
    </row>
    <row r="62781" spans="1:2">
      <c r="A62781">
        <v>172619</v>
      </c>
      <c r="B62781" s="1">
        <f t="shared" si="980"/>
        <v>0.72660879629599795</v>
      </c>
    </row>
    <row r="62782" spans="1:2">
      <c r="A62782">
        <v>172620</v>
      </c>
      <c r="B62782" s="1">
        <f t="shared" si="980"/>
        <v>0.72662037037007199</v>
      </c>
    </row>
    <row r="62783" spans="1:2">
      <c r="A62783">
        <v>172621</v>
      </c>
      <c r="B62783" s="1">
        <f t="shared" si="980"/>
        <v>0.72663194444414603</v>
      </c>
    </row>
    <row r="62784" spans="1:2">
      <c r="A62784">
        <v>172622</v>
      </c>
      <c r="B62784" s="1">
        <f t="shared" si="980"/>
        <v>0.72664351851822007</v>
      </c>
    </row>
    <row r="62785" spans="1:2">
      <c r="A62785">
        <v>172623</v>
      </c>
      <c r="B62785" s="1">
        <f t="shared" si="980"/>
        <v>0.72665509259229411</v>
      </c>
    </row>
    <row r="62786" spans="1:2">
      <c r="A62786">
        <v>172624</v>
      </c>
      <c r="B62786" s="1">
        <f t="shared" si="980"/>
        <v>0.72666666666636814</v>
      </c>
    </row>
    <row r="62787" spans="1:2">
      <c r="A62787">
        <v>172625</v>
      </c>
      <c r="B62787" s="1">
        <f t="shared" si="980"/>
        <v>0.72667824074044218</v>
      </c>
    </row>
    <row r="62788" spans="1:2">
      <c r="A62788">
        <v>172626</v>
      </c>
      <c r="B62788" s="1">
        <f t="shared" ref="B62788:B62851" si="981">B62787+TIME(0,0,1)</f>
        <v>0.72668981481451622</v>
      </c>
    </row>
    <row r="62789" spans="1:2">
      <c r="A62789">
        <v>172627</v>
      </c>
      <c r="B62789" s="1">
        <f t="shared" si="981"/>
        <v>0.72670138888859026</v>
      </c>
    </row>
    <row r="62790" spans="1:2">
      <c r="A62790">
        <v>172628</v>
      </c>
      <c r="B62790" s="1">
        <f t="shared" si="981"/>
        <v>0.7267129629626643</v>
      </c>
    </row>
    <row r="62791" spans="1:2">
      <c r="A62791">
        <v>172629</v>
      </c>
      <c r="B62791" s="1">
        <f t="shared" si="981"/>
        <v>0.72672453703673834</v>
      </c>
    </row>
    <row r="62792" spans="1:2">
      <c r="A62792">
        <v>172630</v>
      </c>
      <c r="B62792" s="1">
        <f t="shared" si="981"/>
        <v>0.72673611111081238</v>
      </c>
    </row>
    <row r="62793" spans="1:2">
      <c r="A62793">
        <v>172631</v>
      </c>
      <c r="B62793" s="1">
        <f t="shared" si="981"/>
        <v>0.72674768518488642</v>
      </c>
    </row>
    <row r="62794" spans="1:2">
      <c r="A62794">
        <v>172632</v>
      </c>
      <c r="B62794" s="1">
        <f t="shared" si="981"/>
        <v>0.72675925925896045</v>
      </c>
    </row>
    <row r="62795" spans="1:2">
      <c r="A62795">
        <v>172633</v>
      </c>
      <c r="B62795" s="1">
        <f t="shared" si="981"/>
        <v>0.72677083333303449</v>
      </c>
    </row>
    <row r="62796" spans="1:2">
      <c r="A62796">
        <v>172634</v>
      </c>
      <c r="B62796" s="1">
        <f t="shared" si="981"/>
        <v>0.72678240740710853</v>
      </c>
    </row>
    <row r="62797" spans="1:2">
      <c r="A62797">
        <v>172635</v>
      </c>
      <c r="B62797" s="1">
        <f t="shared" si="981"/>
        <v>0.72679398148118257</v>
      </c>
    </row>
    <row r="62798" spans="1:2">
      <c r="A62798">
        <v>172636</v>
      </c>
      <c r="B62798" s="1">
        <f t="shared" si="981"/>
        <v>0.72680555555525661</v>
      </c>
    </row>
    <row r="62799" spans="1:2">
      <c r="A62799">
        <v>172637</v>
      </c>
      <c r="B62799" s="1">
        <f t="shared" si="981"/>
        <v>0.72681712962933065</v>
      </c>
    </row>
    <row r="62800" spans="1:2">
      <c r="A62800">
        <v>172638</v>
      </c>
      <c r="B62800" s="1">
        <f t="shared" si="981"/>
        <v>0.72682870370340469</v>
      </c>
    </row>
    <row r="62801" spans="1:2">
      <c r="A62801">
        <v>172639</v>
      </c>
      <c r="B62801" s="1">
        <f t="shared" si="981"/>
        <v>0.72684027777747873</v>
      </c>
    </row>
    <row r="62802" spans="1:2">
      <c r="A62802">
        <v>172640</v>
      </c>
      <c r="B62802" s="1">
        <f t="shared" si="981"/>
        <v>0.72685185185155277</v>
      </c>
    </row>
    <row r="62803" spans="1:2">
      <c r="A62803">
        <v>172641</v>
      </c>
      <c r="B62803" s="1">
        <f t="shared" si="981"/>
        <v>0.7268634259256268</v>
      </c>
    </row>
    <row r="62804" spans="1:2">
      <c r="A62804">
        <v>172642</v>
      </c>
      <c r="B62804" s="1">
        <f t="shared" si="981"/>
        <v>0.72687499999970084</v>
      </c>
    </row>
    <row r="62805" spans="1:2">
      <c r="A62805">
        <v>172643</v>
      </c>
      <c r="B62805" s="1">
        <f t="shared" si="981"/>
        <v>0.72688657407377488</v>
      </c>
    </row>
    <row r="62806" spans="1:2">
      <c r="A62806">
        <v>172644</v>
      </c>
      <c r="B62806" s="1">
        <f t="shared" si="981"/>
        <v>0.72689814814784892</v>
      </c>
    </row>
    <row r="62807" spans="1:2">
      <c r="A62807">
        <v>172645</v>
      </c>
      <c r="B62807" s="1">
        <f t="shared" si="981"/>
        <v>0.72690972222192296</v>
      </c>
    </row>
    <row r="62808" spans="1:2">
      <c r="A62808">
        <v>172646</v>
      </c>
      <c r="B62808" s="1">
        <f t="shared" si="981"/>
        <v>0.726921296295997</v>
      </c>
    </row>
    <row r="62809" spans="1:2">
      <c r="A62809">
        <v>172647</v>
      </c>
      <c r="B62809" s="1">
        <f t="shared" si="981"/>
        <v>0.72693287037007104</v>
      </c>
    </row>
    <row r="62810" spans="1:2">
      <c r="A62810">
        <v>172648</v>
      </c>
      <c r="B62810" s="1">
        <f t="shared" si="981"/>
        <v>0.72694444444414508</v>
      </c>
    </row>
    <row r="62811" spans="1:2">
      <c r="A62811">
        <v>172649</v>
      </c>
      <c r="B62811" s="1">
        <f t="shared" si="981"/>
        <v>0.72695601851821912</v>
      </c>
    </row>
    <row r="62812" spans="1:2">
      <c r="A62812">
        <v>172650</v>
      </c>
      <c r="B62812" s="1">
        <f t="shared" si="981"/>
        <v>0.72696759259229315</v>
      </c>
    </row>
    <row r="62813" spans="1:2">
      <c r="A62813">
        <v>172651</v>
      </c>
      <c r="B62813" s="1">
        <f t="shared" si="981"/>
        <v>0.72697916666636719</v>
      </c>
    </row>
    <row r="62814" spans="1:2">
      <c r="A62814">
        <v>172652</v>
      </c>
      <c r="B62814" s="1">
        <f t="shared" si="981"/>
        <v>0.72699074074044123</v>
      </c>
    </row>
    <row r="62815" spans="1:2">
      <c r="A62815">
        <v>172653</v>
      </c>
      <c r="B62815" s="1">
        <f t="shared" si="981"/>
        <v>0.72700231481451527</v>
      </c>
    </row>
    <row r="62816" spans="1:2">
      <c r="A62816">
        <v>172654</v>
      </c>
      <c r="B62816" s="1">
        <f t="shared" si="981"/>
        <v>0.72701388888858931</v>
      </c>
    </row>
    <row r="62817" spans="1:2">
      <c r="A62817">
        <v>172655</v>
      </c>
      <c r="B62817" s="1">
        <f t="shared" si="981"/>
        <v>0.72702546296266335</v>
      </c>
    </row>
    <row r="62818" spans="1:2">
      <c r="A62818">
        <v>172656</v>
      </c>
      <c r="B62818" s="1">
        <f t="shared" si="981"/>
        <v>0.72703703703673739</v>
      </c>
    </row>
    <row r="62819" spans="1:2">
      <c r="A62819">
        <v>172657</v>
      </c>
      <c r="B62819" s="1">
        <f t="shared" si="981"/>
        <v>0.72704861111081143</v>
      </c>
    </row>
    <row r="62820" spans="1:2">
      <c r="A62820">
        <v>172658</v>
      </c>
      <c r="B62820" s="1">
        <f t="shared" si="981"/>
        <v>0.72706018518488547</v>
      </c>
    </row>
    <row r="62821" spans="1:2">
      <c r="A62821">
        <v>172659</v>
      </c>
      <c r="B62821" s="1">
        <f t="shared" si="981"/>
        <v>0.7270717592589595</v>
      </c>
    </row>
    <row r="62822" spans="1:2">
      <c r="A62822">
        <v>172700</v>
      </c>
      <c r="B62822" s="1">
        <f t="shared" si="981"/>
        <v>0.72708333333303354</v>
      </c>
    </row>
    <row r="62823" spans="1:2">
      <c r="A62823">
        <v>172701</v>
      </c>
      <c r="B62823" s="1">
        <f t="shared" si="981"/>
        <v>0.72709490740710758</v>
      </c>
    </row>
    <row r="62824" spans="1:2">
      <c r="A62824">
        <v>172702</v>
      </c>
      <c r="B62824" s="1">
        <f t="shared" si="981"/>
        <v>0.72710648148118162</v>
      </c>
    </row>
    <row r="62825" spans="1:2">
      <c r="A62825">
        <v>172703</v>
      </c>
      <c r="B62825" s="1">
        <f t="shared" si="981"/>
        <v>0.72711805555525566</v>
      </c>
    </row>
    <row r="62826" spans="1:2">
      <c r="A62826">
        <v>172704</v>
      </c>
      <c r="B62826" s="1">
        <f t="shared" si="981"/>
        <v>0.7271296296293297</v>
      </c>
    </row>
    <row r="62827" spans="1:2">
      <c r="A62827">
        <v>172705</v>
      </c>
      <c r="B62827" s="1">
        <f t="shared" si="981"/>
        <v>0.72714120370340374</v>
      </c>
    </row>
    <row r="62828" spans="1:2">
      <c r="A62828">
        <v>172706</v>
      </c>
      <c r="B62828" s="1">
        <f t="shared" si="981"/>
        <v>0.72715277777747778</v>
      </c>
    </row>
    <row r="62829" spans="1:2">
      <c r="A62829">
        <v>172707</v>
      </c>
      <c r="B62829" s="1">
        <f t="shared" si="981"/>
        <v>0.72716435185155182</v>
      </c>
    </row>
    <row r="62830" spans="1:2">
      <c r="A62830">
        <v>172708</v>
      </c>
      <c r="B62830" s="1">
        <f t="shared" si="981"/>
        <v>0.72717592592562585</v>
      </c>
    </row>
    <row r="62831" spans="1:2">
      <c r="A62831">
        <v>172709</v>
      </c>
      <c r="B62831" s="1">
        <f t="shared" si="981"/>
        <v>0.72718749999969989</v>
      </c>
    </row>
    <row r="62832" spans="1:2">
      <c r="A62832">
        <v>172710</v>
      </c>
      <c r="B62832" s="1">
        <f t="shared" si="981"/>
        <v>0.72719907407377393</v>
      </c>
    </row>
    <row r="62833" spans="1:2">
      <c r="A62833">
        <v>172711</v>
      </c>
      <c r="B62833" s="1">
        <f t="shared" si="981"/>
        <v>0.72721064814784797</v>
      </c>
    </row>
    <row r="62834" spans="1:2">
      <c r="A62834">
        <v>172712</v>
      </c>
      <c r="B62834" s="1">
        <f t="shared" si="981"/>
        <v>0.72722222222192201</v>
      </c>
    </row>
    <row r="62835" spans="1:2">
      <c r="A62835">
        <v>172713</v>
      </c>
      <c r="B62835" s="1">
        <f t="shared" si="981"/>
        <v>0.72723379629599605</v>
      </c>
    </row>
    <row r="62836" spans="1:2">
      <c r="A62836">
        <v>172714</v>
      </c>
      <c r="B62836" s="1">
        <f t="shared" si="981"/>
        <v>0.72724537037007009</v>
      </c>
    </row>
    <row r="62837" spans="1:2">
      <c r="A62837">
        <v>172715</v>
      </c>
      <c r="B62837" s="1">
        <f t="shared" si="981"/>
        <v>0.72725694444414413</v>
      </c>
    </row>
    <row r="62838" spans="1:2">
      <c r="A62838">
        <v>172716</v>
      </c>
      <c r="B62838" s="1">
        <f t="shared" si="981"/>
        <v>0.72726851851821817</v>
      </c>
    </row>
    <row r="62839" spans="1:2">
      <c r="A62839">
        <v>172717</v>
      </c>
      <c r="B62839" s="1">
        <f t="shared" si="981"/>
        <v>0.7272800925922922</v>
      </c>
    </row>
    <row r="62840" spans="1:2">
      <c r="A62840">
        <v>172718</v>
      </c>
      <c r="B62840" s="1">
        <f t="shared" si="981"/>
        <v>0.72729166666636624</v>
      </c>
    </row>
    <row r="62841" spans="1:2">
      <c r="A62841">
        <v>172719</v>
      </c>
      <c r="B62841" s="1">
        <f t="shared" si="981"/>
        <v>0.72730324074044028</v>
      </c>
    </row>
    <row r="62842" spans="1:2">
      <c r="A62842">
        <v>172720</v>
      </c>
      <c r="B62842" s="1">
        <f t="shared" si="981"/>
        <v>0.72731481481451432</v>
      </c>
    </row>
    <row r="62843" spans="1:2">
      <c r="A62843">
        <v>172721</v>
      </c>
      <c r="B62843" s="1">
        <f t="shared" si="981"/>
        <v>0.72732638888858836</v>
      </c>
    </row>
    <row r="62844" spans="1:2">
      <c r="A62844">
        <v>172722</v>
      </c>
      <c r="B62844" s="1">
        <f t="shared" si="981"/>
        <v>0.7273379629626624</v>
      </c>
    </row>
    <row r="62845" spans="1:2">
      <c r="A62845">
        <v>172723</v>
      </c>
      <c r="B62845" s="1">
        <f t="shared" si="981"/>
        <v>0.72734953703673644</v>
      </c>
    </row>
    <row r="62846" spans="1:2">
      <c r="A62846">
        <v>172724</v>
      </c>
      <c r="B62846" s="1">
        <f t="shared" si="981"/>
        <v>0.72736111111081048</v>
      </c>
    </row>
    <row r="62847" spans="1:2">
      <c r="A62847">
        <v>172725</v>
      </c>
      <c r="B62847" s="1">
        <f t="shared" si="981"/>
        <v>0.72737268518488452</v>
      </c>
    </row>
    <row r="62848" spans="1:2">
      <c r="A62848">
        <v>172726</v>
      </c>
      <c r="B62848" s="1">
        <f t="shared" si="981"/>
        <v>0.72738425925895855</v>
      </c>
    </row>
    <row r="62849" spans="1:2">
      <c r="A62849">
        <v>172727</v>
      </c>
      <c r="B62849" s="1">
        <f t="shared" si="981"/>
        <v>0.72739583333303259</v>
      </c>
    </row>
    <row r="62850" spans="1:2">
      <c r="A62850">
        <v>172728</v>
      </c>
      <c r="B62850" s="1">
        <f t="shared" si="981"/>
        <v>0.72740740740710663</v>
      </c>
    </row>
    <row r="62851" spans="1:2">
      <c r="A62851">
        <v>172729</v>
      </c>
      <c r="B62851" s="1">
        <f t="shared" si="981"/>
        <v>0.72741898148118067</v>
      </c>
    </row>
    <row r="62852" spans="1:2">
      <c r="A62852">
        <v>172730</v>
      </c>
      <c r="B62852" s="1">
        <f t="shared" ref="B62852:B62915" si="982">B62851+TIME(0,0,1)</f>
        <v>0.72743055555525471</v>
      </c>
    </row>
    <row r="62853" spans="1:2">
      <c r="A62853">
        <v>172731</v>
      </c>
      <c r="B62853" s="1">
        <f t="shared" si="982"/>
        <v>0.72744212962932875</v>
      </c>
    </row>
    <row r="62854" spans="1:2">
      <c r="A62854">
        <v>172732</v>
      </c>
      <c r="B62854" s="1">
        <f t="shared" si="982"/>
        <v>0.72745370370340279</v>
      </c>
    </row>
    <row r="62855" spans="1:2">
      <c r="A62855">
        <v>172733</v>
      </c>
      <c r="B62855" s="1">
        <f t="shared" si="982"/>
        <v>0.72746527777747683</v>
      </c>
    </row>
    <row r="62856" spans="1:2">
      <c r="A62856">
        <v>172734</v>
      </c>
      <c r="B62856" s="1">
        <f t="shared" si="982"/>
        <v>0.72747685185155087</v>
      </c>
    </row>
    <row r="62857" spans="1:2">
      <c r="A62857">
        <v>172735</v>
      </c>
      <c r="B62857" s="1">
        <f t="shared" si="982"/>
        <v>0.7274884259256249</v>
      </c>
    </row>
    <row r="62858" spans="1:2">
      <c r="A62858">
        <v>172736</v>
      </c>
      <c r="B62858" s="1">
        <f t="shared" si="982"/>
        <v>0.72749999999969894</v>
      </c>
    </row>
    <row r="62859" spans="1:2">
      <c r="A62859">
        <v>172737</v>
      </c>
      <c r="B62859" s="1">
        <f t="shared" si="982"/>
        <v>0.72751157407377298</v>
      </c>
    </row>
    <row r="62860" spans="1:2">
      <c r="A62860">
        <v>172738</v>
      </c>
      <c r="B62860" s="1">
        <f t="shared" si="982"/>
        <v>0.72752314814784702</v>
      </c>
    </row>
    <row r="62861" spans="1:2">
      <c r="A62861">
        <v>172739</v>
      </c>
      <c r="B62861" s="1">
        <f t="shared" si="982"/>
        <v>0.72753472222192106</v>
      </c>
    </row>
    <row r="62862" spans="1:2">
      <c r="A62862">
        <v>172740</v>
      </c>
      <c r="B62862" s="1">
        <f t="shared" si="982"/>
        <v>0.7275462962959951</v>
      </c>
    </row>
    <row r="62863" spans="1:2">
      <c r="A62863">
        <v>172741</v>
      </c>
      <c r="B62863" s="1">
        <f t="shared" si="982"/>
        <v>0.72755787037006914</v>
      </c>
    </row>
    <row r="62864" spans="1:2">
      <c r="A62864">
        <v>172742</v>
      </c>
      <c r="B62864" s="1">
        <f t="shared" si="982"/>
        <v>0.72756944444414318</v>
      </c>
    </row>
    <row r="62865" spans="1:2">
      <c r="A62865">
        <v>172743</v>
      </c>
      <c r="B62865" s="1">
        <f t="shared" si="982"/>
        <v>0.72758101851821722</v>
      </c>
    </row>
    <row r="62866" spans="1:2">
      <c r="A62866">
        <v>172744</v>
      </c>
      <c r="B62866" s="1">
        <f t="shared" si="982"/>
        <v>0.72759259259229125</v>
      </c>
    </row>
    <row r="62867" spans="1:2">
      <c r="A62867">
        <v>172745</v>
      </c>
      <c r="B62867" s="1">
        <f t="shared" si="982"/>
        <v>0.72760416666636529</v>
      </c>
    </row>
    <row r="62868" spans="1:2">
      <c r="A62868">
        <v>172746</v>
      </c>
      <c r="B62868" s="1">
        <f t="shared" si="982"/>
        <v>0.72761574074043933</v>
      </c>
    </row>
    <row r="62869" spans="1:2">
      <c r="A62869">
        <v>172747</v>
      </c>
      <c r="B62869" s="1">
        <f t="shared" si="982"/>
        <v>0.72762731481451337</v>
      </c>
    </row>
    <row r="62870" spans="1:2">
      <c r="A62870">
        <v>172748</v>
      </c>
      <c r="B62870" s="1">
        <f t="shared" si="982"/>
        <v>0.72763888888858741</v>
      </c>
    </row>
    <row r="62871" spans="1:2">
      <c r="A62871">
        <v>172749</v>
      </c>
      <c r="B62871" s="1">
        <f t="shared" si="982"/>
        <v>0.72765046296266145</v>
      </c>
    </row>
    <row r="62872" spans="1:2">
      <c r="A62872">
        <v>172750</v>
      </c>
      <c r="B62872" s="1">
        <f t="shared" si="982"/>
        <v>0.72766203703673549</v>
      </c>
    </row>
    <row r="62873" spans="1:2">
      <c r="A62873">
        <v>172751</v>
      </c>
      <c r="B62873" s="1">
        <f t="shared" si="982"/>
        <v>0.72767361111080953</v>
      </c>
    </row>
    <row r="62874" spans="1:2">
      <c r="A62874">
        <v>172752</v>
      </c>
      <c r="B62874" s="1">
        <f t="shared" si="982"/>
        <v>0.72768518518488357</v>
      </c>
    </row>
    <row r="62875" spans="1:2">
      <c r="A62875">
        <v>172753</v>
      </c>
      <c r="B62875" s="1">
        <f t="shared" si="982"/>
        <v>0.7276967592589576</v>
      </c>
    </row>
    <row r="62876" spans="1:2">
      <c r="A62876">
        <v>172754</v>
      </c>
      <c r="B62876" s="1">
        <f t="shared" si="982"/>
        <v>0.72770833333303164</v>
      </c>
    </row>
    <row r="62877" spans="1:2">
      <c r="A62877">
        <v>172755</v>
      </c>
      <c r="B62877" s="1">
        <f t="shared" si="982"/>
        <v>0.72771990740710568</v>
      </c>
    </row>
    <row r="62878" spans="1:2">
      <c r="A62878">
        <v>172756</v>
      </c>
      <c r="B62878" s="1">
        <f t="shared" si="982"/>
        <v>0.72773148148117972</v>
      </c>
    </row>
    <row r="62879" spans="1:2">
      <c r="A62879">
        <v>172757</v>
      </c>
      <c r="B62879" s="1">
        <f t="shared" si="982"/>
        <v>0.72774305555525376</v>
      </c>
    </row>
    <row r="62880" spans="1:2">
      <c r="A62880">
        <v>172758</v>
      </c>
      <c r="B62880" s="1">
        <f t="shared" si="982"/>
        <v>0.7277546296293278</v>
      </c>
    </row>
    <row r="62881" spans="1:2">
      <c r="A62881">
        <v>172759</v>
      </c>
      <c r="B62881" s="1">
        <f t="shared" si="982"/>
        <v>0.72776620370340184</v>
      </c>
    </row>
    <row r="62882" spans="1:2">
      <c r="A62882">
        <v>172800</v>
      </c>
      <c r="B62882" s="1">
        <f t="shared" si="982"/>
        <v>0.72777777777747588</v>
      </c>
    </row>
    <row r="62883" spans="1:2">
      <c r="A62883">
        <v>172801</v>
      </c>
      <c r="B62883" s="1">
        <f t="shared" si="982"/>
        <v>0.72778935185154991</v>
      </c>
    </row>
    <row r="62884" spans="1:2">
      <c r="A62884">
        <v>172802</v>
      </c>
      <c r="B62884" s="1">
        <f t="shared" si="982"/>
        <v>0.72780092592562395</v>
      </c>
    </row>
    <row r="62885" spans="1:2">
      <c r="A62885">
        <v>172803</v>
      </c>
      <c r="B62885" s="1">
        <f t="shared" si="982"/>
        <v>0.72781249999969799</v>
      </c>
    </row>
    <row r="62886" spans="1:2">
      <c r="A62886">
        <v>172804</v>
      </c>
      <c r="B62886" s="1">
        <f t="shared" si="982"/>
        <v>0.72782407407377203</v>
      </c>
    </row>
    <row r="62887" spans="1:2">
      <c r="A62887">
        <v>172805</v>
      </c>
      <c r="B62887" s="1">
        <f t="shared" si="982"/>
        <v>0.72783564814784607</v>
      </c>
    </row>
    <row r="62888" spans="1:2">
      <c r="A62888">
        <v>172806</v>
      </c>
      <c r="B62888" s="1">
        <f t="shared" si="982"/>
        <v>0.72784722222192011</v>
      </c>
    </row>
    <row r="62889" spans="1:2">
      <c r="A62889">
        <v>172807</v>
      </c>
      <c r="B62889" s="1">
        <f t="shared" si="982"/>
        <v>0.72785879629599415</v>
      </c>
    </row>
    <row r="62890" spans="1:2">
      <c r="A62890">
        <v>172808</v>
      </c>
      <c r="B62890" s="1">
        <f t="shared" si="982"/>
        <v>0.72787037037006819</v>
      </c>
    </row>
    <row r="62891" spans="1:2">
      <c r="A62891">
        <v>172809</v>
      </c>
      <c r="B62891" s="1">
        <f t="shared" si="982"/>
        <v>0.72788194444414223</v>
      </c>
    </row>
    <row r="62892" spans="1:2">
      <c r="A62892">
        <v>172810</v>
      </c>
      <c r="B62892" s="1">
        <f t="shared" si="982"/>
        <v>0.72789351851821626</v>
      </c>
    </row>
    <row r="62893" spans="1:2">
      <c r="A62893">
        <v>172811</v>
      </c>
      <c r="B62893" s="1">
        <f t="shared" si="982"/>
        <v>0.7279050925922903</v>
      </c>
    </row>
    <row r="62894" spans="1:2">
      <c r="A62894">
        <v>172812</v>
      </c>
      <c r="B62894" s="1">
        <f t="shared" si="982"/>
        <v>0.72791666666636434</v>
      </c>
    </row>
    <row r="62895" spans="1:2">
      <c r="A62895">
        <v>172813</v>
      </c>
      <c r="B62895" s="1">
        <f t="shared" si="982"/>
        <v>0.72792824074043838</v>
      </c>
    </row>
    <row r="62896" spans="1:2">
      <c r="A62896">
        <v>172814</v>
      </c>
      <c r="B62896" s="1">
        <f t="shared" si="982"/>
        <v>0.72793981481451242</v>
      </c>
    </row>
    <row r="62897" spans="1:2">
      <c r="A62897">
        <v>172815</v>
      </c>
      <c r="B62897" s="1">
        <f t="shared" si="982"/>
        <v>0.72795138888858646</v>
      </c>
    </row>
    <row r="62898" spans="1:2">
      <c r="A62898">
        <v>172816</v>
      </c>
      <c r="B62898" s="1">
        <f t="shared" si="982"/>
        <v>0.7279629629626605</v>
      </c>
    </row>
    <row r="62899" spans="1:2">
      <c r="A62899">
        <v>172817</v>
      </c>
      <c r="B62899" s="1">
        <f t="shared" si="982"/>
        <v>0.72797453703673454</v>
      </c>
    </row>
    <row r="62900" spans="1:2">
      <c r="A62900">
        <v>172818</v>
      </c>
      <c r="B62900" s="1">
        <f t="shared" si="982"/>
        <v>0.72798611111080858</v>
      </c>
    </row>
    <row r="62901" spans="1:2">
      <c r="A62901">
        <v>172819</v>
      </c>
      <c r="B62901" s="1">
        <f t="shared" si="982"/>
        <v>0.72799768518488261</v>
      </c>
    </row>
    <row r="62902" spans="1:2">
      <c r="A62902">
        <v>172820</v>
      </c>
      <c r="B62902" s="1">
        <f t="shared" si="982"/>
        <v>0.72800925925895665</v>
      </c>
    </row>
    <row r="62903" spans="1:2">
      <c r="A62903">
        <v>172821</v>
      </c>
      <c r="B62903" s="1">
        <f t="shared" si="982"/>
        <v>0.72802083333303069</v>
      </c>
    </row>
    <row r="62904" spans="1:2">
      <c r="A62904">
        <v>172822</v>
      </c>
      <c r="B62904" s="1">
        <f t="shared" si="982"/>
        <v>0.72803240740710473</v>
      </c>
    </row>
    <row r="62905" spans="1:2">
      <c r="A62905">
        <v>172823</v>
      </c>
      <c r="B62905" s="1">
        <f t="shared" si="982"/>
        <v>0.72804398148117877</v>
      </c>
    </row>
    <row r="62906" spans="1:2">
      <c r="A62906">
        <v>172824</v>
      </c>
      <c r="B62906" s="1">
        <f t="shared" si="982"/>
        <v>0.72805555555525281</v>
      </c>
    </row>
    <row r="62907" spans="1:2">
      <c r="A62907">
        <v>172825</v>
      </c>
      <c r="B62907" s="1">
        <f t="shared" si="982"/>
        <v>0.72806712962932685</v>
      </c>
    </row>
    <row r="62908" spans="1:2">
      <c r="A62908">
        <v>172826</v>
      </c>
      <c r="B62908" s="1">
        <f t="shared" si="982"/>
        <v>0.72807870370340089</v>
      </c>
    </row>
    <row r="62909" spans="1:2">
      <c r="A62909">
        <v>172827</v>
      </c>
      <c r="B62909" s="1">
        <f t="shared" si="982"/>
        <v>0.72809027777747493</v>
      </c>
    </row>
    <row r="62910" spans="1:2">
      <c r="A62910">
        <v>172828</v>
      </c>
      <c r="B62910" s="1">
        <f t="shared" si="982"/>
        <v>0.72810185185154896</v>
      </c>
    </row>
    <row r="62911" spans="1:2">
      <c r="A62911">
        <v>172829</v>
      </c>
      <c r="B62911" s="1">
        <f t="shared" si="982"/>
        <v>0.728113425925623</v>
      </c>
    </row>
    <row r="62912" spans="1:2">
      <c r="A62912">
        <v>172830</v>
      </c>
      <c r="B62912" s="1">
        <f t="shared" si="982"/>
        <v>0.72812499999969704</v>
      </c>
    </row>
    <row r="62913" spans="1:2">
      <c r="A62913">
        <v>172831</v>
      </c>
      <c r="B62913" s="1">
        <f t="shared" si="982"/>
        <v>0.72813657407377108</v>
      </c>
    </row>
    <row r="62914" spans="1:2">
      <c r="A62914">
        <v>172832</v>
      </c>
      <c r="B62914" s="1">
        <f t="shared" si="982"/>
        <v>0.72814814814784512</v>
      </c>
    </row>
    <row r="62915" spans="1:2">
      <c r="A62915">
        <v>172833</v>
      </c>
      <c r="B62915" s="1">
        <f t="shared" si="982"/>
        <v>0.72815972222191916</v>
      </c>
    </row>
    <row r="62916" spans="1:2">
      <c r="A62916">
        <v>172834</v>
      </c>
      <c r="B62916" s="1">
        <f t="shared" ref="B62916:B62979" si="983">B62915+TIME(0,0,1)</f>
        <v>0.7281712962959932</v>
      </c>
    </row>
    <row r="62917" spans="1:2">
      <c r="A62917">
        <v>172835</v>
      </c>
      <c r="B62917" s="1">
        <f t="shared" si="983"/>
        <v>0.72818287037006724</v>
      </c>
    </row>
    <row r="62918" spans="1:2">
      <c r="A62918">
        <v>172836</v>
      </c>
      <c r="B62918" s="1">
        <f t="shared" si="983"/>
        <v>0.72819444444414128</v>
      </c>
    </row>
    <row r="62919" spans="1:2">
      <c r="A62919">
        <v>172837</v>
      </c>
      <c r="B62919" s="1">
        <f t="shared" si="983"/>
        <v>0.72820601851821531</v>
      </c>
    </row>
    <row r="62920" spans="1:2">
      <c r="A62920">
        <v>172838</v>
      </c>
      <c r="B62920" s="1">
        <f t="shared" si="983"/>
        <v>0.72821759259228935</v>
      </c>
    </row>
    <row r="62921" spans="1:2">
      <c r="A62921">
        <v>172839</v>
      </c>
      <c r="B62921" s="1">
        <f t="shared" si="983"/>
        <v>0.72822916666636339</v>
      </c>
    </row>
    <row r="62922" spans="1:2">
      <c r="A62922">
        <v>172840</v>
      </c>
      <c r="B62922" s="1">
        <f t="shared" si="983"/>
        <v>0.72824074074043743</v>
      </c>
    </row>
    <row r="62923" spans="1:2">
      <c r="A62923">
        <v>172841</v>
      </c>
      <c r="B62923" s="1">
        <f t="shared" si="983"/>
        <v>0.72825231481451147</v>
      </c>
    </row>
    <row r="62924" spans="1:2">
      <c r="A62924">
        <v>172842</v>
      </c>
      <c r="B62924" s="1">
        <f t="shared" si="983"/>
        <v>0.72826388888858551</v>
      </c>
    </row>
    <row r="62925" spans="1:2">
      <c r="A62925">
        <v>172843</v>
      </c>
      <c r="B62925" s="1">
        <f t="shared" si="983"/>
        <v>0.72827546296265955</v>
      </c>
    </row>
    <row r="62926" spans="1:2">
      <c r="A62926">
        <v>172844</v>
      </c>
      <c r="B62926" s="1">
        <f t="shared" si="983"/>
        <v>0.72828703703673359</v>
      </c>
    </row>
    <row r="62927" spans="1:2">
      <c r="A62927">
        <v>172845</v>
      </c>
      <c r="B62927" s="1">
        <f t="shared" si="983"/>
        <v>0.72829861111080763</v>
      </c>
    </row>
    <row r="62928" spans="1:2">
      <c r="A62928">
        <v>172846</v>
      </c>
      <c r="B62928" s="1">
        <f t="shared" si="983"/>
        <v>0.72831018518488166</v>
      </c>
    </row>
    <row r="62929" spans="1:2">
      <c r="A62929">
        <v>172847</v>
      </c>
      <c r="B62929" s="1">
        <f t="shared" si="983"/>
        <v>0.7283217592589557</v>
      </c>
    </row>
    <row r="62930" spans="1:2">
      <c r="A62930">
        <v>172848</v>
      </c>
      <c r="B62930" s="1">
        <f t="shared" si="983"/>
        <v>0.72833333333302974</v>
      </c>
    </row>
    <row r="62931" spans="1:2">
      <c r="A62931">
        <v>172849</v>
      </c>
      <c r="B62931" s="1">
        <f t="shared" si="983"/>
        <v>0.72834490740710378</v>
      </c>
    </row>
    <row r="62932" spans="1:2">
      <c r="A62932">
        <v>172850</v>
      </c>
      <c r="B62932" s="1">
        <f t="shared" si="983"/>
        <v>0.72835648148117782</v>
      </c>
    </row>
    <row r="62933" spans="1:2">
      <c r="A62933">
        <v>172851</v>
      </c>
      <c r="B62933" s="1">
        <f t="shared" si="983"/>
        <v>0.72836805555525186</v>
      </c>
    </row>
    <row r="62934" spans="1:2">
      <c r="A62934">
        <v>172852</v>
      </c>
      <c r="B62934" s="1">
        <f t="shared" si="983"/>
        <v>0.7283796296293259</v>
      </c>
    </row>
    <row r="62935" spans="1:2">
      <c r="A62935">
        <v>172853</v>
      </c>
      <c r="B62935" s="1">
        <f t="shared" si="983"/>
        <v>0.72839120370339994</v>
      </c>
    </row>
    <row r="62936" spans="1:2">
      <c r="A62936">
        <v>172854</v>
      </c>
      <c r="B62936" s="1">
        <f t="shared" si="983"/>
        <v>0.72840277777747398</v>
      </c>
    </row>
    <row r="62937" spans="1:2">
      <c r="A62937">
        <v>172855</v>
      </c>
      <c r="B62937" s="1">
        <f t="shared" si="983"/>
        <v>0.72841435185154801</v>
      </c>
    </row>
    <row r="62938" spans="1:2">
      <c r="A62938">
        <v>172856</v>
      </c>
      <c r="B62938" s="1">
        <f t="shared" si="983"/>
        <v>0.72842592592562205</v>
      </c>
    </row>
    <row r="62939" spans="1:2">
      <c r="A62939">
        <v>172857</v>
      </c>
      <c r="B62939" s="1">
        <f t="shared" si="983"/>
        <v>0.72843749999969609</v>
      </c>
    </row>
    <row r="62940" spans="1:2">
      <c r="A62940">
        <v>172858</v>
      </c>
      <c r="B62940" s="1">
        <f t="shared" si="983"/>
        <v>0.72844907407377013</v>
      </c>
    </row>
    <row r="62941" spans="1:2">
      <c r="A62941">
        <v>172859</v>
      </c>
      <c r="B62941" s="1">
        <f t="shared" si="983"/>
        <v>0.72846064814784417</v>
      </c>
    </row>
    <row r="62942" spans="1:2">
      <c r="A62942">
        <v>172900</v>
      </c>
      <c r="B62942" s="1">
        <f t="shared" si="983"/>
        <v>0.72847222222191821</v>
      </c>
    </row>
    <row r="62943" spans="1:2">
      <c r="A62943">
        <v>172901</v>
      </c>
      <c r="B62943" s="1">
        <f t="shared" si="983"/>
        <v>0.72848379629599225</v>
      </c>
    </row>
    <row r="62944" spans="1:2">
      <c r="A62944">
        <v>172902</v>
      </c>
      <c r="B62944" s="1">
        <f t="shared" si="983"/>
        <v>0.72849537037006629</v>
      </c>
    </row>
    <row r="62945" spans="1:2">
      <c r="A62945">
        <v>172903</v>
      </c>
      <c r="B62945" s="1">
        <f t="shared" si="983"/>
        <v>0.72850694444414033</v>
      </c>
    </row>
    <row r="62946" spans="1:2">
      <c r="A62946">
        <v>172904</v>
      </c>
      <c r="B62946" s="1">
        <f t="shared" si="983"/>
        <v>0.72851851851821436</v>
      </c>
    </row>
    <row r="62947" spans="1:2">
      <c r="A62947">
        <v>172905</v>
      </c>
      <c r="B62947" s="1">
        <f t="shared" si="983"/>
        <v>0.7285300925922884</v>
      </c>
    </row>
    <row r="62948" spans="1:2">
      <c r="A62948">
        <v>172906</v>
      </c>
      <c r="B62948" s="1">
        <f t="shared" si="983"/>
        <v>0.72854166666636244</v>
      </c>
    </row>
    <row r="62949" spans="1:2">
      <c r="A62949">
        <v>172907</v>
      </c>
      <c r="B62949" s="1">
        <f t="shared" si="983"/>
        <v>0.72855324074043648</v>
      </c>
    </row>
    <row r="62950" spans="1:2">
      <c r="A62950">
        <v>172908</v>
      </c>
      <c r="B62950" s="1">
        <f t="shared" si="983"/>
        <v>0.72856481481451052</v>
      </c>
    </row>
    <row r="62951" spans="1:2">
      <c r="A62951">
        <v>172909</v>
      </c>
      <c r="B62951" s="1">
        <f t="shared" si="983"/>
        <v>0.72857638888858456</v>
      </c>
    </row>
    <row r="62952" spans="1:2">
      <c r="A62952">
        <v>172910</v>
      </c>
      <c r="B62952" s="1">
        <f t="shared" si="983"/>
        <v>0.7285879629626586</v>
      </c>
    </row>
    <row r="62953" spans="1:2">
      <c r="A62953">
        <v>172911</v>
      </c>
      <c r="B62953" s="1">
        <f t="shared" si="983"/>
        <v>0.72859953703673264</v>
      </c>
    </row>
    <row r="62954" spans="1:2">
      <c r="A62954">
        <v>172912</v>
      </c>
      <c r="B62954" s="1">
        <f t="shared" si="983"/>
        <v>0.72861111111080668</v>
      </c>
    </row>
    <row r="62955" spans="1:2">
      <c r="A62955">
        <v>172913</v>
      </c>
      <c r="B62955" s="1">
        <f t="shared" si="983"/>
        <v>0.72862268518488071</v>
      </c>
    </row>
    <row r="62956" spans="1:2">
      <c r="A62956">
        <v>172914</v>
      </c>
      <c r="B62956" s="1">
        <f t="shared" si="983"/>
        <v>0.72863425925895475</v>
      </c>
    </row>
    <row r="62957" spans="1:2">
      <c r="A62957">
        <v>172915</v>
      </c>
      <c r="B62957" s="1">
        <f t="shared" si="983"/>
        <v>0.72864583333302879</v>
      </c>
    </row>
    <row r="62958" spans="1:2">
      <c r="A62958">
        <v>172916</v>
      </c>
      <c r="B62958" s="1">
        <f t="shared" si="983"/>
        <v>0.72865740740710283</v>
      </c>
    </row>
    <row r="62959" spans="1:2">
      <c r="A62959">
        <v>172917</v>
      </c>
      <c r="B62959" s="1">
        <f t="shared" si="983"/>
        <v>0.72866898148117687</v>
      </c>
    </row>
    <row r="62960" spans="1:2">
      <c r="A62960">
        <v>172918</v>
      </c>
      <c r="B62960" s="1">
        <f t="shared" si="983"/>
        <v>0.72868055555525091</v>
      </c>
    </row>
    <row r="62961" spans="1:2">
      <c r="A62961">
        <v>172919</v>
      </c>
      <c r="B62961" s="1">
        <f t="shared" si="983"/>
        <v>0.72869212962932495</v>
      </c>
    </row>
    <row r="62962" spans="1:2">
      <c r="A62962">
        <v>172920</v>
      </c>
      <c r="B62962" s="1">
        <f t="shared" si="983"/>
        <v>0.72870370370339899</v>
      </c>
    </row>
    <row r="62963" spans="1:2">
      <c r="A62963">
        <v>172921</v>
      </c>
      <c r="B62963" s="1">
        <f t="shared" si="983"/>
        <v>0.72871527777747303</v>
      </c>
    </row>
    <row r="62964" spans="1:2">
      <c r="A62964">
        <v>172922</v>
      </c>
      <c r="B62964" s="1">
        <f t="shared" si="983"/>
        <v>0.72872685185154706</v>
      </c>
    </row>
    <row r="62965" spans="1:2">
      <c r="A62965">
        <v>172923</v>
      </c>
      <c r="B62965" s="1">
        <f t="shared" si="983"/>
        <v>0.7287384259256211</v>
      </c>
    </row>
    <row r="62966" spans="1:2">
      <c r="A62966">
        <v>172924</v>
      </c>
      <c r="B62966" s="1">
        <f t="shared" si="983"/>
        <v>0.72874999999969514</v>
      </c>
    </row>
    <row r="62967" spans="1:2">
      <c r="A62967">
        <v>172925</v>
      </c>
      <c r="B62967" s="1">
        <f t="shared" si="983"/>
        <v>0.72876157407376918</v>
      </c>
    </row>
    <row r="62968" spans="1:2">
      <c r="A62968">
        <v>172926</v>
      </c>
      <c r="B62968" s="1">
        <f t="shared" si="983"/>
        <v>0.72877314814784322</v>
      </c>
    </row>
    <row r="62969" spans="1:2">
      <c r="A62969">
        <v>172927</v>
      </c>
      <c r="B62969" s="1">
        <f t="shared" si="983"/>
        <v>0.72878472222191726</v>
      </c>
    </row>
    <row r="62970" spans="1:2">
      <c r="A62970">
        <v>172928</v>
      </c>
      <c r="B62970" s="1">
        <f t="shared" si="983"/>
        <v>0.7287962962959913</v>
      </c>
    </row>
    <row r="62971" spans="1:2">
      <c r="A62971">
        <v>172929</v>
      </c>
      <c r="B62971" s="1">
        <f t="shared" si="983"/>
        <v>0.72880787037006534</v>
      </c>
    </row>
    <row r="62972" spans="1:2">
      <c r="A62972">
        <v>172930</v>
      </c>
      <c r="B62972" s="1">
        <f t="shared" si="983"/>
        <v>0.72881944444413937</v>
      </c>
    </row>
    <row r="62973" spans="1:2">
      <c r="A62973">
        <v>172931</v>
      </c>
      <c r="B62973" s="1">
        <f t="shared" si="983"/>
        <v>0.72883101851821341</v>
      </c>
    </row>
    <row r="62974" spans="1:2">
      <c r="A62974">
        <v>172932</v>
      </c>
      <c r="B62974" s="1">
        <f t="shared" si="983"/>
        <v>0.72884259259228745</v>
      </c>
    </row>
    <row r="62975" spans="1:2">
      <c r="A62975">
        <v>172933</v>
      </c>
      <c r="B62975" s="1">
        <f t="shared" si="983"/>
        <v>0.72885416666636149</v>
      </c>
    </row>
    <row r="62976" spans="1:2">
      <c r="A62976">
        <v>172934</v>
      </c>
      <c r="B62976" s="1">
        <f t="shared" si="983"/>
        <v>0.72886574074043553</v>
      </c>
    </row>
    <row r="62977" spans="1:2">
      <c r="A62977">
        <v>172935</v>
      </c>
      <c r="B62977" s="1">
        <f t="shared" si="983"/>
        <v>0.72887731481450957</v>
      </c>
    </row>
    <row r="62978" spans="1:2">
      <c r="A62978">
        <v>172936</v>
      </c>
      <c r="B62978" s="1">
        <f t="shared" si="983"/>
        <v>0.72888888888858361</v>
      </c>
    </row>
    <row r="62979" spans="1:2">
      <c r="A62979">
        <v>172937</v>
      </c>
      <c r="B62979" s="1">
        <f t="shared" si="983"/>
        <v>0.72890046296265765</v>
      </c>
    </row>
    <row r="62980" spans="1:2">
      <c r="A62980">
        <v>172938</v>
      </c>
      <c r="B62980" s="1">
        <f t="shared" ref="B62980:B63043" si="984">B62979+TIME(0,0,1)</f>
        <v>0.72891203703673169</v>
      </c>
    </row>
    <row r="62981" spans="1:2">
      <c r="A62981">
        <v>172939</v>
      </c>
      <c r="B62981" s="1">
        <f t="shared" si="984"/>
        <v>0.72892361111080572</v>
      </c>
    </row>
    <row r="62982" spans="1:2">
      <c r="A62982">
        <v>172940</v>
      </c>
      <c r="B62982" s="1">
        <f t="shared" si="984"/>
        <v>0.72893518518487976</v>
      </c>
    </row>
    <row r="62983" spans="1:2">
      <c r="A62983">
        <v>172941</v>
      </c>
      <c r="B62983" s="1">
        <f t="shared" si="984"/>
        <v>0.7289467592589538</v>
      </c>
    </row>
    <row r="62984" spans="1:2">
      <c r="A62984">
        <v>172942</v>
      </c>
      <c r="B62984" s="1">
        <f t="shared" si="984"/>
        <v>0.72895833333302784</v>
      </c>
    </row>
    <row r="62985" spans="1:2">
      <c r="A62985">
        <v>172943</v>
      </c>
      <c r="B62985" s="1">
        <f t="shared" si="984"/>
        <v>0.72896990740710188</v>
      </c>
    </row>
    <row r="62986" spans="1:2">
      <c r="A62986">
        <v>172944</v>
      </c>
      <c r="B62986" s="1">
        <f t="shared" si="984"/>
        <v>0.72898148148117592</v>
      </c>
    </row>
    <row r="62987" spans="1:2">
      <c r="A62987">
        <v>172945</v>
      </c>
      <c r="B62987" s="1">
        <f t="shared" si="984"/>
        <v>0.72899305555524996</v>
      </c>
    </row>
    <row r="62988" spans="1:2">
      <c r="A62988">
        <v>172946</v>
      </c>
      <c r="B62988" s="1">
        <f t="shared" si="984"/>
        <v>0.729004629629324</v>
      </c>
    </row>
    <row r="62989" spans="1:2">
      <c r="A62989">
        <v>172947</v>
      </c>
      <c r="B62989" s="1">
        <f t="shared" si="984"/>
        <v>0.72901620370339804</v>
      </c>
    </row>
    <row r="62990" spans="1:2">
      <c r="A62990">
        <v>172948</v>
      </c>
      <c r="B62990" s="1">
        <f t="shared" si="984"/>
        <v>0.72902777777747207</v>
      </c>
    </row>
    <row r="62991" spans="1:2">
      <c r="A62991">
        <v>172949</v>
      </c>
      <c r="B62991" s="1">
        <f t="shared" si="984"/>
        <v>0.72903935185154611</v>
      </c>
    </row>
    <row r="62992" spans="1:2">
      <c r="A62992">
        <v>172950</v>
      </c>
      <c r="B62992" s="1">
        <f t="shared" si="984"/>
        <v>0.72905092592562015</v>
      </c>
    </row>
    <row r="62993" spans="1:2">
      <c r="A62993">
        <v>172951</v>
      </c>
      <c r="B62993" s="1">
        <f t="shared" si="984"/>
        <v>0.72906249999969419</v>
      </c>
    </row>
    <row r="62994" spans="1:2">
      <c r="A62994">
        <v>172952</v>
      </c>
      <c r="B62994" s="1">
        <f t="shared" si="984"/>
        <v>0.72907407407376823</v>
      </c>
    </row>
    <row r="62995" spans="1:2">
      <c r="A62995">
        <v>172953</v>
      </c>
      <c r="B62995" s="1">
        <f t="shared" si="984"/>
        <v>0.72908564814784227</v>
      </c>
    </row>
    <row r="62996" spans="1:2">
      <c r="A62996">
        <v>172954</v>
      </c>
      <c r="B62996" s="1">
        <f t="shared" si="984"/>
        <v>0.72909722222191631</v>
      </c>
    </row>
    <row r="62997" spans="1:2">
      <c r="A62997">
        <v>172955</v>
      </c>
      <c r="B62997" s="1">
        <f t="shared" si="984"/>
        <v>0.72910879629599035</v>
      </c>
    </row>
    <row r="62998" spans="1:2">
      <c r="A62998">
        <v>172956</v>
      </c>
      <c r="B62998" s="1">
        <f t="shared" si="984"/>
        <v>0.72912037037006439</v>
      </c>
    </row>
    <row r="62999" spans="1:2">
      <c r="A62999">
        <v>172957</v>
      </c>
      <c r="B62999" s="1">
        <f t="shared" si="984"/>
        <v>0.72913194444413842</v>
      </c>
    </row>
    <row r="63000" spans="1:2">
      <c r="A63000">
        <v>172958</v>
      </c>
      <c r="B63000" s="1">
        <f t="shared" si="984"/>
        <v>0.72914351851821246</v>
      </c>
    </row>
    <row r="63001" spans="1:2">
      <c r="A63001">
        <v>172959</v>
      </c>
      <c r="B63001" s="1">
        <f t="shared" si="984"/>
        <v>0.7291550925922865</v>
      </c>
    </row>
    <row r="63002" spans="1:2">
      <c r="A63002">
        <v>173000</v>
      </c>
      <c r="B63002" s="1">
        <f t="shared" si="984"/>
        <v>0.72916666666636054</v>
      </c>
    </row>
    <row r="63003" spans="1:2">
      <c r="A63003">
        <v>173001</v>
      </c>
      <c r="B63003" s="1">
        <f t="shared" si="984"/>
        <v>0.72917824074043458</v>
      </c>
    </row>
    <row r="63004" spans="1:2">
      <c r="A63004">
        <v>173002</v>
      </c>
      <c r="B63004" s="1">
        <f t="shared" si="984"/>
        <v>0.72918981481450862</v>
      </c>
    </row>
    <row r="63005" spans="1:2">
      <c r="A63005">
        <v>173003</v>
      </c>
      <c r="B63005" s="1">
        <f t="shared" si="984"/>
        <v>0.72920138888858266</v>
      </c>
    </row>
    <row r="63006" spans="1:2">
      <c r="A63006">
        <v>173004</v>
      </c>
      <c r="B63006" s="1">
        <f t="shared" si="984"/>
        <v>0.7292129629626567</v>
      </c>
    </row>
    <row r="63007" spans="1:2">
      <c r="A63007">
        <v>173005</v>
      </c>
      <c r="B63007" s="1">
        <f t="shared" si="984"/>
        <v>0.72922453703673074</v>
      </c>
    </row>
    <row r="63008" spans="1:2">
      <c r="A63008">
        <v>173006</v>
      </c>
      <c r="B63008" s="1">
        <f t="shared" si="984"/>
        <v>0.72923611111080477</v>
      </c>
    </row>
    <row r="63009" spans="1:2">
      <c r="A63009">
        <v>173007</v>
      </c>
      <c r="B63009" s="1">
        <f t="shared" si="984"/>
        <v>0.72924768518487881</v>
      </c>
    </row>
    <row r="63010" spans="1:2">
      <c r="A63010">
        <v>173008</v>
      </c>
      <c r="B63010" s="1">
        <f t="shared" si="984"/>
        <v>0.72925925925895285</v>
      </c>
    </row>
    <row r="63011" spans="1:2">
      <c r="A63011">
        <v>173009</v>
      </c>
      <c r="B63011" s="1">
        <f t="shared" si="984"/>
        <v>0.72927083333302689</v>
      </c>
    </row>
    <row r="63012" spans="1:2">
      <c r="A63012">
        <v>173010</v>
      </c>
      <c r="B63012" s="1">
        <f t="shared" si="984"/>
        <v>0.72928240740710093</v>
      </c>
    </row>
    <row r="63013" spans="1:2">
      <c r="A63013">
        <v>173011</v>
      </c>
      <c r="B63013" s="1">
        <f t="shared" si="984"/>
        <v>0.72929398148117497</v>
      </c>
    </row>
    <row r="63014" spans="1:2">
      <c r="A63014">
        <v>173012</v>
      </c>
      <c r="B63014" s="1">
        <f t="shared" si="984"/>
        <v>0.72930555555524901</v>
      </c>
    </row>
    <row r="63015" spans="1:2">
      <c r="A63015">
        <v>173013</v>
      </c>
      <c r="B63015" s="1">
        <f t="shared" si="984"/>
        <v>0.72931712962932305</v>
      </c>
    </row>
    <row r="63016" spans="1:2">
      <c r="A63016">
        <v>173014</v>
      </c>
      <c r="B63016" s="1">
        <f t="shared" si="984"/>
        <v>0.72932870370339709</v>
      </c>
    </row>
    <row r="63017" spans="1:2">
      <c r="A63017">
        <v>173015</v>
      </c>
      <c r="B63017" s="1">
        <f t="shared" si="984"/>
        <v>0.72934027777747112</v>
      </c>
    </row>
    <row r="63018" spans="1:2">
      <c r="A63018">
        <v>173016</v>
      </c>
      <c r="B63018" s="1">
        <f t="shared" si="984"/>
        <v>0.72935185185154516</v>
      </c>
    </row>
    <row r="63019" spans="1:2">
      <c r="A63019">
        <v>173017</v>
      </c>
      <c r="B63019" s="1">
        <f t="shared" si="984"/>
        <v>0.7293634259256192</v>
      </c>
    </row>
    <row r="63020" spans="1:2">
      <c r="A63020">
        <v>173018</v>
      </c>
      <c r="B63020" s="1">
        <f t="shared" si="984"/>
        <v>0.72937499999969324</v>
      </c>
    </row>
    <row r="63021" spans="1:2">
      <c r="A63021">
        <v>173019</v>
      </c>
      <c r="B63021" s="1">
        <f t="shared" si="984"/>
        <v>0.72938657407376728</v>
      </c>
    </row>
    <row r="63022" spans="1:2">
      <c r="A63022">
        <v>173020</v>
      </c>
      <c r="B63022" s="1">
        <f t="shared" si="984"/>
        <v>0.72939814814784132</v>
      </c>
    </row>
    <row r="63023" spans="1:2">
      <c r="A63023">
        <v>173021</v>
      </c>
      <c r="B63023" s="1">
        <f t="shared" si="984"/>
        <v>0.72940972222191536</v>
      </c>
    </row>
    <row r="63024" spans="1:2">
      <c r="A63024">
        <v>173022</v>
      </c>
      <c r="B63024" s="1">
        <f t="shared" si="984"/>
        <v>0.7294212962959894</v>
      </c>
    </row>
    <row r="63025" spans="1:2">
      <c r="A63025">
        <v>173023</v>
      </c>
      <c r="B63025" s="1">
        <f t="shared" si="984"/>
        <v>0.72943287037006344</v>
      </c>
    </row>
    <row r="63026" spans="1:2">
      <c r="A63026">
        <v>173024</v>
      </c>
      <c r="B63026" s="1">
        <f t="shared" si="984"/>
        <v>0.72944444444413747</v>
      </c>
    </row>
    <row r="63027" spans="1:2">
      <c r="A63027">
        <v>173025</v>
      </c>
      <c r="B63027" s="1">
        <f t="shared" si="984"/>
        <v>0.72945601851821151</v>
      </c>
    </row>
    <row r="63028" spans="1:2">
      <c r="A63028">
        <v>173026</v>
      </c>
      <c r="B63028" s="1">
        <f t="shared" si="984"/>
        <v>0.72946759259228555</v>
      </c>
    </row>
    <row r="63029" spans="1:2">
      <c r="A63029">
        <v>173027</v>
      </c>
      <c r="B63029" s="1">
        <f t="shared" si="984"/>
        <v>0.72947916666635959</v>
      </c>
    </row>
    <row r="63030" spans="1:2">
      <c r="A63030">
        <v>173028</v>
      </c>
      <c r="B63030" s="1">
        <f t="shared" si="984"/>
        <v>0.72949074074043363</v>
      </c>
    </row>
    <row r="63031" spans="1:2">
      <c r="A63031">
        <v>173029</v>
      </c>
      <c r="B63031" s="1">
        <f t="shared" si="984"/>
        <v>0.72950231481450767</v>
      </c>
    </row>
    <row r="63032" spans="1:2">
      <c r="A63032">
        <v>173030</v>
      </c>
      <c r="B63032" s="1">
        <f t="shared" si="984"/>
        <v>0.72951388888858171</v>
      </c>
    </row>
    <row r="63033" spans="1:2">
      <c r="A63033">
        <v>173031</v>
      </c>
      <c r="B63033" s="1">
        <f t="shared" si="984"/>
        <v>0.72952546296265575</v>
      </c>
    </row>
    <row r="63034" spans="1:2">
      <c r="A63034">
        <v>173032</v>
      </c>
      <c r="B63034" s="1">
        <f t="shared" si="984"/>
        <v>0.72953703703672979</v>
      </c>
    </row>
    <row r="63035" spans="1:2">
      <c r="A63035">
        <v>173033</v>
      </c>
      <c r="B63035" s="1">
        <f t="shared" si="984"/>
        <v>0.72954861111080382</v>
      </c>
    </row>
    <row r="63036" spans="1:2">
      <c r="A63036">
        <v>173034</v>
      </c>
      <c r="B63036" s="1">
        <f t="shared" si="984"/>
        <v>0.72956018518487786</v>
      </c>
    </row>
    <row r="63037" spans="1:2">
      <c r="A63037">
        <v>173035</v>
      </c>
      <c r="B63037" s="1">
        <f t="shared" si="984"/>
        <v>0.7295717592589519</v>
      </c>
    </row>
    <row r="63038" spans="1:2">
      <c r="A63038">
        <v>173036</v>
      </c>
      <c r="B63038" s="1">
        <f t="shared" si="984"/>
        <v>0.72958333333302594</v>
      </c>
    </row>
    <row r="63039" spans="1:2">
      <c r="A63039">
        <v>173037</v>
      </c>
      <c r="B63039" s="1">
        <f t="shared" si="984"/>
        <v>0.72959490740709998</v>
      </c>
    </row>
    <row r="63040" spans="1:2">
      <c r="A63040">
        <v>173038</v>
      </c>
      <c r="B63040" s="1">
        <f t="shared" si="984"/>
        <v>0.72960648148117402</v>
      </c>
    </row>
    <row r="63041" spans="1:2">
      <c r="A63041">
        <v>173039</v>
      </c>
      <c r="B63041" s="1">
        <f t="shared" si="984"/>
        <v>0.72961805555524806</v>
      </c>
    </row>
    <row r="63042" spans="1:2">
      <c r="A63042">
        <v>173040</v>
      </c>
      <c r="B63042" s="1">
        <f t="shared" si="984"/>
        <v>0.7296296296293221</v>
      </c>
    </row>
    <row r="63043" spans="1:2">
      <c r="A63043">
        <v>173041</v>
      </c>
      <c r="B63043" s="1">
        <f t="shared" si="984"/>
        <v>0.72964120370339614</v>
      </c>
    </row>
    <row r="63044" spans="1:2">
      <c r="A63044">
        <v>173042</v>
      </c>
      <c r="B63044" s="1">
        <f t="shared" ref="B63044:B63107" si="985">B63043+TIME(0,0,1)</f>
        <v>0.72965277777747017</v>
      </c>
    </row>
    <row r="63045" spans="1:2">
      <c r="A63045">
        <v>173043</v>
      </c>
      <c r="B63045" s="1">
        <f t="shared" si="985"/>
        <v>0.72966435185154421</v>
      </c>
    </row>
    <row r="63046" spans="1:2">
      <c r="A63046">
        <v>173044</v>
      </c>
      <c r="B63046" s="1">
        <f t="shared" si="985"/>
        <v>0.72967592592561825</v>
      </c>
    </row>
    <row r="63047" spans="1:2">
      <c r="A63047">
        <v>173045</v>
      </c>
      <c r="B63047" s="1">
        <f t="shared" si="985"/>
        <v>0.72968749999969229</v>
      </c>
    </row>
    <row r="63048" spans="1:2">
      <c r="A63048">
        <v>173046</v>
      </c>
      <c r="B63048" s="1">
        <f t="shared" si="985"/>
        <v>0.72969907407376633</v>
      </c>
    </row>
    <row r="63049" spans="1:2">
      <c r="A63049">
        <v>173047</v>
      </c>
      <c r="B63049" s="1">
        <f t="shared" si="985"/>
        <v>0.72971064814784037</v>
      </c>
    </row>
    <row r="63050" spans="1:2">
      <c r="A63050">
        <v>173048</v>
      </c>
      <c r="B63050" s="1">
        <f t="shared" si="985"/>
        <v>0.72972222222191441</v>
      </c>
    </row>
    <row r="63051" spans="1:2">
      <c r="A63051">
        <v>173049</v>
      </c>
      <c r="B63051" s="1">
        <f t="shared" si="985"/>
        <v>0.72973379629598845</v>
      </c>
    </row>
    <row r="63052" spans="1:2">
      <c r="A63052">
        <v>173050</v>
      </c>
      <c r="B63052" s="1">
        <f t="shared" si="985"/>
        <v>0.72974537037006248</v>
      </c>
    </row>
    <row r="63053" spans="1:2">
      <c r="A63053">
        <v>173051</v>
      </c>
      <c r="B63053" s="1">
        <f t="shared" si="985"/>
        <v>0.72975694444413652</v>
      </c>
    </row>
    <row r="63054" spans="1:2">
      <c r="A63054">
        <v>173052</v>
      </c>
      <c r="B63054" s="1">
        <f t="shared" si="985"/>
        <v>0.72976851851821056</v>
      </c>
    </row>
    <row r="63055" spans="1:2">
      <c r="A63055">
        <v>173053</v>
      </c>
      <c r="B63055" s="1">
        <f t="shared" si="985"/>
        <v>0.7297800925922846</v>
      </c>
    </row>
    <row r="63056" spans="1:2">
      <c r="A63056">
        <v>173054</v>
      </c>
      <c r="B63056" s="1">
        <f t="shared" si="985"/>
        <v>0.72979166666635864</v>
      </c>
    </row>
    <row r="63057" spans="1:2">
      <c r="A63057">
        <v>173055</v>
      </c>
      <c r="B63057" s="1">
        <f t="shared" si="985"/>
        <v>0.72980324074043268</v>
      </c>
    </row>
    <row r="63058" spans="1:2">
      <c r="A63058">
        <v>173056</v>
      </c>
      <c r="B63058" s="1">
        <f t="shared" si="985"/>
        <v>0.72981481481450672</v>
      </c>
    </row>
    <row r="63059" spans="1:2">
      <c r="A63059">
        <v>173057</v>
      </c>
      <c r="B63059" s="1">
        <f t="shared" si="985"/>
        <v>0.72982638888858076</v>
      </c>
    </row>
    <row r="63060" spans="1:2">
      <c r="A63060">
        <v>173058</v>
      </c>
      <c r="B63060" s="1">
        <f t="shared" si="985"/>
        <v>0.7298379629626548</v>
      </c>
    </row>
    <row r="63061" spans="1:2">
      <c r="A63061">
        <v>173059</v>
      </c>
      <c r="B63061" s="1">
        <f t="shared" si="985"/>
        <v>0.72984953703672883</v>
      </c>
    </row>
    <row r="63062" spans="1:2">
      <c r="A63062">
        <v>173100</v>
      </c>
      <c r="B63062" s="1">
        <f t="shared" si="985"/>
        <v>0.72986111111080287</v>
      </c>
    </row>
    <row r="63063" spans="1:2">
      <c r="A63063">
        <v>173101</v>
      </c>
      <c r="B63063" s="1">
        <f t="shared" si="985"/>
        <v>0.72987268518487691</v>
      </c>
    </row>
    <row r="63064" spans="1:2">
      <c r="A63064">
        <v>173102</v>
      </c>
      <c r="B63064" s="1">
        <f t="shared" si="985"/>
        <v>0.72988425925895095</v>
      </c>
    </row>
    <row r="63065" spans="1:2">
      <c r="A63065">
        <v>173103</v>
      </c>
      <c r="B63065" s="1">
        <f t="shared" si="985"/>
        <v>0.72989583333302499</v>
      </c>
    </row>
    <row r="63066" spans="1:2">
      <c r="A63066">
        <v>173104</v>
      </c>
      <c r="B63066" s="1">
        <f t="shared" si="985"/>
        <v>0.72990740740709903</v>
      </c>
    </row>
    <row r="63067" spans="1:2">
      <c r="A63067">
        <v>173105</v>
      </c>
      <c r="B63067" s="1">
        <f t="shared" si="985"/>
        <v>0.72991898148117307</v>
      </c>
    </row>
    <row r="63068" spans="1:2">
      <c r="A63068">
        <v>173106</v>
      </c>
      <c r="B63068" s="1">
        <f t="shared" si="985"/>
        <v>0.72993055555524711</v>
      </c>
    </row>
    <row r="63069" spans="1:2">
      <c r="A63069">
        <v>173107</v>
      </c>
      <c r="B63069" s="1">
        <f t="shared" si="985"/>
        <v>0.72994212962932115</v>
      </c>
    </row>
    <row r="63070" spans="1:2">
      <c r="A63070">
        <v>173108</v>
      </c>
      <c r="B63070" s="1">
        <f t="shared" si="985"/>
        <v>0.72995370370339518</v>
      </c>
    </row>
    <row r="63071" spans="1:2">
      <c r="A63071">
        <v>173109</v>
      </c>
      <c r="B63071" s="1">
        <f t="shared" si="985"/>
        <v>0.72996527777746922</v>
      </c>
    </row>
    <row r="63072" spans="1:2">
      <c r="A63072">
        <v>173110</v>
      </c>
      <c r="B63072" s="1">
        <f t="shared" si="985"/>
        <v>0.72997685185154326</v>
      </c>
    </row>
    <row r="63073" spans="1:2">
      <c r="A63073">
        <v>173111</v>
      </c>
      <c r="B63073" s="1">
        <f t="shared" si="985"/>
        <v>0.7299884259256173</v>
      </c>
    </row>
    <row r="63074" spans="1:2">
      <c r="A63074">
        <v>173112</v>
      </c>
      <c r="B63074" s="1">
        <f t="shared" si="985"/>
        <v>0.72999999999969134</v>
      </c>
    </row>
    <row r="63075" spans="1:2">
      <c r="A63075">
        <v>173113</v>
      </c>
      <c r="B63075" s="1">
        <f t="shared" si="985"/>
        <v>0.73001157407376538</v>
      </c>
    </row>
    <row r="63076" spans="1:2">
      <c r="A63076">
        <v>173114</v>
      </c>
      <c r="B63076" s="1">
        <f t="shared" si="985"/>
        <v>0.73002314814783942</v>
      </c>
    </row>
    <row r="63077" spans="1:2">
      <c r="A63077">
        <v>173115</v>
      </c>
      <c r="B63077" s="1">
        <f t="shared" si="985"/>
        <v>0.73003472222191346</v>
      </c>
    </row>
    <row r="63078" spans="1:2">
      <c r="A63078">
        <v>173116</v>
      </c>
      <c r="B63078" s="1">
        <f t="shared" si="985"/>
        <v>0.7300462962959875</v>
      </c>
    </row>
    <row r="63079" spans="1:2">
      <c r="A63079">
        <v>173117</v>
      </c>
      <c r="B63079" s="1">
        <f t="shared" si="985"/>
        <v>0.73005787037006153</v>
      </c>
    </row>
    <row r="63080" spans="1:2">
      <c r="A63080">
        <v>173118</v>
      </c>
      <c r="B63080" s="1">
        <f t="shared" si="985"/>
        <v>0.73006944444413557</v>
      </c>
    </row>
    <row r="63081" spans="1:2">
      <c r="A63081">
        <v>173119</v>
      </c>
      <c r="B63081" s="1">
        <f t="shared" si="985"/>
        <v>0.73008101851820961</v>
      </c>
    </row>
    <row r="63082" spans="1:2">
      <c r="A63082">
        <v>173120</v>
      </c>
      <c r="B63082" s="1">
        <f t="shared" si="985"/>
        <v>0.73009259259228365</v>
      </c>
    </row>
    <row r="63083" spans="1:2">
      <c r="A63083">
        <v>173121</v>
      </c>
      <c r="B63083" s="1">
        <f t="shared" si="985"/>
        <v>0.73010416666635769</v>
      </c>
    </row>
    <row r="63084" spans="1:2">
      <c r="A63084">
        <v>173122</v>
      </c>
      <c r="B63084" s="1">
        <f t="shared" si="985"/>
        <v>0.73011574074043173</v>
      </c>
    </row>
    <row r="63085" spans="1:2">
      <c r="A63085">
        <v>173123</v>
      </c>
      <c r="B63085" s="1">
        <f t="shared" si="985"/>
        <v>0.73012731481450577</v>
      </c>
    </row>
    <row r="63086" spans="1:2">
      <c r="A63086">
        <v>173124</v>
      </c>
      <c r="B63086" s="1">
        <f t="shared" si="985"/>
        <v>0.73013888888857981</v>
      </c>
    </row>
    <row r="63087" spans="1:2">
      <c r="A63087">
        <v>173125</v>
      </c>
      <c r="B63087" s="1">
        <f t="shared" si="985"/>
        <v>0.73015046296265385</v>
      </c>
    </row>
    <row r="63088" spans="1:2">
      <c r="A63088">
        <v>173126</v>
      </c>
      <c r="B63088" s="1">
        <f t="shared" si="985"/>
        <v>0.73016203703672788</v>
      </c>
    </row>
    <row r="63089" spans="1:2">
      <c r="A63089">
        <v>173127</v>
      </c>
      <c r="B63089" s="1">
        <f t="shared" si="985"/>
        <v>0.73017361111080192</v>
      </c>
    </row>
    <row r="63090" spans="1:2">
      <c r="A63090">
        <v>173128</v>
      </c>
      <c r="B63090" s="1">
        <f t="shared" si="985"/>
        <v>0.73018518518487596</v>
      </c>
    </row>
    <row r="63091" spans="1:2">
      <c r="A63091">
        <v>173129</v>
      </c>
      <c r="B63091" s="1">
        <f t="shared" si="985"/>
        <v>0.73019675925895</v>
      </c>
    </row>
    <row r="63092" spans="1:2">
      <c r="A63092">
        <v>173130</v>
      </c>
      <c r="B63092" s="1">
        <f t="shared" si="985"/>
        <v>0.73020833333302404</v>
      </c>
    </row>
    <row r="63093" spans="1:2">
      <c r="A63093">
        <v>173131</v>
      </c>
      <c r="B63093" s="1">
        <f t="shared" si="985"/>
        <v>0.73021990740709808</v>
      </c>
    </row>
    <row r="63094" spans="1:2">
      <c r="A63094">
        <v>173132</v>
      </c>
      <c r="B63094" s="1">
        <f t="shared" si="985"/>
        <v>0.73023148148117212</v>
      </c>
    </row>
    <row r="63095" spans="1:2">
      <c r="A63095">
        <v>173133</v>
      </c>
      <c r="B63095" s="1">
        <f t="shared" si="985"/>
        <v>0.73024305555524616</v>
      </c>
    </row>
    <row r="63096" spans="1:2">
      <c r="A63096">
        <v>173134</v>
      </c>
      <c r="B63096" s="1">
        <f t="shared" si="985"/>
        <v>0.7302546296293202</v>
      </c>
    </row>
    <row r="63097" spans="1:2">
      <c r="A63097">
        <v>173135</v>
      </c>
      <c r="B63097" s="1">
        <f t="shared" si="985"/>
        <v>0.73026620370339423</v>
      </c>
    </row>
    <row r="63098" spans="1:2">
      <c r="A63098">
        <v>173136</v>
      </c>
      <c r="B63098" s="1">
        <f t="shared" si="985"/>
        <v>0.73027777777746827</v>
      </c>
    </row>
    <row r="63099" spans="1:2">
      <c r="A63099">
        <v>173137</v>
      </c>
      <c r="B63099" s="1">
        <f t="shared" si="985"/>
        <v>0.73028935185154231</v>
      </c>
    </row>
    <row r="63100" spans="1:2">
      <c r="A63100">
        <v>173138</v>
      </c>
      <c r="B63100" s="1">
        <f t="shared" si="985"/>
        <v>0.73030092592561635</v>
      </c>
    </row>
    <row r="63101" spans="1:2">
      <c r="A63101">
        <v>173139</v>
      </c>
      <c r="B63101" s="1">
        <f t="shared" si="985"/>
        <v>0.73031249999969039</v>
      </c>
    </row>
    <row r="63102" spans="1:2">
      <c r="A63102">
        <v>173140</v>
      </c>
      <c r="B63102" s="1">
        <f t="shared" si="985"/>
        <v>0.73032407407376443</v>
      </c>
    </row>
    <row r="63103" spans="1:2">
      <c r="A63103">
        <v>173141</v>
      </c>
      <c r="B63103" s="1">
        <f t="shared" si="985"/>
        <v>0.73033564814783847</v>
      </c>
    </row>
    <row r="63104" spans="1:2">
      <c r="A63104">
        <v>173142</v>
      </c>
      <c r="B63104" s="1">
        <f t="shared" si="985"/>
        <v>0.73034722222191251</v>
      </c>
    </row>
    <row r="63105" spans="1:2">
      <c r="A63105">
        <v>173143</v>
      </c>
      <c r="B63105" s="1">
        <f t="shared" si="985"/>
        <v>0.73035879629598655</v>
      </c>
    </row>
    <row r="63106" spans="1:2">
      <c r="A63106">
        <v>173144</v>
      </c>
      <c r="B63106" s="1">
        <f t="shared" si="985"/>
        <v>0.73037037037006058</v>
      </c>
    </row>
    <row r="63107" spans="1:2">
      <c r="A63107">
        <v>173145</v>
      </c>
      <c r="B63107" s="1">
        <f t="shared" si="985"/>
        <v>0.73038194444413462</v>
      </c>
    </row>
    <row r="63108" spans="1:2">
      <c r="A63108">
        <v>173146</v>
      </c>
      <c r="B63108" s="1">
        <f t="shared" ref="B63108:B63171" si="986">B63107+TIME(0,0,1)</f>
        <v>0.73039351851820866</v>
      </c>
    </row>
    <row r="63109" spans="1:2">
      <c r="A63109">
        <v>173147</v>
      </c>
      <c r="B63109" s="1">
        <f t="shared" si="986"/>
        <v>0.7304050925922827</v>
      </c>
    </row>
    <row r="63110" spans="1:2">
      <c r="A63110">
        <v>173148</v>
      </c>
      <c r="B63110" s="1">
        <f t="shared" si="986"/>
        <v>0.73041666666635674</v>
      </c>
    </row>
    <row r="63111" spans="1:2">
      <c r="A63111">
        <v>173149</v>
      </c>
      <c r="B63111" s="1">
        <f t="shared" si="986"/>
        <v>0.73042824074043078</v>
      </c>
    </row>
    <row r="63112" spans="1:2">
      <c r="A63112">
        <v>173150</v>
      </c>
      <c r="B63112" s="1">
        <f t="shared" si="986"/>
        <v>0.73043981481450482</v>
      </c>
    </row>
    <row r="63113" spans="1:2">
      <c r="A63113">
        <v>173151</v>
      </c>
      <c r="B63113" s="1">
        <f t="shared" si="986"/>
        <v>0.73045138888857886</v>
      </c>
    </row>
    <row r="63114" spans="1:2">
      <c r="A63114">
        <v>173152</v>
      </c>
      <c r="B63114" s="1">
        <f t="shared" si="986"/>
        <v>0.7304629629626529</v>
      </c>
    </row>
    <row r="63115" spans="1:2">
      <c r="A63115">
        <v>173153</v>
      </c>
      <c r="B63115" s="1">
        <f t="shared" si="986"/>
        <v>0.73047453703672693</v>
      </c>
    </row>
    <row r="63116" spans="1:2">
      <c r="A63116">
        <v>173154</v>
      </c>
      <c r="B63116" s="1">
        <f t="shared" si="986"/>
        <v>0.73048611111080097</v>
      </c>
    </row>
    <row r="63117" spans="1:2">
      <c r="A63117">
        <v>173155</v>
      </c>
      <c r="B63117" s="1">
        <f t="shared" si="986"/>
        <v>0.73049768518487501</v>
      </c>
    </row>
    <row r="63118" spans="1:2">
      <c r="A63118">
        <v>173156</v>
      </c>
      <c r="B63118" s="1">
        <f t="shared" si="986"/>
        <v>0.73050925925894905</v>
      </c>
    </row>
    <row r="63119" spans="1:2">
      <c r="A63119">
        <v>173157</v>
      </c>
      <c r="B63119" s="1">
        <f t="shared" si="986"/>
        <v>0.73052083333302309</v>
      </c>
    </row>
    <row r="63120" spans="1:2">
      <c r="A63120">
        <v>173158</v>
      </c>
      <c r="B63120" s="1">
        <f t="shared" si="986"/>
        <v>0.73053240740709713</v>
      </c>
    </row>
    <row r="63121" spans="1:2">
      <c r="A63121">
        <v>173159</v>
      </c>
      <c r="B63121" s="1">
        <f t="shared" si="986"/>
        <v>0.73054398148117117</v>
      </c>
    </row>
    <row r="63122" spans="1:2">
      <c r="A63122">
        <v>173200</v>
      </c>
      <c r="B63122" s="1">
        <f t="shared" si="986"/>
        <v>0.73055555555524521</v>
      </c>
    </row>
    <row r="63123" spans="1:2">
      <c r="A63123">
        <v>173201</v>
      </c>
      <c r="B63123" s="1">
        <f t="shared" si="986"/>
        <v>0.73056712962931925</v>
      </c>
    </row>
    <row r="63124" spans="1:2">
      <c r="A63124">
        <v>173202</v>
      </c>
      <c r="B63124" s="1">
        <f t="shared" si="986"/>
        <v>0.73057870370339328</v>
      </c>
    </row>
    <row r="63125" spans="1:2">
      <c r="A63125">
        <v>173203</v>
      </c>
      <c r="B63125" s="1">
        <f t="shared" si="986"/>
        <v>0.73059027777746732</v>
      </c>
    </row>
    <row r="63126" spans="1:2">
      <c r="A63126">
        <v>173204</v>
      </c>
      <c r="B63126" s="1">
        <f t="shared" si="986"/>
        <v>0.73060185185154136</v>
      </c>
    </row>
    <row r="63127" spans="1:2">
      <c r="A63127">
        <v>173205</v>
      </c>
      <c r="B63127" s="1">
        <f t="shared" si="986"/>
        <v>0.7306134259256154</v>
      </c>
    </row>
    <row r="63128" spans="1:2">
      <c r="A63128">
        <v>173206</v>
      </c>
      <c r="B63128" s="1">
        <f t="shared" si="986"/>
        <v>0.73062499999968944</v>
      </c>
    </row>
    <row r="63129" spans="1:2">
      <c r="A63129">
        <v>173207</v>
      </c>
      <c r="B63129" s="1">
        <f t="shared" si="986"/>
        <v>0.73063657407376348</v>
      </c>
    </row>
    <row r="63130" spans="1:2">
      <c r="A63130">
        <v>173208</v>
      </c>
      <c r="B63130" s="1">
        <f t="shared" si="986"/>
        <v>0.73064814814783752</v>
      </c>
    </row>
    <row r="63131" spans="1:2">
      <c r="A63131">
        <v>173209</v>
      </c>
      <c r="B63131" s="1">
        <f t="shared" si="986"/>
        <v>0.73065972222191156</v>
      </c>
    </row>
    <row r="63132" spans="1:2">
      <c r="A63132">
        <v>173210</v>
      </c>
      <c r="B63132" s="1">
        <f t="shared" si="986"/>
        <v>0.7306712962959856</v>
      </c>
    </row>
    <row r="63133" spans="1:2">
      <c r="A63133">
        <v>173211</v>
      </c>
      <c r="B63133" s="1">
        <f t="shared" si="986"/>
        <v>0.73068287037005963</v>
      </c>
    </row>
    <row r="63134" spans="1:2">
      <c r="A63134">
        <v>173212</v>
      </c>
      <c r="B63134" s="1">
        <f t="shared" si="986"/>
        <v>0.73069444444413367</v>
      </c>
    </row>
    <row r="63135" spans="1:2">
      <c r="A63135">
        <v>173213</v>
      </c>
      <c r="B63135" s="1">
        <f t="shared" si="986"/>
        <v>0.73070601851820771</v>
      </c>
    </row>
    <row r="63136" spans="1:2">
      <c r="A63136">
        <v>173214</v>
      </c>
      <c r="B63136" s="1">
        <f t="shared" si="986"/>
        <v>0.73071759259228175</v>
      </c>
    </row>
    <row r="63137" spans="1:2">
      <c r="A63137">
        <v>173215</v>
      </c>
      <c r="B63137" s="1">
        <f t="shared" si="986"/>
        <v>0.73072916666635579</v>
      </c>
    </row>
    <row r="63138" spans="1:2">
      <c r="A63138">
        <v>173216</v>
      </c>
      <c r="B63138" s="1">
        <f t="shared" si="986"/>
        <v>0.73074074074042983</v>
      </c>
    </row>
    <row r="63139" spans="1:2">
      <c r="A63139">
        <v>173217</v>
      </c>
      <c r="B63139" s="1">
        <f t="shared" si="986"/>
        <v>0.73075231481450387</v>
      </c>
    </row>
    <row r="63140" spans="1:2">
      <c r="A63140">
        <v>173218</v>
      </c>
      <c r="B63140" s="1">
        <f t="shared" si="986"/>
        <v>0.73076388888857791</v>
      </c>
    </row>
    <row r="63141" spans="1:2">
      <c r="A63141">
        <v>173219</v>
      </c>
      <c r="B63141" s="1">
        <f t="shared" si="986"/>
        <v>0.73077546296265194</v>
      </c>
    </row>
    <row r="63142" spans="1:2">
      <c r="A63142">
        <v>173220</v>
      </c>
      <c r="B63142" s="1">
        <f t="shared" si="986"/>
        <v>0.73078703703672598</v>
      </c>
    </row>
    <row r="63143" spans="1:2">
      <c r="A63143">
        <v>173221</v>
      </c>
      <c r="B63143" s="1">
        <f t="shared" si="986"/>
        <v>0.73079861111080002</v>
      </c>
    </row>
    <row r="63144" spans="1:2">
      <c r="A63144">
        <v>173222</v>
      </c>
      <c r="B63144" s="1">
        <f t="shared" si="986"/>
        <v>0.73081018518487406</v>
      </c>
    </row>
    <row r="63145" spans="1:2">
      <c r="A63145">
        <v>173223</v>
      </c>
      <c r="B63145" s="1">
        <f t="shared" si="986"/>
        <v>0.7308217592589481</v>
      </c>
    </row>
    <row r="63146" spans="1:2">
      <c r="A63146">
        <v>173224</v>
      </c>
      <c r="B63146" s="1">
        <f t="shared" si="986"/>
        <v>0.73083333333302214</v>
      </c>
    </row>
    <row r="63147" spans="1:2">
      <c r="A63147">
        <v>173225</v>
      </c>
      <c r="B63147" s="1">
        <f t="shared" si="986"/>
        <v>0.73084490740709618</v>
      </c>
    </row>
    <row r="63148" spans="1:2">
      <c r="A63148">
        <v>173226</v>
      </c>
      <c r="B63148" s="1">
        <f t="shared" si="986"/>
        <v>0.73085648148117022</v>
      </c>
    </row>
    <row r="63149" spans="1:2">
      <c r="A63149">
        <v>173227</v>
      </c>
      <c r="B63149" s="1">
        <f t="shared" si="986"/>
        <v>0.73086805555524426</v>
      </c>
    </row>
    <row r="63150" spans="1:2">
      <c r="A63150">
        <v>173228</v>
      </c>
      <c r="B63150" s="1">
        <f t="shared" si="986"/>
        <v>0.73087962962931829</v>
      </c>
    </row>
    <row r="63151" spans="1:2">
      <c r="A63151">
        <v>173229</v>
      </c>
      <c r="B63151" s="1">
        <f t="shared" si="986"/>
        <v>0.73089120370339233</v>
      </c>
    </row>
    <row r="63152" spans="1:2">
      <c r="A63152">
        <v>173230</v>
      </c>
      <c r="B63152" s="1">
        <f t="shared" si="986"/>
        <v>0.73090277777746637</v>
      </c>
    </row>
    <row r="63153" spans="1:2">
      <c r="A63153">
        <v>173231</v>
      </c>
      <c r="B63153" s="1">
        <f t="shared" si="986"/>
        <v>0.73091435185154041</v>
      </c>
    </row>
    <row r="63154" spans="1:2">
      <c r="A63154">
        <v>173232</v>
      </c>
      <c r="B63154" s="1">
        <f t="shared" si="986"/>
        <v>0.73092592592561445</v>
      </c>
    </row>
    <row r="63155" spans="1:2">
      <c r="A63155">
        <v>173233</v>
      </c>
      <c r="B63155" s="1">
        <f t="shared" si="986"/>
        <v>0.73093749999968849</v>
      </c>
    </row>
    <row r="63156" spans="1:2">
      <c r="A63156">
        <v>173234</v>
      </c>
      <c r="B63156" s="1">
        <f t="shared" si="986"/>
        <v>0.73094907407376253</v>
      </c>
    </row>
    <row r="63157" spans="1:2">
      <c r="A63157">
        <v>173235</v>
      </c>
      <c r="B63157" s="1">
        <f t="shared" si="986"/>
        <v>0.73096064814783657</v>
      </c>
    </row>
    <row r="63158" spans="1:2">
      <c r="A63158">
        <v>173236</v>
      </c>
      <c r="B63158" s="1">
        <f t="shared" si="986"/>
        <v>0.73097222222191061</v>
      </c>
    </row>
    <row r="63159" spans="1:2">
      <c r="A63159">
        <v>173237</v>
      </c>
      <c r="B63159" s="1">
        <f t="shared" si="986"/>
        <v>0.73098379629598464</v>
      </c>
    </row>
    <row r="63160" spans="1:2">
      <c r="A63160">
        <v>173238</v>
      </c>
      <c r="B63160" s="1">
        <f t="shared" si="986"/>
        <v>0.73099537037005868</v>
      </c>
    </row>
    <row r="63161" spans="1:2">
      <c r="A63161">
        <v>173239</v>
      </c>
      <c r="B63161" s="1">
        <f t="shared" si="986"/>
        <v>0.73100694444413272</v>
      </c>
    </row>
    <row r="63162" spans="1:2">
      <c r="A63162">
        <v>173240</v>
      </c>
      <c r="B63162" s="1">
        <f t="shared" si="986"/>
        <v>0.73101851851820676</v>
      </c>
    </row>
    <row r="63163" spans="1:2">
      <c r="A63163">
        <v>173241</v>
      </c>
      <c r="B63163" s="1">
        <f t="shared" si="986"/>
        <v>0.7310300925922808</v>
      </c>
    </row>
    <row r="63164" spans="1:2">
      <c r="A63164">
        <v>173242</v>
      </c>
      <c r="B63164" s="1">
        <f t="shared" si="986"/>
        <v>0.73104166666635484</v>
      </c>
    </row>
    <row r="63165" spans="1:2">
      <c r="A63165">
        <v>173243</v>
      </c>
      <c r="B63165" s="1">
        <f t="shared" si="986"/>
        <v>0.73105324074042888</v>
      </c>
    </row>
    <row r="63166" spans="1:2">
      <c r="A63166">
        <v>173244</v>
      </c>
      <c r="B63166" s="1">
        <f t="shared" si="986"/>
        <v>0.73106481481450292</v>
      </c>
    </row>
    <row r="63167" spans="1:2">
      <c r="A63167">
        <v>173245</v>
      </c>
      <c r="B63167" s="1">
        <f t="shared" si="986"/>
        <v>0.73107638888857696</v>
      </c>
    </row>
    <row r="63168" spans="1:2">
      <c r="A63168">
        <v>173246</v>
      </c>
      <c r="B63168" s="1">
        <f t="shared" si="986"/>
        <v>0.73108796296265099</v>
      </c>
    </row>
    <row r="63169" spans="1:2">
      <c r="A63169">
        <v>173247</v>
      </c>
      <c r="B63169" s="1">
        <f t="shared" si="986"/>
        <v>0.73109953703672503</v>
      </c>
    </row>
    <row r="63170" spans="1:2">
      <c r="A63170">
        <v>173248</v>
      </c>
      <c r="B63170" s="1">
        <f t="shared" si="986"/>
        <v>0.73111111111079907</v>
      </c>
    </row>
    <row r="63171" spans="1:2">
      <c r="A63171">
        <v>173249</v>
      </c>
      <c r="B63171" s="1">
        <f t="shared" si="986"/>
        <v>0.73112268518487311</v>
      </c>
    </row>
    <row r="63172" spans="1:2">
      <c r="A63172">
        <v>173250</v>
      </c>
      <c r="B63172" s="1">
        <f t="shared" ref="B63172:B63235" si="987">B63171+TIME(0,0,1)</f>
        <v>0.73113425925894715</v>
      </c>
    </row>
    <row r="63173" spans="1:2">
      <c r="A63173">
        <v>173251</v>
      </c>
      <c r="B63173" s="1">
        <f t="shared" si="987"/>
        <v>0.73114583333302119</v>
      </c>
    </row>
    <row r="63174" spans="1:2">
      <c r="A63174">
        <v>173252</v>
      </c>
      <c r="B63174" s="1">
        <f t="shared" si="987"/>
        <v>0.73115740740709523</v>
      </c>
    </row>
    <row r="63175" spans="1:2">
      <c r="A63175">
        <v>173253</v>
      </c>
      <c r="B63175" s="1">
        <f t="shared" si="987"/>
        <v>0.73116898148116927</v>
      </c>
    </row>
    <row r="63176" spans="1:2">
      <c r="A63176">
        <v>173254</v>
      </c>
      <c r="B63176" s="1">
        <f t="shared" si="987"/>
        <v>0.73118055555524331</v>
      </c>
    </row>
    <row r="63177" spans="1:2">
      <c r="A63177">
        <v>173255</v>
      </c>
      <c r="B63177" s="1">
        <f t="shared" si="987"/>
        <v>0.73119212962931734</v>
      </c>
    </row>
    <row r="63178" spans="1:2">
      <c r="A63178">
        <v>173256</v>
      </c>
      <c r="B63178" s="1">
        <f t="shared" si="987"/>
        <v>0.73120370370339138</v>
      </c>
    </row>
    <row r="63179" spans="1:2">
      <c r="A63179">
        <v>173257</v>
      </c>
      <c r="B63179" s="1">
        <f t="shared" si="987"/>
        <v>0.73121527777746542</v>
      </c>
    </row>
    <row r="63180" spans="1:2">
      <c r="A63180">
        <v>173258</v>
      </c>
      <c r="B63180" s="1">
        <f t="shared" si="987"/>
        <v>0.73122685185153946</v>
      </c>
    </row>
    <row r="63181" spans="1:2">
      <c r="A63181">
        <v>173259</v>
      </c>
      <c r="B63181" s="1">
        <f t="shared" si="987"/>
        <v>0.7312384259256135</v>
      </c>
    </row>
    <row r="63182" spans="1:2">
      <c r="A63182">
        <v>173300</v>
      </c>
      <c r="B63182" s="1">
        <f t="shared" si="987"/>
        <v>0.73124999999968754</v>
      </c>
    </row>
    <row r="63183" spans="1:2">
      <c r="A63183">
        <v>173301</v>
      </c>
      <c r="B63183" s="1">
        <f t="shared" si="987"/>
        <v>0.73126157407376158</v>
      </c>
    </row>
    <row r="63184" spans="1:2">
      <c r="A63184">
        <v>173302</v>
      </c>
      <c r="B63184" s="1">
        <f t="shared" si="987"/>
        <v>0.73127314814783562</v>
      </c>
    </row>
    <row r="63185" spans="1:2">
      <c r="A63185">
        <v>173303</v>
      </c>
      <c r="B63185" s="1">
        <f t="shared" si="987"/>
        <v>0.73128472222190966</v>
      </c>
    </row>
    <row r="63186" spans="1:2">
      <c r="A63186">
        <v>173304</v>
      </c>
      <c r="B63186" s="1">
        <f t="shared" si="987"/>
        <v>0.73129629629598369</v>
      </c>
    </row>
    <row r="63187" spans="1:2">
      <c r="A63187">
        <v>173305</v>
      </c>
      <c r="B63187" s="1">
        <f t="shared" si="987"/>
        <v>0.73130787037005773</v>
      </c>
    </row>
    <row r="63188" spans="1:2">
      <c r="A63188">
        <v>173306</v>
      </c>
      <c r="B63188" s="1">
        <f t="shared" si="987"/>
        <v>0.73131944444413177</v>
      </c>
    </row>
    <row r="63189" spans="1:2">
      <c r="A63189">
        <v>173307</v>
      </c>
      <c r="B63189" s="1">
        <f t="shared" si="987"/>
        <v>0.73133101851820581</v>
      </c>
    </row>
    <row r="63190" spans="1:2">
      <c r="A63190">
        <v>173308</v>
      </c>
      <c r="B63190" s="1">
        <f t="shared" si="987"/>
        <v>0.73134259259227985</v>
      </c>
    </row>
    <row r="63191" spans="1:2">
      <c r="A63191">
        <v>173309</v>
      </c>
      <c r="B63191" s="1">
        <f t="shared" si="987"/>
        <v>0.73135416666635389</v>
      </c>
    </row>
    <row r="63192" spans="1:2">
      <c r="A63192">
        <v>173310</v>
      </c>
      <c r="B63192" s="1">
        <f t="shared" si="987"/>
        <v>0.73136574074042793</v>
      </c>
    </row>
    <row r="63193" spans="1:2">
      <c r="A63193">
        <v>173311</v>
      </c>
      <c r="B63193" s="1">
        <f t="shared" si="987"/>
        <v>0.73137731481450197</v>
      </c>
    </row>
    <row r="63194" spans="1:2">
      <c r="A63194">
        <v>173312</v>
      </c>
      <c r="B63194" s="1">
        <f t="shared" si="987"/>
        <v>0.73138888888857601</v>
      </c>
    </row>
    <row r="63195" spans="1:2">
      <c r="A63195">
        <v>173313</v>
      </c>
      <c r="B63195" s="1">
        <f t="shared" si="987"/>
        <v>0.73140046296265004</v>
      </c>
    </row>
    <row r="63196" spans="1:2">
      <c r="A63196">
        <v>173314</v>
      </c>
      <c r="B63196" s="1">
        <f t="shared" si="987"/>
        <v>0.73141203703672408</v>
      </c>
    </row>
    <row r="63197" spans="1:2">
      <c r="A63197">
        <v>173315</v>
      </c>
      <c r="B63197" s="1">
        <f t="shared" si="987"/>
        <v>0.73142361111079812</v>
      </c>
    </row>
    <row r="63198" spans="1:2">
      <c r="A63198">
        <v>173316</v>
      </c>
      <c r="B63198" s="1">
        <f t="shared" si="987"/>
        <v>0.73143518518487216</v>
      </c>
    </row>
    <row r="63199" spans="1:2">
      <c r="A63199">
        <v>173317</v>
      </c>
      <c r="B63199" s="1">
        <f t="shared" si="987"/>
        <v>0.7314467592589462</v>
      </c>
    </row>
    <row r="63200" spans="1:2">
      <c r="A63200">
        <v>173318</v>
      </c>
      <c r="B63200" s="1">
        <f t="shared" si="987"/>
        <v>0.73145833333302024</v>
      </c>
    </row>
    <row r="63201" spans="1:2">
      <c r="A63201">
        <v>173319</v>
      </c>
      <c r="B63201" s="1">
        <f t="shared" si="987"/>
        <v>0.73146990740709428</v>
      </c>
    </row>
    <row r="63202" spans="1:2">
      <c r="A63202">
        <v>173320</v>
      </c>
      <c r="B63202" s="1">
        <f t="shared" si="987"/>
        <v>0.73148148148116832</v>
      </c>
    </row>
    <row r="63203" spans="1:2">
      <c r="A63203">
        <v>173321</v>
      </c>
      <c r="B63203" s="1">
        <f t="shared" si="987"/>
        <v>0.73149305555524236</v>
      </c>
    </row>
    <row r="63204" spans="1:2">
      <c r="A63204">
        <v>173322</v>
      </c>
      <c r="B63204" s="1">
        <f t="shared" si="987"/>
        <v>0.73150462962931639</v>
      </c>
    </row>
    <row r="63205" spans="1:2">
      <c r="A63205">
        <v>173323</v>
      </c>
      <c r="B63205" s="1">
        <f t="shared" si="987"/>
        <v>0.73151620370339043</v>
      </c>
    </row>
    <row r="63206" spans="1:2">
      <c r="A63206">
        <v>173324</v>
      </c>
      <c r="B63206" s="1">
        <f t="shared" si="987"/>
        <v>0.73152777777746447</v>
      </c>
    </row>
    <row r="63207" spans="1:2">
      <c r="A63207">
        <v>173325</v>
      </c>
      <c r="B63207" s="1">
        <f t="shared" si="987"/>
        <v>0.73153935185153851</v>
      </c>
    </row>
    <row r="63208" spans="1:2">
      <c r="A63208">
        <v>173326</v>
      </c>
      <c r="B63208" s="1">
        <f t="shared" si="987"/>
        <v>0.73155092592561255</v>
      </c>
    </row>
    <row r="63209" spans="1:2">
      <c r="A63209">
        <v>173327</v>
      </c>
      <c r="B63209" s="1">
        <f t="shared" si="987"/>
        <v>0.73156249999968659</v>
      </c>
    </row>
    <row r="63210" spans="1:2">
      <c r="A63210">
        <v>173328</v>
      </c>
      <c r="B63210" s="1">
        <f t="shared" si="987"/>
        <v>0.73157407407376063</v>
      </c>
    </row>
    <row r="63211" spans="1:2">
      <c r="A63211">
        <v>173329</v>
      </c>
      <c r="B63211" s="1">
        <f t="shared" si="987"/>
        <v>0.73158564814783467</v>
      </c>
    </row>
    <row r="63212" spans="1:2">
      <c r="A63212">
        <v>173330</v>
      </c>
      <c r="B63212" s="1">
        <f t="shared" si="987"/>
        <v>0.73159722222190871</v>
      </c>
    </row>
    <row r="63213" spans="1:2">
      <c r="A63213">
        <v>173331</v>
      </c>
      <c r="B63213" s="1">
        <f t="shared" si="987"/>
        <v>0.73160879629598274</v>
      </c>
    </row>
    <row r="63214" spans="1:2">
      <c r="A63214">
        <v>173332</v>
      </c>
      <c r="B63214" s="1">
        <f t="shared" si="987"/>
        <v>0.73162037037005678</v>
      </c>
    </row>
    <row r="63215" spans="1:2">
      <c r="A63215">
        <v>173333</v>
      </c>
      <c r="B63215" s="1">
        <f t="shared" si="987"/>
        <v>0.73163194444413082</v>
      </c>
    </row>
    <row r="63216" spans="1:2">
      <c r="A63216">
        <v>173334</v>
      </c>
      <c r="B63216" s="1">
        <f t="shared" si="987"/>
        <v>0.73164351851820486</v>
      </c>
    </row>
    <row r="63217" spans="1:2">
      <c r="A63217">
        <v>173335</v>
      </c>
      <c r="B63217" s="1">
        <f t="shared" si="987"/>
        <v>0.7316550925922789</v>
      </c>
    </row>
    <row r="63218" spans="1:2">
      <c r="A63218">
        <v>173336</v>
      </c>
      <c r="B63218" s="1">
        <f t="shared" si="987"/>
        <v>0.73166666666635294</v>
      </c>
    </row>
    <row r="63219" spans="1:2">
      <c r="A63219">
        <v>173337</v>
      </c>
      <c r="B63219" s="1">
        <f t="shared" si="987"/>
        <v>0.73167824074042698</v>
      </c>
    </row>
    <row r="63220" spans="1:2">
      <c r="A63220">
        <v>173338</v>
      </c>
      <c r="B63220" s="1">
        <f t="shared" si="987"/>
        <v>0.73168981481450102</v>
      </c>
    </row>
    <row r="63221" spans="1:2">
      <c r="A63221">
        <v>173339</v>
      </c>
      <c r="B63221" s="1">
        <f t="shared" si="987"/>
        <v>0.73170138888857505</v>
      </c>
    </row>
    <row r="63222" spans="1:2">
      <c r="A63222">
        <v>173340</v>
      </c>
      <c r="B63222" s="1">
        <f t="shared" si="987"/>
        <v>0.73171296296264909</v>
      </c>
    </row>
    <row r="63223" spans="1:2">
      <c r="A63223">
        <v>173341</v>
      </c>
      <c r="B63223" s="1">
        <f t="shared" si="987"/>
        <v>0.73172453703672313</v>
      </c>
    </row>
    <row r="63224" spans="1:2">
      <c r="A63224">
        <v>173342</v>
      </c>
      <c r="B63224" s="1">
        <f t="shared" si="987"/>
        <v>0.73173611111079717</v>
      </c>
    </row>
    <row r="63225" spans="1:2">
      <c r="A63225">
        <v>173343</v>
      </c>
      <c r="B63225" s="1">
        <f t="shared" si="987"/>
        <v>0.73174768518487121</v>
      </c>
    </row>
    <row r="63226" spans="1:2">
      <c r="A63226">
        <v>173344</v>
      </c>
      <c r="B63226" s="1">
        <f t="shared" si="987"/>
        <v>0.73175925925894525</v>
      </c>
    </row>
    <row r="63227" spans="1:2">
      <c r="A63227">
        <v>173345</v>
      </c>
      <c r="B63227" s="1">
        <f t="shared" si="987"/>
        <v>0.73177083333301929</v>
      </c>
    </row>
    <row r="63228" spans="1:2">
      <c r="A63228">
        <v>173346</v>
      </c>
      <c r="B63228" s="1">
        <f t="shared" si="987"/>
        <v>0.73178240740709333</v>
      </c>
    </row>
    <row r="63229" spans="1:2">
      <c r="A63229">
        <v>173347</v>
      </c>
      <c r="B63229" s="1">
        <f t="shared" si="987"/>
        <v>0.73179398148116737</v>
      </c>
    </row>
    <row r="63230" spans="1:2">
      <c r="A63230">
        <v>173348</v>
      </c>
      <c r="B63230" s="1">
        <f t="shared" si="987"/>
        <v>0.7318055555552414</v>
      </c>
    </row>
    <row r="63231" spans="1:2">
      <c r="A63231">
        <v>173349</v>
      </c>
      <c r="B63231" s="1">
        <f t="shared" si="987"/>
        <v>0.73181712962931544</v>
      </c>
    </row>
    <row r="63232" spans="1:2">
      <c r="A63232">
        <v>173350</v>
      </c>
      <c r="B63232" s="1">
        <f t="shared" si="987"/>
        <v>0.73182870370338948</v>
      </c>
    </row>
    <row r="63233" spans="1:2">
      <c r="A63233">
        <v>173351</v>
      </c>
      <c r="B63233" s="1">
        <f t="shared" si="987"/>
        <v>0.73184027777746352</v>
      </c>
    </row>
    <row r="63234" spans="1:2">
      <c r="A63234">
        <v>173352</v>
      </c>
      <c r="B63234" s="1">
        <f t="shared" si="987"/>
        <v>0.73185185185153756</v>
      </c>
    </row>
    <row r="63235" spans="1:2">
      <c r="A63235">
        <v>173353</v>
      </c>
      <c r="B63235" s="1">
        <f t="shared" si="987"/>
        <v>0.7318634259256116</v>
      </c>
    </row>
    <row r="63236" spans="1:2">
      <c r="A63236">
        <v>173354</v>
      </c>
      <c r="B63236" s="1">
        <f t="shared" ref="B63236:B63299" si="988">B63235+TIME(0,0,1)</f>
        <v>0.73187499999968564</v>
      </c>
    </row>
    <row r="63237" spans="1:2">
      <c r="A63237">
        <v>173355</v>
      </c>
      <c r="B63237" s="1">
        <f t="shared" si="988"/>
        <v>0.73188657407375968</v>
      </c>
    </row>
    <row r="63238" spans="1:2">
      <c r="A63238">
        <v>173356</v>
      </c>
      <c r="B63238" s="1">
        <f t="shared" si="988"/>
        <v>0.73189814814783372</v>
      </c>
    </row>
    <row r="63239" spans="1:2">
      <c r="A63239">
        <v>173357</v>
      </c>
      <c r="B63239" s="1">
        <f t="shared" si="988"/>
        <v>0.73190972222190775</v>
      </c>
    </row>
    <row r="63240" spans="1:2">
      <c r="A63240">
        <v>173358</v>
      </c>
      <c r="B63240" s="1">
        <f t="shared" si="988"/>
        <v>0.73192129629598179</v>
      </c>
    </row>
    <row r="63241" spans="1:2">
      <c r="A63241">
        <v>173359</v>
      </c>
      <c r="B63241" s="1">
        <f t="shared" si="988"/>
        <v>0.73193287037005583</v>
      </c>
    </row>
    <row r="63242" spans="1:2">
      <c r="A63242">
        <v>173400</v>
      </c>
      <c r="B63242" s="1">
        <f t="shared" si="988"/>
        <v>0.73194444444412987</v>
      </c>
    </row>
    <row r="63243" spans="1:2">
      <c r="A63243">
        <v>173401</v>
      </c>
      <c r="B63243" s="1">
        <f t="shared" si="988"/>
        <v>0.73195601851820391</v>
      </c>
    </row>
    <row r="63244" spans="1:2">
      <c r="A63244">
        <v>173402</v>
      </c>
      <c r="B63244" s="1">
        <f t="shared" si="988"/>
        <v>0.73196759259227795</v>
      </c>
    </row>
    <row r="63245" spans="1:2">
      <c r="A63245">
        <v>173403</v>
      </c>
      <c r="B63245" s="1">
        <f t="shared" si="988"/>
        <v>0.73197916666635199</v>
      </c>
    </row>
    <row r="63246" spans="1:2">
      <c r="A63246">
        <v>173404</v>
      </c>
      <c r="B63246" s="1">
        <f t="shared" si="988"/>
        <v>0.73199074074042603</v>
      </c>
    </row>
    <row r="63247" spans="1:2">
      <c r="A63247">
        <v>173405</v>
      </c>
      <c r="B63247" s="1">
        <f t="shared" si="988"/>
        <v>0.73200231481450007</v>
      </c>
    </row>
    <row r="63248" spans="1:2">
      <c r="A63248">
        <v>173406</v>
      </c>
      <c r="B63248" s="1">
        <f t="shared" si="988"/>
        <v>0.7320138888885741</v>
      </c>
    </row>
    <row r="63249" spans="1:2">
      <c r="A63249">
        <v>173407</v>
      </c>
      <c r="B63249" s="1">
        <f t="shared" si="988"/>
        <v>0.73202546296264814</v>
      </c>
    </row>
    <row r="63250" spans="1:2">
      <c r="A63250">
        <v>173408</v>
      </c>
      <c r="B63250" s="1">
        <f t="shared" si="988"/>
        <v>0.73203703703672218</v>
      </c>
    </row>
    <row r="63251" spans="1:2">
      <c r="A63251">
        <v>173409</v>
      </c>
      <c r="B63251" s="1">
        <f t="shared" si="988"/>
        <v>0.73204861111079622</v>
      </c>
    </row>
    <row r="63252" spans="1:2">
      <c r="A63252">
        <v>173410</v>
      </c>
      <c r="B63252" s="1">
        <f t="shared" si="988"/>
        <v>0.73206018518487026</v>
      </c>
    </row>
    <row r="63253" spans="1:2">
      <c r="A63253">
        <v>173411</v>
      </c>
      <c r="B63253" s="1">
        <f t="shared" si="988"/>
        <v>0.7320717592589443</v>
      </c>
    </row>
    <row r="63254" spans="1:2">
      <c r="A63254">
        <v>173412</v>
      </c>
      <c r="B63254" s="1">
        <f t="shared" si="988"/>
        <v>0.73208333333301834</v>
      </c>
    </row>
    <row r="63255" spans="1:2">
      <c r="A63255">
        <v>173413</v>
      </c>
      <c r="B63255" s="1">
        <f t="shared" si="988"/>
        <v>0.73209490740709238</v>
      </c>
    </row>
    <row r="63256" spans="1:2">
      <c r="A63256">
        <v>173414</v>
      </c>
      <c r="B63256" s="1">
        <f t="shared" si="988"/>
        <v>0.73210648148116642</v>
      </c>
    </row>
    <row r="63257" spans="1:2">
      <c r="A63257">
        <v>173415</v>
      </c>
      <c r="B63257" s="1">
        <f t="shared" si="988"/>
        <v>0.73211805555524045</v>
      </c>
    </row>
    <row r="63258" spans="1:2">
      <c r="A63258">
        <v>173416</v>
      </c>
      <c r="B63258" s="1">
        <f t="shared" si="988"/>
        <v>0.73212962962931449</v>
      </c>
    </row>
    <row r="63259" spans="1:2">
      <c r="A63259">
        <v>173417</v>
      </c>
      <c r="B63259" s="1">
        <f t="shared" si="988"/>
        <v>0.73214120370338853</v>
      </c>
    </row>
    <row r="63260" spans="1:2">
      <c r="A63260">
        <v>173418</v>
      </c>
      <c r="B63260" s="1">
        <f t="shared" si="988"/>
        <v>0.73215277777746257</v>
      </c>
    </row>
    <row r="63261" spans="1:2">
      <c r="A63261">
        <v>173419</v>
      </c>
      <c r="B63261" s="1">
        <f t="shared" si="988"/>
        <v>0.73216435185153661</v>
      </c>
    </row>
    <row r="63262" spans="1:2">
      <c r="A63262">
        <v>173420</v>
      </c>
      <c r="B63262" s="1">
        <f t="shared" si="988"/>
        <v>0.73217592592561065</v>
      </c>
    </row>
    <row r="63263" spans="1:2">
      <c r="A63263">
        <v>173421</v>
      </c>
      <c r="B63263" s="1">
        <f t="shared" si="988"/>
        <v>0.73218749999968469</v>
      </c>
    </row>
    <row r="63264" spans="1:2">
      <c r="A63264">
        <v>173422</v>
      </c>
      <c r="B63264" s="1">
        <f t="shared" si="988"/>
        <v>0.73219907407375873</v>
      </c>
    </row>
    <row r="63265" spans="1:2">
      <c r="A63265">
        <v>173423</v>
      </c>
      <c r="B63265" s="1">
        <f t="shared" si="988"/>
        <v>0.73221064814783277</v>
      </c>
    </row>
    <row r="63266" spans="1:2">
      <c r="A63266">
        <v>173424</v>
      </c>
      <c r="B63266" s="1">
        <f t="shared" si="988"/>
        <v>0.7322222222219068</v>
      </c>
    </row>
    <row r="63267" spans="1:2">
      <c r="A63267">
        <v>173425</v>
      </c>
      <c r="B63267" s="1">
        <f t="shared" si="988"/>
        <v>0.73223379629598084</v>
      </c>
    </row>
    <row r="63268" spans="1:2">
      <c r="A63268">
        <v>173426</v>
      </c>
      <c r="B63268" s="1">
        <f t="shared" si="988"/>
        <v>0.73224537037005488</v>
      </c>
    </row>
    <row r="63269" spans="1:2">
      <c r="A63269">
        <v>173427</v>
      </c>
      <c r="B63269" s="1">
        <f t="shared" si="988"/>
        <v>0.73225694444412892</v>
      </c>
    </row>
    <row r="63270" spans="1:2">
      <c r="A63270">
        <v>173428</v>
      </c>
      <c r="B63270" s="1">
        <f t="shared" si="988"/>
        <v>0.73226851851820296</v>
      </c>
    </row>
    <row r="63271" spans="1:2">
      <c r="A63271">
        <v>173429</v>
      </c>
      <c r="B63271" s="1">
        <f t="shared" si="988"/>
        <v>0.732280092592277</v>
      </c>
    </row>
    <row r="63272" spans="1:2">
      <c r="A63272">
        <v>173430</v>
      </c>
      <c r="B63272" s="1">
        <f t="shared" si="988"/>
        <v>0.73229166666635104</v>
      </c>
    </row>
    <row r="63273" spans="1:2">
      <c r="A63273">
        <v>173431</v>
      </c>
      <c r="B63273" s="1">
        <f t="shared" si="988"/>
        <v>0.73230324074042508</v>
      </c>
    </row>
    <row r="63274" spans="1:2">
      <c r="A63274">
        <v>173432</v>
      </c>
      <c r="B63274" s="1">
        <f t="shared" si="988"/>
        <v>0.73231481481449912</v>
      </c>
    </row>
    <row r="63275" spans="1:2">
      <c r="A63275">
        <v>173433</v>
      </c>
      <c r="B63275" s="1">
        <f t="shared" si="988"/>
        <v>0.73232638888857315</v>
      </c>
    </row>
    <row r="63276" spans="1:2">
      <c r="A63276">
        <v>173434</v>
      </c>
      <c r="B63276" s="1">
        <f t="shared" si="988"/>
        <v>0.73233796296264719</v>
      </c>
    </row>
    <row r="63277" spans="1:2">
      <c r="A63277">
        <v>173435</v>
      </c>
      <c r="B63277" s="1">
        <f t="shared" si="988"/>
        <v>0.73234953703672123</v>
      </c>
    </row>
    <row r="63278" spans="1:2">
      <c r="A63278">
        <v>173436</v>
      </c>
      <c r="B63278" s="1">
        <f t="shared" si="988"/>
        <v>0.73236111111079527</v>
      </c>
    </row>
    <row r="63279" spans="1:2">
      <c r="A63279">
        <v>173437</v>
      </c>
      <c r="B63279" s="1">
        <f t="shared" si="988"/>
        <v>0.73237268518486931</v>
      </c>
    </row>
    <row r="63280" spans="1:2">
      <c r="A63280">
        <v>173438</v>
      </c>
      <c r="B63280" s="1">
        <f t="shared" si="988"/>
        <v>0.73238425925894335</v>
      </c>
    </row>
    <row r="63281" spans="1:2">
      <c r="A63281">
        <v>173439</v>
      </c>
      <c r="B63281" s="1">
        <f t="shared" si="988"/>
        <v>0.73239583333301739</v>
      </c>
    </row>
    <row r="63282" spans="1:2">
      <c r="A63282">
        <v>173440</v>
      </c>
      <c r="B63282" s="1">
        <f t="shared" si="988"/>
        <v>0.73240740740709143</v>
      </c>
    </row>
    <row r="63283" spans="1:2">
      <c r="A63283">
        <v>173441</v>
      </c>
      <c r="B63283" s="1">
        <f t="shared" si="988"/>
        <v>0.73241898148116547</v>
      </c>
    </row>
    <row r="63284" spans="1:2">
      <c r="A63284">
        <v>173442</v>
      </c>
      <c r="B63284" s="1">
        <f t="shared" si="988"/>
        <v>0.7324305555552395</v>
      </c>
    </row>
    <row r="63285" spans="1:2">
      <c r="A63285">
        <v>173443</v>
      </c>
      <c r="B63285" s="1">
        <f t="shared" si="988"/>
        <v>0.73244212962931354</v>
      </c>
    </row>
    <row r="63286" spans="1:2">
      <c r="A63286">
        <v>173444</v>
      </c>
      <c r="B63286" s="1">
        <f t="shared" si="988"/>
        <v>0.73245370370338758</v>
      </c>
    </row>
    <row r="63287" spans="1:2">
      <c r="A63287">
        <v>173445</v>
      </c>
      <c r="B63287" s="1">
        <f t="shared" si="988"/>
        <v>0.73246527777746162</v>
      </c>
    </row>
    <row r="63288" spans="1:2">
      <c r="A63288">
        <v>173446</v>
      </c>
      <c r="B63288" s="1">
        <f t="shared" si="988"/>
        <v>0.73247685185153566</v>
      </c>
    </row>
    <row r="63289" spans="1:2">
      <c r="A63289">
        <v>173447</v>
      </c>
      <c r="B63289" s="1">
        <f t="shared" si="988"/>
        <v>0.7324884259256097</v>
      </c>
    </row>
    <row r="63290" spans="1:2">
      <c r="A63290">
        <v>173448</v>
      </c>
      <c r="B63290" s="1">
        <f t="shared" si="988"/>
        <v>0.73249999999968374</v>
      </c>
    </row>
    <row r="63291" spans="1:2">
      <c r="A63291">
        <v>173449</v>
      </c>
      <c r="B63291" s="1">
        <f t="shared" si="988"/>
        <v>0.73251157407375778</v>
      </c>
    </row>
    <row r="63292" spans="1:2">
      <c r="A63292">
        <v>173450</v>
      </c>
      <c r="B63292" s="1">
        <f t="shared" si="988"/>
        <v>0.73252314814783182</v>
      </c>
    </row>
    <row r="63293" spans="1:2">
      <c r="A63293">
        <v>173451</v>
      </c>
      <c r="B63293" s="1">
        <f t="shared" si="988"/>
        <v>0.73253472222190585</v>
      </c>
    </row>
    <row r="63294" spans="1:2">
      <c r="A63294">
        <v>173452</v>
      </c>
      <c r="B63294" s="1">
        <f t="shared" si="988"/>
        <v>0.73254629629597989</v>
      </c>
    </row>
    <row r="63295" spans="1:2">
      <c r="A63295">
        <v>173453</v>
      </c>
      <c r="B63295" s="1">
        <f t="shared" si="988"/>
        <v>0.73255787037005393</v>
      </c>
    </row>
    <row r="63296" spans="1:2">
      <c r="A63296">
        <v>173454</v>
      </c>
      <c r="B63296" s="1">
        <f t="shared" si="988"/>
        <v>0.73256944444412797</v>
      </c>
    </row>
    <row r="63297" spans="1:2">
      <c r="A63297">
        <v>173455</v>
      </c>
      <c r="B63297" s="1">
        <f t="shared" si="988"/>
        <v>0.73258101851820201</v>
      </c>
    </row>
    <row r="63298" spans="1:2">
      <c r="A63298">
        <v>173456</v>
      </c>
      <c r="B63298" s="1">
        <f t="shared" si="988"/>
        <v>0.73259259259227605</v>
      </c>
    </row>
    <row r="63299" spans="1:2">
      <c r="A63299">
        <v>173457</v>
      </c>
      <c r="B63299" s="1">
        <f t="shared" si="988"/>
        <v>0.73260416666635009</v>
      </c>
    </row>
    <row r="63300" spans="1:2">
      <c r="A63300">
        <v>173458</v>
      </c>
      <c r="B63300" s="1">
        <f t="shared" ref="B63300:B63363" si="989">B63299+TIME(0,0,1)</f>
        <v>0.73261574074042413</v>
      </c>
    </row>
    <row r="63301" spans="1:2">
      <c r="A63301">
        <v>173459</v>
      </c>
      <c r="B63301" s="1">
        <f t="shared" si="989"/>
        <v>0.73262731481449817</v>
      </c>
    </row>
    <row r="63302" spans="1:2">
      <c r="A63302">
        <v>173500</v>
      </c>
      <c r="B63302" s="1">
        <f t="shared" si="989"/>
        <v>0.7326388888885722</v>
      </c>
    </row>
    <row r="63303" spans="1:2">
      <c r="A63303">
        <v>173501</v>
      </c>
      <c r="B63303" s="1">
        <f t="shared" si="989"/>
        <v>0.73265046296264624</v>
      </c>
    </row>
    <row r="63304" spans="1:2">
      <c r="A63304">
        <v>173502</v>
      </c>
      <c r="B63304" s="1">
        <f t="shared" si="989"/>
        <v>0.73266203703672028</v>
      </c>
    </row>
    <row r="63305" spans="1:2">
      <c r="A63305">
        <v>173503</v>
      </c>
      <c r="B63305" s="1">
        <f t="shared" si="989"/>
        <v>0.73267361111079432</v>
      </c>
    </row>
    <row r="63306" spans="1:2">
      <c r="A63306">
        <v>173504</v>
      </c>
      <c r="B63306" s="1">
        <f t="shared" si="989"/>
        <v>0.73268518518486836</v>
      </c>
    </row>
    <row r="63307" spans="1:2">
      <c r="A63307">
        <v>173505</v>
      </c>
      <c r="B63307" s="1">
        <f t="shared" si="989"/>
        <v>0.7326967592589424</v>
      </c>
    </row>
    <row r="63308" spans="1:2">
      <c r="A63308">
        <v>173506</v>
      </c>
      <c r="B63308" s="1">
        <f t="shared" si="989"/>
        <v>0.73270833333301644</v>
      </c>
    </row>
    <row r="63309" spans="1:2">
      <c r="A63309">
        <v>173507</v>
      </c>
      <c r="B63309" s="1">
        <f t="shared" si="989"/>
        <v>0.73271990740709048</v>
      </c>
    </row>
    <row r="63310" spans="1:2">
      <c r="A63310">
        <v>173508</v>
      </c>
      <c r="B63310" s="1">
        <f t="shared" si="989"/>
        <v>0.73273148148116451</v>
      </c>
    </row>
    <row r="63311" spans="1:2">
      <c r="A63311">
        <v>173509</v>
      </c>
      <c r="B63311" s="1">
        <f t="shared" si="989"/>
        <v>0.73274305555523855</v>
      </c>
    </row>
    <row r="63312" spans="1:2">
      <c r="A63312">
        <v>173510</v>
      </c>
      <c r="B63312" s="1">
        <f t="shared" si="989"/>
        <v>0.73275462962931259</v>
      </c>
    </row>
    <row r="63313" spans="1:2">
      <c r="A63313">
        <v>173511</v>
      </c>
      <c r="B63313" s="1">
        <f t="shared" si="989"/>
        <v>0.73276620370338663</v>
      </c>
    </row>
    <row r="63314" spans="1:2">
      <c r="A63314">
        <v>173512</v>
      </c>
      <c r="B63314" s="1">
        <f t="shared" si="989"/>
        <v>0.73277777777746067</v>
      </c>
    </row>
    <row r="63315" spans="1:2">
      <c r="A63315">
        <v>173513</v>
      </c>
      <c r="B63315" s="1">
        <f t="shared" si="989"/>
        <v>0.73278935185153471</v>
      </c>
    </row>
    <row r="63316" spans="1:2">
      <c r="A63316">
        <v>173514</v>
      </c>
      <c r="B63316" s="1">
        <f t="shared" si="989"/>
        <v>0.73280092592560875</v>
      </c>
    </row>
    <row r="63317" spans="1:2">
      <c r="A63317">
        <v>173515</v>
      </c>
      <c r="B63317" s="1">
        <f t="shared" si="989"/>
        <v>0.73281249999968279</v>
      </c>
    </row>
    <row r="63318" spans="1:2">
      <c r="A63318">
        <v>173516</v>
      </c>
      <c r="B63318" s="1">
        <f t="shared" si="989"/>
        <v>0.73282407407375683</v>
      </c>
    </row>
    <row r="63319" spans="1:2">
      <c r="A63319">
        <v>173517</v>
      </c>
      <c r="B63319" s="1">
        <f t="shared" si="989"/>
        <v>0.73283564814783086</v>
      </c>
    </row>
    <row r="63320" spans="1:2">
      <c r="A63320">
        <v>173518</v>
      </c>
      <c r="B63320" s="1">
        <f t="shared" si="989"/>
        <v>0.7328472222219049</v>
      </c>
    </row>
    <row r="63321" spans="1:2">
      <c r="A63321">
        <v>173519</v>
      </c>
      <c r="B63321" s="1">
        <f t="shared" si="989"/>
        <v>0.73285879629597894</v>
      </c>
    </row>
    <row r="63322" spans="1:2">
      <c r="A63322">
        <v>173520</v>
      </c>
      <c r="B63322" s="1">
        <f t="shared" si="989"/>
        <v>0.73287037037005298</v>
      </c>
    </row>
    <row r="63323" spans="1:2">
      <c r="A63323">
        <v>173521</v>
      </c>
      <c r="B63323" s="1">
        <f t="shared" si="989"/>
        <v>0.73288194444412702</v>
      </c>
    </row>
    <row r="63324" spans="1:2">
      <c r="A63324">
        <v>173522</v>
      </c>
      <c r="B63324" s="1">
        <f t="shared" si="989"/>
        <v>0.73289351851820106</v>
      </c>
    </row>
    <row r="63325" spans="1:2">
      <c r="A63325">
        <v>173523</v>
      </c>
      <c r="B63325" s="1">
        <f t="shared" si="989"/>
        <v>0.7329050925922751</v>
      </c>
    </row>
    <row r="63326" spans="1:2">
      <c r="A63326">
        <v>173524</v>
      </c>
      <c r="B63326" s="1">
        <f t="shared" si="989"/>
        <v>0.73291666666634914</v>
      </c>
    </row>
    <row r="63327" spans="1:2">
      <c r="A63327">
        <v>173525</v>
      </c>
      <c r="B63327" s="1">
        <f t="shared" si="989"/>
        <v>0.73292824074042318</v>
      </c>
    </row>
    <row r="63328" spans="1:2">
      <c r="A63328">
        <v>173526</v>
      </c>
      <c r="B63328" s="1">
        <f t="shared" si="989"/>
        <v>0.73293981481449721</v>
      </c>
    </row>
    <row r="63329" spans="1:2">
      <c r="A63329">
        <v>173527</v>
      </c>
      <c r="B63329" s="1">
        <f t="shared" si="989"/>
        <v>0.73295138888857125</v>
      </c>
    </row>
    <row r="63330" spans="1:2">
      <c r="A63330">
        <v>173528</v>
      </c>
      <c r="B63330" s="1">
        <f t="shared" si="989"/>
        <v>0.73296296296264529</v>
      </c>
    </row>
    <row r="63331" spans="1:2">
      <c r="A63331">
        <v>173529</v>
      </c>
      <c r="B63331" s="1">
        <f t="shared" si="989"/>
        <v>0.73297453703671933</v>
      </c>
    </row>
    <row r="63332" spans="1:2">
      <c r="A63332">
        <v>173530</v>
      </c>
      <c r="B63332" s="1">
        <f t="shared" si="989"/>
        <v>0.73298611111079337</v>
      </c>
    </row>
    <row r="63333" spans="1:2">
      <c r="A63333">
        <v>173531</v>
      </c>
      <c r="B63333" s="1">
        <f t="shared" si="989"/>
        <v>0.73299768518486741</v>
      </c>
    </row>
    <row r="63334" spans="1:2">
      <c r="A63334">
        <v>173532</v>
      </c>
      <c r="B63334" s="1">
        <f t="shared" si="989"/>
        <v>0.73300925925894145</v>
      </c>
    </row>
    <row r="63335" spans="1:2">
      <c r="A63335">
        <v>173533</v>
      </c>
      <c r="B63335" s="1">
        <f t="shared" si="989"/>
        <v>0.73302083333301549</v>
      </c>
    </row>
    <row r="63336" spans="1:2">
      <c r="A63336">
        <v>173534</v>
      </c>
      <c r="B63336" s="1">
        <f t="shared" si="989"/>
        <v>0.73303240740708953</v>
      </c>
    </row>
    <row r="63337" spans="1:2">
      <c r="A63337">
        <v>173535</v>
      </c>
      <c r="B63337" s="1">
        <f t="shared" si="989"/>
        <v>0.73304398148116356</v>
      </c>
    </row>
    <row r="63338" spans="1:2">
      <c r="A63338">
        <v>173536</v>
      </c>
      <c r="B63338" s="1">
        <f t="shared" si="989"/>
        <v>0.7330555555552376</v>
      </c>
    </row>
    <row r="63339" spans="1:2">
      <c r="A63339">
        <v>173537</v>
      </c>
      <c r="B63339" s="1">
        <f t="shared" si="989"/>
        <v>0.73306712962931164</v>
      </c>
    </row>
    <row r="63340" spans="1:2">
      <c r="A63340">
        <v>173538</v>
      </c>
      <c r="B63340" s="1">
        <f t="shared" si="989"/>
        <v>0.73307870370338568</v>
      </c>
    </row>
    <row r="63341" spans="1:2">
      <c r="A63341">
        <v>173539</v>
      </c>
      <c r="B63341" s="1">
        <f t="shared" si="989"/>
        <v>0.73309027777745972</v>
      </c>
    </row>
    <row r="63342" spans="1:2">
      <c r="A63342">
        <v>173540</v>
      </c>
      <c r="B63342" s="1">
        <f t="shared" si="989"/>
        <v>0.73310185185153376</v>
      </c>
    </row>
    <row r="63343" spans="1:2">
      <c r="A63343">
        <v>173541</v>
      </c>
      <c r="B63343" s="1">
        <f t="shared" si="989"/>
        <v>0.7331134259256078</v>
      </c>
    </row>
    <row r="63344" spans="1:2">
      <c r="A63344">
        <v>173542</v>
      </c>
      <c r="B63344" s="1">
        <f t="shared" si="989"/>
        <v>0.73312499999968184</v>
      </c>
    </row>
    <row r="63345" spans="1:2">
      <c r="A63345">
        <v>173543</v>
      </c>
      <c r="B63345" s="1">
        <f t="shared" si="989"/>
        <v>0.73313657407375588</v>
      </c>
    </row>
    <row r="63346" spans="1:2">
      <c r="A63346">
        <v>173544</v>
      </c>
      <c r="B63346" s="1">
        <f t="shared" si="989"/>
        <v>0.73314814814782991</v>
      </c>
    </row>
    <row r="63347" spans="1:2">
      <c r="A63347">
        <v>173545</v>
      </c>
      <c r="B63347" s="1">
        <f t="shared" si="989"/>
        <v>0.73315972222190395</v>
      </c>
    </row>
    <row r="63348" spans="1:2">
      <c r="A63348">
        <v>173546</v>
      </c>
      <c r="B63348" s="1">
        <f t="shared" si="989"/>
        <v>0.73317129629597799</v>
      </c>
    </row>
    <row r="63349" spans="1:2">
      <c r="A63349">
        <v>173547</v>
      </c>
      <c r="B63349" s="1">
        <f t="shared" si="989"/>
        <v>0.73318287037005203</v>
      </c>
    </row>
    <row r="63350" spans="1:2">
      <c r="A63350">
        <v>173548</v>
      </c>
      <c r="B63350" s="1">
        <f t="shared" si="989"/>
        <v>0.73319444444412607</v>
      </c>
    </row>
    <row r="63351" spans="1:2">
      <c r="A63351">
        <v>173549</v>
      </c>
      <c r="B63351" s="1">
        <f t="shared" si="989"/>
        <v>0.73320601851820011</v>
      </c>
    </row>
    <row r="63352" spans="1:2">
      <c r="A63352">
        <v>173550</v>
      </c>
      <c r="B63352" s="1">
        <f t="shared" si="989"/>
        <v>0.73321759259227415</v>
      </c>
    </row>
    <row r="63353" spans="1:2">
      <c r="A63353">
        <v>173551</v>
      </c>
      <c r="B63353" s="1">
        <f t="shared" si="989"/>
        <v>0.73322916666634819</v>
      </c>
    </row>
    <row r="63354" spans="1:2">
      <c r="A63354">
        <v>173552</v>
      </c>
      <c r="B63354" s="1">
        <f t="shared" si="989"/>
        <v>0.73324074074042223</v>
      </c>
    </row>
    <row r="63355" spans="1:2">
      <c r="A63355">
        <v>173553</v>
      </c>
      <c r="B63355" s="1">
        <f t="shared" si="989"/>
        <v>0.73325231481449626</v>
      </c>
    </row>
    <row r="63356" spans="1:2">
      <c r="A63356">
        <v>173554</v>
      </c>
      <c r="B63356" s="1">
        <f t="shared" si="989"/>
        <v>0.7332638888885703</v>
      </c>
    </row>
    <row r="63357" spans="1:2">
      <c r="A63357">
        <v>173555</v>
      </c>
      <c r="B63357" s="1">
        <f t="shared" si="989"/>
        <v>0.73327546296264434</v>
      </c>
    </row>
    <row r="63358" spans="1:2">
      <c r="A63358">
        <v>173556</v>
      </c>
      <c r="B63358" s="1">
        <f t="shared" si="989"/>
        <v>0.73328703703671838</v>
      </c>
    </row>
    <row r="63359" spans="1:2">
      <c r="A63359">
        <v>173557</v>
      </c>
      <c r="B63359" s="1">
        <f t="shared" si="989"/>
        <v>0.73329861111079242</v>
      </c>
    </row>
    <row r="63360" spans="1:2">
      <c r="A63360">
        <v>173558</v>
      </c>
      <c r="B63360" s="1">
        <f t="shared" si="989"/>
        <v>0.73331018518486646</v>
      </c>
    </row>
    <row r="63361" spans="1:2">
      <c r="A63361">
        <v>173559</v>
      </c>
      <c r="B63361" s="1">
        <f t="shared" si="989"/>
        <v>0.7333217592589405</v>
      </c>
    </row>
    <row r="63362" spans="1:2">
      <c r="A63362">
        <v>173600</v>
      </c>
      <c r="B63362" s="1">
        <f t="shared" si="989"/>
        <v>0.73333333333301454</v>
      </c>
    </row>
    <row r="63363" spans="1:2">
      <c r="A63363">
        <v>173601</v>
      </c>
      <c r="B63363" s="1">
        <f t="shared" si="989"/>
        <v>0.73334490740708858</v>
      </c>
    </row>
    <row r="63364" spans="1:2">
      <c r="A63364">
        <v>173602</v>
      </c>
      <c r="B63364" s="1">
        <f t="shared" ref="B63364:B63427" si="990">B63363+TIME(0,0,1)</f>
        <v>0.73335648148116261</v>
      </c>
    </row>
    <row r="63365" spans="1:2">
      <c r="A63365">
        <v>173603</v>
      </c>
      <c r="B63365" s="1">
        <f t="shared" si="990"/>
        <v>0.73336805555523665</v>
      </c>
    </row>
    <row r="63366" spans="1:2">
      <c r="A63366">
        <v>173604</v>
      </c>
      <c r="B63366" s="1">
        <f t="shared" si="990"/>
        <v>0.73337962962931069</v>
      </c>
    </row>
    <row r="63367" spans="1:2">
      <c r="A63367">
        <v>173605</v>
      </c>
      <c r="B63367" s="1">
        <f t="shared" si="990"/>
        <v>0.73339120370338473</v>
      </c>
    </row>
    <row r="63368" spans="1:2">
      <c r="A63368">
        <v>173606</v>
      </c>
      <c r="B63368" s="1">
        <f t="shared" si="990"/>
        <v>0.73340277777745877</v>
      </c>
    </row>
    <row r="63369" spans="1:2">
      <c r="A63369">
        <v>173607</v>
      </c>
      <c r="B63369" s="1">
        <f t="shared" si="990"/>
        <v>0.73341435185153281</v>
      </c>
    </row>
    <row r="63370" spans="1:2">
      <c r="A63370">
        <v>173608</v>
      </c>
      <c r="B63370" s="1">
        <f t="shared" si="990"/>
        <v>0.73342592592560685</v>
      </c>
    </row>
    <row r="63371" spans="1:2">
      <c r="A63371">
        <v>173609</v>
      </c>
      <c r="B63371" s="1">
        <f t="shared" si="990"/>
        <v>0.73343749999968089</v>
      </c>
    </row>
    <row r="63372" spans="1:2">
      <c r="A63372">
        <v>173610</v>
      </c>
      <c r="B63372" s="1">
        <f t="shared" si="990"/>
        <v>0.73344907407375493</v>
      </c>
    </row>
    <row r="63373" spans="1:2">
      <c r="A63373">
        <v>173611</v>
      </c>
      <c r="B63373" s="1">
        <f t="shared" si="990"/>
        <v>0.73346064814782896</v>
      </c>
    </row>
    <row r="63374" spans="1:2">
      <c r="A63374">
        <v>173612</v>
      </c>
      <c r="B63374" s="1">
        <f t="shared" si="990"/>
        <v>0.733472222221903</v>
      </c>
    </row>
    <row r="63375" spans="1:2">
      <c r="A63375">
        <v>173613</v>
      </c>
      <c r="B63375" s="1">
        <f t="shared" si="990"/>
        <v>0.73348379629597704</v>
      </c>
    </row>
    <row r="63376" spans="1:2">
      <c r="A63376">
        <v>173614</v>
      </c>
      <c r="B63376" s="1">
        <f t="shared" si="990"/>
        <v>0.73349537037005108</v>
      </c>
    </row>
    <row r="63377" spans="1:2">
      <c r="A63377">
        <v>173615</v>
      </c>
      <c r="B63377" s="1">
        <f t="shared" si="990"/>
        <v>0.73350694444412512</v>
      </c>
    </row>
    <row r="63378" spans="1:2">
      <c r="A63378">
        <v>173616</v>
      </c>
      <c r="B63378" s="1">
        <f t="shared" si="990"/>
        <v>0.73351851851819916</v>
      </c>
    </row>
    <row r="63379" spans="1:2">
      <c r="A63379">
        <v>173617</v>
      </c>
      <c r="B63379" s="1">
        <f t="shared" si="990"/>
        <v>0.7335300925922732</v>
      </c>
    </row>
    <row r="63380" spans="1:2">
      <c r="A63380">
        <v>173618</v>
      </c>
      <c r="B63380" s="1">
        <f t="shared" si="990"/>
        <v>0.73354166666634724</v>
      </c>
    </row>
    <row r="63381" spans="1:2">
      <c r="A63381">
        <v>173619</v>
      </c>
      <c r="B63381" s="1">
        <f t="shared" si="990"/>
        <v>0.73355324074042128</v>
      </c>
    </row>
    <row r="63382" spans="1:2">
      <c r="A63382">
        <v>173620</v>
      </c>
      <c r="B63382" s="1">
        <f t="shared" si="990"/>
        <v>0.73356481481449531</v>
      </c>
    </row>
    <row r="63383" spans="1:2">
      <c r="A63383">
        <v>173621</v>
      </c>
      <c r="B63383" s="1">
        <f t="shared" si="990"/>
        <v>0.73357638888856935</v>
      </c>
    </row>
    <row r="63384" spans="1:2">
      <c r="A63384">
        <v>173622</v>
      </c>
      <c r="B63384" s="1">
        <f t="shared" si="990"/>
        <v>0.73358796296264339</v>
      </c>
    </row>
    <row r="63385" spans="1:2">
      <c r="A63385">
        <v>173623</v>
      </c>
      <c r="B63385" s="1">
        <f t="shared" si="990"/>
        <v>0.73359953703671743</v>
      </c>
    </row>
    <row r="63386" spans="1:2">
      <c r="A63386">
        <v>173624</v>
      </c>
      <c r="B63386" s="1">
        <f t="shared" si="990"/>
        <v>0.73361111111079147</v>
      </c>
    </row>
    <row r="63387" spans="1:2">
      <c r="A63387">
        <v>173625</v>
      </c>
      <c r="B63387" s="1">
        <f t="shared" si="990"/>
        <v>0.73362268518486551</v>
      </c>
    </row>
    <row r="63388" spans="1:2">
      <c r="A63388">
        <v>173626</v>
      </c>
      <c r="B63388" s="1">
        <f t="shared" si="990"/>
        <v>0.73363425925893955</v>
      </c>
    </row>
    <row r="63389" spans="1:2">
      <c r="A63389">
        <v>173627</v>
      </c>
      <c r="B63389" s="1">
        <f t="shared" si="990"/>
        <v>0.73364583333301359</v>
      </c>
    </row>
    <row r="63390" spans="1:2">
      <c r="A63390">
        <v>173628</v>
      </c>
      <c r="B63390" s="1">
        <f t="shared" si="990"/>
        <v>0.73365740740708763</v>
      </c>
    </row>
    <row r="63391" spans="1:2">
      <c r="A63391">
        <v>173629</v>
      </c>
      <c r="B63391" s="1">
        <f t="shared" si="990"/>
        <v>0.73366898148116166</v>
      </c>
    </row>
    <row r="63392" spans="1:2">
      <c r="A63392">
        <v>173630</v>
      </c>
      <c r="B63392" s="1">
        <f t="shared" si="990"/>
        <v>0.7336805555552357</v>
      </c>
    </row>
    <row r="63393" spans="1:2">
      <c r="A63393">
        <v>173631</v>
      </c>
      <c r="B63393" s="1">
        <f t="shared" si="990"/>
        <v>0.73369212962930974</v>
      </c>
    </row>
    <row r="63394" spans="1:2">
      <c r="A63394">
        <v>173632</v>
      </c>
      <c r="B63394" s="1">
        <f t="shared" si="990"/>
        <v>0.73370370370338378</v>
      </c>
    </row>
    <row r="63395" spans="1:2">
      <c r="A63395">
        <v>173633</v>
      </c>
      <c r="B63395" s="1">
        <f t="shared" si="990"/>
        <v>0.73371527777745782</v>
      </c>
    </row>
    <row r="63396" spans="1:2">
      <c r="A63396">
        <v>173634</v>
      </c>
      <c r="B63396" s="1">
        <f t="shared" si="990"/>
        <v>0.73372685185153186</v>
      </c>
    </row>
    <row r="63397" spans="1:2">
      <c r="A63397">
        <v>173635</v>
      </c>
      <c r="B63397" s="1">
        <f t="shared" si="990"/>
        <v>0.7337384259256059</v>
      </c>
    </row>
    <row r="63398" spans="1:2">
      <c r="A63398">
        <v>173636</v>
      </c>
      <c r="B63398" s="1">
        <f t="shared" si="990"/>
        <v>0.73374999999967994</v>
      </c>
    </row>
    <row r="63399" spans="1:2">
      <c r="A63399">
        <v>173637</v>
      </c>
      <c r="B63399" s="1">
        <f t="shared" si="990"/>
        <v>0.73376157407375397</v>
      </c>
    </row>
    <row r="63400" spans="1:2">
      <c r="A63400">
        <v>173638</v>
      </c>
      <c r="B63400" s="1">
        <f t="shared" si="990"/>
        <v>0.73377314814782801</v>
      </c>
    </row>
    <row r="63401" spans="1:2">
      <c r="A63401">
        <v>173639</v>
      </c>
      <c r="B63401" s="1">
        <f t="shared" si="990"/>
        <v>0.73378472222190205</v>
      </c>
    </row>
    <row r="63402" spans="1:2">
      <c r="A63402">
        <v>173640</v>
      </c>
      <c r="B63402" s="1">
        <f t="shared" si="990"/>
        <v>0.73379629629597609</v>
      </c>
    </row>
    <row r="63403" spans="1:2">
      <c r="A63403">
        <v>173641</v>
      </c>
      <c r="B63403" s="1">
        <f t="shared" si="990"/>
        <v>0.73380787037005013</v>
      </c>
    </row>
    <row r="63404" spans="1:2">
      <c r="A63404">
        <v>173642</v>
      </c>
      <c r="B63404" s="1">
        <f t="shared" si="990"/>
        <v>0.73381944444412417</v>
      </c>
    </row>
    <row r="63405" spans="1:2">
      <c r="A63405">
        <v>173643</v>
      </c>
      <c r="B63405" s="1">
        <f t="shared" si="990"/>
        <v>0.73383101851819821</v>
      </c>
    </row>
    <row r="63406" spans="1:2">
      <c r="A63406">
        <v>173644</v>
      </c>
      <c r="B63406" s="1">
        <f t="shared" si="990"/>
        <v>0.73384259259227225</v>
      </c>
    </row>
    <row r="63407" spans="1:2">
      <c r="A63407">
        <v>173645</v>
      </c>
      <c r="B63407" s="1">
        <f t="shared" si="990"/>
        <v>0.73385416666634629</v>
      </c>
    </row>
    <row r="63408" spans="1:2">
      <c r="A63408">
        <v>173646</v>
      </c>
      <c r="B63408" s="1">
        <f t="shared" si="990"/>
        <v>0.73386574074042032</v>
      </c>
    </row>
    <row r="63409" spans="1:2">
      <c r="A63409">
        <v>173647</v>
      </c>
      <c r="B63409" s="1">
        <f t="shared" si="990"/>
        <v>0.73387731481449436</v>
      </c>
    </row>
    <row r="63410" spans="1:2">
      <c r="A63410">
        <v>173648</v>
      </c>
      <c r="B63410" s="1">
        <f t="shared" si="990"/>
        <v>0.7338888888885684</v>
      </c>
    </row>
    <row r="63411" spans="1:2">
      <c r="A63411">
        <v>173649</v>
      </c>
      <c r="B63411" s="1">
        <f t="shared" si="990"/>
        <v>0.73390046296264244</v>
      </c>
    </row>
    <row r="63412" spans="1:2">
      <c r="A63412">
        <v>173650</v>
      </c>
      <c r="B63412" s="1">
        <f t="shared" si="990"/>
        <v>0.73391203703671648</v>
      </c>
    </row>
    <row r="63413" spans="1:2">
      <c r="A63413">
        <v>173651</v>
      </c>
      <c r="B63413" s="1">
        <f t="shared" si="990"/>
        <v>0.73392361111079052</v>
      </c>
    </row>
    <row r="63414" spans="1:2">
      <c r="A63414">
        <v>173652</v>
      </c>
      <c r="B63414" s="1">
        <f t="shared" si="990"/>
        <v>0.73393518518486456</v>
      </c>
    </row>
    <row r="63415" spans="1:2">
      <c r="A63415">
        <v>173653</v>
      </c>
      <c r="B63415" s="1">
        <f t="shared" si="990"/>
        <v>0.7339467592589386</v>
      </c>
    </row>
    <row r="63416" spans="1:2">
      <c r="A63416">
        <v>173654</v>
      </c>
      <c r="B63416" s="1">
        <f t="shared" si="990"/>
        <v>0.73395833333301264</v>
      </c>
    </row>
    <row r="63417" spans="1:2">
      <c r="A63417">
        <v>173655</v>
      </c>
      <c r="B63417" s="1">
        <f t="shared" si="990"/>
        <v>0.73396990740708667</v>
      </c>
    </row>
    <row r="63418" spans="1:2">
      <c r="A63418">
        <v>173656</v>
      </c>
      <c r="B63418" s="1">
        <f t="shared" si="990"/>
        <v>0.73398148148116071</v>
      </c>
    </row>
    <row r="63419" spans="1:2">
      <c r="A63419">
        <v>173657</v>
      </c>
      <c r="B63419" s="1">
        <f t="shared" si="990"/>
        <v>0.73399305555523475</v>
      </c>
    </row>
    <row r="63420" spans="1:2">
      <c r="A63420">
        <v>173658</v>
      </c>
      <c r="B63420" s="1">
        <f t="shared" si="990"/>
        <v>0.73400462962930879</v>
      </c>
    </row>
    <row r="63421" spans="1:2">
      <c r="A63421">
        <v>173659</v>
      </c>
      <c r="B63421" s="1">
        <f t="shared" si="990"/>
        <v>0.73401620370338283</v>
      </c>
    </row>
    <row r="63422" spans="1:2">
      <c r="A63422">
        <v>173700</v>
      </c>
      <c r="B63422" s="1">
        <f t="shared" si="990"/>
        <v>0.73402777777745687</v>
      </c>
    </row>
    <row r="63423" spans="1:2">
      <c r="A63423">
        <v>173701</v>
      </c>
      <c r="B63423" s="1">
        <f t="shared" si="990"/>
        <v>0.73403935185153091</v>
      </c>
    </row>
    <row r="63424" spans="1:2">
      <c r="A63424">
        <v>173702</v>
      </c>
      <c r="B63424" s="1">
        <f t="shared" si="990"/>
        <v>0.73405092592560495</v>
      </c>
    </row>
    <row r="63425" spans="1:2">
      <c r="A63425">
        <v>173703</v>
      </c>
      <c r="B63425" s="1">
        <f t="shared" si="990"/>
        <v>0.73406249999967899</v>
      </c>
    </row>
    <row r="63426" spans="1:2">
      <c r="A63426">
        <v>173704</v>
      </c>
      <c r="B63426" s="1">
        <f t="shared" si="990"/>
        <v>0.73407407407375302</v>
      </c>
    </row>
    <row r="63427" spans="1:2">
      <c r="A63427">
        <v>173705</v>
      </c>
      <c r="B63427" s="1">
        <f t="shared" si="990"/>
        <v>0.73408564814782706</v>
      </c>
    </row>
    <row r="63428" spans="1:2">
      <c r="A63428">
        <v>173706</v>
      </c>
      <c r="B63428" s="1">
        <f t="shared" ref="B63428:B63491" si="991">B63427+TIME(0,0,1)</f>
        <v>0.7340972222219011</v>
      </c>
    </row>
    <row r="63429" spans="1:2">
      <c r="A63429">
        <v>173707</v>
      </c>
      <c r="B63429" s="1">
        <f t="shared" si="991"/>
        <v>0.73410879629597514</v>
      </c>
    </row>
    <row r="63430" spans="1:2">
      <c r="A63430">
        <v>173708</v>
      </c>
      <c r="B63430" s="1">
        <f t="shared" si="991"/>
        <v>0.73412037037004918</v>
      </c>
    </row>
    <row r="63431" spans="1:2">
      <c r="A63431">
        <v>173709</v>
      </c>
      <c r="B63431" s="1">
        <f t="shared" si="991"/>
        <v>0.73413194444412322</v>
      </c>
    </row>
    <row r="63432" spans="1:2">
      <c r="A63432">
        <v>173710</v>
      </c>
      <c r="B63432" s="1">
        <f t="shared" si="991"/>
        <v>0.73414351851819726</v>
      </c>
    </row>
    <row r="63433" spans="1:2">
      <c r="A63433">
        <v>173711</v>
      </c>
      <c r="B63433" s="1">
        <f t="shared" si="991"/>
        <v>0.7341550925922713</v>
      </c>
    </row>
    <row r="63434" spans="1:2">
      <c r="A63434">
        <v>173712</v>
      </c>
      <c r="B63434" s="1">
        <f t="shared" si="991"/>
        <v>0.73416666666634534</v>
      </c>
    </row>
    <row r="63435" spans="1:2">
      <c r="A63435">
        <v>173713</v>
      </c>
      <c r="B63435" s="1">
        <f t="shared" si="991"/>
        <v>0.73417824074041937</v>
      </c>
    </row>
    <row r="63436" spans="1:2">
      <c r="A63436">
        <v>173714</v>
      </c>
      <c r="B63436" s="1">
        <f t="shared" si="991"/>
        <v>0.73418981481449341</v>
      </c>
    </row>
    <row r="63437" spans="1:2">
      <c r="A63437">
        <v>173715</v>
      </c>
      <c r="B63437" s="1">
        <f t="shared" si="991"/>
        <v>0.73420138888856745</v>
      </c>
    </row>
    <row r="63438" spans="1:2">
      <c r="A63438">
        <v>173716</v>
      </c>
      <c r="B63438" s="1">
        <f t="shared" si="991"/>
        <v>0.73421296296264149</v>
      </c>
    </row>
    <row r="63439" spans="1:2">
      <c r="A63439">
        <v>173717</v>
      </c>
      <c r="B63439" s="1">
        <f t="shared" si="991"/>
        <v>0.73422453703671553</v>
      </c>
    </row>
    <row r="63440" spans="1:2">
      <c r="A63440">
        <v>173718</v>
      </c>
      <c r="B63440" s="1">
        <f t="shared" si="991"/>
        <v>0.73423611111078957</v>
      </c>
    </row>
    <row r="63441" spans="1:2">
      <c r="A63441">
        <v>173719</v>
      </c>
      <c r="B63441" s="1">
        <f t="shared" si="991"/>
        <v>0.73424768518486361</v>
      </c>
    </row>
    <row r="63442" spans="1:2">
      <c r="A63442">
        <v>173720</v>
      </c>
      <c r="B63442" s="1">
        <f t="shared" si="991"/>
        <v>0.73425925925893765</v>
      </c>
    </row>
    <row r="63443" spans="1:2">
      <c r="A63443">
        <v>173721</v>
      </c>
      <c r="B63443" s="1">
        <f t="shared" si="991"/>
        <v>0.73427083333301169</v>
      </c>
    </row>
    <row r="63444" spans="1:2">
      <c r="A63444">
        <v>173722</v>
      </c>
      <c r="B63444" s="1">
        <f t="shared" si="991"/>
        <v>0.73428240740708572</v>
      </c>
    </row>
    <row r="63445" spans="1:2">
      <c r="A63445">
        <v>173723</v>
      </c>
      <c r="B63445" s="1">
        <f t="shared" si="991"/>
        <v>0.73429398148115976</v>
      </c>
    </row>
    <row r="63446" spans="1:2">
      <c r="A63446">
        <v>173724</v>
      </c>
      <c r="B63446" s="1">
        <f t="shared" si="991"/>
        <v>0.7343055555552338</v>
      </c>
    </row>
    <row r="63447" spans="1:2">
      <c r="A63447">
        <v>173725</v>
      </c>
      <c r="B63447" s="1">
        <f t="shared" si="991"/>
        <v>0.73431712962930784</v>
      </c>
    </row>
    <row r="63448" spans="1:2">
      <c r="A63448">
        <v>173726</v>
      </c>
      <c r="B63448" s="1">
        <f t="shared" si="991"/>
        <v>0.73432870370338188</v>
      </c>
    </row>
    <row r="63449" spans="1:2">
      <c r="A63449">
        <v>173727</v>
      </c>
      <c r="B63449" s="1">
        <f t="shared" si="991"/>
        <v>0.73434027777745592</v>
      </c>
    </row>
    <row r="63450" spans="1:2">
      <c r="A63450">
        <v>173728</v>
      </c>
      <c r="B63450" s="1">
        <f t="shared" si="991"/>
        <v>0.73435185185152996</v>
      </c>
    </row>
    <row r="63451" spans="1:2">
      <c r="A63451">
        <v>173729</v>
      </c>
      <c r="B63451" s="1">
        <f t="shared" si="991"/>
        <v>0.734363425925604</v>
      </c>
    </row>
    <row r="63452" spans="1:2">
      <c r="A63452">
        <v>173730</v>
      </c>
      <c r="B63452" s="1">
        <f t="shared" si="991"/>
        <v>0.73437499999967804</v>
      </c>
    </row>
    <row r="63453" spans="1:2">
      <c r="A63453">
        <v>173731</v>
      </c>
      <c r="B63453" s="1">
        <f t="shared" si="991"/>
        <v>0.73438657407375207</v>
      </c>
    </row>
    <row r="63454" spans="1:2">
      <c r="A63454">
        <v>173732</v>
      </c>
      <c r="B63454" s="1">
        <f t="shared" si="991"/>
        <v>0.73439814814782611</v>
      </c>
    </row>
    <row r="63455" spans="1:2">
      <c r="A63455">
        <v>173733</v>
      </c>
      <c r="B63455" s="1">
        <f t="shared" si="991"/>
        <v>0.73440972222190015</v>
      </c>
    </row>
    <row r="63456" spans="1:2">
      <c r="A63456">
        <v>173734</v>
      </c>
      <c r="B63456" s="1">
        <f t="shared" si="991"/>
        <v>0.73442129629597419</v>
      </c>
    </row>
    <row r="63457" spans="1:2">
      <c r="A63457">
        <v>173735</v>
      </c>
      <c r="B63457" s="1">
        <f t="shared" si="991"/>
        <v>0.73443287037004823</v>
      </c>
    </row>
    <row r="63458" spans="1:2">
      <c r="A63458">
        <v>173736</v>
      </c>
      <c r="B63458" s="1">
        <f t="shared" si="991"/>
        <v>0.73444444444412227</v>
      </c>
    </row>
    <row r="63459" spans="1:2">
      <c r="A63459">
        <v>173737</v>
      </c>
      <c r="B63459" s="1">
        <f t="shared" si="991"/>
        <v>0.73445601851819631</v>
      </c>
    </row>
    <row r="63460" spans="1:2">
      <c r="A63460">
        <v>173738</v>
      </c>
      <c r="B63460" s="1">
        <f t="shared" si="991"/>
        <v>0.73446759259227035</v>
      </c>
    </row>
    <row r="63461" spans="1:2">
      <c r="A63461">
        <v>173739</v>
      </c>
      <c r="B63461" s="1">
        <f t="shared" si="991"/>
        <v>0.73447916666634439</v>
      </c>
    </row>
    <row r="63462" spans="1:2">
      <c r="A63462">
        <v>173740</v>
      </c>
      <c r="B63462" s="1">
        <f t="shared" si="991"/>
        <v>0.73449074074041842</v>
      </c>
    </row>
    <row r="63463" spans="1:2">
      <c r="A63463">
        <v>173741</v>
      </c>
      <c r="B63463" s="1">
        <f t="shared" si="991"/>
        <v>0.73450231481449246</v>
      </c>
    </row>
    <row r="63464" spans="1:2">
      <c r="A63464">
        <v>173742</v>
      </c>
      <c r="B63464" s="1">
        <f t="shared" si="991"/>
        <v>0.7345138888885665</v>
      </c>
    </row>
    <row r="63465" spans="1:2">
      <c r="A63465">
        <v>173743</v>
      </c>
      <c r="B63465" s="1">
        <f t="shared" si="991"/>
        <v>0.73452546296264054</v>
      </c>
    </row>
    <row r="63466" spans="1:2">
      <c r="A63466">
        <v>173744</v>
      </c>
      <c r="B63466" s="1">
        <f t="shared" si="991"/>
        <v>0.73453703703671458</v>
      </c>
    </row>
    <row r="63467" spans="1:2">
      <c r="A63467">
        <v>173745</v>
      </c>
      <c r="B63467" s="1">
        <f t="shared" si="991"/>
        <v>0.73454861111078862</v>
      </c>
    </row>
    <row r="63468" spans="1:2">
      <c r="A63468">
        <v>173746</v>
      </c>
      <c r="B63468" s="1">
        <f t="shared" si="991"/>
        <v>0.73456018518486266</v>
      </c>
    </row>
    <row r="63469" spans="1:2">
      <c r="A63469">
        <v>173747</v>
      </c>
      <c r="B63469" s="1">
        <f t="shared" si="991"/>
        <v>0.7345717592589367</v>
      </c>
    </row>
    <row r="63470" spans="1:2">
      <c r="A63470">
        <v>173748</v>
      </c>
      <c r="B63470" s="1">
        <f t="shared" si="991"/>
        <v>0.73458333333301074</v>
      </c>
    </row>
    <row r="63471" spans="1:2">
      <c r="A63471">
        <v>173749</v>
      </c>
      <c r="B63471" s="1">
        <f t="shared" si="991"/>
        <v>0.73459490740708477</v>
      </c>
    </row>
    <row r="63472" spans="1:2">
      <c r="A63472">
        <v>173750</v>
      </c>
      <c r="B63472" s="1">
        <f t="shared" si="991"/>
        <v>0.73460648148115881</v>
      </c>
    </row>
    <row r="63473" spans="1:2">
      <c r="A63473">
        <v>173751</v>
      </c>
      <c r="B63473" s="1">
        <f t="shared" si="991"/>
        <v>0.73461805555523285</v>
      </c>
    </row>
    <row r="63474" spans="1:2">
      <c r="A63474">
        <v>173752</v>
      </c>
      <c r="B63474" s="1">
        <f t="shared" si="991"/>
        <v>0.73462962962930689</v>
      </c>
    </row>
    <row r="63475" spans="1:2">
      <c r="A63475">
        <v>173753</v>
      </c>
      <c r="B63475" s="1">
        <f t="shared" si="991"/>
        <v>0.73464120370338093</v>
      </c>
    </row>
    <row r="63476" spans="1:2">
      <c r="A63476">
        <v>173754</v>
      </c>
      <c r="B63476" s="1">
        <f t="shared" si="991"/>
        <v>0.73465277777745497</v>
      </c>
    </row>
    <row r="63477" spans="1:2">
      <c r="A63477">
        <v>173755</v>
      </c>
      <c r="B63477" s="1">
        <f t="shared" si="991"/>
        <v>0.73466435185152901</v>
      </c>
    </row>
    <row r="63478" spans="1:2">
      <c r="A63478">
        <v>173756</v>
      </c>
      <c r="B63478" s="1">
        <f t="shared" si="991"/>
        <v>0.73467592592560305</v>
      </c>
    </row>
    <row r="63479" spans="1:2">
      <c r="A63479">
        <v>173757</v>
      </c>
      <c r="B63479" s="1">
        <f t="shared" si="991"/>
        <v>0.73468749999967708</v>
      </c>
    </row>
    <row r="63480" spans="1:2">
      <c r="A63480">
        <v>173758</v>
      </c>
      <c r="B63480" s="1">
        <f t="shared" si="991"/>
        <v>0.73469907407375112</v>
      </c>
    </row>
    <row r="63481" spans="1:2">
      <c r="A63481">
        <v>173759</v>
      </c>
      <c r="B63481" s="1">
        <f t="shared" si="991"/>
        <v>0.73471064814782516</v>
      </c>
    </row>
    <row r="63482" spans="1:2">
      <c r="A63482">
        <v>173800</v>
      </c>
      <c r="B63482" s="1">
        <f t="shared" si="991"/>
        <v>0.7347222222218992</v>
      </c>
    </row>
    <row r="63483" spans="1:2">
      <c r="A63483">
        <v>173801</v>
      </c>
      <c r="B63483" s="1">
        <f t="shared" si="991"/>
        <v>0.73473379629597324</v>
      </c>
    </row>
    <row r="63484" spans="1:2">
      <c r="A63484">
        <v>173802</v>
      </c>
      <c r="B63484" s="1">
        <f t="shared" si="991"/>
        <v>0.73474537037004728</v>
      </c>
    </row>
    <row r="63485" spans="1:2">
      <c r="A63485">
        <v>173803</v>
      </c>
      <c r="B63485" s="1">
        <f t="shared" si="991"/>
        <v>0.73475694444412132</v>
      </c>
    </row>
    <row r="63486" spans="1:2">
      <c r="A63486">
        <v>173804</v>
      </c>
      <c r="B63486" s="1">
        <f t="shared" si="991"/>
        <v>0.73476851851819536</v>
      </c>
    </row>
    <row r="63487" spans="1:2">
      <c r="A63487">
        <v>173805</v>
      </c>
      <c r="B63487" s="1">
        <f t="shared" si="991"/>
        <v>0.7347800925922694</v>
      </c>
    </row>
    <row r="63488" spans="1:2">
      <c r="A63488">
        <v>173806</v>
      </c>
      <c r="B63488" s="1">
        <f t="shared" si="991"/>
        <v>0.73479166666634343</v>
      </c>
    </row>
    <row r="63489" spans="1:2">
      <c r="A63489">
        <v>173807</v>
      </c>
      <c r="B63489" s="1">
        <f t="shared" si="991"/>
        <v>0.73480324074041747</v>
      </c>
    </row>
    <row r="63490" spans="1:2">
      <c r="A63490">
        <v>173808</v>
      </c>
      <c r="B63490" s="1">
        <f t="shared" si="991"/>
        <v>0.73481481481449151</v>
      </c>
    </row>
    <row r="63491" spans="1:2">
      <c r="A63491">
        <v>173809</v>
      </c>
      <c r="B63491" s="1">
        <f t="shared" si="991"/>
        <v>0.73482638888856555</v>
      </c>
    </row>
    <row r="63492" spans="1:2">
      <c r="A63492">
        <v>173810</v>
      </c>
      <c r="B63492" s="1">
        <f t="shared" ref="B63492:B63555" si="992">B63491+TIME(0,0,1)</f>
        <v>0.73483796296263959</v>
      </c>
    </row>
    <row r="63493" spans="1:2">
      <c r="A63493">
        <v>173811</v>
      </c>
      <c r="B63493" s="1">
        <f t="shared" si="992"/>
        <v>0.73484953703671363</v>
      </c>
    </row>
    <row r="63494" spans="1:2">
      <c r="A63494">
        <v>173812</v>
      </c>
      <c r="B63494" s="1">
        <f t="shared" si="992"/>
        <v>0.73486111111078767</v>
      </c>
    </row>
    <row r="63495" spans="1:2">
      <c r="A63495">
        <v>173813</v>
      </c>
      <c r="B63495" s="1">
        <f t="shared" si="992"/>
        <v>0.73487268518486171</v>
      </c>
    </row>
    <row r="63496" spans="1:2">
      <c r="A63496">
        <v>173814</v>
      </c>
      <c r="B63496" s="1">
        <f t="shared" si="992"/>
        <v>0.73488425925893575</v>
      </c>
    </row>
    <row r="63497" spans="1:2">
      <c r="A63497">
        <v>173815</v>
      </c>
      <c r="B63497" s="1">
        <f t="shared" si="992"/>
        <v>0.73489583333300978</v>
      </c>
    </row>
    <row r="63498" spans="1:2">
      <c r="A63498">
        <v>173816</v>
      </c>
      <c r="B63498" s="1">
        <f t="shared" si="992"/>
        <v>0.73490740740708382</v>
      </c>
    </row>
    <row r="63499" spans="1:2">
      <c r="A63499">
        <v>173817</v>
      </c>
      <c r="B63499" s="1">
        <f t="shared" si="992"/>
        <v>0.73491898148115786</v>
      </c>
    </row>
    <row r="63500" spans="1:2">
      <c r="A63500">
        <v>173818</v>
      </c>
      <c r="B63500" s="1">
        <f t="shared" si="992"/>
        <v>0.7349305555552319</v>
      </c>
    </row>
    <row r="63501" spans="1:2">
      <c r="A63501">
        <v>173819</v>
      </c>
      <c r="B63501" s="1">
        <f t="shared" si="992"/>
        <v>0.73494212962930594</v>
      </c>
    </row>
    <row r="63502" spans="1:2">
      <c r="A63502">
        <v>173820</v>
      </c>
      <c r="B63502" s="1">
        <f t="shared" si="992"/>
        <v>0.73495370370337998</v>
      </c>
    </row>
    <row r="63503" spans="1:2">
      <c r="A63503">
        <v>173821</v>
      </c>
      <c r="B63503" s="1">
        <f t="shared" si="992"/>
        <v>0.73496527777745402</v>
      </c>
    </row>
    <row r="63504" spans="1:2">
      <c r="A63504">
        <v>173822</v>
      </c>
      <c r="B63504" s="1">
        <f t="shared" si="992"/>
        <v>0.73497685185152806</v>
      </c>
    </row>
    <row r="63505" spans="1:2">
      <c r="A63505">
        <v>173823</v>
      </c>
      <c r="B63505" s="1">
        <f t="shared" si="992"/>
        <v>0.7349884259256021</v>
      </c>
    </row>
    <row r="63506" spans="1:2">
      <c r="A63506">
        <v>173824</v>
      </c>
      <c r="B63506" s="1">
        <f t="shared" si="992"/>
        <v>0.73499999999967613</v>
      </c>
    </row>
    <row r="63507" spans="1:2">
      <c r="A63507">
        <v>173825</v>
      </c>
      <c r="B63507" s="1">
        <f t="shared" si="992"/>
        <v>0.73501157407375017</v>
      </c>
    </row>
    <row r="63508" spans="1:2">
      <c r="A63508">
        <v>173826</v>
      </c>
      <c r="B63508" s="1">
        <f t="shared" si="992"/>
        <v>0.73502314814782421</v>
      </c>
    </row>
    <row r="63509" spans="1:2">
      <c r="A63509">
        <v>173827</v>
      </c>
      <c r="B63509" s="1">
        <f t="shared" si="992"/>
        <v>0.73503472222189825</v>
      </c>
    </row>
    <row r="63510" spans="1:2">
      <c r="A63510">
        <v>173828</v>
      </c>
      <c r="B63510" s="1">
        <f t="shared" si="992"/>
        <v>0.73504629629597229</v>
      </c>
    </row>
    <row r="63511" spans="1:2">
      <c r="A63511">
        <v>173829</v>
      </c>
      <c r="B63511" s="1">
        <f t="shared" si="992"/>
        <v>0.73505787037004633</v>
      </c>
    </row>
    <row r="63512" spans="1:2">
      <c r="A63512">
        <v>173830</v>
      </c>
      <c r="B63512" s="1">
        <f t="shared" si="992"/>
        <v>0.73506944444412037</v>
      </c>
    </row>
    <row r="63513" spans="1:2">
      <c r="A63513">
        <v>173831</v>
      </c>
      <c r="B63513" s="1">
        <f t="shared" si="992"/>
        <v>0.73508101851819441</v>
      </c>
    </row>
    <row r="63514" spans="1:2">
      <c r="A63514">
        <v>173832</v>
      </c>
      <c r="B63514" s="1">
        <f t="shared" si="992"/>
        <v>0.73509259259226845</v>
      </c>
    </row>
    <row r="63515" spans="1:2">
      <c r="A63515">
        <v>173833</v>
      </c>
      <c r="B63515" s="1">
        <f t="shared" si="992"/>
        <v>0.73510416666634248</v>
      </c>
    </row>
    <row r="63516" spans="1:2">
      <c r="A63516">
        <v>173834</v>
      </c>
      <c r="B63516" s="1">
        <f t="shared" si="992"/>
        <v>0.73511574074041652</v>
      </c>
    </row>
    <row r="63517" spans="1:2">
      <c r="A63517">
        <v>173835</v>
      </c>
      <c r="B63517" s="1">
        <f t="shared" si="992"/>
        <v>0.73512731481449056</v>
      </c>
    </row>
    <row r="63518" spans="1:2">
      <c r="A63518">
        <v>173836</v>
      </c>
      <c r="B63518" s="1">
        <f t="shared" si="992"/>
        <v>0.7351388888885646</v>
      </c>
    </row>
    <row r="63519" spans="1:2">
      <c r="A63519">
        <v>173837</v>
      </c>
      <c r="B63519" s="1">
        <f t="shared" si="992"/>
        <v>0.73515046296263864</v>
      </c>
    </row>
    <row r="63520" spans="1:2">
      <c r="A63520">
        <v>173838</v>
      </c>
      <c r="B63520" s="1">
        <f t="shared" si="992"/>
        <v>0.73516203703671268</v>
      </c>
    </row>
    <row r="63521" spans="1:2">
      <c r="A63521">
        <v>173839</v>
      </c>
      <c r="B63521" s="1">
        <f t="shared" si="992"/>
        <v>0.73517361111078672</v>
      </c>
    </row>
    <row r="63522" spans="1:2">
      <c r="A63522">
        <v>173840</v>
      </c>
      <c r="B63522" s="1">
        <f t="shared" si="992"/>
        <v>0.73518518518486076</v>
      </c>
    </row>
    <row r="63523" spans="1:2">
      <c r="A63523">
        <v>173841</v>
      </c>
      <c r="B63523" s="1">
        <f t="shared" si="992"/>
        <v>0.7351967592589348</v>
      </c>
    </row>
    <row r="63524" spans="1:2">
      <c r="A63524">
        <v>173842</v>
      </c>
      <c r="B63524" s="1">
        <f t="shared" si="992"/>
        <v>0.73520833333300883</v>
      </c>
    </row>
    <row r="63525" spans="1:2">
      <c r="A63525">
        <v>173843</v>
      </c>
      <c r="B63525" s="1">
        <f t="shared" si="992"/>
        <v>0.73521990740708287</v>
      </c>
    </row>
    <row r="63526" spans="1:2">
      <c r="A63526">
        <v>173844</v>
      </c>
      <c r="B63526" s="1">
        <f t="shared" si="992"/>
        <v>0.73523148148115691</v>
      </c>
    </row>
    <row r="63527" spans="1:2">
      <c r="A63527">
        <v>173845</v>
      </c>
      <c r="B63527" s="1">
        <f t="shared" si="992"/>
        <v>0.73524305555523095</v>
      </c>
    </row>
    <row r="63528" spans="1:2">
      <c r="A63528">
        <v>173846</v>
      </c>
      <c r="B63528" s="1">
        <f t="shared" si="992"/>
        <v>0.73525462962930499</v>
      </c>
    </row>
    <row r="63529" spans="1:2">
      <c r="A63529">
        <v>173847</v>
      </c>
      <c r="B63529" s="1">
        <f t="shared" si="992"/>
        <v>0.73526620370337903</v>
      </c>
    </row>
    <row r="63530" spans="1:2">
      <c r="A63530">
        <v>173848</v>
      </c>
      <c r="B63530" s="1">
        <f t="shared" si="992"/>
        <v>0.73527777777745307</v>
      </c>
    </row>
    <row r="63531" spans="1:2">
      <c r="A63531">
        <v>173849</v>
      </c>
      <c r="B63531" s="1">
        <f t="shared" si="992"/>
        <v>0.73528935185152711</v>
      </c>
    </row>
    <row r="63532" spans="1:2">
      <c r="A63532">
        <v>173850</v>
      </c>
      <c r="B63532" s="1">
        <f t="shared" si="992"/>
        <v>0.73530092592560115</v>
      </c>
    </row>
    <row r="63533" spans="1:2">
      <c r="A63533">
        <v>173851</v>
      </c>
      <c r="B63533" s="1">
        <f t="shared" si="992"/>
        <v>0.73531249999967518</v>
      </c>
    </row>
    <row r="63534" spans="1:2">
      <c r="A63534">
        <v>173852</v>
      </c>
      <c r="B63534" s="1">
        <f t="shared" si="992"/>
        <v>0.73532407407374922</v>
      </c>
    </row>
    <row r="63535" spans="1:2">
      <c r="A63535">
        <v>173853</v>
      </c>
      <c r="B63535" s="1">
        <f t="shared" si="992"/>
        <v>0.73533564814782326</v>
      </c>
    </row>
    <row r="63536" spans="1:2">
      <c r="A63536">
        <v>173854</v>
      </c>
      <c r="B63536" s="1">
        <f t="shared" si="992"/>
        <v>0.7353472222218973</v>
      </c>
    </row>
    <row r="63537" spans="1:2">
      <c r="A63537">
        <v>173855</v>
      </c>
      <c r="B63537" s="1">
        <f t="shared" si="992"/>
        <v>0.73535879629597134</v>
      </c>
    </row>
    <row r="63538" spans="1:2">
      <c r="A63538">
        <v>173856</v>
      </c>
      <c r="B63538" s="1">
        <f t="shared" si="992"/>
        <v>0.73537037037004538</v>
      </c>
    </row>
    <row r="63539" spans="1:2">
      <c r="A63539">
        <v>173857</v>
      </c>
      <c r="B63539" s="1">
        <f t="shared" si="992"/>
        <v>0.73538194444411942</v>
      </c>
    </row>
    <row r="63540" spans="1:2">
      <c r="A63540">
        <v>173858</v>
      </c>
      <c r="B63540" s="1">
        <f t="shared" si="992"/>
        <v>0.73539351851819346</v>
      </c>
    </row>
    <row r="63541" spans="1:2">
      <c r="A63541">
        <v>173859</v>
      </c>
      <c r="B63541" s="1">
        <f t="shared" si="992"/>
        <v>0.7354050925922675</v>
      </c>
    </row>
    <row r="63542" spans="1:2">
      <c r="A63542">
        <v>173900</v>
      </c>
      <c r="B63542" s="1">
        <f t="shared" si="992"/>
        <v>0.73541666666634153</v>
      </c>
    </row>
    <row r="63543" spans="1:2">
      <c r="A63543">
        <v>173901</v>
      </c>
      <c r="B63543" s="1">
        <f t="shared" si="992"/>
        <v>0.73542824074041557</v>
      </c>
    </row>
    <row r="63544" spans="1:2">
      <c r="A63544">
        <v>173902</v>
      </c>
      <c r="B63544" s="1">
        <f t="shared" si="992"/>
        <v>0.73543981481448961</v>
      </c>
    </row>
    <row r="63545" spans="1:2">
      <c r="A63545">
        <v>173903</v>
      </c>
      <c r="B63545" s="1">
        <f t="shared" si="992"/>
        <v>0.73545138888856365</v>
      </c>
    </row>
    <row r="63546" spans="1:2">
      <c r="A63546">
        <v>173904</v>
      </c>
      <c r="B63546" s="1">
        <f t="shared" si="992"/>
        <v>0.73546296296263769</v>
      </c>
    </row>
    <row r="63547" spans="1:2">
      <c r="A63547">
        <v>173905</v>
      </c>
      <c r="B63547" s="1">
        <f t="shared" si="992"/>
        <v>0.73547453703671173</v>
      </c>
    </row>
    <row r="63548" spans="1:2">
      <c r="A63548">
        <v>173906</v>
      </c>
      <c r="B63548" s="1">
        <f t="shared" si="992"/>
        <v>0.73548611111078577</v>
      </c>
    </row>
    <row r="63549" spans="1:2">
      <c r="A63549">
        <v>173907</v>
      </c>
      <c r="B63549" s="1">
        <f t="shared" si="992"/>
        <v>0.73549768518485981</v>
      </c>
    </row>
    <row r="63550" spans="1:2">
      <c r="A63550">
        <v>173908</v>
      </c>
      <c r="B63550" s="1">
        <f t="shared" si="992"/>
        <v>0.73550925925893385</v>
      </c>
    </row>
    <row r="63551" spans="1:2">
      <c r="A63551">
        <v>173909</v>
      </c>
      <c r="B63551" s="1">
        <f t="shared" si="992"/>
        <v>0.73552083333300788</v>
      </c>
    </row>
    <row r="63552" spans="1:2">
      <c r="A63552">
        <v>173910</v>
      </c>
      <c r="B63552" s="1">
        <f t="shared" si="992"/>
        <v>0.73553240740708192</v>
      </c>
    </row>
    <row r="63553" spans="1:2">
      <c r="A63553">
        <v>173911</v>
      </c>
      <c r="B63553" s="1">
        <f t="shared" si="992"/>
        <v>0.73554398148115596</v>
      </c>
    </row>
    <row r="63554" spans="1:2">
      <c r="A63554">
        <v>173912</v>
      </c>
      <c r="B63554" s="1">
        <f t="shared" si="992"/>
        <v>0.73555555555523</v>
      </c>
    </row>
    <row r="63555" spans="1:2">
      <c r="A63555">
        <v>173913</v>
      </c>
      <c r="B63555" s="1">
        <f t="shared" si="992"/>
        <v>0.73556712962930404</v>
      </c>
    </row>
    <row r="63556" spans="1:2">
      <c r="A63556">
        <v>173914</v>
      </c>
      <c r="B63556" s="1">
        <f t="shared" ref="B63556:B63619" si="993">B63555+TIME(0,0,1)</f>
        <v>0.73557870370337808</v>
      </c>
    </row>
    <row r="63557" spans="1:2">
      <c r="A63557">
        <v>173915</v>
      </c>
      <c r="B63557" s="1">
        <f t="shared" si="993"/>
        <v>0.73559027777745212</v>
      </c>
    </row>
    <row r="63558" spans="1:2">
      <c r="A63558">
        <v>173916</v>
      </c>
      <c r="B63558" s="1">
        <f t="shared" si="993"/>
        <v>0.73560185185152616</v>
      </c>
    </row>
    <row r="63559" spans="1:2">
      <c r="A63559">
        <v>173917</v>
      </c>
      <c r="B63559" s="1">
        <f t="shared" si="993"/>
        <v>0.7356134259256002</v>
      </c>
    </row>
    <row r="63560" spans="1:2">
      <c r="A63560">
        <v>173918</v>
      </c>
      <c r="B63560" s="1">
        <f t="shared" si="993"/>
        <v>0.73562499999967423</v>
      </c>
    </row>
    <row r="63561" spans="1:2">
      <c r="A63561">
        <v>173919</v>
      </c>
      <c r="B63561" s="1">
        <f t="shared" si="993"/>
        <v>0.73563657407374827</v>
      </c>
    </row>
    <row r="63562" spans="1:2">
      <c r="A63562">
        <v>173920</v>
      </c>
      <c r="B63562" s="1">
        <f t="shared" si="993"/>
        <v>0.73564814814782231</v>
      </c>
    </row>
    <row r="63563" spans="1:2">
      <c r="A63563">
        <v>173921</v>
      </c>
      <c r="B63563" s="1">
        <f t="shared" si="993"/>
        <v>0.73565972222189635</v>
      </c>
    </row>
    <row r="63564" spans="1:2">
      <c r="A63564">
        <v>173922</v>
      </c>
      <c r="B63564" s="1">
        <f t="shared" si="993"/>
        <v>0.73567129629597039</v>
      </c>
    </row>
    <row r="63565" spans="1:2">
      <c r="A63565">
        <v>173923</v>
      </c>
      <c r="B63565" s="1">
        <f t="shared" si="993"/>
        <v>0.73568287037004443</v>
      </c>
    </row>
    <row r="63566" spans="1:2">
      <c r="A63566">
        <v>173924</v>
      </c>
      <c r="B63566" s="1">
        <f t="shared" si="993"/>
        <v>0.73569444444411847</v>
      </c>
    </row>
    <row r="63567" spans="1:2">
      <c r="A63567">
        <v>173925</v>
      </c>
      <c r="B63567" s="1">
        <f t="shared" si="993"/>
        <v>0.73570601851819251</v>
      </c>
    </row>
    <row r="63568" spans="1:2">
      <c r="A63568">
        <v>173926</v>
      </c>
      <c r="B63568" s="1">
        <f t="shared" si="993"/>
        <v>0.73571759259226654</v>
      </c>
    </row>
    <row r="63569" spans="1:2">
      <c r="A63569">
        <v>173927</v>
      </c>
      <c r="B63569" s="1">
        <f t="shared" si="993"/>
        <v>0.73572916666634058</v>
      </c>
    </row>
    <row r="63570" spans="1:2">
      <c r="A63570">
        <v>173928</v>
      </c>
      <c r="B63570" s="1">
        <f t="shared" si="993"/>
        <v>0.73574074074041462</v>
      </c>
    </row>
    <row r="63571" spans="1:2">
      <c r="A63571">
        <v>173929</v>
      </c>
      <c r="B63571" s="1">
        <f t="shared" si="993"/>
        <v>0.73575231481448866</v>
      </c>
    </row>
    <row r="63572" spans="1:2">
      <c r="A63572">
        <v>173930</v>
      </c>
      <c r="B63572" s="1">
        <f t="shared" si="993"/>
        <v>0.7357638888885627</v>
      </c>
    </row>
    <row r="63573" spans="1:2">
      <c r="A63573">
        <v>173931</v>
      </c>
      <c r="B63573" s="1">
        <f t="shared" si="993"/>
        <v>0.73577546296263674</v>
      </c>
    </row>
    <row r="63574" spans="1:2">
      <c r="A63574">
        <v>173932</v>
      </c>
      <c r="B63574" s="1">
        <f t="shared" si="993"/>
        <v>0.73578703703671078</v>
      </c>
    </row>
    <row r="63575" spans="1:2">
      <c r="A63575">
        <v>173933</v>
      </c>
      <c r="B63575" s="1">
        <f t="shared" si="993"/>
        <v>0.73579861111078482</v>
      </c>
    </row>
    <row r="63576" spans="1:2">
      <c r="A63576">
        <v>173934</v>
      </c>
      <c r="B63576" s="1">
        <f t="shared" si="993"/>
        <v>0.73581018518485886</v>
      </c>
    </row>
    <row r="63577" spans="1:2">
      <c r="A63577">
        <v>173935</v>
      </c>
      <c r="B63577" s="1">
        <f t="shared" si="993"/>
        <v>0.73582175925893289</v>
      </c>
    </row>
    <row r="63578" spans="1:2">
      <c r="A63578">
        <v>173936</v>
      </c>
      <c r="B63578" s="1">
        <f t="shared" si="993"/>
        <v>0.73583333333300693</v>
      </c>
    </row>
    <row r="63579" spans="1:2">
      <c r="A63579">
        <v>173937</v>
      </c>
      <c r="B63579" s="1">
        <f t="shared" si="993"/>
        <v>0.73584490740708097</v>
      </c>
    </row>
    <row r="63580" spans="1:2">
      <c r="A63580">
        <v>173938</v>
      </c>
      <c r="B63580" s="1">
        <f t="shared" si="993"/>
        <v>0.73585648148115501</v>
      </c>
    </row>
    <row r="63581" spans="1:2">
      <c r="A63581">
        <v>173939</v>
      </c>
      <c r="B63581" s="1">
        <f t="shared" si="993"/>
        <v>0.73586805555522905</v>
      </c>
    </row>
    <row r="63582" spans="1:2">
      <c r="A63582">
        <v>173940</v>
      </c>
      <c r="B63582" s="1">
        <f t="shared" si="993"/>
        <v>0.73587962962930309</v>
      </c>
    </row>
    <row r="63583" spans="1:2">
      <c r="A63583">
        <v>173941</v>
      </c>
      <c r="B63583" s="1">
        <f t="shared" si="993"/>
        <v>0.73589120370337713</v>
      </c>
    </row>
    <row r="63584" spans="1:2">
      <c r="A63584">
        <v>173942</v>
      </c>
      <c r="B63584" s="1">
        <f t="shared" si="993"/>
        <v>0.73590277777745117</v>
      </c>
    </row>
    <row r="63585" spans="1:2">
      <c r="A63585">
        <v>173943</v>
      </c>
      <c r="B63585" s="1">
        <f t="shared" si="993"/>
        <v>0.73591435185152521</v>
      </c>
    </row>
    <row r="63586" spans="1:2">
      <c r="A63586">
        <v>173944</v>
      </c>
      <c r="B63586" s="1">
        <f t="shared" si="993"/>
        <v>0.73592592592559924</v>
      </c>
    </row>
    <row r="63587" spans="1:2">
      <c r="A63587">
        <v>173945</v>
      </c>
      <c r="B63587" s="1">
        <f t="shared" si="993"/>
        <v>0.73593749999967328</v>
      </c>
    </row>
    <row r="63588" spans="1:2">
      <c r="A63588">
        <v>173946</v>
      </c>
      <c r="B63588" s="1">
        <f t="shared" si="993"/>
        <v>0.73594907407374732</v>
      </c>
    </row>
    <row r="63589" spans="1:2">
      <c r="A63589">
        <v>173947</v>
      </c>
      <c r="B63589" s="1">
        <f t="shared" si="993"/>
        <v>0.73596064814782136</v>
      </c>
    </row>
    <row r="63590" spans="1:2">
      <c r="A63590">
        <v>173948</v>
      </c>
      <c r="B63590" s="1">
        <f t="shared" si="993"/>
        <v>0.7359722222218954</v>
      </c>
    </row>
    <row r="63591" spans="1:2">
      <c r="A63591">
        <v>173949</v>
      </c>
      <c r="B63591" s="1">
        <f t="shared" si="993"/>
        <v>0.73598379629596944</v>
      </c>
    </row>
    <row r="63592" spans="1:2">
      <c r="A63592">
        <v>173950</v>
      </c>
      <c r="B63592" s="1">
        <f t="shared" si="993"/>
        <v>0.73599537037004348</v>
      </c>
    </row>
    <row r="63593" spans="1:2">
      <c r="A63593">
        <v>173951</v>
      </c>
      <c r="B63593" s="1">
        <f t="shared" si="993"/>
        <v>0.73600694444411752</v>
      </c>
    </row>
    <row r="63594" spans="1:2">
      <c r="A63594">
        <v>173952</v>
      </c>
      <c r="B63594" s="1">
        <f t="shared" si="993"/>
        <v>0.73601851851819156</v>
      </c>
    </row>
    <row r="63595" spans="1:2">
      <c r="A63595">
        <v>173953</v>
      </c>
      <c r="B63595" s="1">
        <f t="shared" si="993"/>
        <v>0.73603009259226559</v>
      </c>
    </row>
    <row r="63596" spans="1:2">
      <c r="A63596">
        <v>173954</v>
      </c>
      <c r="B63596" s="1">
        <f t="shared" si="993"/>
        <v>0.73604166666633963</v>
      </c>
    </row>
    <row r="63597" spans="1:2">
      <c r="A63597">
        <v>173955</v>
      </c>
      <c r="B63597" s="1">
        <f t="shared" si="993"/>
        <v>0.73605324074041367</v>
      </c>
    </row>
    <row r="63598" spans="1:2">
      <c r="A63598">
        <v>173956</v>
      </c>
      <c r="B63598" s="1">
        <f t="shared" si="993"/>
        <v>0.73606481481448771</v>
      </c>
    </row>
    <row r="63599" spans="1:2">
      <c r="A63599">
        <v>173957</v>
      </c>
      <c r="B63599" s="1">
        <f t="shared" si="993"/>
        <v>0.73607638888856175</v>
      </c>
    </row>
    <row r="63600" spans="1:2">
      <c r="A63600">
        <v>173958</v>
      </c>
      <c r="B63600" s="1">
        <f t="shared" si="993"/>
        <v>0.73608796296263579</v>
      </c>
    </row>
    <row r="63601" spans="1:2">
      <c r="A63601">
        <v>173959</v>
      </c>
      <c r="B63601" s="1">
        <f t="shared" si="993"/>
        <v>0.73609953703670983</v>
      </c>
    </row>
    <row r="63602" spans="1:2">
      <c r="A63602">
        <v>174000</v>
      </c>
      <c r="B63602" s="1">
        <f t="shared" si="993"/>
        <v>0.73611111111078387</v>
      </c>
    </row>
    <row r="63603" spans="1:2">
      <c r="A63603">
        <v>174001</v>
      </c>
      <c r="B63603" s="1">
        <f t="shared" si="993"/>
        <v>0.73612268518485791</v>
      </c>
    </row>
    <row r="63604" spans="1:2">
      <c r="A63604">
        <v>174002</v>
      </c>
      <c r="B63604" s="1">
        <f t="shared" si="993"/>
        <v>0.73613425925893194</v>
      </c>
    </row>
    <row r="63605" spans="1:2">
      <c r="A63605">
        <v>174003</v>
      </c>
      <c r="B63605" s="1">
        <f t="shared" si="993"/>
        <v>0.73614583333300598</v>
      </c>
    </row>
    <row r="63606" spans="1:2">
      <c r="A63606">
        <v>174004</v>
      </c>
      <c r="B63606" s="1">
        <f t="shared" si="993"/>
        <v>0.73615740740708002</v>
      </c>
    </row>
    <row r="63607" spans="1:2">
      <c r="A63607">
        <v>174005</v>
      </c>
      <c r="B63607" s="1">
        <f t="shared" si="993"/>
        <v>0.73616898148115406</v>
      </c>
    </row>
    <row r="63608" spans="1:2">
      <c r="A63608">
        <v>174006</v>
      </c>
      <c r="B63608" s="1">
        <f t="shared" si="993"/>
        <v>0.7361805555552281</v>
      </c>
    </row>
    <row r="63609" spans="1:2">
      <c r="A63609">
        <v>174007</v>
      </c>
      <c r="B63609" s="1">
        <f t="shared" si="993"/>
        <v>0.73619212962930214</v>
      </c>
    </row>
    <row r="63610" spans="1:2">
      <c r="A63610">
        <v>174008</v>
      </c>
      <c r="B63610" s="1">
        <f t="shared" si="993"/>
        <v>0.73620370370337618</v>
      </c>
    </row>
    <row r="63611" spans="1:2">
      <c r="A63611">
        <v>174009</v>
      </c>
      <c r="B63611" s="1">
        <f t="shared" si="993"/>
        <v>0.73621527777745022</v>
      </c>
    </row>
    <row r="63612" spans="1:2">
      <c r="A63612">
        <v>174010</v>
      </c>
      <c r="B63612" s="1">
        <f t="shared" si="993"/>
        <v>0.73622685185152426</v>
      </c>
    </row>
    <row r="63613" spans="1:2">
      <c r="A63613">
        <v>174011</v>
      </c>
      <c r="B63613" s="1">
        <f t="shared" si="993"/>
        <v>0.73623842592559829</v>
      </c>
    </row>
    <row r="63614" spans="1:2">
      <c r="A63614">
        <v>174012</v>
      </c>
      <c r="B63614" s="1">
        <f t="shared" si="993"/>
        <v>0.73624999999967233</v>
      </c>
    </row>
    <row r="63615" spans="1:2">
      <c r="A63615">
        <v>174013</v>
      </c>
      <c r="B63615" s="1">
        <f t="shared" si="993"/>
        <v>0.73626157407374637</v>
      </c>
    </row>
    <row r="63616" spans="1:2">
      <c r="A63616">
        <v>174014</v>
      </c>
      <c r="B63616" s="1">
        <f t="shared" si="993"/>
        <v>0.73627314814782041</v>
      </c>
    </row>
    <row r="63617" spans="1:2">
      <c r="A63617">
        <v>174015</v>
      </c>
      <c r="B63617" s="1">
        <f t="shared" si="993"/>
        <v>0.73628472222189445</v>
      </c>
    </row>
    <row r="63618" spans="1:2">
      <c r="A63618">
        <v>174016</v>
      </c>
      <c r="B63618" s="1">
        <f t="shared" si="993"/>
        <v>0.73629629629596849</v>
      </c>
    </row>
    <row r="63619" spans="1:2">
      <c r="A63619">
        <v>174017</v>
      </c>
      <c r="B63619" s="1">
        <f t="shared" si="993"/>
        <v>0.73630787037004253</v>
      </c>
    </row>
    <row r="63620" spans="1:2">
      <c r="A63620">
        <v>174018</v>
      </c>
      <c r="B63620" s="1">
        <f t="shared" ref="B63620:B63683" si="994">B63619+TIME(0,0,1)</f>
        <v>0.73631944444411657</v>
      </c>
    </row>
    <row r="63621" spans="1:2">
      <c r="A63621">
        <v>174019</v>
      </c>
      <c r="B63621" s="1">
        <f t="shared" si="994"/>
        <v>0.73633101851819061</v>
      </c>
    </row>
    <row r="63622" spans="1:2">
      <c r="A63622">
        <v>174020</v>
      </c>
      <c r="B63622" s="1">
        <f t="shared" si="994"/>
        <v>0.73634259259226464</v>
      </c>
    </row>
    <row r="63623" spans="1:2">
      <c r="A63623">
        <v>174021</v>
      </c>
      <c r="B63623" s="1">
        <f t="shared" si="994"/>
        <v>0.73635416666633868</v>
      </c>
    </row>
    <row r="63624" spans="1:2">
      <c r="A63624">
        <v>174022</v>
      </c>
      <c r="B63624" s="1">
        <f t="shared" si="994"/>
        <v>0.73636574074041272</v>
      </c>
    </row>
    <row r="63625" spans="1:2">
      <c r="A63625">
        <v>174023</v>
      </c>
      <c r="B63625" s="1">
        <f t="shared" si="994"/>
        <v>0.73637731481448676</v>
      </c>
    </row>
    <row r="63626" spans="1:2">
      <c r="A63626">
        <v>174024</v>
      </c>
      <c r="B63626" s="1">
        <f t="shared" si="994"/>
        <v>0.7363888888885608</v>
      </c>
    </row>
    <row r="63627" spans="1:2">
      <c r="A63627">
        <v>174025</v>
      </c>
      <c r="B63627" s="1">
        <f t="shared" si="994"/>
        <v>0.73640046296263484</v>
      </c>
    </row>
    <row r="63628" spans="1:2">
      <c r="A63628">
        <v>174026</v>
      </c>
      <c r="B63628" s="1">
        <f t="shared" si="994"/>
        <v>0.73641203703670888</v>
      </c>
    </row>
    <row r="63629" spans="1:2">
      <c r="A63629">
        <v>174027</v>
      </c>
      <c r="B63629" s="1">
        <f t="shared" si="994"/>
        <v>0.73642361111078292</v>
      </c>
    </row>
    <row r="63630" spans="1:2">
      <c r="A63630">
        <v>174028</v>
      </c>
      <c r="B63630" s="1">
        <f t="shared" si="994"/>
        <v>0.73643518518485696</v>
      </c>
    </row>
    <row r="63631" spans="1:2">
      <c r="A63631">
        <v>174029</v>
      </c>
      <c r="B63631" s="1">
        <f t="shared" si="994"/>
        <v>0.73644675925893099</v>
      </c>
    </row>
    <row r="63632" spans="1:2">
      <c r="A63632">
        <v>174030</v>
      </c>
      <c r="B63632" s="1">
        <f t="shared" si="994"/>
        <v>0.73645833333300503</v>
      </c>
    </row>
    <row r="63633" spans="1:2">
      <c r="A63633">
        <v>174031</v>
      </c>
      <c r="B63633" s="1">
        <f t="shared" si="994"/>
        <v>0.73646990740707907</v>
      </c>
    </row>
    <row r="63634" spans="1:2">
      <c r="A63634">
        <v>174032</v>
      </c>
      <c r="B63634" s="1">
        <f t="shared" si="994"/>
        <v>0.73648148148115311</v>
      </c>
    </row>
    <row r="63635" spans="1:2">
      <c r="A63635">
        <v>174033</v>
      </c>
      <c r="B63635" s="1">
        <f t="shared" si="994"/>
        <v>0.73649305555522715</v>
      </c>
    </row>
    <row r="63636" spans="1:2">
      <c r="A63636">
        <v>174034</v>
      </c>
      <c r="B63636" s="1">
        <f t="shared" si="994"/>
        <v>0.73650462962930119</v>
      </c>
    </row>
    <row r="63637" spans="1:2">
      <c r="A63637">
        <v>174035</v>
      </c>
      <c r="B63637" s="1">
        <f t="shared" si="994"/>
        <v>0.73651620370337523</v>
      </c>
    </row>
    <row r="63638" spans="1:2">
      <c r="A63638">
        <v>174036</v>
      </c>
      <c r="B63638" s="1">
        <f t="shared" si="994"/>
        <v>0.73652777777744927</v>
      </c>
    </row>
    <row r="63639" spans="1:2">
      <c r="A63639">
        <v>174037</v>
      </c>
      <c r="B63639" s="1">
        <f t="shared" si="994"/>
        <v>0.73653935185152331</v>
      </c>
    </row>
    <row r="63640" spans="1:2">
      <c r="A63640">
        <v>174038</v>
      </c>
      <c r="B63640" s="1">
        <f t="shared" si="994"/>
        <v>0.73655092592559734</v>
      </c>
    </row>
    <row r="63641" spans="1:2">
      <c r="A63641">
        <v>174039</v>
      </c>
      <c r="B63641" s="1">
        <f t="shared" si="994"/>
        <v>0.73656249999967138</v>
      </c>
    </row>
    <row r="63642" spans="1:2">
      <c r="A63642">
        <v>174040</v>
      </c>
      <c r="B63642" s="1">
        <f t="shared" si="994"/>
        <v>0.73657407407374542</v>
      </c>
    </row>
    <row r="63643" spans="1:2">
      <c r="A63643">
        <v>174041</v>
      </c>
      <c r="B63643" s="1">
        <f t="shared" si="994"/>
        <v>0.73658564814781946</v>
      </c>
    </row>
    <row r="63644" spans="1:2">
      <c r="A63644">
        <v>174042</v>
      </c>
      <c r="B63644" s="1">
        <f t="shared" si="994"/>
        <v>0.7365972222218935</v>
      </c>
    </row>
    <row r="63645" spans="1:2">
      <c r="A63645">
        <v>174043</v>
      </c>
      <c r="B63645" s="1">
        <f t="shared" si="994"/>
        <v>0.73660879629596754</v>
      </c>
    </row>
    <row r="63646" spans="1:2">
      <c r="A63646">
        <v>174044</v>
      </c>
      <c r="B63646" s="1">
        <f t="shared" si="994"/>
        <v>0.73662037037004158</v>
      </c>
    </row>
    <row r="63647" spans="1:2">
      <c r="A63647">
        <v>174045</v>
      </c>
      <c r="B63647" s="1">
        <f t="shared" si="994"/>
        <v>0.73663194444411562</v>
      </c>
    </row>
    <row r="63648" spans="1:2">
      <c r="A63648">
        <v>174046</v>
      </c>
      <c r="B63648" s="1">
        <f t="shared" si="994"/>
        <v>0.73664351851818965</v>
      </c>
    </row>
    <row r="63649" spans="1:2">
      <c r="A63649">
        <v>174047</v>
      </c>
      <c r="B63649" s="1">
        <f t="shared" si="994"/>
        <v>0.73665509259226369</v>
      </c>
    </row>
    <row r="63650" spans="1:2">
      <c r="A63650">
        <v>174048</v>
      </c>
      <c r="B63650" s="1">
        <f t="shared" si="994"/>
        <v>0.73666666666633773</v>
      </c>
    </row>
    <row r="63651" spans="1:2">
      <c r="A63651">
        <v>174049</v>
      </c>
      <c r="B63651" s="1">
        <f t="shared" si="994"/>
        <v>0.73667824074041177</v>
      </c>
    </row>
    <row r="63652" spans="1:2">
      <c r="A63652">
        <v>174050</v>
      </c>
      <c r="B63652" s="1">
        <f t="shared" si="994"/>
        <v>0.73668981481448581</v>
      </c>
    </row>
    <row r="63653" spans="1:2">
      <c r="A63653">
        <v>174051</v>
      </c>
      <c r="B63653" s="1">
        <f t="shared" si="994"/>
        <v>0.73670138888855985</v>
      </c>
    </row>
    <row r="63654" spans="1:2">
      <c r="A63654">
        <v>174052</v>
      </c>
      <c r="B63654" s="1">
        <f t="shared" si="994"/>
        <v>0.73671296296263389</v>
      </c>
    </row>
    <row r="63655" spans="1:2">
      <c r="A63655">
        <v>174053</v>
      </c>
      <c r="B63655" s="1">
        <f t="shared" si="994"/>
        <v>0.73672453703670793</v>
      </c>
    </row>
    <row r="63656" spans="1:2">
      <c r="A63656">
        <v>174054</v>
      </c>
      <c r="B63656" s="1">
        <f t="shared" si="994"/>
        <v>0.73673611111078197</v>
      </c>
    </row>
    <row r="63657" spans="1:2">
      <c r="A63657">
        <v>174055</v>
      </c>
      <c r="B63657" s="1">
        <f t="shared" si="994"/>
        <v>0.736747685184856</v>
      </c>
    </row>
    <row r="63658" spans="1:2">
      <c r="A63658">
        <v>174056</v>
      </c>
      <c r="B63658" s="1">
        <f t="shared" si="994"/>
        <v>0.73675925925893004</v>
      </c>
    </row>
    <row r="63659" spans="1:2">
      <c r="A63659">
        <v>174057</v>
      </c>
      <c r="B63659" s="1">
        <f t="shared" si="994"/>
        <v>0.73677083333300408</v>
      </c>
    </row>
    <row r="63660" spans="1:2">
      <c r="A63660">
        <v>174058</v>
      </c>
      <c r="B63660" s="1">
        <f t="shared" si="994"/>
        <v>0.73678240740707812</v>
      </c>
    </row>
    <row r="63661" spans="1:2">
      <c r="A63661">
        <v>174059</v>
      </c>
      <c r="B63661" s="1">
        <f t="shared" si="994"/>
        <v>0.73679398148115216</v>
      </c>
    </row>
    <row r="63662" spans="1:2">
      <c r="A63662">
        <v>174100</v>
      </c>
      <c r="B63662" s="1">
        <f t="shared" si="994"/>
        <v>0.7368055555552262</v>
      </c>
    </row>
    <row r="63663" spans="1:2">
      <c r="A63663">
        <v>174101</v>
      </c>
      <c r="B63663" s="1">
        <f t="shared" si="994"/>
        <v>0.73681712962930024</v>
      </c>
    </row>
    <row r="63664" spans="1:2">
      <c r="A63664">
        <v>174102</v>
      </c>
      <c r="B63664" s="1">
        <f t="shared" si="994"/>
        <v>0.73682870370337428</v>
      </c>
    </row>
    <row r="63665" spans="1:2">
      <c r="A63665">
        <v>174103</v>
      </c>
      <c r="B63665" s="1">
        <f t="shared" si="994"/>
        <v>0.73684027777744832</v>
      </c>
    </row>
    <row r="63666" spans="1:2">
      <c r="A63666">
        <v>174104</v>
      </c>
      <c r="B63666" s="1">
        <f t="shared" si="994"/>
        <v>0.73685185185152235</v>
      </c>
    </row>
    <row r="63667" spans="1:2">
      <c r="A63667">
        <v>174105</v>
      </c>
      <c r="B63667" s="1">
        <f t="shared" si="994"/>
        <v>0.73686342592559639</v>
      </c>
    </row>
    <row r="63668" spans="1:2">
      <c r="A63668">
        <v>174106</v>
      </c>
      <c r="B63668" s="1">
        <f t="shared" si="994"/>
        <v>0.73687499999967043</v>
      </c>
    </row>
    <row r="63669" spans="1:2">
      <c r="A63669">
        <v>174107</v>
      </c>
      <c r="B63669" s="1">
        <f t="shared" si="994"/>
        <v>0.73688657407374447</v>
      </c>
    </row>
    <row r="63670" spans="1:2">
      <c r="A63670">
        <v>174108</v>
      </c>
      <c r="B63670" s="1">
        <f t="shared" si="994"/>
        <v>0.73689814814781851</v>
      </c>
    </row>
    <row r="63671" spans="1:2">
      <c r="A63671">
        <v>174109</v>
      </c>
      <c r="B63671" s="1">
        <f t="shared" si="994"/>
        <v>0.73690972222189255</v>
      </c>
    </row>
    <row r="63672" spans="1:2">
      <c r="A63672">
        <v>174110</v>
      </c>
      <c r="B63672" s="1">
        <f t="shared" si="994"/>
        <v>0.73692129629596659</v>
      </c>
    </row>
    <row r="63673" spans="1:2">
      <c r="A63673">
        <v>174111</v>
      </c>
      <c r="B63673" s="1">
        <f t="shared" si="994"/>
        <v>0.73693287037004063</v>
      </c>
    </row>
    <row r="63674" spans="1:2">
      <c r="A63674">
        <v>174112</v>
      </c>
      <c r="B63674" s="1">
        <f t="shared" si="994"/>
        <v>0.73694444444411467</v>
      </c>
    </row>
    <row r="63675" spans="1:2">
      <c r="A63675">
        <v>174113</v>
      </c>
      <c r="B63675" s="1">
        <f t="shared" si="994"/>
        <v>0.7369560185181887</v>
      </c>
    </row>
    <row r="63676" spans="1:2">
      <c r="A63676">
        <v>174114</v>
      </c>
      <c r="B63676" s="1">
        <f t="shared" si="994"/>
        <v>0.73696759259226274</v>
      </c>
    </row>
    <row r="63677" spans="1:2">
      <c r="A63677">
        <v>174115</v>
      </c>
      <c r="B63677" s="1">
        <f t="shared" si="994"/>
        <v>0.73697916666633678</v>
      </c>
    </row>
    <row r="63678" spans="1:2">
      <c r="A63678">
        <v>174116</v>
      </c>
      <c r="B63678" s="1">
        <f t="shared" si="994"/>
        <v>0.73699074074041082</v>
      </c>
    </row>
    <row r="63679" spans="1:2">
      <c r="A63679">
        <v>174117</v>
      </c>
      <c r="B63679" s="1">
        <f t="shared" si="994"/>
        <v>0.73700231481448486</v>
      </c>
    </row>
    <row r="63680" spans="1:2">
      <c r="A63680">
        <v>174118</v>
      </c>
      <c r="B63680" s="1">
        <f t="shared" si="994"/>
        <v>0.7370138888885589</v>
      </c>
    </row>
    <row r="63681" spans="1:2">
      <c r="A63681">
        <v>174119</v>
      </c>
      <c r="B63681" s="1">
        <f t="shared" si="994"/>
        <v>0.73702546296263294</v>
      </c>
    </row>
    <row r="63682" spans="1:2">
      <c r="A63682">
        <v>174120</v>
      </c>
      <c r="B63682" s="1">
        <f t="shared" si="994"/>
        <v>0.73703703703670698</v>
      </c>
    </row>
    <row r="63683" spans="1:2">
      <c r="A63683">
        <v>174121</v>
      </c>
      <c r="B63683" s="1">
        <f t="shared" si="994"/>
        <v>0.73704861111078102</v>
      </c>
    </row>
    <row r="63684" spans="1:2">
      <c r="A63684">
        <v>174122</v>
      </c>
      <c r="B63684" s="1">
        <f t="shared" ref="B63684:B63747" si="995">B63683+TIME(0,0,1)</f>
        <v>0.73706018518485505</v>
      </c>
    </row>
    <row r="63685" spans="1:2">
      <c r="A63685">
        <v>174123</v>
      </c>
      <c r="B63685" s="1">
        <f t="shared" si="995"/>
        <v>0.73707175925892909</v>
      </c>
    </row>
    <row r="63686" spans="1:2">
      <c r="A63686">
        <v>174124</v>
      </c>
      <c r="B63686" s="1">
        <f t="shared" si="995"/>
        <v>0.73708333333300313</v>
      </c>
    </row>
    <row r="63687" spans="1:2">
      <c r="A63687">
        <v>174125</v>
      </c>
      <c r="B63687" s="1">
        <f t="shared" si="995"/>
        <v>0.73709490740707717</v>
      </c>
    </row>
    <row r="63688" spans="1:2">
      <c r="A63688">
        <v>174126</v>
      </c>
      <c r="B63688" s="1">
        <f t="shared" si="995"/>
        <v>0.73710648148115121</v>
      </c>
    </row>
    <row r="63689" spans="1:2">
      <c r="A63689">
        <v>174127</v>
      </c>
      <c r="B63689" s="1">
        <f t="shared" si="995"/>
        <v>0.73711805555522525</v>
      </c>
    </row>
    <row r="63690" spans="1:2">
      <c r="A63690">
        <v>174128</v>
      </c>
      <c r="B63690" s="1">
        <f t="shared" si="995"/>
        <v>0.73712962962929929</v>
      </c>
    </row>
    <row r="63691" spans="1:2">
      <c r="A63691">
        <v>174129</v>
      </c>
      <c r="B63691" s="1">
        <f t="shared" si="995"/>
        <v>0.73714120370337333</v>
      </c>
    </row>
    <row r="63692" spans="1:2">
      <c r="A63692">
        <v>174130</v>
      </c>
      <c r="B63692" s="1">
        <f t="shared" si="995"/>
        <v>0.73715277777744737</v>
      </c>
    </row>
    <row r="63693" spans="1:2">
      <c r="A63693">
        <v>174131</v>
      </c>
      <c r="B63693" s="1">
        <f t="shared" si="995"/>
        <v>0.7371643518515214</v>
      </c>
    </row>
    <row r="63694" spans="1:2">
      <c r="A63694">
        <v>174132</v>
      </c>
      <c r="B63694" s="1">
        <f t="shared" si="995"/>
        <v>0.73717592592559544</v>
      </c>
    </row>
    <row r="63695" spans="1:2">
      <c r="A63695">
        <v>174133</v>
      </c>
      <c r="B63695" s="1">
        <f t="shared" si="995"/>
        <v>0.73718749999966948</v>
      </c>
    </row>
    <row r="63696" spans="1:2">
      <c r="A63696">
        <v>174134</v>
      </c>
      <c r="B63696" s="1">
        <f t="shared" si="995"/>
        <v>0.73719907407374352</v>
      </c>
    </row>
    <row r="63697" spans="1:2">
      <c r="A63697">
        <v>174135</v>
      </c>
      <c r="B63697" s="1">
        <f t="shared" si="995"/>
        <v>0.73721064814781756</v>
      </c>
    </row>
    <row r="63698" spans="1:2">
      <c r="A63698">
        <v>174136</v>
      </c>
      <c r="B63698" s="1">
        <f t="shared" si="995"/>
        <v>0.7372222222218916</v>
      </c>
    </row>
    <row r="63699" spans="1:2">
      <c r="A63699">
        <v>174137</v>
      </c>
      <c r="B63699" s="1">
        <f t="shared" si="995"/>
        <v>0.73723379629596564</v>
      </c>
    </row>
    <row r="63700" spans="1:2">
      <c r="A63700">
        <v>174138</v>
      </c>
      <c r="B63700" s="1">
        <f t="shared" si="995"/>
        <v>0.73724537037003968</v>
      </c>
    </row>
    <row r="63701" spans="1:2">
      <c r="A63701">
        <v>174139</v>
      </c>
      <c r="B63701" s="1">
        <f t="shared" si="995"/>
        <v>0.73725694444411372</v>
      </c>
    </row>
    <row r="63702" spans="1:2">
      <c r="A63702">
        <v>174140</v>
      </c>
      <c r="B63702" s="1">
        <f t="shared" si="995"/>
        <v>0.73726851851818775</v>
      </c>
    </row>
    <row r="63703" spans="1:2">
      <c r="A63703">
        <v>174141</v>
      </c>
      <c r="B63703" s="1">
        <f t="shared" si="995"/>
        <v>0.73728009259226179</v>
      </c>
    </row>
    <row r="63704" spans="1:2">
      <c r="A63704">
        <v>174142</v>
      </c>
      <c r="B63704" s="1">
        <f t="shared" si="995"/>
        <v>0.73729166666633583</v>
      </c>
    </row>
    <row r="63705" spans="1:2">
      <c r="A63705">
        <v>174143</v>
      </c>
      <c r="B63705" s="1">
        <f t="shared" si="995"/>
        <v>0.73730324074040987</v>
      </c>
    </row>
    <row r="63706" spans="1:2">
      <c r="A63706">
        <v>174144</v>
      </c>
      <c r="B63706" s="1">
        <f t="shared" si="995"/>
        <v>0.73731481481448391</v>
      </c>
    </row>
    <row r="63707" spans="1:2">
      <c r="A63707">
        <v>174145</v>
      </c>
      <c r="B63707" s="1">
        <f t="shared" si="995"/>
        <v>0.73732638888855795</v>
      </c>
    </row>
    <row r="63708" spans="1:2">
      <c r="A63708">
        <v>174146</v>
      </c>
      <c r="B63708" s="1">
        <f t="shared" si="995"/>
        <v>0.73733796296263199</v>
      </c>
    </row>
    <row r="63709" spans="1:2">
      <c r="A63709">
        <v>174147</v>
      </c>
      <c r="B63709" s="1">
        <f t="shared" si="995"/>
        <v>0.73734953703670603</v>
      </c>
    </row>
    <row r="63710" spans="1:2">
      <c r="A63710">
        <v>174148</v>
      </c>
      <c r="B63710" s="1">
        <f t="shared" si="995"/>
        <v>0.73736111111078007</v>
      </c>
    </row>
    <row r="63711" spans="1:2">
      <c r="A63711">
        <v>174149</v>
      </c>
      <c r="B63711" s="1">
        <f t="shared" si="995"/>
        <v>0.7373726851848541</v>
      </c>
    </row>
    <row r="63712" spans="1:2">
      <c r="A63712">
        <v>174150</v>
      </c>
      <c r="B63712" s="1">
        <f t="shared" si="995"/>
        <v>0.73738425925892814</v>
      </c>
    </row>
    <row r="63713" spans="1:2">
      <c r="A63713">
        <v>174151</v>
      </c>
      <c r="B63713" s="1">
        <f t="shared" si="995"/>
        <v>0.73739583333300218</v>
      </c>
    </row>
    <row r="63714" spans="1:2">
      <c r="A63714">
        <v>174152</v>
      </c>
      <c r="B63714" s="1">
        <f t="shared" si="995"/>
        <v>0.73740740740707622</v>
      </c>
    </row>
    <row r="63715" spans="1:2">
      <c r="A63715">
        <v>174153</v>
      </c>
      <c r="B63715" s="1">
        <f t="shared" si="995"/>
        <v>0.73741898148115026</v>
      </c>
    </row>
    <row r="63716" spans="1:2">
      <c r="A63716">
        <v>174154</v>
      </c>
      <c r="B63716" s="1">
        <f t="shared" si="995"/>
        <v>0.7374305555552243</v>
      </c>
    </row>
    <row r="63717" spans="1:2">
      <c r="A63717">
        <v>174155</v>
      </c>
      <c r="B63717" s="1">
        <f t="shared" si="995"/>
        <v>0.73744212962929834</v>
      </c>
    </row>
    <row r="63718" spans="1:2">
      <c r="A63718">
        <v>174156</v>
      </c>
      <c r="B63718" s="1">
        <f t="shared" si="995"/>
        <v>0.73745370370337238</v>
      </c>
    </row>
    <row r="63719" spans="1:2">
      <c r="A63719">
        <v>174157</v>
      </c>
      <c r="B63719" s="1">
        <f t="shared" si="995"/>
        <v>0.73746527777744642</v>
      </c>
    </row>
    <row r="63720" spans="1:2">
      <c r="A63720">
        <v>174158</v>
      </c>
      <c r="B63720" s="1">
        <f t="shared" si="995"/>
        <v>0.73747685185152045</v>
      </c>
    </row>
    <row r="63721" spans="1:2">
      <c r="A63721">
        <v>174159</v>
      </c>
      <c r="B63721" s="1">
        <f t="shared" si="995"/>
        <v>0.73748842592559449</v>
      </c>
    </row>
    <row r="63722" spans="1:2">
      <c r="A63722">
        <v>174200</v>
      </c>
      <c r="B63722" s="1">
        <f t="shared" si="995"/>
        <v>0.73749999999966853</v>
      </c>
    </row>
    <row r="63723" spans="1:2">
      <c r="A63723">
        <v>174201</v>
      </c>
      <c r="B63723" s="1">
        <f t="shared" si="995"/>
        <v>0.73751157407374257</v>
      </c>
    </row>
    <row r="63724" spans="1:2">
      <c r="A63724">
        <v>174202</v>
      </c>
      <c r="B63724" s="1">
        <f t="shared" si="995"/>
        <v>0.73752314814781661</v>
      </c>
    </row>
    <row r="63725" spans="1:2">
      <c r="A63725">
        <v>174203</v>
      </c>
      <c r="B63725" s="1">
        <f t="shared" si="995"/>
        <v>0.73753472222189065</v>
      </c>
    </row>
    <row r="63726" spans="1:2">
      <c r="A63726">
        <v>174204</v>
      </c>
      <c r="B63726" s="1">
        <f t="shared" si="995"/>
        <v>0.73754629629596469</v>
      </c>
    </row>
    <row r="63727" spans="1:2">
      <c r="A63727">
        <v>174205</v>
      </c>
      <c r="B63727" s="1">
        <f t="shared" si="995"/>
        <v>0.73755787037003873</v>
      </c>
    </row>
    <row r="63728" spans="1:2">
      <c r="A63728">
        <v>174206</v>
      </c>
      <c r="B63728" s="1">
        <f t="shared" si="995"/>
        <v>0.73756944444411277</v>
      </c>
    </row>
    <row r="63729" spans="1:2">
      <c r="A63729">
        <v>174207</v>
      </c>
      <c r="B63729" s="1">
        <f t="shared" si="995"/>
        <v>0.7375810185181868</v>
      </c>
    </row>
    <row r="63730" spans="1:2">
      <c r="A63730">
        <v>174208</v>
      </c>
      <c r="B63730" s="1">
        <f t="shared" si="995"/>
        <v>0.73759259259226084</v>
      </c>
    </row>
    <row r="63731" spans="1:2">
      <c r="A63731">
        <v>174209</v>
      </c>
      <c r="B63731" s="1">
        <f t="shared" si="995"/>
        <v>0.73760416666633488</v>
      </c>
    </row>
    <row r="63732" spans="1:2">
      <c r="A63732">
        <v>174210</v>
      </c>
      <c r="B63732" s="1">
        <f t="shared" si="995"/>
        <v>0.73761574074040892</v>
      </c>
    </row>
    <row r="63733" spans="1:2">
      <c r="A63733">
        <v>174211</v>
      </c>
      <c r="B63733" s="1">
        <f t="shared" si="995"/>
        <v>0.73762731481448296</v>
      </c>
    </row>
    <row r="63734" spans="1:2">
      <c r="A63734">
        <v>174212</v>
      </c>
      <c r="B63734" s="1">
        <f t="shared" si="995"/>
        <v>0.737638888888557</v>
      </c>
    </row>
    <row r="63735" spans="1:2">
      <c r="A63735">
        <v>174213</v>
      </c>
      <c r="B63735" s="1">
        <f t="shared" si="995"/>
        <v>0.73765046296263104</v>
      </c>
    </row>
    <row r="63736" spans="1:2">
      <c r="A63736">
        <v>174214</v>
      </c>
      <c r="B63736" s="1">
        <f t="shared" si="995"/>
        <v>0.73766203703670508</v>
      </c>
    </row>
    <row r="63737" spans="1:2">
      <c r="A63737">
        <v>174215</v>
      </c>
      <c r="B63737" s="1">
        <f t="shared" si="995"/>
        <v>0.73767361111077911</v>
      </c>
    </row>
    <row r="63738" spans="1:2">
      <c r="A63738">
        <v>174216</v>
      </c>
      <c r="B63738" s="1">
        <f t="shared" si="995"/>
        <v>0.73768518518485315</v>
      </c>
    </row>
    <row r="63739" spans="1:2">
      <c r="A63739">
        <v>174217</v>
      </c>
      <c r="B63739" s="1">
        <f t="shared" si="995"/>
        <v>0.73769675925892719</v>
      </c>
    </row>
    <row r="63740" spans="1:2">
      <c r="A63740">
        <v>174218</v>
      </c>
      <c r="B63740" s="1">
        <f t="shared" si="995"/>
        <v>0.73770833333300123</v>
      </c>
    </row>
    <row r="63741" spans="1:2">
      <c r="A63741">
        <v>174219</v>
      </c>
      <c r="B63741" s="1">
        <f t="shared" si="995"/>
        <v>0.73771990740707527</v>
      </c>
    </row>
    <row r="63742" spans="1:2">
      <c r="A63742">
        <v>174220</v>
      </c>
      <c r="B63742" s="1">
        <f t="shared" si="995"/>
        <v>0.73773148148114931</v>
      </c>
    </row>
    <row r="63743" spans="1:2">
      <c r="A63743">
        <v>174221</v>
      </c>
      <c r="B63743" s="1">
        <f t="shared" si="995"/>
        <v>0.73774305555522335</v>
      </c>
    </row>
    <row r="63744" spans="1:2">
      <c r="A63744">
        <v>174222</v>
      </c>
      <c r="B63744" s="1">
        <f t="shared" si="995"/>
        <v>0.73775462962929739</v>
      </c>
    </row>
    <row r="63745" spans="1:2">
      <c r="A63745">
        <v>174223</v>
      </c>
      <c r="B63745" s="1">
        <f t="shared" si="995"/>
        <v>0.73776620370337143</v>
      </c>
    </row>
    <row r="63746" spans="1:2">
      <c r="A63746">
        <v>174224</v>
      </c>
      <c r="B63746" s="1">
        <f t="shared" si="995"/>
        <v>0.73777777777744546</v>
      </c>
    </row>
    <row r="63747" spans="1:2">
      <c r="A63747">
        <v>174225</v>
      </c>
      <c r="B63747" s="1">
        <f t="shared" si="995"/>
        <v>0.7377893518515195</v>
      </c>
    </row>
    <row r="63748" spans="1:2">
      <c r="A63748">
        <v>174226</v>
      </c>
      <c r="B63748" s="1">
        <f t="shared" ref="B63748:B63811" si="996">B63747+TIME(0,0,1)</f>
        <v>0.73780092592559354</v>
      </c>
    </row>
    <row r="63749" spans="1:2">
      <c r="A63749">
        <v>174227</v>
      </c>
      <c r="B63749" s="1">
        <f t="shared" si="996"/>
        <v>0.73781249999966758</v>
      </c>
    </row>
    <row r="63750" spans="1:2">
      <c r="A63750">
        <v>174228</v>
      </c>
      <c r="B63750" s="1">
        <f t="shared" si="996"/>
        <v>0.73782407407374162</v>
      </c>
    </row>
    <row r="63751" spans="1:2">
      <c r="A63751">
        <v>174229</v>
      </c>
      <c r="B63751" s="1">
        <f t="shared" si="996"/>
        <v>0.73783564814781566</v>
      </c>
    </row>
    <row r="63752" spans="1:2">
      <c r="A63752">
        <v>174230</v>
      </c>
      <c r="B63752" s="1">
        <f t="shared" si="996"/>
        <v>0.7378472222218897</v>
      </c>
    </row>
    <row r="63753" spans="1:2">
      <c r="A63753">
        <v>174231</v>
      </c>
      <c r="B63753" s="1">
        <f t="shared" si="996"/>
        <v>0.73785879629596374</v>
      </c>
    </row>
    <row r="63754" spans="1:2">
      <c r="A63754">
        <v>174232</v>
      </c>
      <c r="B63754" s="1">
        <f t="shared" si="996"/>
        <v>0.73787037037003778</v>
      </c>
    </row>
    <row r="63755" spans="1:2">
      <c r="A63755">
        <v>174233</v>
      </c>
      <c r="B63755" s="1">
        <f t="shared" si="996"/>
        <v>0.73788194444411181</v>
      </c>
    </row>
    <row r="63756" spans="1:2">
      <c r="A63756">
        <v>174234</v>
      </c>
      <c r="B63756" s="1">
        <f t="shared" si="996"/>
        <v>0.73789351851818585</v>
      </c>
    </row>
    <row r="63757" spans="1:2">
      <c r="A63757">
        <v>174235</v>
      </c>
      <c r="B63757" s="1">
        <f t="shared" si="996"/>
        <v>0.73790509259225989</v>
      </c>
    </row>
    <row r="63758" spans="1:2">
      <c r="A63758">
        <v>174236</v>
      </c>
      <c r="B63758" s="1">
        <f t="shared" si="996"/>
        <v>0.73791666666633393</v>
      </c>
    </row>
    <row r="63759" spans="1:2">
      <c r="A63759">
        <v>174237</v>
      </c>
      <c r="B63759" s="1">
        <f t="shared" si="996"/>
        <v>0.73792824074040797</v>
      </c>
    </row>
    <row r="63760" spans="1:2">
      <c r="A63760">
        <v>174238</v>
      </c>
      <c r="B63760" s="1">
        <f t="shared" si="996"/>
        <v>0.73793981481448201</v>
      </c>
    </row>
    <row r="63761" spans="1:2">
      <c r="A63761">
        <v>174239</v>
      </c>
      <c r="B63761" s="1">
        <f t="shared" si="996"/>
        <v>0.73795138888855605</v>
      </c>
    </row>
    <row r="63762" spans="1:2">
      <c r="A63762">
        <v>174240</v>
      </c>
      <c r="B63762" s="1">
        <f t="shared" si="996"/>
        <v>0.73796296296263009</v>
      </c>
    </row>
    <row r="63763" spans="1:2">
      <c r="A63763">
        <v>174241</v>
      </c>
      <c r="B63763" s="1">
        <f t="shared" si="996"/>
        <v>0.73797453703670413</v>
      </c>
    </row>
    <row r="63764" spans="1:2">
      <c r="A63764">
        <v>174242</v>
      </c>
      <c r="B63764" s="1">
        <f t="shared" si="996"/>
        <v>0.73798611111077816</v>
      </c>
    </row>
    <row r="63765" spans="1:2">
      <c r="A63765">
        <v>174243</v>
      </c>
      <c r="B63765" s="1">
        <f t="shared" si="996"/>
        <v>0.7379976851848522</v>
      </c>
    </row>
    <row r="63766" spans="1:2">
      <c r="A63766">
        <v>174244</v>
      </c>
      <c r="B63766" s="1">
        <f t="shared" si="996"/>
        <v>0.73800925925892624</v>
      </c>
    </row>
    <row r="63767" spans="1:2">
      <c r="A63767">
        <v>174245</v>
      </c>
      <c r="B63767" s="1">
        <f t="shared" si="996"/>
        <v>0.73802083333300028</v>
      </c>
    </row>
    <row r="63768" spans="1:2">
      <c r="A63768">
        <v>174246</v>
      </c>
      <c r="B63768" s="1">
        <f t="shared" si="996"/>
        <v>0.73803240740707432</v>
      </c>
    </row>
    <row r="63769" spans="1:2">
      <c r="A63769">
        <v>174247</v>
      </c>
      <c r="B63769" s="1">
        <f t="shared" si="996"/>
        <v>0.73804398148114836</v>
      </c>
    </row>
    <row r="63770" spans="1:2">
      <c r="A63770">
        <v>174248</v>
      </c>
      <c r="B63770" s="1">
        <f t="shared" si="996"/>
        <v>0.7380555555552224</v>
      </c>
    </row>
    <row r="63771" spans="1:2">
      <c r="A63771">
        <v>174249</v>
      </c>
      <c r="B63771" s="1">
        <f t="shared" si="996"/>
        <v>0.73806712962929644</v>
      </c>
    </row>
    <row r="63772" spans="1:2">
      <c r="A63772">
        <v>174250</v>
      </c>
      <c r="B63772" s="1">
        <f t="shared" si="996"/>
        <v>0.73807870370337048</v>
      </c>
    </row>
    <row r="63773" spans="1:2">
      <c r="A63773">
        <v>174251</v>
      </c>
      <c r="B63773" s="1">
        <f t="shared" si="996"/>
        <v>0.73809027777744451</v>
      </c>
    </row>
    <row r="63774" spans="1:2">
      <c r="A63774">
        <v>174252</v>
      </c>
      <c r="B63774" s="1">
        <f t="shared" si="996"/>
        <v>0.73810185185151855</v>
      </c>
    </row>
    <row r="63775" spans="1:2">
      <c r="A63775">
        <v>174253</v>
      </c>
      <c r="B63775" s="1">
        <f t="shared" si="996"/>
        <v>0.73811342592559259</v>
      </c>
    </row>
    <row r="63776" spans="1:2">
      <c r="A63776">
        <v>174254</v>
      </c>
      <c r="B63776" s="1">
        <f t="shared" si="996"/>
        <v>0.73812499999966663</v>
      </c>
    </row>
    <row r="63777" spans="1:2">
      <c r="A63777">
        <v>174255</v>
      </c>
      <c r="B63777" s="1">
        <f t="shared" si="996"/>
        <v>0.73813657407374067</v>
      </c>
    </row>
    <row r="63778" spans="1:2">
      <c r="A63778">
        <v>174256</v>
      </c>
      <c r="B63778" s="1">
        <f t="shared" si="996"/>
        <v>0.73814814814781471</v>
      </c>
    </row>
    <row r="63779" spans="1:2">
      <c r="A63779">
        <v>174257</v>
      </c>
      <c r="B63779" s="1">
        <f t="shared" si="996"/>
        <v>0.73815972222188875</v>
      </c>
    </row>
    <row r="63780" spans="1:2">
      <c r="A63780">
        <v>174258</v>
      </c>
      <c r="B63780" s="1">
        <f t="shared" si="996"/>
        <v>0.73817129629596279</v>
      </c>
    </row>
    <row r="63781" spans="1:2">
      <c r="A63781">
        <v>174259</v>
      </c>
      <c r="B63781" s="1">
        <f t="shared" si="996"/>
        <v>0.73818287037003683</v>
      </c>
    </row>
    <row r="63782" spans="1:2">
      <c r="A63782">
        <v>174300</v>
      </c>
      <c r="B63782" s="1">
        <f t="shared" si="996"/>
        <v>0.73819444444411086</v>
      </c>
    </row>
    <row r="63783" spans="1:2">
      <c r="A63783">
        <v>174301</v>
      </c>
      <c r="B63783" s="1">
        <f t="shared" si="996"/>
        <v>0.7382060185181849</v>
      </c>
    </row>
    <row r="63784" spans="1:2">
      <c r="A63784">
        <v>174302</v>
      </c>
      <c r="B63784" s="1">
        <f t="shared" si="996"/>
        <v>0.73821759259225894</v>
      </c>
    </row>
    <row r="63785" spans="1:2">
      <c r="A63785">
        <v>174303</v>
      </c>
      <c r="B63785" s="1">
        <f t="shared" si="996"/>
        <v>0.73822916666633298</v>
      </c>
    </row>
    <row r="63786" spans="1:2">
      <c r="A63786">
        <v>174304</v>
      </c>
      <c r="B63786" s="1">
        <f t="shared" si="996"/>
        <v>0.73824074074040702</v>
      </c>
    </row>
    <row r="63787" spans="1:2">
      <c r="A63787">
        <v>174305</v>
      </c>
      <c r="B63787" s="1">
        <f t="shared" si="996"/>
        <v>0.73825231481448106</v>
      </c>
    </row>
    <row r="63788" spans="1:2">
      <c r="A63788">
        <v>174306</v>
      </c>
      <c r="B63788" s="1">
        <f t="shared" si="996"/>
        <v>0.7382638888885551</v>
      </c>
    </row>
    <row r="63789" spans="1:2">
      <c r="A63789">
        <v>174307</v>
      </c>
      <c r="B63789" s="1">
        <f t="shared" si="996"/>
        <v>0.73827546296262914</v>
      </c>
    </row>
    <row r="63790" spans="1:2">
      <c r="A63790">
        <v>174308</v>
      </c>
      <c r="B63790" s="1">
        <f t="shared" si="996"/>
        <v>0.73828703703670318</v>
      </c>
    </row>
    <row r="63791" spans="1:2">
      <c r="A63791">
        <v>174309</v>
      </c>
      <c r="B63791" s="1">
        <f t="shared" si="996"/>
        <v>0.73829861111077721</v>
      </c>
    </row>
    <row r="63792" spans="1:2">
      <c r="A63792">
        <v>174310</v>
      </c>
      <c r="B63792" s="1">
        <f t="shared" si="996"/>
        <v>0.73831018518485125</v>
      </c>
    </row>
    <row r="63793" spans="1:2">
      <c r="A63793">
        <v>174311</v>
      </c>
      <c r="B63793" s="1">
        <f t="shared" si="996"/>
        <v>0.73832175925892529</v>
      </c>
    </row>
    <row r="63794" spans="1:2">
      <c r="A63794">
        <v>174312</v>
      </c>
      <c r="B63794" s="1">
        <f t="shared" si="996"/>
        <v>0.73833333333299933</v>
      </c>
    </row>
    <row r="63795" spans="1:2">
      <c r="A63795">
        <v>174313</v>
      </c>
      <c r="B63795" s="1">
        <f t="shared" si="996"/>
        <v>0.73834490740707337</v>
      </c>
    </row>
    <row r="63796" spans="1:2">
      <c r="A63796">
        <v>174314</v>
      </c>
      <c r="B63796" s="1">
        <f t="shared" si="996"/>
        <v>0.73835648148114741</v>
      </c>
    </row>
    <row r="63797" spans="1:2">
      <c r="A63797">
        <v>174315</v>
      </c>
      <c r="B63797" s="1">
        <f t="shared" si="996"/>
        <v>0.73836805555522145</v>
      </c>
    </row>
    <row r="63798" spans="1:2">
      <c r="A63798">
        <v>174316</v>
      </c>
      <c r="B63798" s="1">
        <f t="shared" si="996"/>
        <v>0.73837962962929549</v>
      </c>
    </row>
    <row r="63799" spans="1:2">
      <c r="A63799">
        <v>174317</v>
      </c>
      <c r="B63799" s="1">
        <f t="shared" si="996"/>
        <v>0.73839120370336953</v>
      </c>
    </row>
    <row r="63800" spans="1:2">
      <c r="A63800">
        <v>174318</v>
      </c>
      <c r="B63800" s="1">
        <f t="shared" si="996"/>
        <v>0.73840277777744356</v>
      </c>
    </row>
    <row r="63801" spans="1:2">
      <c r="A63801">
        <v>174319</v>
      </c>
      <c r="B63801" s="1">
        <f t="shared" si="996"/>
        <v>0.7384143518515176</v>
      </c>
    </row>
    <row r="63802" spans="1:2">
      <c r="A63802">
        <v>174320</v>
      </c>
      <c r="B63802" s="1">
        <f t="shared" si="996"/>
        <v>0.73842592592559164</v>
      </c>
    </row>
    <row r="63803" spans="1:2">
      <c r="A63803">
        <v>174321</v>
      </c>
      <c r="B63803" s="1">
        <f t="shared" si="996"/>
        <v>0.73843749999966568</v>
      </c>
    </row>
    <row r="63804" spans="1:2">
      <c r="A63804">
        <v>174322</v>
      </c>
      <c r="B63804" s="1">
        <f t="shared" si="996"/>
        <v>0.73844907407373972</v>
      </c>
    </row>
    <row r="63805" spans="1:2">
      <c r="A63805">
        <v>174323</v>
      </c>
      <c r="B63805" s="1">
        <f t="shared" si="996"/>
        <v>0.73846064814781376</v>
      </c>
    </row>
    <row r="63806" spans="1:2">
      <c r="A63806">
        <v>174324</v>
      </c>
      <c r="B63806" s="1">
        <f t="shared" si="996"/>
        <v>0.7384722222218878</v>
      </c>
    </row>
    <row r="63807" spans="1:2">
      <c r="A63807">
        <v>174325</v>
      </c>
      <c r="B63807" s="1">
        <f t="shared" si="996"/>
        <v>0.73848379629596184</v>
      </c>
    </row>
    <row r="63808" spans="1:2">
      <c r="A63808">
        <v>174326</v>
      </c>
      <c r="B63808" s="1">
        <f t="shared" si="996"/>
        <v>0.73849537037003588</v>
      </c>
    </row>
    <row r="63809" spans="1:2">
      <c r="A63809">
        <v>174327</v>
      </c>
      <c r="B63809" s="1">
        <f t="shared" si="996"/>
        <v>0.73850694444410991</v>
      </c>
    </row>
    <row r="63810" spans="1:2">
      <c r="A63810">
        <v>174328</v>
      </c>
      <c r="B63810" s="1">
        <f t="shared" si="996"/>
        <v>0.73851851851818395</v>
      </c>
    </row>
    <row r="63811" spans="1:2">
      <c r="A63811">
        <v>174329</v>
      </c>
      <c r="B63811" s="1">
        <f t="shared" si="996"/>
        <v>0.73853009259225799</v>
      </c>
    </row>
    <row r="63812" spans="1:2">
      <c r="A63812">
        <v>174330</v>
      </c>
      <c r="B63812" s="1">
        <f t="shared" ref="B63812:B63875" si="997">B63811+TIME(0,0,1)</f>
        <v>0.73854166666633203</v>
      </c>
    </row>
    <row r="63813" spans="1:2">
      <c r="A63813">
        <v>174331</v>
      </c>
      <c r="B63813" s="1">
        <f t="shared" si="997"/>
        <v>0.73855324074040607</v>
      </c>
    </row>
    <row r="63814" spans="1:2">
      <c r="A63814">
        <v>174332</v>
      </c>
      <c r="B63814" s="1">
        <f t="shared" si="997"/>
        <v>0.73856481481448011</v>
      </c>
    </row>
    <row r="63815" spans="1:2">
      <c r="A63815">
        <v>174333</v>
      </c>
      <c r="B63815" s="1">
        <f t="shared" si="997"/>
        <v>0.73857638888855415</v>
      </c>
    </row>
    <row r="63816" spans="1:2">
      <c r="A63816">
        <v>174334</v>
      </c>
      <c r="B63816" s="1">
        <f t="shared" si="997"/>
        <v>0.73858796296262819</v>
      </c>
    </row>
    <row r="63817" spans="1:2">
      <c r="A63817">
        <v>174335</v>
      </c>
      <c r="B63817" s="1">
        <f t="shared" si="997"/>
        <v>0.73859953703670223</v>
      </c>
    </row>
    <row r="63818" spans="1:2">
      <c r="A63818">
        <v>174336</v>
      </c>
      <c r="B63818" s="1">
        <f t="shared" si="997"/>
        <v>0.73861111111077626</v>
      </c>
    </row>
    <row r="63819" spans="1:2">
      <c r="A63819">
        <v>174337</v>
      </c>
      <c r="B63819" s="1">
        <f t="shared" si="997"/>
        <v>0.7386226851848503</v>
      </c>
    </row>
    <row r="63820" spans="1:2">
      <c r="A63820">
        <v>174338</v>
      </c>
      <c r="B63820" s="1">
        <f t="shared" si="997"/>
        <v>0.73863425925892434</v>
      </c>
    </row>
    <row r="63821" spans="1:2">
      <c r="A63821">
        <v>174339</v>
      </c>
      <c r="B63821" s="1">
        <f t="shared" si="997"/>
        <v>0.73864583333299838</v>
      </c>
    </row>
    <row r="63822" spans="1:2">
      <c r="A63822">
        <v>174340</v>
      </c>
      <c r="B63822" s="1">
        <f t="shared" si="997"/>
        <v>0.73865740740707242</v>
      </c>
    </row>
    <row r="63823" spans="1:2">
      <c r="A63823">
        <v>174341</v>
      </c>
      <c r="B63823" s="1">
        <f t="shared" si="997"/>
        <v>0.73866898148114646</v>
      </c>
    </row>
    <row r="63824" spans="1:2">
      <c r="A63824">
        <v>174342</v>
      </c>
      <c r="B63824" s="1">
        <f t="shared" si="997"/>
        <v>0.7386805555552205</v>
      </c>
    </row>
    <row r="63825" spans="1:2">
      <c r="A63825">
        <v>174343</v>
      </c>
      <c r="B63825" s="1">
        <f t="shared" si="997"/>
        <v>0.73869212962929454</v>
      </c>
    </row>
    <row r="63826" spans="1:2">
      <c r="A63826">
        <v>174344</v>
      </c>
      <c r="B63826" s="1">
        <f t="shared" si="997"/>
        <v>0.73870370370336857</v>
      </c>
    </row>
    <row r="63827" spans="1:2">
      <c r="A63827">
        <v>174345</v>
      </c>
      <c r="B63827" s="1">
        <f t="shared" si="997"/>
        <v>0.73871527777744261</v>
      </c>
    </row>
    <row r="63828" spans="1:2">
      <c r="A63828">
        <v>174346</v>
      </c>
      <c r="B63828" s="1">
        <f t="shared" si="997"/>
        <v>0.73872685185151665</v>
      </c>
    </row>
    <row r="63829" spans="1:2">
      <c r="A63829">
        <v>174347</v>
      </c>
      <c r="B63829" s="1">
        <f t="shared" si="997"/>
        <v>0.73873842592559069</v>
      </c>
    </row>
    <row r="63830" spans="1:2">
      <c r="A63830">
        <v>174348</v>
      </c>
      <c r="B63830" s="1">
        <f t="shared" si="997"/>
        <v>0.73874999999966473</v>
      </c>
    </row>
    <row r="63831" spans="1:2">
      <c r="A63831">
        <v>174349</v>
      </c>
      <c r="B63831" s="1">
        <f t="shared" si="997"/>
        <v>0.73876157407373877</v>
      </c>
    </row>
    <row r="63832" spans="1:2">
      <c r="A63832">
        <v>174350</v>
      </c>
      <c r="B63832" s="1">
        <f t="shared" si="997"/>
        <v>0.73877314814781281</v>
      </c>
    </row>
    <row r="63833" spans="1:2">
      <c r="A63833">
        <v>174351</v>
      </c>
      <c r="B63833" s="1">
        <f t="shared" si="997"/>
        <v>0.73878472222188685</v>
      </c>
    </row>
    <row r="63834" spans="1:2">
      <c r="A63834">
        <v>174352</v>
      </c>
      <c r="B63834" s="1">
        <f t="shared" si="997"/>
        <v>0.73879629629596089</v>
      </c>
    </row>
    <row r="63835" spans="1:2">
      <c r="A63835">
        <v>174353</v>
      </c>
      <c r="B63835" s="1">
        <f t="shared" si="997"/>
        <v>0.73880787037003492</v>
      </c>
    </row>
    <row r="63836" spans="1:2">
      <c r="A63836">
        <v>174354</v>
      </c>
      <c r="B63836" s="1">
        <f t="shared" si="997"/>
        <v>0.73881944444410896</v>
      </c>
    </row>
    <row r="63837" spans="1:2">
      <c r="A63837">
        <v>174355</v>
      </c>
      <c r="B63837" s="1">
        <f t="shared" si="997"/>
        <v>0.738831018518183</v>
      </c>
    </row>
    <row r="63838" spans="1:2">
      <c r="A63838">
        <v>174356</v>
      </c>
      <c r="B63838" s="1">
        <f t="shared" si="997"/>
        <v>0.73884259259225704</v>
      </c>
    </row>
    <row r="63839" spans="1:2">
      <c r="A63839">
        <v>174357</v>
      </c>
      <c r="B63839" s="1">
        <f t="shared" si="997"/>
        <v>0.73885416666633108</v>
      </c>
    </row>
    <row r="63840" spans="1:2">
      <c r="A63840">
        <v>174358</v>
      </c>
      <c r="B63840" s="1">
        <f t="shared" si="997"/>
        <v>0.73886574074040512</v>
      </c>
    </row>
    <row r="63841" spans="1:2">
      <c r="A63841">
        <v>174359</v>
      </c>
      <c r="B63841" s="1">
        <f t="shared" si="997"/>
        <v>0.73887731481447916</v>
      </c>
    </row>
    <row r="63842" spans="1:2">
      <c r="A63842">
        <v>174400</v>
      </c>
      <c r="B63842" s="1">
        <f t="shared" si="997"/>
        <v>0.7388888888885532</v>
      </c>
    </row>
    <row r="63843" spans="1:2">
      <c r="A63843">
        <v>174401</v>
      </c>
      <c r="B63843" s="1">
        <f t="shared" si="997"/>
        <v>0.73890046296262724</v>
      </c>
    </row>
    <row r="63844" spans="1:2">
      <c r="A63844">
        <v>174402</v>
      </c>
      <c r="B63844" s="1">
        <f t="shared" si="997"/>
        <v>0.73891203703670127</v>
      </c>
    </row>
    <row r="63845" spans="1:2">
      <c r="A63845">
        <v>174403</v>
      </c>
      <c r="B63845" s="1">
        <f t="shared" si="997"/>
        <v>0.73892361111077531</v>
      </c>
    </row>
    <row r="63846" spans="1:2">
      <c r="A63846">
        <v>174404</v>
      </c>
      <c r="B63846" s="1">
        <f t="shared" si="997"/>
        <v>0.73893518518484935</v>
      </c>
    </row>
    <row r="63847" spans="1:2">
      <c r="A63847">
        <v>174405</v>
      </c>
      <c r="B63847" s="1">
        <f t="shared" si="997"/>
        <v>0.73894675925892339</v>
      </c>
    </row>
    <row r="63848" spans="1:2">
      <c r="A63848">
        <v>174406</v>
      </c>
      <c r="B63848" s="1">
        <f t="shared" si="997"/>
        <v>0.73895833333299743</v>
      </c>
    </row>
    <row r="63849" spans="1:2">
      <c r="A63849">
        <v>174407</v>
      </c>
      <c r="B63849" s="1">
        <f t="shared" si="997"/>
        <v>0.73896990740707147</v>
      </c>
    </row>
    <row r="63850" spans="1:2">
      <c r="A63850">
        <v>174408</v>
      </c>
      <c r="B63850" s="1">
        <f t="shared" si="997"/>
        <v>0.73898148148114551</v>
      </c>
    </row>
    <row r="63851" spans="1:2">
      <c r="A63851">
        <v>174409</v>
      </c>
      <c r="B63851" s="1">
        <f t="shared" si="997"/>
        <v>0.73899305555521955</v>
      </c>
    </row>
    <row r="63852" spans="1:2">
      <c r="A63852">
        <v>174410</v>
      </c>
      <c r="B63852" s="1">
        <f t="shared" si="997"/>
        <v>0.73900462962929359</v>
      </c>
    </row>
    <row r="63853" spans="1:2">
      <c r="A63853">
        <v>174411</v>
      </c>
      <c r="B63853" s="1">
        <f t="shared" si="997"/>
        <v>0.73901620370336762</v>
      </c>
    </row>
    <row r="63854" spans="1:2">
      <c r="A63854">
        <v>174412</v>
      </c>
      <c r="B63854" s="1">
        <f t="shared" si="997"/>
        <v>0.73902777777744166</v>
      </c>
    </row>
    <row r="63855" spans="1:2">
      <c r="A63855">
        <v>174413</v>
      </c>
      <c r="B63855" s="1">
        <f t="shared" si="997"/>
        <v>0.7390393518515157</v>
      </c>
    </row>
    <row r="63856" spans="1:2">
      <c r="A63856">
        <v>174414</v>
      </c>
      <c r="B63856" s="1">
        <f t="shared" si="997"/>
        <v>0.73905092592558974</v>
      </c>
    </row>
    <row r="63857" spans="1:2">
      <c r="A63857">
        <v>174415</v>
      </c>
      <c r="B63857" s="1">
        <f t="shared" si="997"/>
        <v>0.73906249999966378</v>
      </c>
    </row>
    <row r="63858" spans="1:2">
      <c r="A63858">
        <v>174416</v>
      </c>
      <c r="B63858" s="1">
        <f t="shared" si="997"/>
        <v>0.73907407407373782</v>
      </c>
    </row>
    <row r="63859" spans="1:2">
      <c r="A63859">
        <v>174417</v>
      </c>
      <c r="B63859" s="1">
        <f t="shared" si="997"/>
        <v>0.73908564814781186</v>
      </c>
    </row>
    <row r="63860" spans="1:2">
      <c r="A63860">
        <v>174418</v>
      </c>
      <c r="B63860" s="1">
        <f t="shared" si="997"/>
        <v>0.7390972222218859</v>
      </c>
    </row>
    <row r="63861" spans="1:2">
      <c r="A63861">
        <v>174419</v>
      </c>
      <c r="B63861" s="1">
        <f t="shared" si="997"/>
        <v>0.73910879629595994</v>
      </c>
    </row>
    <row r="63862" spans="1:2">
      <c r="A63862">
        <v>174420</v>
      </c>
      <c r="B63862" s="1">
        <f t="shared" si="997"/>
        <v>0.73912037037003397</v>
      </c>
    </row>
    <row r="63863" spans="1:2">
      <c r="A63863">
        <v>174421</v>
      </c>
      <c r="B63863" s="1">
        <f t="shared" si="997"/>
        <v>0.73913194444410801</v>
      </c>
    </row>
    <row r="63864" spans="1:2">
      <c r="A63864">
        <v>174422</v>
      </c>
      <c r="B63864" s="1">
        <f t="shared" si="997"/>
        <v>0.73914351851818205</v>
      </c>
    </row>
    <row r="63865" spans="1:2">
      <c r="A63865">
        <v>174423</v>
      </c>
      <c r="B63865" s="1">
        <f t="shared" si="997"/>
        <v>0.73915509259225609</v>
      </c>
    </row>
    <row r="63866" spans="1:2">
      <c r="A63866">
        <v>174424</v>
      </c>
      <c r="B63866" s="1">
        <f t="shared" si="997"/>
        <v>0.73916666666633013</v>
      </c>
    </row>
    <row r="63867" spans="1:2">
      <c r="A63867">
        <v>174425</v>
      </c>
      <c r="B63867" s="1">
        <f t="shared" si="997"/>
        <v>0.73917824074040417</v>
      </c>
    </row>
    <row r="63868" spans="1:2">
      <c r="A63868">
        <v>174426</v>
      </c>
      <c r="B63868" s="1">
        <f t="shared" si="997"/>
        <v>0.73918981481447821</v>
      </c>
    </row>
    <row r="63869" spans="1:2">
      <c r="A63869">
        <v>174427</v>
      </c>
      <c r="B63869" s="1">
        <f t="shared" si="997"/>
        <v>0.73920138888855225</v>
      </c>
    </row>
    <row r="63870" spans="1:2">
      <c r="A63870">
        <v>174428</v>
      </c>
      <c r="B63870" s="1">
        <f t="shared" si="997"/>
        <v>0.73921296296262629</v>
      </c>
    </row>
    <row r="63871" spans="1:2">
      <c r="A63871">
        <v>174429</v>
      </c>
      <c r="B63871" s="1">
        <f t="shared" si="997"/>
        <v>0.73922453703670032</v>
      </c>
    </row>
    <row r="63872" spans="1:2">
      <c r="A63872">
        <v>174430</v>
      </c>
      <c r="B63872" s="1">
        <f t="shared" si="997"/>
        <v>0.73923611111077436</v>
      </c>
    </row>
    <row r="63873" spans="1:2">
      <c r="A63873">
        <v>174431</v>
      </c>
      <c r="B63873" s="1">
        <f t="shared" si="997"/>
        <v>0.7392476851848484</v>
      </c>
    </row>
    <row r="63874" spans="1:2">
      <c r="A63874">
        <v>174432</v>
      </c>
      <c r="B63874" s="1">
        <f t="shared" si="997"/>
        <v>0.73925925925892244</v>
      </c>
    </row>
    <row r="63875" spans="1:2">
      <c r="A63875">
        <v>174433</v>
      </c>
      <c r="B63875" s="1">
        <f t="shared" si="997"/>
        <v>0.73927083333299648</v>
      </c>
    </row>
    <row r="63876" spans="1:2">
      <c r="A63876">
        <v>174434</v>
      </c>
      <c r="B63876" s="1">
        <f t="shared" ref="B63876:B63939" si="998">B63875+TIME(0,0,1)</f>
        <v>0.73928240740707052</v>
      </c>
    </row>
    <row r="63877" spans="1:2">
      <c r="A63877">
        <v>174435</v>
      </c>
      <c r="B63877" s="1">
        <f t="shared" si="998"/>
        <v>0.73929398148114456</v>
      </c>
    </row>
    <row r="63878" spans="1:2">
      <c r="A63878">
        <v>174436</v>
      </c>
      <c r="B63878" s="1">
        <f t="shared" si="998"/>
        <v>0.7393055555552186</v>
      </c>
    </row>
    <row r="63879" spans="1:2">
      <c r="A63879">
        <v>174437</v>
      </c>
      <c r="B63879" s="1">
        <f t="shared" si="998"/>
        <v>0.73931712962929264</v>
      </c>
    </row>
    <row r="63880" spans="1:2">
      <c r="A63880">
        <v>174438</v>
      </c>
      <c r="B63880" s="1">
        <f t="shared" si="998"/>
        <v>0.73932870370336667</v>
      </c>
    </row>
    <row r="63881" spans="1:2">
      <c r="A63881">
        <v>174439</v>
      </c>
      <c r="B63881" s="1">
        <f t="shared" si="998"/>
        <v>0.73934027777744071</v>
      </c>
    </row>
    <row r="63882" spans="1:2">
      <c r="A63882">
        <v>174440</v>
      </c>
      <c r="B63882" s="1">
        <f t="shared" si="998"/>
        <v>0.73935185185151475</v>
      </c>
    </row>
    <row r="63883" spans="1:2">
      <c r="A63883">
        <v>174441</v>
      </c>
      <c r="B63883" s="1">
        <f t="shared" si="998"/>
        <v>0.73936342592558879</v>
      </c>
    </row>
    <row r="63884" spans="1:2">
      <c r="A63884">
        <v>174442</v>
      </c>
      <c r="B63884" s="1">
        <f t="shared" si="998"/>
        <v>0.73937499999966283</v>
      </c>
    </row>
    <row r="63885" spans="1:2">
      <c r="A63885">
        <v>174443</v>
      </c>
      <c r="B63885" s="1">
        <f t="shared" si="998"/>
        <v>0.73938657407373687</v>
      </c>
    </row>
    <row r="63886" spans="1:2">
      <c r="A63886">
        <v>174444</v>
      </c>
      <c r="B63886" s="1">
        <f t="shared" si="998"/>
        <v>0.73939814814781091</v>
      </c>
    </row>
    <row r="63887" spans="1:2">
      <c r="A63887">
        <v>174445</v>
      </c>
      <c r="B63887" s="1">
        <f t="shared" si="998"/>
        <v>0.73940972222188495</v>
      </c>
    </row>
    <row r="63888" spans="1:2">
      <c r="A63888">
        <v>174446</v>
      </c>
      <c r="B63888" s="1">
        <f t="shared" si="998"/>
        <v>0.73942129629595899</v>
      </c>
    </row>
    <row r="63889" spans="1:2">
      <c r="A63889">
        <v>174447</v>
      </c>
      <c r="B63889" s="1">
        <f t="shared" si="998"/>
        <v>0.73943287037003302</v>
      </c>
    </row>
    <row r="63890" spans="1:2">
      <c r="A63890">
        <v>174448</v>
      </c>
      <c r="B63890" s="1">
        <f t="shared" si="998"/>
        <v>0.73944444444410706</v>
      </c>
    </row>
    <row r="63891" spans="1:2">
      <c r="A63891">
        <v>174449</v>
      </c>
      <c r="B63891" s="1">
        <f t="shared" si="998"/>
        <v>0.7394560185181811</v>
      </c>
    </row>
    <row r="63892" spans="1:2">
      <c r="A63892">
        <v>174450</v>
      </c>
      <c r="B63892" s="1">
        <f t="shared" si="998"/>
        <v>0.73946759259225514</v>
      </c>
    </row>
    <row r="63893" spans="1:2">
      <c r="A63893">
        <v>174451</v>
      </c>
      <c r="B63893" s="1">
        <f t="shared" si="998"/>
        <v>0.73947916666632918</v>
      </c>
    </row>
    <row r="63894" spans="1:2">
      <c r="A63894">
        <v>174452</v>
      </c>
      <c r="B63894" s="1">
        <f t="shared" si="998"/>
        <v>0.73949074074040322</v>
      </c>
    </row>
    <row r="63895" spans="1:2">
      <c r="A63895">
        <v>174453</v>
      </c>
      <c r="B63895" s="1">
        <f t="shared" si="998"/>
        <v>0.73950231481447726</v>
      </c>
    </row>
    <row r="63896" spans="1:2">
      <c r="A63896">
        <v>174454</v>
      </c>
      <c r="B63896" s="1">
        <f t="shared" si="998"/>
        <v>0.7395138888885513</v>
      </c>
    </row>
    <row r="63897" spans="1:2">
      <c r="A63897">
        <v>174455</v>
      </c>
      <c r="B63897" s="1">
        <f t="shared" si="998"/>
        <v>0.73952546296262534</v>
      </c>
    </row>
    <row r="63898" spans="1:2">
      <c r="A63898">
        <v>174456</v>
      </c>
      <c r="B63898" s="1">
        <f t="shared" si="998"/>
        <v>0.73953703703669937</v>
      </c>
    </row>
    <row r="63899" spans="1:2">
      <c r="A63899">
        <v>174457</v>
      </c>
      <c r="B63899" s="1">
        <f t="shared" si="998"/>
        <v>0.73954861111077341</v>
      </c>
    </row>
    <row r="63900" spans="1:2">
      <c r="A63900">
        <v>174458</v>
      </c>
      <c r="B63900" s="1">
        <f t="shared" si="998"/>
        <v>0.73956018518484745</v>
      </c>
    </row>
    <row r="63901" spans="1:2">
      <c r="A63901">
        <v>174459</v>
      </c>
      <c r="B63901" s="1">
        <f t="shared" si="998"/>
        <v>0.73957175925892149</v>
      </c>
    </row>
    <row r="63902" spans="1:2">
      <c r="A63902">
        <v>174500</v>
      </c>
      <c r="B63902" s="1">
        <f t="shared" si="998"/>
        <v>0.73958333333299553</v>
      </c>
    </row>
    <row r="63903" spans="1:2">
      <c r="A63903">
        <v>174501</v>
      </c>
      <c r="B63903" s="1">
        <f t="shared" si="998"/>
        <v>0.73959490740706957</v>
      </c>
    </row>
    <row r="63904" spans="1:2">
      <c r="A63904">
        <v>174502</v>
      </c>
      <c r="B63904" s="1">
        <f t="shared" si="998"/>
        <v>0.73960648148114361</v>
      </c>
    </row>
    <row r="63905" spans="1:2">
      <c r="A63905">
        <v>174503</v>
      </c>
      <c r="B63905" s="1">
        <f t="shared" si="998"/>
        <v>0.73961805555521765</v>
      </c>
    </row>
    <row r="63906" spans="1:2">
      <c r="A63906">
        <v>174504</v>
      </c>
      <c r="B63906" s="1">
        <f t="shared" si="998"/>
        <v>0.73962962962929168</v>
      </c>
    </row>
    <row r="63907" spans="1:2">
      <c r="A63907">
        <v>174505</v>
      </c>
      <c r="B63907" s="1">
        <f t="shared" si="998"/>
        <v>0.73964120370336572</v>
      </c>
    </row>
    <row r="63908" spans="1:2">
      <c r="A63908">
        <v>174506</v>
      </c>
      <c r="B63908" s="1">
        <f t="shared" si="998"/>
        <v>0.73965277777743976</v>
      </c>
    </row>
    <row r="63909" spans="1:2">
      <c r="A63909">
        <v>174507</v>
      </c>
      <c r="B63909" s="1">
        <f t="shared" si="998"/>
        <v>0.7396643518515138</v>
      </c>
    </row>
    <row r="63910" spans="1:2">
      <c r="A63910">
        <v>174508</v>
      </c>
      <c r="B63910" s="1">
        <f t="shared" si="998"/>
        <v>0.73967592592558784</v>
      </c>
    </row>
    <row r="63911" spans="1:2">
      <c r="A63911">
        <v>174509</v>
      </c>
      <c r="B63911" s="1">
        <f t="shared" si="998"/>
        <v>0.73968749999966188</v>
      </c>
    </row>
    <row r="63912" spans="1:2">
      <c r="A63912">
        <v>174510</v>
      </c>
      <c r="B63912" s="1">
        <f t="shared" si="998"/>
        <v>0.73969907407373592</v>
      </c>
    </row>
    <row r="63913" spans="1:2">
      <c r="A63913">
        <v>174511</v>
      </c>
      <c r="B63913" s="1">
        <f t="shared" si="998"/>
        <v>0.73971064814780996</v>
      </c>
    </row>
    <row r="63914" spans="1:2">
      <c r="A63914">
        <v>174512</v>
      </c>
      <c r="B63914" s="1">
        <f t="shared" si="998"/>
        <v>0.739722222221884</v>
      </c>
    </row>
    <row r="63915" spans="1:2">
      <c r="A63915">
        <v>174513</v>
      </c>
      <c r="B63915" s="1">
        <f t="shared" si="998"/>
        <v>0.73973379629595803</v>
      </c>
    </row>
    <row r="63916" spans="1:2">
      <c r="A63916">
        <v>174514</v>
      </c>
      <c r="B63916" s="1">
        <f t="shared" si="998"/>
        <v>0.73974537037003207</v>
      </c>
    </row>
    <row r="63917" spans="1:2">
      <c r="A63917">
        <v>174515</v>
      </c>
      <c r="B63917" s="1">
        <f t="shared" si="998"/>
        <v>0.73975694444410611</v>
      </c>
    </row>
    <row r="63918" spans="1:2">
      <c r="A63918">
        <v>174516</v>
      </c>
      <c r="B63918" s="1">
        <f t="shared" si="998"/>
        <v>0.73976851851818015</v>
      </c>
    </row>
    <row r="63919" spans="1:2">
      <c r="A63919">
        <v>174517</v>
      </c>
      <c r="B63919" s="1">
        <f t="shared" si="998"/>
        <v>0.73978009259225419</v>
      </c>
    </row>
    <row r="63920" spans="1:2">
      <c r="A63920">
        <v>174518</v>
      </c>
      <c r="B63920" s="1">
        <f t="shared" si="998"/>
        <v>0.73979166666632823</v>
      </c>
    </row>
    <row r="63921" spans="1:2">
      <c r="A63921">
        <v>174519</v>
      </c>
      <c r="B63921" s="1">
        <f t="shared" si="998"/>
        <v>0.73980324074040227</v>
      </c>
    </row>
    <row r="63922" spans="1:2">
      <c r="A63922">
        <v>174520</v>
      </c>
      <c r="B63922" s="1">
        <f t="shared" si="998"/>
        <v>0.73981481481447631</v>
      </c>
    </row>
    <row r="63923" spans="1:2">
      <c r="A63923">
        <v>174521</v>
      </c>
      <c r="B63923" s="1">
        <f t="shared" si="998"/>
        <v>0.73982638888855035</v>
      </c>
    </row>
    <row r="63924" spans="1:2">
      <c r="A63924">
        <v>174522</v>
      </c>
      <c r="B63924" s="1">
        <f t="shared" si="998"/>
        <v>0.73983796296262438</v>
      </c>
    </row>
    <row r="63925" spans="1:2">
      <c r="A63925">
        <v>174523</v>
      </c>
      <c r="B63925" s="1">
        <f t="shared" si="998"/>
        <v>0.73984953703669842</v>
      </c>
    </row>
    <row r="63926" spans="1:2">
      <c r="A63926">
        <v>174524</v>
      </c>
      <c r="B63926" s="1">
        <f t="shared" si="998"/>
        <v>0.73986111111077246</v>
      </c>
    </row>
    <row r="63927" spans="1:2">
      <c r="A63927">
        <v>174525</v>
      </c>
      <c r="B63927" s="1">
        <f t="shared" si="998"/>
        <v>0.7398726851848465</v>
      </c>
    </row>
    <row r="63928" spans="1:2">
      <c r="A63928">
        <v>174526</v>
      </c>
      <c r="B63928" s="1">
        <f t="shared" si="998"/>
        <v>0.73988425925892054</v>
      </c>
    </row>
    <row r="63929" spans="1:2">
      <c r="A63929">
        <v>174527</v>
      </c>
      <c r="B63929" s="1">
        <f t="shared" si="998"/>
        <v>0.73989583333299458</v>
      </c>
    </row>
    <row r="63930" spans="1:2">
      <c r="A63930">
        <v>174528</v>
      </c>
      <c r="B63930" s="1">
        <f t="shared" si="998"/>
        <v>0.73990740740706862</v>
      </c>
    </row>
    <row r="63931" spans="1:2">
      <c r="A63931">
        <v>174529</v>
      </c>
      <c r="B63931" s="1">
        <f t="shared" si="998"/>
        <v>0.73991898148114266</v>
      </c>
    </row>
    <row r="63932" spans="1:2">
      <c r="A63932">
        <v>174530</v>
      </c>
      <c r="B63932" s="1">
        <f t="shared" si="998"/>
        <v>0.7399305555552167</v>
      </c>
    </row>
    <row r="63933" spans="1:2">
      <c r="A63933">
        <v>174531</v>
      </c>
      <c r="B63933" s="1">
        <f t="shared" si="998"/>
        <v>0.73994212962929073</v>
      </c>
    </row>
    <row r="63934" spans="1:2">
      <c r="A63934">
        <v>174532</v>
      </c>
      <c r="B63934" s="1">
        <f t="shared" si="998"/>
        <v>0.73995370370336477</v>
      </c>
    </row>
    <row r="63935" spans="1:2">
      <c r="A63935">
        <v>174533</v>
      </c>
      <c r="B63935" s="1">
        <f t="shared" si="998"/>
        <v>0.73996527777743881</v>
      </c>
    </row>
    <row r="63936" spans="1:2">
      <c r="A63936">
        <v>174534</v>
      </c>
      <c r="B63936" s="1">
        <f t="shared" si="998"/>
        <v>0.73997685185151285</v>
      </c>
    </row>
    <row r="63937" spans="1:2">
      <c r="A63937">
        <v>174535</v>
      </c>
      <c r="B63937" s="1">
        <f t="shared" si="998"/>
        <v>0.73998842592558689</v>
      </c>
    </row>
    <row r="63938" spans="1:2">
      <c r="A63938">
        <v>174536</v>
      </c>
      <c r="B63938" s="1">
        <f t="shared" si="998"/>
        <v>0.73999999999966093</v>
      </c>
    </row>
    <row r="63939" spans="1:2">
      <c r="A63939">
        <v>174537</v>
      </c>
      <c r="B63939" s="1">
        <f t="shared" si="998"/>
        <v>0.74001157407373497</v>
      </c>
    </row>
    <row r="63940" spans="1:2">
      <c r="A63940">
        <v>174538</v>
      </c>
      <c r="B63940" s="1">
        <f t="shared" ref="B63940:B64003" si="999">B63939+TIME(0,0,1)</f>
        <v>0.74002314814780901</v>
      </c>
    </row>
    <row r="63941" spans="1:2">
      <c r="A63941">
        <v>174539</v>
      </c>
      <c r="B63941" s="1">
        <f t="shared" si="999"/>
        <v>0.74003472222188305</v>
      </c>
    </row>
    <row r="63942" spans="1:2">
      <c r="A63942">
        <v>174540</v>
      </c>
      <c r="B63942" s="1">
        <f t="shared" si="999"/>
        <v>0.74004629629595708</v>
      </c>
    </row>
    <row r="63943" spans="1:2">
      <c r="A63943">
        <v>174541</v>
      </c>
      <c r="B63943" s="1">
        <f t="shared" si="999"/>
        <v>0.74005787037003112</v>
      </c>
    </row>
    <row r="63944" spans="1:2">
      <c r="A63944">
        <v>174542</v>
      </c>
      <c r="B63944" s="1">
        <f t="shared" si="999"/>
        <v>0.74006944444410516</v>
      </c>
    </row>
    <row r="63945" spans="1:2">
      <c r="A63945">
        <v>174543</v>
      </c>
      <c r="B63945" s="1">
        <f t="shared" si="999"/>
        <v>0.7400810185181792</v>
      </c>
    </row>
    <row r="63946" spans="1:2">
      <c r="A63946">
        <v>174544</v>
      </c>
      <c r="B63946" s="1">
        <f t="shared" si="999"/>
        <v>0.74009259259225324</v>
      </c>
    </row>
    <row r="63947" spans="1:2">
      <c r="A63947">
        <v>174545</v>
      </c>
      <c r="B63947" s="1">
        <f t="shared" si="999"/>
        <v>0.74010416666632728</v>
      </c>
    </row>
    <row r="63948" spans="1:2">
      <c r="A63948">
        <v>174546</v>
      </c>
      <c r="B63948" s="1">
        <f t="shared" si="999"/>
        <v>0.74011574074040132</v>
      </c>
    </row>
    <row r="63949" spans="1:2">
      <c r="A63949">
        <v>174547</v>
      </c>
      <c r="B63949" s="1">
        <f t="shared" si="999"/>
        <v>0.74012731481447536</v>
      </c>
    </row>
    <row r="63950" spans="1:2">
      <c r="A63950">
        <v>174548</v>
      </c>
      <c r="B63950" s="1">
        <f t="shared" si="999"/>
        <v>0.7401388888885494</v>
      </c>
    </row>
    <row r="63951" spans="1:2">
      <c r="A63951">
        <v>174549</v>
      </c>
      <c r="B63951" s="1">
        <f t="shared" si="999"/>
        <v>0.74015046296262343</v>
      </c>
    </row>
    <row r="63952" spans="1:2">
      <c r="A63952">
        <v>174550</v>
      </c>
      <c r="B63952" s="1">
        <f t="shared" si="999"/>
        <v>0.74016203703669747</v>
      </c>
    </row>
    <row r="63953" spans="1:2">
      <c r="A63953">
        <v>174551</v>
      </c>
      <c r="B63953" s="1">
        <f t="shared" si="999"/>
        <v>0.74017361111077151</v>
      </c>
    </row>
    <row r="63954" spans="1:2">
      <c r="A63954">
        <v>174552</v>
      </c>
      <c r="B63954" s="1">
        <f t="shared" si="999"/>
        <v>0.74018518518484555</v>
      </c>
    </row>
    <row r="63955" spans="1:2">
      <c r="A63955">
        <v>174553</v>
      </c>
      <c r="B63955" s="1">
        <f t="shared" si="999"/>
        <v>0.74019675925891959</v>
      </c>
    </row>
    <row r="63956" spans="1:2">
      <c r="A63956">
        <v>174554</v>
      </c>
      <c r="B63956" s="1">
        <f t="shared" si="999"/>
        <v>0.74020833333299363</v>
      </c>
    </row>
    <row r="63957" spans="1:2">
      <c r="A63957">
        <v>174555</v>
      </c>
      <c r="B63957" s="1">
        <f t="shared" si="999"/>
        <v>0.74021990740706767</v>
      </c>
    </row>
    <row r="63958" spans="1:2">
      <c r="A63958">
        <v>174556</v>
      </c>
      <c r="B63958" s="1">
        <f t="shared" si="999"/>
        <v>0.74023148148114171</v>
      </c>
    </row>
    <row r="63959" spans="1:2">
      <c r="A63959">
        <v>174557</v>
      </c>
      <c r="B63959" s="1">
        <f t="shared" si="999"/>
        <v>0.74024305555521575</v>
      </c>
    </row>
    <row r="63960" spans="1:2">
      <c r="A63960">
        <v>174558</v>
      </c>
      <c r="B63960" s="1">
        <f t="shared" si="999"/>
        <v>0.74025462962928978</v>
      </c>
    </row>
    <row r="63961" spans="1:2">
      <c r="A63961">
        <v>174559</v>
      </c>
      <c r="B63961" s="1">
        <f t="shared" si="999"/>
        <v>0.74026620370336382</v>
      </c>
    </row>
    <row r="63962" spans="1:2">
      <c r="A63962">
        <v>174600</v>
      </c>
      <c r="B63962" s="1">
        <f t="shared" si="999"/>
        <v>0.74027777777743786</v>
      </c>
    </row>
    <row r="63963" spans="1:2">
      <c r="A63963">
        <v>174601</v>
      </c>
      <c r="B63963" s="1">
        <f t="shared" si="999"/>
        <v>0.7402893518515119</v>
      </c>
    </row>
    <row r="63964" spans="1:2">
      <c r="A63964">
        <v>174602</v>
      </c>
      <c r="B63964" s="1">
        <f t="shared" si="999"/>
        <v>0.74030092592558594</v>
      </c>
    </row>
    <row r="63965" spans="1:2">
      <c r="A63965">
        <v>174603</v>
      </c>
      <c r="B63965" s="1">
        <f t="shared" si="999"/>
        <v>0.74031249999965998</v>
      </c>
    </row>
    <row r="63966" spans="1:2">
      <c r="A63966">
        <v>174604</v>
      </c>
      <c r="B63966" s="1">
        <f t="shared" si="999"/>
        <v>0.74032407407373402</v>
      </c>
    </row>
    <row r="63967" spans="1:2">
      <c r="A63967">
        <v>174605</v>
      </c>
      <c r="B63967" s="1">
        <f t="shared" si="999"/>
        <v>0.74033564814780806</v>
      </c>
    </row>
    <row r="63968" spans="1:2">
      <c r="A63968">
        <v>174606</v>
      </c>
      <c r="B63968" s="1">
        <f t="shared" si="999"/>
        <v>0.7403472222218821</v>
      </c>
    </row>
    <row r="63969" spans="1:2">
      <c r="A63969">
        <v>174607</v>
      </c>
      <c r="B63969" s="1">
        <f t="shared" si="999"/>
        <v>0.74035879629595613</v>
      </c>
    </row>
    <row r="63970" spans="1:2">
      <c r="A63970">
        <v>174608</v>
      </c>
      <c r="B63970" s="1">
        <f t="shared" si="999"/>
        <v>0.74037037037003017</v>
      </c>
    </row>
    <row r="63971" spans="1:2">
      <c r="A63971">
        <v>174609</v>
      </c>
      <c r="B63971" s="1">
        <f t="shared" si="999"/>
        <v>0.74038194444410421</v>
      </c>
    </row>
    <row r="63972" spans="1:2">
      <c r="A63972">
        <v>174610</v>
      </c>
      <c r="B63972" s="1">
        <f t="shared" si="999"/>
        <v>0.74039351851817825</v>
      </c>
    </row>
    <row r="63973" spans="1:2">
      <c r="A63973">
        <v>174611</v>
      </c>
      <c r="B63973" s="1">
        <f t="shared" si="999"/>
        <v>0.74040509259225229</v>
      </c>
    </row>
    <row r="63974" spans="1:2">
      <c r="A63974">
        <v>174612</v>
      </c>
      <c r="B63974" s="1">
        <f t="shared" si="999"/>
        <v>0.74041666666632633</v>
      </c>
    </row>
    <row r="63975" spans="1:2">
      <c r="A63975">
        <v>174613</v>
      </c>
      <c r="B63975" s="1">
        <f t="shared" si="999"/>
        <v>0.74042824074040037</v>
      </c>
    </row>
    <row r="63976" spans="1:2">
      <c r="A63976">
        <v>174614</v>
      </c>
      <c r="B63976" s="1">
        <f t="shared" si="999"/>
        <v>0.74043981481447441</v>
      </c>
    </row>
    <row r="63977" spans="1:2">
      <c r="A63977">
        <v>174615</v>
      </c>
      <c r="B63977" s="1">
        <f t="shared" si="999"/>
        <v>0.74045138888854845</v>
      </c>
    </row>
    <row r="63978" spans="1:2">
      <c r="A63978">
        <v>174616</v>
      </c>
      <c r="B63978" s="1">
        <f t="shared" si="999"/>
        <v>0.74046296296262248</v>
      </c>
    </row>
    <row r="63979" spans="1:2">
      <c r="A63979">
        <v>174617</v>
      </c>
      <c r="B63979" s="1">
        <f t="shared" si="999"/>
        <v>0.74047453703669652</v>
      </c>
    </row>
    <row r="63980" spans="1:2">
      <c r="A63980">
        <v>174618</v>
      </c>
      <c r="B63980" s="1">
        <f t="shared" si="999"/>
        <v>0.74048611111077056</v>
      </c>
    </row>
    <row r="63981" spans="1:2">
      <c r="A63981">
        <v>174619</v>
      </c>
      <c r="B63981" s="1">
        <f t="shared" si="999"/>
        <v>0.7404976851848446</v>
      </c>
    </row>
    <row r="63982" spans="1:2">
      <c r="A63982">
        <v>174620</v>
      </c>
      <c r="B63982" s="1">
        <f t="shared" si="999"/>
        <v>0.74050925925891864</v>
      </c>
    </row>
    <row r="63983" spans="1:2">
      <c r="A63983">
        <v>174621</v>
      </c>
      <c r="B63983" s="1">
        <f t="shared" si="999"/>
        <v>0.74052083333299268</v>
      </c>
    </row>
    <row r="63984" spans="1:2">
      <c r="A63984">
        <v>174622</v>
      </c>
      <c r="B63984" s="1">
        <f t="shared" si="999"/>
        <v>0.74053240740706672</v>
      </c>
    </row>
    <row r="63985" spans="1:2">
      <c r="A63985">
        <v>174623</v>
      </c>
      <c r="B63985" s="1">
        <f t="shared" si="999"/>
        <v>0.74054398148114076</v>
      </c>
    </row>
    <row r="63986" spans="1:2">
      <c r="A63986">
        <v>174624</v>
      </c>
      <c r="B63986" s="1">
        <f t="shared" si="999"/>
        <v>0.7405555555552148</v>
      </c>
    </row>
    <row r="63987" spans="1:2">
      <c r="A63987">
        <v>174625</v>
      </c>
      <c r="B63987" s="1">
        <f t="shared" si="999"/>
        <v>0.74056712962928883</v>
      </c>
    </row>
    <row r="63988" spans="1:2">
      <c r="A63988">
        <v>174626</v>
      </c>
      <c r="B63988" s="1">
        <f t="shared" si="999"/>
        <v>0.74057870370336287</v>
      </c>
    </row>
    <row r="63989" spans="1:2">
      <c r="A63989">
        <v>174627</v>
      </c>
      <c r="B63989" s="1">
        <f t="shared" si="999"/>
        <v>0.74059027777743691</v>
      </c>
    </row>
    <row r="63990" spans="1:2">
      <c r="A63990">
        <v>174628</v>
      </c>
      <c r="B63990" s="1">
        <f t="shared" si="999"/>
        <v>0.74060185185151095</v>
      </c>
    </row>
    <row r="63991" spans="1:2">
      <c r="A63991">
        <v>174629</v>
      </c>
      <c r="B63991" s="1">
        <f t="shared" si="999"/>
        <v>0.74061342592558499</v>
      </c>
    </row>
    <row r="63992" spans="1:2">
      <c r="A63992">
        <v>174630</v>
      </c>
      <c r="B63992" s="1">
        <f t="shared" si="999"/>
        <v>0.74062499999965903</v>
      </c>
    </row>
    <row r="63993" spans="1:2">
      <c r="A63993">
        <v>174631</v>
      </c>
      <c r="B63993" s="1">
        <f t="shared" si="999"/>
        <v>0.74063657407373307</v>
      </c>
    </row>
    <row r="63994" spans="1:2">
      <c r="A63994">
        <v>174632</v>
      </c>
      <c r="B63994" s="1">
        <f t="shared" si="999"/>
        <v>0.74064814814780711</v>
      </c>
    </row>
    <row r="63995" spans="1:2">
      <c r="A63995">
        <v>174633</v>
      </c>
      <c r="B63995" s="1">
        <f t="shared" si="999"/>
        <v>0.74065972222188114</v>
      </c>
    </row>
    <row r="63996" spans="1:2">
      <c r="A63996">
        <v>174634</v>
      </c>
      <c r="B63996" s="1">
        <f t="shared" si="999"/>
        <v>0.74067129629595518</v>
      </c>
    </row>
    <row r="63997" spans="1:2">
      <c r="A63997">
        <v>174635</v>
      </c>
      <c r="B63997" s="1">
        <f t="shared" si="999"/>
        <v>0.74068287037002922</v>
      </c>
    </row>
    <row r="63998" spans="1:2">
      <c r="A63998">
        <v>174636</v>
      </c>
      <c r="B63998" s="1">
        <f t="shared" si="999"/>
        <v>0.74069444444410326</v>
      </c>
    </row>
    <row r="63999" spans="1:2">
      <c r="A63999">
        <v>174637</v>
      </c>
      <c r="B63999" s="1">
        <f t="shared" si="999"/>
        <v>0.7407060185181773</v>
      </c>
    </row>
    <row r="64000" spans="1:2">
      <c r="A64000">
        <v>174638</v>
      </c>
      <c r="B64000" s="1">
        <f t="shared" si="999"/>
        <v>0.74071759259225134</v>
      </c>
    </row>
    <row r="64001" spans="1:2">
      <c r="A64001">
        <v>174639</v>
      </c>
      <c r="B64001" s="1">
        <f t="shared" si="999"/>
        <v>0.74072916666632538</v>
      </c>
    </row>
    <row r="64002" spans="1:2">
      <c r="A64002">
        <v>174640</v>
      </c>
      <c r="B64002" s="1">
        <f t="shared" si="999"/>
        <v>0.74074074074039942</v>
      </c>
    </row>
    <row r="64003" spans="1:2">
      <c r="A64003">
        <v>174641</v>
      </c>
      <c r="B64003" s="1">
        <f t="shared" si="999"/>
        <v>0.74075231481447346</v>
      </c>
    </row>
    <row r="64004" spans="1:2">
      <c r="A64004">
        <v>174642</v>
      </c>
      <c r="B64004" s="1">
        <f t="shared" ref="B64004:B64067" si="1000">B64003+TIME(0,0,1)</f>
        <v>0.74076388888854749</v>
      </c>
    </row>
    <row r="64005" spans="1:2">
      <c r="A64005">
        <v>174643</v>
      </c>
      <c r="B64005" s="1">
        <f t="shared" si="1000"/>
        <v>0.74077546296262153</v>
      </c>
    </row>
    <row r="64006" spans="1:2">
      <c r="A64006">
        <v>174644</v>
      </c>
      <c r="B64006" s="1">
        <f t="shared" si="1000"/>
        <v>0.74078703703669557</v>
      </c>
    </row>
    <row r="64007" spans="1:2">
      <c r="A64007">
        <v>174645</v>
      </c>
      <c r="B64007" s="1">
        <f t="shared" si="1000"/>
        <v>0.74079861111076961</v>
      </c>
    </row>
    <row r="64008" spans="1:2">
      <c r="A64008">
        <v>174646</v>
      </c>
      <c r="B64008" s="1">
        <f t="shared" si="1000"/>
        <v>0.74081018518484365</v>
      </c>
    </row>
    <row r="64009" spans="1:2">
      <c r="A64009">
        <v>174647</v>
      </c>
      <c r="B64009" s="1">
        <f t="shared" si="1000"/>
        <v>0.74082175925891769</v>
      </c>
    </row>
    <row r="64010" spans="1:2">
      <c r="A64010">
        <v>174648</v>
      </c>
      <c r="B64010" s="1">
        <f t="shared" si="1000"/>
        <v>0.74083333333299173</v>
      </c>
    </row>
    <row r="64011" spans="1:2">
      <c r="A64011">
        <v>174649</v>
      </c>
      <c r="B64011" s="1">
        <f t="shared" si="1000"/>
        <v>0.74084490740706577</v>
      </c>
    </row>
    <row r="64012" spans="1:2">
      <c r="A64012">
        <v>174650</v>
      </c>
      <c r="B64012" s="1">
        <f t="shared" si="1000"/>
        <v>0.74085648148113981</v>
      </c>
    </row>
    <row r="64013" spans="1:2">
      <c r="A64013">
        <v>174651</v>
      </c>
      <c r="B64013" s="1">
        <f t="shared" si="1000"/>
        <v>0.74086805555521384</v>
      </c>
    </row>
    <row r="64014" spans="1:2">
      <c r="A64014">
        <v>174652</v>
      </c>
      <c r="B64014" s="1">
        <f t="shared" si="1000"/>
        <v>0.74087962962928788</v>
      </c>
    </row>
    <row r="64015" spans="1:2">
      <c r="A64015">
        <v>174653</v>
      </c>
      <c r="B64015" s="1">
        <f t="shared" si="1000"/>
        <v>0.74089120370336192</v>
      </c>
    </row>
    <row r="64016" spans="1:2">
      <c r="A64016">
        <v>174654</v>
      </c>
      <c r="B64016" s="1">
        <f t="shared" si="1000"/>
        <v>0.74090277777743596</v>
      </c>
    </row>
    <row r="64017" spans="1:2">
      <c r="A64017">
        <v>174655</v>
      </c>
      <c r="B64017" s="1">
        <f t="shared" si="1000"/>
        <v>0.74091435185151</v>
      </c>
    </row>
    <row r="64018" spans="1:2">
      <c r="A64018">
        <v>174656</v>
      </c>
      <c r="B64018" s="1">
        <f t="shared" si="1000"/>
        <v>0.74092592592558404</v>
      </c>
    </row>
    <row r="64019" spans="1:2">
      <c r="A64019">
        <v>174657</v>
      </c>
      <c r="B64019" s="1">
        <f t="shared" si="1000"/>
        <v>0.74093749999965808</v>
      </c>
    </row>
    <row r="64020" spans="1:2">
      <c r="A64020">
        <v>174658</v>
      </c>
      <c r="B64020" s="1">
        <f t="shared" si="1000"/>
        <v>0.74094907407373212</v>
      </c>
    </row>
    <row r="64021" spans="1:2">
      <c r="A64021">
        <v>174659</v>
      </c>
      <c r="B64021" s="1">
        <f t="shared" si="1000"/>
        <v>0.74096064814780616</v>
      </c>
    </row>
    <row r="64022" spans="1:2">
      <c r="A64022">
        <v>174700</v>
      </c>
      <c r="B64022" s="1">
        <f t="shared" si="1000"/>
        <v>0.74097222222188019</v>
      </c>
    </row>
    <row r="64023" spans="1:2">
      <c r="A64023">
        <v>174701</v>
      </c>
      <c r="B64023" s="1">
        <f t="shared" si="1000"/>
        <v>0.74098379629595423</v>
      </c>
    </row>
    <row r="64024" spans="1:2">
      <c r="A64024">
        <v>174702</v>
      </c>
      <c r="B64024" s="1">
        <f t="shared" si="1000"/>
        <v>0.74099537037002827</v>
      </c>
    </row>
    <row r="64025" spans="1:2">
      <c r="A64025">
        <v>174703</v>
      </c>
      <c r="B64025" s="1">
        <f t="shared" si="1000"/>
        <v>0.74100694444410231</v>
      </c>
    </row>
    <row r="64026" spans="1:2">
      <c r="A64026">
        <v>174704</v>
      </c>
      <c r="B64026" s="1">
        <f t="shared" si="1000"/>
        <v>0.74101851851817635</v>
      </c>
    </row>
    <row r="64027" spans="1:2">
      <c r="A64027">
        <v>174705</v>
      </c>
      <c r="B64027" s="1">
        <f t="shared" si="1000"/>
        <v>0.74103009259225039</v>
      </c>
    </row>
    <row r="64028" spans="1:2">
      <c r="A64028">
        <v>174706</v>
      </c>
      <c r="B64028" s="1">
        <f t="shared" si="1000"/>
        <v>0.74104166666632443</v>
      </c>
    </row>
    <row r="64029" spans="1:2">
      <c r="A64029">
        <v>174707</v>
      </c>
      <c r="B64029" s="1">
        <f t="shared" si="1000"/>
        <v>0.74105324074039847</v>
      </c>
    </row>
    <row r="64030" spans="1:2">
      <c r="A64030">
        <v>174708</v>
      </c>
      <c r="B64030" s="1">
        <f t="shared" si="1000"/>
        <v>0.74106481481447251</v>
      </c>
    </row>
    <row r="64031" spans="1:2">
      <c r="A64031">
        <v>174709</v>
      </c>
      <c r="B64031" s="1">
        <f t="shared" si="1000"/>
        <v>0.74107638888854654</v>
      </c>
    </row>
    <row r="64032" spans="1:2">
      <c r="A64032">
        <v>174710</v>
      </c>
      <c r="B64032" s="1">
        <f t="shared" si="1000"/>
        <v>0.74108796296262058</v>
      </c>
    </row>
    <row r="64033" spans="1:2">
      <c r="A64033">
        <v>174711</v>
      </c>
      <c r="B64033" s="1">
        <f t="shared" si="1000"/>
        <v>0.74109953703669462</v>
      </c>
    </row>
    <row r="64034" spans="1:2">
      <c r="A64034">
        <v>174712</v>
      </c>
      <c r="B64034" s="1">
        <f t="shared" si="1000"/>
        <v>0.74111111111076866</v>
      </c>
    </row>
    <row r="64035" spans="1:2">
      <c r="A64035">
        <v>174713</v>
      </c>
      <c r="B64035" s="1">
        <f t="shared" si="1000"/>
        <v>0.7411226851848427</v>
      </c>
    </row>
    <row r="64036" spans="1:2">
      <c r="A64036">
        <v>174714</v>
      </c>
      <c r="B64036" s="1">
        <f t="shared" si="1000"/>
        <v>0.74113425925891674</v>
      </c>
    </row>
    <row r="64037" spans="1:2">
      <c r="A64037">
        <v>174715</v>
      </c>
      <c r="B64037" s="1">
        <f t="shared" si="1000"/>
        <v>0.74114583333299078</v>
      </c>
    </row>
    <row r="64038" spans="1:2">
      <c r="A64038">
        <v>174716</v>
      </c>
      <c r="B64038" s="1">
        <f t="shared" si="1000"/>
        <v>0.74115740740706482</v>
      </c>
    </row>
    <row r="64039" spans="1:2">
      <c r="A64039">
        <v>174717</v>
      </c>
      <c r="B64039" s="1">
        <f t="shared" si="1000"/>
        <v>0.74116898148113886</v>
      </c>
    </row>
    <row r="64040" spans="1:2">
      <c r="A64040">
        <v>174718</v>
      </c>
      <c r="B64040" s="1">
        <f t="shared" si="1000"/>
        <v>0.74118055555521289</v>
      </c>
    </row>
    <row r="64041" spans="1:2">
      <c r="A64041">
        <v>174719</v>
      </c>
      <c r="B64041" s="1">
        <f t="shared" si="1000"/>
        <v>0.74119212962928693</v>
      </c>
    </row>
    <row r="64042" spans="1:2">
      <c r="A64042">
        <v>174720</v>
      </c>
      <c r="B64042" s="1">
        <f t="shared" si="1000"/>
        <v>0.74120370370336097</v>
      </c>
    </row>
    <row r="64043" spans="1:2">
      <c r="A64043">
        <v>174721</v>
      </c>
      <c r="B64043" s="1">
        <f t="shared" si="1000"/>
        <v>0.74121527777743501</v>
      </c>
    </row>
    <row r="64044" spans="1:2">
      <c r="A64044">
        <v>174722</v>
      </c>
      <c r="B64044" s="1">
        <f t="shared" si="1000"/>
        <v>0.74122685185150905</v>
      </c>
    </row>
    <row r="64045" spans="1:2">
      <c r="A64045">
        <v>174723</v>
      </c>
      <c r="B64045" s="1">
        <f t="shared" si="1000"/>
        <v>0.74123842592558309</v>
      </c>
    </row>
    <row r="64046" spans="1:2">
      <c r="A64046">
        <v>174724</v>
      </c>
      <c r="B64046" s="1">
        <f t="shared" si="1000"/>
        <v>0.74124999999965713</v>
      </c>
    </row>
    <row r="64047" spans="1:2">
      <c r="A64047">
        <v>174725</v>
      </c>
      <c r="B64047" s="1">
        <f t="shared" si="1000"/>
        <v>0.74126157407373117</v>
      </c>
    </row>
    <row r="64048" spans="1:2">
      <c r="A64048">
        <v>174726</v>
      </c>
      <c r="B64048" s="1">
        <f t="shared" si="1000"/>
        <v>0.74127314814780521</v>
      </c>
    </row>
    <row r="64049" spans="1:2">
      <c r="A64049">
        <v>174727</v>
      </c>
      <c r="B64049" s="1">
        <f t="shared" si="1000"/>
        <v>0.74128472222187924</v>
      </c>
    </row>
    <row r="64050" spans="1:2">
      <c r="A64050">
        <v>174728</v>
      </c>
      <c r="B64050" s="1">
        <f t="shared" si="1000"/>
        <v>0.74129629629595328</v>
      </c>
    </row>
    <row r="64051" spans="1:2">
      <c r="A64051">
        <v>174729</v>
      </c>
      <c r="B64051" s="1">
        <f t="shared" si="1000"/>
        <v>0.74130787037002732</v>
      </c>
    </row>
    <row r="64052" spans="1:2">
      <c r="A64052">
        <v>174730</v>
      </c>
      <c r="B64052" s="1">
        <f t="shared" si="1000"/>
        <v>0.74131944444410136</v>
      </c>
    </row>
    <row r="64053" spans="1:2">
      <c r="A64053">
        <v>174731</v>
      </c>
      <c r="B64053" s="1">
        <f t="shared" si="1000"/>
        <v>0.7413310185181754</v>
      </c>
    </row>
    <row r="64054" spans="1:2">
      <c r="A64054">
        <v>174732</v>
      </c>
      <c r="B64054" s="1">
        <f t="shared" si="1000"/>
        <v>0.74134259259224944</v>
      </c>
    </row>
    <row r="64055" spans="1:2">
      <c r="A64055">
        <v>174733</v>
      </c>
      <c r="B64055" s="1">
        <f t="shared" si="1000"/>
        <v>0.74135416666632348</v>
      </c>
    </row>
    <row r="64056" spans="1:2">
      <c r="A64056">
        <v>174734</v>
      </c>
      <c r="B64056" s="1">
        <f t="shared" si="1000"/>
        <v>0.74136574074039752</v>
      </c>
    </row>
    <row r="64057" spans="1:2">
      <c r="A64057">
        <v>174735</v>
      </c>
      <c r="B64057" s="1">
        <f t="shared" si="1000"/>
        <v>0.74137731481447156</v>
      </c>
    </row>
    <row r="64058" spans="1:2">
      <c r="A64058">
        <v>174736</v>
      </c>
      <c r="B64058" s="1">
        <f t="shared" si="1000"/>
        <v>0.74138888888854559</v>
      </c>
    </row>
    <row r="64059" spans="1:2">
      <c r="A64059">
        <v>174737</v>
      </c>
      <c r="B64059" s="1">
        <f t="shared" si="1000"/>
        <v>0.74140046296261963</v>
      </c>
    </row>
    <row r="64060" spans="1:2">
      <c r="A64060">
        <v>174738</v>
      </c>
      <c r="B64060" s="1">
        <f t="shared" si="1000"/>
        <v>0.74141203703669367</v>
      </c>
    </row>
    <row r="64061" spans="1:2">
      <c r="A64061">
        <v>174739</v>
      </c>
      <c r="B64061" s="1">
        <f t="shared" si="1000"/>
        <v>0.74142361111076771</v>
      </c>
    </row>
    <row r="64062" spans="1:2">
      <c r="A64062">
        <v>174740</v>
      </c>
      <c r="B64062" s="1">
        <f t="shared" si="1000"/>
        <v>0.74143518518484175</v>
      </c>
    </row>
    <row r="64063" spans="1:2">
      <c r="A64063">
        <v>174741</v>
      </c>
      <c r="B64063" s="1">
        <f t="shared" si="1000"/>
        <v>0.74144675925891579</v>
      </c>
    </row>
    <row r="64064" spans="1:2">
      <c r="A64064">
        <v>174742</v>
      </c>
      <c r="B64064" s="1">
        <f t="shared" si="1000"/>
        <v>0.74145833333298983</v>
      </c>
    </row>
    <row r="64065" spans="1:2">
      <c r="A64065">
        <v>174743</v>
      </c>
      <c r="B64065" s="1">
        <f t="shared" si="1000"/>
        <v>0.74146990740706387</v>
      </c>
    </row>
    <row r="64066" spans="1:2">
      <c r="A64066">
        <v>174744</v>
      </c>
      <c r="B64066" s="1">
        <f t="shared" si="1000"/>
        <v>0.74148148148113791</v>
      </c>
    </row>
    <row r="64067" spans="1:2">
      <c r="A64067">
        <v>174745</v>
      </c>
      <c r="B64067" s="1">
        <f t="shared" si="1000"/>
        <v>0.74149305555521194</v>
      </c>
    </row>
    <row r="64068" spans="1:2">
      <c r="A64068">
        <v>174746</v>
      </c>
      <c r="B64068" s="1">
        <f t="shared" ref="B64068:B64131" si="1001">B64067+TIME(0,0,1)</f>
        <v>0.74150462962928598</v>
      </c>
    </row>
    <row r="64069" spans="1:2">
      <c r="A64069">
        <v>174747</v>
      </c>
      <c r="B64069" s="1">
        <f t="shared" si="1001"/>
        <v>0.74151620370336002</v>
      </c>
    </row>
    <row r="64070" spans="1:2">
      <c r="A64070">
        <v>174748</v>
      </c>
      <c r="B64070" s="1">
        <f t="shared" si="1001"/>
        <v>0.74152777777743406</v>
      </c>
    </row>
    <row r="64071" spans="1:2">
      <c r="A64071">
        <v>174749</v>
      </c>
      <c r="B64071" s="1">
        <f t="shared" si="1001"/>
        <v>0.7415393518515081</v>
      </c>
    </row>
    <row r="64072" spans="1:2">
      <c r="A64072">
        <v>174750</v>
      </c>
      <c r="B64072" s="1">
        <f t="shared" si="1001"/>
        <v>0.74155092592558214</v>
      </c>
    </row>
    <row r="64073" spans="1:2">
      <c r="A64073">
        <v>174751</v>
      </c>
      <c r="B64073" s="1">
        <f t="shared" si="1001"/>
        <v>0.74156249999965618</v>
      </c>
    </row>
    <row r="64074" spans="1:2">
      <c r="A64074">
        <v>174752</v>
      </c>
      <c r="B64074" s="1">
        <f t="shared" si="1001"/>
        <v>0.74157407407373022</v>
      </c>
    </row>
    <row r="64075" spans="1:2">
      <c r="A64075">
        <v>174753</v>
      </c>
      <c r="B64075" s="1">
        <f t="shared" si="1001"/>
        <v>0.74158564814780426</v>
      </c>
    </row>
    <row r="64076" spans="1:2">
      <c r="A64076">
        <v>174754</v>
      </c>
      <c r="B64076" s="1">
        <f t="shared" si="1001"/>
        <v>0.74159722222187829</v>
      </c>
    </row>
    <row r="64077" spans="1:2">
      <c r="A64077">
        <v>174755</v>
      </c>
      <c r="B64077" s="1">
        <f t="shared" si="1001"/>
        <v>0.74160879629595233</v>
      </c>
    </row>
    <row r="64078" spans="1:2">
      <c r="A64078">
        <v>174756</v>
      </c>
      <c r="B64078" s="1">
        <f t="shared" si="1001"/>
        <v>0.74162037037002637</v>
      </c>
    </row>
    <row r="64079" spans="1:2">
      <c r="A64079">
        <v>174757</v>
      </c>
      <c r="B64079" s="1">
        <f t="shared" si="1001"/>
        <v>0.74163194444410041</v>
      </c>
    </row>
    <row r="64080" spans="1:2">
      <c r="A64080">
        <v>174758</v>
      </c>
      <c r="B64080" s="1">
        <f t="shared" si="1001"/>
        <v>0.74164351851817445</v>
      </c>
    </row>
    <row r="64081" spans="1:2">
      <c r="A64081">
        <v>174759</v>
      </c>
      <c r="B64081" s="1">
        <f t="shared" si="1001"/>
        <v>0.74165509259224849</v>
      </c>
    </row>
    <row r="64082" spans="1:2">
      <c r="A64082">
        <v>174800</v>
      </c>
      <c r="B64082" s="1">
        <f t="shared" si="1001"/>
        <v>0.74166666666632253</v>
      </c>
    </row>
    <row r="64083" spans="1:2">
      <c r="A64083">
        <v>174801</v>
      </c>
      <c r="B64083" s="1">
        <f t="shared" si="1001"/>
        <v>0.74167824074039657</v>
      </c>
    </row>
    <row r="64084" spans="1:2">
      <c r="A64084">
        <v>174802</v>
      </c>
      <c r="B64084" s="1">
        <f t="shared" si="1001"/>
        <v>0.7416898148144706</v>
      </c>
    </row>
    <row r="64085" spans="1:2">
      <c r="A64085">
        <v>174803</v>
      </c>
      <c r="B64085" s="1">
        <f t="shared" si="1001"/>
        <v>0.74170138888854464</v>
      </c>
    </row>
    <row r="64086" spans="1:2">
      <c r="A64086">
        <v>174804</v>
      </c>
      <c r="B64086" s="1">
        <f t="shared" si="1001"/>
        <v>0.74171296296261868</v>
      </c>
    </row>
    <row r="64087" spans="1:2">
      <c r="A64087">
        <v>174805</v>
      </c>
      <c r="B64087" s="1">
        <f t="shared" si="1001"/>
        <v>0.74172453703669272</v>
      </c>
    </row>
    <row r="64088" spans="1:2">
      <c r="A64088">
        <v>174806</v>
      </c>
      <c r="B64088" s="1">
        <f t="shared" si="1001"/>
        <v>0.74173611111076676</v>
      </c>
    </row>
    <row r="64089" spans="1:2">
      <c r="A64089">
        <v>174807</v>
      </c>
      <c r="B64089" s="1">
        <f t="shared" si="1001"/>
        <v>0.7417476851848408</v>
      </c>
    </row>
    <row r="64090" spans="1:2">
      <c r="A64090">
        <v>174808</v>
      </c>
      <c r="B64090" s="1">
        <f t="shared" si="1001"/>
        <v>0.74175925925891484</v>
      </c>
    </row>
    <row r="64091" spans="1:2">
      <c r="A64091">
        <v>174809</v>
      </c>
      <c r="B64091" s="1">
        <f t="shared" si="1001"/>
        <v>0.74177083333298888</v>
      </c>
    </row>
    <row r="64092" spans="1:2">
      <c r="A64092">
        <v>174810</v>
      </c>
      <c r="B64092" s="1">
        <f t="shared" si="1001"/>
        <v>0.74178240740706292</v>
      </c>
    </row>
    <row r="64093" spans="1:2">
      <c r="A64093">
        <v>174811</v>
      </c>
      <c r="B64093" s="1">
        <f t="shared" si="1001"/>
        <v>0.74179398148113695</v>
      </c>
    </row>
    <row r="64094" spans="1:2">
      <c r="A64094">
        <v>174812</v>
      </c>
      <c r="B64094" s="1">
        <f t="shared" si="1001"/>
        <v>0.74180555555521099</v>
      </c>
    </row>
    <row r="64095" spans="1:2">
      <c r="A64095">
        <v>174813</v>
      </c>
      <c r="B64095" s="1">
        <f t="shared" si="1001"/>
        <v>0.74181712962928503</v>
      </c>
    </row>
    <row r="64096" spans="1:2">
      <c r="A64096">
        <v>174814</v>
      </c>
      <c r="B64096" s="1">
        <f t="shared" si="1001"/>
        <v>0.74182870370335907</v>
      </c>
    </row>
    <row r="64097" spans="1:2">
      <c r="A64097">
        <v>174815</v>
      </c>
      <c r="B64097" s="1">
        <f t="shared" si="1001"/>
        <v>0.74184027777743311</v>
      </c>
    </row>
    <row r="64098" spans="1:2">
      <c r="A64098">
        <v>174816</v>
      </c>
      <c r="B64098" s="1">
        <f t="shared" si="1001"/>
        <v>0.74185185185150715</v>
      </c>
    </row>
    <row r="64099" spans="1:2">
      <c r="A64099">
        <v>174817</v>
      </c>
      <c r="B64099" s="1">
        <f t="shared" si="1001"/>
        <v>0.74186342592558119</v>
      </c>
    </row>
    <row r="64100" spans="1:2">
      <c r="A64100">
        <v>174818</v>
      </c>
      <c r="B64100" s="1">
        <f t="shared" si="1001"/>
        <v>0.74187499999965523</v>
      </c>
    </row>
    <row r="64101" spans="1:2">
      <c r="A64101">
        <v>174819</v>
      </c>
      <c r="B64101" s="1">
        <f t="shared" si="1001"/>
        <v>0.74188657407372927</v>
      </c>
    </row>
    <row r="64102" spans="1:2">
      <c r="A64102">
        <v>174820</v>
      </c>
      <c r="B64102" s="1">
        <f t="shared" si="1001"/>
        <v>0.7418981481478033</v>
      </c>
    </row>
    <row r="64103" spans="1:2">
      <c r="A64103">
        <v>174821</v>
      </c>
      <c r="B64103" s="1">
        <f t="shared" si="1001"/>
        <v>0.74190972222187734</v>
      </c>
    </row>
    <row r="64104" spans="1:2">
      <c r="A64104">
        <v>174822</v>
      </c>
      <c r="B64104" s="1">
        <f t="shared" si="1001"/>
        <v>0.74192129629595138</v>
      </c>
    </row>
    <row r="64105" spans="1:2">
      <c r="A64105">
        <v>174823</v>
      </c>
      <c r="B64105" s="1">
        <f t="shared" si="1001"/>
        <v>0.74193287037002542</v>
      </c>
    </row>
    <row r="64106" spans="1:2">
      <c r="A64106">
        <v>174824</v>
      </c>
      <c r="B64106" s="1">
        <f t="shared" si="1001"/>
        <v>0.74194444444409946</v>
      </c>
    </row>
    <row r="64107" spans="1:2">
      <c r="A64107">
        <v>174825</v>
      </c>
      <c r="B64107" s="1">
        <f t="shared" si="1001"/>
        <v>0.7419560185181735</v>
      </c>
    </row>
    <row r="64108" spans="1:2">
      <c r="A64108">
        <v>174826</v>
      </c>
      <c r="B64108" s="1">
        <f t="shared" si="1001"/>
        <v>0.74196759259224754</v>
      </c>
    </row>
    <row r="64109" spans="1:2">
      <c r="A64109">
        <v>174827</v>
      </c>
      <c r="B64109" s="1">
        <f t="shared" si="1001"/>
        <v>0.74197916666632158</v>
      </c>
    </row>
    <row r="64110" spans="1:2">
      <c r="A64110">
        <v>174828</v>
      </c>
      <c r="B64110" s="1">
        <f t="shared" si="1001"/>
        <v>0.74199074074039562</v>
      </c>
    </row>
    <row r="64111" spans="1:2">
      <c r="A64111">
        <v>174829</v>
      </c>
      <c r="B64111" s="1">
        <f t="shared" si="1001"/>
        <v>0.74200231481446965</v>
      </c>
    </row>
    <row r="64112" spans="1:2">
      <c r="A64112">
        <v>174830</v>
      </c>
      <c r="B64112" s="1">
        <f t="shared" si="1001"/>
        <v>0.74201388888854369</v>
      </c>
    </row>
    <row r="64113" spans="1:2">
      <c r="A64113">
        <v>174831</v>
      </c>
      <c r="B64113" s="1">
        <f t="shared" si="1001"/>
        <v>0.74202546296261773</v>
      </c>
    </row>
    <row r="64114" spans="1:2">
      <c r="A64114">
        <v>174832</v>
      </c>
      <c r="B64114" s="1">
        <f t="shared" si="1001"/>
        <v>0.74203703703669177</v>
      </c>
    </row>
    <row r="64115" spans="1:2">
      <c r="A64115">
        <v>174833</v>
      </c>
      <c r="B64115" s="1">
        <f t="shared" si="1001"/>
        <v>0.74204861111076581</v>
      </c>
    </row>
    <row r="64116" spans="1:2">
      <c r="A64116">
        <v>174834</v>
      </c>
      <c r="B64116" s="1">
        <f t="shared" si="1001"/>
        <v>0.74206018518483985</v>
      </c>
    </row>
    <row r="64117" spans="1:2">
      <c r="A64117">
        <v>174835</v>
      </c>
      <c r="B64117" s="1">
        <f t="shared" si="1001"/>
        <v>0.74207175925891389</v>
      </c>
    </row>
    <row r="64118" spans="1:2">
      <c r="A64118">
        <v>174836</v>
      </c>
      <c r="B64118" s="1">
        <f t="shared" si="1001"/>
        <v>0.74208333333298793</v>
      </c>
    </row>
    <row r="64119" spans="1:2">
      <c r="A64119">
        <v>174837</v>
      </c>
      <c r="B64119" s="1">
        <f t="shared" si="1001"/>
        <v>0.74209490740706197</v>
      </c>
    </row>
    <row r="64120" spans="1:2">
      <c r="A64120">
        <v>174838</v>
      </c>
      <c r="B64120" s="1">
        <f t="shared" si="1001"/>
        <v>0.742106481481136</v>
      </c>
    </row>
    <row r="64121" spans="1:2">
      <c r="A64121">
        <v>174839</v>
      </c>
      <c r="B64121" s="1">
        <f t="shared" si="1001"/>
        <v>0.74211805555521004</v>
      </c>
    </row>
    <row r="64122" spans="1:2">
      <c r="A64122">
        <v>174840</v>
      </c>
      <c r="B64122" s="1">
        <f t="shared" si="1001"/>
        <v>0.74212962962928408</v>
      </c>
    </row>
    <row r="64123" spans="1:2">
      <c r="A64123">
        <v>174841</v>
      </c>
      <c r="B64123" s="1">
        <f t="shared" si="1001"/>
        <v>0.74214120370335812</v>
      </c>
    </row>
    <row r="64124" spans="1:2">
      <c r="A64124">
        <v>174842</v>
      </c>
      <c r="B64124" s="1">
        <f t="shared" si="1001"/>
        <v>0.74215277777743216</v>
      </c>
    </row>
    <row r="64125" spans="1:2">
      <c r="A64125">
        <v>174843</v>
      </c>
      <c r="B64125" s="1">
        <f t="shared" si="1001"/>
        <v>0.7421643518515062</v>
      </c>
    </row>
    <row r="64126" spans="1:2">
      <c r="A64126">
        <v>174844</v>
      </c>
      <c r="B64126" s="1">
        <f t="shared" si="1001"/>
        <v>0.74217592592558024</v>
      </c>
    </row>
    <row r="64127" spans="1:2">
      <c r="A64127">
        <v>174845</v>
      </c>
      <c r="B64127" s="1">
        <f t="shared" si="1001"/>
        <v>0.74218749999965428</v>
      </c>
    </row>
    <row r="64128" spans="1:2">
      <c r="A64128">
        <v>174846</v>
      </c>
      <c r="B64128" s="1">
        <f t="shared" si="1001"/>
        <v>0.74219907407372832</v>
      </c>
    </row>
    <row r="64129" spans="1:2">
      <c r="A64129">
        <v>174847</v>
      </c>
      <c r="B64129" s="1">
        <f t="shared" si="1001"/>
        <v>0.74221064814780235</v>
      </c>
    </row>
    <row r="64130" spans="1:2">
      <c r="A64130">
        <v>174848</v>
      </c>
      <c r="B64130" s="1">
        <f t="shared" si="1001"/>
        <v>0.74222222222187639</v>
      </c>
    </row>
    <row r="64131" spans="1:2">
      <c r="A64131">
        <v>174849</v>
      </c>
      <c r="B64131" s="1">
        <f t="shared" si="1001"/>
        <v>0.74223379629595043</v>
      </c>
    </row>
    <row r="64132" spans="1:2">
      <c r="A64132">
        <v>174850</v>
      </c>
      <c r="B64132" s="1">
        <f t="shared" ref="B64132:B64195" si="1002">B64131+TIME(0,0,1)</f>
        <v>0.74224537037002447</v>
      </c>
    </row>
    <row r="64133" spans="1:2">
      <c r="A64133">
        <v>174851</v>
      </c>
      <c r="B64133" s="1">
        <f t="shared" si="1002"/>
        <v>0.74225694444409851</v>
      </c>
    </row>
    <row r="64134" spans="1:2">
      <c r="A64134">
        <v>174852</v>
      </c>
      <c r="B64134" s="1">
        <f t="shared" si="1002"/>
        <v>0.74226851851817255</v>
      </c>
    </row>
    <row r="64135" spans="1:2">
      <c r="A64135">
        <v>174853</v>
      </c>
      <c r="B64135" s="1">
        <f t="shared" si="1002"/>
        <v>0.74228009259224659</v>
      </c>
    </row>
    <row r="64136" spans="1:2">
      <c r="A64136">
        <v>174854</v>
      </c>
      <c r="B64136" s="1">
        <f t="shared" si="1002"/>
        <v>0.74229166666632063</v>
      </c>
    </row>
    <row r="64137" spans="1:2">
      <c r="A64137">
        <v>174855</v>
      </c>
      <c r="B64137" s="1">
        <f t="shared" si="1002"/>
        <v>0.74230324074039467</v>
      </c>
    </row>
    <row r="64138" spans="1:2">
      <c r="A64138">
        <v>174856</v>
      </c>
      <c r="B64138" s="1">
        <f t="shared" si="1002"/>
        <v>0.7423148148144687</v>
      </c>
    </row>
    <row r="64139" spans="1:2">
      <c r="A64139">
        <v>174857</v>
      </c>
      <c r="B64139" s="1">
        <f t="shared" si="1002"/>
        <v>0.74232638888854274</v>
      </c>
    </row>
    <row r="64140" spans="1:2">
      <c r="A64140">
        <v>174858</v>
      </c>
      <c r="B64140" s="1">
        <f t="shared" si="1002"/>
        <v>0.74233796296261678</v>
      </c>
    </row>
    <row r="64141" spans="1:2">
      <c r="A64141">
        <v>174859</v>
      </c>
      <c r="B64141" s="1">
        <f t="shared" si="1002"/>
        <v>0.74234953703669082</v>
      </c>
    </row>
    <row r="64142" spans="1:2">
      <c r="A64142">
        <v>174900</v>
      </c>
      <c r="B64142" s="1">
        <f t="shared" si="1002"/>
        <v>0.74236111111076486</v>
      </c>
    </row>
    <row r="64143" spans="1:2">
      <c r="A64143">
        <v>174901</v>
      </c>
      <c r="B64143" s="1">
        <f t="shared" si="1002"/>
        <v>0.7423726851848389</v>
      </c>
    </row>
    <row r="64144" spans="1:2">
      <c r="A64144">
        <v>174902</v>
      </c>
      <c r="B64144" s="1">
        <f t="shared" si="1002"/>
        <v>0.74238425925891294</v>
      </c>
    </row>
    <row r="64145" spans="1:2">
      <c r="A64145">
        <v>174903</v>
      </c>
      <c r="B64145" s="1">
        <f t="shared" si="1002"/>
        <v>0.74239583333298698</v>
      </c>
    </row>
    <row r="64146" spans="1:2">
      <c r="A64146">
        <v>174904</v>
      </c>
      <c r="B64146" s="1">
        <f t="shared" si="1002"/>
        <v>0.74240740740706102</v>
      </c>
    </row>
    <row r="64147" spans="1:2">
      <c r="A64147">
        <v>174905</v>
      </c>
      <c r="B64147" s="1">
        <f t="shared" si="1002"/>
        <v>0.74241898148113505</v>
      </c>
    </row>
    <row r="64148" spans="1:2">
      <c r="A64148">
        <v>174906</v>
      </c>
      <c r="B64148" s="1">
        <f t="shared" si="1002"/>
        <v>0.74243055555520909</v>
      </c>
    </row>
    <row r="64149" spans="1:2">
      <c r="A64149">
        <v>174907</v>
      </c>
      <c r="B64149" s="1">
        <f t="shared" si="1002"/>
        <v>0.74244212962928313</v>
      </c>
    </row>
    <row r="64150" spans="1:2">
      <c r="A64150">
        <v>174908</v>
      </c>
      <c r="B64150" s="1">
        <f t="shared" si="1002"/>
        <v>0.74245370370335717</v>
      </c>
    </row>
    <row r="64151" spans="1:2">
      <c r="A64151">
        <v>174909</v>
      </c>
      <c r="B64151" s="1">
        <f t="shared" si="1002"/>
        <v>0.74246527777743121</v>
      </c>
    </row>
    <row r="64152" spans="1:2">
      <c r="A64152">
        <v>174910</v>
      </c>
      <c r="B64152" s="1">
        <f t="shared" si="1002"/>
        <v>0.74247685185150525</v>
      </c>
    </row>
    <row r="64153" spans="1:2">
      <c r="A64153">
        <v>174911</v>
      </c>
      <c r="B64153" s="1">
        <f t="shared" si="1002"/>
        <v>0.74248842592557929</v>
      </c>
    </row>
    <row r="64154" spans="1:2">
      <c r="A64154">
        <v>174912</v>
      </c>
      <c r="B64154" s="1">
        <f t="shared" si="1002"/>
        <v>0.74249999999965333</v>
      </c>
    </row>
    <row r="64155" spans="1:2">
      <c r="A64155">
        <v>174913</v>
      </c>
      <c r="B64155" s="1">
        <f t="shared" si="1002"/>
        <v>0.74251157407372737</v>
      </c>
    </row>
    <row r="64156" spans="1:2">
      <c r="A64156">
        <v>174914</v>
      </c>
      <c r="B64156" s="1">
        <f t="shared" si="1002"/>
        <v>0.7425231481478014</v>
      </c>
    </row>
    <row r="64157" spans="1:2">
      <c r="A64157">
        <v>174915</v>
      </c>
      <c r="B64157" s="1">
        <f t="shared" si="1002"/>
        <v>0.74253472222187544</v>
      </c>
    </row>
    <row r="64158" spans="1:2">
      <c r="A64158">
        <v>174916</v>
      </c>
      <c r="B64158" s="1">
        <f t="shared" si="1002"/>
        <v>0.74254629629594948</v>
      </c>
    </row>
    <row r="64159" spans="1:2">
      <c r="A64159">
        <v>174917</v>
      </c>
      <c r="B64159" s="1">
        <f t="shared" si="1002"/>
        <v>0.74255787037002352</v>
      </c>
    </row>
    <row r="64160" spans="1:2">
      <c r="A64160">
        <v>174918</v>
      </c>
      <c r="B64160" s="1">
        <f t="shared" si="1002"/>
        <v>0.74256944444409756</v>
      </c>
    </row>
    <row r="64161" spans="1:2">
      <c r="A64161">
        <v>174919</v>
      </c>
      <c r="B64161" s="1">
        <f t="shared" si="1002"/>
        <v>0.7425810185181716</v>
      </c>
    </row>
    <row r="64162" spans="1:2">
      <c r="A64162">
        <v>174920</v>
      </c>
      <c r="B64162" s="1">
        <f t="shared" si="1002"/>
        <v>0.74259259259224564</v>
      </c>
    </row>
    <row r="64163" spans="1:2">
      <c r="A64163">
        <v>174921</v>
      </c>
      <c r="B64163" s="1">
        <f t="shared" si="1002"/>
        <v>0.74260416666631968</v>
      </c>
    </row>
    <row r="64164" spans="1:2">
      <c r="A64164">
        <v>174922</v>
      </c>
      <c r="B64164" s="1">
        <f t="shared" si="1002"/>
        <v>0.74261574074039371</v>
      </c>
    </row>
    <row r="64165" spans="1:2">
      <c r="A64165">
        <v>174923</v>
      </c>
      <c r="B64165" s="1">
        <f t="shared" si="1002"/>
        <v>0.74262731481446775</v>
      </c>
    </row>
    <row r="64166" spans="1:2">
      <c r="A64166">
        <v>174924</v>
      </c>
      <c r="B64166" s="1">
        <f t="shared" si="1002"/>
        <v>0.74263888888854179</v>
      </c>
    </row>
    <row r="64167" spans="1:2">
      <c r="A64167">
        <v>174925</v>
      </c>
      <c r="B64167" s="1">
        <f t="shared" si="1002"/>
        <v>0.74265046296261583</v>
      </c>
    </row>
    <row r="64168" spans="1:2">
      <c r="A64168">
        <v>174926</v>
      </c>
      <c r="B64168" s="1">
        <f t="shared" si="1002"/>
        <v>0.74266203703668987</v>
      </c>
    </row>
    <row r="64169" spans="1:2">
      <c r="A64169">
        <v>174927</v>
      </c>
      <c r="B64169" s="1">
        <f t="shared" si="1002"/>
        <v>0.74267361111076391</v>
      </c>
    </row>
    <row r="64170" spans="1:2">
      <c r="A64170">
        <v>174928</v>
      </c>
      <c r="B64170" s="1">
        <f t="shared" si="1002"/>
        <v>0.74268518518483795</v>
      </c>
    </row>
    <row r="64171" spans="1:2">
      <c r="A64171">
        <v>174929</v>
      </c>
      <c r="B64171" s="1">
        <f t="shared" si="1002"/>
        <v>0.74269675925891199</v>
      </c>
    </row>
    <row r="64172" spans="1:2">
      <c r="A64172">
        <v>174930</v>
      </c>
      <c r="B64172" s="1">
        <f t="shared" si="1002"/>
        <v>0.74270833333298603</v>
      </c>
    </row>
    <row r="64173" spans="1:2">
      <c r="A64173">
        <v>174931</v>
      </c>
      <c r="B64173" s="1">
        <f t="shared" si="1002"/>
        <v>0.74271990740706006</v>
      </c>
    </row>
    <row r="64174" spans="1:2">
      <c r="A64174">
        <v>174932</v>
      </c>
      <c r="B64174" s="1">
        <f t="shared" si="1002"/>
        <v>0.7427314814811341</v>
      </c>
    </row>
    <row r="64175" spans="1:2">
      <c r="A64175">
        <v>174933</v>
      </c>
      <c r="B64175" s="1">
        <f t="shared" si="1002"/>
        <v>0.74274305555520814</v>
      </c>
    </row>
    <row r="64176" spans="1:2">
      <c r="A64176">
        <v>174934</v>
      </c>
      <c r="B64176" s="1">
        <f t="shared" si="1002"/>
        <v>0.74275462962928218</v>
      </c>
    </row>
    <row r="64177" spans="1:2">
      <c r="A64177">
        <v>174935</v>
      </c>
      <c r="B64177" s="1">
        <f t="shared" si="1002"/>
        <v>0.74276620370335622</v>
      </c>
    </row>
    <row r="64178" spans="1:2">
      <c r="A64178">
        <v>174936</v>
      </c>
      <c r="B64178" s="1">
        <f t="shared" si="1002"/>
        <v>0.74277777777743026</v>
      </c>
    </row>
    <row r="64179" spans="1:2">
      <c r="A64179">
        <v>174937</v>
      </c>
      <c r="B64179" s="1">
        <f t="shared" si="1002"/>
        <v>0.7427893518515043</v>
      </c>
    </row>
    <row r="64180" spans="1:2">
      <c r="A64180">
        <v>174938</v>
      </c>
      <c r="B64180" s="1">
        <f t="shared" si="1002"/>
        <v>0.74280092592557834</v>
      </c>
    </row>
    <row r="64181" spans="1:2">
      <c r="A64181">
        <v>174939</v>
      </c>
      <c r="B64181" s="1">
        <f t="shared" si="1002"/>
        <v>0.74281249999965238</v>
      </c>
    </row>
    <row r="64182" spans="1:2">
      <c r="A64182">
        <v>174940</v>
      </c>
      <c r="B64182" s="1">
        <f t="shared" si="1002"/>
        <v>0.74282407407372641</v>
      </c>
    </row>
    <row r="64183" spans="1:2">
      <c r="A64183">
        <v>174941</v>
      </c>
      <c r="B64183" s="1">
        <f t="shared" si="1002"/>
        <v>0.74283564814780045</v>
      </c>
    </row>
    <row r="64184" spans="1:2">
      <c r="A64184">
        <v>174942</v>
      </c>
      <c r="B64184" s="1">
        <f t="shared" si="1002"/>
        <v>0.74284722222187449</v>
      </c>
    </row>
    <row r="64185" spans="1:2">
      <c r="A64185">
        <v>174943</v>
      </c>
      <c r="B64185" s="1">
        <f t="shared" si="1002"/>
        <v>0.74285879629594853</v>
      </c>
    </row>
    <row r="64186" spans="1:2">
      <c r="A64186">
        <v>174944</v>
      </c>
      <c r="B64186" s="1">
        <f t="shared" si="1002"/>
        <v>0.74287037037002257</v>
      </c>
    </row>
    <row r="64187" spans="1:2">
      <c r="A64187">
        <v>174945</v>
      </c>
      <c r="B64187" s="1">
        <f t="shared" si="1002"/>
        <v>0.74288194444409661</v>
      </c>
    </row>
    <row r="64188" spans="1:2">
      <c r="A64188">
        <v>174946</v>
      </c>
      <c r="B64188" s="1">
        <f t="shared" si="1002"/>
        <v>0.74289351851817065</v>
      </c>
    </row>
    <row r="64189" spans="1:2">
      <c r="A64189">
        <v>174947</v>
      </c>
      <c r="B64189" s="1">
        <f t="shared" si="1002"/>
        <v>0.74290509259224469</v>
      </c>
    </row>
    <row r="64190" spans="1:2">
      <c r="A64190">
        <v>174948</v>
      </c>
      <c r="B64190" s="1">
        <f t="shared" si="1002"/>
        <v>0.74291666666631873</v>
      </c>
    </row>
    <row r="64191" spans="1:2">
      <c r="A64191">
        <v>174949</v>
      </c>
      <c r="B64191" s="1">
        <f t="shared" si="1002"/>
        <v>0.74292824074039276</v>
      </c>
    </row>
    <row r="64192" spans="1:2">
      <c r="A64192">
        <v>174950</v>
      </c>
      <c r="B64192" s="1">
        <f t="shared" si="1002"/>
        <v>0.7429398148144668</v>
      </c>
    </row>
    <row r="64193" spans="1:2">
      <c r="A64193">
        <v>174951</v>
      </c>
      <c r="B64193" s="1">
        <f t="shared" si="1002"/>
        <v>0.74295138888854084</v>
      </c>
    </row>
    <row r="64194" spans="1:2">
      <c r="A64194">
        <v>174952</v>
      </c>
      <c r="B64194" s="1">
        <f t="shared" si="1002"/>
        <v>0.74296296296261488</v>
      </c>
    </row>
    <row r="64195" spans="1:2">
      <c r="A64195">
        <v>174953</v>
      </c>
      <c r="B64195" s="1">
        <f t="shared" si="1002"/>
        <v>0.74297453703668892</v>
      </c>
    </row>
    <row r="64196" spans="1:2">
      <c r="A64196">
        <v>174954</v>
      </c>
      <c r="B64196" s="1">
        <f t="shared" ref="B64196:B64259" si="1003">B64195+TIME(0,0,1)</f>
        <v>0.74298611111076296</v>
      </c>
    </row>
    <row r="64197" spans="1:2">
      <c r="A64197">
        <v>174955</v>
      </c>
      <c r="B64197" s="1">
        <f t="shared" si="1003"/>
        <v>0.742997685184837</v>
      </c>
    </row>
    <row r="64198" spans="1:2">
      <c r="A64198">
        <v>174956</v>
      </c>
      <c r="B64198" s="1">
        <f t="shared" si="1003"/>
        <v>0.74300925925891104</v>
      </c>
    </row>
    <row r="64199" spans="1:2">
      <c r="A64199">
        <v>174957</v>
      </c>
      <c r="B64199" s="1">
        <f t="shared" si="1003"/>
        <v>0.74302083333298508</v>
      </c>
    </row>
    <row r="64200" spans="1:2">
      <c r="A64200">
        <v>174958</v>
      </c>
      <c r="B64200" s="1">
        <f t="shared" si="1003"/>
        <v>0.74303240740705911</v>
      </c>
    </row>
    <row r="64201" spans="1:2">
      <c r="A64201">
        <v>174959</v>
      </c>
      <c r="B64201" s="1">
        <f t="shared" si="1003"/>
        <v>0.74304398148113315</v>
      </c>
    </row>
    <row r="64202" spans="1:2">
      <c r="A64202">
        <v>175000</v>
      </c>
      <c r="B64202" s="1">
        <f t="shared" si="1003"/>
        <v>0.74305555555520719</v>
      </c>
    </row>
    <row r="64203" spans="1:2">
      <c r="A64203">
        <v>175001</v>
      </c>
      <c r="B64203" s="1">
        <f t="shared" si="1003"/>
        <v>0.74306712962928123</v>
      </c>
    </row>
    <row r="64204" spans="1:2">
      <c r="A64204">
        <v>175002</v>
      </c>
      <c r="B64204" s="1">
        <f t="shared" si="1003"/>
        <v>0.74307870370335527</v>
      </c>
    </row>
    <row r="64205" spans="1:2">
      <c r="A64205">
        <v>175003</v>
      </c>
      <c r="B64205" s="1">
        <f t="shared" si="1003"/>
        <v>0.74309027777742931</v>
      </c>
    </row>
    <row r="64206" spans="1:2">
      <c r="A64206">
        <v>175004</v>
      </c>
      <c r="B64206" s="1">
        <f t="shared" si="1003"/>
        <v>0.74310185185150335</v>
      </c>
    </row>
    <row r="64207" spans="1:2">
      <c r="A64207">
        <v>175005</v>
      </c>
      <c r="B64207" s="1">
        <f t="shared" si="1003"/>
        <v>0.74311342592557739</v>
      </c>
    </row>
    <row r="64208" spans="1:2">
      <c r="A64208">
        <v>175006</v>
      </c>
      <c r="B64208" s="1">
        <f t="shared" si="1003"/>
        <v>0.74312499999965143</v>
      </c>
    </row>
    <row r="64209" spans="1:2">
      <c r="A64209">
        <v>175007</v>
      </c>
      <c r="B64209" s="1">
        <f t="shared" si="1003"/>
        <v>0.74313657407372546</v>
      </c>
    </row>
    <row r="64210" spans="1:2">
      <c r="A64210">
        <v>175008</v>
      </c>
      <c r="B64210" s="1">
        <f t="shared" si="1003"/>
        <v>0.7431481481477995</v>
      </c>
    </row>
    <row r="64211" spans="1:2">
      <c r="A64211">
        <v>175009</v>
      </c>
      <c r="B64211" s="1">
        <f t="shared" si="1003"/>
        <v>0.74315972222187354</v>
      </c>
    </row>
    <row r="64212" spans="1:2">
      <c r="A64212">
        <v>175010</v>
      </c>
      <c r="B64212" s="1">
        <f t="shared" si="1003"/>
        <v>0.74317129629594758</v>
      </c>
    </row>
    <row r="64213" spans="1:2">
      <c r="A64213">
        <v>175011</v>
      </c>
      <c r="B64213" s="1">
        <f t="shared" si="1003"/>
        <v>0.74318287037002162</v>
      </c>
    </row>
    <row r="64214" spans="1:2">
      <c r="A64214">
        <v>175012</v>
      </c>
      <c r="B64214" s="1">
        <f t="shared" si="1003"/>
        <v>0.74319444444409566</v>
      </c>
    </row>
    <row r="64215" spans="1:2">
      <c r="A64215">
        <v>175013</v>
      </c>
      <c r="B64215" s="1">
        <f t="shared" si="1003"/>
        <v>0.7432060185181697</v>
      </c>
    </row>
    <row r="64216" spans="1:2">
      <c r="A64216">
        <v>175014</v>
      </c>
      <c r="B64216" s="1">
        <f t="shared" si="1003"/>
        <v>0.74321759259224374</v>
      </c>
    </row>
    <row r="64217" spans="1:2">
      <c r="A64217">
        <v>175015</v>
      </c>
      <c r="B64217" s="1">
        <f t="shared" si="1003"/>
        <v>0.74322916666631778</v>
      </c>
    </row>
    <row r="64218" spans="1:2">
      <c r="A64218">
        <v>175016</v>
      </c>
      <c r="B64218" s="1">
        <f t="shared" si="1003"/>
        <v>0.74324074074039181</v>
      </c>
    </row>
    <row r="64219" spans="1:2">
      <c r="A64219">
        <v>175017</v>
      </c>
      <c r="B64219" s="1">
        <f t="shared" si="1003"/>
        <v>0.74325231481446585</v>
      </c>
    </row>
    <row r="64220" spans="1:2">
      <c r="A64220">
        <v>175018</v>
      </c>
      <c r="B64220" s="1">
        <f t="shared" si="1003"/>
        <v>0.74326388888853989</v>
      </c>
    </row>
    <row r="64221" spans="1:2">
      <c r="A64221">
        <v>175019</v>
      </c>
      <c r="B64221" s="1">
        <f t="shared" si="1003"/>
        <v>0.74327546296261393</v>
      </c>
    </row>
    <row r="64222" spans="1:2">
      <c r="A64222">
        <v>175020</v>
      </c>
      <c r="B64222" s="1">
        <f t="shared" si="1003"/>
        <v>0.74328703703668797</v>
      </c>
    </row>
    <row r="64223" spans="1:2">
      <c r="A64223">
        <v>175021</v>
      </c>
      <c r="B64223" s="1">
        <f t="shared" si="1003"/>
        <v>0.74329861111076201</v>
      </c>
    </row>
    <row r="64224" spans="1:2">
      <c r="A64224">
        <v>175022</v>
      </c>
      <c r="B64224" s="1">
        <f t="shared" si="1003"/>
        <v>0.74331018518483605</v>
      </c>
    </row>
    <row r="64225" spans="1:2">
      <c r="A64225">
        <v>175023</v>
      </c>
      <c r="B64225" s="1">
        <f t="shared" si="1003"/>
        <v>0.74332175925891009</v>
      </c>
    </row>
    <row r="64226" spans="1:2">
      <c r="A64226">
        <v>175024</v>
      </c>
      <c r="B64226" s="1">
        <f t="shared" si="1003"/>
        <v>0.74333333333298413</v>
      </c>
    </row>
    <row r="64227" spans="1:2">
      <c r="A64227">
        <v>175025</v>
      </c>
      <c r="B64227" s="1">
        <f t="shared" si="1003"/>
        <v>0.74334490740705816</v>
      </c>
    </row>
    <row r="64228" spans="1:2">
      <c r="A64228">
        <v>175026</v>
      </c>
      <c r="B64228" s="1">
        <f t="shared" si="1003"/>
        <v>0.7433564814811322</v>
      </c>
    </row>
    <row r="64229" spans="1:2">
      <c r="A64229">
        <v>175027</v>
      </c>
      <c r="B64229" s="1">
        <f t="shared" si="1003"/>
        <v>0.74336805555520624</v>
      </c>
    </row>
    <row r="64230" spans="1:2">
      <c r="A64230">
        <v>175028</v>
      </c>
      <c r="B64230" s="1">
        <f t="shared" si="1003"/>
        <v>0.74337962962928028</v>
      </c>
    </row>
    <row r="64231" spans="1:2">
      <c r="A64231">
        <v>175029</v>
      </c>
      <c r="B64231" s="1">
        <f t="shared" si="1003"/>
        <v>0.74339120370335432</v>
      </c>
    </row>
    <row r="64232" spans="1:2">
      <c r="A64232">
        <v>175030</v>
      </c>
      <c r="B64232" s="1">
        <f t="shared" si="1003"/>
        <v>0.74340277777742836</v>
      </c>
    </row>
    <row r="64233" spans="1:2">
      <c r="A64233">
        <v>175031</v>
      </c>
      <c r="B64233" s="1">
        <f t="shared" si="1003"/>
        <v>0.7434143518515024</v>
      </c>
    </row>
    <row r="64234" spans="1:2">
      <c r="A64234">
        <v>175032</v>
      </c>
      <c r="B64234" s="1">
        <f t="shared" si="1003"/>
        <v>0.74342592592557644</v>
      </c>
    </row>
    <row r="64235" spans="1:2">
      <c r="A64235">
        <v>175033</v>
      </c>
      <c r="B64235" s="1">
        <f t="shared" si="1003"/>
        <v>0.74343749999965048</v>
      </c>
    </row>
    <row r="64236" spans="1:2">
      <c r="A64236">
        <v>175034</v>
      </c>
      <c r="B64236" s="1">
        <f t="shared" si="1003"/>
        <v>0.74344907407372451</v>
      </c>
    </row>
    <row r="64237" spans="1:2">
      <c r="A64237">
        <v>175035</v>
      </c>
      <c r="B64237" s="1">
        <f t="shared" si="1003"/>
        <v>0.74346064814779855</v>
      </c>
    </row>
    <row r="64238" spans="1:2">
      <c r="A64238">
        <v>175036</v>
      </c>
      <c r="B64238" s="1">
        <f t="shared" si="1003"/>
        <v>0.74347222222187259</v>
      </c>
    </row>
    <row r="64239" spans="1:2">
      <c r="A64239">
        <v>175037</v>
      </c>
      <c r="B64239" s="1">
        <f t="shared" si="1003"/>
        <v>0.74348379629594663</v>
      </c>
    </row>
    <row r="64240" spans="1:2">
      <c r="A64240">
        <v>175038</v>
      </c>
      <c r="B64240" s="1">
        <f t="shared" si="1003"/>
        <v>0.74349537037002067</v>
      </c>
    </row>
    <row r="64241" spans="1:2">
      <c r="A64241">
        <v>175039</v>
      </c>
      <c r="B64241" s="1">
        <f t="shared" si="1003"/>
        <v>0.74350694444409471</v>
      </c>
    </row>
    <row r="64242" spans="1:2">
      <c r="A64242">
        <v>175040</v>
      </c>
      <c r="B64242" s="1">
        <f t="shared" si="1003"/>
        <v>0.74351851851816875</v>
      </c>
    </row>
    <row r="64243" spans="1:2">
      <c r="A64243">
        <v>175041</v>
      </c>
      <c r="B64243" s="1">
        <f t="shared" si="1003"/>
        <v>0.74353009259224279</v>
      </c>
    </row>
    <row r="64244" spans="1:2">
      <c r="A64244">
        <v>175042</v>
      </c>
      <c r="B64244" s="1">
        <f t="shared" si="1003"/>
        <v>0.74354166666631683</v>
      </c>
    </row>
    <row r="64245" spans="1:2">
      <c r="A64245">
        <v>175043</v>
      </c>
      <c r="B64245" s="1">
        <f t="shared" si="1003"/>
        <v>0.74355324074039086</v>
      </c>
    </row>
    <row r="64246" spans="1:2">
      <c r="A64246">
        <v>175044</v>
      </c>
      <c r="B64246" s="1">
        <f t="shared" si="1003"/>
        <v>0.7435648148144649</v>
      </c>
    </row>
    <row r="64247" spans="1:2">
      <c r="A64247">
        <v>175045</v>
      </c>
      <c r="B64247" s="1">
        <f t="shared" si="1003"/>
        <v>0.74357638888853894</v>
      </c>
    </row>
    <row r="64248" spans="1:2">
      <c r="A64248">
        <v>175046</v>
      </c>
      <c r="B64248" s="1">
        <f t="shared" si="1003"/>
        <v>0.74358796296261298</v>
      </c>
    </row>
    <row r="64249" spans="1:2">
      <c r="A64249">
        <v>175047</v>
      </c>
      <c r="B64249" s="1">
        <f t="shared" si="1003"/>
        <v>0.74359953703668702</v>
      </c>
    </row>
    <row r="64250" spans="1:2">
      <c r="A64250">
        <v>175048</v>
      </c>
      <c r="B64250" s="1">
        <f t="shared" si="1003"/>
        <v>0.74361111111076106</v>
      </c>
    </row>
    <row r="64251" spans="1:2">
      <c r="A64251">
        <v>175049</v>
      </c>
      <c r="B64251" s="1">
        <f t="shared" si="1003"/>
        <v>0.7436226851848351</v>
      </c>
    </row>
    <row r="64252" spans="1:2">
      <c r="A64252">
        <v>175050</v>
      </c>
      <c r="B64252" s="1">
        <f t="shared" si="1003"/>
        <v>0.74363425925890914</v>
      </c>
    </row>
    <row r="64253" spans="1:2">
      <c r="A64253">
        <v>175051</v>
      </c>
      <c r="B64253" s="1">
        <f t="shared" si="1003"/>
        <v>0.74364583333298317</v>
      </c>
    </row>
    <row r="64254" spans="1:2">
      <c r="A64254">
        <v>175052</v>
      </c>
      <c r="B64254" s="1">
        <f t="shared" si="1003"/>
        <v>0.74365740740705721</v>
      </c>
    </row>
    <row r="64255" spans="1:2">
      <c r="A64255">
        <v>175053</v>
      </c>
      <c r="B64255" s="1">
        <f t="shared" si="1003"/>
        <v>0.74366898148113125</v>
      </c>
    </row>
    <row r="64256" spans="1:2">
      <c r="A64256">
        <v>175054</v>
      </c>
      <c r="B64256" s="1">
        <f t="shared" si="1003"/>
        <v>0.74368055555520529</v>
      </c>
    </row>
    <row r="64257" spans="1:2">
      <c r="A64257">
        <v>175055</v>
      </c>
      <c r="B64257" s="1">
        <f t="shared" si="1003"/>
        <v>0.74369212962927933</v>
      </c>
    </row>
    <row r="64258" spans="1:2">
      <c r="A64258">
        <v>175056</v>
      </c>
      <c r="B64258" s="1">
        <f t="shared" si="1003"/>
        <v>0.74370370370335337</v>
      </c>
    </row>
    <row r="64259" spans="1:2">
      <c r="A64259">
        <v>175057</v>
      </c>
      <c r="B64259" s="1">
        <f t="shared" si="1003"/>
        <v>0.74371527777742741</v>
      </c>
    </row>
    <row r="64260" spans="1:2">
      <c r="A64260">
        <v>175058</v>
      </c>
      <c r="B64260" s="1">
        <f t="shared" ref="B64260:B64323" si="1004">B64259+TIME(0,0,1)</f>
        <v>0.74372685185150145</v>
      </c>
    </row>
    <row r="64261" spans="1:2">
      <c r="A64261">
        <v>175059</v>
      </c>
      <c r="B64261" s="1">
        <f t="shared" si="1004"/>
        <v>0.74373842592557549</v>
      </c>
    </row>
    <row r="64262" spans="1:2">
      <c r="A64262">
        <v>175100</v>
      </c>
      <c r="B64262" s="1">
        <f t="shared" si="1004"/>
        <v>0.74374999999964952</v>
      </c>
    </row>
    <row r="64263" spans="1:2">
      <c r="A64263">
        <v>175101</v>
      </c>
      <c r="B64263" s="1">
        <f t="shared" si="1004"/>
        <v>0.74376157407372356</v>
      </c>
    </row>
    <row r="64264" spans="1:2">
      <c r="A64264">
        <v>175102</v>
      </c>
      <c r="B64264" s="1">
        <f t="shared" si="1004"/>
        <v>0.7437731481477976</v>
      </c>
    </row>
    <row r="64265" spans="1:2">
      <c r="A64265">
        <v>175103</v>
      </c>
      <c r="B64265" s="1">
        <f t="shared" si="1004"/>
        <v>0.74378472222187164</v>
      </c>
    </row>
    <row r="64266" spans="1:2">
      <c r="A64266">
        <v>175104</v>
      </c>
      <c r="B64266" s="1">
        <f t="shared" si="1004"/>
        <v>0.74379629629594568</v>
      </c>
    </row>
    <row r="64267" spans="1:2">
      <c r="A64267">
        <v>175105</v>
      </c>
      <c r="B64267" s="1">
        <f t="shared" si="1004"/>
        <v>0.74380787037001972</v>
      </c>
    </row>
    <row r="64268" spans="1:2">
      <c r="A64268">
        <v>175106</v>
      </c>
      <c r="B64268" s="1">
        <f t="shared" si="1004"/>
        <v>0.74381944444409376</v>
      </c>
    </row>
    <row r="64269" spans="1:2">
      <c r="A64269">
        <v>175107</v>
      </c>
      <c r="B64269" s="1">
        <f t="shared" si="1004"/>
        <v>0.7438310185181678</v>
      </c>
    </row>
    <row r="64270" spans="1:2">
      <c r="A64270">
        <v>175108</v>
      </c>
      <c r="B64270" s="1">
        <f t="shared" si="1004"/>
        <v>0.74384259259224184</v>
      </c>
    </row>
    <row r="64271" spans="1:2">
      <c r="A64271">
        <v>175109</v>
      </c>
      <c r="B64271" s="1">
        <f t="shared" si="1004"/>
        <v>0.74385416666631587</v>
      </c>
    </row>
    <row r="64272" spans="1:2">
      <c r="A64272">
        <v>175110</v>
      </c>
      <c r="B64272" s="1">
        <f t="shared" si="1004"/>
        <v>0.74386574074038991</v>
      </c>
    </row>
    <row r="64273" spans="1:2">
      <c r="A64273">
        <v>175111</v>
      </c>
      <c r="B64273" s="1">
        <f t="shared" si="1004"/>
        <v>0.74387731481446395</v>
      </c>
    </row>
    <row r="64274" spans="1:2">
      <c r="A64274">
        <v>175112</v>
      </c>
      <c r="B64274" s="1">
        <f t="shared" si="1004"/>
        <v>0.74388888888853799</v>
      </c>
    </row>
    <row r="64275" spans="1:2">
      <c r="A64275">
        <v>175113</v>
      </c>
      <c r="B64275" s="1">
        <f t="shared" si="1004"/>
        <v>0.74390046296261203</v>
      </c>
    </row>
    <row r="64276" spans="1:2">
      <c r="A64276">
        <v>175114</v>
      </c>
      <c r="B64276" s="1">
        <f t="shared" si="1004"/>
        <v>0.74391203703668607</v>
      </c>
    </row>
    <row r="64277" spans="1:2">
      <c r="A64277">
        <v>175115</v>
      </c>
      <c r="B64277" s="1">
        <f t="shared" si="1004"/>
        <v>0.74392361111076011</v>
      </c>
    </row>
    <row r="64278" spans="1:2">
      <c r="A64278">
        <v>175116</v>
      </c>
      <c r="B64278" s="1">
        <f t="shared" si="1004"/>
        <v>0.74393518518483415</v>
      </c>
    </row>
    <row r="64279" spans="1:2">
      <c r="A64279">
        <v>175117</v>
      </c>
      <c r="B64279" s="1">
        <f t="shared" si="1004"/>
        <v>0.74394675925890819</v>
      </c>
    </row>
    <row r="64280" spans="1:2">
      <c r="A64280">
        <v>175118</v>
      </c>
      <c r="B64280" s="1">
        <f t="shared" si="1004"/>
        <v>0.74395833333298222</v>
      </c>
    </row>
    <row r="64281" spans="1:2">
      <c r="A64281">
        <v>175119</v>
      </c>
      <c r="B64281" s="1">
        <f t="shared" si="1004"/>
        <v>0.74396990740705626</v>
      </c>
    </row>
    <row r="64282" spans="1:2">
      <c r="A64282">
        <v>175120</v>
      </c>
      <c r="B64282" s="1">
        <f t="shared" si="1004"/>
        <v>0.7439814814811303</v>
      </c>
    </row>
    <row r="64283" spans="1:2">
      <c r="A64283">
        <v>175121</v>
      </c>
      <c r="B64283" s="1">
        <f t="shared" si="1004"/>
        <v>0.74399305555520434</v>
      </c>
    </row>
    <row r="64284" spans="1:2">
      <c r="A64284">
        <v>175122</v>
      </c>
      <c r="B64284" s="1">
        <f t="shared" si="1004"/>
        <v>0.74400462962927838</v>
      </c>
    </row>
    <row r="64285" spans="1:2">
      <c r="A64285">
        <v>175123</v>
      </c>
      <c r="B64285" s="1">
        <f t="shared" si="1004"/>
        <v>0.74401620370335242</v>
      </c>
    </row>
    <row r="64286" spans="1:2">
      <c r="A64286">
        <v>175124</v>
      </c>
      <c r="B64286" s="1">
        <f t="shared" si="1004"/>
        <v>0.74402777777742646</v>
      </c>
    </row>
    <row r="64287" spans="1:2">
      <c r="A64287">
        <v>175125</v>
      </c>
      <c r="B64287" s="1">
        <f t="shared" si="1004"/>
        <v>0.7440393518515005</v>
      </c>
    </row>
    <row r="64288" spans="1:2">
      <c r="A64288">
        <v>175126</v>
      </c>
      <c r="B64288" s="1">
        <f t="shared" si="1004"/>
        <v>0.74405092592557454</v>
      </c>
    </row>
    <row r="64289" spans="1:2">
      <c r="A64289">
        <v>175127</v>
      </c>
      <c r="B64289" s="1">
        <f t="shared" si="1004"/>
        <v>0.74406249999964857</v>
      </c>
    </row>
    <row r="64290" spans="1:2">
      <c r="A64290">
        <v>175128</v>
      </c>
      <c r="B64290" s="1">
        <f t="shared" si="1004"/>
        <v>0.74407407407372261</v>
      </c>
    </row>
    <row r="64291" spans="1:2">
      <c r="A64291">
        <v>175129</v>
      </c>
      <c r="B64291" s="1">
        <f t="shared" si="1004"/>
        <v>0.74408564814779665</v>
      </c>
    </row>
    <row r="64292" spans="1:2">
      <c r="A64292">
        <v>175130</v>
      </c>
      <c r="B64292" s="1">
        <f t="shared" si="1004"/>
        <v>0.74409722222187069</v>
      </c>
    </row>
    <row r="64293" spans="1:2">
      <c r="A64293">
        <v>175131</v>
      </c>
      <c r="B64293" s="1">
        <f t="shared" si="1004"/>
        <v>0.74410879629594473</v>
      </c>
    </row>
    <row r="64294" spans="1:2">
      <c r="A64294">
        <v>175132</v>
      </c>
      <c r="B64294" s="1">
        <f t="shared" si="1004"/>
        <v>0.74412037037001877</v>
      </c>
    </row>
    <row r="64295" spans="1:2">
      <c r="A64295">
        <v>175133</v>
      </c>
      <c r="B64295" s="1">
        <f t="shared" si="1004"/>
        <v>0.74413194444409281</v>
      </c>
    </row>
    <row r="64296" spans="1:2">
      <c r="A64296">
        <v>175134</v>
      </c>
      <c r="B64296" s="1">
        <f t="shared" si="1004"/>
        <v>0.74414351851816685</v>
      </c>
    </row>
    <row r="64297" spans="1:2">
      <c r="A64297">
        <v>175135</v>
      </c>
      <c r="B64297" s="1">
        <f t="shared" si="1004"/>
        <v>0.74415509259224089</v>
      </c>
    </row>
    <row r="64298" spans="1:2">
      <c r="A64298">
        <v>175136</v>
      </c>
      <c r="B64298" s="1">
        <f t="shared" si="1004"/>
        <v>0.74416666666631492</v>
      </c>
    </row>
    <row r="64299" spans="1:2">
      <c r="A64299">
        <v>175137</v>
      </c>
      <c r="B64299" s="1">
        <f t="shared" si="1004"/>
        <v>0.74417824074038896</v>
      </c>
    </row>
    <row r="64300" spans="1:2">
      <c r="A64300">
        <v>175138</v>
      </c>
      <c r="B64300" s="1">
        <f t="shared" si="1004"/>
        <v>0.744189814814463</v>
      </c>
    </row>
    <row r="64301" spans="1:2">
      <c r="A64301">
        <v>175139</v>
      </c>
      <c r="B64301" s="1">
        <f t="shared" si="1004"/>
        <v>0.74420138888853704</v>
      </c>
    </row>
    <row r="64302" spans="1:2">
      <c r="A64302">
        <v>175140</v>
      </c>
      <c r="B64302" s="1">
        <f t="shared" si="1004"/>
        <v>0.74421296296261108</v>
      </c>
    </row>
    <row r="64303" spans="1:2">
      <c r="A64303">
        <v>175141</v>
      </c>
      <c r="B64303" s="1">
        <f t="shared" si="1004"/>
        <v>0.74422453703668512</v>
      </c>
    </row>
    <row r="64304" spans="1:2">
      <c r="A64304">
        <v>175142</v>
      </c>
      <c r="B64304" s="1">
        <f t="shared" si="1004"/>
        <v>0.74423611111075916</v>
      </c>
    </row>
    <row r="64305" spans="1:2">
      <c r="A64305">
        <v>175143</v>
      </c>
      <c r="B64305" s="1">
        <f t="shared" si="1004"/>
        <v>0.7442476851848332</v>
      </c>
    </row>
    <row r="64306" spans="1:2">
      <c r="A64306">
        <v>175144</v>
      </c>
      <c r="B64306" s="1">
        <f t="shared" si="1004"/>
        <v>0.74425925925890724</v>
      </c>
    </row>
    <row r="64307" spans="1:2">
      <c r="A64307">
        <v>175145</v>
      </c>
      <c r="B64307" s="1">
        <f t="shared" si="1004"/>
        <v>0.74427083333298127</v>
      </c>
    </row>
    <row r="64308" spans="1:2">
      <c r="A64308">
        <v>175146</v>
      </c>
      <c r="B64308" s="1">
        <f t="shared" si="1004"/>
        <v>0.74428240740705531</v>
      </c>
    </row>
    <row r="64309" spans="1:2">
      <c r="A64309">
        <v>175147</v>
      </c>
      <c r="B64309" s="1">
        <f t="shared" si="1004"/>
        <v>0.74429398148112935</v>
      </c>
    </row>
    <row r="64310" spans="1:2">
      <c r="A64310">
        <v>175148</v>
      </c>
      <c r="B64310" s="1">
        <f t="shared" si="1004"/>
        <v>0.74430555555520339</v>
      </c>
    </row>
    <row r="64311" spans="1:2">
      <c r="A64311">
        <v>175149</v>
      </c>
      <c r="B64311" s="1">
        <f t="shared" si="1004"/>
        <v>0.74431712962927743</v>
      </c>
    </row>
    <row r="64312" spans="1:2">
      <c r="A64312">
        <v>175150</v>
      </c>
      <c r="B64312" s="1">
        <f t="shared" si="1004"/>
        <v>0.74432870370335147</v>
      </c>
    </row>
    <row r="64313" spans="1:2">
      <c r="A64313">
        <v>175151</v>
      </c>
      <c r="B64313" s="1">
        <f t="shared" si="1004"/>
        <v>0.74434027777742551</v>
      </c>
    </row>
    <row r="64314" spans="1:2">
      <c r="A64314">
        <v>175152</v>
      </c>
      <c r="B64314" s="1">
        <f t="shared" si="1004"/>
        <v>0.74435185185149955</v>
      </c>
    </row>
    <row r="64315" spans="1:2">
      <c r="A64315">
        <v>175153</v>
      </c>
      <c r="B64315" s="1">
        <f t="shared" si="1004"/>
        <v>0.74436342592557359</v>
      </c>
    </row>
    <row r="64316" spans="1:2">
      <c r="A64316">
        <v>175154</v>
      </c>
      <c r="B64316" s="1">
        <f t="shared" si="1004"/>
        <v>0.74437499999964762</v>
      </c>
    </row>
    <row r="64317" spans="1:2">
      <c r="A64317">
        <v>175155</v>
      </c>
      <c r="B64317" s="1">
        <f t="shared" si="1004"/>
        <v>0.74438657407372166</v>
      </c>
    </row>
    <row r="64318" spans="1:2">
      <c r="A64318">
        <v>175156</v>
      </c>
      <c r="B64318" s="1">
        <f t="shared" si="1004"/>
        <v>0.7443981481477957</v>
      </c>
    </row>
    <row r="64319" spans="1:2">
      <c r="A64319">
        <v>175157</v>
      </c>
      <c r="B64319" s="1">
        <f t="shared" si="1004"/>
        <v>0.74440972222186974</v>
      </c>
    </row>
    <row r="64320" spans="1:2">
      <c r="A64320">
        <v>175158</v>
      </c>
      <c r="B64320" s="1">
        <f t="shared" si="1004"/>
        <v>0.74442129629594378</v>
      </c>
    </row>
    <row r="64321" spans="1:2">
      <c r="A64321">
        <v>175159</v>
      </c>
      <c r="B64321" s="1">
        <f t="shared" si="1004"/>
        <v>0.74443287037001782</v>
      </c>
    </row>
    <row r="64322" spans="1:2">
      <c r="A64322">
        <v>175200</v>
      </c>
      <c r="B64322" s="1">
        <f t="shared" si="1004"/>
        <v>0.74444444444409186</v>
      </c>
    </row>
    <row r="64323" spans="1:2">
      <c r="A64323">
        <v>175201</v>
      </c>
      <c r="B64323" s="1">
        <f t="shared" si="1004"/>
        <v>0.7444560185181659</v>
      </c>
    </row>
    <row r="64324" spans="1:2">
      <c r="A64324">
        <v>175202</v>
      </c>
      <c r="B64324" s="1">
        <f t="shared" ref="B64324:B64387" si="1005">B64323+TIME(0,0,1)</f>
        <v>0.74446759259223994</v>
      </c>
    </row>
    <row r="64325" spans="1:2">
      <c r="A64325">
        <v>175203</v>
      </c>
      <c r="B64325" s="1">
        <f t="shared" si="1005"/>
        <v>0.74447916666631397</v>
      </c>
    </row>
    <row r="64326" spans="1:2">
      <c r="A64326">
        <v>175204</v>
      </c>
      <c r="B64326" s="1">
        <f t="shared" si="1005"/>
        <v>0.74449074074038801</v>
      </c>
    </row>
    <row r="64327" spans="1:2">
      <c r="A64327">
        <v>175205</v>
      </c>
      <c r="B64327" s="1">
        <f t="shared" si="1005"/>
        <v>0.74450231481446205</v>
      </c>
    </row>
    <row r="64328" spans="1:2">
      <c r="A64328">
        <v>175206</v>
      </c>
      <c r="B64328" s="1">
        <f t="shared" si="1005"/>
        <v>0.74451388888853609</v>
      </c>
    </row>
    <row r="64329" spans="1:2">
      <c r="A64329">
        <v>175207</v>
      </c>
      <c r="B64329" s="1">
        <f t="shared" si="1005"/>
        <v>0.74452546296261013</v>
      </c>
    </row>
    <row r="64330" spans="1:2">
      <c r="A64330">
        <v>175208</v>
      </c>
      <c r="B64330" s="1">
        <f t="shared" si="1005"/>
        <v>0.74453703703668417</v>
      </c>
    </row>
    <row r="64331" spans="1:2">
      <c r="A64331">
        <v>175209</v>
      </c>
      <c r="B64331" s="1">
        <f t="shared" si="1005"/>
        <v>0.74454861111075821</v>
      </c>
    </row>
    <row r="64332" spans="1:2">
      <c r="A64332">
        <v>175210</v>
      </c>
      <c r="B64332" s="1">
        <f t="shared" si="1005"/>
        <v>0.74456018518483225</v>
      </c>
    </row>
    <row r="64333" spans="1:2">
      <c r="A64333">
        <v>175211</v>
      </c>
      <c r="B64333" s="1">
        <f t="shared" si="1005"/>
        <v>0.74457175925890628</v>
      </c>
    </row>
    <row r="64334" spans="1:2">
      <c r="A64334">
        <v>175212</v>
      </c>
      <c r="B64334" s="1">
        <f t="shared" si="1005"/>
        <v>0.74458333333298032</v>
      </c>
    </row>
    <row r="64335" spans="1:2">
      <c r="A64335">
        <v>175213</v>
      </c>
      <c r="B64335" s="1">
        <f t="shared" si="1005"/>
        <v>0.74459490740705436</v>
      </c>
    </row>
    <row r="64336" spans="1:2">
      <c r="A64336">
        <v>175214</v>
      </c>
      <c r="B64336" s="1">
        <f t="shared" si="1005"/>
        <v>0.7446064814811284</v>
      </c>
    </row>
    <row r="64337" spans="1:2">
      <c r="A64337">
        <v>175215</v>
      </c>
      <c r="B64337" s="1">
        <f t="shared" si="1005"/>
        <v>0.74461805555520244</v>
      </c>
    </row>
    <row r="64338" spans="1:2">
      <c r="A64338">
        <v>175216</v>
      </c>
      <c r="B64338" s="1">
        <f t="shared" si="1005"/>
        <v>0.74462962962927648</v>
      </c>
    </row>
    <row r="64339" spans="1:2">
      <c r="A64339">
        <v>175217</v>
      </c>
      <c r="B64339" s="1">
        <f t="shared" si="1005"/>
        <v>0.74464120370335052</v>
      </c>
    </row>
    <row r="64340" spans="1:2">
      <c r="A64340">
        <v>175218</v>
      </c>
      <c r="B64340" s="1">
        <f t="shared" si="1005"/>
        <v>0.74465277777742456</v>
      </c>
    </row>
    <row r="64341" spans="1:2">
      <c r="A64341">
        <v>175219</v>
      </c>
      <c r="B64341" s="1">
        <f t="shared" si="1005"/>
        <v>0.7446643518514986</v>
      </c>
    </row>
    <row r="64342" spans="1:2">
      <c r="A64342">
        <v>175220</v>
      </c>
      <c r="B64342" s="1">
        <f t="shared" si="1005"/>
        <v>0.74467592592557263</v>
      </c>
    </row>
    <row r="64343" spans="1:2">
      <c r="A64343">
        <v>175221</v>
      </c>
      <c r="B64343" s="1">
        <f t="shared" si="1005"/>
        <v>0.74468749999964667</v>
      </c>
    </row>
    <row r="64344" spans="1:2">
      <c r="A64344">
        <v>175222</v>
      </c>
      <c r="B64344" s="1">
        <f t="shared" si="1005"/>
        <v>0.74469907407372071</v>
      </c>
    </row>
    <row r="64345" spans="1:2">
      <c r="A64345">
        <v>175223</v>
      </c>
      <c r="B64345" s="1">
        <f t="shared" si="1005"/>
        <v>0.74471064814779475</v>
      </c>
    </row>
    <row r="64346" spans="1:2">
      <c r="A64346">
        <v>175224</v>
      </c>
      <c r="B64346" s="1">
        <f t="shared" si="1005"/>
        <v>0.74472222222186879</v>
      </c>
    </row>
    <row r="64347" spans="1:2">
      <c r="A64347">
        <v>175225</v>
      </c>
      <c r="B64347" s="1">
        <f t="shared" si="1005"/>
        <v>0.74473379629594283</v>
      </c>
    </row>
    <row r="64348" spans="1:2">
      <c r="A64348">
        <v>175226</v>
      </c>
      <c r="B64348" s="1">
        <f t="shared" si="1005"/>
        <v>0.74474537037001687</v>
      </c>
    </row>
    <row r="64349" spans="1:2">
      <c r="A64349">
        <v>175227</v>
      </c>
      <c r="B64349" s="1">
        <f t="shared" si="1005"/>
        <v>0.74475694444409091</v>
      </c>
    </row>
    <row r="64350" spans="1:2">
      <c r="A64350">
        <v>175228</v>
      </c>
      <c r="B64350" s="1">
        <f t="shared" si="1005"/>
        <v>0.74476851851816495</v>
      </c>
    </row>
    <row r="64351" spans="1:2">
      <c r="A64351">
        <v>175229</v>
      </c>
      <c r="B64351" s="1">
        <f t="shared" si="1005"/>
        <v>0.74478009259223898</v>
      </c>
    </row>
    <row r="64352" spans="1:2">
      <c r="A64352">
        <v>175230</v>
      </c>
      <c r="B64352" s="1">
        <f t="shared" si="1005"/>
        <v>0.74479166666631302</v>
      </c>
    </row>
    <row r="64353" spans="1:2">
      <c r="A64353">
        <v>175231</v>
      </c>
      <c r="B64353" s="1">
        <f t="shared" si="1005"/>
        <v>0.74480324074038706</v>
      </c>
    </row>
    <row r="64354" spans="1:2">
      <c r="A64354">
        <v>175232</v>
      </c>
      <c r="B64354" s="1">
        <f t="shared" si="1005"/>
        <v>0.7448148148144611</v>
      </c>
    </row>
    <row r="64355" spans="1:2">
      <c r="A64355">
        <v>175233</v>
      </c>
      <c r="B64355" s="1">
        <f t="shared" si="1005"/>
        <v>0.74482638888853514</v>
      </c>
    </row>
    <row r="64356" spans="1:2">
      <c r="A64356">
        <v>175234</v>
      </c>
      <c r="B64356" s="1">
        <f t="shared" si="1005"/>
        <v>0.74483796296260918</v>
      </c>
    </row>
    <row r="64357" spans="1:2">
      <c r="A64357">
        <v>175235</v>
      </c>
      <c r="B64357" s="1">
        <f t="shared" si="1005"/>
        <v>0.74484953703668322</v>
      </c>
    </row>
    <row r="64358" spans="1:2">
      <c r="A64358">
        <v>175236</v>
      </c>
      <c r="B64358" s="1">
        <f t="shared" si="1005"/>
        <v>0.74486111111075726</v>
      </c>
    </row>
    <row r="64359" spans="1:2">
      <c r="A64359">
        <v>175237</v>
      </c>
      <c r="B64359" s="1">
        <f t="shared" si="1005"/>
        <v>0.7448726851848313</v>
      </c>
    </row>
    <row r="64360" spans="1:2">
      <c r="A64360">
        <v>175238</v>
      </c>
      <c r="B64360" s="1">
        <f t="shared" si="1005"/>
        <v>0.74488425925890533</v>
      </c>
    </row>
    <row r="64361" spans="1:2">
      <c r="A64361">
        <v>175239</v>
      </c>
      <c r="B64361" s="1">
        <f t="shared" si="1005"/>
        <v>0.74489583333297937</v>
      </c>
    </row>
    <row r="64362" spans="1:2">
      <c r="A64362">
        <v>175240</v>
      </c>
      <c r="B64362" s="1">
        <f t="shared" si="1005"/>
        <v>0.74490740740705341</v>
      </c>
    </row>
    <row r="64363" spans="1:2">
      <c r="A64363">
        <v>175241</v>
      </c>
      <c r="B64363" s="1">
        <f t="shared" si="1005"/>
        <v>0.74491898148112745</v>
      </c>
    </row>
    <row r="64364" spans="1:2">
      <c r="A64364">
        <v>175242</v>
      </c>
      <c r="B64364" s="1">
        <f t="shared" si="1005"/>
        <v>0.74493055555520149</v>
      </c>
    </row>
    <row r="64365" spans="1:2">
      <c r="A64365">
        <v>175243</v>
      </c>
      <c r="B64365" s="1">
        <f t="shared" si="1005"/>
        <v>0.74494212962927553</v>
      </c>
    </row>
    <row r="64366" spans="1:2">
      <c r="A64366">
        <v>175244</v>
      </c>
      <c r="B64366" s="1">
        <f t="shared" si="1005"/>
        <v>0.74495370370334957</v>
      </c>
    </row>
    <row r="64367" spans="1:2">
      <c r="A64367">
        <v>175245</v>
      </c>
      <c r="B64367" s="1">
        <f t="shared" si="1005"/>
        <v>0.74496527777742361</v>
      </c>
    </row>
    <row r="64368" spans="1:2">
      <c r="A64368">
        <v>175246</v>
      </c>
      <c r="B64368" s="1">
        <f t="shared" si="1005"/>
        <v>0.74497685185149765</v>
      </c>
    </row>
    <row r="64369" spans="1:2">
      <c r="A64369">
        <v>175247</v>
      </c>
      <c r="B64369" s="1">
        <f t="shared" si="1005"/>
        <v>0.74498842592557168</v>
      </c>
    </row>
    <row r="64370" spans="1:2">
      <c r="A64370">
        <v>175248</v>
      </c>
      <c r="B64370" s="1">
        <f t="shared" si="1005"/>
        <v>0.74499999999964572</v>
      </c>
    </row>
    <row r="64371" spans="1:2">
      <c r="A64371">
        <v>175249</v>
      </c>
      <c r="B64371" s="1">
        <f t="shared" si="1005"/>
        <v>0.74501157407371976</v>
      </c>
    </row>
    <row r="64372" spans="1:2">
      <c r="A64372">
        <v>175250</v>
      </c>
      <c r="B64372" s="1">
        <f t="shared" si="1005"/>
        <v>0.7450231481477938</v>
      </c>
    </row>
    <row r="64373" spans="1:2">
      <c r="A64373">
        <v>175251</v>
      </c>
      <c r="B64373" s="1">
        <f t="shared" si="1005"/>
        <v>0.74503472222186784</v>
      </c>
    </row>
    <row r="64374" spans="1:2">
      <c r="A64374">
        <v>175252</v>
      </c>
      <c r="B64374" s="1">
        <f t="shared" si="1005"/>
        <v>0.74504629629594188</v>
      </c>
    </row>
    <row r="64375" spans="1:2">
      <c r="A64375">
        <v>175253</v>
      </c>
      <c r="B64375" s="1">
        <f t="shared" si="1005"/>
        <v>0.74505787037001592</v>
      </c>
    </row>
    <row r="64376" spans="1:2">
      <c r="A64376">
        <v>175254</v>
      </c>
      <c r="B64376" s="1">
        <f t="shared" si="1005"/>
        <v>0.74506944444408996</v>
      </c>
    </row>
    <row r="64377" spans="1:2">
      <c r="A64377">
        <v>175255</v>
      </c>
      <c r="B64377" s="1">
        <f t="shared" si="1005"/>
        <v>0.745081018518164</v>
      </c>
    </row>
    <row r="64378" spans="1:2">
      <c r="A64378">
        <v>175256</v>
      </c>
      <c r="B64378" s="1">
        <f t="shared" si="1005"/>
        <v>0.74509259259223803</v>
      </c>
    </row>
    <row r="64379" spans="1:2">
      <c r="A64379">
        <v>175257</v>
      </c>
      <c r="B64379" s="1">
        <f t="shared" si="1005"/>
        <v>0.74510416666631207</v>
      </c>
    </row>
    <row r="64380" spans="1:2">
      <c r="A64380">
        <v>175258</v>
      </c>
      <c r="B64380" s="1">
        <f t="shared" si="1005"/>
        <v>0.74511574074038611</v>
      </c>
    </row>
    <row r="64381" spans="1:2">
      <c r="A64381">
        <v>175259</v>
      </c>
      <c r="B64381" s="1">
        <f t="shared" si="1005"/>
        <v>0.74512731481446015</v>
      </c>
    </row>
    <row r="64382" spans="1:2">
      <c r="A64382">
        <v>175300</v>
      </c>
      <c r="B64382" s="1">
        <f t="shared" si="1005"/>
        <v>0.74513888888853419</v>
      </c>
    </row>
    <row r="64383" spans="1:2">
      <c r="A64383">
        <v>175301</v>
      </c>
      <c r="B64383" s="1">
        <f t="shared" si="1005"/>
        <v>0.74515046296260823</v>
      </c>
    </row>
    <row r="64384" spans="1:2">
      <c r="A64384">
        <v>175302</v>
      </c>
      <c r="B64384" s="1">
        <f t="shared" si="1005"/>
        <v>0.74516203703668227</v>
      </c>
    </row>
    <row r="64385" spans="1:2">
      <c r="A64385">
        <v>175303</v>
      </c>
      <c r="B64385" s="1">
        <f t="shared" si="1005"/>
        <v>0.74517361111075631</v>
      </c>
    </row>
    <row r="64386" spans="1:2">
      <c r="A64386">
        <v>175304</v>
      </c>
      <c r="B64386" s="1">
        <f t="shared" si="1005"/>
        <v>0.74518518518483035</v>
      </c>
    </row>
    <row r="64387" spans="1:2">
      <c r="A64387">
        <v>175305</v>
      </c>
      <c r="B64387" s="1">
        <f t="shared" si="1005"/>
        <v>0.74519675925890438</v>
      </c>
    </row>
    <row r="64388" spans="1:2">
      <c r="A64388">
        <v>175306</v>
      </c>
      <c r="B64388" s="1">
        <f t="shared" ref="B64388:B64451" si="1006">B64387+TIME(0,0,1)</f>
        <v>0.74520833333297842</v>
      </c>
    </row>
    <row r="64389" spans="1:2">
      <c r="A64389">
        <v>175307</v>
      </c>
      <c r="B64389" s="1">
        <f t="shared" si="1006"/>
        <v>0.74521990740705246</v>
      </c>
    </row>
    <row r="64390" spans="1:2">
      <c r="A64390">
        <v>175308</v>
      </c>
      <c r="B64390" s="1">
        <f t="shared" si="1006"/>
        <v>0.7452314814811265</v>
      </c>
    </row>
    <row r="64391" spans="1:2">
      <c r="A64391">
        <v>175309</v>
      </c>
      <c r="B64391" s="1">
        <f t="shared" si="1006"/>
        <v>0.74524305555520054</v>
      </c>
    </row>
    <row r="64392" spans="1:2">
      <c r="A64392">
        <v>175310</v>
      </c>
      <c r="B64392" s="1">
        <f t="shared" si="1006"/>
        <v>0.74525462962927458</v>
      </c>
    </row>
    <row r="64393" spans="1:2">
      <c r="A64393">
        <v>175311</v>
      </c>
      <c r="B64393" s="1">
        <f t="shared" si="1006"/>
        <v>0.74526620370334862</v>
      </c>
    </row>
    <row r="64394" spans="1:2">
      <c r="A64394">
        <v>175312</v>
      </c>
      <c r="B64394" s="1">
        <f t="shared" si="1006"/>
        <v>0.74527777777742266</v>
      </c>
    </row>
    <row r="64395" spans="1:2">
      <c r="A64395">
        <v>175313</v>
      </c>
      <c r="B64395" s="1">
        <f t="shared" si="1006"/>
        <v>0.7452893518514967</v>
      </c>
    </row>
    <row r="64396" spans="1:2">
      <c r="A64396">
        <v>175314</v>
      </c>
      <c r="B64396" s="1">
        <f t="shared" si="1006"/>
        <v>0.74530092592557073</v>
      </c>
    </row>
    <row r="64397" spans="1:2">
      <c r="A64397">
        <v>175315</v>
      </c>
      <c r="B64397" s="1">
        <f t="shared" si="1006"/>
        <v>0.74531249999964477</v>
      </c>
    </row>
    <row r="64398" spans="1:2">
      <c r="A64398">
        <v>175316</v>
      </c>
      <c r="B64398" s="1">
        <f t="shared" si="1006"/>
        <v>0.74532407407371881</v>
      </c>
    </row>
    <row r="64399" spans="1:2">
      <c r="A64399">
        <v>175317</v>
      </c>
      <c r="B64399" s="1">
        <f t="shared" si="1006"/>
        <v>0.74533564814779285</v>
      </c>
    </row>
    <row r="64400" spans="1:2">
      <c r="A64400">
        <v>175318</v>
      </c>
      <c r="B64400" s="1">
        <f t="shared" si="1006"/>
        <v>0.74534722222186689</v>
      </c>
    </row>
    <row r="64401" spans="1:2">
      <c r="A64401">
        <v>175319</v>
      </c>
      <c r="B64401" s="1">
        <f t="shared" si="1006"/>
        <v>0.74535879629594093</v>
      </c>
    </row>
    <row r="64402" spans="1:2">
      <c r="A64402">
        <v>175320</v>
      </c>
      <c r="B64402" s="1">
        <f t="shared" si="1006"/>
        <v>0.74537037037001497</v>
      </c>
    </row>
    <row r="64403" spans="1:2">
      <c r="A64403">
        <v>175321</v>
      </c>
      <c r="B64403" s="1">
        <f t="shared" si="1006"/>
        <v>0.74538194444408901</v>
      </c>
    </row>
    <row r="64404" spans="1:2">
      <c r="A64404">
        <v>175322</v>
      </c>
      <c r="B64404" s="1">
        <f t="shared" si="1006"/>
        <v>0.74539351851816305</v>
      </c>
    </row>
    <row r="64405" spans="1:2">
      <c r="A64405">
        <v>175323</v>
      </c>
      <c r="B64405" s="1">
        <f t="shared" si="1006"/>
        <v>0.74540509259223708</v>
      </c>
    </row>
    <row r="64406" spans="1:2">
      <c r="A64406">
        <v>175324</v>
      </c>
      <c r="B64406" s="1">
        <f t="shared" si="1006"/>
        <v>0.74541666666631112</v>
      </c>
    </row>
    <row r="64407" spans="1:2">
      <c r="A64407">
        <v>175325</v>
      </c>
      <c r="B64407" s="1">
        <f t="shared" si="1006"/>
        <v>0.74542824074038516</v>
      </c>
    </row>
    <row r="64408" spans="1:2">
      <c r="A64408">
        <v>175326</v>
      </c>
      <c r="B64408" s="1">
        <f t="shared" si="1006"/>
        <v>0.7454398148144592</v>
      </c>
    </row>
    <row r="64409" spans="1:2">
      <c r="A64409">
        <v>175327</v>
      </c>
      <c r="B64409" s="1">
        <f t="shared" si="1006"/>
        <v>0.74545138888853324</v>
      </c>
    </row>
    <row r="64410" spans="1:2">
      <c r="A64410">
        <v>175328</v>
      </c>
      <c r="B64410" s="1">
        <f t="shared" si="1006"/>
        <v>0.74546296296260728</v>
      </c>
    </row>
    <row r="64411" spans="1:2">
      <c r="A64411">
        <v>175329</v>
      </c>
      <c r="B64411" s="1">
        <f t="shared" si="1006"/>
        <v>0.74547453703668132</v>
      </c>
    </row>
    <row r="64412" spans="1:2">
      <c r="A64412">
        <v>175330</v>
      </c>
      <c r="B64412" s="1">
        <f t="shared" si="1006"/>
        <v>0.74548611111075536</v>
      </c>
    </row>
    <row r="64413" spans="1:2">
      <c r="A64413">
        <v>175331</v>
      </c>
      <c r="B64413" s="1">
        <f t="shared" si="1006"/>
        <v>0.7454976851848294</v>
      </c>
    </row>
    <row r="64414" spans="1:2">
      <c r="A64414">
        <v>175332</v>
      </c>
      <c r="B64414" s="1">
        <f t="shared" si="1006"/>
        <v>0.74550925925890343</v>
      </c>
    </row>
    <row r="64415" spans="1:2">
      <c r="A64415">
        <v>175333</v>
      </c>
      <c r="B64415" s="1">
        <f t="shared" si="1006"/>
        <v>0.74552083333297747</v>
      </c>
    </row>
    <row r="64416" spans="1:2">
      <c r="A64416">
        <v>175334</v>
      </c>
      <c r="B64416" s="1">
        <f t="shared" si="1006"/>
        <v>0.74553240740705151</v>
      </c>
    </row>
    <row r="64417" spans="1:2">
      <c r="A64417">
        <v>175335</v>
      </c>
      <c r="B64417" s="1">
        <f t="shared" si="1006"/>
        <v>0.74554398148112555</v>
      </c>
    </row>
    <row r="64418" spans="1:2">
      <c r="A64418">
        <v>175336</v>
      </c>
      <c r="B64418" s="1">
        <f t="shared" si="1006"/>
        <v>0.74555555555519959</v>
      </c>
    </row>
    <row r="64419" spans="1:2">
      <c r="A64419">
        <v>175337</v>
      </c>
      <c r="B64419" s="1">
        <f t="shared" si="1006"/>
        <v>0.74556712962927363</v>
      </c>
    </row>
    <row r="64420" spans="1:2">
      <c r="A64420">
        <v>175338</v>
      </c>
      <c r="B64420" s="1">
        <f t="shared" si="1006"/>
        <v>0.74557870370334767</v>
      </c>
    </row>
    <row r="64421" spans="1:2">
      <c r="A64421">
        <v>175339</v>
      </c>
      <c r="B64421" s="1">
        <f t="shared" si="1006"/>
        <v>0.74559027777742171</v>
      </c>
    </row>
    <row r="64422" spans="1:2">
      <c r="A64422">
        <v>175340</v>
      </c>
      <c r="B64422" s="1">
        <f t="shared" si="1006"/>
        <v>0.74560185185149574</v>
      </c>
    </row>
    <row r="64423" spans="1:2">
      <c r="A64423">
        <v>175341</v>
      </c>
      <c r="B64423" s="1">
        <f t="shared" si="1006"/>
        <v>0.74561342592556978</v>
      </c>
    </row>
    <row r="64424" spans="1:2">
      <c r="A64424">
        <v>175342</v>
      </c>
      <c r="B64424" s="1">
        <f t="shared" si="1006"/>
        <v>0.74562499999964382</v>
      </c>
    </row>
    <row r="64425" spans="1:2">
      <c r="A64425">
        <v>175343</v>
      </c>
      <c r="B64425" s="1">
        <f t="shared" si="1006"/>
        <v>0.74563657407371786</v>
      </c>
    </row>
    <row r="64426" spans="1:2">
      <c r="A64426">
        <v>175344</v>
      </c>
      <c r="B64426" s="1">
        <f t="shared" si="1006"/>
        <v>0.7456481481477919</v>
      </c>
    </row>
    <row r="64427" spans="1:2">
      <c r="A64427">
        <v>175345</v>
      </c>
      <c r="B64427" s="1">
        <f t="shared" si="1006"/>
        <v>0.74565972222186594</v>
      </c>
    </row>
    <row r="64428" spans="1:2">
      <c r="A64428">
        <v>175346</v>
      </c>
      <c r="B64428" s="1">
        <f t="shared" si="1006"/>
        <v>0.74567129629593998</v>
      </c>
    </row>
    <row r="64429" spans="1:2">
      <c r="A64429">
        <v>175347</v>
      </c>
      <c r="B64429" s="1">
        <f t="shared" si="1006"/>
        <v>0.74568287037001402</v>
      </c>
    </row>
    <row r="64430" spans="1:2">
      <c r="A64430">
        <v>175348</v>
      </c>
      <c r="B64430" s="1">
        <f t="shared" si="1006"/>
        <v>0.74569444444408806</v>
      </c>
    </row>
    <row r="64431" spans="1:2">
      <c r="A64431">
        <v>175349</v>
      </c>
      <c r="B64431" s="1">
        <f t="shared" si="1006"/>
        <v>0.74570601851816209</v>
      </c>
    </row>
    <row r="64432" spans="1:2">
      <c r="A64432">
        <v>175350</v>
      </c>
      <c r="B64432" s="1">
        <f t="shared" si="1006"/>
        <v>0.74571759259223613</v>
      </c>
    </row>
    <row r="64433" spans="1:2">
      <c r="A64433">
        <v>175351</v>
      </c>
      <c r="B64433" s="1">
        <f t="shared" si="1006"/>
        <v>0.74572916666631017</v>
      </c>
    </row>
    <row r="64434" spans="1:2">
      <c r="A64434">
        <v>175352</v>
      </c>
      <c r="B64434" s="1">
        <f t="shared" si="1006"/>
        <v>0.74574074074038421</v>
      </c>
    </row>
    <row r="64435" spans="1:2">
      <c r="A64435">
        <v>175353</v>
      </c>
      <c r="B64435" s="1">
        <f t="shared" si="1006"/>
        <v>0.74575231481445825</v>
      </c>
    </row>
    <row r="64436" spans="1:2">
      <c r="A64436">
        <v>175354</v>
      </c>
      <c r="B64436" s="1">
        <f t="shared" si="1006"/>
        <v>0.74576388888853229</v>
      </c>
    </row>
    <row r="64437" spans="1:2">
      <c r="A64437">
        <v>175355</v>
      </c>
      <c r="B64437" s="1">
        <f t="shared" si="1006"/>
        <v>0.74577546296260633</v>
      </c>
    </row>
    <row r="64438" spans="1:2">
      <c r="A64438">
        <v>175356</v>
      </c>
      <c r="B64438" s="1">
        <f t="shared" si="1006"/>
        <v>0.74578703703668037</v>
      </c>
    </row>
    <row r="64439" spans="1:2">
      <c r="A64439">
        <v>175357</v>
      </c>
      <c r="B64439" s="1">
        <f t="shared" si="1006"/>
        <v>0.74579861111075441</v>
      </c>
    </row>
    <row r="64440" spans="1:2">
      <c r="A64440">
        <v>175358</v>
      </c>
      <c r="B64440" s="1">
        <f t="shared" si="1006"/>
        <v>0.74581018518482844</v>
      </c>
    </row>
    <row r="64441" spans="1:2">
      <c r="A64441">
        <v>175359</v>
      </c>
      <c r="B64441" s="1">
        <f t="shared" si="1006"/>
        <v>0.74582175925890248</v>
      </c>
    </row>
    <row r="64442" spans="1:2">
      <c r="A64442">
        <v>175400</v>
      </c>
      <c r="B64442" s="1">
        <f t="shared" si="1006"/>
        <v>0.74583333333297652</v>
      </c>
    </row>
    <row r="64443" spans="1:2">
      <c r="A64443">
        <v>175401</v>
      </c>
      <c r="B64443" s="1">
        <f t="shared" si="1006"/>
        <v>0.74584490740705056</v>
      </c>
    </row>
    <row r="64444" spans="1:2">
      <c r="A64444">
        <v>175402</v>
      </c>
      <c r="B64444" s="1">
        <f t="shared" si="1006"/>
        <v>0.7458564814811246</v>
      </c>
    </row>
    <row r="64445" spans="1:2">
      <c r="A64445">
        <v>175403</v>
      </c>
      <c r="B64445" s="1">
        <f t="shared" si="1006"/>
        <v>0.74586805555519864</v>
      </c>
    </row>
    <row r="64446" spans="1:2">
      <c r="A64446">
        <v>175404</v>
      </c>
      <c r="B64446" s="1">
        <f t="shared" si="1006"/>
        <v>0.74587962962927268</v>
      </c>
    </row>
    <row r="64447" spans="1:2">
      <c r="A64447">
        <v>175405</v>
      </c>
      <c r="B64447" s="1">
        <f t="shared" si="1006"/>
        <v>0.74589120370334672</v>
      </c>
    </row>
    <row r="64448" spans="1:2">
      <c r="A64448">
        <v>175406</v>
      </c>
      <c r="B64448" s="1">
        <f t="shared" si="1006"/>
        <v>0.74590277777742076</v>
      </c>
    </row>
    <row r="64449" spans="1:2">
      <c r="A64449">
        <v>175407</v>
      </c>
      <c r="B64449" s="1">
        <f t="shared" si="1006"/>
        <v>0.74591435185149479</v>
      </c>
    </row>
    <row r="64450" spans="1:2">
      <c r="A64450">
        <v>175408</v>
      </c>
      <c r="B64450" s="1">
        <f t="shared" si="1006"/>
        <v>0.74592592592556883</v>
      </c>
    </row>
    <row r="64451" spans="1:2">
      <c r="A64451">
        <v>175409</v>
      </c>
      <c r="B64451" s="1">
        <f t="shared" si="1006"/>
        <v>0.74593749999964287</v>
      </c>
    </row>
    <row r="64452" spans="1:2">
      <c r="A64452">
        <v>175410</v>
      </c>
      <c r="B64452" s="1">
        <f t="shared" ref="B64452:B64515" si="1007">B64451+TIME(0,0,1)</f>
        <v>0.74594907407371691</v>
      </c>
    </row>
    <row r="64453" spans="1:2">
      <c r="A64453">
        <v>175411</v>
      </c>
      <c r="B64453" s="1">
        <f t="shared" si="1007"/>
        <v>0.74596064814779095</v>
      </c>
    </row>
    <row r="64454" spans="1:2">
      <c r="A64454">
        <v>175412</v>
      </c>
      <c r="B64454" s="1">
        <f t="shared" si="1007"/>
        <v>0.74597222222186499</v>
      </c>
    </row>
    <row r="64455" spans="1:2">
      <c r="A64455">
        <v>175413</v>
      </c>
      <c r="B64455" s="1">
        <f t="shared" si="1007"/>
        <v>0.74598379629593903</v>
      </c>
    </row>
    <row r="64456" spans="1:2">
      <c r="A64456">
        <v>175414</v>
      </c>
      <c r="B64456" s="1">
        <f t="shared" si="1007"/>
        <v>0.74599537037001307</v>
      </c>
    </row>
    <row r="64457" spans="1:2">
      <c r="A64457">
        <v>175415</v>
      </c>
      <c r="B64457" s="1">
        <f t="shared" si="1007"/>
        <v>0.74600694444408711</v>
      </c>
    </row>
    <row r="64458" spans="1:2">
      <c r="A64458">
        <v>175416</v>
      </c>
      <c r="B64458" s="1">
        <f t="shared" si="1007"/>
        <v>0.74601851851816114</v>
      </c>
    </row>
    <row r="64459" spans="1:2">
      <c r="A64459">
        <v>175417</v>
      </c>
      <c r="B64459" s="1">
        <f t="shared" si="1007"/>
        <v>0.74603009259223518</v>
      </c>
    </row>
    <row r="64460" spans="1:2">
      <c r="A64460">
        <v>175418</v>
      </c>
      <c r="B64460" s="1">
        <f t="shared" si="1007"/>
        <v>0.74604166666630922</v>
      </c>
    </row>
    <row r="64461" spans="1:2">
      <c r="A64461">
        <v>175419</v>
      </c>
      <c r="B64461" s="1">
        <f t="shared" si="1007"/>
        <v>0.74605324074038326</v>
      </c>
    </row>
    <row r="64462" spans="1:2">
      <c r="A64462">
        <v>175420</v>
      </c>
      <c r="B64462" s="1">
        <f t="shared" si="1007"/>
        <v>0.7460648148144573</v>
      </c>
    </row>
    <row r="64463" spans="1:2">
      <c r="A64463">
        <v>175421</v>
      </c>
      <c r="B64463" s="1">
        <f t="shared" si="1007"/>
        <v>0.74607638888853134</v>
      </c>
    </row>
    <row r="64464" spans="1:2">
      <c r="A64464">
        <v>175422</v>
      </c>
      <c r="B64464" s="1">
        <f t="shared" si="1007"/>
        <v>0.74608796296260538</v>
      </c>
    </row>
    <row r="64465" spans="1:2">
      <c r="A64465">
        <v>175423</v>
      </c>
      <c r="B64465" s="1">
        <f t="shared" si="1007"/>
        <v>0.74609953703667942</v>
      </c>
    </row>
    <row r="64466" spans="1:2">
      <c r="A64466">
        <v>175424</v>
      </c>
      <c r="B64466" s="1">
        <f t="shared" si="1007"/>
        <v>0.74611111111075346</v>
      </c>
    </row>
    <row r="64467" spans="1:2">
      <c r="A64467">
        <v>175425</v>
      </c>
      <c r="B64467" s="1">
        <f t="shared" si="1007"/>
        <v>0.74612268518482749</v>
      </c>
    </row>
    <row r="64468" spans="1:2">
      <c r="A64468">
        <v>175426</v>
      </c>
      <c r="B64468" s="1">
        <f t="shared" si="1007"/>
        <v>0.74613425925890153</v>
      </c>
    </row>
    <row r="64469" spans="1:2">
      <c r="A64469">
        <v>175427</v>
      </c>
      <c r="B64469" s="1">
        <f t="shared" si="1007"/>
        <v>0.74614583333297557</v>
      </c>
    </row>
    <row r="64470" spans="1:2">
      <c r="A64470">
        <v>175428</v>
      </c>
      <c r="B64470" s="1">
        <f t="shared" si="1007"/>
        <v>0.74615740740704961</v>
      </c>
    </row>
    <row r="64471" spans="1:2">
      <c r="A64471">
        <v>175429</v>
      </c>
      <c r="B64471" s="1">
        <f t="shared" si="1007"/>
        <v>0.74616898148112365</v>
      </c>
    </row>
    <row r="64472" spans="1:2">
      <c r="A64472">
        <v>175430</v>
      </c>
      <c r="B64472" s="1">
        <f t="shared" si="1007"/>
        <v>0.74618055555519769</v>
      </c>
    </row>
    <row r="64473" spans="1:2">
      <c r="A64473">
        <v>175431</v>
      </c>
      <c r="B64473" s="1">
        <f t="shared" si="1007"/>
        <v>0.74619212962927173</v>
      </c>
    </row>
    <row r="64474" spans="1:2">
      <c r="A64474">
        <v>175432</v>
      </c>
      <c r="B64474" s="1">
        <f t="shared" si="1007"/>
        <v>0.74620370370334577</v>
      </c>
    </row>
    <row r="64475" spans="1:2">
      <c r="A64475">
        <v>175433</v>
      </c>
      <c r="B64475" s="1">
        <f t="shared" si="1007"/>
        <v>0.74621527777741981</v>
      </c>
    </row>
    <row r="64476" spans="1:2">
      <c r="A64476">
        <v>175434</v>
      </c>
      <c r="B64476" s="1">
        <f t="shared" si="1007"/>
        <v>0.74622685185149384</v>
      </c>
    </row>
    <row r="64477" spans="1:2">
      <c r="A64477">
        <v>175435</v>
      </c>
      <c r="B64477" s="1">
        <f t="shared" si="1007"/>
        <v>0.74623842592556788</v>
      </c>
    </row>
    <row r="64478" spans="1:2">
      <c r="A64478">
        <v>175436</v>
      </c>
      <c r="B64478" s="1">
        <f t="shared" si="1007"/>
        <v>0.74624999999964192</v>
      </c>
    </row>
    <row r="64479" spans="1:2">
      <c r="A64479">
        <v>175437</v>
      </c>
      <c r="B64479" s="1">
        <f t="shared" si="1007"/>
        <v>0.74626157407371596</v>
      </c>
    </row>
    <row r="64480" spans="1:2">
      <c r="A64480">
        <v>175438</v>
      </c>
      <c r="B64480" s="1">
        <f t="shared" si="1007"/>
        <v>0.74627314814779</v>
      </c>
    </row>
    <row r="64481" spans="1:2">
      <c r="A64481">
        <v>175439</v>
      </c>
      <c r="B64481" s="1">
        <f t="shared" si="1007"/>
        <v>0.74628472222186404</v>
      </c>
    </row>
    <row r="64482" spans="1:2">
      <c r="A64482">
        <v>175440</v>
      </c>
      <c r="B64482" s="1">
        <f t="shared" si="1007"/>
        <v>0.74629629629593808</v>
      </c>
    </row>
    <row r="64483" spans="1:2">
      <c r="A64483">
        <v>175441</v>
      </c>
      <c r="B64483" s="1">
        <f t="shared" si="1007"/>
        <v>0.74630787037001212</v>
      </c>
    </row>
    <row r="64484" spans="1:2">
      <c r="A64484">
        <v>175442</v>
      </c>
      <c r="B64484" s="1">
        <f t="shared" si="1007"/>
        <v>0.74631944444408616</v>
      </c>
    </row>
    <row r="64485" spans="1:2">
      <c r="A64485">
        <v>175443</v>
      </c>
      <c r="B64485" s="1">
        <f t="shared" si="1007"/>
        <v>0.74633101851816019</v>
      </c>
    </row>
    <row r="64486" spans="1:2">
      <c r="A64486">
        <v>175444</v>
      </c>
      <c r="B64486" s="1">
        <f t="shared" si="1007"/>
        <v>0.74634259259223423</v>
      </c>
    </row>
    <row r="64487" spans="1:2">
      <c r="A64487">
        <v>175445</v>
      </c>
      <c r="B64487" s="1">
        <f t="shared" si="1007"/>
        <v>0.74635416666630827</v>
      </c>
    </row>
    <row r="64488" spans="1:2">
      <c r="A64488">
        <v>175446</v>
      </c>
      <c r="B64488" s="1">
        <f t="shared" si="1007"/>
        <v>0.74636574074038231</v>
      </c>
    </row>
    <row r="64489" spans="1:2">
      <c r="A64489">
        <v>175447</v>
      </c>
      <c r="B64489" s="1">
        <f t="shared" si="1007"/>
        <v>0.74637731481445635</v>
      </c>
    </row>
    <row r="64490" spans="1:2">
      <c r="A64490">
        <v>175448</v>
      </c>
      <c r="B64490" s="1">
        <f t="shared" si="1007"/>
        <v>0.74638888888853039</v>
      </c>
    </row>
    <row r="64491" spans="1:2">
      <c r="A64491">
        <v>175449</v>
      </c>
      <c r="B64491" s="1">
        <f t="shared" si="1007"/>
        <v>0.74640046296260443</v>
      </c>
    </row>
    <row r="64492" spans="1:2">
      <c r="A64492">
        <v>175450</v>
      </c>
      <c r="B64492" s="1">
        <f t="shared" si="1007"/>
        <v>0.74641203703667847</v>
      </c>
    </row>
    <row r="64493" spans="1:2">
      <c r="A64493">
        <v>175451</v>
      </c>
      <c r="B64493" s="1">
        <f t="shared" si="1007"/>
        <v>0.74642361111075251</v>
      </c>
    </row>
    <row r="64494" spans="1:2">
      <c r="A64494">
        <v>175452</v>
      </c>
      <c r="B64494" s="1">
        <f t="shared" si="1007"/>
        <v>0.74643518518482654</v>
      </c>
    </row>
    <row r="64495" spans="1:2">
      <c r="A64495">
        <v>175453</v>
      </c>
      <c r="B64495" s="1">
        <f t="shared" si="1007"/>
        <v>0.74644675925890058</v>
      </c>
    </row>
    <row r="64496" spans="1:2">
      <c r="A64496">
        <v>175454</v>
      </c>
      <c r="B64496" s="1">
        <f t="shared" si="1007"/>
        <v>0.74645833333297462</v>
      </c>
    </row>
    <row r="64497" spans="1:2">
      <c r="A64497">
        <v>175455</v>
      </c>
      <c r="B64497" s="1">
        <f t="shared" si="1007"/>
        <v>0.74646990740704866</v>
      </c>
    </row>
    <row r="64498" spans="1:2">
      <c r="A64498">
        <v>175456</v>
      </c>
      <c r="B64498" s="1">
        <f t="shared" si="1007"/>
        <v>0.7464814814811227</v>
      </c>
    </row>
    <row r="64499" spans="1:2">
      <c r="A64499">
        <v>175457</v>
      </c>
      <c r="B64499" s="1">
        <f t="shared" si="1007"/>
        <v>0.74649305555519674</v>
      </c>
    </row>
    <row r="64500" spans="1:2">
      <c r="A64500">
        <v>175458</v>
      </c>
      <c r="B64500" s="1">
        <f t="shared" si="1007"/>
        <v>0.74650462962927078</v>
      </c>
    </row>
    <row r="64501" spans="1:2">
      <c r="A64501">
        <v>175459</v>
      </c>
      <c r="B64501" s="1">
        <f t="shared" si="1007"/>
        <v>0.74651620370334482</v>
      </c>
    </row>
    <row r="64502" spans="1:2">
      <c r="A64502">
        <v>175500</v>
      </c>
      <c r="B64502" s="1">
        <f t="shared" si="1007"/>
        <v>0.74652777777741886</v>
      </c>
    </row>
    <row r="64503" spans="1:2">
      <c r="A64503">
        <v>175501</v>
      </c>
      <c r="B64503" s="1">
        <f t="shared" si="1007"/>
        <v>0.74653935185149289</v>
      </c>
    </row>
    <row r="64504" spans="1:2">
      <c r="A64504">
        <v>175502</v>
      </c>
      <c r="B64504" s="1">
        <f t="shared" si="1007"/>
        <v>0.74655092592556693</v>
      </c>
    </row>
    <row r="64505" spans="1:2">
      <c r="A64505">
        <v>175503</v>
      </c>
      <c r="B64505" s="1">
        <f t="shared" si="1007"/>
        <v>0.74656249999964097</v>
      </c>
    </row>
    <row r="64506" spans="1:2">
      <c r="A64506">
        <v>175504</v>
      </c>
      <c r="B64506" s="1">
        <f t="shared" si="1007"/>
        <v>0.74657407407371501</v>
      </c>
    </row>
    <row r="64507" spans="1:2">
      <c r="A64507">
        <v>175505</v>
      </c>
      <c r="B64507" s="1">
        <f t="shared" si="1007"/>
        <v>0.74658564814778905</v>
      </c>
    </row>
    <row r="64508" spans="1:2">
      <c r="A64508">
        <v>175506</v>
      </c>
      <c r="B64508" s="1">
        <f t="shared" si="1007"/>
        <v>0.74659722222186309</v>
      </c>
    </row>
    <row r="64509" spans="1:2">
      <c r="A64509">
        <v>175507</v>
      </c>
      <c r="B64509" s="1">
        <f t="shared" si="1007"/>
        <v>0.74660879629593713</v>
      </c>
    </row>
    <row r="64510" spans="1:2">
      <c r="A64510">
        <v>175508</v>
      </c>
      <c r="B64510" s="1">
        <f t="shared" si="1007"/>
        <v>0.74662037037001117</v>
      </c>
    </row>
    <row r="64511" spans="1:2">
      <c r="A64511">
        <v>175509</v>
      </c>
      <c r="B64511" s="1">
        <f t="shared" si="1007"/>
        <v>0.7466319444440852</v>
      </c>
    </row>
    <row r="64512" spans="1:2">
      <c r="A64512">
        <v>175510</v>
      </c>
      <c r="B64512" s="1">
        <f t="shared" si="1007"/>
        <v>0.74664351851815924</v>
      </c>
    </row>
    <row r="64513" spans="1:2">
      <c r="A64513">
        <v>175511</v>
      </c>
      <c r="B64513" s="1">
        <f t="shared" si="1007"/>
        <v>0.74665509259223328</v>
      </c>
    </row>
    <row r="64514" spans="1:2">
      <c r="A64514">
        <v>175512</v>
      </c>
      <c r="B64514" s="1">
        <f t="shared" si="1007"/>
        <v>0.74666666666630732</v>
      </c>
    </row>
    <row r="64515" spans="1:2">
      <c r="A64515">
        <v>175513</v>
      </c>
      <c r="B64515" s="1">
        <f t="shared" si="1007"/>
        <v>0.74667824074038136</v>
      </c>
    </row>
    <row r="64516" spans="1:2">
      <c r="A64516">
        <v>175514</v>
      </c>
      <c r="B64516" s="1">
        <f t="shared" ref="B64516:B64579" si="1008">B64515+TIME(0,0,1)</f>
        <v>0.7466898148144554</v>
      </c>
    </row>
    <row r="64517" spans="1:2">
      <c r="A64517">
        <v>175515</v>
      </c>
      <c r="B64517" s="1">
        <f t="shared" si="1008"/>
        <v>0.74670138888852944</v>
      </c>
    </row>
    <row r="64518" spans="1:2">
      <c r="A64518">
        <v>175516</v>
      </c>
      <c r="B64518" s="1">
        <f t="shared" si="1008"/>
        <v>0.74671296296260348</v>
      </c>
    </row>
    <row r="64519" spans="1:2">
      <c r="A64519">
        <v>175517</v>
      </c>
      <c r="B64519" s="1">
        <f t="shared" si="1008"/>
        <v>0.74672453703667752</v>
      </c>
    </row>
    <row r="64520" spans="1:2">
      <c r="A64520">
        <v>175518</v>
      </c>
      <c r="B64520" s="1">
        <f t="shared" si="1008"/>
        <v>0.74673611111075155</v>
      </c>
    </row>
    <row r="64521" spans="1:2">
      <c r="A64521">
        <v>175519</v>
      </c>
      <c r="B64521" s="1">
        <f t="shared" si="1008"/>
        <v>0.74674768518482559</v>
      </c>
    </row>
    <row r="64522" spans="1:2">
      <c r="A64522">
        <v>175520</v>
      </c>
      <c r="B64522" s="1">
        <f t="shared" si="1008"/>
        <v>0.74675925925889963</v>
      </c>
    </row>
    <row r="64523" spans="1:2">
      <c r="A64523">
        <v>175521</v>
      </c>
      <c r="B64523" s="1">
        <f t="shared" si="1008"/>
        <v>0.74677083333297367</v>
      </c>
    </row>
    <row r="64524" spans="1:2">
      <c r="A64524">
        <v>175522</v>
      </c>
      <c r="B64524" s="1">
        <f t="shared" si="1008"/>
        <v>0.74678240740704771</v>
      </c>
    </row>
    <row r="64525" spans="1:2">
      <c r="A64525">
        <v>175523</v>
      </c>
      <c r="B64525" s="1">
        <f t="shared" si="1008"/>
        <v>0.74679398148112175</v>
      </c>
    </row>
    <row r="64526" spans="1:2">
      <c r="A64526">
        <v>175524</v>
      </c>
      <c r="B64526" s="1">
        <f t="shared" si="1008"/>
        <v>0.74680555555519579</v>
      </c>
    </row>
    <row r="64527" spans="1:2">
      <c r="A64527">
        <v>175525</v>
      </c>
      <c r="B64527" s="1">
        <f t="shared" si="1008"/>
        <v>0.74681712962926983</v>
      </c>
    </row>
    <row r="64528" spans="1:2">
      <c r="A64528">
        <v>175526</v>
      </c>
      <c r="B64528" s="1">
        <f t="shared" si="1008"/>
        <v>0.74682870370334387</v>
      </c>
    </row>
    <row r="64529" spans="1:2">
      <c r="A64529">
        <v>175527</v>
      </c>
      <c r="B64529" s="1">
        <f t="shared" si="1008"/>
        <v>0.7468402777774179</v>
      </c>
    </row>
    <row r="64530" spans="1:2">
      <c r="A64530">
        <v>175528</v>
      </c>
      <c r="B64530" s="1">
        <f t="shared" si="1008"/>
        <v>0.74685185185149194</v>
      </c>
    </row>
    <row r="64531" spans="1:2">
      <c r="A64531">
        <v>175529</v>
      </c>
      <c r="B64531" s="1">
        <f t="shared" si="1008"/>
        <v>0.74686342592556598</v>
      </c>
    </row>
    <row r="64532" spans="1:2">
      <c r="A64532">
        <v>175530</v>
      </c>
      <c r="B64532" s="1">
        <f t="shared" si="1008"/>
        <v>0.74687499999964002</v>
      </c>
    </row>
    <row r="64533" spans="1:2">
      <c r="A64533">
        <v>175531</v>
      </c>
      <c r="B64533" s="1">
        <f t="shared" si="1008"/>
        <v>0.74688657407371406</v>
      </c>
    </row>
    <row r="64534" spans="1:2">
      <c r="A64534">
        <v>175532</v>
      </c>
      <c r="B64534" s="1">
        <f t="shared" si="1008"/>
        <v>0.7468981481477881</v>
      </c>
    </row>
    <row r="64535" spans="1:2">
      <c r="A64535">
        <v>175533</v>
      </c>
      <c r="B64535" s="1">
        <f t="shared" si="1008"/>
        <v>0.74690972222186214</v>
      </c>
    </row>
    <row r="64536" spans="1:2">
      <c r="A64536">
        <v>175534</v>
      </c>
      <c r="B64536" s="1">
        <f t="shared" si="1008"/>
        <v>0.74692129629593618</v>
      </c>
    </row>
    <row r="64537" spans="1:2">
      <c r="A64537">
        <v>175535</v>
      </c>
      <c r="B64537" s="1">
        <f t="shared" si="1008"/>
        <v>0.74693287037001022</v>
      </c>
    </row>
    <row r="64538" spans="1:2">
      <c r="A64538">
        <v>175536</v>
      </c>
      <c r="B64538" s="1">
        <f t="shared" si="1008"/>
        <v>0.74694444444408425</v>
      </c>
    </row>
    <row r="64539" spans="1:2">
      <c r="A64539">
        <v>175537</v>
      </c>
      <c r="B64539" s="1">
        <f t="shared" si="1008"/>
        <v>0.74695601851815829</v>
      </c>
    </row>
    <row r="64540" spans="1:2">
      <c r="A64540">
        <v>175538</v>
      </c>
      <c r="B64540" s="1">
        <f t="shared" si="1008"/>
        <v>0.74696759259223233</v>
      </c>
    </row>
    <row r="64541" spans="1:2">
      <c r="A64541">
        <v>175539</v>
      </c>
      <c r="B64541" s="1">
        <f t="shared" si="1008"/>
        <v>0.74697916666630637</v>
      </c>
    </row>
    <row r="64542" spans="1:2">
      <c r="A64542">
        <v>175540</v>
      </c>
      <c r="B64542" s="1">
        <f t="shared" si="1008"/>
        <v>0.74699074074038041</v>
      </c>
    </row>
    <row r="64543" spans="1:2">
      <c r="A64543">
        <v>175541</v>
      </c>
      <c r="B64543" s="1">
        <f t="shared" si="1008"/>
        <v>0.74700231481445445</v>
      </c>
    </row>
    <row r="64544" spans="1:2">
      <c r="A64544">
        <v>175542</v>
      </c>
      <c r="B64544" s="1">
        <f t="shared" si="1008"/>
        <v>0.74701388888852849</v>
      </c>
    </row>
    <row r="64545" spans="1:2">
      <c r="A64545">
        <v>175543</v>
      </c>
      <c r="B64545" s="1">
        <f t="shared" si="1008"/>
        <v>0.74702546296260253</v>
      </c>
    </row>
    <row r="64546" spans="1:2">
      <c r="A64546">
        <v>175544</v>
      </c>
      <c r="B64546" s="1">
        <f t="shared" si="1008"/>
        <v>0.74703703703667657</v>
      </c>
    </row>
    <row r="64547" spans="1:2">
      <c r="A64547">
        <v>175545</v>
      </c>
      <c r="B64547" s="1">
        <f t="shared" si="1008"/>
        <v>0.7470486111107506</v>
      </c>
    </row>
    <row r="64548" spans="1:2">
      <c r="A64548">
        <v>175546</v>
      </c>
      <c r="B64548" s="1">
        <f t="shared" si="1008"/>
        <v>0.74706018518482464</v>
      </c>
    </row>
    <row r="64549" spans="1:2">
      <c r="A64549">
        <v>175547</v>
      </c>
      <c r="B64549" s="1">
        <f t="shared" si="1008"/>
        <v>0.74707175925889868</v>
      </c>
    </row>
    <row r="64550" spans="1:2">
      <c r="A64550">
        <v>175548</v>
      </c>
      <c r="B64550" s="1">
        <f t="shared" si="1008"/>
        <v>0.74708333333297272</v>
      </c>
    </row>
    <row r="64551" spans="1:2">
      <c r="A64551">
        <v>175549</v>
      </c>
      <c r="B64551" s="1">
        <f t="shared" si="1008"/>
        <v>0.74709490740704676</v>
      </c>
    </row>
    <row r="64552" spans="1:2">
      <c r="A64552">
        <v>175550</v>
      </c>
      <c r="B64552" s="1">
        <f t="shared" si="1008"/>
        <v>0.7471064814811208</v>
      </c>
    </row>
    <row r="64553" spans="1:2">
      <c r="A64553">
        <v>175551</v>
      </c>
      <c r="B64553" s="1">
        <f t="shared" si="1008"/>
        <v>0.74711805555519484</v>
      </c>
    </row>
    <row r="64554" spans="1:2">
      <c r="A64554">
        <v>175552</v>
      </c>
      <c r="B64554" s="1">
        <f t="shared" si="1008"/>
        <v>0.74712962962926888</v>
      </c>
    </row>
    <row r="64555" spans="1:2">
      <c r="A64555">
        <v>175553</v>
      </c>
      <c r="B64555" s="1">
        <f t="shared" si="1008"/>
        <v>0.74714120370334292</v>
      </c>
    </row>
    <row r="64556" spans="1:2">
      <c r="A64556">
        <v>175554</v>
      </c>
      <c r="B64556" s="1">
        <f t="shared" si="1008"/>
        <v>0.74715277777741695</v>
      </c>
    </row>
    <row r="64557" spans="1:2">
      <c r="A64557">
        <v>175555</v>
      </c>
      <c r="B64557" s="1">
        <f t="shared" si="1008"/>
        <v>0.74716435185149099</v>
      </c>
    </row>
    <row r="64558" spans="1:2">
      <c r="A64558">
        <v>175556</v>
      </c>
      <c r="B64558" s="1">
        <f t="shared" si="1008"/>
        <v>0.74717592592556503</v>
      </c>
    </row>
    <row r="64559" spans="1:2">
      <c r="A64559">
        <v>175557</v>
      </c>
      <c r="B64559" s="1">
        <f t="shared" si="1008"/>
        <v>0.74718749999963907</v>
      </c>
    </row>
    <row r="64560" spans="1:2">
      <c r="A64560">
        <v>175558</v>
      </c>
      <c r="B64560" s="1">
        <f t="shared" si="1008"/>
        <v>0.74719907407371311</v>
      </c>
    </row>
    <row r="64561" spans="1:2">
      <c r="A64561">
        <v>175559</v>
      </c>
      <c r="B64561" s="1">
        <f t="shared" si="1008"/>
        <v>0.74721064814778715</v>
      </c>
    </row>
    <row r="64562" spans="1:2">
      <c r="A64562">
        <v>175600</v>
      </c>
      <c r="B64562" s="1">
        <f t="shared" si="1008"/>
        <v>0.74722222222186119</v>
      </c>
    </row>
    <row r="64563" spans="1:2">
      <c r="A64563">
        <v>175601</v>
      </c>
      <c r="B64563" s="1">
        <f t="shared" si="1008"/>
        <v>0.74723379629593523</v>
      </c>
    </row>
    <row r="64564" spans="1:2">
      <c r="A64564">
        <v>175602</v>
      </c>
      <c r="B64564" s="1">
        <f t="shared" si="1008"/>
        <v>0.74724537037000927</v>
      </c>
    </row>
    <row r="64565" spans="1:2">
      <c r="A64565">
        <v>175603</v>
      </c>
      <c r="B64565" s="1">
        <f t="shared" si="1008"/>
        <v>0.7472569444440833</v>
      </c>
    </row>
    <row r="64566" spans="1:2">
      <c r="A64566">
        <v>175604</v>
      </c>
      <c r="B64566" s="1">
        <f t="shared" si="1008"/>
        <v>0.74726851851815734</v>
      </c>
    </row>
    <row r="64567" spans="1:2">
      <c r="A64567">
        <v>175605</v>
      </c>
      <c r="B64567" s="1">
        <f t="shared" si="1008"/>
        <v>0.74728009259223138</v>
      </c>
    </row>
    <row r="64568" spans="1:2">
      <c r="A64568">
        <v>175606</v>
      </c>
      <c r="B64568" s="1">
        <f t="shared" si="1008"/>
        <v>0.74729166666630542</v>
      </c>
    </row>
    <row r="64569" spans="1:2">
      <c r="A64569">
        <v>175607</v>
      </c>
      <c r="B64569" s="1">
        <f t="shared" si="1008"/>
        <v>0.74730324074037946</v>
      </c>
    </row>
    <row r="64570" spans="1:2">
      <c r="A64570">
        <v>175608</v>
      </c>
      <c r="B64570" s="1">
        <f t="shared" si="1008"/>
        <v>0.7473148148144535</v>
      </c>
    </row>
    <row r="64571" spans="1:2">
      <c r="A64571">
        <v>175609</v>
      </c>
      <c r="B64571" s="1">
        <f t="shared" si="1008"/>
        <v>0.74732638888852754</v>
      </c>
    </row>
    <row r="64572" spans="1:2">
      <c r="A64572">
        <v>175610</v>
      </c>
      <c r="B64572" s="1">
        <f t="shared" si="1008"/>
        <v>0.74733796296260158</v>
      </c>
    </row>
    <row r="64573" spans="1:2">
      <c r="A64573">
        <v>175611</v>
      </c>
      <c r="B64573" s="1">
        <f t="shared" si="1008"/>
        <v>0.74734953703667562</v>
      </c>
    </row>
    <row r="64574" spans="1:2">
      <c r="A64574">
        <v>175612</v>
      </c>
      <c r="B64574" s="1">
        <f t="shared" si="1008"/>
        <v>0.74736111111074965</v>
      </c>
    </row>
    <row r="64575" spans="1:2">
      <c r="A64575">
        <v>175613</v>
      </c>
      <c r="B64575" s="1">
        <f t="shared" si="1008"/>
        <v>0.74737268518482369</v>
      </c>
    </row>
    <row r="64576" spans="1:2">
      <c r="A64576">
        <v>175614</v>
      </c>
      <c r="B64576" s="1">
        <f t="shared" si="1008"/>
        <v>0.74738425925889773</v>
      </c>
    </row>
    <row r="64577" spans="1:2">
      <c r="A64577">
        <v>175615</v>
      </c>
      <c r="B64577" s="1">
        <f t="shared" si="1008"/>
        <v>0.74739583333297177</v>
      </c>
    </row>
    <row r="64578" spans="1:2">
      <c r="A64578">
        <v>175616</v>
      </c>
      <c r="B64578" s="1">
        <f t="shared" si="1008"/>
        <v>0.74740740740704581</v>
      </c>
    </row>
    <row r="64579" spans="1:2">
      <c r="A64579">
        <v>175617</v>
      </c>
      <c r="B64579" s="1">
        <f t="shared" si="1008"/>
        <v>0.74741898148111985</v>
      </c>
    </row>
    <row r="64580" spans="1:2">
      <c r="A64580">
        <v>175618</v>
      </c>
      <c r="B64580" s="1">
        <f t="shared" ref="B64580:B64643" si="1009">B64579+TIME(0,0,1)</f>
        <v>0.74743055555519389</v>
      </c>
    </row>
    <row r="64581" spans="1:2">
      <c r="A64581">
        <v>175619</v>
      </c>
      <c r="B64581" s="1">
        <f t="shared" si="1009"/>
        <v>0.74744212962926793</v>
      </c>
    </row>
    <row r="64582" spans="1:2">
      <c r="A64582">
        <v>175620</v>
      </c>
      <c r="B64582" s="1">
        <f t="shared" si="1009"/>
        <v>0.74745370370334197</v>
      </c>
    </row>
    <row r="64583" spans="1:2">
      <c r="A64583">
        <v>175621</v>
      </c>
      <c r="B64583" s="1">
        <f t="shared" si="1009"/>
        <v>0.747465277777416</v>
      </c>
    </row>
    <row r="64584" spans="1:2">
      <c r="A64584">
        <v>175622</v>
      </c>
      <c r="B64584" s="1">
        <f t="shared" si="1009"/>
        <v>0.74747685185149004</v>
      </c>
    </row>
    <row r="64585" spans="1:2">
      <c r="A64585">
        <v>175623</v>
      </c>
      <c r="B64585" s="1">
        <f t="shared" si="1009"/>
        <v>0.74748842592556408</v>
      </c>
    </row>
    <row r="64586" spans="1:2">
      <c r="A64586">
        <v>175624</v>
      </c>
      <c r="B64586" s="1">
        <f t="shared" si="1009"/>
        <v>0.74749999999963812</v>
      </c>
    </row>
    <row r="64587" spans="1:2">
      <c r="A64587">
        <v>175625</v>
      </c>
      <c r="B64587" s="1">
        <f t="shared" si="1009"/>
        <v>0.74751157407371216</v>
      </c>
    </row>
    <row r="64588" spans="1:2">
      <c r="A64588">
        <v>175626</v>
      </c>
      <c r="B64588" s="1">
        <f t="shared" si="1009"/>
        <v>0.7475231481477862</v>
      </c>
    </row>
    <row r="64589" spans="1:2">
      <c r="A64589">
        <v>175627</v>
      </c>
      <c r="B64589" s="1">
        <f t="shared" si="1009"/>
        <v>0.74753472222186024</v>
      </c>
    </row>
    <row r="64590" spans="1:2">
      <c r="A64590">
        <v>175628</v>
      </c>
      <c r="B64590" s="1">
        <f t="shared" si="1009"/>
        <v>0.74754629629593428</v>
      </c>
    </row>
    <row r="64591" spans="1:2">
      <c r="A64591">
        <v>175629</v>
      </c>
      <c r="B64591" s="1">
        <f t="shared" si="1009"/>
        <v>0.74755787037000831</v>
      </c>
    </row>
    <row r="64592" spans="1:2">
      <c r="A64592">
        <v>175630</v>
      </c>
      <c r="B64592" s="1">
        <f t="shared" si="1009"/>
        <v>0.74756944444408235</v>
      </c>
    </row>
    <row r="64593" spans="1:2">
      <c r="A64593">
        <v>175631</v>
      </c>
      <c r="B64593" s="1">
        <f t="shared" si="1009"/>
        <v>0.74758101851815639</v>
      </c>
    </row>
    <row r="64594" spans="1:2">
      <c r="A64594">
        <v>175632</v>
      </c>
      <c r="B64594" s="1">
        <f t="shared" si="1009"/>
        <v>0.74759259259223043</v>
      </c>
    </row>
    <row r="64595" spans="1:2">
      <c r="A64595">
        <v>175633</v>
      </c>
      <c r="B64595" s="1">
        <f t="shared" si="1009"/>
        <v>0.74760416666630447</v>
      </c>
    </row>
    <row r="64596" spans="1:2">
      <c r="A64596">
        <v>175634</v>
      </c>
      <c r="B64596" s="1">
        <f t="shared" si="1009"/>
        <v>0.74761574074037851</v>
      </c>
    </row>
    <row r="64597" spans="1:2">
      <c r="A64597">
        <v>175635</v>
      </c>
      <c r="B64597" s="1">
        <f t="shared" si="1009"/>
        <v>0.74762731481445255</v>
      </c>
    </row>
    <row r="64598" spans="1:2">
      <c r="A64598">
        <v>175636</v>
      </c>
      <c r="B64598" s="1">
        <f t="shared" si="1009"/>
        <v>0.74763888888852659</v>
      </c>
    </row>
    <row r="64599" spans="1:2">
      <c r="A64599">
        <v>175637</v>
      </c>
      <c r="B64599" s="1">
        <f t="shared" si="1009"/>
        <v>0.74765046296260063</v>
      </c>
    </row>
    <row r="64600" spans="1:2">
      <c r="A64600">
        <v>175638</v>
      </c>
      <c r="B64600" s="1">
        <f t="shared" si="1009"/>
        <v>0.74766203703667466</v>
      </c>
    </row>
    <row r="64601" spans="1:2">
      <c r="A64601">
        <v>175639</v>
      </c>
      <c r="B64601" s="1">
        <f t="shared" si="1009"/>
        <v>0.7476736111107487</v>
      </c>
    </row>
    <row r="64602" spans="1:2">
      <c r="A64602">
        <v>175640</v>
      </c>
      <c r="B64602" s="1">
        <f t="shared" si="1009"/>
        <v>0.74768518518482274</v>
      </c>
    </row>
    <row r="64603" spans="1:2">
      <c r="A64603">
        <v>175641</v>
      </c>
      <c r="B64603" s="1">
        <f t="shared" si="1009"/>
        <v>0.74769675925889678</v>
      </c>
    </row>
    <row r="64604" spans="1:2">
      <c r="A64604">
        <v>175642</v>
      </c>
      <c r="B64604" s="1">
        <f t="shared" si="1009"/>
        <v>0.74770833333297082</v>
      </c>
    </row>
    <row r="64605" spans="1:2">
      <c r="A64605">
        <v>175643</v>
      </c>
      <c r="B64605" s="1">
        <f t="shared" si="1009"/>
        <v>0.74771990740704486</v>
      </c>
    </row>
    <row r="64606" spans="1:2">
      <c r="A64606">
        <v>175644</v>
      </c>
      <c r="B64606" s="1">
        <f t="shared" si="1009"/>
        <v>0.7477314814811189</v>
      </c>
    </row>
    <row r="64607" spans="1:2">
      <c r="A64607">
        <v>175645</v>
      </c>
      <c r="B64607" s="1">
        <f t="shared" si="1009"/>
        <v>0.74774305555519294</v>
      </c>
    </row>
    <row r="64608" spans="1:2">
      <c r="A64608">
        <v>175646</v>
      </c>
      <c r="B64608" s="1">
        <f t="shared" si="1009"/>
        <v>0.74775462962926698</v>
      </c>
    </row>
    <row r="64609" spans="1:2">
      <c r="A64609">
        <v>175647</v>
      </c>
      <c r="B64609" s="1">
        <f t="shared" si="1009"/>
        <v>0.74776620370334101</v>
      </c>
    </row>
    <row r="64610" spans="1:2">
      <c r="A64610">
        <v>175648</v>
      </c>
      <c r="B64610" s="1">
        <f t="shared" si="1009"/>
        <v>0.74777777777741505</v>
      </c>
    </row>
    <row r="64611" spans="1:2">
      <c r="A64611">
        <v>175649</v>
      </c>
      <c r="B64611" s="1">
        <f t="shared" si="1009"/>
        <v>0.74778935185148909</v>
      </c>
    </row>
    <row r="64612" spans="1:2">
      <c r="A64612">
        <v>175650</v>
      </c>
      <c r="B64612" s="1">
        <f t="shared" si="1009"/>
        <v>0.74780092592556313</v>
      </c>
    </row>
    <row r="64613" spans="1:2">
      <c r="A64613">
        <v>175651</v>
      </c>
      <c r="B64613" s="1">
        <f t="shared" si="1009"/>
        <v>0.74781249999963717</v>
      </c>
    </row>
    <row r="64614" spans="1:2">
      <c r="A64614">
        <v>175652</v>
      </c>
      <c r="B64614" s="1">
        <f t="shared" si="1009"/>
        <v>0.74782407407371121</v>
      </c>
    </row>
    <row r="64615" spans="1:2">
      <c r="A64615">
        <v>175653</v>
      </c>
      <c r="B64615" s="1">
        <f t="shared" si="1009"/>
        <v>0.74783564814778525</v>
      </c>
    </row>
    <row r="64616" spans="1:2">
      <c r="A64616">
        <v>175654</v>
      </c>
      <c r="B64616" s="1">
        <f t="shared" si="1009"/>
        <v>0.74784722222185929</v>
      </c>
    </row>
    <row r="64617" spans="1:2">
      <c r="A64617">
        <v>175655</v>
      </c>
      <c r="B64617" s="1">
        <f t="shared" si="1009"/>
        <v>0.74785879629593333</v>
      </c>
    </row>
    <row r="64618" spans="1:2">
      <c r="A64618">
        <v>175656</v>
      </c>
      <c r="B64618" s="1">
        <f t="shared" si="1009"/>
        <v>0.74787037037000736</v>
      </c>
    </row>
    <row r="64619" spans="1:2">
      <c r="A64619">
        <v>175657</v>
      </c>
      <c r="B64619" s="1">
        <f t="shared" si="1009"/>
        <v>0.7478819444440814</v>
      </c>
    </row>
    <row r="64620" spans="1:2">
      <c r="A64620">
        <v>175658</v>
      </c>
      <c r="B64620" s="1">
        <f t="shared" si="1009"/>
        <v>0.74789351851815544</v>
      </c>
    </row>
    <row r="64621" spans="1:2">
      <c r="A64621">
        <v>175659</v>
      </c>
      <c r="B64621" s="1">
        <f t="shared" si="1009"/>
        <v>0.74790509259222948</v>
      </c>
    </row>
    <row r="64622" spans="1:2">
      <c r="A64622">
        <v>175700</v>
      </c>
      <c r="B64622" s="1">
        <f t="shared" si="1009"/>
        <v>0.74791666666630352</v>
      </c>
    </row>
    <row r="64623" spans="1:2">
      <c r="A64623">
        <v>175701</v>
      </c>
      <c r="B64623" s="1">
        <f t="shared" si="1009"/>
        <v>0.74792824074037756</v>
      </c>
    </row>
    <row r="64624" spans="1:2">
      <c r="A64624">
        <v>175702</v>
      </c>
      <c r="B64624" s="1">
        <f t="shared" si="1009"/>
        <v>0.7479398148144516</v>
      </c>
    </row>
    <row r="64625" spans="1:2">
      <c r="A64625">
        <v>175703</v>
      </c>
      <c r="B64625" s="1">
        <f t="shared" si="1009"/>
        <v>0.74795138888852564</v>
      </c>
    </row>
    <row r="64626" spans="1:2">
      <c r="A64626">
        <v>175704</v>
      </c>
      <c r="B64626" s="1">
        <f t="shared" si="1009"/>
        <v>0.74796296296259968</v>
      </c>
    </row>
    <row r="64627" spans="1:2">
      <c r="A64627">
        <v>175705</v>
      </c>
      <c r="B64627" s="1">
        <f t="shared" si="1009"/>
        <v>0.74797453703667371</v>
      </c>
    </row>
    <row r="64628" spans="1:2">
      <c r="A64628">
        <v>175706</v>
      </c>
      <c r="B64628" s="1">
        <f t="shared" si="1009"/>
        <v>0.74798611111074775</v>
      </c>
    </row>
    <row r="64629" spans="1:2">
      <c r="A64629">
        <v>175707</v>
      </c>
      <c r="B64629" s="1">
        <f t="shared" si="1009"/>
        <v>0.74799768518482179</v>
      </c>
    </row>
    <row r="64630" spans="1:2">
      <c r="A64630">
        <v>175708</v>
      </c>
      <c r="B64630" s="1">
        <f t="shared" si="1009"/>
        <v>0.74800925925889583</v>
      </c>
    </row>
    <row r="64631" spans="1:2">
      <c r="A64631">
        <v>175709</v>
      </c>
      <c r="B64631" s="1">
        <f t="shared" si="1009"/>
        <v>0.74802083333296987</v>
      </c>
    </row>
    <row r="64632" spans="1:2">
      <c r="A64632">
        <v>175710</v>
      </c>
      <c r="B64632" s="1">
        <f t="shared" si="1009"/>
        <v>0.74803240740704391</v>
      </c>
    </row>
    <row r="64633" spans="1:2">
      <c r="A64633">
        <v>175711</v>
      </c>
      <c r="B64633" s="1">
        <f t="shared" si="1009"/>
        <v>0.74804398148111795</v>
      </c>
    </row>
    <row r="64634" spans="1:2">
      <c r="A64634">
        <v>175712</v>
      </c>
      <c r="B64634" s="1">
        <f t="shared" si="1009"/>
        <v>0.74805555555519199</v>
      </c>
    </row>
    <row r="64635" spans="1:2">
      <c r="A64635">
        <v>175713</v>
      </c>
      <c r="B64635" s="1">
        <f t="shared" si="1009"/>
        <v>0.74806712962926603</v>
      </c>
    </row>
    <row r="64636" spans="1:2">
      <c r="A64636">
        <v>175714</v>
      </c>
      <c r="B64636" s="1">
        <f t="shared" si="1009"/>
        <v>0.74807870370334006</v>
      </c>
    </row>
    <row r="64637" spans="1:2">
      <c r="A64637">
        <v>175715</v>
      </c>
      <c r="B64637" s="1">
        <f t="shared" si="1009"/>
        <v>0.7480902777774141</v>
      </c>
    </row>
    <row r="64638" spans="1:2">
      <c r="A64638">
        <v>175716</v>
      </c>
      <c r="B64638" s="1">
        <f t="shared" si="1009"/>
        <v>0.74810185185148814</v>
      </c>
    </row>
    <row r="64639" spans="1:2">
      <c r="A64639">
        <v>175717</v>
      </c>
      <c r="B64639" s="1">
        <f t="shared" si="1009"/>
        <v>0.74811342592556218</v>
      </c>
    </row>
    <row r="64640" spans="1:2">
      <c r="A64640">
        <v>175718</v>
      </c>
      <c r="B64640" s="1">
        <f t="shared" si="1009"/>
        <v>0.74812499999963622</v>
      </c>
    </row>
    <row r="64641" spans="1:2">
      <c r="A64641">
        <v>175719</v>
      </c>
      <c r="B64641" s="1">
        <f t="shared" si="1009"/>
        <v>0.74813657407371026</v>
      </c>
    </row>
    <row r="64642" spans="1:2">
      <c r="A64642">
        <v>175720</v>
      </c>
      <c r="B64642" s="1">
        <f t="shared" si="1009"/>
        <v>0.7481481481477843</v>
      </c>
    </row>
    <row r="64643" spans="1:2">
      <c r="A64643">
        <v>175721</v>
      </c>
      <c r="B64643" s="1">
        <f t="shared" si="1009"/>
        <v>0.74815972222185834</v>
      </c>
    </row>
    <row r="64644" spans="1:2">
      <c r="A64644">
        <v>175722</v>
      </c>
      <c r="B64644" s="1">
        <f t="shared" ref="B64644:B64707" si="1010">B64643+TIME(0,0,1)</f>
        <v>0.74817129629593238</v>
      </c>
    </row>
    <row r="64645" spans="1:2">
      <c r="A64645">
        <v>175723</v>
      </c>
      <c r="B64645" s="1">
        <f t="shared" si="1010"/>
        <v>0.74818287037000641</v>
      </c>
    </row>
    <row r="64646" spans="1:2">
      <c r="A64646">
        <v>175724</v>
      </c>
      <c r="B64646" s="1">
        <f t="shared" si="1010"/>
        <v>0.74819444444408045</v>
      </c>
    </row>
    <row r="64647" spans="1:2">
      <c r="A64647">
        <v>175725</v>
      </c>
      <c r="B64647" s="1">
        <f t="shared" si="1010"/>
        <v>0.74820601851815449</v>
      </c>
    </row>
    <row r="64648" spans="1:2">
      <c r="A64648">
        <v>175726</v>
      </c>
      <c r="B64648" s="1">
        <f t="shared" si="1010"/>
        <v>0.74821759259222853</v>
      </c>
    </row>
    <row r="64649" spans="1:2">
      <c r="A64649">
        <v>175727</v>
      </c>
      <c r="B64649" s="1">
        <f t="shared" si="1010"/>
        <v>0.74822916666630257</v>
      </c>
    </row>
    <row r="64650" spans="1:2">
      <c r="A64650">
        <v>175728</v>
      </c>
      <c r="B64650" s="1">
        <f t="shared" si="1010"/>
        <v>0.74824074074037661</v>
      </c>
    </row>
    <row r="64651" spans="1:2">
      <c r="A64651">
        <v>175729</v>
      </c>
      <c r="B64651" s="1">
        <f t="shared" si="1010"/>
        <v>0.74825231481445065</v>
      </c>
    </row>
    <row r="64652" spans="1:2">
      <c r="A64652">
        <v>175730</v>
      </c>
      <c r="B64652" s="1">
        <f t="shared" si="1010"/>
        <v>0.74826388888852469</v>
      </c>
    </row>
    <row r="64653" spans="1:2">
      <c r="A64653">
        <v>175731</v>
      </c>
      <c r="B64653" s="1">
        <f t="shared" si="1010"/>
        <v>0.74827546296259873</v>
      </c>
    </row>
    <row r="64654" spans="1:2">
      <c r="A64654">
        <v>175732</v>
      </c>
      <c r="B64654" s="1">
        <f t="shared" si="1010"/>
        <v>0.74828703703667276</v>
      </c>
    </row>
    <row r="64655" spans="1:2">
      <c r="A64655">
        <v>175733</v>
      </c>
      <c r="B64655" s="1">
        <f t="shared" si="1010"/>
        <v>0.7482986111107468</v>
      </c>
    </row>
    <row r="64656" spans="1:2">
      <c r="A64656">
        <v>175734</v>
      </c>
      <c r="B64656" s="1">
        <f t="shared" si="1010"/>
        <v>0.74831018518482084</v>
      </c>
    </row>
    <row r="64657" spans="1:2">
      <c r="A64657">
        <v>175735</v>
      </c>
      <c r="B64657" s="1">
        <f t="shared" si="1010"/>
        <v>0.74832175925889488</v>
      </c>
    </row>
    <row r="64658" spans="1:2">
      <c r="A64658">
        <v>175736</v>
      </c>
      <c r="B64658" s="1">
        <f t="shared" si="1010"/>
        <v>0.74833333333296892</v>
      </c>
    </row>
    <row r="64659" spans="1:2">
      <c r="A64659">
        <v>175737</v>
      </c>
      <c r="B64659" s="1">
        <f t="shared" si="1010"/>
        <v>0.74834490740704296</v>
      </c>
    </row>
    <row r="64660" spans="1:2">
      <c r="A64660">
        <v>175738</v>
      </c>
      <c r="B64660" s="1">
        <f t="shared" si="1010"/>
        <v>0.748356481481117</v>
      </c>
    </row>
    <row r="64661" spans="1:2">
      <c r="A64661">
        <v>175739</v>
      </c>
      <c r="B64661" s="1">
        <f t="shared" si="1010"/>
        <v>0.74836805555519104</v>
      </c>
    </row>
    <row r="64662" spans="1:2">
      <c r="A64662">
        <v>175740</v>
      </c>
      <c r="B64662" s="1">
        <f t="shared" si="1010"/>
        <v>0.74837962962926508</v>
      </c>
    </row>
    <row r="64663" spans="1:2">
      <c r="A64663">
        <v>175741</v>
      </c>
      <c r="B64663" s="1">
        <f t="shared" si="1010"/>
        <v>0.74839120370333911</v>
      </c>
    </row>
    <row r="64664" spans="1:2">
      <c r="A64664">
        <v>175742</v>
      </c>
      <c r="B64664" s="1">
        <f t="shared" si="1010"/>
        <v>0.74840277777741315</v>
      </c>
    </row>
    <row r="64665" spans="1:2">
      <c r="A64665">
        <v>175743</v>
      </c>
      <c r="B64665" s="1">
        <f t="shared" si="1010"/>
        <v>0.74841435185148719</v>
      </c>
    </row>
    <row r="64666" spans="1:2">
      <c r="A64666">
        <v>175744</v>
      </c>
      <c r="B64666" s="1">
        <f t="shared" si="1010"/>
        <v>0.74842592592556123</v>
      </c>
    </row>
    <row r="64667" spans="1:2">
      <c r="A64667">
        <v>175745</v>
      </c>
      <c r="B64667" s="1">
        <f t="shared" si="1010"/>
        <v>0.74843749999963527</v>
      </c>
    </row>
    <row r="64668" spans="1:2">
      <c r="A64668">
        <v>175746</v>
      </c>
      <c r="B64668" s="1">
        <f t="shared" si="1010"/>
        <v>0.74844907407370931</v>
      </c>
    </row>
    <row r="64669" spans="1:2">
      <c r="A64669">
        <v>175747</v>
      </c>
      <c r="B64669" s="1">
        <f t="shared" si="1010"/>
        <v>0.74846064814778335</v>
      </c>
    </row>
    <row r="64670" spans="1:2">
      <c r="A64670">
        <v>175748</v>
      </c>
      <c r="B64670" s="1">
        <f t="shared" si="1010"/>
        <v>0.74847222222185739</v>
      </c>
    </row>
    <row r="64671" spans="1:2">
      <c r="A64671">
        <v>175749</v>
      </c>
      <c r="B64671" s="1">
        <f t="shared" si="1010"/>
        <v>0.74848379629593143</v>
      </c>
    </row>
    <row r="64672" spans="1:2">
      <c r="A64672">
        <v>175750</v>
      </c>
      <c r="B64672" s="1">
        <f t="shared" si="1010"/>
        <v>0.74849537037000546</v>
      </c>
    </row>
    <row r="64673" spans="1:2">
      <c r="A64673">
        <v>175751</v>
      </c>
      <c r="B64673" s="1">
        <f t="shared" si="1010"/>
        <v>0.7485069444440795</v>
      </c>
    </row>
    <row r="64674" spans="1:2">
      <c r="A64674">
        <v>175752</v>
      </c>
      <c r="B64674" s="1">
        <f t="shared" si="1010"/>
        <v>0.74851851851815354</v>
      </c>
    </row>
    <row r="64675" spans="1:2">
      <c r="A64675">
        <v>175753</v>
      </c>
      <c r="B64675" s="1">
        <f t="shared" si="1010"/>
        <v>0.74853009259222758</v>
      </c>
    </row>
    <row r="64676" spans="1:2">
      <c r="A64676">
        <v>175754</v>
      </c>
      <c r="B64676" s="1">
        <f t="shared" si="1010"/>
        <v>0.74854166666630162</v>
      </c>
    </row>
    <row r="64677" spans="1:2">
      <c r="A64677">
        <v>175755</v>
      </c>
      <c r="B64677" s="1">
        <f t="shared" si="1010"/>
        <v>0.74855324074037566</v>
      </c>
    </row>
    <row r="64678" spans="1:2">
      <c r="A64678">
        <v>175756</v>
      </c>
      <c r="B64678" s="1">
        <f t="shared" si="1010"/>
        <v>0.7485648148144497</v>
      </c>
    </row>
    <row r="64679" spans="1:2">
      <c r="A64679">
        <v>175757</v>
      </c>
      <c r="B64679" s="1">
        <f t="shared" si="1010"/>
        <v>0.74857638888852374</v>
      </c>
    </row>
    <row r="64680" spans="1:2">
      <c r="A64680">
        <v>175758</v>
      </c>
      <c r="B64680" s="1">
        <f t="shared" si="1010"/>
        <v>0.74858796296259777</v>
      </c>
    </row>
    <row r="64681" spans="1:2">
      <c r="A64681">
        <v>175759</v>
      </c>
      <c r="B64681" s="1">
        <f t="shared" si="1010"/>
        <v>0.74859953703667181</v>
      </c>
    </row>
    <row r="64682" spans="1:2">
      <c r="A64682">
        <v>175800</v>
      </c>
      <c r="B64682" s="1">
        <f t="shared" si="1010"/>
        <v>0.74861111111074585</v>
      </c>
    </row>
    <row r="64683" spans="1:2">
      <c r="A64683">
        <v>175801</v>
      </c>
      <c r="B64683" s="1">
        <f t="shared" si="1010"/>
        <v>0.74862268518481989</v>
      </c>
    </row>
    <row r="64684" spans="1:2">
      <c r="A64684">
        <v>175802</v>
      </c>
      <c r="B64684" s="1">
        <f t="shared" si="1010"/>
        <v>0.74863425925889393</v>
      </c>
    </row>
    <row r="64685" spans="1:2">
      <c r="A64685">
        <v>175803</v>
      </c>
      <c r="B64685" s="1">
        <f t="shared" si="1010"/>
        <v>0.74864583333296797</v>
      </c>
    </row>
    <row r="64686" spans="1:2">
      <c r="A64686">
        <v>175804</v>
      </c>
      <c r="B64686" s="1">
        <f t="shared" si="1010"/>
        <v>0.74865740740704201</v>
      </c>
    </row>
    <row r="64687" spans="1:2">
      <c r="A64687">
        <v>175805</v>
      </c>
      <c r="B64687" s="1">
        <f t="shared" si="1010"/>
        <v>0.74866898148111605</v>
      </c>
    </row>
    <row r="64688" spans="1:2">
      <c r="A64688">
        <v>175806</v>
      </c>
      <c r="B64688" s="1">
        <f t="shared" si="1010"/>
        <v>0.74868055555519009</v>
      </c>
    </row>
    <row r="64689" spans="1:2">
      <c r="A64689">
        <v>175807</v>
      </c>
      <c r="B64689" s="1">
        <f t="shared" si="1010"/>
        <v>0.74869212962926412</v>
      </c>
    </row>
    <row r="64690" spans="1:2">
      <c r="A64690">
        <v>175808</v>
      </c>
      <c r="B64690" s="1">
        <f t="shared" si="1010"/>
        <v>0.74870370370333816</v>
      </c>
    </row>
    <row r="64691" spans="1:2">
      <c r="A64691">
        <v>175809</v>
      </c>
      <c r="B64691" s="1">
        <f t="shared" si="1010"/>
        <v>0.7487152777774122</v>
      </c>
    </row>
    <row r="64692" spans="1:2">
      <c r="A64692">
        <v>175810</v>
      </c>
      <c r="B64692" s="1">
        <f t="shared" si="1010"/>
        <v>0.74872685185148624</v>
      </c>
    </row>
    <row r="64693" spans="1:2">
      <c r="A64693">
        <v>175811</v>
      </c>
      <c r="B64693" s="1">
        <f t="shared" si="1010"/>
        <v>0.74873842592556028</v>
      </c>
    </row>
    <row r="64694" spans="1:2">
      <c r="A64694">
        <v>175812</v>
      </c>
      <c r="B64694" s="1">
        <f t="shared" si="1010"/>
        <v>0.74874999999963432</v>
      </c>
    </row>
    <row r="64695" spans="1:2">
      <c r="A64695">
        <v>175813</v>
      </c>
      <c r="B64695" s="1">
        <f t="shared" si="1010"/>
        <v>0.74876157407370836</v>
      </c>
    </row>
    <row r="64696" spans="1:2">
      <c r="A64696">
        <v>175814</v>
      </c>
      <c r="B64696" s="1">
        <f t="shared" si="1010"/>
        <v>0.7487731481477824</v>
      </c>
    </row>
    <row r="64697" spans="1:2">
      <c r="A64697">
        <v>175815</v>
      </c>
      <c r="B64697" s="1">
        <f t="shared" si="1010"/>
        <v>0.74878472222185644</v>
      </c>
    </row>
    <row r="64698" spans="1:2">
      <c r="A64698">
        <v>175816</v>
      </c>
      <c r="B64698" s="1">
        <f t="shared" si="1010"/>
        <v>0.74879629629593047</v>
      </c>
    </row>
    <row r="64699" spans="1:2">
      <c r="A64699">
        <v>175817</v>
      </c>
      <c r="B64699" s="1">
        <f t="shared" si="1010"/>
        <v>0.74880787037000451</v>
      </c>
    </row>
    <row r="64700" spans="1:2">
      <c r="A64700">
        <v>175818</v>
      </c>
      <c r="B64700" s="1">
        <f t="shared" si="1010"/>
        <v>0.74881944444407855</v>
      </c>
    </row>
    <row r="64701" spans="1:2">
      <c r="A64701">
        <v>175819</v>
      </c>
      <c r="B64701" s="1">
        <f t="shared" si="1010"/>
        <v>0.74883101851815259</v>
      </c>
    </row>
    <row r="64702" spans="1:2">
      <c r="A64702">
        <v>175820</v>
      </c>
      <c r="B64702" s="1">
        <f t="shared" si="1010"/>
        <v>0.74884259259222663</v>
      </c>
    </row>
    <row r="64703" spans="1:2">
      <c r="A64703">
        <v>175821</v>
      </c>
      <c r="B64703" s="1">
        <f t="shared" si="1010"/>
        <v>0.74885416666630067</v>
      </c>
    </row>
    <row r="64704" spans="1:2">
      <c r="A64704">
        <v>175822</v>
      </c>
      <c r="B64704" s="1">
        <f t="shared" si="1010"/>
        <v>0.74886574074037471</v>
      </c>
    </row>
    <row r="64705" spans="1:2">
      <c r="A64705">
        <v>175823</v>
      </c>
      <c r="B64705" s="1">
        <f t="shared" si="1010"/>
        <v>0.74887731481444875</v>
      </c>
    </row>
    <row r="64706" spans="1:2">
      <c r="A64706">
        <v>175824</v>
      </c>
      <c r="B64706" s="1">
        <f t="shared" si="1010"/>
        <v>0.74888888888852279</v>
      </c>
    </row>
    <row r="64707" spans="1:2">
      <c r="A64707">
        <v>175825</v>
      </c>
      <c r="B64707" s="1">
        <f t="shared" si="1010"/>
        <v>0.74890046296259682</v>
      </c>
    </row>
    <row r="64708" spans="1:2">
      <c r="A64708">
        <v>175826</v>
      </c>
      <c r="B64708" s="1">
        <f t="shared" ref="B64708:B64771" si="1011">B64707+TIME(0,0,1)</f>
        <v>0.74891203703667086</v>
      </c>
    </row>
    <row r="64709" spans="1:2">
      <c r="A64709">
        <v>175827</v>
      </c>
      <c r="B64709" s="1">
        <f t="shared" si="1011"/>
        <v>0.7489236111107449</v>
      </c>
    </row>
    <row r="64710" spans="1:2">
      <c r="A64710">
        <v>175828</v>
      </c>
      <c r="B64710" s="1">
        <f t="shared" si="1011"/>
        <v>0.74893518518481894</v>
      </c>
    </row>
    <row r="64711" spans="1:2">
      <c r="A64711">
        <v>175829</v>
      </c>
      <c r="B64711" s="1">
        <f t="shared" si="1011"/>
        <v>0.74894675925889298</v>
      </c>
    </row>
    <row r="64712" spans="1:2">
      <c r="A64712">
        <v>175830</v>
      </c>
      <c r="B64712" s="1">
        <f t="shared" si="1011"/>
        <v>0.74895833333296702</v>
      </c>
    </row>
    <row r="64713" spans="1:2">
      <c r="A64713">
        <v>175831</v>
      </c>
      <c r="B64713" s="1">
        <f t="shared" si="1011"/>
        <v>0.74896990740704106</v>
      </c>
    </row>
    <row r="64714" spans="1:2">
      <c r="A64714">
        <v>175832</v>
      </c>
      <c r="B64714" s="1">
        <f t="shared" si="1011"/>
        <v>0.7489814814811151</v>
      </c>
    </row>
    <row r="64715" spans="1:2">
      <c r="A64715">
        <v>175833</v>
      </c>
      <c r="B64715" s="1">
        <f t="shared" si="1011"/>
        <v>0.74899305555518914</v>
      </c>
    </row>
    <row r="64716" spans="1:2">
      <c r="A64716">
        <v>175834</v>
      </c>
      <c r="B64716" s="1">
        <f t="shared" si="1011"/>
        <v>0.74900462962926317</v>
      </c>
    </row>
    <row r="64717" spans="1:2">
      <c r="A64717">
        <v>175835</v>
      </c>
      <c r="B64717" s="1">
        <f t="shared" si="1011"/>
        <v>0.74901620370333721</v>
      </c>
    </row>
    <row r="64718" spans="1:2">
      <c r="A64718">
        <v>175836</v>
      </c>
      <c r="B64718" s="1">
        <f t="shared" si="1011"/>
        <v>0.74902777777741125</v>
      </c>
    </row>
    <row r="64719" spans="1:2">
      <c r="A64719">
        <v>175837</v>
      </c>
      <c r="B64719" s="1">
        <f t="shared" si="1011"/>
        <v>0.74903935185148529</v>
      </c>
    </row>
    <row r="64720" spans="1:2">
      <c r="A64720">
        <v>175838</v>
      </c>
      <c r="B64720" s="1">
        <f t="shared" si="1011"/>
        <v>0.74905092592555933</v>
      </c>
    </row>
    <row r="64721" spans="1:2">
      <c r="A64721">
        <v>175839</v>
      </c>
      <c r="B64721" s="1">
        <f t="shared" si="1011"/>
        <v>0.74906249999963337</v>
      </c>
    </row>
    <row r="64722" spans="1:2">
      <c r="A64722">
        <v>175840</v>
      </c>
      <c r="B64722" s="1">
        <f t="shared" si="1011"/>
        <v>0.74907407407370741</v>
      </c>
    </row>
    <row r="64723" spans="1:2">
      <c r="A64723">
        <v>175841</v>
      </c>
      <c r="B64723" s="1">
        <f t="shared" si="1011"/>
        <v>0.74908564814778145</v>
      </c>
    </row>
    <row r="64724" spans="1:2">
      <c r="A64724">
        <v>175842</v>
      </c>
      <c r="B64724" s="1">
        <f t="shared" si="1011"/>
        <v>0.74909722222185549</v>
      </c>
    </row>
    <row r="64725" spans="1:2">
      <c r="A64725">
        <v>175843</v>
      </c>
      <c r="B64725" s="1">
        <f t="shared" si="1011"/>
        <v>0.74910879629592952</v>
      </c>
    </row>
    <row r="64726" spans="1:2">
      <c r="A64726">
        <v>175844</v>
      </c>
      <c r="B64726" s="1">
        <f t="shared" si="1011"/>
        <v>0.74912037037000356</v>
      </c>
    </row>
    <row r="64727" spans="1:2">
      <c r="A64727">
        <v>175845</v>
      </c>
      <c r="B64727" s="1">
        <f t="shared" si="1011"/>
        <v>0.7491319444440776</v>
      </c>
    </row>
    <row r="64728" spans="1:2">
      <c r="A64728">
        <v>175846</v>
      </c>
      <c r="B64728" s="1">
        <f t="shared" si="1011"/>
        <v>0.74914351851815164</v>
      </c>
    </row>
    <row r="64729" spans="1:2">
      <c r="A64729">
        <v>175847</v>
      </c>
      <c r="B64729" s="1">
        <f t="shared" si="1011"/>
        <v>0.74915509259222568</v>
      </c>
    </row>
    <row r="64730" spans="1:2">
      <c r="A64730">
        <v>175848</v>
      </c>
      <c r="B64730" s="1">
        <f t="shared" si="1011"/>
        <v>0.74916666666629972</v>
      </c>
    </row>
    <row r="64731" spans="1:2">
      <c r="A64731">
        <v>175849</v>
      </c>
      <c r="B64731" s="1">
        <f t="shared" si="1011"/>
        <v>0.74917824074037376</v>
      </c>
    </row>
    <row r="64732" spans="1:2">
      <c r="A64732">
        <v>175850</v>
      </c>
      <c r="B64732" s="1">
        <f t="shared" si="1011"/>
        <v>0.7491898148144478</v>
      </c>
    </row>
    <row r="64733" spans="1:2">
      <c r="A64733">
        <v>175851</v>
      </c>
      <c r="B64733" s="1">
        <f t="shared" si="1011"/>
        <v>0.74920138888852184</v>
      </c>
    </row>
    <row r="64734" spans="1:2">
      <c r="A64734">
        <v>175852</v>
      </c>
      <c r="B64734" s="1">
        <f t="shared" si="1011"/>
        <v>0.74921296296259587</v>
      </c>
    </row>
    <row r="64735" spans="1:2">
      <c r="A64735">
        <v>175853</v>
      </c>
      <c r="B64735" s="1">
        <f t="shared" si="1011"/>
        <v>0.74922453703666991</v>
      </c>
    </row>
    <row r="64736" spans="1:2">
      <c r="A64736">
        <v>175854</v>
      </c>
      <c r="B64736" s="1">
        <f t="shared" si="1011"/>
        <v>0.74923611111074395</v>
      </c>
    </row>
    <row r="64737" spans="1:2">
      <c r="A64737">
        <v>175855</v>
      </c>
      <c r="B64737" s="1">
        <f t="shared" si="1011"/>
        <v>0.74924768518481799</v>
      </c>
    </row>
    <row r="64738" spans="1:2">
      <c r="A64738">
        <v>175856</v>
      </c>
      <c r="B64738" s="1">
        <f t="shared" si="1011"/>
        <v>0.74925925925889203</v>
      </c>
    </row>
    <row r="64739" spans="1:2">
      <c r="A64739">
        <v>175857</v>
      </c>
      <c r="B64739" s="1">
        <f t="shared" si="1011"/>
        <v>0.74927083333296607</v>
      </c>
    </row>
    <row r="64740" spans="1:2">
      <c r="A64740">
        <v>175858</v>
      </c>
      <c r="B64740" s="1">
        <f t="shared" si="1011"/>
        <v>0.74928240740704011</v>
      </c>
    </row>
    <row r="64741" spans="1:2">
      <c r="A64741">
        <v>175859</v>
      </c>
      <c r="B64741" s="1">
        <f t="shared" si="1011"/>
        <v>0.74929398148111415</v>
      </c>
    </row>
    <row r="64742" spans="1:2">
      <c r="A64742">
        <v>175900</v>
      </c>
      <c r="B64742" s="1">
        <f t="shared" si="1011"/>
        <v>0.74930555555518819</v>
      </c>
    </row>
    <row r="64743" spans="1:2">
      <c r="A64743">
        <v>175901</v>
      </c>
      <c r="B64743" s="1">
        <f t="shared" si="1011"/>
        <v>0.74931712962926222</v>
      </c>
    </row>
    <row r="64744" spans="1:2">
      <c r="A64744">
        <v>175902</v>
      </c>
      <c r="B64744" s="1">
        <f t="shared" si="1011"/>
        <v>0.74932870370333626</v>
      </c>
    </row>
    <row r="64745" spans="1:2">
      <c r="A64745">
        <v>175903</v>
      </c>
      <c r="B64745" s="1">
        <f t="shared" si="1011"/>
        <v>0.7493402777774103</v>
      </c>
    </row>
    <row r="64746" spans="1:2">
      <c r="A64746">
        <v>175904</v>
      </c>
      <c r="B64746" s="1">
        <f t="shared" si="1011"/>
        <v>0.74935185185148434</v>
      </c>
    </row>
    <row r="64747" spans="1:2">
      <c r="A64747">
        <v>175905</v>
      </c>
      <c r="B64747" s="1">
        <f t="shared" si="1011"/>
        <v>0.74936342592555838</v>
      </c>
    </row>
    <row r="64748" spans="1:2">
      <c r="A64748">
        <v>175906</v>
      </c>
      <c r="B64748" s="1">
        <f t="shared" si="1011"/>
        <v>0.74937499999963242</v>
      </c>
    </row>
    <row r="64749" spans="1:2">
      <c r="A64749">
        <v>175907</v>
      </c>
      <c r="B64749" s="1">
        <f t="shared" si="1011"/>
        <v>0.74938657407370646</v>
      </c>
    </row>
    <row r="64750" spans="1:2">
      <c r="A64750">
        <v>175908</v>
      </c>
      <c r="B64750" s="1">
        <f t="shared" si="1011"/>
        <v>0.7493981481477805</v>
      </c>
    </row>
    <row r="64751" spans="1:2">
      <c r="A64751">
        <v>175909</v>
      </c>
      <c r="B64751" s="1">
        <f t="shared" si="1011"/>
        <v>0.74940972222185454</v>
      </c>
    </row>
    <row r="64752" spans="1:2">
      <c r="A64752">
        <v>175910</v>
      </c>
      <c r="B64752" s="1">
        <f t="shared" si="1011"/>
        <v>0.74942129629592857</v>
      </c>
    </row>
    <row r="64753" spans="1:2">
      <c r="A64753">
        <v>175911</v>
      </c>
      <c r="B64753" s="1">
        <f t="shared" si="1011"/>
        <v>0.74943287037000261</v>
      </c>
    </row>
    <row r="64754" spans="1:2">
      <c r="A64754">
        <v>175912</v>
      </c>
      <c r="B64754" s="1">
        <f t="shared" si="1011"/>
        <v>0.74944444444407665</v>
      </c>
    </row>
    <row r="64755" spans="1:2">
      <c r="A64755">
        <v>175913</v>
      </c>
      <c r="B64755" s="1">
        <f t="shared" si="1011"/>
        <v>0.74945601851815069</v>
      </c>
    </row>
    <row r="64756" spans="1:2">
      <c r="A64756">
        <v>175914</v>
      </c>
      <c r="B64756" s="1">
        <f t="shared" si="1011"/>
        <v>0.74946759259222473</v>
      </c>
    </row>
    <row r="64757" spans="1:2">
      <c r="A64757">
        <v>175915</v>
      </c>
      <c r="B64757" s="1">
        <f t="shared" si="1011"/>
        <v>0.74947916666629877</v>
      </c>
    </row>
    <row r="64758" spans="1:2">
      <c r="A64758">
        <v>175916</v>
      </c>
      <c r="B64758" s="1">
        <f t="shared" si="1011"/>
        <v>0.74949074074037281</v>
      </c>
    </row>
    <row r="64759" spans="1:2">
      <c r="A64759">
        <v>175917</v>
      </c>
      <c r="B64759" s="1">
        <f t="shared" si="1011"/>
        <v>0.74950231481444685</v>
      </c>
    </row>
    <row r="64760" spans="1:2">
      <c r="A64760">
        <v>175918</v>
      </c>
      <c r="B64760" s="1">
        <f t="shared" si="1011"/>
        <v>0.74951388888852088</v>
      </c>
    </row>
    <row r="64761" spans="1:2">
      <c r="A64761">
        <v>175919</v>
      </c>
      <c r="B64761" s="1">
        <f t="shared" si="1011"/>
        <v>0.74952546296259492</v>
      </c>
    </row>
    <row r="64762" spans="1:2">
      <c r="A64762">
        <v>175920</v>
      </c>
      <c r="B64762" s="1">
        <f t="shared" si="1011"/>
        <v>0.74953703703666896</v>
      </c>
    </row>
    <row r="64763" spans="1:2">
      <c r="A64763">
        <v>175921</v>
      </c>
      <c r="B64763" s="1">
        <f t="shared" si="1011"/>
        <v>0.749548611110743</v>
      </c>
    </row>
    <row r="64764" spans="1:2">
      <c r="A64764">
        <v>175922</v>
      </c>
      <c r="B64764" s="1">
        <f t="shared" si="1011"/>
        <v>0.74956018518481704</v>
      </c>
    </row>
    <row r="64765" spans="1:2">
      <c r="A64765">
        <v>175923</v>
      </c>
      <c r="B64765" s="1">
        <f t="shared" si="1011"/>
        <v>0.74957175925889108</v>
      </c>
    </row>
    <row r="64766" spans="1:2">
      <c r="A64766">
        <v>175924</v>
      </c>
      <c r="B64766" s="1">
        <f t="shared" si="1011"/>
        <v>0.74958333333296512</v>
      </c>
    </row>
    <row r="64767" spans="1:2">
      <c r="A64767">
        <v>175925</v>
      </c>
      <c r="B64767" s="1">
        <f t="shared" si="1011"/>
        <v>0.74959490740703916</v>
      </c>
    </row>
    <row r="64768" spans="1:2">
      <c r="A64768">
        <v>175926</v>
      </c>
      <c r="B64768" s="1">
        <f t="shared" si="1011"/>
        <v>0.7496064814811132</v>
      </c>
    </row>
    <row r="64769" spans="1:2">
      <c r="A64769">
        <v>175927</v>
      </c>
      <c r="B64769" s="1">
        <f t="shared" si="1011"/>
        <v>0.74961805555518723</v>
      </c>
    </row>
    <row r="64770" spans="1:2">
      <c r="A64770">
        <v>175928</v>
      </c>
      <c r="B64770" s="1">
        <f t="shared" si="1011"/>
        <v>0.74962962962926127</v>
      </c>
    </row>
    <row r="64771" spans="1:2">
      <c r="A64771">
        <v>175929</v>
      </c>
      <c r="B64771" s="1">
        <f t="shared" si="1011"/>
        <v>0.74964120370333531</v>
      </c>
    </row>
    <row r="64772" spans="1:2">
      <c r="A64772">
        <v>175930</v>
      </c>
      <c r="B64772" s="1">
        <f t="shared" ref="B64772:B64835" si="1012">B64771+TIME(0,0,1)</f>
        <v>0.74965277777740935</v>
      </c>
    </row>
    <row r="64773" spans="1:2">
      <c r="A64773">
        <v>175931</v>
      </c>
      <c r="B64773" s="1">
        <f t="shared" si="1012"/>
        <v>0.74966435185148339</v>
      </c>
    </row>
    <row r="64774" spans="1:2">
      <c r="A64774">
        <v>175932</v>
      </c>
      <c r="B64774" s="1">
        <f t="shared" si="1012"/>
        <v>0.74967592592555743</v>
      </c>
    </row>
    <row r="64775" spans="1:2">
      <c r="A64775">
        <v>175933</v>
      </c>
      <c r="B64775" s="1">
        <f t="shared" si="1012"/>
        <v>0.74968749999963147</v>
      </c>
    </row>
    <row r="64776" spans="1:2">
      <c r="A64776">
        <v>175934</v>
      </c>
      <c r="B64776" s="1">
        <f t="shared" si="1012"/>
        <v>0.74969907407370551</v>
      </c>
    </row>
    <row r="64777" spans="1:2">
      <c r="A64777">
        <v>175935</v>
      </c>
      <c r="B64777" s="1">
        <f t="shared" si="1012"/>
        <v>0.74971064814777955</v>
      </c>
    </row>
    <row r="64778" spans="1:2">
      <c r="A64778">
        <v>175936</v>
      </c>
      <c r="B64778" s="1">
        <f t="shared" si="1012"/>
        <v>0.74972222222185358</v>
      </c>
    </row>
    <row r="64779" spans="1:2">
      <c r="A64779">
        <v>175937</v>
      </c>
      <c r="B64779" s="1">
        <f t="shared" si="1012"/>
        <v>0.74973379629592762</v>
      </c>
    </row>
    <row r="64780" spans="1:2">
      <c r="A64780">
        <v>175938</v>
      </c>
      <c r="B64780" s="1">
        <f t="shared" si="1012"/>
        <v>0.74974537037000166</v>
      </c>
    </row>
    <row r="64781" spans="1:2">
      <c r="A64781">
        <v>175939</v>
      </c>
      <c r="B64781" s="1">
        <f t="shared" si="1012"/>
        <v>0.7497569444440757</v>
      </c>
    </row>
    <row r="64782" spans="1:2">
      <c r="A64782">
        <v>175940</v>
      </c>
      <c r="B64782" s="1">
        <f t="shared" si="1012"/>
        <v>0.74976851851814974</v>
      </c>
    </row>
    <row r="64783" spans="1:2">
      <c r="A64783">
        <v>175941</v>
      </c>
      <c r="B64783" s="1">
        <f t="shared" si="1012"/>
        <v>0.74978009259222378</v>
      </c>
    </row>
    <row r="64784" spans="1:2">
      <c r="A64784">
        <v>175942</v>
      </c>
      <c r="B64784" s="1">
        <f t="shared" si="1012"/>
        <v>0.74979166666629782</v>
      </c>
    </row>
    <row r="64785" spans="1:2">
      <c r="A64785">
        <v>175943</v>
      </c>
      <c r="B64785" s="1">
        <f t="shared" si="1012"/>
        <v>0.74980324074037186</v>
      </c>
    </row>
    <row r="64786" spans="1:2">
      <c r="A64786">
        <v>175944</v>
      </c>
      <c r="B64786" s="1">
        <f t="shared" si="1012"/>
        <v>0.7498148148144459</v>
      </c>
    </row>
    <row r="64787" spans="1:2">
      <c r="A64787">
        <v>175945</v>
      </c>
      <c r="B64787" s="1">
        <f t="shared" si="1012"/>
        <v>0.74982638888851993</v>
      </c>
    </row>
    <row r="64788" spans="1:2">
      <c r="A64788">
        <v>175946</v>
      </c>
      <c r="B64788" s="1">
        <f t="shared" si="1012"/>
        <v>0.74983796296259397</v>
      </c>
    </row>
    <row r="64789" spans="1:2">
      <c r="A64789">
        <v>175947</v>
      </c>
      <c r="B64789" s="1">
        <f t="shared" si="1012"/>
        <v>0.74984953703666801</v>
      </c>
    </row>
    <row r="64790" spans="1:2">
      <c r="A64790">
        <v>175948</v>
      </c>
      <c r="B64790" s="1">
        <f t="shared" si="1012"/>
        <v>0.74986111111074205</v>
      </c>
    </row>
    <row r="64791" spans="1:2">
      <c r="A64791">
        <v>175949</v>
      </c>
      <c r="B64791" s="1">
        <f t="shared" si="1012"/>
        <v>0.74987268518481609</v>
      </c>
    </row>
    <row r="64792" spans="1:2">
      <c r="A64792">
        <v>175950</v>
      </c>
      <c r="B64792" s="1">
        <f t="shared" si="1012"/>
        <v>0.74988425925889013</v>
      </c>
    </row>
    <row r="64793" spans="1:2">
      <c r="A64793">
        <v>175951</v>
      </c>
      <c r="B64793" s="1">
        <f t="shared" si="1012"/>
        <v>0.74989583333296417</v>
      </c>
    </row>
    <row r="64794" spans="1:2">
      <c r="A64794">
        <v>175952</v>
      </c>
      <c r="B64794" s="1">
        <f t="shared" si="1012"/>
        <v>0.74990740740703821</v>
      </c>
    </row>
    <row r="64795" spans="1:2">
      <c r="A64795">
        <v>175953</v>
      </c>
      <c r="B64795" s="1">
        <f t="shared" si="1012"/>
        <v>0.74991898148111225</v>
      </c>
    </row>
    <row r="64796" spans="1:2">
      <c r="A64796">
        <v>175954</v>
      </c>
      <c r="B64796" s="1">
        <f t="shared" si="1012"/>
        <v>0.74993055555518628</v>
      </c>
    </row>
    <row r="64797" spans="1:2">
      <c r="A64797">
        <v>175955</v>
      </c>
      <c r="B64797" s="1">
        <f t="shared" si="1012"/>
        <v>0.74994212962926032</v>
      </c>
    </row>
    <row r="64798" spans="1:2">
      <c r="A64798">
        <v>175956</v>
      </c>
      <c r="B64798" s="1">
        <f t="shared" si="1012"/>
        <v>0.74995370370333436</v>
      </c>
    </row>
    <row r="64799" spans="1:2">
      <c r="A64799">
        <v>175957</v>
      </c>
      <c r="B64799" s="1">
        <f t="shared" si="1012"/>
        <v>0.7499652777774084</v>
      </c>
    </row>
    <row r="64800" spans="1:2">
      <c r="A64800">
        <v>175958</v>
      </c>
      <c r="B64800" s="1">
        <f t="shared" si="1012"/>
        <v>0.74997685185148244</v>
      </c>
    </row>
    <row r="64801" spans="1:2">
      <c r="A64801">
        <v>175959</v>
      </c>
      <c r="B64801" s="1">
        <f t="shared" si="1012"/>
        <v>0.74998842592555648</v>
      </c>
    </row>
    <row r="64802" spans="1:2">
      <c r="A64802">
        <v>180000</v>
      </c>
      <c r="B64802" s="1">
        <f t="shared" si="1012"/>
        <v>0.74999999999963052</v>
      </c>
    </row>
    <row r="64803" spans="1:2">
      <c r="A64803">
        <v>180001</v>
      </c>
      <c r="B64803" s="1">
        <f t="shared" si="1012"/>
        <v>0.75001157407370456</v>
      </c>
    </row>
    <row r="64804" spans="1:2">
      <c r="A64804">
        <v>180002</v>
      </c>
      <c r="B64804" s="1">
        <f t="shared" si="1012"/>
        <v>0.7500231481477786</v>
      </c>
    </row>
    <row r="64805" spans="1:2">
      <c r="A64805">
        <v>180003</v>
      </c>
      <c r="B64805" s="1">
        <f t="shared" si="1012"/>
        <v>0.75003472222185263</v>
      </c>
    </row>
    <row r="64806" spans="1:2">
      <c r="A64806">
        <v>180004</v>
      </c>
      <c r="B64806" s="1">
        <f t="shared" si="1012"/>
        <v>0.75004629629592667</v>
      </c>
    </row>
    <row r="64807" spans="1:2">
      <c r="A64807">
        <v>180005</v>
      </c>
      <c r="B64807" s="1">
        <f t="shared" si="1012"/>
        <v>0.75005787037000071</v>
      </c>
    </row>
    <row r="64808" spans="1:2">
      <c r="A64808">
        <v>180006</v>
      </c>
      <c r="B64808" s="1">
        <f t="shared" si="1012"/>
        <v>0.75006944444407475</v>
      </c>
    </row>
    <row r="64809" spans="1:2">
      <c r="A64809">
        <v>180007</v>
      </c>
      <c r="B64809" s="1">
        <f t="shared" si="1012"/>
        <v>0.75008101851814879</v>
      </c>
    </row>
    <row r="64810" spans="1:2">
      <c r="A64810">
        <v>180008</v>
      </c>
      <c r="B64810" s="1">
        <f t="shared" si="1012"/>
        <v>0.75009259259222283</v>
      </c>
    </row>
    <row r="64811" spans="1:2">
      <c r="A64811">
        <v>180009</v>
      </c>
      <c r="B64811" s="1">
        <f t="shared" si="1012"/>
        <v>0.75010416666629687</v>
      </c>
    </row>
    <row r="64812" spans="1:2">
      <c r="A64812">
        <v>180010</v>
      </c>
      <c r="B64812" s="1">
        <f t="shared" si="1012"/>
        <v>0.75011574074037091</v>
      </c>
    </row>
    <row r="64813" spans="1:2">
      <c r="A64813">
        <v>180011</v>
      </c>
      <c r="B64813" s="1">
        <f t="shared" si="1012"/>
        <v>0.75012731481444495</v>
      </c>
    </row>
    <row r="64814" spans="1:2">
      <c r="A64814">
        <v>180012</v>
      </c>
      <c r="B64814" s="1">
        <f t="shared" si="1012"/>
        <v>0.75013888888851898</v>
      </c>
    </row>
    <row r="64815" spans="1:2">
      <c r="A64815">
        <v>180013</v>
      </c>
      <c r="B64815" s="1">
        <f t="shared" si="1012"/>
        <v>0.75015046296259302</v>
      </c>
    </row>
    <row r="64816" spans="1:2">
      <c r="A64816">
        <v>180014</v>
      </c>
      <c r="B64816" s="1">
        <f t="shared" si="1012"/>
        <v>0.75016203703666706</v>
      </c>
    </row>
    <row r="64817" spans="1:2">
      <c r="A64817">
        <v>180015</v>
      </c>
      <c r="B64817" s="1">
        <f t="shared" si="1012"/>
        <v>0.7501736111107411</v>
      </c>
    </row>
    <row r="64818" spans="1:2">
      <c r="A64818">
        <v>180016</v>
      </c>
      <c r="B64818" s="1">
        <f t="shared" si="1012"/>
        <v>0.75018518518481514</v>
      </c>
    </row>
    <row r="64819" spans="1:2">
      <c r="A64819">
        <v>180017</v>
      </c>
      <c r="B64819" s="1">
        <f t="shared" si="1012"/>
        <v>0.75019675925888918</v>
      </c>
    </row>
    <row r="64820" spans="1:2">
      <c r="A64820">
        <v>180018</v>
      </c>
      <c r="B64820" s="1">
        <f t="shared" si="1012"/>
        <v>0.75020833333296322</v>
      </c>
    </row>
    <row r="64821" spans="1:2">
      <c r="A64821">
        <v>180019</v>
      </c>
      <c r="B64821" s="1">
        <f t="shared" si="1012"/>
        <v>0.75021990740703726</v>
      </c>
    </row>
    <row r="64822" spans="1:2">
      <c r="A64822">
        <v>180020</v>
      </c>
      <c r="B64822" s="1">
        <f t="shared" si="1012"/>
        <v>0.7502314814811113</v>
      </c>
    </row>
    <row r="64823" spans="1:2">
      <c r="A64823">
        <v>180021</v>
      </c>
      <c r="B64823" s="1">
        <f t="shared" si="1012"/>
        <v>0.75024305555518533</v>
      </c>
    </row>
    <row r="64824" spans="1:2">
      <c r="A64824">
        <v>180022</v>
      </c>
      <c r="B64824" s="1">
        <f t="shared" si="1012"/>
        <v>0.75025462962925937</v>
      </c>
    </row>
    <row r="64825" spans="1:2">
      <c r="A64825">
        <v>180023</v>
      </c>
      <c r="B64825" s="1">
        <f t="shared" si="1012"/>
        <v>0.75026620370333341</v>
      </c>
    </row>
    <row r="64826" spans="1:2">
      <c r="A64826">
        <v>180024</v>
      </c>
      <c r="B64826" s="1">
        <f t="shared" si="1012"/>
        <v>0.75027777777740745</v>
      </c>
    </row>
    <row r="64827" spans="1:2">
      <c r="A64827">
        <v>180025</v>
      </c>
      <c r="B64827" s="1">
        <f t="shared" si="1012"/>
        <v>0.75028935185148149</v>
      </c>
    </row>
    <row r="64828" spans="1:2">
      <c r="A64828">
        <v>180026</v>
      </c>
      <c r="B64828" s="1">
        <f t="shared" si="1012"/>
        <v>0.75030092592555553</v>
      </c>
    </row>
    <row r="64829" spans="1:2">
      <c r="A64829">
        <v>180027</v>
      </c>
      <c r="B64829" s="1">
        <f t="shared" si="1012"/>
        <v>0.75031249999962957</v>
      </c>
    </row>
    <row r="64830" spans="1:2">
      <c r="A64830">
        <v>180028</v>
      </c>
      <c r="B64830" s="1">
        <f t="shared" si="1012"/>
        <v>0.75032407407370361</v>
      </c>
    </row>
    <row r="64831" spans="1:2">
      <c r="A64831">
        <v>180029</v>
      </c>
      <c r="B64831" s="1">
        <f t="shared" si="1012"/>
        <v>0.75033564814777765</v>
      </c>
    </row>
    <row r="64832" spans="1:2">
      <c r="A64832">
        <v>180030</v>
      </c>
      <c r="B64832" s="1">
        <f t="shared" si="1012"/>
        <v>0.75034722222185168</v>
      </c>
    </row>
    <row r="64833" spans="1:2">
      <c r="A64833">
        <v>180031</v>
      </c>
      <c r="B64833" s="1">
        <f t="shared" si="1012"/>
        <v>0.75035879629592572</v>
      </c>
    </row>
    <row r="64834" spans="1:2">
      <c r="A64834">
        <v>180032</v>
      </c>
      <c r="B64834" s="1">
        <f t="shared" si="1012"/>
        <v>0.75037037036999976</v>
      </c>
    </row>
    <row r="64835" spans="1:2">
      <c r="A64835">
        <v>180033</v>
      </c>
      <c r="B64835" s="1">
        <f t="shared" si="1012"/>
        <v>0.7503819444440738</v>
      </c>
    </row>
    <row r="64836" spans="1:2">
      <c r="A64836">
        <v>180034</v>
      </c>
      <c r="B64836" s="1">
        <f t="shared" ref="B64836:B64899" si="1013">B64835+TIME(0,0,1)</f>
        <v>0.75039351851814784</v>
      </c>
    </row>
    <row r="64837" spans="1:2">
      <c r="A64837">
        <v>180035</v>
      </c>
      <c r="B64837" s="1">
        <f t="shared" si="1013"/>
        <v>0.75040509259222188</v>
      </c>
    </row>
    <row r="64838" spans="1:2">
      <c r="A64838">
        <v>180036</v>
      </c>
      <c r="B64838" s="1">
        <f t="shared" si="1013"/>
        <v>0.75041666666629592</v>
      </c>
    </row>
    <row r="64839" spans="1:2">
      <c r="A64839">
        <v>180037</v>
      </c>
      <c r="B64839" s="1">
        <f t="shared" si="1013"/>
        <v>0.75042824074036996</v>
      </c>
    </row>
    <row r="64840" spans="1:2">
      <c r="A64840">
        <v>180038</v>
      </c>
      <c r="B64840" s="1">
        <f t="shared" si="1013"/>
        <v>0.750439814814444</v>
      </c>
    </row>
    <row r="64841" spans="1:2">
      <c r="A64841">
        <v>180039</v>
      </c>
      <c r="B64841" s="1">
        <f t="shared" si="1013"/>
        <v>0.75045138888851803</v>
      </c>
    </row>
    <row r="64842" spans="1:2">
      <c r="A64842">
        <v>180040</v>
      </c>
      <c r="B64842" s="1">
        <f t="shared" si="1013"/>
        <v>0.75046296296259207</v>
      </c>
    </row>
    <row r="64843" spans="1:2">
      <c r="A64843">
        <v>180041</v>
      </c>
      <c r="B64843" s="1">
        <f t="shared" si="1013"/>
        <v>0.75047453703666611</v>
      </c>
    </row>
    <row r="64844" spans="1:2">
      <c r="A64844">
        <v>180042</v>
      </c>
      <c r="B64844" s="1">
        <f t="shared" si="1013"/>
        <v>0.75048611111074015</v>
      </c>
    </row>
    <row r="64845" spans="1:2">
      <c r="A64845">
        <v>180043</v>
      </c>
      <c r="B64845" s="1">
        <f t="shared" si="1013"/>
        <v>0.75049768518481419</v>
      </c>
    </row>
    <row r="64846" spans="1:2">
      <c r="A64846">
        <v>180044</v>
      </c>
      <c r="B64846" s="1">
        <f t="shared" si="1013"/>
        <v>0.75050925925888823</v>
      </c>
    </row>
    <row r="64847" spans="1:2">
      <c r="A64847">
        <v>180045</v>
      </c>
      <c r="B64847" s="1">
        <f t="shared" si="1013"/>
        <v>0.75052083333296227</v>
      </c>
    </row>
    <row r="64848" spans="1:2">
      <c r="A64848">
        <v>180046</v>
      </c>
      <c r="B64848" s="1">
        <f t="shared" si="1013"/>
        <v>0.75053240740703631</v>
      </c>
    </row>
    <row r="64849" spans="1:2">
      <c r="A64849">
        <v>180047</v>
      </c>
      <c r="B64849" s="1">
        <f t="shared" si="1013"/>
        <v>0.75054398148111034</v>
      </c>
    </row>
    <row r="64850" spans="1:2">
      <c r="A64850">
        <v>180048</v>
      </c>
      <c r="B64850" s="1">
        <f t="shared" si="1013"/>
        <v>0.75055555555518438</v>
      </c>
    </row>
    <row r="64851" spans="1:2">
      <c r="A64851">
        <v>180049</v>
      </c>
      <c r="B64851" s="1">
        <f t="shared" si="1013"/>
        <v>0.75056712962925842</v>
      </c>
    </row>
    <row r="64852" spans="1:2">
      <c r="A64852">
        <v>180050</v>
      </c>
      <c r="B64852" s="1">
        <f t="shared" si="1013"/>
        <v>0.75057870370333246</v>
      </c>
    </row>
    <row r="64853" spans="1:2">
      <c r="A64853">
        <v>180051</v>
      </c>
      <c r="B64853" s="1">
        <f t="shared" si="1013"/>
        <v>0.7505902777774065</v>
      </c>
    </row>
    <row r="64854" spans="1:2">
      <c r="A64854">
        <v>180052</v>
      </c>
      <c r="B64854" s="1">
        <f t="shared" si="1013"/>
        <v>0.75060185185148054</v>
      </c>
    </row>
    <row r="64855" spans="1:2">
      <c r="A64855">
        <v>180053</v>
      </c>
      <c r="B64855" s="1">
        <f t="shared" si="1013"/>
        <v>0.75061342592555458</v>
      </c>
    </row>
    <row r="64856" spans="1:2">
      <c r="A64856">
        <v>180054</v>
      </c>
      <c r="B64856" s="1">
        <f t="shared" si="1013"/>
        <v>0.75062499999962862</v>
      </c>
    </row>
    <row r="64857" spans="1:2">
      <c r="A64857">
        <v>180055</v>
      </c>
      <c r="B64857" s="1">
        <f t="shared" si="1013"/>
        <v>0.75063657407370266</v>
      </c>
    </row>
    <row r="64858" spans="1:2">
      <c r="A64858">
        <v>180056</v>
      </c>
      <c r="B64858" s="1">
        <f t="shared" si="1013"/>
        <v>0.75064814814777669</v>
      </c>
    </row>
    <row r="64859" spans="1:2">
      <c r="A64859">
        <v>180057</v>
      </c>
      <c r="B64859" s="1">
        <f t="shared" si="1013"/>
        <v>0.75065972222185073</v>
      </c>
    </row>
    <row r="64860" spans="1:2">
      <c r="A64860">
        <v>180058</v>
      </c>
      <c r="B64860" s="1">
        <f t="shared" si="1013"/>
        <v>0.75067129629592477</v>
      </c>
    </row>
    <row r="64861" spans="1:2">
      <c r="A64861">
        <v>180059</v>
      </c>
      <c r="B64861" s="1">
        <f t="shared" si="1013"/>
        <v>0.75068287036999881</v>
      </c>
    </row>
    <row r="64862" spans="1:2">
      <c r="A64862">
        <v>180100</v>
      </c>
      <c r="B64862" s="1">
        <f t="shared" si="1013"/>
        <v>0.75069444444407285</v>
      </c>
    </row>
    <row r="64863" spans="1:2">
      <c r="A64863">
        <v>180101</v>
      </c>
      <c r="B64863" s="1">
        <f t="shared" si="1013"/>
        <v>0.75070601851814689</v>
      </c>
    </row>
    <row r="64864" spans="1:2">
      <c r="A64864">
        <v>180102</v>
      </c>
      <c r="B64864" s="1">
        <f t="shared" si="1013"/>
        <v>0.75071759259222093</v>
      </c>
    </row>
    <row r="64865" spans="1:2">
      <c r="A64865">
        <v>180103</v>
      </c>
      <c r="B64865" s="1">
        <f t="shared" si="1013"/>
        <v>0.75072916666629497</v>
      </c>
    </row>
    <row r="64866" spans="1:2">
      <c r="A64866">
        <v>180104</v>
      </c>
      <c r="B64866" s="1">
        <f t="shared" si="1013"/>
        <v>0.75074074074036901</v>
      </c>
    </row>
    <row r="64867" spans="1:2">
      <c r="A64867">
        <v>180105</v>
      </c>
      <c r="B64867" s="1">
        <f t="shared" si="1013"/>
        <v>0.75075231481444304</v>
      </c>
    </row>
    <row r="64868" spans="1:2">
      <c r="A64868">
        <v>180106</v>
      </c>
      <c r="B64868" s="1">
        <f t="shared" si="1013"/>
        <v>0.75076388888851708</v>
      </c>
    </row>
    <row r="64869" spans="1:2">
      <c r="A64869">
        <v>180107</v>
      </c>
      <c r="B64869" s="1">
        <f t="shared" si="1013"/>
        <v>0.75077546296259112</v>
      </c>
    </row>
    <row r="64870" spans="1:2">
      <c r="A64870">
        <v>180108</v>
      </c>
      <c r="B64870" s="1">
        <f t="shared" si="1013"/>
        <v>0.75078703703666516</v>
      </c>
    </row>
    <row r="64871" spans="1:2">
      <c r="A64871">
        <v>180109</v>
      </c>
      <c r="B64871" s="1">
        <f t="shared" si="1013"/>
        <v>0.7507986111107392</v>
      </c>
    </row>
    <row r="64872" spans="1:2">
      <c r="A64872">
        <v>180110</v>
      </c>
      <c r="B64872" s="1">
        <f t="shared" si="1013"/>
        <v>0.75081018518481324</v>
      </c>
    </row>
    <row r="64873" spans="1:2">
      <c r="A64873">
        <v>180111</v>
      </c>
      <c r="B64873" s="1">
        <f t="shared" si="1013"/>
        <v>0.75082175925888728</v>
      </c>
    </row>
    <row r="64874" spans="1:2">
      <c r="A64874">
        <v>180112</v>
      </c>
      <c r="B64874" s="1">
        <f t="shared" si="1013"/>
        <v>0.75083333333296132</v>
      </c>
    </row>
    <row r="64875" spans="1:2">
      <c r="A64875">
        <v>180113</v>
      </c>
      <c r="B64875" s="1">
        <f t="shared" si="1013"/>
        <v>0.75084490740703536</v>
      </c>
    </row>
    <row r="64876" spans="1:2">
      <c r="A64876">
        <v>180114</v>
      </c>
      <c r="B64876" s="1">
        <f t="shared" si="1013"/>
        <v>0.75085648148110939</v>
      </c>
    </row>
    <row r="64877" spans="1:2">
      <c r="A64877">
        <v>180115</v>
      </c>
      <c r="B64877" s="1">
        <f t="shared" si="1013"/>
        <v>0.75086805555518343</v>
      </c>
    </row>
    <row r="64878" spans="1:2">
      <c r="A64878">
        <v>180116</v>
      </c>
      <c r="B64878" s="1">
        <f t="shared" si="1013"/>
        <v>0.75087962962925747</v>
      </c>
    </row>
    <row r="64879" spans="1:2">
      <c r="A64879">
        <v>180117</v>
      </c>
      <c r="B64879" s="1">
        <f t="shared" si="1013"/>
        <v>0.75089120370333151</v>
      </c>
    </row>
    <row r="64880" spans="1:2">
      <c r="A64880">
        <v>180118</v>
      </c>
      <c r="B64880" s="1">
        <f t="shared" si="1013"/>
        <v>0.75090277777740555</v>
      </c>
    </row>
    <row r="64881" spans="1:2">
      <c r="A64881">
        <v>180119</v>
      </c>
      <c r="B64881" s="1">
        <f t="shared" si="1013"/>
        <v>0.75091435185147959</v>
      </c>
    </row>
    <row r="64882" spans="1:2">
      <c r="A64882">
        <v>180120</v>
      </c>
      <c r="B64882" s="1">
        <f t="shared" si="1013"/>
        <v>0.75092592592555363</v>
      </c>
    </row>
    <row r="64883" spans="1:2">
      <c r="A64883">
        <v>180121</v>
      </c>
      <c r="B64883" s="1">
        <f t="shared" si="1013"/>
        <v>0.75093749999962767</v>
      </c>
    </row>
    <row r="64884" spans="1:2">
      <c r="A64884">
        <v>180122</v>
      </c>
      <c r="B64884" s="1">
        <f t="shared" si="1013"/>
        <v>0.75094907407370171</v>
      </c>
    </row>
    <row r="64885" spans="1:2">
      <c r="A64885">
        <v>180123</v>
      </c>
      <c r="B64885" s="1">
        <f t="shared" si="1013"/>
        <v>0.75096064814777574</v>
      </c>
    </row>
    <row r="64886" spans="1:2">
      <c r="A64886">
        <v>180124</v>
      </c>
      <c r="B64886" s="1">
        <f t="shared" si="1013"/>
        <v>0.75097222222184978</v>
      </c>
    </row>
    <row r="64887" spans="1:2">
      <c r="A64887">
        <v>180125</v>
      </c>
      <c r="B64887" s="1">
        <f t="shared" si="1013"/>
        <v>0.75098379629592382</v>
      </c>
    </row>
    <row r="64888" spans="1:2">
      <c r="A64888">
        <v>180126</v>
      </c>
      <c r="B64888" s="1">
        <f t="shared" si="1013"/>
        <v>0.75099537036999786</v>
      </c>
    </row>
    <row r="64889" spans="1:2">
      <c r="A64889">
        <v>180127</v>
      </c>
      <c r="B64889" s="1">
        <f t="shared" si="1013"/>
        <v>0.7510069444440719</v>
      </c>
    </row>
    <row r="64890" spans="1:2">
      <c r="A64890">
        <v>180128</v>
      </c>
      <c r="B64890" s="1">
        <f t="shared" si="1013"/>
        <v>0.75101851851814594</v>
      </c>
    </row>
    <row r="64891" spans="1:2">
      <c r="A64891">
        <v>180129</v>
      </c>
      <c r="B64891" s="1">
        <f t="shared" si="1013"/>
        <v>0.75103009259221998</v>
      </c>
    </row>
    <row r="64892" spans="1:2">
      <c r="A64892">
        <v>180130</v>
      </c>
      <c r="B64892" s="1">
        <f t="shared" si="1013"/>
        <v>0.75104166666629402</v>
      </c>
    </row>
    <row r="64893" spans="1:2">
      <c r="A64893">
        <v>180131</v>
      </c>
      <c r="B64893" s="1">
        <f t="shared" si="1013"/>
        <v>0.75105324074036806</v>
      </c>
    </row>
    <row r="64894" spans="1:2">
      <c r="A64894">
        <v>180132</v>
      </c>
      <c r="B64894" s="1">
        <f t="shared" si="1013"/>
        <v>0.75106481481444209</v>
      </c>
    </row>
    <row r="64895" spans="1:2">
      <c r="A64895">
        <v>180133</v>
      </c>
      <c r="B64895" s="1">
        <f t="shared" si="1013"/>
        <v>0.75107638888851613</v>
      </c>
    </row>
    <row r="64896" spans="1:2">
      <c r="A64896">
        <v>180134</v>
      </c>
      <c r="B64896" s="1">
        <f t="shared" si="1013"/>
        <v>0.75108796296259017</v>
      </c>
    </row>
    <row r="64897" spans="1:2">
      <c r="A64897">
        <v>180135</v>
      </c>
      <c r="B64897" s="1">
        <f t="shared" si="1013"/>
        <v>0.75109953703666421</v>
      </c>
    </row>
    <row r="64898" spans="1:2">
      <c r="A64898">
        <v>180136</v>
      </c>
      <c r="B64898" s="1">
        <f t="shared" si="1013"/>
        <v>0.75111111111073825</v>
      </c>
    </row>
    <row r="64899" spans="1:2">
      <c r="A64899">
        <v>180137</v>
      </c>
      <c r="B64899" s="1">
        <f t="shared" si="1013"/>
        <v>0.75112268518481229</v>
      </c>
    </row>
    <row r="64900" spans="1:2">
      <c r="A64900">
        <v>180138</v>
      </c>
      <c r="B64900" s="1">
        <f t="shared" ref="B64900:B64963" si="1014">B64899+TIME(0,0,1)</f>
        <v>0.75113425925888633</v>
      </c>
    </row>
    <row r="64901" spans="1:2">
      <c r="A64901">
        <v>180139</v>
      </c>
      <c r="B64901" s="1">
        <f t="shared" si="1014"/>
        <v>0.75114583333296037</v>
      </c>
    </row>
    <row r="64902" spans="1:2">
      <c r="A64902">
        <v>180140</v>
      </c>
      <c r="B64902" s="1">
        <f t="shared" si="1014"/>
        <v>0.75115740740703441</v>
      </c>
    </row>
    <row r="64903" spans="1:2">
      <c r="A64903">
        <v>180141</v>
      </c>
      <c r="B64903" s="1">
        <f t="shared" si="1014"/>
        <v>0.75116898148110844</v>
      </c>
    </row>
    <row r="64904" spans="1:2">
      <c r="A64904">
        <v>180142</v>
      </c>
      <c r="B64904" s="1">
        <f t="shared" si="1014"/>
        <v>0.75118055555518248</v>
      </c>
    </row>
    <row r="64905" spans="1:2">
      <c r="A64905">
        <v>180143</v>
      </c>
      <c r="B64905" s="1">
        <f t="shared" si="1014"/>
        <v>0.75119212962925652</v>
      </c>
    </row>
    <row r="64906" spans="1:2">
      <c r="A64906">
        <v>180144</v>
      </c>
      <c r="B64906" s="1">
        <f t="shared" si="1014"/>
        <v>0.75120370370333056</v>
      </c>
    </row>
    <row r="64907" spans="1:2">
      <c r="A64907">
        <v>180145</v>
      </c>
      <c r="B64907" s="1">
        <f t="shared" si="1014"/>
        <v>0.7512152777774046</v>
      </c>
    </row>
    <row r="64908" spans="1:2">
      <c r="A64908">
        <v>180146</v>
      </c>
      <c r="B64908" s="1">
        <f t="shared" si="1014"/>
        <v>0.75122685185147864</v>
      </c>
    </row>
    <row r="64909" spans="1:2">
      <c r="A64909">
        <v>180147</v>
      </c>
      <c r="B64909" s="1">
        <f t="shared" si="1014"/>
        <v>0.75123842592555268</v>
      </c>
    </row>
    <row r="64910" spans="1:2">
      <c r="A64910">
        <v>180148</v>
      </c>
      <c r="B64910" s="1">
        <f t="shared" si="1014"/>
        <v>0.75124999999962672</v>
      </c>
    </row>
    <row r="64911" spans="1:2">
      <c r="A64911">
        <v>180149</v>
      </c>
      <c r="B64911" s="1">
        <f t="shared" si="1014"/>
        <v>0.75126157407370076</v>
      </c>
    </row>
    <row r="64912" spans="1:2">
      <c r="A64912">
        <v>180150</v>
      </c>
      <c r="B64912" s="1">
        <f t="shared" si="1014"/>
        <v>0.75127314814777479</v>
      </c>
    </row>
    <row r="64913" spans="1:2">
      <c r="A64913">
        <v>180151</v>
      </c>
      <c r="B64913" s="1">
        <f t="shared" si="1014"/>
        <v>0.75128472222184883</v>
      </c>
    </row>
    <row r="64914" spans="1:2">
      <c r="A64914">
        <v>180152</v>
      </c>
      <c r="B64914" s="1">
        <f t="shared" si="1014"/>
        <v>0.75129629629592287</v>
      </c>
    </row>
    <row r="64915" spans="1:2">
      <c r="A64915">
        <v>180153</v>
      </c>
      <c r="B64915" s="1">
        <f t="shared" si="1014"/>
        <v>0.75130787036999691</v>
      </c>
    </row>
    <row r="64916" spans="1:2">
      <c r="A64916">
        <v>180154</v>
      </c>
      <c r="B64916" s="1">
        <f t="shared" si="1014"/>
        <v>0.75131944444407095</v>
      </c>
    </row>
    <row r="64917" spans="1:2">
      <c r="A64917">
        <v>180155</v>
      </c>
      <c r="B64917" s="1">
        <f t="shared" si="1014"/>
        <v>0.75133101851814499</v>
      </c>
    </row>
    <row r="64918" spans="1:2">
      <c r="A64918">
        <v>180156</v>
      </c>
      <c r="B64918" s="1">
        <f t="shared" si="1014"/>
        <v>0.75134259259221903</v>
      </c>
    </row>
    <row r="64919" spans="1:2">
      <c r="A64919">
        <v>180157</v>
      </c>
      <c r="B64919" s="1">
        <f t="shared" si="1014"/>
        <v>0.75135416666629307</v>
      </c>
    </row>
    <row r="64920" spans="1:2">
      <c r="A64920">
        <v>180158</v>
      </c>
      <c r="B64920" s="1">
        <f t="shared" si="1014"/>
        <v>0.75136574074036711</v>
      </c>
    </row>
    <row r="64921" spans="1:2">
      <c r="A64921">
        <v>180159</v>
      </c>
      <c r="B64921" s="1">
        <f t="shared" si="1014"/>
        <v>0.75137731481444114</v>
      </c>
    </row>
    <row r="64922" spans="1:2">
      <c r="A64922">
        <v>180200</v>
      </c>
      <c r="B64922" s="1">
        <f t="shared" si="1014"/>
        <v>0.75138888888851518</v>
      </c>
    </row>
    <row r="64923" spans="1:2">
      <c r="A64923">
        <v>180201</v>
      </c>
      <c r="B64923" s="1">
        <f t="shared" si="1014"/>
        <v>0.75140046296258922</v>
      </c>
    </row>
    <row r="64924" spans="1:2">
      <c r="A64924">
        <v>180202</v>
      </c>
      <c r="B64924" s="1">
        <f t="shared" si="1014"/>
        <v>0.75141203703666326</v>
      </c>
    </row>
    <row r="64925" spans="1:2">
      <c r="A64925">
        <v>180203</v>
      </c>
      <c r="B64925" s="1">
        <f t="shared" si="1014"/>
        <v>0.7514236111107373</v>
      </c>
    </row>
    <row r="64926" spans="1:2">
      <c r="A64926">
        <v>180204</v>
      </c>
      <c r="B64926" s="1">
        <f t="shared" si="1014"/>
        <v>0.75143518518481134</v>
      </c>
    </row>
    <row r="64927" spans="1:2">
      <c r="A64927">
        <v>180205</v>
      </c>
      <c r="B64927" s="1">
        <f t="shared" si="1014"/>
        <v>0.75144675925888538</v>
      </c>
    </row>
    <row r="64928" spans="1:2">
      <c r="A64928">
        <v>180206</v>
      </c>
      <c r="B64928" s="1">
        <f t="shared" si="1014"/>
        <v>0.75145833333295942</v>
      </c>
    </row>
    <row r="64929" spans="1:2">
      <c r="A64929">
        <v>180207</v>
      </c>
      <c r="B64929" s="1">
        <f t="shared" si="1014"/>
        <v>0.75146990740703346</v>
      </c>
    </row>
    <row r="64930" spans="1:2">
      <c r="A64930">
        <v>180208</v>
      </c>
      <c r="B64930" s="1">
        <f t="shared" si="1014"/>
        <v>0.75148148148110749</v>
      </c>
    </row>
    <row r="64931" spans="1:2">
      <c r="A64931">
        <v>180209</v>
      </c>
      <c r="B64931" s="1">
        <f t="shared" si="1014"/>
        <v>0.75149305555518153</v>
      </c>
    </row>
    <row r="64932" spans="1:2">
      <c r="A64932">
        <v>180210</v>
      </c>
      <c r="B64932" s="1">
        <f t="shared" si="1014"/>
        <v>0.75150462962925557</v>
      </c>
    </row>
    <row r="64933" spans="1:2">
      <c r="A64933">
        <v>180211</v>
      </c>
      <c r="B64933" s="1">
        <f t="shared" si="1014"/>
        <v>0.75151620370332961</v>
      </c>
    </row>
    <row r="64934" spans="1:2">
      <c r="A64934">
        <v>180212</v>
      </c>
      <c r="B64934" s="1">
        <f t="shared" si="1014"/>
        <v>0.75152777777740365</v>
      </c>
    </row>
    <row r="64935" spans="1:2">
      <c r="A64935">
        <v>180213</v>
      </c>
      <c r="B64935" s="1">
        <f t="shared" si="1014"/>
        <v>0.75153935185147769</v>
      </c>
    </row>
    <row r="64936" spans="1:2">
      <c r="A64936">
        <v>180214</v>
      </c>
      <c r="B64936" s="1">
        <f t="shared" si="1014"/>
        <v>0.75155092592555173</v>
      </c>
    </row>
    <row r="64937" spans="1:2">
      <c r="A64937">
        <v>180215</v>
      </c>
      <c r="B64937" s="1">
        <f t="shared" si="1014"/>
        <v>0.75156249999962577</v>
      </c>
    </row>
    <row r="64938" spans="1:2">
      <c r="A64938">
        <v>180216</v>
      </c>
      <c r="B64938" s="1">
        <f t="shared" si="1014"/>
        <v>0.7515740740736998</v>
      </c>
    </row>
    <row r="64939" spans="1:2">
      <c r="A64939">
        <v>180217</v>
      </c>
      <c r="B64939" s="1">
        <f t="shared" si="1014"/>
        <v>0.75158564814777384</v>
      </c>
    </row>
    <row r="64940" spans="1:2">
      <c r="A64940">
        <v>180218</v>
      </c>
      <c r="B64940" s="1">
        <f t="shared" si="1014"/>
        <v>0.75159722222184788</v>
      </c>
    </row>
    <row r="64941" spans="1:2">
      <c r="A64941">
        <v>180219</v>
      </c>
      <c r="B64941" s="1">
        <f t="shared" si="1014"/>
        <v>0.75160879629592192</v>
      </c>
    </row>
    <row r="64942" spans="1:2">
      <c r="A64942">
        <v>180220</v>
      </c>
      <c r="B64942" s="1">
        <f t="shared" si="1014"/>
        <v>0.75162037036999596</v>
      </c>
    </row>
    <row r="64943" spans="1:2">
      <c r="A64943">
        <v>180221</v>
      </c>
      <c r="B64943" s="1">
        <f t="shared" si="1014"/>
        <v>0.75163194444407</v>
      </c>
    </row>
    <row r="64944" spans="1:2">
      <c r="A64944">
        <v>180222</v>
      </c>
      <c r="B64944" s="1">
        <f t="shared" si="1014"/>
        <v>0.75164351851814404</v>
      </c>
    </row>
    <row r="64945" spans="1:2">
      <c r="A64945">
        <v>180223</v>
      </c>
      <c r="B64945" s="1">
        <f t="shared" si="1014"/>
        <v>0.75165509259221808</v>
      </c>
    </row>
    <row r="64946" spans="1:2">
      <c r="A64946">
        <v>180224</v>
      </c>
      <c r="B64946" s="1">
        <f t="shared" si="1014"/>
        <v>0.75166666666629212</v>
      </c>
    </row>
    <row r="64947" spans="1:2">
      <c r="A64947">
        <v>180225</v>
      </c>
      <c r="B64947" s="1">
        <f t="shared" si="1014"/>
        <v>0.75167824074036615</v>
      </c>
    </row>
    <row r="64948" spans="1:2">
      <c r="A64948">
        <v>180226</v>
      </c>
      <c r="B64948" s="1">
        <f t="shared" si="1014"/>
        <v>0.75168981481444019</v>
      </c>
    </row>
    <row r="64949" spans="1:2">
      <c r="A64949">
        <v>180227</v>
      </c>
      <c r="B64949" s="1">
        <f t="shared" si="1014"/>
        <v>0.75170138888851423</v>
      </c>
    </row>
    <row r="64950" spans="1:2">
      <c r="A64950">
        <v>180228</v>
      </c>
      <c r="B64950" s="1">
        <f t="shared" si="1014"/>
        <v>0.75171296296258827</v>
      </c>
    </row>
    <row r="64951" spans="1:2">
      <c r="A64951">
        <v>180229</v>
      </c>
      <c r="B64951" s="1">
        <f t="shared" si="1014"/>
        <v>0.75172453703666231</v>
      </c>
    </row>
    <row r="64952" spans="1:2">
      <c r="A64952">
        <v>180230</v>
      </c>
      <c r="B64952" s="1">
        <f t="shared" si="1014"/>
        <v>0.75173611111073635</v>
      </c>
    </row>
    <row r="64953" spans="1:2">
      <c r="A64953">
        <v>180231</v>
      </c>
      <c r="B64953" s="1">
        <f t="shared" si="1014"/>
        <v>0.75174768518481039</v>
      </c>
    </row>
    <row r="64954" spans="1:2">
      <c r="A64954">
        <v>180232</v>
      </c>
      <c r="B64954" s="1">
        <f t="shared" si="1014"/>
        <v>0.75175925925888443</v>
      </c>
    </row>
    <row r="64955" spans="1:2">
      <c r="A64955">
        <v>180233</v>
      </c>
      <c r="B64955" s="1">
        <f t="shared" si="1014"/>
        <v>0.75177083333295847</v>
      </c>
    </row>
    <row r="64956" spans="1:2">
      <c r="A64956">
        <v>180234</v>
      </c>
      <c r="B64956" s="1">
        <f t="shared" si="1014"/>
        <v>0.7517824074070325</v>
      </c>
    </row>
    <row r="64957" spans="1:2">
      <c r="A64957">
        <v>180235</v>
      </c>
      <c r="B64957" s="1">
        <f t="shared" si="1014"/>
        <v>0.75179398148110654</v>
      </c>
    </row>
    <row r="64958" spans="1:2">
      <c r="A64958">
        <v>180236</v>
      </c>
      <c r="B64958" s="1">
        <f t="shared" si="1014"/>
        <v>0.75180555555518058</v>
      </c>
    </row>
    <row r="64959" spans="1:2">
      <c r="A64959">
        <v>180237</v>
      </c>
      <c r="B64959" s="1">
        <f t="shared" si="1014"/>
        <v>0.75181712962925462</v>
      </c>
    </row>
    <row r="64960" spans="1:2">
      <c r="A64960">
        <v>180238</v>
      </c>
      <c r="B64960" s="1">
        <f t="shared" si="1014"/>
        <v>0.75182870370332866</v>
      </c>
    </row>
    <row r="64961" spans="1:2">
      <c r="A64961">
        <v>180239</v>
      </c>
      <c r="B64961" s="1">
        <f t="shared" si="1014"/>
        <v>0.7518402777774027</v>
      </c>
    </row>
    <row r="64962" spans="1:2">
      <c r="A64962">
        <v>180240</v>
      </c>
      <c r="B64962" s="1">
        <f t="shared" si="1014"/>
        <v>0.75185185185147674</v>
      </c>
    </row>
    <row r="64963" spans="1:2">
      <c r="A64963">
        <v>180241</v>
      </c>
      <c r="B64963" s="1">
        <f t="shared" si="1014"/>
        <v>0.75186342592555078</v>
      </c>
    </row>
    <row r="64964" spans="1:2">
      <c r="A64964">
        <v>180242</v>
      </c>
      <c r="B64964" s="1">
        <f t="shared" ref="B64964:B65027" si="1015">B64963+TIME(0,0,1)</f>
        <v>0.75187499999962482</v>
      </c>
    </row>
    <row r="64965" spans="1:2">
      <c r="A64965">
        <v>180243</v>
      </c>
      <c r="B64965" s="1">
        <f t="shared" si="1015"/>
        <v>0.75188657407369885</v>
      </c>
    </row>
    <row r="64966" spans="1:2">
      <c r="A64966">
        <v>180244</v>
      </c>
      <c r="B64966" s="1">
        <f t="shared" si="1015"/>
        <v>0.75189814814777289</v>
      </c>
    </row>
    <row r="64967" spans="1:2">
      <c r="A64967">
        <v>180245</v>
      </c>
      <c r="B64967" s="1">
        <f t="shared" si="1015"/>
        <v>0.75190972222184693</v>
      </c>
    </row>
    <row r="64968" spans="1:2">
      <c r="A64968">
        <v>180246</v>
      </c>
      <c r="B64968" s="1">
        <f t="shared" si="1015"/>
        <v>0.75192129629592097</v>
      </c>
    </row>
    <row r="64969" spans="1:2">
      <c r="A64969">
        <v>180247</v>
      </c>
      <c r="B64969" s="1">
        <f t="shared" si="1015"/>
        <v>0.75193287036999501</v>
      </c>
    </row>
    <row r="64970" spans="1:2">
      <c r="A64970">
        <v>180248</v>
      </c>
      <c r="B64970" s="1">
        <f t="shared" si="1015"/>
        <v>0.75194444444406905</v>
      </c>
    </row>
    <row r="64971" spans="1:2">
      <c r="A64971">
        <v>180249</v>
      </c>
      <c r="B64971" s="1">
        <f t="shared" si="1015"/>
        <v>0.75195601851814309</v>
      </c>
    </row>
    <row r="64972" spans="1:2">
      <c r="A64972">
        <v>180250</v>
      </c>
      <c r="B64972" s="1">
        <f t="shared" si="1015"/>
        <v>0.75196759259221713</v>
      </c>
    </row>
    <row r="64973" spans="1:2">
      <c r="A64973">
        <v>180251</v>
      </c>
      <c r="B64973" s="1">
        <f t="shared" si="1015"/>
        <v>0.75197916666629117</v>
      </c>
    </row>
    <row r="64974" spans="1:2">
      <c r="A64974">
        <v>180252</v>
      </c>
      <c r="B64974" s="1">
        <f t="shared" si="1015"/>
        <v>0.7519907407403652</v>
      </c>
    </row>
    <row r="64975" spans="1:2">
      <c r="A64975">
        <v>180253</v>
      </c>
      <c r="B64975" s="1">
        <f t="shared" si="1015"/>
        <v>0.75200231481443924</v>
      </c>
    </row>
    <row r="64976" spans="1:2">
      <c r="A64976">
        <v>180254</v>
      </c>
      <c r="B64976" s="1">
        <f t="shared" si="1015"/>
        <v>0.75201388888851328</v>
      </c>
    </row>
    <row r="64977" spans="1:2">
      <c r="A64977">
        <v>180255</v>
      </c>
      <c r="B64977" s="1">
        <f t="shared" si="1015"/>
        <v>0.75202546296258732</v>
      </c>
    </row>
    <row r="64978" spans="1:2">
      <c r="A64978">
        <v>180256</v>
      </c>
      <c r="B64978" s="1">
        <f t="shared" si="1015"/>
        <v>0.75203703703666136</v>
      </c>
    </row>
    <row r="64979" spans="1:2">
      <c r="A64979">
        <v>180257</v>
      </c>
      <c r="B64979" s="1">
        <f t="shared" si="1015"/>
        <v>0.7520486111107354</v>
      </c>
    </row>
    <row r="64980" spans="1:2">
      <c r="A64980">
        <v>180258</v>
      </c>
      <c r="B64980" s="1">
        <f t="shared" si="1015"/>
        <v>0.75206018518480944</v>
      </c>
    </row>
    <row r="64981" spans="1:2">
      <c r="A64981">
        <v>180259</v>
      </c>
      <c r="B64981" s="1">
        <f t="shared" si="1015"/>
        <v>0.75207175925888348</v>
      </c>
    </row>
    <row r="64982" spans="1:2">
      <c r="A64982">
        <v>180300</v>
      </c>
      <c r="B64982" s="1">
        <f t="shared" si="1015"/>
        <v>0.75208333333295752</v>
      </c>
    </row>
    <row r="64983" spans="1:2">
      <c r="A64983">
        <v>180301</v>
      </c>
      <c r="B64983" s="1">
        <f t="shared" si="1015"/>
        <v>0.75209490740703155</v>
      </c>
    </row>
    <row r="64984" spans="1:2">
      <c r="A64984">
        <v>180302</v>
      </c>
      <c r="B64984" s="1">
        <f t="shared" si="1015"/>
        <v>0.75210648148110559</v>
      </c>
    </row>
    <row r="64985" spans="1:2">
      <c r="A64985">
        <v>180303</v>
      </c>
      <c r="B64985" s="1">
        <f t="shared" si="1015"/>
        <v>0.75211805555517963</v>
      </c>
    </row>
    <row r="64986" spans="1:2">
      <c r="A64986">
        <v>180304</v>
      </c>
      <c r="B64986" s="1">
        <f t="shared" si="1015"/>
        <v>0.75212962962925367</v>
      </c>
    </row>
    <row r="64987" spans="1:2">
      <c r="A64987">
        <v>180305</v>
      </c>
      <c r="B64987" s="1">
        <f t="shared" si="1015"/>
        <v>0.75214120370332771</v>
      </c>
    </row>
    <row r="64988" spans="1:2">
      <c r="A64988">
        <v>180306</v>
      </c>
      <c r="B64988" s="1">
        <f t="shared" si="1015"/>
        <v>0.75215277777740175</v>
      </c>
    </row>
    <row r="64989" spans="1:2">
      <c r="A64989">
        <v>180307</v>
      </c>
      <c r="B64989" s="1">
        <f t="shared" si="1015"/>
        <v>0.75216435185147579</v>
      </c>
    </row>
    <row r="64990" spans="1:2">
      <c r="A64990">
        <v>180308</v>
      </c>
      <c r="B64990" s="1">
        <f t="shared" si="1015"/>
        <v>0.75217592592554983</v>
      </c>
    </row>
    <row r="64991" spans="1:2">
      <c r="A64991">
        <v>180309</v>
      </c>
      <c r="B64991" s="1">
        <f t="shared" si="1015"/>
        <v>0.75218749999962387</v>
      </c>
    </row>
    <row r="64992" spans="1:2">
      <c r="A64992">
        <v>180310</v>
      </c>
      <c r="B64992" s="1">
        <f t="shared" si="1015"/>
        <v>0.7521990740736979</v>
      </c>
    </row>
    <row r="64993" spans="1:2">
      <c r="A64993">
        <v>180311</v>
      </c>
      <c r="B64993" s="1">
        <f t="shared" si="1015"/>
        <v>0.75221064814777194</v>
      </c>
    </row>
    <row r="64994" spans="1:2">
      <c r="A64994">
        <v>180312</v>
      </c>
      <c r="B64994" s="1">
        <f t="shared" si="1015"/>
        <v>0.75222222222184598</v>
      </c>
    </row>
    <row r="64995" spans="1:2">
      <c r="A64995">
        <v>180313</v>
      </c>
      <c r="B64995" s="1">
        <f t="shared" si="1015"/>
        <v>0.75223379629592002</v>
      </c>
    </row>
    <row r="64996" spans="1:2">
      <c r="A64996">
        <v>180314</v>
      </c>
      <c r="B64996" s="1">
        <f t="shared" si="1015"/>
        <v>0.75224537036999406</v>
      </c>
    </row>
    <row r="64997" spans="1:2">
      <c r="A64997">
        <v>180315</v>
      </c>
      <c r="B64997" s="1">
        <f t="shared" si="1015"/>
        <v>0.7522569444440681</v>
      </c>
    </row>
    <row r="64998" spans="1:2">
      <c r="A64998">
        <v>180316</v>
      </c>
      <c r="B64998" s="1">
        <f t="shared" si="1015"/>
        <v>0.75226851851814214</v>
      </c>
    </row>
    <row r="64999" spans="1:2">
      <c r="A64999">
        <v>180317</v>
      </c>
      <c r="B64999" s="1">
        <f t="shared" si="1015"/>
        <v>0.75228009259221618</v>
      </c>
    </row>
    <row r="65000" spans="1:2">
      <c r="A65000">
        <v>180318</v>
      </c>
      <c r="B65000" s="1">
        <f t="shared" si="1015"/>
        <v>0.75229166666629022</v>
      </c>
    </row>
    <row r="65001" spans="1:2">
      <c r="A65001">
        <v>180319</v>
      </c>
      <c r="B65001" s="1">
        <f t="shared" si="1015"/>
        <v>0.75230324074036425</v>
      </c>
    </row>
    <row r="65002" spans="1:2">
      <c r="A65002">
        <v>180320</v>
      </c>
      <c r="B65002" s="1">
        <f t="shared" si="1015"/>
        <v>0.75231481481443829</v>
      </c>
    </row>
    <row r="65003" spans="1:2">
      <c r="A65003">
        <v>180321</v>
      </c>
      <c r="B65003" s="1">
        <f t="shared" si="1015"/>
        <v>0.75232638888851233</v>
      </c>
    </row>
    <row r="65004" spans="1:2">
      <c r="A65004">
        <v>180322</v>
      </c>
      <c r="B65004" s="1">
        <f t="shared" si="1015"/>
        <v>0.75233796296258637</v>
      </c>
    </row>
    <row r="65005" spans="1:2">
      <c r="A65005">
        <v>180323</v>
      </c>
      <c r="B65005" s="1">
        <f t="shared" si="1015"/>
        <v>0.75234953703666041</v>
      </c>
    </row>
    <row r="65006" spans="1:2">
      <c r="A65006">
        <v>180324</v>
      </c>
      <c r="B65006" s="1">
        <f t="shared" si="1015"/>
        <v>0.75236111111073445</v>
      </c>
    </row>
    <row r="65007" spans="1:2">
      <c r="A65007">
        <v>180325</v>
      </c>
      <c r="B65007" s="1">
        <f t="shared" si="1015"/>
        <v>0.75237268518480849</v>
      </c>
    </row>
    <row r="65008" spans="1:2">
      <c r="A65008">
        <v>180326</v>
      </c>
      <c r="B65008" s="1">
        <f t="shared" si="1015"/>
        <v>0.75238425925888253</v>
      </c>
    </row>
    <row r="65009" spans="1:2">
      <c r="A65009">
        <v>180327</v>
      </c>
      <c r="B65009" s="1">
        <f t="shared" si="1015"/>
        <v>0.75239583333295657</v>
      </c>
    </row>
    <row r="65010" spans="1:2">
      <c r="A65010">
        <v>180328</v>
      </c>
      <c r="B65010" s="1">
        <f t="shared" si="1015"/>
        <v>0.7524074074070306</v>
      </c>
    </row>
    <row r="65011" spans="1:2">
      <c r="A65011">
        <v>180329</v>
      </c>
      <c r="B65011" s="1">
        <f t="shared" si="1015"/>
        <v>0.75241898148110464</v>
      </c>
    </row>
    <row r="65012" spans="1:2">
      <c r="A65012">
        <v>180330</v>
      </c>
      <c r="B65012" s="1">
        <f t="shared" si="1015"/>
        <v>0.75243055555517868</v>
      </c>
    </row>
    <row r="65013" spans="1:2">
      <c r="A65013">
        <v>180331</v>
      </c>
      <c r="B65013" s="1">
        <f t="shared" si="1015"/>
        <v>0.75244212962925272</v>
      </c>
    </row>
    <row r="65014" spans="1:2">
      <c r="A65014">
        <v>180332</v>
      </c>
      <c r="B65014" s="1">
        <f t="shared" si="1015"/>
        <v>0.75245370370332676</v>
      </c>
    </row>
    <row r="65015" spans="1:2">
      <c r="A65015">
        <v>180333</v>
      </c>
      <c r="B65015" s="1">
        <f t="shared" si="1015"/>
        <v>0.7524652777774008</v>
      </c>
    </row>
    <row r="65016" spans="1:2">
      <c r="A65016">
        <v>180334</v>
      </c>
      <c r="B65016" s="1">
        <f t="shared" si="1015"/>
        <v>0.75247685185147484</v>
      </c>
    </row>
    <row r="65017" spans="1:2">
      <c r="A65017">
        <v>180335</v>
      </c>
      <c r="B65017" s="1">
        <f t="shared" si="1015"/>
        <v>0.75248842592554888</v>
      </c>
    </row>
    <row r="65018" spans="1:2">
      <c r="A65018">
        <v>180336</v>
      </c>
      <c r="B65018" s="1">
        <f t="shared" si="1015"/>
        <v>0.75249999999962291</v>
      </c>
    </row>
    <row r="65019" spans="1:2">
      <c r="A65019">
        <v>180337</v>
      </c>
      <c r="B65019" s="1">
        <f t="shared" si="1015"/>
        <v>0.75251157407369695</v>
      </c>
    </row>
    <row r="65020" spans="1:2">
      <c r="A65020">
        <v>180338</v>
      </c>
      <c r="B65020" s="1">
        <f t="shared" si="1015"/>
        <v>0.75252314814777099</v>
      </c>
    </row>
    <row r="65021" spans="1:2">
      <c r="A65021">
        <v>180339</v>
      </c>
      <c r="B65021" s="1">
        <f t="shared" si="1015"/>
        <v>0.75253472222184503</v>
      </c>
    </row>
    <row r="65022" spans="1:2">
      <c r="A65022">
        <v>180340</v>
      </c>
      <c r="B65022" s="1">
        <f t="shared" si="1015"/>
        <v>0.75254629629591907</v>
      </c>
    </row>
    <row r="65023" spans="1:2">
      <c r="A65023">
        <v>180341</v>
      </c>
      <c r="B65023" s="1">
        <f t="shared" si="1015"/>
        <v>0.75255787036999311</v>
      </c>
    </row>
    <row r="65024" spans="1:2">
      <c r="A65024">
        <v>180342</v>
      </c>
      <c r="B65024" s="1">
        <f t="shared" si="1015"/>
        <v>0.75256944444406715</v>
      </c>
    </row>
    <row r="65025" spans="1:2">
      <c r="A65025">
        <v>180343</v>
      </c>
      <c r="B65025" s="1">
        <f t="shared" si="1015"/>
        <v>0.75258101851814119</v>
      </c>
    </row>
    <row r="65026" spans="1:2">
      <c r="A65026">
        <v>180344</v>
      </c>
      <c r="B65026" s="1">
        <f t="shared" si="1015"/>
        <v>0.75259259259221523</v>
      </c>
    </row>
    <row r="65027" spans="1:2">
      <c r="A65027">
        <v>180345</v>
      </c>
      <c r="B65027" s="1">
        <f t="shared" si="1015"/>
        <v>0.75260416666628926</v>
      </c>
    </row>
    <row r="65028" spans="1:2">
      <c r="A65028">
        <v>180346</v>
      </c>
      <c r="B65028" s="1">
        <f t="shared" ref="B65028:B65091" si="1016">B65027+TIME(0,0,1)</f>
        <v>0.7526157407403633</v>
      </c>
    </row>
    <row r="65029" spans="1:2">
      <c r="A65029">
        <v>180347</v>
      </c>
      <c r="B65029" s="1">
        <f t="shared" si="1016"/>
        <v>0.75262731481443734</v>
      </c>
    </row>
    <row r="65030" spans="1:2">
      <c r="A65030">
        <v>180348</v>
      </c>
      <c r="B65030" s="1">
        <f t="shared" si="1016"/>
        <v>0.75263888888851138</v>
      </c>
    </row>
    <row r="65031" spans="1:2">
      <c r="A65031">
        <v>180349</v>
      </c>
      <c r="B65031" s="1">
        <f t="shared" si="1016"/>
        <v>0.75265046296258542</v>
      </c>
    </row>
    <row r="65032" spans="1:2">
      <c r="A65032">
        <v>180350</v>
      </c>
      <c r="B65032" s="1">
        <f t="shared" si="1016"/>
        <v>0.75266203703665946</v>
      </c>
    </row>
    <row r="65033" spans="1:2">
      <c r="A65033">
        <v>180351</v>
      </c>
      <c r="B65033" s="1">
        <f t="shared" si="1016"/>
        <v>0.7526736111107335</v>
      </c>
    </row>
    <row r="65034" spans="1:2">
      <c r="A65034">
        <v>180352</v>
      </c>
      <c r="B65034" s="1">
        <f t="shared" si="1016"/>
        <v>0.75268518518480754</v>
      </c>
    </row>
    <row r="65035" spans="1:2">
      <c r="A65035">
        <v>180353</v>
      </c>
      <c r="B65035" s="1">
        <f t="shared" si="1016"/>
        <v>0.75269675925888158</v>
      </c>
    </row>
    <row r="65036" spans="1:2">
      <c r="A65036">
        <v>180354</v>
      </c>
      <c r="B65036" s="1">
        <f t="shared" si="1016"/>
        <v>0.75270833333295561</v>
      </c>
    </row>
    <row r="65037" spans="1:2">
      <c r="A65037">
        <v>180355</v>
      </c>
      <c r="B65037" s="1">
        <f t="shared" si="1016"/>
        <v>0.75271990740702965</v>
      </c>
    </row>
    <row r="65038" spans="1:2">
      <c r="A65038">
        <v>180356</v>
      </c>
      <c r="B65038" s="1">
        <f t="shared" si="1016"/>
        <v>0.75273148148110369</v>
      </c>
    </row>
    <row r="65039" spans="1:2">
      <c r="A65039">
        <v>180357</v>
      </c>
      <c r="B65039" s="1">
        <f t="shared" si="1016"/>
        <v>0.75274305555517773</v>
      </c>
    </row>
    <row r="65040" spans="1:2">
      <c r="A65040">
        <v>180358</v>
      </c>
      <c r="B65040" s="1">
        <f t="shared" si="1016"/>
        <v>0.75275462962925177</v>
      </c>
    </row>
    <row r="65041" spans="1:2">
      <c r="A65041">
        <v>180359</v>
      </c>
      <c r="B65041" s="1">
        <f t="shared" si="1016"/>
        <v>0.75276620370332581</v>
      </c>
    </row>
    <row r="65042" spans="1:2">
      <c r="A65042">
        <v>180400</v>
      </c>
      <c r="B65042" s="1">
        <f t="shared" si="1016"/>
        <v>0.75277777777739985</v>
      </c>
    </row>
    <row r="65043" spans="1:2">
      <c r="A65043">
        <v>180401</v>
      </c>
      <c r="B65043" s="1">
        <f t="shared" si="1016"/>
        <v>0.75278935185147389</v>
      </c>
    </row>
    <row r="65044" spans="1:2">
      <c r="A65044">
        <v>180402</v>
      </c>
      <c r="B65044" s="1">
        <f t="shared" si="1016"/>
        <v>0.75280092592554793</v>
      </c>
    </row>
    <row r="65045" spans="1:2">
      <c r="A65045">
        <v>180403</v>
      </c>
      <c r="B65045" s="1">
        <f t="shared" si="1016"/>
        <v>0.75281249999962196</v>
      </c>
    </row>
    <row r="65046" spans="1:2">
      <c r="A65046">
        <v>180404</v>
      </c>
      <c r="B65046" s="1">
        <f t="shared" si="1016"/>
        <v>0.752824074073696</v>
      </c>
    </row>
    <row r="65047" spans="1:2">
      <c r="A65047">
        <v>180405</v>
      </c>
      <c r="B65047" s="1">
        <f t="shared" si="1016"/>
        <v>0.75283564814777004</v>
      </c>
    </row>
    <row r="65048" spans="1:2">
      <c r="A65048">
        <v>180406</v>
      </c>
      <c r="B65048" s="1">
        <f t="shared" si="1016"/>
        <v>0.75284722222184408</v>
      </c>
    </row>
    <row r="65049" spans="1:2">
      <c r="A65049">
        <v>180407</v>
      </c>
      <c r="B65049" s="1">
        <f t="shared" si="1016"/>
        <v>0.75285879629591812</v>
      </c>
    </row>
    <row r="65050" spans="1:2">
      <c r="A65050">
        <v>180408</v>
      </c>
      <c r="B65050" s="1">
        <f t="shared" si="1016"/>
        <v>0.75287037036999216</v>
      </c>
    </row>
    <row r="65051" spans="1:2">
      <c r="A65051">
        <v>180409</v>
      </c>
      <c r="B65051" s="1">
        <f t="shared" si="1016"/>
        <v>0.7528819444440662</v>
      </c>
    </row>
    <row r="65052" spans="1:2">
      <c r="A65052">
        <v>180410</v>
      </c>
      <c r="B65052" s="1">
        <f t="shared" si="1016"/>
        <v>0.75289351851814024</v>
      </c>
    </row>
    <row r="65053" spans="1:2">
      <c r="A65053">
        <v>180411</v>
      </c>
      <c r="B65053" s="1">
        <f t="shared" si="1016"/>
        <v>0.75290509259221428</v>
      </c>
    </row>
    <row r="65054" spans="1:2">
      <c r="A65054">
        <v>180412</v>
      </c>
      <c r="B65054" s="1">
        <f t="shared" si="1016"/>
        <v>0.75291666666628831</v>
      </c>
    </row>
    <row r="65055" spans="1:2">
      <c r="A65055">
        <v>180413</v>
      </c>
      <c r="B65055" s="1">
        <f t="shared" si="1016"/>
        <v>0.75292824074036235</v>
      </c>
    </row>
    <row r="65056" spans="1:2">
      <c r="A65056">
        <v>180414</v>
      </c>
      <c r="B65056" s="1">
        <f t="shared" si="1016"/>
        <v>0.75293981481443639</v>
      </c>
    </row>
    <row r="65057" spans="1:2">
      <c r="A65057">
        <v>180415</v>
      </c>
      <c r="B65057" s="1">
        <f t="shared" si="1016"/>
        <v>0.75295138888851043</v>
      </c>
    </row>
    <row r="65058" spans="1:2">
      <c r="A65058">
        <v>180416</v>
      </c>
      <c r="B65058" s="1">
        <f t="shared" si="1016"/>
        <v>0.75296296296258447</v>
      </c>
    </row>
    <row r="65059" spans="1:2">
      <c r="A65059">
        <v>180417</v>
      </c>
      <c r="B65059" s="1">
        <f t="shared" si="1016"/>
        <v>0.75297453703665851</v>
      </c>
    </row>
    <row r="65060" spans="1:2">
      <c r="A65060">
        <v>180418</v>
      </c>
      <c r="B65060" s="1">
        <f t="shared" si="1016"/>
        <v>0.75298611111073255</v>
      </c>
    </row>
    <row r="65061" spans="1:2">
      <c r="A65061">
        <v>180419</v>
      </c>
      <c r="B65061" s="1">
        <f t="shared" si="1016"/>
        <v>0.75299768518480659</v>
      </c>
    </row>
    <row r="65062" spans="1:2">
      <c r="A65062">
        <v>180420</v>
      </c>
      <c r="B65062" s="1">
        <f t="shared" si="1016"/>
        <v>0.75300925925888063</v>
      </c>
    </row>
    <row r="65063" spans="1:2">
      <c r="A65063">
        <v>180421</v>
      </c>
      <c r="B65063" s="1">
        <f t="shared" si="1016"/>
        <v>0.75302083333295466</v>
      </c>
    </row>
    <row r="65064" spans="1:2">
      <c r="A65064">
        <v>180422</v>
      </c>
      <c r="B65064" s="1">
        <f t="shared" si="1016"/>
        <v>0.7530324074070287</v>
      </c>
    </row>
    <row r="65065" spans="1:2">
      <c r="A65065">
        <v>180423</v>
      </c>
      <c r="B65065" s="1">
        <f t="shared" si="1016"/>
        <v>0.75304398148110274</v>
      </c>
    </row>
    <row r="65066" spans="1:2">
      <c r="A65066">
        <v>180424</v>
      </c>
      <c r="B65066" s="1">
        <f t="shared" si="1016"/>
        <v>0.75305555555517678</v>
      </c>
    </row>
    <row r="65067" spans="1:2">
      <c r="A65067">
        <v>180425</v>
      </c>
      <c r="B65067" s="1">
        <f t="shared" si="1016"/>
        <v>0.75306712962925082</v>
      </c>
    </row>
    <row r="65068" spans="1:2">
      <c r="A65068">
        <v>180426</v>
      </c>
      <c r="B65068" s="1">
        <f t="shared" si="1016"/>
        <v>0.75307870370332486</v>
      </c>
    </row>
    <row r="65069" spans="1:2">
      <c r="A65069">
        <v>180427</v>
      </c>
      <c r="B65069" s="1">
        <f t="shared" si="1016"/>
        <v>0.7530902777773989</v>
      </c>
    </row>
    <row r="65070" spans="1:2">
      <c r="A65070">
        <v>180428</v>
      </c>
      <c r="B65070" s="1">
        <f t="shared" si="1016"/>
        <v>0.75310185185147294</v>
      </c>
    </row>
    <row r="65071" spans="1:2">
      <c r="A65071">
        <v>180429</v>
      </c>
      <c r="B65071" s="1">
        <f t="shared" si="1016"/>
        <v>0.75311342592554698</v>
      </c>
    </row>
    <row r="65072" spans="1:2">
      <c r="A65072">
        <v>180430</v>
      </c>
      <c r="B65072" s="1">
        <f t="shared" si="1016"/>
        <v>0.75312499999962101</v>
      </c>
    </row>
    <row r="65073" spans="1:2">
      <c r="A65073">
        <v>180431</v>
      </c>
      <c r="B65073" s="1">
        <f t="shared" si="1016"/>
        <v>0.75313657407369505</v>
      </c>
    </row>
    <row r="65074" spans="1:2">
      <c r="A65074">
        <v>180432</v>
      </c>
      <c r="B65074" s="1">
        <f t="shared" si="1016"/>
        <v>0.75314814814776909</v>
      </c>
    </row>
    <row r="65075" spans="1:2">
      <c r="A65075">
        <v>180433</v>
      </c>
      <c r="B65075" s="1">
        <f t="shared" si="1016"/>
        <v>0.75315972222184313</v>
      </c>
    </row>
    <row r="65076" spans="1:2">
      <c r="A65076">
        <v>180434</v>
      </c>
      <c r="B65076" s="1">
        <f t="shared" si="1016"/>
        <v>0.75317129629591717</v>
      </c>
    </row>
    <row r="65077" spans="1:2">
      <c r="A65077">
        <v>180435</v>
      </c>
      <c r="B65077" s="1">
        <f t="shared" si="1016"/>
        <v>0.75318287036999121</v>
      </c>
    </row>
    <row r="65078" spans="1:2">
      <c r="A65078">
        <v>180436</v>
      </c>
      <c r="B65078" s="1">
        <f t="shared" si="1016"/>
        <v>0.75319444444406525</v>
      </c>
    </row>
    <row r="65079" spans="1:2">
      <c r="A65079">
        <v>180437</v>
      </c>
      <c r="B65079" s="1">
        <f t="shared" si="1016"/>
        <v>0.75320601851813929</v>
      </c>
    </row>
    <row r="65080" spans="1:2">
      <c r="A65080">
        <v>180438</v>
      </c>
      <c r="B65080" s="1">
        <f t="shared" si="1016"/>
        <v>0.75321759259221333</v>
      </c>
    </row>
    <row r="65081" spans="1:2">
      <c r="A65081">
        <v>180439</v>
      </c>
      <c r="B65081" s="1">
        <f t="shared" si="1016"/>
        <v>0.75322916666628736</v>
      </c>
    </row>
    <row r="65082" spans="1:2">
      <c r="A65082">
        <v>180440</v>
      </c>
      <c r="B65082" s="1">
        <f t="shared" si="1016"/>
        <v>0.7532407407403614</v>
      </c>
    </row>
    <row r="65083" spans="1:2">
      <c r="A65083">
        <v>180441</v>
      </c>
      <c r="B65083" s="1">
        <f t="shared" si="1016"/>
        <v>0.75325231481443544</v>
      </c>
    </row>
    <row r="65084" spans="1:2">
      <c r="A65084">
        <v>180442</v>
      </c>
      <c r="B65084" s="1">
        <f t="shared" si="1016"/>
        <v>0.75326388888850948</v>
      </c>
    </row>
    <row r="65085" spans="1:2">
      <c r="A65085">
        <v>180443</v>
      </c>
      <c r="B65085" s="1">
        <f t="shared" si="1016"/>
        <v>0.75327546296258352</v>
      </c>
    </row>
    <row r="65086" spans="1:2">
      <c r="A65086">
        <v>180444</v>
      </c>
      <c r="B65086" s="1">
        <f t="shared" si="1016"/>
        <v>0.75328703703665756</v>
      </c>
    </row>
    <row r="65087" spans="1:2">
      <c r="A65087">
        <v>180445</v>
      </c>
      <c r="B65087" s="1">
        <f t="shared" si="1016"/>
        <v>0.7532986111107316</v>
      </c>
    </row>
    <row r="65088" spans="1:2">
      <c r="A65088">
        <v>180446</v>
      </c>
      <c r="B65088" s="1">
        <f t="shared" si="1016"/>
        <v>0.75331018518480564</v>
      </c>
    </row>
    <row r="65089" spans="1:2">
      <c r="A65089">
        <v>180447</v>
      </c>
      <c r="B65089" s="1">
        <f t="shared" si="1016"/>
        <v>0.75332175925887968</v>
      </c>
    </row>
    <row r="65090" spans="1:2">
      <c r="A65090">
        <v>180448</v>
      </c>
      <c r="B65090" s="1">
        <f t="shared" si="1016"/>
        <v>0.75333333333295371</v>
      </c>
    </row>
    <row r="65091" spans="1:2">
      <c r="A65091">
        <v>180449</v>
      </c>
      <c r="B65091" s="1">
        <f t="shared" si="1016"/>
        <v>0.75334490740702775</v>
      </c>
    </row>
    <row r="65092" spans="1:2">
      <c r="A65092">
        <v>180450</v>
      </c>
      <c r="B65092" s="1">
        <f t="shared" ref="B65092:B65155" si="1017">B65091+TIME(0,0,1)</f>
        <v>0.75335648148110179</v>
      </c>
    </row>
    <row r="65093" spans="1:2">
      <c r="A65093">
        <v>180451</v>
      </c>
      <c r="B65093" s="1">
        <f t="shared" si="1017"/>
        <v>0.75336805555517583</v>
      </c>
    </row>
    <row r="65094" spans="1:2">
      <c r="A65094">
        <v>180452</v>
      </c>
      <c r="B65094" s="1">
        <f t="shared" si="1017"/>
        <v>0.75337962962924987</v>
      </c>
    </row>
    <row r="65095" spans="1:2">
      <c r="A65095">
        <v>180453</v>
      </c>
      <c r="B65095" s="1">
        <f t="shared" si="1017"/>
        <v>0.75339120370332391</v>
      </c>
    </row>
    <row r="65096" spans="1:2">
      <c r="A65096">
        <v>180454</v>
      </c>
      <c r="B65096" s="1">
        <f t="shared" si="1017"/>
        <v>0.75340277777739795</v>
      </c>
    </row>
    <row r="65097" spans="1:2">
      <c r="A65097">
        <v>180455</v>
      </c>
      <c r="B65097" s="1">
        <f t="shared" si="1017"/>
        <v>0.75341435185147199</v>
      </c>
    </row>
    <row r="65098" spans="1:2">
      <c r="A65098">
        <v>180456</v>
      </c>
      <c r="B65098" s="1">
        <f t="shared" si="1017"/>
        <v>0.75342592592554603</v>
      </c>
    </row>
    <row r="65099" spans="1:2">
      <c r="A65099">
        <v>180457</v>
      </c>
      <c r="B65099" s="1">
        <f t="shared" si="1017"/>
        <v>0.75343749999962006</v>
      </c>
    </row>
    <row r="65100" spans="1:2">
      <c r="A65100">
        <v>180458</v>
      </c>
      <c r="B65100" s="1">
        <f t="shared" si="1017"/>
        <v>0.7534490740736941</v>
      </c>
    </row>
    <row r="65101" spans="1:2">
      <c r="A65101">
        <v>180459</v>
      </c>
      <c r="B65101" s="1">
        <f t="shared" si="1017"/>
        <v>0.75346064814776814</v>
      </c>
    </row>
    <row r="65102" spans="1:2">
      <c r="A65102">
        <v>180500</v>
      </c>
      <c r="B65102" s="1">
        <f t="shared" si="1017"/>
        <v>0.75347222222184218</v>
      </c>
    </row>
    <row r="65103" spans="1:2">
      <c r="A65103">
        <v>180501</v>
      </c>
      <c r="B65103" s="1">
        <f t="shared" si="1017"/>
        <v>0.75348379629591622</v>
      </c>
    </row>
    <row r="65104" spans="1:2">
      <c r="A65104">
        <v>180502</v>
      </c>
      <c r="B65104" s="1">
        <f t="shared" si="1017"/>
        <v>0.75349537036999026</v>
      </c>
    </row>
    <row r="65105" spans="1:2">
      <c r="A65105">
        <v>180503</v>
      </c>
      <c r="B65105" s="1">
        <f t="shared" si="1017"/>
        <v>0.7535069444440643</v>
      </c>
    </row>
    <row r="65106" spans="1:2">
      <c r="A65106">
        <v>180504</v>
      </c>
      <c r="B65106" s="1">
        <f t="shared" si="1017"/>
        <v>0.75351851851813834</v>
      </c>
    </row>
    <row r="65107" spans="1:2">
      <c r="A65107">
        <v>180505</v>
      </c>
      <c r="B65107" s="1">
        <f t="shared" si="1017"/>
        <v>0.75353009259221237</v>
      </c>
    </row>
    <row r="65108" spans="1:2">
      <c r="A65108">
        <v>180506</v>
      </c>
      <c r="B65108" s="1">
        <f t="shared" si="1017"/>
        <v>0.75354166666628641</v>
      </c>
    </row>
    <row r="65109" spans="1:2">
      <c r="A65109">
        <v>180507</v>
      </c>
      <c r="B65109" s="1">
        <f t="shared" si="1017"/>
        <v>0.75355324074036045</v>
      </c>
    </row>
    <row r="65110" spans="1:2">
      <c r="A65110">
        <v>180508</v>
      </c>
      <c r="B65110" s="1">
        <f t="shared" si="1017"/>
        <v>0.75356481481443449</v>
      </c>
    </row>
    <row r="65111" spans="1:2">
      <c r="A65111">
        <v>180509</v>
      </c>
      <c r="B65111" s="1">
        <f t="shared" si="1017"/>
        <v>0.75357638888850853</v>
      </c>
    </row>
    <row r="65112" spans="1:2">
      <c r="A65112">
        <v>180510</v>
      </c>
      <c r="B65112" s="1">
        <f t="shared" si="1017"/>
        <v>0.75358796296258257</v>
      </c>
    </row>
    <row r="65113" spans="1:2">
      <c r="A65113">
        <v>180511</v>
      </c>
      <c r="B65113" s="1">
        <f t="shared" si="1017"/>
        <v>0.75359953703665661</v>
      </c>
    </row>
    <row r="65114" spans="1:2">
      <c r="A65114">
        <v>180512</v>
      </c>
      <c r="B65114" s="1">
        <f t="shared" si="1017"/>
        <v>0.75361111111073065</v>
      </c>
    </row>
    <row r="65115" spans="1:2">
      <c r="A65115">
        <v>180513</v>
      </c>
      <c r="B65115" s="1">
        <f t="shared" si="1017"/>
        <v>0.75362268518480469</v>
      </c>
    </row>
    <row r="65116" spans="1:2">
      <c r="A65116">
        <v>180514</v>
      </c>
      <c r="B65116" s="1">
        <f t="shared" si="1017"/>
        <v>0.75363425925887872</v>
      </c>
    </row>
    <row r="65117" spans="1:2">
      <c r="A65117">
        <v>180515</v>
      </c>
      <c r="B65117" s="1">
        <f t="shared" si="1017"/>
        <v>0.75364583333295276</v>
      </c>
    </row>
    <row r="65118" spans="1:2">
      <c r="A65118">
        <v>180516</v>
      </c>
      <c r="B65118" s="1">
        <f t="shared" si="1017"/>
        <v>0.7536574074070268</v>
      </c>
    </row>
    <row r="65119" spans="1:2">
      <c r="A65119">
        <v>180517</v>
      </c>
      <c r="B65119" s="1">
        <f t="shared" si="1017"/>
        <v>0.75366898148110084</v>
      </c>
    </row>
    <row r="65120" spans="1:2">
      <c r="A65120">
        <v>180518</v>
      </c>
      <c r="B65120" s="1">
        <f t="shared" si="1017"/>
        <v>0.75368055555517488</v>
      </c>
    </row>
    <row r="65121" spans="1:2">
      <c r="A65121">
        <v>180519</v>
      </c>
      <c r="B65121" s="1">
        <f t="shared" si="1017"/>
        <v>0.75369212962924892</v>
      </c>
    </row>
    <row r="65122" spans="1:2">
      <c r="A65122">
        <v>180520</v>
      </c>
      <c r="B65122" s="1">
        <f t="shared" si="1017"/>
        <v>0.75370370370332296</v>
      </c>
    </row>
    <row r="65123" spans="1:2">
      <c r="A65123">
        <v>180521</v>
      </c>
      <c r="B65123" s="1">
        <f t="shared" si="1017"/>
        <v>0.753715277777397</v>
      </c>
    </row>
    <row r="65124" spans="1:2">
      <c r="A65124">
        <v>180522</v>
      </c>
      <c r="B65124" s="1">
        <f t="shared" si="1017"/>
        <v>0.75372685185147104</v>
      </c>
    </row>
    <row r="65125" spans="1:2">
      <c r="A65125">
        <v>180523</v>
      </c>
      <c r="B65125" s="1">
        <f t="shared" si="1017"/>
        <v>0.75373842592554507</v>
      </c>
    </row>
    <row r="65126" spans="1:2">
      <c r="A65126">
        <v>180524</v>
      </c>
      <c r="B65126" s="1">
        <f t="shared" si="1017"/>
        <v>0.75374999999961911</v>
      </c>
    </row>
    <row r="65127" spans="1:2">
      <c r="A65127">
        <v>180525</v>
      </c>
      <c r="B65127" s="1">
        <f t="shared" si="1017"/>
        <v>0.75376157407369315</v>
      </c>
    </row>
    <row r="65128" spans="1:2">
      <c r="A65128">
        <v>180526</v>
      </c>
      <c r="B65128" s="1">
        <f t="shared" si="1017"/>
        <v>0.75377314814776719</v>
      </c>
    </row>
    <row r="65129" spans="1:2">
      <c r="A65129">
        <v>180527</v>
      </c>
      <c r="B65129" s="1">
        <f t="shared" si="1017"/>
        <v>0.75378472222184123</v>
      </c>
    </row>
    <row r="65130" spans="1:2">
      <c r="A65130">
        <v>180528</v>
      </c>
      <c r="B65130" s="1">
        <f t="shared" si="1017"/>
        <v>0.75379629629591527</v>
      </c>
    </row>
    <row r="65131" spans="1:2">
      <c r="A65131">
        <v>180529</v>
      </c>
      <c r="B65131" s="1">
        <f t="shared" si="1017"/>
        <v>0.75380787036998931</v>
      </c>
    </row>
    <row r="65132" spans="1:2">
      <c r="A65132">
        <v>180530</v>
      </c>
      <c r="B65132" s="1">
        <f t="shared" si="1017"/>
        <v>0.75381944444406335</v>
      </c>
    </row>
    <row r="65133" spans="1:2">
      <c r="A65133">
        <v>180531</v>
      </c>
      <c r="B65133" s="1">
        <f t="shared" si="1017"/>
        <v>0.75383101851813739</v>
      </c>
    </row>
    <row r="65134" spans="1:2">
      <c r="A65134">
        <v>180532</v>
      </c>
      <c r="B65134" s="1">
        <f t="shared" si="1017"/>
        <v>0.75384259259221142</v>
      </c>
    </row>
    <row r="65135" spans="1:2">
      <c r="A65135">
        <v>180533</v>
      </c>
      <c r="B65135" s="1">
        <f t="shared" si="1017"/>
        <v>0.75385416666628546</v>
      </c>
    </row>
    <row r="65136" spans="1:2">
      <c r="A65136">
        <v>180534</v>
      </c>
      <c r="B65136" s="1">
        <f t="shared" si="1017"/>
        <v>0.7538657407403595</v>
      </c>
    </row>
    <row r="65137" spans="1:2">
      <c r="A65137">
        <v>180535</v>
      </c>
      <c r="B65137" s="1">
        <f t="shared" si="1017"/>
        <v>0.75387731481443354</v>
      </c>
    </row>
    <row r="65138" spans="1:2">
      <c r="A65138">
        <v>180536</v>
      </c>
      <c r="B65138" s="1">
        <f t="shared" si="1017"/>
        <v>0.75388888888850758</v>
      </c>
    </row>
    <row r="65139" spans="1:2">
      <c r="A65139">
        <v>180537</v>
      </c>
      <c r="B65139" s="1">
        <f t="shared" si="1017"/>
        <v>0.75390046296258162</v>
      </c>
    </row>
    <row r="65140" spans="1:2">
      <c r="A65140">
        <v>180538</v>
      </c>
      <c r="B65140" s="1">
        <f t="shared" si="1017"/>
        <v>0.75391203703665566</v>
      </c>
    </row>
    <row r="65141" spans="1:2">
      <c r="A65141">
        <v>180539</v>
      </c>
      <c r="B65141" s="1">
        <f t="shared" si="1017"/>
        <v>0.7539236111107297</v>
      </c>
    </row>
    <row r="65142" spans="1:2">
      <c r="A65142">
        <v>180540</v>
      </c>
      <c r="B65142" s="1">
        <f t="shared" si="1017"/>
        <v>0.75393518518480374</v>
      </c>
    </row>
    <row r="65143" spans="1:2">
      <c r="A65143">
        <v>180541</v>
      </c>
      <c r="B65143" s="1">
        <f t="shared" si="1017"/>
        <v>0.75394675925887777</v>
      </c>
    </row>
    <row r="65144" spans="1:2">
      <c r="A65144">
        <v>180542</v>
      </c>
      <c r="B65144" s="1">
        <f t="shared" si="1017"/>
        <v>0.75395833333295181</v>
      </c>
    </row>
    <row r="65145" spans="1:2">
      <c r="A65145">
        <v>180543</v>
      </c>
      <c r="B65145" s="1">
        <f t="shared" si="1017"/>
        <v>0.75396990740702585</v>
      </c>
    </row>
    <row r="65146" spans="1:2">
      <c r="A65146">
        <v>180544</v>
      </c>
      <c r="B65146" s="1">
        <f t="shared" si="1017"/>
        <v>0.75398148148109989</v>
      </c>
    </row>
    <row r="65147" spans="1:2">
      <c r="A65147">
        <v>180545</v>
      </c>
      <c r="B65147" s="1">
        <f t="shared" si="1017"/>
        <v>0.75399305555517393</v>
      </c>
    </row>
    <row r="65148" spans="1:2">
      <c r="A65148">
        <v>180546</v>
      </c>
      <c r="B65148" s="1">
        <f t="shared" si="1017"/>
        <v>0.75400462962924797</v>
      </c>
    </row>
    <row r="65149" spans="1:2">
      <c r="A65149">
        <v>180547</v>
      </c>
      <c r="B65149" s="1">
        <f t="shared" si="1017"/>
        <v>0.75401620370332201</v>
      </c>
    </row>
    <row r="65150" spans="1:2">
      <c r="A65150">
        <v>180548</v>
      </c>
      <c r="B65150" s="1">
        <f t="shared" si="1017"/>
        <v>0.75402777777739605</v>
      </c>
    </row>
    <row r="65151" spans="1:2">
      <c r="A65151">
        <v>180549</v>
      </c>
      <c r="B65151" s="1">
        <f t="shared" si="1017"/>
        <v>0.75403935185147009</v>
      </c>
    </row>
    <row r="65152" spans="1:2">
      <c r="A65152">
        <v>180550</v>
      </c>
      <c r="B65152" s="1">
        <f t="shared" si="1017"/>
        <v>0.75405092592554412</v>
      </c>
    </row>
    <row r="65153" spans="1:2">
      <c r="A65153">
        <v>180551</v>
      </c>
      <c r="B65153" s="1">
        <f t="shared" si="1017"/>
        <v>0.75406249999961816</v>
      </c>
    </row>
    <row r="65154" spans="1:2">
      <c r="A65154">
        <v>180552</v>
      </c>
      <c r="B65154" s="1">
        <f t="shared" si="1017"/>
        <v>0.7540740740736922</v>
      </c>
    </row>
    <row r="65155" spans="1:2">
      <c r="A65155">
        <v>180553</v>
      </c>
      <c r="B65155" s="1">
        <f t="shared" si="1017"/>
        <v>0.75408564814776624</v>
      </c>
    </row>
    <row r="65156" spans="1:2">
      <c r="A65156">
        <v>180554</v>
      </c>
      <c r="B65156" s="1">
        <f t="shared" ref="B65156:B65219" si="1018">B65155+TIME(0,0,1)</f>
        <v>0.75409722222184028</v>
      </c>
    </row>
    <row r="65157" spans="1:2">
      <c r="A65157">
        <v>180555</v>
      </c>
      <c r="B65157" s="1">
        <f t="shared" si="1018"/>
        <v>0.75410879629591432</v>
      </c>
    </row>
    <row r="65158" spans="1:2">
      <c r="A65158">
        <v>180556</v>
      </c>
      <c r="B65158" s="1">
        <f t="shared" si="1018"/>
        <v>0.75412037036998836</v>
      </c>
    </row>
    <row r="65159" spans="1:2">
      <c r="A65159">
        <v>180557</v>
      </c>
      <c r="B65159" s="1">
        <f t="shared" si="1018"/>
        <v>0.7541319444440624</v>
      </c>
    </row>
    <row r="65160" spans="1:2">
      <c r="A65160">
        <v>180558</v>
      </c>
      <c r="B65160" s="1">
        <f t="shared" si="1018"/>
        <v>0.75414351851813644</v>
      </c>
    </row>
    <row r="65161" spans="1:2">
      <c r="A65161">
        <v>180559</v>
      </c>
      <c r="B65161" s="1">
        <f t="shared" si="1018"/>
        <v>0.75415509259221047</v>
      </c>
    </row>
    <row r="65162" spans="1:2">
      <c r="A65162">
        <v>180600</v>
      </c>
      <c r="B65162" s="1">
        <f t="shared" si="1018"/>
        <v>0.75416666666628451</v>
      </c>
    </row>
    <row r="65163" spans="1:2">
      <c r="A65163">
        <v>180601</v>
      </c>
      <c r="B65163" s="1">
        <f t="shared" si="1018"/>
        <v>0.75417824074035855</v>
      </c>
    </row>
    <row r="65164" spans="1:2">
      <c r="A65164">
        <v>180602</v>
      </c>
      <c r="B65164" s="1">
        <f t="shared" si="1018"/>
        <v>0.75418981481443259</v>
      </c>
    </row>
    <row r="65165" spans="1:2">
      <c r="A65165">
        <v>180603</v>
      </c>
      <c r="B65165" s="1">
        <f t="shared" si="1018"/>
        <v>0.75420138888850663</v>
      </c>
    </row>
    <row r="65166" spans="1:2">
      <c r="A65166">
        <v>180604</v>
      </c>
      <c r="B65166" s="1">
        <f t="shared" si="1018"/>
        <v>0.75421296296258067</v>
      </c>
    </row>
    <row r="65167" spans="1:2">
      <c r="A65167">
        <v>180605</v>
      </c>
      <c r="B65167" s="1">
        <f t="shared" si="1018"/>
        <v>0.75422453703665471</v>
      </c>
    </row>
    <row r="65168" spans="1:2">
      <c r="A65168">
        <v>180606</v>
      </c>
      <c r="B65168" s="1">
        <f t="shared" si="1018"/>
        <v>0.75423611111072875</v>
      </c>
    </row>
    <row r="65169" spans="1:2">
      <c r="A65169">
        <v>180607</v>
      </c>
      <c r="B65169" s="1">
        <f t="shared" si="1018"/>
        <v>0.75424768518480279</v>
      </c>
    </row>
    <row r="65170" spans="1:2">
      <c r="A65170">
        <v>180608</v>
      </c>
      <c r="B65170" s="1">
        <f t="shared" si="1018"/>
        <v>0.75425925925887682</v>
      </c>
    </row>
    <row r="65171" spans="1:2">
      <c r="A65171">
        <v>180609</v>
      </c>
      <c r="B65171" s="1">
        <f t="shared" si="1018"/>
        <v>0.75427083333295086</v>
      </c>
    </row>
    <row r="65172" spans="1:2">
      <c r="A65172">
        <v>180610</v>
      </c>
      <c r="B65172" s="1">
        <f t="shared" si="1018"/>
        <v>0.7542824074070249</v>
      </c>
    </row>
    <row r="65173" spans="1:2">
      <c r="A65173">
        <v>180611</v>
      </c>
      <c r="B65173" s="1">
        <f t="shared" si="1018"/>
        <v>0.75429398148109894</v>
      </c>
    </row>
    <row r="65174" spans="1:2">
      <c r="A65174">
        <v>180612</v>
      </c>
      <c r="B65174" s="1">
        <f t="shared" si="1018"/>
        <v>0.75430555555517298</v>
      </c>
    </row>
    <row r="65175" spans="1:2">
      <c r="A65175">
        <v>180613</v>
      </c>
      <c r="B65175" s="1">
        <f t="shared" si="1018"/>
        <v>0.75431712962924702</v>
      </c>
    </row>
    <row r="65176" spans="1:2">
      <c r="A65176">
        <v>180614</v>
      </c>
      <c r="B65176" s="1">
        <f t="shared" si="1018"/>
        <v>0.75432870370332106</v>
      </c>
    </row>
    <row r="65177" spans="1:2">
      <c r="A65177">
        <v>180615</v>
      </c>
      <c r="B65177" s="1">
        <f t="shared" si="1018"/>
        <v>0.7543402777773951</v>
      </c>
    </row>
    <row r="65178" spans="1:2">
      <c r="A65178">
        <v>180616</v>
      </c>
      <c r="B65178" s="1">
        <f t="shared" si="1018"/>
        <v>0.75435185185146914</v>
      </c>
    </row>
    <row r="65179" spans="1:2">
      <c r="A65179">
        <v>180617</v>
      </c>
      <c r="B65179" s="1">
        <f t="shared" si="1018"/>
        <v>0.75436342592554317</v>
      </c>
    </row>
    <row r="65180" spans="1:2">
      <c r="A65180">
        <v>180618</v>
      </c>
      <c r="B65180" s="1">
        <f t="shared" si="1018"/>
        <v>0.75437499999961721</v>
      </c>
    </row>
    <row r="65181" spans="1:2">
      <c r="A65181">
        <v>180619</v>
      </c>
      <c r="B65181" s="1">
        <f t="shared" si="1018"/>
        <v>0.75438657407369125</v>
      </c>
    </row>
    <row r="65182" spans="1:2">
      <c r="A65182">
        <v>180620</v>
      </c>
      <c r="B65182" s="1">
        <f t="shared" si="1018"/>
        <v>0.75439814814776529</v>
      </c>
    </row>
    <row r="65183" spans="1:2">
      <c r="A65183">
        <v>180621</v>
      </c>
      <c r="B65183" s="1">
        <f t="shared" si="1018"/>
        <v>0.75440972222183933</v>
      </c>
    </row>
    <row r="65184" spans="1:2">
      <c r="A65184">
        <v>180622</v>
      </c>
      <c r="B65184" s="1">
        <f t="shared" si="1018"/>
        <v>0.75442129629591337</v>
      </c>
    </row>
    <row r="65185" spans="1:2">
      <c r="A65185">
        <v>180623</v>
      </c>
      <c r="B65185" s="1">
        <f t="shared" si="1018"/>
        <v>0.75443287036998741</v>
      </c>
    </row>
    <row r="65186" spans="1:2">
      <c r="A65186">
        <v>180624</v>
      </c>
      <c r="B65186" s="1">
        <f t="shared" si="1018"/>
        <v>0.75444444444406145</v>
      </c>
    </row>
    <row r="65187" spans="1:2">
      <c r="A65187">
        <v>180625</v>
      </c>
      <c r="B65187" s="1">
        <f t="shared" si="1018"/>
        <v>0.75445601851813548</v>
      </c>
    </row>
    <row r="65188" spans="1:2">
      <c r="A65188">
        <v>180626</v>
      </c>
      <c r="B65188" s="1">
        <f t="shared" si="1018"/>
        <v>0.75446759259220952</v>
      </c>
    </row>
    <row r="65189" spans="1:2">
      <c r="A65189">
        <v>180627</v>
      </c>
      <c r="B65189" s="1">
        <f t="shared" si="1018"/>
        <v>0.75447916666628356</v>
      </c>
    </row>
    <row r="65190" spans="1:2">
      <c r="A65190">
        <v>180628</v>
      </c>
      <c r="B65190" s="1">
        <f t="shared" si="1018"/>
        <v>0.7544907407403576</v>
      </c>
    </row>
    <row r="65191" spans="1:2">
      <c r="A65191">
        <v>180629</v>
      </c>
      <c r="B65191" s="1">
        <f t="shared" si="1018"/>
        <v>0.75450231481443164</v>
      </c>
    </row>
    <row r="65192" spans="1:2">
      <c r="A65192">
        <v>180630</v>
      </c>
      <c r="B65192" s="1">
        <f t="shared" si="1018"/>
        <v>0.75451388888850568</v>
      </c>
    </row>
    <row r="65193" spans="1:2">
      <c r="A65193">
        <v>180631</v>
      </c>
      <c r="B65193" s="1">
        <f t="shared" si="1018"/>
        <v>0.75452546296257972</v>
      </c>
    </row>
    <row r="65194" spans="1:2">
      <c r="A65194">
        <v>180632</v>
      </c>
      <c r="B65194" s="1">
        <f t="shared" si="1018"/>
        <v>0.75453703703665376</v>
      </c>
    </row>
    <row r="65195" spans="1:2">
      <c r="A65195">
        <v>180633</v>
      </c>
      <c r="B65195" s="1">
        <f t="shared" si="1018"/>
        <v>0.7545486111107278</v>
      </c>
    </row>
    <row r="65196" spans="1:2">
      <c r="A65196">
        <v>180634</v>
      </c>
      <c r="B65196" s="1">
        <f t="shared" si="1018"/>
        <v>0.75456018518480183</v>
      </c>
    </row>
    <row r="65197" spans="1:2">
      <c r="A65197">
        <v>180635</v>
      </c>
      <c r="B65197" s="1">
        <f t="shared" si="1018"/>
        <v>0.75457175925887587</v>
      </c>
    </row>
    <row r="65198" spans="1:2">
      <c r="A65198">
        <v>180636</v>
      </c>
      <c r="B65198" s="1">
        <f t="shared" si="1018"/>
        <v>0.75458333333294991</v>
      </c>
    </row>
    <row r="65199" spans="1:2">
      <c r="A65199">
        <v>180637</v>
      </c>
      <c r="B65199" s="1">
        <f t="shared" si="1018"/>
        <v>0.75459490740702395</v>
      </c>
    </row>
    <row r="65200" spans="1:2">
      <c r="A65200">
        <v>180638</v>
      </c>
      <c r="B65200" s="1">
        <f t="shared" si="1018"/>
        <v>0.75460648148109799</v>
      </c>
    </row>
    <row r="65201" spans="1:2">
      <c r="A65201">
        <v>180639</v>
      </c>
      <c r="B65201" s="1">
        <f t="shared" si="1018"/>
        <v>0.75461805555517203</v>
      </c>
    </row>
    <row r="65202" spans="1:2">
      <c r="A65202">
        <v>180640</v>
      </c>
      <c r="B65202" s="1">
        <f t="shared" si="1018"/>
        <v>0.75462962962924607</v>
      </c>
    </row>
    <row r="65203" spans="1:2">
      <c r="A65203">
        <v>180641</v>
      </c>
      <c r="B65203" s="1">
        <f t="shared" si="1018"/>
        <v>0.75464120370332011</v>
      </c>
    </row>
    <row r="65204" spans="1:2">
      <c r="A65204">
        <v>180642</v>
      </c>
      <c r="B65204" s="1">
        <f t="shared" si="1018"/>
        <v>0.75465277777739415</v>
      </c>
    </row>
    <row r="65205" spans="1:2">
      <c r="A65205">
        <v>180643</v>
      </c>
      <c r="B65205" s="1">
        <f t="shared" si="1018"/>
        <v>0.75466435185146818</v>
      </c>
    </row>
    <row r="65206" spans="1:2">
      <c r="A65206">
        <v>180644</v>
      </c>
      <c r="B65206" s="1">
        <f t="shared" si="1018"/>
        <v>0.75467592592554222</v>
      </c>
    </row>
    <row r="65207" spans="1:2">
      <c r="A65207">
        <v>180645</v>
      </c>
      <c r="B65207" s="1">
        <f t="shared" si="1018"/>
        <v>0.75468749999961626</v>
      </c>
    </row>
    <row r="65208" spans="1:2">
      <c r="A65208">
        <v>180646</v>
      </c>
      <c r="B65208" s="1">
        <f t="shared" si="1018"/>
        <v>0.7546990740736903</v>
      </c>
    </row>
    <row r="65209" spans="1:2">
      <c r="A65209">
        <v>180647</v>
      </c>
      <c r="B65209" s="1">
        <f t="shared" si="1018"/>
        <v>0.75471064814776434</v>
      </c>
    </row>
    <row r="65210" spans="1:2">
      <c r="A65210">
        <v>180648</v>
      </c>
      <c r="B65210" s="1">
        <f t="shared" si="1018"/>
        <v>0.75472222222183838</v>
      </c>
    </row>
    <row r="65211" spans="1:2">
      <c r="A65211">
        <v>180649</v>
      </c>
      <c r="B65211" s="1">
        <f t="shared" si="1018"/>
        <v>0.75473379629591242</v>
      </c>
    </row>
    <row r="65212" spans="1:2">
      <c r="A65212">
        <v>180650</v>
      </c>
      <c r="B65212" s="1">
        <f t="shared" si="1018"/>
        <v>0.75474537036998646</v>
      </c>
    </row>
    <row r="65213" spans="1:2">
      <c r="A65213">
        <v>180651</v>
      </c>
      <c r="B65213" s="1">
        <f t="shared" si="1018"/>
        <v>0.7547569444440605</v>
      </c>
    </row>
    <row r="65214" spans="1:2">
      <c r="A65214">
        <v>180652</v>
      </c>
      <c r="B65214" s="1">
        <f t="shared" si="1018"/>
        <v>0.75476851851813453</v>
      </c>
    </row>
    <row r="65215" spans="1:2">
      <c r="A65215">
        <v>180653</v>
      </c>
      <c r="B65215" s="1">
        <f t="shared" si="1018"/>
        <v>0.75478009259220857</v>
      </c>
    </row>
    <row r="65216" spans="1:2">
      <c r="A65216">
        <v>180654</v>
      </c>
      <c r="B65216" s="1">
        <f t="shared" si="1018"/>
        <v>0.75479166666628261</v>
      </c>
    </row>
    <row r="65217" spans="1:2">
      <c r="A65217">
        <v>180655</v>
      </c>
      <c r="B65217" s="1">
        <f t="shared" si="1018"/>
        <v>0.75480324074035665</v>
      </c>
    </row>
    <row r="65218" spans="1:2">
      <c r="A65218">
        <v>180656</v>
      </c>
      <c r="B65218" s="1">
        <f t="shared" si="1018"/>
        <v>0.75481481481443069</v>
      </c>
    </row>
    <row r="65219" spans="1:2">
      <c r="A65219">
        <v>180657</v>
      </c>
      <c r="B65219" s="1">
        <f t="shared" si="1018"/>
        <v>0.75482638888850473</v>
      </c>
    </row>
    <row r="65220" spans="1:2">
      <c r="A65220">
        <v>180658</v>
      </c>
      <c r="B65220" s="1">
        <f t="shared" ref="B65220:B65283" si="1019">B65219+TIME(0,0,1)</f>
        <v>0.75483796296257877</v>
      </c>
    </row>
    <row r="65221" spans="1:2">
      <c r="A65221">
        <v>180659</v>
      </c>
      <c r="B65221" s="1">
        <f t="shared" si="1019"/>
        <v>0.75484953703665281</v>
      </c>
    </row>
    <row r="65222" spans="1:2">
      <c r="A65222">
        <v>180700</v>
      </c>
      <c r="B65222" s="1">
        <f t="shared" si="1019"/>
        <v>0.75486111111072685</v>
      </c>
    </row>
    <row r="65223" spans="1:2">
      <c r="A65223">
        <v>180701</v>
      </c>
      <c r="B65223" s="1">
        <f t="shared" si="1019"/>
        <v>0.75487268518480088</v>
      </c>
    </row>
    <row r="65224" spans="1:2">
      <c r="A65224">
        <v>180702</v>
      </c>
      <c r="B65224" s="1">
        <f t="shared" si="1019"/>
        <v>0.75488425925887492</v>
      </c>
    </row>
    <row r="65225" spans="1:2">
      <c r="A65225">
        <v>180703</v>
      </c>
      <c r="B65225" s="1">
        <f t="shared" si="1019"/>
        <v>0.75489583333294896</v>
      </c>
    </row>
    <row r="65226" spans="1:2">
      <c r="A65226">
        <v>180704</v>
      </c>
      <c r="B65226" s="1">
        <f t="shared" si="1019"/>
        <v>0.754907407407023</v>
      </c>
    </row>
    <row r="65227" spans="1:2">
      <c r="A65227">
        <v>180705</v>
      </c>
      <c r="B65227" s="1">
        <f t="shared" si="1019"/>
        <v>0.75491898148109704</v>
      </c>
    </row>
    <row r="65228" spans="1:2">
      <c r="A65228">
        <v>180706</v>
      </c>
      <c r="B65228" s="1">
        <f t="shared" si="1019"/>
        <v>0.75493055555517108</v>
      </c>
    </row>
    <row r="65229" spans="1:2">
      <c r="A65229">
        <v>180707</v>
      </c>
      <c r="B65229" s="1">
        <f t="shared" si="1019"/>
        <v>0.75494212962924512</v>
      </c>
    </row>
    <row r="65230" spans="1:2">
      <c r="A65230">
        <v>180708</v>
      </c>
      <c r="B65230" s="1">
        <f t="shared" si="1019"/>
        <v>0.75495370370331916</v>
      </c>
    </row>
    <row r="65231" spans="1:2">
      <c r="A65231">
        <v>180709</v>
      </c>
      <c r="B65231" s="1">
        <f t="shared" si="1019"/>
        <v>0.7549652777773932</v>
      </c>
    </row>
    <row r="65232" spans="1:2">
      <c r="A65232">
        <v>180710</v>
      </c>
      <c r="B65232" s="1">
        <f t="shared" si="1019"/>
        <v>0.75497685185146723</v>
      </c>
    </row>
    <row r="65233" spans="1:2">
      <c r="A65233">
        <v>180711</v>
      </c>
      <c r="B65233" s="1">
        <f t="shared" si="1019"/>
        <v>0.75498842592554127</v>
      </c>
    </row>
    <row r="65234" spans="1:2">
      <c r="A65234">
        <v>180712</v>
      </c>
      <c r="B65234" s="1">
        <f t="shared" si="1019"/>
        <v>0.75499999999961531</v>
      </c>
    </row>
    <row r="65235" spans="1:2">
      <c r="A65235">
        <v>180713</v>
      </c>
      <c r="B65235" s="1">
        <f t="shared" si="1019"/>
        <v>0.75501157407368935</v>
      </c>
    </row>
    <row r="65236" spans="1:2">
      <c r="A65236">
        <v>180714</v>
      </c>
      <c r="B65236" s="1">
        <f t="shared" si="1019"/>
        <v>0.75502314814776339</v>
      </c>
    </row>
    <row r="65237" spans="1:2">
      <c r="A65237">
        <v>180715</v>
      </c>
      <c r="B65237" s="1">
        <f t="shared" si="1019"/>
        <v>0.75503472222183743</v>
      </c>
    </row>
    <row r="65238" spans="1:2">
      <c r="A65238">
        <v>180716</v>
      </c>
      <c r="B65238" s="1">
        <f t="shared" si="1019"/>
        <v>0.75504629629591147</v>
      </c>
    </row>
    <row r="65239" spans="1:2">
      <c r="A65239">
        <v>180717</v>
      </c>
      <c r="B65239" s="1">
        <f t="shared" si="1019"/>
        <v>0.75505787036998551</v>
      </c>
    </row>
    <row r="65240" spans="1:2">
      <c r="A65240">
        <v>180718</v>
      </c>
      <c r="B65240" s="1">
        <f t="shared" si="1019"/>
        <v>0.75506944444405955</v>
      </c>
    </row>
    <row r="65241" spans="1:2">
      <c r="A65241">
        <v>180719</v>
      </c>
      <c r="B65241" s="1">
        <f t="shared" si="1019"/>
        <v>0.75508101851813358</v>
      </c>
    </row>
    <row r="65242" spans="1:2">
      <c r="A65242">
        <v>180720</v>
      </c>
      <c r="B65242" s="1">
        <f t="shared" si="1019"/>
        <v>0.75509259259220762</v>
      </c>
    </row>
    <row r="65243" spans="1:2">
      <c r="A65243">
        <v>180721</v>
      </c>
      <c r="B65243" s="1">
        <f t="shared" si="1019"/>
        <v>0.75510416666628166</v>
      </c>
    </row>
    <row r="65244" spans="1:2">
      <c r="A65244">
        <v>180722</v>
      </c>
      <c r="B65244" s="1">
        <f t="shared" si="1019"/>
        <v>0.7551157407403557</v>
      </c>
    </row>
    <row r="65245" spans="1:2">
      <c r="A65245">
        <v>180723</v>
      </c>
      <c r="B65245" s="1">
        <f t="shared" si="1019"/>
        <v>0.75512731481442974</v>
      </c>
    </row>
    <row r="65246" spans="1:2">
      <c r="A65246">
        <v>180724</v>
      </c>
      <c r="B65246" s="1">
        <f t="shared" si="1019"/>
        <v>0.75513888888850378</v>
      </c>
    </row>
    <row r="65247" spans="1:2">
      <c r="A65247">
        <v>180725</v>
      </c>
      <c r="B65247" s="1">
        <f t="shared" si="1019"/>
        <v>0.75515046296257782</v>
      </c>
    </row>
    <row r="65248" spans="1:2">
      <c r="A65248">
        <v>180726</v>
      </c>
      <c r="B65248" s="1">
        <f t="shared" si="1019"/>
        <v>0.75516203703665186</v>
      </c>
    </row>
    <row r="65249" spans="1:2">
      <c r="A65249">
        <v>180727</v>
      </c>
      <c r="B65249" s="1">
        <f t="shared" si="1019"/>
        <v>0.7551736111107259</v>
      </c>
    </row>
    <row r="65250" spans="1:2">
      <c r="A65250">
        <v>180728</v>
      </c>
      <c r="B65250" s="1">
        <f t="shared" si="1019"/>
        <v>0.75518518518479993</v>
      </c>
    </row>
    <row r="65251" spans="1:2">
      <c r="A65251">
        <v>180729</v>
      </c>
      <c r="B65251" s="1">
        <f t="shared" si="1019"/>
        <v>0.75519675925887397</v>
      </c>
    </row>
    <row r="65252" spans="1:2">
      <c r="A65252">
        <v>180730</v>
      </c>
      <c r="B65252" s="1">
        <f t="shared" si="1019"/>
        <v>0.75520833333294801</v>
      </c>
    </row>
    <row r="65253" spans="1:2">
      <c r="A65253">
        <v>180731</v>
      </c>
      <c r="B65253" s="1">
        <f t="shared" si="1019"/>
        <v>0.75521990740702205</v>
      </c>
    </row>
    <row r="65254" spans="1:2">
      <c r="A65254">
        <v>180732</v>
      </c>
      <c r="B65254" s="1">
        <f t="shared" si="1019"/>
        <v>0.75523148148109609</v>
      </c>
    </row>
    <row r="65255" spans="1:2">
      <c r="A65255">
        <v>180733</v>
      </c>
      <c r="B65255" s="1">
        <f t="shared" si="1019"/>
        <v>0.75524305555517013</v>
      </c>
    </row>
    <row r="65256" spans="1:2">
      <c r="A65256">
        <v>180734</v>
      </c>
      <c r="B65256" s="1">
        <f t="shared" si="1019"/>
        <v>0.75525462962924417</v>
      </c>
    </row>
    <row r="65257" spans="1:2">
      <c r="A65257">
        <v>180735</v>
      </c>
      <c r="B65257" s="1">
        <f t="shared" si="1019"/>
        <v>0.75526620370331821</v>
      </c>
    </row>
    <row r="65258" spans="1:2">
      <c r="A65258">
        <v>180736</v>
      </c>
      <c r="B65258" s="1">
        <f t="shared" si="1019"/>
        <v>0.75527777777739225</v>
      </c>
    </row>
    <row r="65259" spans="1:2">
      <c r="A65259">
        <v>180737</v>
      </c>
      <c r="B65259" s="1">
        <f t="shared" si="1019"/>
        <v>0.75528935185146628</v>
      </c>
    </row>
    <row r="65260" spans="1:2">
      <c r="A65260">
        <v>180738</v>
      </c>
      <c r="B65260" s="1">
        <f t="shared" si="1019"/>
        <v>0.75530092592554032</v>
      </c>
    </row>
    <row r="65261" spans="1:2">
      <c r="A65261">
        <v>180739</v>
      </c>
      <c r="B65261" s="1">
        <f t="shared" si="1019"/>
        <v>0.75531249999961436</v>
      </c>
    </row>
    <row r="65262" spans="1:2">
      <c r="A65262">
        <v>180740</v>
      </c>
      <c r="B65262" s="1">
        <f t="shared" si="1019"/>
        <v>0.7553240740736884</v>
      </c>
    </row>
    <row r="65263" spans="1:2">
      <c r="A65263">
        <v>180741</v>
      </c>
      <c r="B65263" s="1">
        <f t="shared" si="1019"/>
        <v>0.75533564814776244</v>
      </c>
    </row>
    <row r="65264" spans="1:2">
      <c r="A65264">
        <v>180742</v>
      </c>
      <c r="B65264" s="1">
        <f t="shared" si="1019"/>
        <v>0.75534722222183648</v>
      </c>
    </row>
    <row r="65265" spans="1:2">
      <c r="A65265">
        <v>180743</v>
      </c>
      <c r="B65265" s="1">
        <f t="shared" si="1019"/>
        <v>0.75535879629591052</v>
      </c>
    </row>
    <row r="65266" spans="1:2">
      <c r="A65266">
        <v>180744</v>
      </c>
      <c r="B65266" s="1">
        <f t="shared" si="1019"/>
        <v>0.75537037036998456</v>
      </c>
    </row>
    <row r="65267" spans="1:2">
      <c r="A65267">
        <v>180745</v>
      </c>
      <c r="B65267" s="1">
        <f t="shared" si="1019"/>
        <v>0.7553819444440586</v>
      </c>
    </row>
    <row r="65268" spans="1:2">
      <c r="A65268">
        <v>180746</v>
      </c>
      <c r="B65268" s="1">
        <f t="shared" si="1019"/>
        <v>0.75539351851813263</v>
      </c>
    </row>
    <row r="65269" spans="1:2">
      <c r="A65269">
        <v>180747</v>
      </c>
      <c r="B65269" s="1">
        <f t="shared" si="1019"/>
        <v>0.75540509259220667</v>
      </c>
    </row>
    <row r="65270" spans="1:2">
      <c r="A65270">
        <v>180748</v>
      </c>
      <c r="B65270" s="1">
        <f t="shared" si="1019"/>
        <v>0.75541666666628071</v>
      </c>
    </row>
    <row r="65271" spans="1:2">
      <c r="A65271">
        <v>180749</v>
      </c>
      <c r="B65271" s="1">
        <f t="shared" si="1019"/>
        <v>0.75542824074035475</v>
      </c>
    </row>
    <row r="65272" spans="1:2">
      <c r="A65272">
        <v>180750</v>
      </c>
      <c r="B65272" s="1">
        <f t="shared" si="1019"/>
        <v>0.75543981481442879</v>
      </c>
    </row>
    <row r="65273" spans="1:2">
      <c r="A65273">
        <v>180751</v>
      </c>
      <c r="B65273" s="1">
        <f t="shared" si="1019"/>
        <v>0.75545138888850283</v>
      </c>
    </row>
    <row r="65274" spans="1:2">
      <c r="A65274">
        <v>180752</v>
      </c>
      <c r="B65274" s="1">
        <f t="shared" si="1019"/>
        <v>0.75546296296257687</v>
      </c>
    </row>
    <row r="65275" spans="1:2">
      <c r="A65275">
        <v>180753</v>
      </c>
      <c r="B65275" s="1">
        <f t="shared" si="1019"/>
        <v>0.75547453703665091</v>
      </c>
    </row>
    <row r="65276" spans="1:2">
      <c r="A65276">
        <v>180754</v>
      </c>
      <c r="B65276" s="1">
        <f t="shared" si="1019"/>
        <v>0.75548611111072494</v>
      </c>
    </row>
    <row r="65277" spans="1:2">
      <c r="A65277">
        <v>180755</v>
      </c>
      <c r="B65277" s="1">
        <f t="shared" si="1019"/>
        <v>0.75549768518479898</v>
      </c>
    </row>
    <row r="65278" spans="1:2">
      <c r="A65278">
        <v>180756</v>
      </c>
      <c r="B65278" s="1">
        <f t="shared" si="1019"/>
        <v>0.75550925925887302</v>
      </c>
    </row>
    <row r="65279" spans="1:2">
      <c r="A65279">
        <v>180757</v>
      </c>
      <c r="B65279" s="1">
        <f t="shared" si="1019"/>
        <v>0.75552083333294706</v>
      </c>
    </row>
    <row r="65280" spans="1:2">
      <c r="A65280">
        <v>180758</v>
      </c>
      <c r="B65280" s="1">
        <f t="shared" si="1019"/>
        <v>0.7555324074070211</v>
      </c>
    </row>
    <row r="65281" spans="1:2">
      <c r="A65281">
        <v>180759</v>
      </c>
      <c r="B65281" s="1">
        <f t="shared" si="1019"/>
        <v>0.75554398148109514</v>
      </c>
    </row>
    <row r="65282" spans="1:2">
      <c r="A65282">
        <v>180800</v>
      </c>
      <c r="B65282" s="1">
        <f t="shared" si="1019"/>
        <v>0.75555555555516918</v>
      </c>
    </row>
    <row r="65283" spans="1:2">
      <c r="A65283">
        <v>180801</v>
      </c>
      <c r="B65283" s="1">
        <f t="shared" si="1019"/>
        <v>0.75556712962924322</v>
      </c>
    </row>
    <row r="65284" spans="1:2">
      <c r="A65284">
        <v>180802</v>
      </c>
      <c r="B65284" s="1">
        <f t="shared" ref="B65284:B65347" si="1020">B65283+TIME(0,0,1)</f>
        <v>0.75557870370331726</v>
      </c>
    </row>
    <row r="65285" spans="1:2">
      <c r="A65285">
        <v>180803</v>
      </c>
      <c r="B65285" s="1">
        <f t="shared" si="1020"/>
        <v>0.75559027777739129</v>
      </c>
    </row>
    <row r="65286" spans="1:2">
      <c r="A65286">
        <v>180804</v>
      </c>
      <c r="B65286" s="1">
        <f t="shared" si="1020"/>
        <v>0.75560185185146533</v>
      </c>
    </row>
    <row r="65287" spans="1:2">
      <c r="A65287">
        <v>180805</v>
      </c>
      <c r="B65287" s="1">
        <f t="shared" si="1020"/>
        <v>0.75561342592553937</v>
      </c>
    </row>
    <row r="65288" spans="1:2">
      <c r="A65288">
        <v>180806</v>
      </c>
      <c r="B65288" s="1">
        <f t="shared" si="1020"/>
        <v>0.75562499999961341</v>
      </c>
    </row>
    <row r="65289" spans="1:2">
      <c r="A65289">
        <v>180807</v>
      </c>
      <c r="B65289" s="1">
        <f t="shared" si="1020"/>
        <v>0.75563657407368745</v>
      </c>
    </row>
    <row r="65290" spans="1:2">
      <c r="A65290">
        <v>180808</v>
      </c>
      <c r="B65290" s="1">
        <f t="shared" si="1020"/>
        <v>0.75564814814776149</v>
      </c>
    </row>
    <row r="65291" spans="1:2">
      <c r="A65291">
        <v>180809</v>
      </c>
      <c r="B65291" s="1">
        <f t="shared" si="1020"/>
        <v>0.75565972222183553</v>
      </c>
    </row>
    <row r="65292" spans="1:2">
      <c r="A65292">
        <v>180810</v>
      </c>
      <c r="B65292" s="1">
        <f t="shared" si="1020"/>
        <v>0.75567129629590957</v>
      </c>
    </row>
    <row r="65293" spans="1:2">
      <c r="A65293">
        <v>180811</v>
      </c>
      <c r="B65293" s="1">
        <f t="shared" si="1020"/>
        <v>0.75568287036998361</v>
      </c>
    </row>
    <row r="65294" spans="1:2">
      <c r="A65294">
        <v>180812</v>
      </c>
      <c r="B65294" s="1">
        <f t="shared" si="1020"/>
        <v>0.75569444444405764</v>
      </c>
    </row>
    <row r="65295" spans="1:2">
      <c r="A65295">
        <v>180813</v>
      </c>
      <c r="B65295" s="1">
        <f t="shared" si="1020"/>
        <v>0.75570601851813168</v>
      </c>
    </row>
    <row r="65296" spans="1:2">
      <c r="A65296">
        <v>180814</v>
      </c>
      <c r="B65296" s="1">
        <f t="shared" si="1020"/>
        <v>0.75571759259220572</v>
      </c>
    </row>
    <row r="65297" spans="1:2">
      <c r="A65297">
        <v>180815</v>
      </c>
      <c r="B65297" s="1">
        <f t="shared" si="1020"/>
        <v>0.75572916666627976</v>
      </c>
    </row>
    <row r="65298" spans="1:2">
      <c r="A65298">
        <v>180816</v>
      </c>
      <c r="B65298" s="1">
        <f t="shared" si="1020"/>
        <v>0.7557407407403538</v>
      </c>
    </row>
    <row r="65299" spans="1:2">
      <c r="A65299">
        <v>180817</v>
      </c>
      <c r="B65299" s="1">
        <f t="shared" si="1020"/>
        <v>0.75575231481442784</v>
      </c>
    </row>
    <row r="65300" spans="1:2">
      <c r="A65300">
        <v>180818</v>
      </c>
      <c r="B65300" s="1">
        <f t="shared" si="1020"/>
        <v>0.75576388888850188</v>
      </c>
    </row>
    <row r="65301" spans="1:2">
      <c r="A65301">
        <v>180819</v>
      </c>
      <c r="B65301" s="1">
        <f t="shared" si="1020"/>
        <v>0.75577546296257592</v>
      </c>
    </row>
    <row r="65302" spans="1:2">
      <c r="A65302">
        <v>180820</v>
      </c>
      <c r="B65302" s="1">
        <f t="shared" si="1020"/>
        <v>0.75578703703664996</v>
      </c>
    </row>
    <row r="65303" spans="1:2">
      <c r="A65303">
        <v>180821</v>
      </c>
      <c r="B65303" s="1">
        <f t="shared" si="1020"/>
        <v>0.75579861111072399</v>
      </c>
    </row>
    <row r="65304" spans="1:2">
      <c r="A65304">
        <v>180822</v>
      </c>
      <c r="B65304" s="1">
        <f t="shared" si="1020"/>
        <v>0.75581018518479803</v>
      </c>
    </row>
    <row r="65305" spans="1:2">
      <c r="A65305">
        <v>180823</v>
      </c>
      <c r="B65305" s="1">
        <f t="shared" si="1020"/>
        <v>0.75582175925887207</v>
      </c>
    </row>
    <row r="65306" spans="1:2">
      <c r="A65306">
        <v>180824</v>
      </c>
      <c r="B65306" s="1">
        <f t="shared" si="1020"/>
        <v>0.75583333333294611</v>
      </c>
    </row>
    <row r="65307" spans="1:2">
      <c r="A65307">
        <v>180825</v>
      </c>
      <c r="B65307" s="1">
        <f t="shared" si="1020"/>
        <v>0.75584490740702015</v>
      </c>
    </row>
    <row r="65308" spans="1:2">
      <c r="A65308">
        <v>180826</v>
      </c>
      <c r="B65308" s="1">
        <f t="shared" si="1020"/>
        <v>0.75585648148109419</v>
      </c>
    </row>
    <row r="65309" spans="1:2">
      <c r="A65309">
        <v>180827</v>
      </c>
      <c r="B65309" s="1">
        <f t="shared" si="1020"/>
        <v>0.75586805555516823</v>
      </c>
    </row>
    <row r="65310" spans="1:2">
      <c r="A65310">
        <v>180828</v>
      </c>
      <c r="B65310" s="1">
        <f t="shared" si="1020"/>
        <v>0.75587962962924227</v>
      </c>
    </row>
    <row r="65311" spans="1:2">
      <c r="A65311">
        <v>180829</v>
      </c>
      <c r="B65311" s="1">
        <f t="shared" si="1020"/>
        <v>0.75589120370331631</v>
      </c>
    </row>
    <row r="65312" spans="1:2">
      <c r="A65312">
        <v>180830</v>
      </c>
      <c r="B65312" s="1">
        <f t="shared" si="1020"/>
        <v>0.75590277777739034</v>
      </c>
    </row>
    <row r="65313" spans="1:2">
      <c r="A65313">
        <v>180831</v>
      </c>
      <c r="B65313" s="1">
        <f t="shared" si="1020"/>
        <v>0.75591435185146438</v>
      </c>
    </row>
    <row r="65314" spans="1:2">
      <c r="A65314">
        <v>180832</v>
      </c>
      <c r="B65314" s="1">
        <f t="shared" si="1020"/>
        <v>0.75592592592553842</v>
      </c>
    </row>
    <row r="65315" spans="1:2">
      <c r="A65315">
        <v>180833</v>
      </c>
      <c r="B65315" s="1">
        <f t="shared" si="1020"/>
        <v>0.75593749999961246</v>
      </c>
    </row>
    <row r="65316" spans="1:2">
      <c r="A65316">
        <v>180834</v>
      </c>
      <c r="B65316" s="1">
        <f t="shared" si="1020"/>
        <v>0.7559490740736865</v>
      </c>
    </row>
    <row r="65317" spans="1:2">
      <c r="A65317">
        <v>180835</v>
      </c>
      <c r="B65317" s="1">
        <f t="shared" si="1020"/>
        <v>0.75596064814776054</v>
      </c>
    </row>
    <row r="65318" spans="1:2">
      <c r="A65318">
        <v>180836</v>
      </c>
      <c r="B65318" s="1">
        <f t="shared" si="1020"/>
        <v>0.75597222222183458</v>
      </c>
    </row>
    <row r="65319" spans="1:2">
      <c r="A65319">
        <v>180837</v>
      </c>
      <c r="B65319" s="1">
        <f t="shared" si="1020"/>
        <v>0.75598379629590862</v>
      </c>
    </row>
    <row r="65320" spans="1:2">
      <c r="A65320">
        <v>180838</v>
      </c>
      <c r="B65320" s="1">
        <f t="shared" si="1020"/>
        <v>0.75599537036998266</v>
      </c>
    </row>
    <row r="65321" spans="1:2">
      <c r="A65321">
        <v>180839</v>
      </c>
      <c r="B65321" s="1">
        <f t="shared" si="1020"/>
        <v>0.75600694444405669</v>
      </c>
    </row>
    <row r="65322" spans="1:2">
      <c r="A65322">
        <v>180840</v>
      </c>
      <c r="B65322" s="1">
        <f t="shared" si="1020"/>
        <v>0.75601851851813073</v>
      </c>
    </row>
    <row r="65323" spans="1:2">
      <c r="A65323">
        <v>180841</v>
      </c>
      <c r="B65323" s="1">
        <f t="shared" si="1020"/>
        <v>0.75603009259220477</v>
      </c>
    </row>
    <row r="65324" spans="1:2">
      <c r="A65324">
        <v>180842</v>
      </c>
      <c r="B65324" s="1">
        <f t="shared" si="1020"/>
        <v>0.75604166666627881</v>
      </c>
    </row>
    <row r="65325" spans="1:2">
      <c r="A65325">
        <v>180843</v>
      </c>
      <c r="B65325" s="1">
        <f t="shared" si="1020"/>
        <v>0.75605324074035285</v>
      </c>
    </row>
    <row r="65326" spans="1:2">
      <c r="A65326">
        <v>180844</v>
      </c>
      <c r="B65326" s="1">
        <f t="shared" si="1020"/>
        <v>0.75606481481442689</v>
      </c>
    </row>
    <row r="65327" spans="1:2">
      <c r="A65327">
        <v>180845</v>
      </c>
      <c r="B65327" s="1">
        <f t="shared" si="1020"/>
        <v>0.75607638888850093</v>
      </c>
    </row>
    <row r="65328" spans="1:2">
      <c r="A65328">
        <v>180846</v>
      </c>
      <c r="B65328" s="1">
        <f t="shared" si="1020"/>
        <v>0.75608796296257497</v>
      </c>
    </row>
    <row r="65329" spans="1:2">
      <c r="A65329">
        <v>180847</v>
      </c>
      <c r="B65329" s="1">
        <f t="shared" si="1020"/>
        <v>0.75609953703664901</v>
      </c>
    </row>
    <row r="65330" spans="1:2">
      <c r="A65330">
        <v>180848</v>
      </c>
      <c r="B65330" s="1">
        <f t="shared" si="1020"/>
        <v>0.75611111111072304</v>
      </c>
    </row>
    <row r="65331" spans="1:2">
      <c r="A65331">
        <v>180849</v>
      </c>
      <c r="B65331" s="1">
        <f t="shared" si="1020"/>
        <v>0.75612268518479708</v>
      </c>
    </row>
    <row r="65332" spans="1:2">
      <c r="A65332">
        <v>180850</v>
      </c>
      <c r="B65332" s="1">
        <f t="shared" si="1020"/>
        <v>0.75613425925887112</v>
      </c>
    </row>
    <row r="65333" spans="1:2">
      <c r="A65333">
        <v>180851</v>
      </c>
      <c r="B65333" s="1">
        <f t="shared" si="1020"/>
        <v>0.75614583333294516</v>
      </c>
    </row>
    <row r="65334" spans="1:2">
      <c r="A65334">
        <v>180852</v>
      </c>
      <c r="B65334" s="1">
        <f t="shared" si="1020"/>
        <v>0.7561574074070192</v>
      </c>
    </row>
    <row r="65335" spans="1:2">
      <c r="A65335">
        <v>180853</v>
      </c>
      <c r="B65335" s="1">
        <f t="shared" si="1020"/>
        <v>0.75616898148109324</v>
      </c>
    </row>
    <row r="65336" spans="1:2">
      <c r="A65336">
        <v>180854</v>
      </c>
      <c r="B65336" s="1">
        <f t="shared" si="1020"/>
        <v>0.75618055555516728</v>
      </c>
    </row>
    <row r="65337" spans="1:2">
      <c r="A65337">
        <v>180855</v>
      </c>
      <c r="B65337" s="1">
        <f t="shared" si="1020"/>
        <v>0.75619212962924132</v>
      </c>
    </row>
    <row r="65338" spans="1:2">
      <c r="A65338">
        <v>180856</v>
      </c>
      <c r="B65338" s="1">
        <f t="shared" si="1020"/>
        <v>0.75620370370331536</v>
      </c>
    </row>
    <row r="65339" spans="1:2">
      <c r="A65339">
        <v>180857</v>
      </c>
      <c r="B65339" s="1">
        <f t="shared" si="1020"/>
        <v>0.75621527777738939</v>
      </c>
    </row>
    <row r="65340" spans="1:2">
      <c r="A65340">
        <v>180858</v>
      </c>
      <c r="B65340" s="1">
        <f t="shared" si="1020"/>
        <v>0.75622685185146343</v>
      </c>
    </row>
    <row r="65341" spans="1:2">
      <c r="A65341">
        <v>180859</v>
      </c>
      <c r="B65341" s="1">
        <f t="shared" si="1020"/>
        <v>0.75623842592553747</v>
      </c>
    </row>
    <row r="65342" spans="1:2">
      <c r="A65342">
        <v>180900</v>
      </c>
      <c r="B65342" s="1">
        <f t="shared" si="1020"/>
        <v>0.75624999999961151</v>
      </c>
    </row>
    <row r="65343" spans="1:2">
      <c r="A65343">
        <v>180901</v>
      </c>
      <c r="B65343" s="1">
        <f t="shared" si="1020"/>
        <v>0.75626157407368555</v>
      </c>
    </row>
    <row r="65344" spans="1:2">
      <c r="A65344">
        <v>180902</v>
      </c>
      <c r="B65344" s="1">
        <f t="shared" si="1020"/>
        <v>0.75627314814775959</v>
      </c>
    </row>
    <row r="65345" spans="1:2">
      <c r="A65345">
        <v>180903</v>
      </c>
      <c r="B65345" s="1">
        <f t="shared" si="1020"/>
        <v>0.75628472222183363</v>
      </c>
    </row>
    <row r="65346" spans="1:2">
      <c r="A65346">
        <v>180904</v>
      </c>
      <c r="B65346" s="1">
        <f t="shared" si="1020"/>
        <v>0.75629629629590767</v>
      </c>
    </row>
    <row r="65347" spans="1:2">
      <c r="A65347">
        <v>180905</v>
      </c>
      <c r="B65347" s="1">
        <f t="shared" si="1020"/>
        <v>0.75630787036998171</v>
      </c>
    </row>
    <row r="65348" spans="1:2">
      <c r="A65348">
        <v>180906</v>
      </c>
      <c r="B65348" s="1">
        <f t="shared" ref="B65348:B65411" si="1021">B65347+TIME(0,0,1)</f>
        <v>0.75631944444405574</v>
      </c>
    </row>
    <row r="65349" spans="1:2">
      <c r="A65349">
        <v>180907</v>
      </c>
      <c r="B65349" s="1">
        <f t="shared" si="1021"/>
        <v>0.75633101851812978</v>
      </c>
    </row>
    <row r="65350" spans="1:2">
      <c r="A65350">
        <v>180908</v>
      </c>
      <c r="B65350" s="1">
        <f t="shared" si="1021"/>
        <v>0.75634259259220382</v>
      </c>
    </row>
    <row r="65351" spans="1:2">
      <c r="A65351">
        <v>180909</v>
      </c>
      <c r="B65351" s="1">
        <f t="shared" si="1021"/>
        <v>0.75635416666627786</v>
      </c>
    </row>
    <row r="65352" spans="1:2">
      <c r="A65352">
        <v>180910</v>
      </c>
      <c r="B65352" s="1">
        <f t="shared" si="1021"/>
        <v>0.7563657407403519</v>
      </c>
    </row>
    <row r="65353" spans="1:2">
      <c r="A65353">
        <v>180911</v>
      </c>
      <c r="B65353" s="1">
        <f t="shared" si="1021"/>
        <v>0.75637731481442594</v>
      </c>
    </row>
    <row r="65354" spans="1:2">
      <c r="A65354">
        <v>180912</v>
      </c>
      <c r="B65354" s="1">
        <f t="shared" si="1021"/>
        <v>0.75638888888849998</v>
      </c>
    </row>
    <row r="65355" spans="1:2">
      <c r="A65355">
        <v>180913</v>
      </c>
      <c r="B65355" s="1">
        <f t="shared" si="1021"/>
        <v>0.75640046296257402</v>
      </c>
    </row>
    <row r="65356" spans="1:2">
      <c r="A65356">
        <v>180914</v>
      </c>
      <c r="B65356" s="1">
        <f t="shared" si="1021"/>
        <v>0.75641203703664806</v>
      </c>
    </row>
    <row r="65357" spans="1:2">
      <c r="A65357">
        <v>180915</v>
      </c>
      <c r="B65357" s="1">
        <f t="shared" si="1021"/>
        <v>0.75642361111072209</v>
      </c>
    </row>
    <row r="65358" spans="1:2">
      <c r="A65358">
        <v>180916</v>
      </c>
      <c r="B65358" s="1">
        <f t="shared" si="1021"/>
        <v>0.75643518518479613</v>
      </c>
    </row>
    <row r="65359" spans="1:2">
      <c r="A65359">
        <v>180917</v>
      </c>
      <c r="B65359" s="1">
        <f t="shared" si="1021"/>
        <v>0.75644675925887017</v>
      </c>
    </row>
    <row r="65360" spans="1:2">
      <c r="A65360">
        <v>180918</v>
      </c>
      <c r="B65360" s="1">
        <f t="shared" si="1021"/>
        <v>0.75645833333294421</v>
      </c>
    </row>
    <row r="65361" spans="1:2">
      <c r="A65361">
        <v>180919</v>
      </c>
      <c r="B65361" s="1">
        <f t="shared" si="1021"/>
        <v>0.75646990740701825</v>
      </c>
    </row>
    <row r="65362" spans="1:2">
      <c r="A65362">
        <v>180920</v>
      </c>
      <c r="B65362" s="1">
        <f t="shared" si="1021"/>
        <v>0.75648148148109229</v>
      </c>
    </row>
    <row r="65363" spans="1:2">
      <c r="A65363">
        <v>180921</v>
      </c>
      <c r="B65363" s="1">
        <f t="shared" si="1021"/>
        <v>0.75649305555516633</v>
      </c>
    </row>
    <row r="65364" spans="1:2">
      <c r="A65364">
        <v>180922</v>
      </c>
      <c r="B65364" s="1">
        <f t="shared" si="1021"/>
        <v>0.75650462962924037</v>
      </c>
    </row>
    <row r="65365" spans="1:2">
      <c r="A65365">
        <v>180923</v>
      </c>
      <c r="B65365" s="1">
        <f t="shared" si="1021"/>
        <v>0.7565162037033144</v>
      </c>
    </row>
    <row r="65366" spans="1:2">
      <c r="A65366">
        <v>180924</v>
      </c>
      <c r="B65366" s="1">
        <f t="shared" si="1021"/>
        <v>0.75652777777738844</v>
      </c>
    </row>
    <row r="65367" spans="1:2">
      <c r="A65367">
        <v>180925</v>
      </c>
      <c r="B65367" s="1">
        <f t="shared" si="1021"/>
        <v>0.75653935185146248</v>
      </c>
    </row>
    <row r="65368" spans="1:2">
      <c r="A65368">
        <v>180926</v>
      </c>
      <c r="B65368" s="1">
        <f t="shared" si="1021"/>
        <v>0.75655092592553652</v>
      </c>
    </row>
    <row r="65369" spans="1:2">
      <c r="A65369">
        <v>180927</v>
      </c>
      <c r="B65369" s="1">
        <f t="shared" si="1021"/>
        <v>0.75656249999961056</v>
      </c>
    </row>
    <row r="65370" spans="1:2">
      <c r="A65370">
        <v>180928</v>
      </c>
      <c r="B65370" s="1">
        <f t="shared" si="1021"/>
        <v>0.7565740740736846</v>
      </c>
    </row>
    <row r="65371" spans="1:2">
      <c r="A65371">
        <v>180929</v>
      </c>
      <c r="B65371" s="1">
        <f t="shared" si="1021"/>
        <v>0.75658564814775864</v>
      </c>
    </row>
    <row r="65372" spans="1:2">
      <c r="A65372">
        <v>180930</v>
      </c>
      <c r="B65372" s="1">
        <f t="shared" si="1021"/>
        <v>0.75659722222183268</v>
      </c>
    </row>
    <row r="65373" spans="1:2">
      <c r="A65373">
        <v>180931</v>
      </c>
      <c r="B65373" s="1">
        <f t="shared" si="1021"/>
        <v>0.75660879629590672</v>
      </c>
    </row>
    <row r="65374" spans="1:2">
      <c r="A65374">
        <v>180932</v>
      </c>
      <c r="B65374" s="1">
        <f t="shared" si="1021"/>
        <v>0.75662037036998075</v>
      </c>
    </row>
    <row r="65375" spans="1:2">
      <c r="A65375">
        <v>180933</v>
      </c>
      <c r="B65375" s="1">
        <f t="shared" si="1021"/>
        <v>0.75663194444405479</v>
      </c>
    </row>
    <row r="65376" spans="1:2">
      <c r="A65376">
        <v>180934</v>
      </c>
      <c r="B65376" s="1">
        <f t="shared" si="1021"/>
        <v>0.75664351851812883</v>
      </c>
    </row>
    <row r="65377" spans="1:2">
      <c r="A65377">
        <v>180935</v>
      </c>
      <c r="B65377" s="1">
        <f t="shared" si="1021"/>
        <v>0.75665509259220287</v>
      </c>
    </row>
    <row r="65378" spans="1:2">
      <c r="A65378">
        <v>180936</v>
      </c>
      <c r="B65378" s="1">
        <f t="shared" si="1021"/>
        <v>0.75666666666627691</v>
      </c>
    </row>
    <row r="65379" spans="1:2">
      <c r="A65379">
        <v>180937</v>
      </c>
      <c r="B65379" s="1">
        <f t="shared" si="1021"/>
        <v>0.75667824074035095</v>
      </c>
    </row>
    <row r="65380" spans="1:2">
      <c r="A65380">
        <v>180938</v>
      </c>
      <c r="B65380" s="1">
        <f t="shared" si="1021"/>
        <v>0.75668981481442499</v>
      </c>
    </row>
    <row r="65381" spans="1:2">
      <c r="A65381">
        <v>180939</v>
      </c>
      <c r="B65381" s="1">
        <f t="shared" si="1021"/>
        <v>0.75670138888849903</v>
      </c>
    </row>
    <row r="65382" spans="1:2">
      <c r="A65382">
        <v>180940</v>
      </c>
      <c r="B65382" s="1">
        <f t="shared" si="1021"/>
        <v>0.75671296296257307</v>
      </c>
    </row>
    <row r="65383" spans="1:2">
      <c r="A65383">
        <v>180941</v>
      </c>
      <c r="B65383" s="1">
        <f t="shared" si="1021"/>
        <v>0.7567245370366471</v>
      </c>
    </row>
    <row r="65384" spans="1:2">
      <c r="A65384">
        <v>180942</v>
      </c>
      <c r="B65384" s="1">
        <f t="shared" si="1021"/>
        <v>0.75673611111072114</v>
      </c>
    </row>
    <row r="65385" spans="1:2">
      <c r="A65385">
        <v>180943</v>
      </c>
      <c r="B65385" s="1">
        <f t="shared" si="1021"/>
        <v>0.75674768518479518</v>
      </c>
    </row>
    <row r="65386" spans="1:2">
      <c r="A65386">
        <v>180944</v>
      </c>
      <c r="B65386" s="1">
        <f t="shared" si="1021"/>
        <v>0.75675925925886922</v>
      </c>
    </row>
    <row r="65387" spans="1:2">
      <c r="A65387">
        <v>180945</v>
      </c>
      <c r="B65387" s="1">
        <f t="shared" si="1021"/>
        <v>0.75677083333294326</v>
      </c>
    </row>
    <row r="65388" spans="1:2">
      <c r="A65388">
        <v>180946</v>
      </c>
      <c r="B65388" s="1">
        <f t="shared" si="1021"/>
        <v>0.7567824074070173</v>
      </c>
    </row>
    <row r="65389" spans="1:2">
      <c r="A65389">
        <v>180947</v>
      </c>
      <c r="B65389" s="1">
        <f t="shared" si="1021"/>
        <v>0.75679398148109134</v>
      </c>
    </row>
    <row r="65390" spans="1:2">
      <c r="A65390">
        <v>180948</v>
      </c>
      <c r="B65390" s="1">
        <f t="shared" si="1021"/>
        <v>0.75680555555516538</v>
      </c>
    </row>
    <row r="65391" spans="1:2">
      <c r="A65391">
        <v>180949</v>
      </c>
      <c r="B65391" s="1">
        <f t="shared" si="1021"/>
        <v>0.75681712962923942</v>
      </c>
    </row>
    <row r="65392" spans="1:2">
      <c r="A65392">
        <v>180950</v>
      </c>
      <c r="B65392" s="1">
        <f t="shared" si="1021"/>
        <v>0.75682870370331345</v>
      </c>
    </row>
    <row r="65393" spans="1:2">
      <c r="A65393">
        <v>180951</v>
      </c>
      <c r="B65393" s="1">
        <f t="shared" si="1021"/>
        <v>0.75684027777738749</v>
      </c>
    </row>
    <row r="65394" spans="1:2">
      <c r="A65394">
        <v>180952</v>
      </c>
      <c r="B65394" s="1">
        <f t="shared" si="1021"/>
        <v>0.75685185185146153</v>
      </c>
    </row>
    <row r="65395" spans="1:2">
      <c r="A65395">
        <v>180953</v>
      </c>
      <c r="B65395" s="1">
        <f t="shared" si="1021"/>
        <v>0.75686342592553557</v>
      </c>
    </row>
    <row r="65396" spans="1:2">
      <c r="A65396">
        <v>180954</v>
      </c>
      <c r="B65396" s="1">
        <f t="shared" si="1021"/>
        <v>0.75687499999960961</v>
      </c>
    </row>
    <row r="65397" spans="1:2">
      <c r="A65397">
        <v>180955</v>
      </c>
      <c r="B65397" s="1">
        <f t="shared" si="1021"/>
        <v>0.75688657407368365</v>
      </c>
    </row>
    <row r="65398" spans="1:2">
      <c r="A65398">
        <v>180956</v>
      </c>
      <c r="B65398" s="1">
        <f t="shared" si="1021"/>
        <v>0.75689814814775769</v>
      </c>
    </row>
    <row r="65399" spans="1:2">
      <c r="A65399">
        <v>180957</v>
      </c>
      <c r="B65399" s="1">
        <f t="shared" si="1021"/>
        <v>0.75690972222183173</v>
      </c>
    </row>
    <row r="65400" spans="1:2">
      <c r="A65400">
        <v>180958</v>
      </c>
      <c r="B65400" s="1">
        <f t="shared" si="1021"/>
        <v>0.75692129629590577</v>
      </c>
    </row>
    <row r="65401" spans="1:2">
      <c r="A65401">
        <v>180959</v>
      </c>
      <c r="B65401" s="1">
        <f t="shared" si="1021"/>
        <v>0.7569328703699798</v>
      </c>
    </row>
    <row r="65402" spans="1:2">
      <c r="A65402">
        <v>181000</v>
      </c>
      <c r="B65402" s="1">
        <f t="shared" si="1021"/>
        <v>0.75694444444405384</v>
      </c>
    </row>
    <row r="65403" spans="1:2">
      <c r="A65403">
        <v>181001</v>
      </c>
      <c r="B65403" s="1">
        <f t="shared" si="1021"/>
        <v>0.75695601851812788</v>
      </c>
    </row>
    <row r="65404" spans="1:2">
      <c r="A65404">
        <v>181002</v>
      </c>
      <c r="B65404" s="1">
        <f t="shared" si="1021"/>
        <v>0.75696759259220192</v>
      </c>
    </row>
    <row r="65405" spans="1:2">
      <c r="A65405">
        <v>181003</v>
      </c>
      <c r="B65405" s="1">
        <f t="shared" si="1021"/>
        <v>0.75697916666627596</v>
      </c>
    </row>
    <row r="65406" spans="1:2">
      <c r="A65406">
        <v>181004</v>
      </c>
      <c r="B65406" s="1">
        <f t="shared" si="1021"/>
        <v>0.75699074074035</v>
      </c>
    </row>
    <row r="65407" spans="1:2">
      <c r="A65407">
        <v>181005</v>
      </c>
      <c r="B65407" s="1">
        <f t="shared" si="1021"/>
        <v>0.75700231481442404</v>
      </c>
    </row>
    <row r="65408" spans="1:2">
      <c r="A65408">
        <v>181006</v>
      </c>
      <c r="B65408" s="1">
        <f t="shared" si="1021"/>
        <v>0.75701388888849808</v>
      </c>
    </row>
    <row r="65409" spans="1:2">
      <c r="A65409">
        <v>181007</v>
      </c>
      <c r="B65409" s="1">
        <f t="shared" si="1021"/>
        <v>0.75702546296257212</v>
      </c>
    </row>
    <row r="65410" spans="1:2">
      <c r="A65410">
        <v>181008</v>
      </c>
      <c r="B65410" s="1">
        <f t="shared" si="1021"/>
        <v>0.75703703703664615</v>
      </c>
    </row>
    <row r="65411" spans="1:2">
      <c r="A65411">
        <v>181009</v>
      </c>
      <c r="B65411" s="1">
        <f t="shared" si="1021"/>
        <v>0.75704861111072019</v>
      </c>
    </row>
    <row r="65412" spans="1:2">
      <c r="A65412">
        <v>181010</v>
      </c>
      <c r="B65412" s="1">
        <f t="shared" ref="B65412:B65475" si="1022">B65411+TIME(0,0,1)</f>
        <v>0.75706018518479423</v>
      </c>
    </row>
    <row r="65413" spans="1:2">
      <c r="A65413">
        <v>181011</v>
      </c>
      <c r="B65413" s="1">
        <f t="shared" si="1022"/>
        <v>0.75707175925886827</v>
      </c>
    </row>
    <row r="65414" spans="1:2">
      <c r="A65414">
        <v>181012</v>
      </c>
      <c r="B65414" s="1">
        <f t="shared" si="1022"/>
        <v>0.75708333333294231</v>
      </c>
    </row>
    <row r="65415" spans="1:2">
      <c r="A65415">
        <v>181013</v>
      </c>
      <c r="B65415" s="1">
        <f t="shared" si="1022"/>
        <v>0.75709490740701635</v>
      </c>
    </row>
    <row r="65416" spans="1:2">
      <c r="A65416">
        <v>181014</v>
      </c>
      <c r="B65416" s="1">
        <f t="shared" si="1022"/>
        <v>0.75710648148109039</v>
      </c>
    </row>
    <row r="65417" spans="1:2">
      <c r="A65417">
        <v>181015</v>
      </c>
      <c r="B65417" s="1">
        <f t="shared" si="1022"/>
        <v>0.75711805555516443</v>
      </c>
    </row>
    <row r="65418" spans="1:2">
      <c r="A65418">
        <v>181016</v>
      </c>
      <c r="B65418" s="1">
        <f t="shared" si="1022"/>
        <v>0.75712962962923847</v>
      </c>
    </row>
    <row r="65419" spans="1:2">
      <c r="A65419">
        <v>181017</v>
      </c>
      <c r="B65419" s="1">
        <f t="shared" si="1022"/>
        <v>0.7571412037033125</v>
      </c>
    </row>
    <row r="65420" spans="1:2">
      <c r="A65420">
        <v>181018</v>
      </c>
      <c r="B65420" s="1">
        <f t="shared" si="1022"/>
        <v>0.75715277777738654</v>
      </c>
    </row>
    <row r="65421" spans="1:2">
      <c r="A65421">
        <v>181019</v>
      </c>
      <c r="B65421" s="1">
        <f t="shared" si="1022"/>
        <v>0.75716435185146058</v>
      </c>
    </row>
    <row r="65422" spans="1:2">
      <c r="A65422">
        <v>181020</v>
      </c>
      <c r="B65422" s="1">
        <f t="shared" si="1022"/>
        <v>0.75717592592553462</v>
      </c>
    </row>
    <row r="65423" spans="1:2">
      <c r="A65423">
        <v>181021</v>
      </c>
      <c r="B65423" s="1">
        <f t="shared" si="1022"/>
        <v>0.75718749999960866</v>
      </c>
    </row>
    <row r="65424" spans="1:2">
      <c r="A65424">
        <v>181022</v>
      </c>
      <c r="B65424" s="1">
        <f t="shared" si="1022"/>
        <v>0.7571990740736827</v>
      </c>
    </row>
    <row r="65425" spans="1:2">
      <c r="A65425">
        <v>181023</v>
      </c>
      <c r="B65425" s="1">
        <f t="shared" si="1022"/>
        <v>0.75721064814775674</v>
      </c>
    </row>
    <row r="65426" spans="1:2">
      <c r="A65426">
        <v>181024</v>
      </c>
      <c r="B65426" s="1">
        <f t="shared" si="1022"/>
        <v>0.75722222222183078</v>
      </c>
    </row>
    <row r="65427" spans="1:2">
      <c r="A65427">
        <v>181025</v>
      </c>
      <c r="B65427" s="1">
        <f t="shared" si="1022"/>
        <v>0.75723379629590482</v>
      </c>
    </row>
    <row r="65428" spans="1:2">
      <c r="A65428">
        <v>181026</v>
      </c>
      <c r="B65428" s="1">
        <f t="shared" si="1022"/>
        <v>0.75724537036997885</v>
      </c>
    </row>
    <row r="65429" spans="1:2">
      <c r="A65429">
        <v>181027</v>
      </c>
      <c r="B65429" s="1">
        <f t="shared" si="1022"/>
        <v>0.75725694444405289</v>
      </c>
    </row>
    <row r="65430" spans="1:2">
      <c r="A65430">
        <v>181028</v>
      </c>
      <c r="B65430" s="1">
        <f t="shared" si="1022"/>
        <v>0.75726851851812693</v>
      </c>
    </row>
    <row r="65431" spans="1:2">
      <c r="A65431">
        <v>181029</v>
      </c>
      <c r="B65431" s="1">
        <f t="shared" si="1022"/>
        <v>0.75728009259220097</v>
      </c>
    </row>
    <row r="65432" spans="1:2">
      <c r="A65432">
        <v>181030</v>
      </c>
      <c r="B65432" s="1">
        <f t="shared" si="1022"/>
        <v>0.75729166666627501</v>
      </c>
    </row>
    <row r="65433" spans="1:2">
      <c r="A65433">
        <v>181031</v>
      </c>
      <c r="B65433" s="1">
        <f t="shared" si="1022"/>
        <v>0.75730324074034905</v>
      </c>
    </row>
    <row r="65434" spans="1:2">
      <c r="A65434">
        <v>181032</v>
      </c>
      <c r="B65434" s="1">
        <f t="shared" si="1022"/>
        <v>0.75731481481442309</v>
      </c>
    </row>
    <row r="65435" spans="1:2">
      <c r="A65435">
        <v>181033</v>
      </c>
      <c r="B65435" s="1">
        <f t="shared" si="1022"/>
        <v>0.75732638888849713</v>
      </c>
    </row>
    <row r="65436" spans="1:2">
      <c r="A65436">
        <v>181034</v>
      </c>
      <c r="B65436" s="1">
        <f t="shared" si="1022"/>
        <v>0.75733796296257117</v>
      </c>
    </row>
    <row r="65437" spans="1:2">
      <c r="A65437">
        <v>181035</v>
      </c>
      <c r="B65437" s="1">
        <f t="shared" si="1022"/>
        <v>0.7573495370366452</v>
      </c>
    </row>
    <row r="65438" spans="1:2">
      <c r="A65438">
        <v>181036</v>
      </c>
      <c r="B65438" s="1">
        <f t="shared" si="1022"/>
        <v>0.75736111111071924</v>
      </c>
    </row>
    <row r="65439" spans="1:2">
      <c r="A65439">
        <v>181037</v>
      </c>
      <c r="B65439" s="1">
        <f t="shared" si="1022"/>
        <v>0.75737268518479328</v>
      </c>
    </row>
    <row r="65440" spans="1:2">
      <c r="A65440">
        <v>181038</v>
      </c>
      <c r="B65440" s="1">
        <f t="shared" si="1022"/>
        <v>0.75738425925886732</v>
      </c>
    </row>
    <row r="65441" spans="1:2">
      <c r="A65441">
        <v>181039</v>
      </c>
      <c r="B65441" s="1">
        <f t="shared" si="1022"/>
        <v>0.75739583333294136</v>
      </c>
    </row>
    <row r="65442" spans="1:2">
      <c r="A65442">
        <v>181040</v>
      </c>
      <c r="B65442" s="1">
        <f t="shared" si="1022"/>
        <v>0.7574074074070154</v>
      </c>
    </row>
    <row r="65443" spans="1:2">
      <c r="A65443">
        <v>181041</v>
      </c>
      <c r="B65443" s="1">
        <f t="shared" si="1022"/>
        <v>0.75741898148108944</v>
      </c>
    </row>
    <row r="65444" spans="1:2">
      <c r="A65444">
        <v>181042</v>
      </c>
      <c r="B65444" s="1">
        <f t="shared" si="1022"/>
        <v>0.75743055555516348</v>
      </c>
    </row>
    <row r="65445" spans="1:2">
      <c r="A65445">
        <v>181043</v>
      </c>
      <c r="B65445" s="1">
        <f t="shared" si="1022"/>
        <v>0.75744212962923751</v>
      </c>
    </row>
    <row r="65446" spans="1:2">
      <c r="A65446">
        <v>181044</v>
      </c>
      <c r="B65446" s="1">
        <f t="shared" si="1022"/>
        <v>0.75745370370331155</v>
      </c>
    </row>
    <row r="65447" spans="1:2">
      <c r="A65447">
        <v>181045</v>
      </c>
      <c r="B65447" s="1">
        <f t="shared" si="1022"/>
        <v>0.75746527777738559</v>
      </c>
    </row>
    <row r="65448" spans="1:2">
      <c r="A65448">
        <v>181046</v>
      </c>
      <c r="B65448" s="1">
        <f t="shared" si="1022"/>
        <v>0.75747685185145963</v>
      </c>
    </row>
    <row r="65449" spans="1:2">
      <c r="A65449">
        <v>181047</v>
      </c>
      <c r="B65449" s="1">
        <f t="shared" si="1022"/>
        <v>0.75748842592553367</v>
      </c>
    </row>
    <row r="65450" spans="1:2">
      <c r="A65450">
        <v>181048</v>
      </c>
      <c r="B65450" s="1">
        <f t="shared" si="1022"/>
        <v>0.75749999999960771</v>
      </c>
    </row>
    <row r="65451" spans="1:2">
      <c r="A65451">
        <v>181049</v>
      </c>
      <c r="B65451" s="1">
        <f t="shared" si="1022"/>
        <v>0.75751157407368175</v>
      </c>
    </row>
    <row r="65452" spans="1:2">
      <c r="A65452">
        <v>181050</v>
      </c>
      <c r="B65452" s="1">
        <f t="shared" si="1022"/>
        <v>0.75752314814775579</v>
      </c>
    </row>
    <row r="65453" spans="1:2">
      <c r="A65453">
        <v>181051</v>
      </c>
      <c r="B65453" s="1">
        <f t="shared" si="1022"/>
        <v>0.75753472222182983</v>
      </c>
    </row>
    <row r="65454" spans="1:2">
      <c r="A65454">
        <v>181052</v>
      </c>
      <c r="B65454" s="1">
        <f t="shared" si="1022"/>
        <v>0.75754629629590386</v>
      </c>
    </row>
    <row r="65455" spans="1:2">
      <c r="A65455">
        <v>181053</v>
      </c>
      <c r="B65455" s="1">
        <f t="shared" si="1022"/>
        <v>0.7575578703699779</v>
      </c>
    </row>
    <row r="65456" spans="1:2">
      <c r="A65456">
        <v>181054</v>
      </c>
      <c r="B65456" s="1">
        <f t="shared" si="1022"/>
        <v>0.75756944444405194</v>
      </c>
    </row>
    <row r="65457" spans="1:2">
      <c r="A65457">
        <v>181055</v>
      </c>
      <c r="B65457" s="1">
        <f t="shared" si="1022"/>
        <v>0.75758101851812598</v>
      </c>
    </row>
    <row r="65458" spans="1:2">
      <c r="A65458">
        <v>181056</v>
      </c>
      <c r="B65458" s="1">
        <f t="shared" si="1022"/>
        <v>0.75759259259220002</v>
      </c>
    </row>
    <row r="65459" spans="1:2">
      <c r="A65459">
        <v>181057</v>
      </c>
      <c r="B65459" s="1">
        <f t="shared" si="1022"/>
        <v>0.75760416666627406</v>
      </c>
    </row>
    <row r="65460" spans="1:2">
      <c r="A65460">
        <v>181058</v>
      </c>
      <c r="B65460" s="1">
        <f t="shared" si="1022"/>
        <v>0.7576157407403481</v>
      </c>
    </row>
    <row r="65461" spans="1:2">
      <c r="A65461">
        <v>181059</v>
      </c>
      <c r="B65461" s="1">
        <f t="shared" si="1022"/>
        <v>0.75762731481442214</v>
      </c>
    </row>
    <row r="65462" spans="1:2">
      <c r="A65462">
        <v>181100</v>
      </c>
      <c r="B65462" s="1">
        <f t="shared" si="1022"/>
        <v>0.75763888888849618</v>
      </c>
    </row>
    <row r="65463" spans="1:2">
      <c r="A65463">
        <v>181101</v>
      </c>
      <c r="B65463" s="1">
        <f t="shared" si="1022"/>
        <v>0.75765046296257021</v>
      </c>
    </row>
    <row r="65464" spans="1:2">
      <c r="A65464">
        <v>181102</v>
      </c>
      <c r="B65464" s="1">
        <f t="shared" si="1022"/>
        <v>0.75766203703664425</v>
      </c>
    </row>
    <row r="65465" spans="1:2">
      <c r="A65465">
        <v>181103</v>
      </c>
      <c r="B65465" s="1">
        <f t="shared" si="1022"/>
        <v>0.75767361111071829</v>
      </c>
    </row>
    <row r="65466" spans="1:2">
      <c r="A65466">
        <v>181104</v>
      </c>
      <c r="B65466" s="1">
        <f t="shared" si="1022"/>
        <v>0.75768518518479233</v>
      </c>
    </row>
    <row r="65467" spans="1:2">
      <c r="A65467">
        <v>181105</v>
      </c>
      <c r="B65467" s="1">
        <f t="shared" si="1022"/>
        <v>0.75769675925886637</v>
      </c>
    </row>
    <row r="65468" spans="1:2">
      <c r="A65468">
        <v>181106</v>
      </c>
      <c r="B65468" s="1">
        <f t="shared" si="1022"/>
        <v>0.75770833333294041</v>
      </c>
    </row>
    <row r="65469" spans="1:2">
      <c r="A65469">
        <v>181107</v>
      </c>
      <c r="B65469" s="1">
        <f t="shared" si="1022"/>
        <v>0.75771990740701445</v>
      </c>
    </row>
    <row r="65470" spans="1:2">
      <c r="A65470">
        <v>181108</v>
      </c>
      <c r="B65470" s="1">
        <f t="shared" si="1022"/>
        <v>0.75773148148108849</v>
      </c>
    </row>
    <row r="65471" spans="1:2">
      <c r="A65471">
        <v>181109</v>
      </c>
      <c r="B65471" s="1">
        <f t="shared" si="1022"/>
        <v>0.75774305555516253</v>
      </c>
    </row>
    <row r="65472" spans="1:2">
      <c r="A65472">
        <v>181110</v>
      </c>
      <c r="B65472" s="1">
        <f t="shared" si="1022"/>
        <v>0.75775462962923656</v>
      </c>
    </row>
    <row r="65473" spans="1:2">
      <c r="A65473">
        <v>181111</v>
      </c>
      <c r="B65473" s="1">
        <f t="shared" si="1022"/>
        <v>0.7577662037033106</v>
      </c>
    </row>
    <row r="65474" spans="1:2">
      <c r="A65474">
        <v>181112</v>
      </c>
      <c r="B65474" s="1">
        <f t="shared" si="1022"/>
        <v>0.75777777777738464</v>
      </c>
    </row>
    <row r="65475" spans="1:2">
      <c r="A65475">
        <v>181113</v>
      </c>
      <c r="B65475" s="1">
        <f t="shared" si="1022"/>
        <v>0.75778935185145868</v>
      </c>
    </row>
    <row r="65476" spans="1:2">
      <c r="A65476">
        <v>181114</v>
      </c>
      <c r="B65476" s="1">
        <f t="shared" ref="B65476:B65539" si="1023">B65475+TIME(0,0,1)</f>
        <v>0.75780092592553272</v>
      </c>
    </row>
    <row r="65477" spans="1:2">
      <c r="A65477">
        <v>181115</v>
      </c>
      <c r="B65477" s="1">
        <f t="shared" si="1023"/>
        <v>0.75781249999960676</v>
      </c>
    </row>
    <row r="65478" spans="1:2">
      <c r="A65478">
        <v>181116</v>
      </c>
      <c r="B65478" s="1">
        <f t="shared" si="1023"/>
        <v>0.7578240740736808</v>
      </c>
    </row>
    <row r="65479" spans="1:2">
      <c r="A65479">
        <v>181117</v>
      </c>
      <c r="B65479" s="1">
        <f t="shared" si="1023"/>
        <v>0.75783564814775484</v>
      </c>
    </row>
    <row r="65480" spans="1:2">
      <c r="A65480">
        <v>181118</v>
      </c>
      <c r="B65480" s="1">
        <f t="shared" si="1023"/>
        <v>0.75784722222182888</v>
      </c>
    </row>
    <row r="65481" spans="1:2">
      <c r="A65481">
        <v>181119</v>
      </c>
      <c r="B65481" s="1">
        <f t="shared" si="1023"/>
        <v>0.75785879629590291</v>
      </c>
    </row>
    <row r="65482" spans="1:2">
      <c r="A65482">
        <v>181120</v>
      </c>
      <c r="B65482" s="1">
        <f t="shared" si="1023"/>
        <v>0.75787037036997695</v>
      </c>
    </row>
    <row r="65483" spans="1:2">
      <c r="A65483">
        <v>181121</v>
      </c>
      <c r="B65483" s="1">
        <f t="shared" si="1023"/>
        <v>0.75788194444405099</v>
      </c>
    </row>
    <row r="65484" spans="1:2">
      <c r="A65484">
        <v>181122</v>
      </c>
      <c r="B65484" s="1">
        <f t="shared" si="1023"/>
        <v>0.75789351851812503</v>
      </c>
    </row>
    <row r="65485" spans="1:2">
      <c r="A65485">
        <v>181123</v>
      </c>
      <c r="B65485" s="1">
        <f t="shared" si="1023"/>
        <v>0.75790509259219907</v>
      </c>
    </row>
    <row r="65486" spans="1:2">
      <c r="A65486">
        <v>181124</v>
      </c>
      <c r="B65486" s="1">
        <f t="shared" si="1023"/>
        <v>0.75791666666627311</v>
      </c>
    </row>
    <row r="65487" spans="1:2">
      <c r="A65487">
        <v>181125</v>
      </c>
      <c r="B65487" s="1">
        <f t="shared" si="1023"/>
        <v>0.75792824074034715</v>
      </c>
    </row>
    <row r="65488" spans="1:2">
      <c r="A65488">
        <v>181126</v>
      </c>
      <c r="B65488" s="1">
        <f t="shared" si="1023"/>
        <v>0.75793981481442119</v>
      </c>
    </row>
    <row r="65489" spans="1:2">
      <c r="A65489">
        <v>181127</v>
      </c>
      <c r="B65489" s="1">
        <f t="shared" si="1023"/>
        <v>0.75795138888849523</v>
      </c>
    </row>
    <row r="65490" spans="1:2">
      <c r="A65490">
        <v>181128</v>
      </c>
      <c r="B65490" s="1">
        <f t="shared" si="1023"/>
        <v>0.75796296296256926</v>
      </c>
    </row>
    <row r="65491" spans="1:2">
      <c r="A65491">
        <v>181129</v>
      </c>
      <c r="B65491" s="1">
        <f t="shared" si="1023"/>
        <v>0.7579745370366433</v>
      </c>
    </row>
    <row r="65492" spans="1:2">
      <c r="A65492">
        <v>181130</v>
      </c>
      <c r="B65492" s="1">
        <f t="shared" si="1023"/>
        <v>0.75798611111071734</v>
      </c>
    </row>
    <row r="65493" spans="1:2">
      <c r="A65493">
        <v>181131</v>
      </c>
      <c r="B65493" s="1">
        <f t="shared" si="1023"/>
        <v>0.75799768518479138</v>
      </c>
    </row>
    <row r="65494" spans="1:2">
      <c r="A65494">
        <v>181132</v>
      </c>
      <c r="B65494" s="1">
        <f t="shared" si="1023"/>
        <v>0.75800925925886542</v>
      </c>
    </row>
    <row r="65495" spans="1:2">
      <c r="A65495">
        <v>181133</v>
      </c>
      <c r="B65495" s="1">
        <f t="shared" si="1023"/>
        <v>0.75802083333293946</v>
      </c>
    </row>
    <row r="65496" spans="1:2">
      <c r="A65496">
        <v>181134</v>
      </c>
      <c r="B65496" s="1">
        <f t="shared" si="1023"/>
        <v>0.7580324074070135</v>
      </c>
    </row>
    <row r="65497" spans="1:2">
      <c r="A65497">
        <v>181135</v>
      </c>
      <c r="B65497" s="1">
        <f t="shared" si="1023"/>
        <v>0.75804398148108754</v>
      </c>
    </row>
    <row r="65498" spans="1:2">
      <c r="A65498">
        <v>181136</v>
      </c>
      <c r="B65498" s="1">
        <f t="shared" si="1023"/>
        <v>0.75805555555516158</v>
      </c>
    </row>
    <row r="65499" spans="1:2">
      <c r="A65499">
        <v>181137</v>
      </c>
      <c r="B65499" s="1">
        <f t="shared" si="1023"/>
        <v>0.75806712962923561</v>
      </c>
    </row>
    <row r="65500" spans="1:2">
      <c r="A65500">
        <v>181138</v>
      </c>
      <c r="B65500" s="1">
        <f t="shared" si="1023"/>
        <v>0.75807870370330965</v>
      </c>
    </row>
    <row r="65501" spans="1:2">
      <c r="A65501">
        <v>181139</v>
      </c>
      <c r="B65501" s="1">
        <f t="shared" si="1023"/>
        <v>0.75809027777738369</v>
      </c>
    </row>
    <row r="65502" spans="1:2">
      <c r="A65502">
        <v>181140</v>
      </c>
      <c r="B65502" s="1">
        <f t="shared" si="1023"/>
        <v>0.75810185185145773</v>
      </c>
    </row>
    <row r="65503" spans="1:2">
      <c r="A65503">
        <v>181141</v>
      </c>
      <c r="B65503" s="1">
        <f t="shared" si="1023"/>
        <v>0.75811342592553177</v>
      </c>
    </row>
    <row r="65504" spans="1:2">
      <c r="A65504">
        <v>181142</v>
      </c>
      <c r="B65504" s="1">
        <f t="shared" si="1023"/>
        <v>0.75812499999960581</v>
      </c>
    </row>
    <row r="65505" spans="1:2">
      <c r="A65505">
        <v>181143</v>
      </c>
      <c r="B65505" s="1">
        <f t="shared" si="1023"/>
        <v>0.75813657407367985</v>
      </c>
    </row>
    <row r="65506" spans="1:2">
      <c r="A65506">
        <v>181144</v>
      </c>
      <c r="B65506" s="1">
        <f t="shared" si="1023"/>
        <v>0.75814814814775389</v>
      </c>
    </row>
    <row r="65507" spans="1:2">
      <c r="A65507">
        <v>181145</v>
      </c>
      <c r="B65507" s="1">
        <f t="shared" si="1023"/>
        <v>0.75815972222182793</v>
      </c>
    </row>
    <row r="65508" spans="1:2">
      <c r="A65508">
        <v>181146</v>
      </c>
      <c r="B65508" s="1">
        <f t="shared" si="1023"/>
        <v>0.75817129629590196</v>
      </c>
    </row>
    <row r="65509" spans="1:2">
      <c r="A65509">
        <v>181147</v>
      </c>
      <c r="B65509" s="1">
        <f t="shared" si="1023"/>
        <v>0.758182870369976</v>
      </c>
    </row>
    <row r="65510" spans="1:2">
      <c r="A65510">
        <v>181148</v>
      </c>
      <c r="B65510" s="1">
        <f t="shared" si="1023"/>
        <v>0.75819444444405004</v>
      </c>
    </row>
    <row r="65511" spans="1:2">
      <c r="A65511">
        <v>181149</v>
      </c>
      <c r="B65511" s="1">
        <f t="shared" si="1023"/>
        <v>0.75820601851812408</v>
      </c>
    </row>
    <row r="65512" spans="1:2">
      <c r="A65512">
        <v>181150</v>
      </c>
      <c r="B65512" s="1">
        <f t="shared" si="1023"/>
        <v>0.75821759259219812</v>
      </c>
    </row>
    <row r="65513" spans="1:2">
      <c r="A65513">
        <v>181151</v>
      </c>
      <c r="B65513" s="1">
        <f t="shared" si="1023"/>
        <v>0.75822916666627216</v>
      </c>
    </row>
    <row r="65514" spans="1:2">
      <c r="A65514">
        <v>181152</v>
      </c>
      <c r="B65514" s="1">
        <f t="shared" si="1023"/>
        <v>0.7582407407403462</v>
      </c>
    </row>
    <row r="65515" spans="1:2">
      <c r="A65515">
        <v>181153</v>
      </c>
      <c r="B65515" s="1">
        <f t="shared" si="1023"/>
        <v>0.75825231481442024</v>
      </c>
    </row>
    <row r="65516" spans="1:2">
      <c r="A65516">
        <v>181154</v>
      </c>
      <c r="B65516" s="1">
        <f t="shared" si="1023"/>
        <v>0.75826388888849428</v>
      </c>
    </row>
    <row r="65517" spans="1:2">
      <c r="A65517">
        <v>181155</v>
      </c>
      <c r="B65517" s="1">
        <f t="shared" si="1023"/>
        <v>0.75827546296256831</v>
      </c>
    </row>
    <row r="65518" spans="1:2">
      <c r="A65518">
        <v>181156</v>
      </c>
      <c r="B65518" s="1">
        <f t="shared" si="1023"/>
        <v>0.75828703703664235</v>
      </c>
    </row>
    <row r="65519" spans="1:2">
      <c r="A65519">
        <v>181157</v>
      </c>
      <c r="B65519" s="1">
        <f t="shared" si="1023"/>
        <v>0.75829861111071639</v>
      </c>
    </row>
    <row r="65520" spans="1:2">
      <c r="A65520">
        <v>181158</v>
      </c>
      <c r="B65520" s="1">
        <f t="shared" si="1023"/>
        <v>0.75831018518479043</v>
      </c>
    </row>
    <row r="65521" spans="1:2">
      <c r="A65521">
        <v>181159</v>
      </c>
      <c r="B65521" s="1">
        <f t="shared" si="1023"/>
        <v>0.75832175925886447</v>
      </c>
    </row>
    <row r="65522" spans="1:2">
      <c r="A65522">
        <v>181200</v>
      </c>
      <c r="B65522" s="1">
        <f t="shared" si="1023"/>
        <v>0.75833333333293851</v>
      </c>
    </row>
    <row r="65523" spans="1:2">
      <c r="A65523">
        <v>181201</v>
      </c>
      <c r="B65523" s="1">
        <f t="shared" si="1023"/>
        <v>0.75834490740701255</v>
      </c>
    </row>
    <row r="65524" spans="1:2">
      <c r="A65524">
        <v>181202</v>
      </c>
      <c r="B65524" s="1">
        <f t="shared" si="1023"/>
        <v>0.75835648148108659</v>
      </c>
    </row>
    <row r="65525" spans="1:2">
      <c r="A65525">
        <v>181203</v>
      </c>
      <c r="B65525" s="1">
        <f t="shared" si="1023"/>
        <v>0.75836805555516063</v>
      </c>
    </row>
    <row r="65526" spans="1:2">
      <c r="A65526">
        <v>181204</v>
      </c>
      <c r="B65526" s="1">
        <f t="shared" si="1023"/>
        <v>0.75837962962923466</v>
      </c>
    </row>
    <row r="65527" spans="1:2">
      <c r="A65527">
        <v>181205</v>
      </c>
      <c r="B65527" s="1">
        <f t="shared" si="1023"/>
        <v>0.7583912037033087</v>
      </c>
    </row>
    <row r="65528" spans="1:2">
      <c r="A65528">
        <v>181206</v>
      </c>
      <c r="B65528" s="1">
        <f t="shared" si="1023"/>
        <v>0.75840277777738274</v>
      </c>
    </row>
    <row r="65529" spans="1:2">
      <c r="A65529">
        <v>181207</v>
      </c>
      <c r="B65529" s="1">
        <f t="shared" si="1023"/>
        <v>0.75841435185145678</v>
      </c>
    </row>
    <row r="65530" spans="1:2">
      <c r="A65530">
        <v>181208</v>
      </c>
      <c r="B65530" s="1">
        <f t="shared" si="1023"/>
        <v>0.75842592592553082</v>
      </c>
    </row>
    <row r="65531" spans="1:2">
      <c r="A65531">
        <v>181209</v>
      </c>
      <c r="B65531" s="1">
        <f t="shared" si="1023"/>
        <v>0.75843749999960486</v>
      </c>
    </row>
    <row r="65532" spans="1:2">
      <c r="A65532">
        <v>181210</v>
      </c>
      <c r="B65532" s="1">
        <f t="shared" si="1023"/>
        <v>0.7584490740736789</v>
      </c>
    </row>
    <row r="65533" spans="1:2">
      <c r="A65533">
        <v>181211</v>
      </c>
      <c r="B65533" s="1">
        <f t="shared" si="1023"/>
        <v>0.75846064814775294</v>
      </c>
    </row>
    <row r="65534" spans="1:2">
      <c r="A65534">
        <v>181212</v>
      </c>
      <c r="B65534" s="1">
        <f t="shared" si="1023"/>
        <v>0.75847222222182697</v>
      </c>
    </row>
    <row r="65535" spans="1:2">
      <c r="A65535">
        <v>181213</v>
      </c>
      <c r="B65535" s="1">
        <f t="shared" si="1023"/>
        <v>0.75848379629590101</v>
      </c>
    </row>
    <row r="65536" spans="1:2">
      <c r="A65536">
        <v>181214</v>
      </c>
      <c r="B65536" s="1">
        <f t="shared" si="1023"/>
        <v>0.75849537036997505</v>
      </c>
    </row>
    <row r="65537" spans="1:2">
      <c r="A65537">
        <v>181215</v>
      </c>
      <c r="B65537" s="1">
        <f t="shared" si="1023"/>
        <v>0.75850694444404909</v>
      </c>
    </row>
    <row r="65538" spans="1:2">
      <c r="A65538">
        <v>181216</v>
      </c>
      <c r="B65538" s="1">
        <f t="shared" si="1023"/>
        <v>0.75851851851812313</v>
      </c>
    </row>
    <row r="65539" spans="1:2">
      <c r="A65539">
        <v>181217</v>
      </c>
      <c r="B65539" s="1">
        <f t="shared" si="1023"/>
        <v>0.75853009259219717</v>
      </c>
    </row>
    <row r="65540" spans="1:2">
      <c r="A65540">
        <v>181218</v>
      </c>
      <c r="B65540" s="1">
        <f t="shared" ref="B65540:B65603" si="1024">B65539+TIME(0,0,1)</f>
        <v>0.75854166666627121</v>
      </c>
    </row>
    <row r="65541" spans="1:2">
      <c r="A65541">
        <v>181219</v>
      </c>
      <c r="B65541" s="1">
        <f t="shared" si="1024"/>
        <v>0.75855324074034525</v>
      </c>
    </row>
    <row r="65542" spans="1:2">
      <c r="A65542">
        <v>181220</v>
      </c>
      <c r="B65542" s="1">
        <f t="shared" si="1024"/>
        <v>0.75856481481441929</v>
      </c>
    </row>
    <row r="65543" spans="1:2">
      <c r="A65543">
        <v>181221</v>
      </c>
      <c r="B65543" s="1">
        <f t="shared" si="1024"/>
        <v>0.75857638888849332</v>
      </c>
    </row>
    <row r="65544" spans="1:2">
      <c r="A65544">
        <v>181222</v>
      </c>
      <c r="B65544" s="1">
        <f t="shared" si="1024"/>
        <v>0.75858796296256736</v>
      </c>
    </row>
    <row r="65545" spans="1:2">
      <c r="A65545">
        <v>181223</v>
      </c>
      <c r="B65545" s="1">
        <f t="shared" si="1024"/>
        <v>0.7585995370366414</v>
      </c>
    </row>
    <row r="65546" spans="1:2">
      <c r="A65546">
        <v>181224</v>
      </c>
      <c r="B65546" s="1">
        <f t="shared" si="1024"/>
        <v>0.75861111111071544</v>
      </c>
    </row>
    <row r="65547" spans="1:2">
      <c r="A65547">
        <v>181225</v>
      </c>
      <c r="B65547" s="1">
        <f t="shared" si="1024"/>
        <v>0.75862268518478948</v>
      </c>
    </row>
    <row r="65548" spans="1:2">
      <c r="A65548">
        <v>181226</v>
      </c>
      <c r="B65548" s="1">
        <f t="shared" si="1024"/>
        <v>0.75863425925886352</v>
      </c>
    </row>
    <row r="65549" spans="1:2">
      <c r="A65549">
        <v>181227</v>
      </c>
      <c r="B65549" s="1">
        <f t="shared" si="1024"/>
        <v>0.75864583333293756</v>
      </c>
    </row>
    <row r="65550" spans="1:2">
      <c r="A65550">
        <v>181228</v>
      </c>
      <c r="B65550" s="1">
        <f t="shared" si="1024"/>
        <v>0.7586574074070116</v>
      </c>
    </row>
    <row r="65551" spans="1:2">
      <c r="A65551">
        <v>181229</v>
      </c>
      <c r="B65551" s="1">
        <f t="shared" si="1024"/>
        <v>0.75866898148108564</v>
      </c>
    </row>
    <row r="65552" spans="1:2">
      <c r="A65552">
        <v>181230</v>
      </c>
      <c r="B65552" s="1">
        <f t="shared" si="1024"/>
        <v>0.75868055555515967</v>
      </c>
    </row>
    <row r="65553" spans="1:2">
      <c r="A65553">
        <v>181231</v>
      </c>
      <c r="B65553" s="1">
        <f t="shared" si="1024"/>
        <v>0.75869212962923371</v>
      </c>
    </row>
    <row r="65554" spans="1:2">
      <c r="A65554">
        <v>181232</v>
      </c>
      <c r="B65554" s="1">
        <f t="shared" si="1024"/>
        <v>0.75870370370330775</v>
      </c>
    </row>
    <row r="65555" spans="1:2">
      <c r="A65555">
        <v>181233</v>
      </c>
      <c r="B65555" s="1">
        <f t="shared" si="1024"/>
        <v>0.75871527777738179</v>
      </c>
    </row>
    <row r="65556" spans="1:2">
      <c r="A65556">
        <v>181234</v>
      </c>
      <c r="B65556" s="1">
        <f t="shared" si="1024"/>
        <v>0.75872685185145583</v>
      </c>
    </row>
    <row r="65557" spans="1:2">
      <c r="A65557">
        <v>181235</v>
      </c>
      <c r="B65557" s="1">
        <f t="shared" si="1024"/>
        <v>0.75873842592552987</v>
      </c>
    </row>
    <row r="65558" spans="1:2">
      <c r="A65558">
        <v>181236</v>
      </c>
      <c r="B65558" s="1">
        <f t="shared" si="1024"/>
        <v>0.75874999999960391</v>
      </c>
    </row>
    <row r="65559" spans="1:2">
      <c r="A65559">
        <v>181237</v>
      </c>
      <c r="B65559" s="1">
        <f t="shared" si="1024"/>
        <v>0.75876157407367795</v>
      </c>
    </row>
    <row r="65560" spans="1:2">
      <c r="A65560">
        <v>181238</v>
      </c>
      <c r="B65560" s="1">
        <f t="shared" si="1024"/>
        <v>0.75877314814775199</v>
      </c>
    </row>
    <row r="65561" spans="1:2">
      <c r="A65561">
        <v>181239</v>
      </c>
      <c r="B65561" s="1">
        <f t="shared" si="1024"/>
        <v>0.75878472222182602</v>
      </c>
    </row>
    <row r="65562" spans="1:2">
      <c r="A65562">
        <v>181240</v>
      </c>
      <c r="B65562" s="1">
        <f t="shared" si="1024"/>
        <v>0.75879629629590006</v>
      </c>
    </row>
    <row r="65563" spans="1:2">
      <c r="A65563">
        <v>181241</v>
      </c>
      <c r="B65563" s="1">
        <f t="shared" si="1024"/>
        <v>0.7588078703699741</v>
      </c>
    </row>
    <row r="65564" spans="1:2">
      <c r="A65564">
        <v>181242</v>
      </c>
      <c r="B65564" s="1">
        <f t="shared" si="1024"/>
        <v>0.75881944444404814</v>
      </c>
    </row>
    <row r="65565" spans="1:2">
      <c r="A65565">
        <v>181243</v>
      </c>
      <c r="B65565" s="1">
        <f t="shared" si="1024"/>
        <v>0.75883101851812218</v>
      </c>
    </row>
    <row r="65566" spans="1:2">
      <c r="A65566">
        <v>181244</v>
      </c>
      <c r="B65566" s="1">
        <f t="shared" si="1024"/>
        <v>0.75884259259219622</v>
      </c>
    </row>
    <row r="65567" spans="1:2">
      <c r="A65567">
        <v>181245</v>
      </c>
      <c r="B65567" s="1">
        <f t="shared" si="1024"/>
        <v>0.75885416666627026</v>
      </c>
    </row>
    <row r="65568" spans="1:2">
      <c r="A65568">
        <v>181246</v>
      </c>
      <c r="B65568" s="1">
        <f t="shared" si="1024"/>
        <v>0.7588657407403443</v>
      </c>
    </row>
    <row r="65569" spans="1:2">
      <c r="A65569">
        <v>181247</v>
      </c>
      <c r="B65569" s="1">
        <f t="shared" si="1024"/>
        <v>0.75887731481441834</v>
      </c>
    </row>
    <row r="65570" spans="1:2">
      <c r="A65570">
        <v>181248</v>
      </c>
      <c r="B65570" s="1">
        <f t="shared" si="1024"/>
        <v>0.75888888888849237</v>
      </c>
    </row>
    <row r="65571" spans="1:2">
      <c r="A65571">
        <v>181249</v>
      </c>
      <c r="B65571" s="1">
        <f t="shared" si="1024"/>
        <v>0.75890046296256641</v>
      </c>
    </row>
    <row r="65572" spans="1:2">
      <c r="A65572">
        <v>181250</v>
      </c>
      <c r="B65572" s="1">
        <f t="shared" si="1024"/>
        <v>0.75891203703664045</v>
      </c>
    </row>
    <row r="65573" spans="1:2">
      <c r="A65573">
        <v>181251</v>
      </c>
      <c r="B65573" s="1">
        <f t="shared" si="1024"/>
        <v>0.75892361111071449</v>
      </c>
    </row>
    <row r="65574" spans="1:2">
      <c r="A65574">
        <v>181252</v>
      </c>
      <c r="B65574" s="1">
        <f t="shared" si="1024"/>
        <v>0.75893518518478853</v>
      </c>
    </row>
    <row r="65575" spans="1:2">
      <c r="A65575">
        <v>181253</v>
      </c>
      <c r="B65575" s="1">
        <f t="shared" si="1024"/>
        <v>0.75894675925886257</v>
      </c>
    </row>
    <row r="65576" spans="1:2">
      <c r="A65576">
        <v>181254</v>
      </c>
      <c r="B65576" s="1">
        <f t="shared" si="1024"/>
        <v>0.75895833333293661</v>
      </c>
    </row>
    <row r="65577" spans="1:2">
      <c r="A65577">
        <v>181255</v>
      </c>
      <c r="B65577" s="1">
        <f t="shared" si="1024"/>
        <v>0.75896990740701065</v>
      </c>
    </row>
    <row r="65578" spans="1:2">
      <c r="A65578">
        <v>181256</v>
      </c>
      <c r="B65578" s="1">
        <f t="shared" si="1024"/>
        <v>0.75898148148108469</v>
      </c>
    </row>
    <row r="65579" spans="1:2">
      <c r="A65579">
        <v>181257</v>
      </c>
      <c r="B65579" s="1">
        <f t="shared" si="1024"/>
        <v>0.75899305555515872</v>
      </c>
    </row>
    <row r="65580" spans="1:2">
      <c r="A65580">
        <v>181258</v>
      </c>
      <c r="B65580" s="1">
        <f t="shared" si="1024"/>
        <v>0.75900462962923276</v>
      </c>
    </row>
    <row r="65581" spans="1:2">
      <c r="A65581">
        <v>181259</v>
      </c>
      <c r="B65581" s="1">
        <f t="shared" si="1024"/>
        <v>0.7590162037033068</v>
      </c>
    </row>
    <row r="65582" spans="1:2">
      <c r="A65582">
        <v>181300</v>
      </c>
      <c r="B65582" s="1">
        <f t="shared" si="1024"/>
        <v>0.75902777777738084</v>
      </c>
    </row>
    <row r="65583" spans="1:2">
      <c r="A65583">
        <v>181301</v>
      </c>
      <c r="B65583" s="1">
        <f t="shared" si="1024"/>
        <v>0.75903935185145488</v>
      </c>
    </row>
    <row r="65584" spans="1:2">
      <c r="A65584">
        <v>181302</v>
      </c>
      <c r="B65584" s="1">
        <f t="shared" si="1024"/>
        <v>0.75905092592552892</v>
      </c>
    </row>
    <row r="65585" spans="1:2">
      <c r="A65585">
        <v>181303</v>
      </c>
      <c r="B65585" s="1">
        <f t="shared" si="1024"/>
        <v>0.75906249999960296</v>
      </c>
    </row>
    <row r="65586" spans="1:2">
      <c r="A65586">
        <v>181304</v>
      </c>
      <c r="B65586" s="1">
        <f t="shared" si="1024"/>
        <v>0.759074074073677</v>
      </c>
    </row>
    <row r="65587" spans="1:2">
      <c r="A65587">
        <v>181305</v>
      </c>
      <c r="B65587" s="1">
        <f t="shared" si="1024"/>
        <v>0.75908564814775104</v>
      </c>
    </row>
    <row r="65588" spans="1:2">
      <c r="A65588">
        <v>181306</v>
      </c>
      <c r="B65588" s="1">
        <f t="shared" si="1024"/>
        <v>0.75909722222182507</v>
      </c>
    </row>
    <row r="65589" spans="1:2">
      <c r="A65589">
        <v>181307</v>
      </c>
      <c r="B65589" s="1">
        <f t="shared" si="1024"/>
        <v>0.75910879629589911</v>
      </c>
    </row>
    <row r="65590" spans="1:2">
      <c r="A65590">
        <v>181308</v>
      </c>
      <c r="B65590" s="1">
        <f t="shared" si="1024"/>
        <v>0.75912037036997315</v>
      </c>
    </row>
    <row r="65591" spans="1:2">
      <c r="A65591">
        <v>181309</v>
      </c>
      <c r="B65591" s="1">
        <f t="shared" si="1024"/>
        <v>0.75913194444404719</v>
      </c>
    </row>
    <row r="65592" spans="1:2">
      <c r="A65592">
        <v>181310</v>
      </c>
      <c r="B65592" s="1">
        <f t="shared" si="1024"/>
        <v>0.75914351851812123</v>
      </c>
    </row>
    <row r="65593" spans="1:2">
      <c r="A65593">
        <v>181311</v>
      </c>
      <c r="B65593" s="1">
        <f t="shared" si="1024"/>
        <v>0.75915509259219527</v>
      </c>
    </row>
    <row r="65594" spans="1:2">
      <c r="A65594">
        <v>181312</v>
      </c>
      <c r="B65594" s="1">
        <f t="shared" si="1024"/>
        <v>0.75916666666626931</v>
      </c>
    </row>
    <row r="65595" spans="1:2">
      <c r="A65595">
        <v>181313</v>
      </c>
      <c r="B65595" s="1">
        <f t="shared" si="1024"/>
        <v>0.75917824074034335</v>
      </c>
    </row>
    <row r="65596" spans="1:2">
      <c r="A65596">
        <v>181314</v>
      </c>
      <c r="B65596" s="1">
        <f t="shared" si="1024"/>
        <v>0.75918981481441739</v>
      </c>
    </row>
    <row r="65597" spans="1:2">
      <c r="A65597">
        <v>181315</v>
      </c>
      <c r="B65597" s="1">
        <f t="shared" si="1024"/>
        <v>0.75920138888849142</v>
      </c>
    </row>
    <row r="65598" spans="1:2">
      <c r="A65598">
        <v>181316</v>
      </c>
      <c r="B65598" s="1">
        <f t="shared" si="1024"/>
        <v>0.75921296296256546</v>
      </c>
    </row>
    <row r="65599" spans="1:2">
      <c r="A65599">
        <v>181317</v>
      </c>
      <c r="B65599" s="1">
        <f t="shared" si="1024"/>
        <v>0.7592245370366395</v>
      </c>
    </row>
    <row r="65600" spans="1:2">
      <c r="A65600">
        <v>181318</v>
      </c>
      <c r="B65600" s="1">
        <f t="shared" si="1024"/>
        <v>0.75923611111071354</v>
      </c>
    </row>
    <row r="65601" spans="1:2">
      <c r="A65601">
        <v>181319</v>
      </c>
      <c r="B65601" s="1">
        <f t="shared" si="1024"/>
        <v>0.75924768518478758</v>
      </c>
    </row>
    <row r="65602" spans="1:2">
      <c r="A65602">
        <v>181320</v>
      </c>
      <c r="B65602" s="1">
        <f t="shared" si="1024"/>
        <v>0.75925925925886162</v>
      </c>
    </row>
    <row r="65603" spans="1:2">
      <c r="A65603">
        <v>181321</v>
      </c>
      <c r="B65603" s="1">
        <f t="shared" si="1024"/>
        <v>0.75927083333293566</v>
      </c>
    </row>
    <row r="65604" spans="1:2">
      <c r="A65604">
        <v>181322</v>
      </c>
      <c r="B65604" s="1">
        <f t="shared" ref="B65604:B65667" si="1025">B65603+TIME(0,0,1)</f>
        <v>0.7592824074070097</v>
      </c>
    </row>
    <row r="65605" spans="1:2">
      <c r="A65605">
        <v>181323</v>
      </c>
      <c r="B65605" s="1">
        <f t="shared" si="1025"/>
        <v>0.75929398148108374</v>
      </c>
    </row>
    <row r="65606" spans="1:2">
      <c r="A65606">
        <v>181324</v>
      </c>
      <c r="B65606" s="1">
        <f t="shared" si="1025"/>
        <v>0.75930555555515777</v>
      </c>
    </row>
    <row r="65607" spans="1:2">
      <c r="A65607">
        <v>181325</v>
      </c>
      <c r="B65607" s="1">
        <f t="shared" si="1025"/>
        <v>0.75931712962923181</v>
      </c>
    </row>
    <row r="65608" spans="1:2">
      <c r="A65608">
        <v>181326</v>
      </c>
      <c r="B65608" s="1">
        <f t="shared" si="1025"/>
        <v>0.75932870370330585</v>
      </c>
    </row>
    <row r="65609" spans="1:2">
      <c r="A65609">
        <v>181327</v>
      </c>
      <c r="B65609" s="1">
        <f t="shared" si="1025"/>
        <v>0.75934027777737989</v>
      </c>
    </row>
    <row r="65610" spans="1:2">
      <c r="A65610">
        <v>181328</v>
      </c>
      <c r="B65610" s="1">
        <f t="shared" si="1025"/>
        <v>0.75935185185145393</v>
      </c>
    </row>
    <row r="65611" spans="1:2">
      <c r="A65611">
        <v>181329</v>
      </c>
      <c r="B65611" s="1">
        <f t="shared" si="1025"/>
        <v>0.75936342592552797</v>
      </c>
    </row>
    <row r="65612" spans="1:2">
      <c r="A65612">
        <v>181330</v>
      </c>
      <c r="B65612" s="1">
        <f t="shared" si="1025"/>
        <v>0.75937499999960201</v>
      </c>
    </row>
    <row r="65613" spans="1:2">
      <c r="A65613">
        <v>181331</v>
      </c>
      <c r="B65613" s="1">
        <f t="shared" si="1025"/>
        <v>0.75938657407367605</v>
      </c>
    </row>
    <row r="65614" spans="1:2">
      <c r="A65614">
        <v>181332</v>
      </c>
      <c r="B65614" s="1">
        <f t="shared" si="1025"/>
        <v>0.75939814814775009</v>
      </c>
    </row>
    <row r="65615" spans="1:2">
      <c r="A65615">
        <v>181333</v>
      </c>
      <c r="B65615" s="1">
        <f t="shared" si="1025"/>
        <v>0.75940972222182412</v>
      </c>
    </row>
    <row r="65616" spans="1:2">
      <c r="A65616">
        <v>181334</v>
      </c>
      <c r="B65616" s="1">
        <f t="shared" si="1025"/>
        <v>0.75942129629589816</v>
      </c>
    </row>
    <row r="65617" spans="1:2">
      <c r="A65617">
        <v>181335</v>
      </c>
      <c r="B65617" s="1">
        <f t="shared" si="1025"/>
        <v>0.7594328703699722</v>
      </c>
    </row>
    <row r="65618" spans="1:2">
      <c r="A65618">
        <v>181336</v>
      </c>
      <c r="B65618" s="1">
        <f t="shared" si="1025"/>
        <v>0.75944444444404624</v>
      </c>
    </row>
    <row r="65619" spans="1:2">
      <c r="A65619">
        <v>181337</v>
      </c>
      <c r="B65619" s="1">
        <f t="shared" si="1025"/>
        <v>0.75945601851812028</v>
      </c>
    </row>
    <row r="65620" spans="1:2">
      <c r="A65620">
        <v>181338</v>
      </c>
      <c r="B65620" s="1">
        <f t="shared" si="1025"/>
        <v>0.75946759259219432</v>
      </c>
    </row>
    <row r="65621" spans="1:2">
      <c r="A65621">
        <v>181339</v>
      </c>
      <c r="B65621" s="1">
        <f t="shared" si="1025"/>
        <v>0.75947916666626836</v>
      </c>
    </row>
    <row r="65622" spans="1:2">
      <c r="A65622">
        <v>181340</v>
      </c>
      <c r="B65622" s="1">
        <f t="shared" si="1025"/>
        <v>0.7594907407403424</v>
      </c>
    </row>
    <row r="65623" spans="1:2">
      <c r="A65623">
        <v>181341</v>
      </c>
      <c r="B65623" s="1">
        <f t="shared" si="1025"/>
        <v>0.75950231481441643</v>
      </c>
    </row>
    <row r="65624" spans="1:2">
      <c r="A65624">
        <v>181342</v>
      </c>
      <c r="B65624" s="1">
        <f t="shared" si="1025"/>
        <v>0.75951388888849047</v>
      </c>
    </row>
    <row r="65625" spans="1:2">
      <c r="A65625">
        <v>181343</v>
      </c>
      <c r="B65625" s="1">
        <f t="shared" si="1025"/>
        <v>0.75952546296256451</v>
      </c>
    </row>
    <row r="65626" spans="1:2">
      <c r="A65626">
        <v>181344</v>
      </c>
      <c r="B65626" s="1">
        <f t="shared" si="1025"/>
        <v>0.75953703703663855</v>
      </c>
    </row>
    <row r="65627" spans="1:2">
      <c r="A65627">
        <v>181345</v>
      </c>
      <c r="B65627" s="1">
        <f t="shared" si="1025"/>
        <v>0.75954861111071259</v>
      </c>
    </row>
    <row r="65628" spans="1:2">
      <c r="A65628">
        <v>181346</v>
      </c>
      <c r="B65628" s="1">
        <f t="shared" si="1025"/>
        <v>0.75956018518478663</v>
      </c>
    </row>
    <row r="65629" spans="1:2">
      <c r="A65629">
        <v>181347</v>
      </c>
      <c r="B65629" s="1">
        <f t="shared" si="1025"/>
        <v>0.75957175925886067</v>
      </c>
    </row>
    <row r="65630" spans="1:2">
      <c r="A65630">
        <v>181348</v>
      </c>
      <c r="B65630" s="1">
        <f t="shared" si="1025"/>
        <v>0.75958333333293471</v>
      </c>
    </row>
    <row r="65631" spans="1:2">
      <c r="A65631">
        <v>181349</v>
      </c>
      <c r="B65631" s="1">
        <f t="shared" si="1025"/>
        <v>0.75959490740700875</v>
      </c>
    </row>
    <row r="65632" spans="1:2">
      <c r="A65632">
        <v>181350</v>
      </c>
      <c r="B65632" s="1">
        <f t="shared" si="1025"/>
        <v>0.75960648148108278</v>
      </c>
    </row>
    <row r="65633" spans="1:2">
      <c r="A65633">
        <v>181351</v>
      </c>
      <c r="B65633" s="1">
        <f t="shared" si="1025"/>
        <v>0.75961805555515682</v>
      </c>
    </row>
    <row r="65634" spans="1:2">
      <c r="A65634">
        <v>181352</v>
      </c>
      <c r="B65634" s="1">
        <f t="shared" si="1025"/>
        <v>0.75962962962923086</v>
      </c>
    </row>
    <row r="65635" spans="1:2">
      <c r="A65635">
        <v>181353</v>
      </c>
      <c r="B65635" s="1">
        <f t="shared" si="1025"/>
        <v>0.7596412037033049</v>
      </c>
    </row>
    <row r="65636" spans="1:2">
      <c r="A65636">
        <v>181354</v>
      </c>
      <c r="B65636" s="1">
        <f t="shared" si="1025"/>
        <v>0.75965277777737894</v>
      </c>
    </row>
    <row r="65637" spans="1:2">
      <c r="A65637">
        <v>181355</v>
      </c>
      <c r="B65637" s="1">
        <f t="shared" si="1025"/>
        <v>0.75966435185145298</v>
      </c>
    </row>
    <row r="65638" spans="1:2">
      <c r="A65638">
        <v>181356</v>
      </c>
      <c r="B65638" s="1">
        <f t="shared" si="1025"/>
        <v>0.75967592592552702</v>
      </c>
    </row>
    <row r="65639" spans="1:2">
      <c r="A65639">
        <v>181357</v>
      </c>
      <c r="B65639" s="1">
        <f t="shared" si="1025"/>
        <v>0.75968749999960106</v>
      </c>
    </row>
    <row r="65640" spans="1:2">
      <c r="A65640">
        <v>181358</v>
      </c>
      <c r="B65640" s="1">
        <f t="shared" si="1025"/>
        <v>0.7596990740736751</v>
      </c>
    </row>
    <row r="65641" spans="1:2">
      <c r="A65641">
        <v>181359</v>
      </c>
      <c r="B65641" s="1">
        <f t="shared" si="1025"/>
        <v>0.75971064814774913</v>
      </c>
    </row>
    <row r="65642" spans="1:2">
      <c r="A65642">
        <v>181400</v>
      </c>
      <c r="B65642" s="1">
        <f t="shared" si="1025"/>
        <v>0.75972222222182317</v>
      </c>
    </row>
    <row r="65643" spans="1:2">
      <c r="A65643">
        <v>181401</v>
      </c>
      <c r="B65643" s="1">
        <f t="shared" si="1025"/>
        <v>0.75973379629589721</v>
      </c>
    </row>
    <row r="65644" spans="1:2">
      <c r="A65644">
        <v>181402</v>
      </c>
      <c r="B65644" s="1">
        <f t="shared" si="1025"/>
        <v>0.75974537036997125</v>
      </c>
    </row>
    <row r="65645" spans="1:2">
      <c r="A65645">
        <v>181403</v>
      </c>
      <c r="B65645" s="1">
        <f t="shared" si="1025"/>
        <v>0.75975694444404529</v>
      </c>
    </row>
    <row r="65646" spans="1:2">
      <c r="A65646">
        <v>181404</v>
      </c>
      <c r="B65646" s="1">
        <f t="shared" si="1025"/>
        <v>0.75976851851811933</v>
      </c>
    </row>
    <row r="65647" spans="1:2">
      <c r="A65647">
        <v>181405</v>
      </c>
      <c r="B65647" s="1">
        <f t="shared" si="1025"/>
        <v>0.75978009259219337</v>
      </c>
    </row>
    <row r="65648" spans="1:2">
      <c r="A65648">
        <v>181406</v>
      </c>
      <c r="B65648" s="1">
        <f t="shared" si="1025"/>
        <v>0.75979166666626741</v>
      </c>
    </row>
    <row r="65649" spans="1:2">
      <c r="A65649">
        <v>181407</v>
      </c>
      <c r="B65649" s="1">
        <f t="shared" si="1025"/>
        <v>0.75980324074034145</v>
      </c>
    </row>
    <row r="65650" spans="1:2">
      <c r="A65650">
        <v>181408</v>
      </c>
      <c r="B65650" s="1">
        <f t="shared" si="1025"/>
        <v>0.75981481481441548</v>
      </c>
    </row>
    <row r="65651" spans="1:2">
      <c r="A65651">
        <v>181409</v>
      </c>
      <c r="B65651" s="1">
        <f t="shared" si="1025"/>
        <v>0.75982638888848952</v>
      </c>
    </row>
    <row r="65652" spans="1:2">
      <c r="A65652">
        <v>181410</v>
      </c>
      <c r="B65652" s="1">
        <f t="shared" si="1025"/>
        <v>0.75983796296256356</v>
      </c>
    </row>
    <row r="65653" spans="1:2">
      <c r="A65653">
        <v>181411</v>
      </c>
      <c r="B65653" s="1">
        <f t="shared" si="1025"/>
        <v>0.7598495370366376</v>
      </c>
    </row>
    <row r="65654" spans="1:2">
      <c r="A65654">
        <v>181412</v>
      </c>
      <c r="B65654" s="1">
        <f t="shared" si="1025"/>
        <v>0.75986111111071164</v>
      </c>
    </row>
    <row r="65655" spans="1:2">
      <c r="A65655">
        <v>181413</v>
      </c>
      <c r="B65655" s="1">
        <f t="shared" si="1025"/>
        <v>0.75987268518478568</v>
      </c>
    </row>
    <row r="65656" spans="1:2">
      <c r="A65656">
        <v>181414</v>
      </c>
      <c r="B65656" s="1">
        <f t="shared" si="1025"/>
        <v>0.75988425925885972</v>
      </c>
    </row>
    <row r="65657" spans="1:2">
      <c r="A65657">
        <v>181415</v>
      </c>
      <c r="B65657" s="1">
        <f t="shared" si="1025"/>
        <v>0.75989583333293376</v>
      </c>
    </row>
    <row r="65658" spans="1:2">
      <c r="A65658">
        <v>181416</v>
      </c>
      <c r="B65658" s="1">
        <f t="shared" si="1025"/>
        <v>0.7599074074070078</v>
      </c>
    </row>
    <row r="65659" spans="1:2">
      <c r="A65659">
        <v>181417</v>
      </c>
      <c r="B65659" s="1">
        <f t="shared" si="1025"/>
        <v>0.75991898148108183</v>
      </c>
    </row>
    <row r="65660" spans="1:2">
      <c r="A65660">
        <v>181418</v>
      </c>
      <c r="B65660" s="1">
        <f t="shared" si="1025"/>
        <v>0.75993055555515587</v>
      </c>
    </row>
    <row r="65661" spans="1:2">
      <c r="A65661">
        <v>181419</v>
      </c>
      <c r="B65661" s="1">
        <f t="shared" si="1025"/>
        <v>0.75994212962922991</v>
      </c>
    </row>
    <row r="65662" spans="1:2">
      <c r="A65662">
        <v>181420</v>
      </c>
      <c r="B65662" s="1">
        <f t="shared" si="1025"/>
        <v>0.75995370370330395</v>
      </c>
    </row>
    <row r="65663" spans="1:2">
      <c r="A65663">
        <v>181421</v>
      </c>
      <c r="B65663" s="1">
        <f t="shared" si="1025"/>
        <v>0.75996527777737799</v>
      </c>
    </row>
    <row r="65664" spans="1:2">
      <c r="A65664">
        <v>181422</v>
      </c>
      <c r="B65664" s="1">
        <f t="shared" si="1025"/>
        <v>0.75997685185145203</v>
      </c>
    </row>
    <row r="65665" spans="1:2">
      <c r="A65665">
        <v>181423</v>
      </c>
      <c r="B65665" s="1">
        <f t="shared" si="1025"/>
        <v>0.75998842592552607</v>
      </c>
    </row>
    <row r="65666" spans="1:2">
      <c r="A65666">
        <v>181424</v>
      </c>
      <c r="B65666" s="1">
        <f t="shared" si="1025"/>
        <v>0.75999999999960011</v>
      </c>
    </row>
    <row r="65667" spans="1:2">
      <c r="A65667">
        <v>181425</v>
      </c>
      <c r="B65667" s="1">
        <f t="shared" si="1025"/>
        <v>0.76001157407367415</v>
      </c>
    </row>
    <row r="65668" spans="1:2">
      <c r="A65668">
        <v>181426</v>
      </c>
      <c r="B65668" s="1">
        <f t="shared" ref="B65668:B65731" si="1026">B65667+TIME(0,0,1)</f>
        <v>0.76002314814774818</v>
      </c>
    </row>
    <row r="65669" spans="1:2">
      <c r="A65669">
        <v>181427</v>
      </c>
      <c r="B65669" s="1">
        <f t="shared" si="1026"/>
        <v>0.76003472222182222</v>
      </c>
    </row>
    <row r="65670" spans="1:2">
      <c r="A65670">
        <v>181428</v>
      </c>
      <c r="B65670" s="1">
        <f t="shared" si="1026"/>
        <v>0.76004629629589626</v>
      </c>
    </row>
    <row r="65671" spans="1:2">
      <c r="A65671">
        <v>181429</v>
      </c>
      <c r="B65671" s="1">
        <f t="shared" si="1026"/>
        <v>0.7600578703699703</v>
      </c>
    </row>
    <row r="65672" spans="1:2">
      <c r="A65672">
        <v>181430</v>
      </c>
      <c r="B65672" s="1">
        <f t="shared" si="1026"/>
        <v>0.76006944444404434</v>
      </c>
    </row>
    <row r="65673" spans="1:2">
      <c r="A65673">
        <v>181431</v>
      </c>
      <c r="B65673" s="1">
        <f t="shared" si="1026"/>
        <v>0.76008101851811838</v>
      </c>
    </row>
    <row r="65674" spans="1:2">
      <c r="A65674">
        <v>181432</v>
      </c>
      <c r="B65674" s="1">
        <f t="shared" si="1026"/>
        <v>0.76009259259219242</v>
      </c>
    </row>
    <row r="65675" spans="1:2">
      <c r="A65675">
        <v>181433</v>
      </c>
      <c r="B65675" s="1">
        <f t="shared" si="1026"/>
        <v>0.76010416666626646</v>
      </c>
    </row>
    <row r="65676" spans="1:2">
      <c r="A65676">
        <v>181434</v>
      </c>
      <c r="B65676" s="1">
        <f t="shared" si="1026"/>
        <v>0.7601157407403405</v>
      </c>
    </row>
    <row r="65677" spans="1:2">
      <c r="A65677">
        <v>181435</v>
      </c>
      <c r="B65677" s="1">
        <f t="shared" si="1026"/>
        <v>0.76012731481441453</v>
      </c>
    </row>
    <row r="65678" spans="1:2">
      <c r="A65678">
        <v>181436</v>
      </c>
      <c r="B65678" s="1">
        <f t="shared" si="1026"/>
        <v>0.76013888888848857</v>
      </c>
    </row>
    <row r="65679" spans="1:2">
      <c r="A65679">
        <v>181437</v>
      </c>
      <c r="B65679" s="1">
        <f t="shared" si="1026"/>
        <v>0.76015046296256261</v>
      </c>
    </row>
    <row r="65680" spans="1:2">
      <c r="A65680">
        <v>181438</v>
      </c>
      <c r="B65680" s="1">
        <f t="shared" si="1026"/>
        <v>0.76016203703663665</v>
      </c>
    </row>
    <row r="65681" spans="1:2">
      <c r="A65681">
        <v>181439</v>
      </c>
      <c r="B65681" s="1">
        <f t="shared" si="1026"/>
        <v>0.76017361111071069</v>
      </c>
    </row>
    <row r="65682" spans="1:2">
      <c r="A65682">
        <v>181440</v>
      </c>
      <c r="B65682" s="1">
        <f t="shared" si="1026"/>
        <v>0.76018518518478473</v>
      </c>
    </row>
    <row r="65683" spans="1:2">
      <c r="A65683">
        <v>181441</v>
      </c>
      <c r="B65683" s="1">
        <f t="shared" si="1026"/>
        <v>0.76019675925885877</v>
      </c>
    </row>
    <row r="65684" spans="1:2">
      <c r="A65684">
        <v>181442</v>
      </c>
      <c r="B65684" s="1">
        <f t="shared" si="1026"/>
        <v>0.76020833333293281</v>
      </c>
    </row>
    <row r="65685" spans="1:2">
      <c r="A65685">
        <v>181443</v>
      </c>
      <c r="B65685" s="1">
        <f t="shared" si="1026"/>
        <v>0.76021990740700685</v>
      </c>
    </row>
    <row r="65686" spans="1:2">
      <c r="A65686">
        <v>181444</v>
      </c>
      <c r="B65686" s="1">
        <f t="shared" si="1026"/>
        <v>0.76023148148108088</v>
      </c>
    </row>
    <row r="65687" spans="1:2">
      <c r="A65687">
        <v>181445</v>
      </c>
      <c r="B65687" s="1">
        <f t="shared" si="1026"/>
        <v>0.76024305555515492</v>
      </c>
    </row>
    <row r="65688" spans="1:2">
      <c r="A65688">
        <v>181446</v>
      </c>
      <c r="B65688" s="1">
        <f t="shared" si="1026"/>
        <v>0.76025462962922896</v>
      </c>
    </row>
    <row r="65689" spans="1:2">
      <c r="A65689">
        <v>181447</v>
      </c>
      <c r="B65689" s="1">
        <f t="shared" si="1026"/>
        <v>0.760266203703303</v>
      </c>
    </row>
    <row r="65690" spans="1:2">
      <c r="A65690">
        <v>181448</v>
      </c>
      <c r="B65690" s="1">
        <f t="shared" si="1026"/>
        <v>0.76027777777737704</v>
      </c>
    </row>
    <row r="65691" spans="1:2">
      <c r="A65691">
        <v>181449</v>
      </c>
      <c r="B65691" s="1">
        <f t="shared" si="1026"/>
        <v>0.76028935185145108</v>
      </c>
    </row>
    <row r="65692" spans="1:2">
      <c r="A65692">
        <v>181450</v>
      </c>
      <c r="B65692" s="1">
        <f t="shared" si="1026"/>
        <v>0.76030092592552512</v>
      </c>
    </row>
    <row r="65693" spans="1:2">
      <c r="A65693">
        <v>181451</v>
      </c>
      <c r="B65693" s="1">
        <f t="shared" si="1026"/>
        <v>0.76031249999959916</v>
      </c>
    </row>
    <row r="65694" spans="1:2">
      <c r="A65694">
        <v>181452</v>
      </c>
      <c r="B65694" s="1">
        <f t="shared" si="1026"/>
        <v>0.7603240740736732</v>
      </c>
    </row>
    <row r="65695" spans="1:2">
      <c r="A65695">
        <v>181453</v>
      </c>
      <c r="B65695" s="1">
        <f t="shared" si="1026"/>
        <v>0.76033564814774723</v>
      </c>
    </row>
    <row r="65696" spans="1:2">
      <c r="A65696">
        <v>181454</v>
      </c>
      <c r="B65696" s="1">
        <f t="shared" si="1026"/>
        <v>0.76034722222182127</v>
      </c>
    </row>
    <row r="65697" spans="1:2">
      <c r="A65697">
        <v>181455</v>
      </c>
      <c r="B65697" s="1">
        <f t="shared" si="1026"/>
        <v>0.76035879629589531</v>
      </c>
    </row>
    <row r="65698" spans="1:2">
      <c r="A65698">
        <v>181456</v>
      </c>
      <c r="B65698" s="1">
        <f t="shared" si="1026"/>
        <v>0.76037037036996935</v>
      </c>
    </row>
    <row r="65699" spans="1:2">
      <c r="A65699">
        <v>181457</v>
      </c>
      <c r="B65699" s="1">
        <f t="shared" si="1026"/>
        <v>0.76038194444404339</v>
      </c>
    </row>
    <row r="65700" spans="1:2">
      <c r="A65700">
        <v>181458</v>
      </c>
      <c r="B65700" s="1">
        <f t="shared" si="1026"/>
        <v>0.76039351851811743</v>
      </c>
    </row>
    <row r="65701" spans="1:2">
      <c r="A65701">
        <v>181459</v>
      </c>
      <c r="B65701" s="1">
        <f t="shared" si="1026"/>
        <v>0.76040509259219147</v>
      </c>
    </row>
    <row r="65702" spans="1:2">
      <c r="A65702">
        <v>181500</v>
      </c>
      <c r="B65702" s="1">
        <f t="shared" si="1026"/>
        <v>0.76041666666626551</v>
      </c>
    </row>
    <row r="65703" spans="1:2">
      <c r="A65703">
        <v>181501</v>
      </c>
      <c r="B65703" s="1">
        <f t="shared" si="1026"/>
        <v>0.76042824074033954</v>
      </c>
    </row>
    <row r="65704" spans="1:2">
      <c r="A65704">
        <v>181502</v>
      </c>
      <c r="B65704" s="1">
        <f t="shared" si="1026"/>
        <v>0.76043981481441358</v>
      </c>
    </row>
    <row r="65705" spans="1:2">
      <c r="A65705">
        <v>181503</v>
      </c>
      <c r="B65705" s="1">
        <f t="shared" si="1026"/>
        <v>0.76045138888848762</v>
      </c>
    </row>
    <row r="65706" spans="1:2">
      <c r="A65706">
        <v>181504</v>
      </c>
      <c r="B65706" s="1">
        <f t="shared" si="1026"/>
        <v>0.76046296296256166</v>
      </c>
    </row>
    <row r="65707" spans="1:2">
      <c r="A65707">
        <v>181505</v>
      </c>
      <c r="B65707" s="1">
        <f t="shared" si="1026"/>
        <v>0.7604745370366357</v>
      </c>
    </row>
    <row r="65708" spans="1:2">
      <c r="A65708">
        <v>181506</v>
      </c>
      <c r="B65708" s="1">
        <f t="shared" si="1026"/>
        <v>0.76048611111070974</v>
      </c>
    </row>
    <row r="65709" spans="1:2">
      <c r="A65709">
        <v>181507</v>
      </c>
      <c r="B65709" s="1">
        <f t="shared" si="1026"/>
        <v>0.76049768518478378</v>
      </c>
    </row>
    <row r="65710" spans="1:2">
      <c r="A65710">
        <v>181508</v>
      </c>
      <c r="B65710" s="1">
        <f t="shared" si="1026"/>
        <v>0.76050925925885782</v>
      </c>
    </row>
    <row r="65711" spans="1:2">
      <c r="A65711">
        <v>181509</v>
      </c>
      <c r="B65711" s="1">
        <f t="shared" si="1026"/>
        <v>0.76052083333293186</v>
      </c>
    </row>
    <row r="65712" spans="1:2">
      <c r="A65712">
        <v>181510</v>
      </c>
      <c r="B65712" s="1">
        <f t="shared" si="1026"/>
        <v>0.76053240740700589</v>
      </c>
    </row>
    <row r="65713" spans="1:2">
      <c r="A65713">
        <v>181511</v>
      </c>
      <c r="B65713" s="1">
        <f t="shared" si="1026"/>
        <v>0.76054398148107993</v>
      </c>
    </row>
    <row r="65714" spans="1:2">
      <c r="A65714">
        <v>181512</v>
      </c>
      <c r="B65714" s="1">
        <f t="shared" si="1026"/>
        <v>0.76055555555515397</v>
      </c>
    </row>
    <row r="65715" spans="1:2">
      <c r="A65715">
        <v>181513</v>
      </c>
      <c r="B65715" s="1">
        <f t="shared" si="1026"/>
        <v>0.76056712962922801</v>
      </c>
    </row>
    <row r="65716" spans="1:2">
      <c r="A65716">
        <v>181514</v>
      </c>
      <c r="B65716" s="1">
        <f t="shared" si="1026"/>
        <v>0.76057870370330205</v>
      </c>
    </row>
    <row r="65717" spans="1:2">
      <c r="A65717">
        <v>181515</v>
      </c>
      <c r="B65717" s="1">
        <f t="shared" si="1026"/>
        <v>0.76059027777737609</v>
      </c>
    </row>
    <row r="65718" spans="1:2">
      <c r="A65718">
        <v>181516</v>
      </c>
      <c r="B65718" s="1">
        <f t="shared" si="1026"/>
        <v>0.76060185185145013</v>
      </c>
    </row>
    <row r="65719" spans="1:2">
      <c r="A65719">
        <v>181517</v>
      </c>
      <c r="B65719" s="1">
        <f t="shared" si="1026"/>
        <v>0.76061342592552417</v>
      </c>
    </row>
    <row r="65720" spans="1:2">
      <c r="A65720">
        <v>181518</v>
      </c>
      <c r="B65720" s="1">
        <f t="shared" si="1026"/>
        <v>0.76062499999959821</v>
      </c>
    </row>
    <row r="65721" spans="1:2">
      <c r="A65721">
        <v>181519</v>
      </c>
      <c r="B65721" s="1">
        <f t="shared" si="1026"/>
        <v>0.76063657407367224</v>
      </c>
    </row>
    <row r="65722" spans="1:2">
      <c r="A65722">
        <v>181520</v>
      </c>
      <c r="B65722" s="1">
        <f t="shared" si="1026"/>
        <v>0.76064814814774628</v>
      </c>
    </row>
    <row r="65723" spans="1:2">
      <c r="A65723">
        <v>181521</v>
      </c>
      <c r="B65723" s="1">
        <f t="shared" si="1026"/>
        <v>0.76065972222182032</v>
      </c>
    </row>
    <row r="65724" spans="1:2">
      <c r="A65724">
        <v>181522</v>
      </c>
      <c r="B65724" s="1">
        <f t="shared" si="1026"/>
        <v>0.76067129629589436</v>
      </c>
    </row>
    <row r="65725" spans="1:2">
      <c r="A65725">
        <v>181523</v>
      </c>
      <c r="B65725" s="1">
        <f t="shared" si="1026"/>
        <v>0.7606828703699684</v>
      </c>
    </row>
    <row r="65726" spans="1:2">
      <c r="A65726">
        <v>181524</v>
      </c>
      <c r="B65726" s="1">
        <f t="shared" si="1026"/>
        <v>0.76069444444404244</v>
      </c>
    </row>
    <row r="65727" spans="1:2">
      <c r="A65727">
        <v>181525</v>
      </c>
      <c r="B65727" s="1">
        <f t="shared" si="1026"/>
        <v>0.76070601851811648</v>
      </c>
    </row>
    <row r="65728" spans="1:2">
      <c r="A65728">
        <v>181526</v>
      </c>
      <c r="B65728" s="1">
        <f t="shared" si="1026"/>
        <v>0.76071759259219052</v>
      </c>
    </row>
    <row r="65729" spans="1:2">
      <c r="A65729">
        <v>181527</v>
      </c>
      <c r="B65729" s="1">
        <f t="shared" si="1026"/>
        <v>0.76072916666626456</v>
      </c>
    </row>
    <row r="65730" spans="1:2">
      <c r="A65730">
        <v>181528</v>
      </c>
      <c r="B65730" s="1">
        <f t="shared" si="1026"/>
        <v>0.76074074074033859</v>
      </c>
    </row>
    <row r="65731" spans="1:2">
      <c r="A65731">
        <v>181529</v>
      </c>
      <c r="B65731" s="1">
        <f t="shared" si="1026"/>
        <v>0.76075231481441263</v>
      </c>
    </row>
    <row r="65732" spans="1:2">
      <c r="A65732">
        <v>181530</v>
      </c>
      <c r="B65732" s="1">
        <f t="shared" ref="B65732:B65795" si="1027">B65731+TIME(0,0,1)</f>
        <v>0.76076388888848667</v>
      </c>
    </row>
    <row r="65733" spans="1:2">
      <c r="A65733">
        <v>181531</v>
      </c>
      <c r="B65733" s="1">
        <f t="shared" si="1027"/>
        <v>0.76077546296256071</v>
      </c>
    </row>
    <row r="65734" spans="1:2">
      <c r="A65734">
        <v>181532</v>
      </c>
      <c r="B65734" s="1">
        <f t="shared" si="1027"/>
        <v>0.76078703703663475</v>
      </c>
    </row>
    <row r="65735" spans="1:2">
      <c r="A65735">
        <v>181533</v>
      </c>
      <c r="B65735" s="1">
        <f t="shared" si="1027"/>
        <v>0.76079861111070879</v>
      </c>
    </row>
    <row r="65736" spans="1:2">
      <c r="A65736">
        <v>181534</v>
      </c>
      <c r="B65736" s="1">
        <f t="shared" si="1027"/>
        <v>0.76081018518478283</v>
      </c>
    </row>
    <row r="65737" spans="1:2">
      <c r="A65737">
        <v>181535</v>
      </c>
      <c r="B65737" s="1">
        <f t="shared" si="1027"/>
        <v>0.76082175925885687</v>
      </c>
    </row>
    <row r="65738" spans="1:2">
      <c r="A65738">
        <v>181536</v>
      </c>
      <c r="B65738" s="1">
        <f t="shared" si="1027"/>
        <v>0.76083333333293091</v>
      </c>
    </row>
    <row r="65739" spans="1:2">
      <c r="A65739">
        <v>181537</v>
      </c>
      <c r="B65739" s="1">
        <f t="shared" si="1027"/>
        <v>0.76084490740700494</v>
      </c>
    </row>
    <row r="65740" spans="1:2">
      <c r="A65740">
        <v>181538</v>
      </c>
      <c r="B65740" s="1">
        <f t="shared" si="1027"/>
        <v>0.76085648148107898</v>
      </c>
    </row>
    <row r="65741" spans="1:2">
      <c r="A65741">
        <v>181539</v>
      </c>
      <c r="B65741" s="1">
        <f t="shared" si="1027"/>
        <v>0.76086805555515302</v>
      </c>
    </row>
    <row r="65742" spans="1:2">
      <c r="A65742">
        <v>181540</v>
      </c>
      <c r="B65742" s="1">
        <f t="shared" si="1027"/>
        <v>0.76087962962922706</v>
      </c>
    </row>
    <row r="65743" spans="1:2">
      <c r="A65743">
        <v>181541</v>
      </c>
      <c r="B65743" s="1">
        <f t="shared" si="1027"/>
        <v>0.7608912037033011</v>
      </c>
    </row>
    <row r="65744" spans="1:2">
      <c r="A65744">
        <v>181542</v>
      </c>
      <c r="B65744" s="1">
        <f t="shared" si="1027"/>
        <v>0.76090277777737514</v>
      </c>
    </row>
    <row r="65745" spans="1:2">
      <c r="A65745">
        <v>181543</v>
      </c>
      <c r="B65745" s="1">
        <f t="shared" si="1027"/>
        <v>0.76091435185144918</v>
      </c>
    </row>
    <row r="65746" spans="1:2">
      <c r="A65746">
        <v>181544</v>
      </c>
      <c r="B65746" s="1">
        <f t="shared" si="1027"/>
        <v>0.76092592592552322</v>
      </c>
    </row>
    <row r="65747" spans="1:2">
      <c r="A65747">
        <v>181545</v>
      </c>
      <c r="B65747" s="1">
        <f t="shared" si="1027"/>
        <v>0.76093749999959726</v>
      </c>
    </row>
    <row r="65748" spans="1:2">
      <c r="A65748">
        <v>181546</v>
      </c>
      <c r="B65748" s="1">
        <f t="shared" si="1027"/>
        <v>0.76094907407367129</v>
      </c>
    </row>
    <row r="65749" spans="1:2">
      <c r="A65749">
        <v>181547</v>
      </c>
      <c r="B65749" s="1">
        <f t="shared" si="1027"/>
        <v>0.76096064814774533</v>
      </c>
    </row>
    <row r="65750" spans="1:2">
      <c r="A65750">
        <v>181548</v>
      </c>
      <c r="B65750" s="1">
        <f t="shared" si="1027"/>
        <v>0.76097222222181937</v>
      </c>
    </row>
    <row r="65751" spans="1:2">
      <c r="A65751">
        <v>181549</v>
      </c>
      <c r="B65751" s="1">
        <f t="shared" si="1027"/>
        <v>0.76098379629589341</v>
      </c>
    </row>
    <row r="65752" spans="1:2">
      <c r="A65752">
        <v>181550</v>
      </c>
      <c r="B65752" s="1">
        <f t="shared" si="1027"/>
        <v>0.76099537036996745</v>
      </c>
    </row>
    <row r="65753" spans="1:2">
      <c r="A65753">
        <v>181551</v>
      </c>
      <c r="B65753" s="1">
        <f t="shared" si="1027"/>
        <v>0.76100694444404149</v>
      </c>
    </row>
    <row r="65754" spans="1:2">
      <c r="A65754">
        <v>181552</v>
      </c>
      <c r="B65754" s="1">
        <f t="shared" si="1027"/>
        <v>0.76101851851811553</v>
      </c>
    </row>
    <row r="65755" spans="1:2">
      <c r="A65755">
        <v>181553</v>
      </c>
      <c r="B65755" s="1">
        <f t="shared" si="1027"/>
        <v>0.76103009259218957</v>
      </c>
    </row>
    <row r="65756" spans="1:2">
      <c r="A65756">
        <v>181554</v>
      </c>
      <c r="B65756" s="1">
        <f t="shared" si="1027"/>
        <v>0.76104166666626361</v>
      </c>
    </row>
    <row r="65757" spans="1:2">
      <c r="A65757">
        <v>181555</v>
      </c>
      <c r="B65757" s="1">
        <f t="shared" si="1027"/>
        <v>0.76105324074033764</v>
      </c>
    </row>
    <row r="65758" spans="1:2">
      <c r="A65758">
        <v>181556</v>
      </c>
      <c r="B65758" s="1">
        <f t="shared" si="1027"/>
        <v>0.76106481481441168</v>
      </c>
    </row>
    <row r="65759" spans="1:2">
      <c r="A65759">
        <v>181557</v>
      </c>
      <c r="B65759" s="1">
        <f t="shared" si="1027"/>
        <v>0.76107638888848572</v>
      </c>
    </row>
    <row r="65760" spans="1:2">
      <c r="A65760">
        <v>181558</v>
      </c>
      <c r="B65760" s="1">
        <f t="shared" si="1027"/>
        <v>0.76108796296255976</v>
      </c>
    </row>
    <row r="65761" spans="1:2">
      <c r="A65761">
        <v>181559</v>
      </c>
      <c r="B65761" s="1">
        <f t="shared" si="1027"/>
        <v>0.7610995370366338</v>
      </c>
    </row>
    <row r="65762" spans="1:2">
      <c r="A65762">
        <v>181600</v>
      </c>
      <c r="B65762" s="1">
        <f t="shared" si="1027"/>
        <v>0.76111111111070784</v>
      </c>
    </row>
    <row r="65763" spans="1:2">
      <c r="A65763">
        <v>181601</v>
      </c>
      <c r="B65763" s="1">
        <f t="shared" si="1027"/>
        <v>0.76112268518478188</v>
      </c>
    </row>
    <row r="65764" spans="1:2">
      <c r="A65764">
        <v>181602</v>
      </c>
      <c r="B65764" s="1">
        <f t="shared" si="1027"/>
        <v>0.76113425925885592</v>
      </c>
    </row>
    <row r="65765" spans="1:2">
      <c r="A65765">
        <v>181603</v>
      </c>
      <c r="B65765" s="1">
        <f t="shared" si="1027"/>
        <v>0.76114583333292996</v>
      </c>
    </row>
    <row r="65766" spans="1:2">
      <c r="A65766">
        <v>181604</v>
      </c>
      <c r="B65766" s="1">
        <f t="shared" si="1027"/>
        <v>0.76115740740700399</v>
      </c>
    </row>
    <row r="65767" spans="1:2">
      <c r="A65767">
        <v>181605</v>
      </c>
      <c r="B65767" s="1">
        <f t="shared" si="1027"/>
        <v>0.76116898148107803</v>
      </c>
    </row>
    <row r="65768" spans="1:2">
      <c r="A65768">
        <v>181606</v>
      </c>
      <c r="B65768" s="1">
        <f t="shared" si="1027"/>
        <v>0.76118055555515207</v>
      </c>
    </row>
    <row r="65769" spans="1:2">
      <c r="A65769">
        <v>181607</v>
      </c>
      <c r="B65769" s="1">
        <f t="shared" si="1027"/>
        <v>0.76119212962922611</v>
      </c>
    </row>
    <row r="65770" spans="1:2">
      <c r="A65770">
        <v>181608</v>
      </c>
      <c r="B65770" s="1">
        <f t="shared" si="1027"/>
        <v>0.76120370370330015</v>
      </c>
    </row>
    <row r="65771" spans="1:2">
      <c r="A65771">
        <v>181609</v>
      </c>
      <c r="B65771" s="1">
        <f t="shared" si="1027"/>
        <v>0.76121527777737419</v>
      </c>
    </row>
    <row r="65772" spans="1:2">
      <c r="A65772">
        <v>181610</v>
      </c>
      <c r="B65772" s="1">
        <f t="shared" si="1027"/>
        <v>0.76122685185144823</v>
      </c>
    </row>
    <row r="65773" spans="1:2">
      <c r="A65773">
        <v>181611</v>
      </c>
      <c r="B65773" s="1">
        <f t="shared" si="1027"/>
        <v>0.76123842592552227</v>
      </c>
    </row>
    <row r="65774" spans="1:2">
      <c r="A65774">
        <v>181612</v>
      </c>
      <c r="B65774" s="1">
        <f t="shared" si="1027"/>
        <v>0.76124999999959631</v>
      </c>
    </row>
    <row r="65775" spans="1:2">
      <c r="A65775">
        <v>181613</v>
      </c>
      <c r="B65775" s="1">
        <f t="shared" si="1027"/>
        <v>0.76126157407367034</v>
      </c>
    </row>
    <row r="65776" spans="1:2">
      <c r="A65776">
        <v>181614</v>
      </c>
      <c r="B65776" s="1">
        <f t="shared" si="1027"/>
        <v>0.76127314814774438</v>
      </c>
    </row>
    <row r="65777" spans="1:2">
      <c r="A65777">
        <v>181615</v>
      </c>
      <c r="B65777" s="1">
        <f t="shared" si="1027"/>
        <v>0.76128472222181842</v>
      </c>
    </row>
    <row r="65778" spans="1:2">
      <c r="A65778">
        <v>181616</v>
      </c>
      <c r="B65778" s="1">
        <f t="shared" si="1027"/>
        <v>0.76129629629589246</v>
      </c>
    </row>
    <row r="65779" spans="1:2">
      <c r="A65779">
        <v>181617</v>
      </c>
      <c r="B65779" s="1">
        <f t="shared" si="1027"/>
        <v>0.7613078703699665</v>
      </c>
    </row>
    <row r="65780" spans="1:2">
      <c r="A65780">
        <v>181618</v>
      </c>
      <c r="B65780" s="1">
        <f t="shared" si="1027"/>
        <v>0.76131944444404054</v>
      </c>
    </row>
    <row r="65781" spans="1:2">
      <c r="A65781">
        <v>181619</v>
      </c>
      <c r="B65781" s="1">
        <f t="shared" si="1027"/>
        <v>0.76133101851811458</v>
      </c>
    </row>
    <row r="65782" spans="1:2">
      <c r="A65782">
        <v>181620</v>
      </c>
      <c r="B65782" s="1">
        <f t="shared" si="1027"/>
        <v>0.76134259259218862</v>
      </c>
    </row>
    <row r="65783" spans="1:2">
      <c r="A65783">
        <v>181621</v>
      </c>
      <c r="B65783" s="1">
        <f t="shared" si="1027"/>
        <v>0.76135416666626266</v>
      </c>
    </row>
    <row r="65784" spans="1:2">
      <c r="A65784">
        <v>181622</v>
      </c>
      <c r="B65784" s="1">
        <f t="shared" si="1027"/>
        <v>0.76136574074033669</v>
      </c>
    </row>
    <row r="65785" spans="1:2">
      <c r="A65785">
        <v>181623</v>
      </c>
      <c r="B65785" s="1">
        <f t="shared" si="1027"/>
        <v>0.76137731481441073</v>
      </c>
    </row>
    <row r="65786" spans="1:2">
      <c r="A65786">
        <v>181624</v>
      </c>
      <c r="B65786" s="1">
        <f t="shared" si="1027"/>
        <v>0.76138888888848477</v>
      </c>
    </row>
    <row r="65787" spans="1:2">
      <c r="A65787">
        <v>181625</v>
      </c>
      <c r="B65787" s="1">
        <f t="shared" si="1027"/>
        <v>0.76140046296255881</v>
      </c>
    </row>
    <row r="65788" spans="1:2">
      <c r="A65788">
        <v>181626</v>
      </c>
      <c r="B65788" s="1">
        <f t="shared" si="1027"/>
        <v>0.76141203703663285</v>
      </c>
    </row>
    <row r="65789" spans="1:2">
      <c r="A65789">
        <v>181627</v>
      </c>
      <c r="B65789" s="1">
        <f t="shared" si="1027"/>
        <v>0.76142361111070689</v>
      </c>
    </row>
    <row r="65790" spans="1:2">
      <c r="A65790">
        <v>181628</v>
      </c>
      <c r="B65790" s="1">
        <f t="shared" si="1027"/>
        <v>0.76143518518478093</v>
      </c>
    </row>
    <row r="65791" spans="1:2">
      <c r="A65791">
        <v>181629</v>
      </c>
      <c r="B65791" s="1">
        <f t="shared" si="1027"/>
        <v>0.76144675925885497</v>
      </c>
    </row>
    <row r="65792" spans="1:2">
      <c r="A65792">
        <v>181630</v>
      </c>
      <c r="B65792" s="1">
        <f t="shared" si="1027"/>
        <v>0.761458333332929</v>
      </c>
    </row>
    <row r="65793" spans="1:2">
      <c r="A65793">
        <v>181631</v>
      </c>
      <c r="B65793" s="1">
        <f t="shared" si="1027"/>
        <v>0.76146990740700304</v>
      </c>
    </row>
    <row r="65794" spans="1:2">
      <c r="A65794">
        <v>181632</v>
      </c>
      <c r="B65794" s="1">
        <f t="shared" si="1027"/>
        <v>0.76148148148107708</v>
      </c>
    </row>
    <row r="65795" spans="1:2">
      <c r="A65795">
        <v>181633</v>
      </c>
      <c r="B65795" s="1">
        <f t="shared" si="1027"/>
        <v>0.76149305555515112</v>
      </c>
    </row>
    <row r="65796" spans="1:2">
      <c r="A65796">
        <v>181634</v>
      </c>
      <c r="B65796" s="1">
        <f t="shared" ref="B65796:B65859" si="1028">B65795+TIME(0,0,1)</f>
        <v>0.76150462962922516</v>
      </c>
    </row>
    <row r="65797" spans="1:2">
      <c r="A65797">
        <v>181635</v>
      </c>
      <c r="B65797" s="1">
        <f t="shared" si="1028"/>
        <v>0.7615162037032992</v>
      </c>
    </row>
    <row r="65798" spans="1:2">
      <c r="A65798">
        <v>181636</v>
      </c>
      <c r="B65798" s="1">
        <f t="shared" si="1028"/>
        <v>0.76152777777737324</v>
      </c>
    </row>
    <row r="65799" spans="1:2">
      <c r="A65799">
        <v>181637</v>
      </c>
      <c r="B65799" s="1">
        <f t="shared" si="1028"/>
        <v>0.76153935185144728</v>
      </c>
    </row>
    <row r="65800" spans="1:2">
      <c r="A65800">
        <v>181638</v>
      </c>
      <c r="B65800" s="1">
        <f t="shared" si="1028"/>
        <v>0.76155092592552132</v>
      </c>
    </row>
    <row r="65801" spans="1:2">
      <c r="A65801">
        <v>181639</v>
      </c>
      <c r="B65801" s="1">
        <f t="shared" si="1028"/>
        <v>0.76156249999959535</v>
      </c>
    </row>
    <row r="65802" spans="1:2">
      <c r="A65802">
        <v>181640</v>
      </c>
      <c r="B65802" s="1">
        <f t="shared" si="1028"/>
        <v>0.76157407407366939</v>
      </c>
    </row>
    <row r="65803" spans="1:2">
      <c r="A65803">
        <v>181641</v>
      </c>
      <c r="B65803" s="1">
        <f t="shared" si="1028"/>
        <v>0.76158564814774343</v>
      </c>
    </row>
    <row r="65804" spans="1:2">
      <c r="A65804">
        <v>181642</v>
      </c>
      <c r="B65804" s="1">
        <f t="shared" si="1028"/>
        <v>0.76159722222181747</v>
      </c>
    </row>
    <row r="65805" spans="1:2">
      <c r="A65805">
        <v>181643</v>
      </c>
      <c r="B65805" s="1">
        <f t="shared" si="1028"/>
        <v>0.76160879629589151</v>
      </c>
    </row>
    <row r="65806" spans="1:2">
      <c r="A65806">
        <v>181644</v>
      </c>
      <c r="B65806" s="1">
        <f t="shared" si="1028"/>
        <v>0.76162037036996555</v>
      </c>
    </row>
    <row r="65807" spans="1:2">
      <c r="A65807">
        <v>181645</v>
      </c>
      <c r="B65807" s="1">
        <f t="shared" si="1028"/>
        <v>0.76163194444403959</v>
      </c>
    </row>
    <row r="65808" spans="1:2">
      <c r="A65808">
        <v>181646</v>
      </c>
      <c r="B65808" s="1">
        <f t="shared" si="1028"/>
        <v>0.76164351851811363</v>
      </c>
    </row>
    <row r="65809" spans="1:2">
      <c r="A65809">
        <v>181647</v>
      </c>
      <c r="B65809" s="1">
        <f t="shared" si="1028"/>
        <v>0.76165509259218767</v>
      </c>
    </row>
    <row r="65810" spans="1:2">
      <c r="A65810">
        <v>181648</v>
      </c>
      <c r="B65810" s="1">
        <f t="shared" si="1028"/>
        <v>0.7616666666662617</v>
      </c>
    </row>
    <row r="65811" spans="1:2">
      <c r="A65811">
        <v>181649</v>
      </c>
      <c r="B65811" s="1">
        <f t="shared" si="1028"/>
        <v>0.76167824074033574</v>
      </c>
    </row>
    <row r="65812" spans="1:2">
      <c r="A65812">
        <v>181650</v>
      </c>
      <c r="B65812" s="1">
        <f t="shared" si="1028"/>
        <v>0.76168981481440978</v>
      </c>
    </row>
    <row r="65813" spans="1:2">
      <c r="A65813">
        <v>181651</v>
      </c>
      <c r="B65813" s="1">
        <f t="shared" si="1028"/>
        <v>0.76170138888848382</v>
      </c>
    </row>
    <row r="65814" spans="1:2">
      <c r="A65814">
        <v>181652</v>
      </c>
      <c r="B65814" s="1">
        <f t="shared" si="1028"/>
        <v>0.76171296296255786</v>
      </c>
    </row>
    <row r="65815" spans="1:2">
      <c r="A65815">
        <v>181653</v>
      </c>
      <c r="B65815" s="1">
        <f t="shared" si="1028"/>
        <v>0.7617245370366319</v>
      </c>
    </row>
    <row r="65816" spans="1:2">
      <c r="A65816">
        <v>181654</v>
      </c>
      <c r="B65816" s="1">
        <f t="shared" si="1028"/>
        <v>0.76173611111070594</v>
      </c>
    </row>
    <row r="65817" spans="1:2">
      <c r="A65817">
        <v>181655</v>
      </c>
      <c r="B65817" s="1">
        <f t="shared" si="1028"/>
        <v>0.76174768518477998</v>
      </c>
    </row>
    <row r="65818" spans="1:2">
      <c r="A65818">
        <v>181656</v>
      </c>
      <c r="B65818" s="1">
        <f t="shared" si="1028"/>
        <v>0.76175925925885402</v>
      </c>
    </row>
    <row r="65819" spans="1:2">
      <c r="A65819">
        <v>181657</v>
      </c>
      <c r="B65819" s="1">
        <f t="shared" si="1028"/>
        <v>0.76177083333292805</v>
      </c>
    </row>
    <row r="65820" spans="1:2">
      <c r="A65820">
        <v>181658</v>
      </c>
      <c r="B65820" s="1">
        <f t="shared" si="1028"/>
        <v>0.76178240740700209</v>
      </c>
    </row>
    <row r="65821" spans="1:2">
      <c r="A65821">
        <v>181659</v>
      </c>
      <c r="B65821" s="1">
        <f t="shared" si="1028"/>
        <v>0.76179398148107613</v>
      </c>
    </row>
    <row r="65822" spans="1:2">
      <c r="A65822">
        <v>181700</v>
      </c>
      <c r="B65822" s="1">
        <f t="shared" si="1028"/>
        <v>0.76180555555515017</v>
      </c>
    </row>
    <row r="65823" spans="1:2">
      <c r="A65823">
        <v>181701</v>
      </c>
      <c r="B65823" s="1">
        <f t="shared" si="1028"/>
        <v>0.76181712962922421</v>
      </c>
    </row>
    <row r="65824" spans="1:2">
      <c r="A65824">
        <v>181702</v>
      </c>
      <c r="B65824" s="1">
        <f t="shared" si="1028"/>
        <v>0.76182870370329825</v>
      </c>
    </row>
    <row r="65825" spans="1:2">
      <c r="A65825">
        <v>181703</v>
      </c>
      <c r="B65825" s="1">
        <f t="shared" si="1028"/>
        <v>0.76184027777737229</v>
      </c>
    </row>
    <row r="65826" spans="1:2">
      <c r="A65826">
        <v>181704</v>
      </c>
      <c r="B65826" s="1">
        <f t="shared" si="1028"/>
        <v>0.76185185185144633</v>
      </c>
    </row>
    <row r="65827" spans="1:2">
      <c r="A65827">
        <v>181705</v>
      </c>
      <c r="B65827" s="1">
        <f t="shared" si="1028"/>
        <v>0.76186342592552037</v>
      </c>
    </row>
    <row r="65828" spans="1:2">
      <c r="A65828">
        <v>181706</v>
      </c>
      <c r="B65828" s="1">
        <f t="shared" si="1028"/>
        <v>0.7618749999995944</v>
      </c>
    </row>
    <row r="65829" spans="1:2">
      <c r="A65829">
        <v>181707</v>
      </c>
      <c r="B65829" s="1">
        <f t="shared" si="1028"/>
        <v>0.76188657407366844</v>
      </c>
    </row>
    <row r="65830" spans="1:2">
      <c r="A65830">
        <v>181708</v>
      </c>
      <c r="B65830" s="1">
        <f t="shared" si="1028"/>
        <v>0.76189814814774248</v>
      </c>
    </row>
    <row r="65831" spans="1:2">
      <c r="A65831">
        <v>181709</v>
      </c>
      <c r="B65831" s="1">
        <f t="shared" si="1028"/>
        <v>0.76190972222181652</v>
      </c>
    </row>
    <row r="65832" spans="1:2">
      <c r="A65832">
        <v>181710</v>
      </c>
      <c r="B65832" s="1">
        <f t="shared" si="1028"/>
        <v>0.76192129629589056</v>
      </c>
    </row>
    <row r="65833" spans="1:2">
      <c r="A65833">
        <v>181711</v>
      </c>
      <c r="B65833" s="1">
        <f t="shared" si="1028"/>
        <v>0.7619328703699646</v>
      </c>
    </row>
    <row r="65834" spans="1:2">
      <c r="A65834">
        <v>181712</v>
      </c>
      <c r="B65834" s="1">
        <f t="shared" si="1028"/>
        <v>0.76194444444403864</v>
      </c>
    </row>
    <row r="65835" spans="1:2">
      <c r="A65835">
        <v>181713</v>
      </c>
      <c r="B65835" s="1">
        <f t="shared" si="1028"/>
        <v>0.76195601851811268</v>
      </c>
    </row>
    <row r="65836" spans="1:2">
      <c r="A65836">
        <v>181714</v>
      </c>
      <c r="B65836" s="1">
        <f t="shared" si="1028"/>
        <v>0.76196759259218672</v>
      </c>
    </row>
    <row r="65837" spans="1:2">
      <c r="A65837">
        <v>181715</v>
      </c>
      <c r="B65837" s="1">
        <f t="shared" si="1028"/>
        <v>0.76197916666626075</v>
      </c>
    </row>
    <row r="65838" spans="1:2">
      <c r="A65838">
        <v>181716</v>
      </c>
      <c r="B65838" s="1">
        <f t="shared" si="1028"/>
        <v>0.76199074074033479</v>
      </c>
    </row>
    <row r="65839" spans="1:2">
      <c r="A65839">
        <v>181717</v>
      </c>
      <c r="B65839" s="1">
        <f t="shared" si="1028"/>
        <v>0.76200231481440883</v>
      </c>
    </row>
    <row r="65840" spans="1:2">
      <c r="A65840">
        <v>181718</v>
      </c>
      <c r="B65840" s="1">
        <f t="shared" si="1028"/>
        <v>0.76201388888848287</v>
      </c>
    </row>
    <row r="65841" spans="1:2">
      <c r="A65841">
        <v>181719</v>
      </c>
      <c r="B65841" s="1">
        <f t="shared" si="1028"/>
        <v>0.76202546296255691</v>
      </c>
    </row>
    <row r="65842" spans="1:2">
      <c r="A65842">
        <v>181720</v>
      </c>
      <c r="B65842" s="1">
        <f t="shared" si="1028"/>
        <v>0.76203703703663095</v>
      </c>
    </row>
    <row r="65843" spans="1:2">
      <c r="A65843">
        <v>181721</v>
      </c>
      <c r="B65843" s="1">
        <f t="shared" si="1028"/>
        <v>0.76204861111070499</v>
      </c>
    </row>
    <row r="65844" spans="1:2">
      <c r="A65844">
        <v>181722</v>
      </c>
      <c r="B65844" s="1">
        <f t="shared" si="1028"/>
        <v>0.76206018518477903</v>
      </c>
    </row>
    <row r="65845" spans="1:2">
      <c r="A65845">
        <v>181723</v>
      </c>
      <c r="B65845" s="1">
        <f t="shared" si="1028"/>
        <v>0.76207175925885307</v>
      </c>
    </row>
    <row r="65846" spans="1:2">
      <c r="A65846">
        <v>181724</v>
      </c>
      <c r="B65846" s="1">
        <f t="shared" si="1028"/>
        <v>0.7620833333329271</v>
      </c>
    </row>
    <row r="65847" spans="1:2">
      <c r="A65847">
        <v>181725</v>
      </c>
      <c r="B65847" s="1">
        <f t="shared" si="1028"/>
        <v>0.76209490740700114</v>
      </c>
    </row>
    <row r="65848" spans="1:2">
      <c r="A65848">
        <v>181726</v>
      </c>
      <c r="B65848" s="1">
        <f t="shared" si="1028"/>
        <v>0.76210648148107518</v>
      </c>
    </row>
    <row r="65849" spans="1:2">
      <c r="A65849">
        <v>181727</v>
      </c>
      <c r="B65849" s="1">
        <f t="shared" si="1028"/>
        <v>0.76211805555514922</v>
      </c>
    </row>
    <row r="65850" spans="1:2">
      <c r="A65850">
        <v>181728</v>
      </c>
      <c r="B65850" s="1">
        <f t="shared" si="1028"/>
        <v>0.76212962962922326</v>
      </c>
    </row>
    <row r="65851" spans="1:2">
      <c r="A65851">
        <v>181729</v>
      </c>
      <c r="B65851" s="1">
        <f t="shared" si="1028"/>
        <v>0.7621412037032973</v>
      </c>
    </row>
    <row r="65852" spans="1:2">
      <c r="A65852">
        <v>181730</v>
      </c>
      <c r="B65852" s="1">
        <f t="shared" si="1028"/>
        <v>0.76215277777737134</v>
      </c>
    </row>
    <row r="65853" spans="1:2">
      <c r="A65853">
        <v>181731</v>
      </c>
      <c r="B65853" s="1">
        <f t="shared" si="1028"/>
        <v>0.76216435185144538</v>
      </c>
    </row>
    <row r="65854" spans="1:2">
      <c r="A65854">
        <v>181732</v>
      </c>
      <c r="B65854" s="1">
        <f t="shared" si="1028"/>
        <v>0.76217592592551942</v>
      </c>
    </row>
    <row r="65855" spans="1:2">
      <c r="A65855">
        <v>181733</v>
      </c>
      <c r="B65855" s="1">
        <f t="shared" si="1028"/>
        <v>0.76218749999959345</v>
      </c>
    </row>
    <row r="65856" spans="1:2">
      <c r="A65856">
        <v>181734</v>
      </c>
      <c r="B65856" s="1">
        <f t="shared" si="1028"/>
        <v>0.76219907407366749</v>
      </c>
    </row>
    <row r="65857" spans="1:2">
      <c r="A65857">
        <v>181735</v>
      </c>
      <c r="B65857" s="1">
        <f t="shared" si="1028"/>
        <v>0.76221064814774153</v>
      </c>
    </row>
    <row r="65858" spans="1:2">
      <c r="A65858">
        <v>181736</v>
      </c>
      <c r="B65858" s="1">
        <f t="shared" si="1028"/>
        <v>0.76222222222181557</v>
      </c>
    </row>
    <row r="65859" spans="1:2">
      <c r="A65859">
        <v>181737</v>
      </c>
      <c r="B65859" s="1">
        <f t="shared" si="1028"/>
        <v>0.76223379629588961</v>
      </c>
    </row>
    <row r="65860" spans="1:2">
      <c r="A65860">
        <v>181738</v>
      </c>
      <c r="B65860" s="1">
        <f t="shared" ref="B65860:B65923" si="1029">B65859+TIME(0,0,1)</f>
        <v>0.76224537036996365</v>
      </c>
    </row>
    <row r="65861" spans="1:2">
      <c r="A65861">
        <v>181739</v>
      </c>
      <c r="B65861" s="1">
        <f t="shared" si="1029"/>
        <v>0.76225694444403769</v>
      </c>
    </row>
    <row r="65862" spans="1:2">
      <c r="A65862">
        <v>181740</v>
      </c>
      <c r="B65862" s="1">
        <f t="shared" si="1029"/>
        <v>0.76226851851811173</v>
      </c>
    </row>
    <row r="65863" spans="1:2">
      <c r="A65863">
        <v>181741</v>
      </c>
      <c r="B65863" s="1">
        <f t="shared" si="1029"/>
        <v>0.76228009259218577</v>
      </c>
    </row>
    <row r="65864" spans="1:2">
      <c r="A65864">
        <v>181742</v>
      </c>
      <c r="B65864" s="1">
        <f t="shared" si="1029"/>
        <v>0.7622916666662598</v>
      </c>
    </row>
    <row r="65865" spans="1:2">
      <c r="A65865">
        <v>181743</v>
      </c>
      <c r="B65865" s="1">
        <f t="shared" si="1029"/>
        <v>0.76230324074033384</v>
      </c>
    </row>
    <row r="65866" spans="1:2">
      <c r="A65866">
        <v>181744</v>
      </c>
      <c r="B65866" s="1">
        <f t="shared" si="1029"/>
        <v>0.76231481481440788</v>
      </c>
    </row>
    <row r="65867" spans="1:2">
      <c r="A65867">
        <v>181745</v>
      </c>
      <c r="B65867" s="1">
        <f t="shared" si="1029"/>
        <v>0.76232638888848192</v>
      </c>
    </row>
    <row r="65868" spans="1:2">
      <c r="A65868">
        <v>181746</v>
      </c>
      <c r="B65868" s="1">
        <f t="shared" si="1029"/>
        <v>0.76233796296255596</v>
      </c>
    </row>
    <row r="65869" spans="1:2">
      <c r="A65869">
        <v>181747</v>
      </c>
      <c r="B65869" s="1">
        <f t="shared" si="1029"/>
        <v>0.76234953703663</v>
      </c>
    </row>
    <row r="65870" spans="1:2">
      <c r="A65870">
        <v>181748</v>
      </c>
      <c r="B65870" s="1">
        <f t="shared" si="1029"/>
        <v>0.76236111111070404</v>
      </c>
    </row>
    <row r="65871" spans="1:2">
      <c r="A65871">
        <v>181749</v>
      </c>
      <c r="B65871" s="1">
        <f t="shared" si="1029"/>
        <v>0.76237268518477808</v>
      </c>
    </row>
    <row r="65872" spans="1:2">
      <c r="A65872">
        <v>181750</v>
      </c>
      <c r="B65872" s="1">
        <f t="shared" si="1029"/>
        <v>0.76238425925885211</v>
      </c>
    </row>
    <row r="65873" spans="1:2">
      <c r="A65873">
        <v>181751</v>
      </c>
      <c r="B65873" s="1">
        <f t="shared" si="1029"/>
        <v>0.76239583333292615</v>
      </c>
    </row>
    <row r="65874" spans="1:2">
      <c r="A65874">
        <v>181752</v>
      </c>
      <c r="B65874" s="1">
        <f t="shared" si="1029"/>
        <v>0.76240740740700019</v>
      </c>
    </row>
    <row r="65875" spans="1:2">
      <c r="A65875">
        <v>181753</v>
      </c>
      <c r="B65875" s="1">
        <f t="shared" si="1029"/>
        <v>0.76241898148107423</v>
      </c>
    </row>
    <row r="65876" spans="1:2">
      <c r="A65876">
        <v>181754</v>
      </c>
      <c r="B65876" s="1">
        <f t="shared" si="1029"/>
        <v>0.76243055555514827</v>
      </c>
    </row>
    <row r="65877" spans="1:2">
      <c r="A65877">
        <v>181755</v>
      </c>
      <c r="B65877" s="1">
        <f t="shared" si="1029"/>
        <v>0.76244212962922231</v>
      </c>
    </row>
    <row r="65878" spans="1:2">
      <c r="A65878">
        <v>181756</v>
      </c>
      <c r="B65878" s="1">
        <f t="shared" si="1029"/>
        <v>0.76245370370329635</v>
      </c>
    </row>
    <row r="65879" spans="1:2">
      <c r="A65879">
        <v>181757</v>
      </c>
      <c r="B65879" s="1">
        <f t="shared" si="1029"/>
        <v>0.76246527777737039</v>
      </c>
    </row>
    <row r="65880" spans="1:2">
      <c r="A65880">
        <v>181758</v>
      </c>
      <c r="B65880" s="1">
        <f t="shared" si="1029"/>
        <v>0.76247685185144443</v>
      </c>
    </row>
    <row r="65881" spans="1:2">
      <c r="A65881">
        <v>181759</v>
      </c>
      <c r="B65881" s="1">
        <f t="shared" si="1029"/>
        <v>0.76248842592551846</v>
      </c>
    </row>
    <row r="65882" spans="1:2">
      <c r="A65882">
        <v>181800</v>
      </c>
      <c r="B65882" s="1">
        <f t="shared" si="1029"/>
        <v>0.7624999999995925</v>
      </c>
    </row>
    <row r="65883" spans="1:2">
      <c r="A65883">
        <v>181801</v>
      </c>
      <c r="B65883" s="1">
        <f t="shared" si="1029"/>
        <v>0.76251157407366654</v>
      </c>
    </row>
    <row r="65884" spans="1:2">
      <c r="A65884">
        <v>181802</v>
      </c>
      <c r="B65884" s="1">
        <f t="shared" si="1029"/>
        <v>0.76252314814774058</v>
      </c>
    </row>
    <row r="65885" spans="1:2">
      <c r="A65885">
        <v>181803</v>
      </c>
      <c r="B65885" s="1">
        <f t="shared" si="1029"/>
        <v>0.76253472222181462</v>
      </c>
    </row>
    <row r="65886" spans="1:2">
      <c r="A65886">
        <v>181804</v>
      </c>
      <c r="B65886" s="1">
        <f t="shared" si="1029"/>
        <v>0.76254629629588866</v>
      </c>
    </row>
    <row r="65887" spans="1:2">
      <c r="A65887">
        <v>181805</v>
      </c>
      <c r="B65887" s="1">
        <f t="shared" si="1029"/>
        <v>0.7625578703699627</v>
      </c>
    </row>
    <row r="65888" spans="1:2">
      <c r="A65888">
        <v>181806</v>
      </c>
      <c r="B65888" s="1">
        <f t="shared" si="1029"/>
        <v>0.76256944444403674</v>
      </c>
    </row>
    <row r="65889" spans="1:2">
      <c r="A65889">
        <v>181807</v>
      </c>
      <c r="B65889" s="1">
        <f t="shared" si="1029"/>
        <v>0.76258101851811078</v>
      </c>
    </row>
    <row r="65890" spans="1:2">
      <c r="A65890">
        <v>181808</v>
      </c>
      <c r="B65890" s="1">
        <f t="shared" si="1029"/>
        <v>0.76259259259218481</v>
      </c>
    </row>
    <row r="65891" spans="1:2">
      <c r="A65891">
        <v>181809</v>
      </c>
      <c r="B65891" s="1">
        <f t="shared" si="1029"/>
        <v>0.76260416666625885</v>
      </c>
    </row>
    <row r="65892" spans="1:2">
      <c r="A65892">
        <v>181810</v>
      </c>
      <c r="B65892" s="1">
        <f t="shared" si="1029"/>
        <v>0.76261574074033289</v>
      </c>
    </row>
    <row r="65893" spans="1:2">
      <c r="A65893">
        <v>181811</v>
      </c>
      <c r="B65893" s="1">
        <f t="shared" si="1029"/>
        <v>0.76262731481440693</v>
      </c>
    </row>
    <row r="65894" spans="1:2">
      <c r="A65894">
        <v>181812</v>
      </c>
      <c r="B65894" s="1">
        <f t="shared" si="1029"/>
        <v>0.76263888888848097</v>
      </c>
    </row>
    <row r="65895" spans="1:2">
      <c r="A65895">
        <v>181813</v>
      </c>
      <c r="B65895" s="1">
        <f t="shared" si="1029"/>
        <v>0.76265046296255501</v>
      </c>
    </row>
    <row r="65896" spans="1:2">
      <c r="A65896">
        <v>181814</v>
      </c>
      <c r="B65896" s="1">
        <f t="shared" si="1029"/>
        <v>0.76266203703662905</v>
      </c>
    </row>
    <row r="65897" spans="1:2">
      <c r="A65897">
        <v>181815</v>
      </c>
      <c r="B65897" s="1">
        <f t="shared" si="1029"/>
        <v>0.76267361111070309</v>
      </c>
    </row>
    <row r="65898" spans="1:2">
      <c r="A65898">
        <v>181816</v>
      </c>
      <c r="B65898" s="1">
        <f t="shared" si="1029"/>
        <v>0.76268518518477713</v>
      </c>
    </row>
    <row r="65899" spans="1:2">
      <c r="A65899">
        <v>181817</v>
      </c>
      <c r="B65899" s="1">
        <f t="shared" si="1029"/>
        <v>0.76269675925885116</v>
      </c>
    </row>
    <row r="65900" spans="1:2">
      <c r="A65900">
        <v>181818</v>
      </c>
      <c r="B65900" s="1">
        <f t="shared" si="1029"/>
        <v>0.7627083333329252</v>
      </c>
    </row>
    <row r="65901" spans="1:2">
      <c r="A65901">
        <v>181819</v>
      </c>
      <c r="B65901" s="1">
        <f t="shared" si="1029"/>
        <v>0.76271990740699924</v>
      </c>
    </row>
    <row r="65902" spans="1:2">
      <c r="A65902">
        <v>181820</v>
      </c>
      <c r="B65902" s="1">
        <f t="shared" si="1029"/>
        <v>0.76273148148107328</v>
      </c>
    </row>
    <row r="65903" spans="1:2">
      <c r="A65903">
        <v>181821</v>
      </c>
      <c r="B65903" s="1">
        <f t="shared" si="1029"/>
        <v>0.76274305555514732</v>
      </c>
    </row>
    <row r="65904" spans="1:2">
      <c r="A65904">
        <v>181822</v>
      </c>
      <c r="B65904" s="1">
        <f t="shared" si="1029"/>
        <v>0.76275462962922136</v>
      </c>
    </row>
    <row r="65905" spans="1:2">
      <c r="A65905">
        <v>181823</v>
      </c>
      <c r="B65905" s="1">
        <f t="shared" si="1029"/>
        <v>0.7627662037032954</v>
      </c>
    </row>
    <row r="65906" spans="1:2">
      <c r="A65906">
        <v>181824</v>
      </c>
      <c r="B65906" s="1">
        <f t="shared" si="1029"/>
        <v>0.76277777777736944</v>
      </c>
    </row>
    <row r="65907" spans="1:2">
      <c r="A65907">
        <v>181825</v>
      </c>
      <c r="B65907" s="1">
        <f t="shared" si="1029"/>
        <v>0.76278935185144348</v>
      </c>
    </row>
    <row r="65908" spans="1:2">
      <c r="A65908">
        <v>181826</v>
      </c>
      <c r="B65908" s="1">
        <f t="shared" si="1029"/>
        <v>0.76280092592551751</v>
      </c>
    </row>
    <row r="65909" spans="1:2">
      <c r="A65909">
        <v>181827</v>
      </c>
      <c r="B65909" s="1">
        <f t="shared" si="1029"/>
        <v>0.76281249999959155</v>
      </c>
    </row>
    <row r="65910" spans="1:2">
      <c r="A65910">
        <v>181828</v>
      </c>
      <c r="B65910" s="1">
        <f t="shared" si="1029"/>
        <v>0.76282407407366559</v>
      </c>
    </row>
    <row r="65911" spans="1:2">
      <c r="A65911">
        <v>181829</v>
      </c>
      <c r="B65911" s="1">
        <f t="shared" si="1029"/>
        <v>0.76283564814773963</v>
      </c>
    </row>
    <row r="65912" spans="1:2">
      <c r="A65912">
        <v>181830</v>
      </c>
      <c r="B65912" s="1">
        <f t="shared" si="1029"/>
        <v>0.76284722222181367</v>
      </c>
    </row>
    <row r="65913" spans="1:2">
      <c r="A65913">
        <v>181831</v>
      </c>
      <c r="B65913" s="1">
        <f t="shared" si="1029"/>
        <v>0.76285879629588771</v>
      </c>
    </row>
    <row r="65914" spans="1:2">
      <c r="A65914">
        <v>181832</v>
      </c>
      <c r="B65914" s="1">
        <f t="shared" si="1029"/>
        <v>0.76287037036996175</v>
      </c>
    </row>
    <row r="65915" spans="1:2">
      <c r="A65915">
        <v>181833</v>
      </c>
      <c r="B65915" s="1">
        <f t="shared" si="1029"/>
        <v>0.76288194444403579</v>
      </c>
    </row>
    <row r="65916" spans="1:2">
      <c r="A65916">
        <v>181834</v>
      </c>
      <c r="B65916" s="1">
        <f t="shared" si="1029"/>
        <v>0.76289351851810983</v>
      </c>
    </row>
    <row r="65917" spans="1:2">
      <c r="A65917">
        <v>181835</v>
      </c>
      <c r="B65917" s="1">
        <f t="shared" si="1029"/>
        <v>0.76290509259218386</v>
      </c>
    </row>
    <row r="65918" spans="1:2">
      <c r="A65918">
        <v>181836</v>
      </c>
      <c r="B65918" s="1">
        <f t="shared" si="1029"/>
        <v>0.7629166666662579</v>
      </c>
    </row>
    <row r="65919" spans="1:2">
      <c r="A65919">
        <v>181837</v>
      </c>
      <c r="B65919" s="1">
        <f t="shared" si="1029"/>
        <v>0.76292824074033194</v>
      </c>
    </row>
    <row r="65920" spans="1:2">
      <c r="A65920">
        <v>181838</v>
      </c>
      <c r="B65920" s="1">
        <f t="shared" si="1029"/>
        <v>0.76293981481440598</v>
      </c>
    </row>
    <row r="65921" spans="1:2">
      <c r="A65921">
        <v>181839</v>
      </c>
      <c r="B65921" s="1">
        <f t="shared" si="1029"/>
        <v>0.76295138888848002</v>
      </c>
    </row>
    <row r="65922" spans="1:2">
      <c r="A65922">
        <v>181840</v>
      </c>
      <c r="B65922" s="1">
        <f t="shared" si="1029"/>
        <v>0.76296296296255406</v>
      </c>
    </row>
    <row r="65923" spans="1:2">
      <c r="A65923">
        <v>181841</v>
      </c>
      <c r="B65923" s="1">
        <f t="shared" si="1029"/>
        <v>0.7629745370366281</v>
      </c>
    </row>
    <row r="65924" spans="1:2">
      <c r="A65924">
        <v>181842</v>
      </c>
      <c r="B65924" s="1">
        <f t="shared" ref="B65924:B65987" si="1030">B65923+TIME(0,0,1)</f>
        <v>0.76298611111070214</v>
      </c>
    </row>
    <row r="65925" spans="1:2">
      <c r="A65925">
        <v>181843</v>
      </c>
      <c r="B65925" s="1">
        <f t="shared" si="1030"/>
        <v>0.76299768518477618</v>
      </c>
    </row>
    <row r="65926" spans="1:2">
      <c r="A65926">
        <v>181844</v>
      </c>
      <c r="B65926" s="1">
        <f t="shared" si="1030"/>
        <v>0.76300925925885021</v>
      </c>
    </row>
    <row r="65927" spans="1:2">
      <c r="A65927">
        <v>181845</v>
      </c>
      <c r="B65927" s="1">
        <f t="shared" si="1030"/>
        <v>0.76302083333292425</v>
      </c>
    </row>
    <row r="65928" spans="1:2">
      <c r="A65928">
        <v>181846</v>
      </c>
      <c r="B65928" s="1">
        <f t="shared" si="1030"/>
        <v>0.76303240740699829</v>
      </c>
    </row>
    <row r="65929" spans="1:2">
      <c r="A65929">
        <v>181847</v>
      </c>
      <c r="B65929" s="1">
        <f t="shared" si="1030"/>
        <v>0.76304398148107233</v>
      </c>
    </row>
    <row r="65930" spans="1:2">
      <c r="A65930">
        <v>181848</v>
      </c>
      <c r="B65930" s="1">
        <f t="shared" si="1030"/>
        <v>0.76305555555514637</v>
      </c>
    </row>
    <row r="65931" spans="1:2">
      <c r="A65931">
        <v>181849</v>
      </c>
      <c r="B65931" s="1">
        <f t="shared" si="1030"/>
        <v>0.76306712962922041</v>
      </c>
    </row>
    <row r="65932" spans="1:2">
      <c r="A65932">
        <v>181850</v>
      </c>
      <c r="B65932" s="1">
        <f t="shared" si="1030"/>
        <v>0.76307870370329445</v>
      </c>
    </row>
    <row r="65933" spans="1:2">
      <c r="A65933">
        <v>181851</v>
      </c>
      <c r="B65933" s="1">
        <f t="shared" si="1030"/>
        <v>0.76309027777736849</v>
      </c>
    </row>
    <row r="65934" spans="1:2">
      <c r="A65934">
        <v>181852</v>
      </c>
      <c r="B65934" s="1">
        <f t="shared" si="1030"/>
        <v>0.76310185185144253</v>
      </c>
    </row>
    <row r="65935" spans="1:2">
      <c r="A65935">
        <v>181853</v>
      </c>
      <c r="B65935" s="1">
        <f t="shared" si="1030"/>
        <v>0.76311342592551656</v>
      </c>
    </row>
    <row r="65936" spans="1:2">
      <c r="A65936">
        <v>181854</v>
      </c>
      <c r="B65936" s="1">
        <f t="shared" si="1030"/>
        <v>0.7631249999995906</v>
      </c>
    </row>
    <row r="65937" spans="1:2">
      <c r="A65937">
        <v>181855</v>
      </c>
      <c r="B65937" s="1">
        <f t="shared" si="1030"/>
        <v>0.76313657407366464</v>
      </c>
    </row>
    <row r="65938" spans="1:2">
      <c r="A65938">
        <v>181856</v>
      </c>
      <c r="B65938" s="1">
        <f t="shared" si="1030"/>
        <v>0.76314814814773868</v>
      </c>
    </row>
    <row r="65939" spans="1:2">
      <c r="A65939">
        <v>181857</v>
      </c>
      <c r="B65939" s="1">
        <f t="shared" si="1030"/>
        <v>0.76315972222181272</v>
      </c>
    </row>
    <row r="65940" spans="1:2">
      <c r="A65940">
        <v>181858</v>
      </c>
      <c r="B65940" s="1">
        <f t="shared" si="1030"/>
        <v>0.76317129629588676</v>
      </c>
    </row>
    <row r="65941" spans="1:2">
      <c r="A65941">
        <v>181859</v>
      </c>
      <c r="B65941" s="1">
        <f t="shared" si="1030"/>
        <v>0.7631828703699608</v>
      </c>
    </row>
    <row r="65942" spans="1:2">
      <c r="A65942">
        <v>181900</v>
      </c>
      <c r="B65942" s="1">
        <f t="shared" si="1030"/>
        <v>0.76319444444403484</v>
      </c>
    </row>
    <row r="65943" spans="1:2">
      <c r="A65943">
        <v>181901</v>
      </c>
      <c r="B65943" s="1">
        <f t="shared" si="1030"/>
        <v>0.76320601851810888</v>
      </c>
    </row>
    <row r="65944" spans="1:2">
      <c r="A65944">
        <v>181902</v>
      </c>
      <c r="B65944" s="1">
        <f t="shared" si="1030"/>
        <v>0.76321759259218291</v>
      </c>
    </row>
    <row r="65945" spans="1:2">
      <c r="A65945">
        <v>181903</v>
      </c>
      <c r="B65945" s="1">
        <f t="shared" si="1030"/>
        <v>0.76322916666625695</v>
      </c>
    </row>
    <row r="65946" spans="1:2">
      <c r="A65946">
        <v>181904</v>
      </c>
      <c r="B65946" s="1">
        <f t="shared" si="1030"/>
        <v>0.76324074074033099</v>
      </c>
    </row>
    <row r="65947" spans="1:2">
      <c r="A65947">
        <v>181905</v>
      </c>
      <c r="B65947" s="1">
        <f t="shared" si="1030"/>
        <v>0.76325231481440503</v>
      </c>
    </row>
    <row r="65948" spans="1:2">
      <c r="A65948">
        <v>181906</v>
      </c>
      <c r="B65948" s="1">
        <f t="shared" si="1030"/>
        <v>0.76326388888847907</v>
      </c>
    </row>
    <row r="65949" spans="1:2">
      <c r="A65949">
        <v>181907</v>
      </c>
      <c r="B65949" s="1">
        <f t="shared" si="1030"/>
        <v>0.76327546296255311</v>
      </c>
    </row>
    <row r="65950" spans="1:2">
      <c r="A65950">
        <v>181908</v>
      </c>
      <c r="B65950" s="1">
        <f t="shared" si="1030"/>
        <v>0.76328703703662715</v>
      </c>
    </row>
    <row r="65951" spans="1:2">
      <c r="A65951">
        <v>181909</v>
      </c>
      <c r="B65951" s="1">
        <f t="shared" si="1030"/>
        <v>0.76329861111070119</v>
      </c>
    </row>
    <row r="65952" spans="1:2">
      <c r="A65952">
        <v>181910</v>
      </c>
      <c r="B65952" s="1">
        <f t="shared" si="1030"/>
        <v>0.76331018518477523</v>
      </c>
    </row>
    <row r="65953" spans="1:2">
      <c r="A65953">
        <v>181911</v>
      </c>
      <c r="B65953" s="1">
        <f t="shared" si="1030"/>
        <v>0.76332175925884926</v>
      </c>
    </row>
    <row r="65954" spans="1:2">
      <c r="A65954">
        <v>181912</v>
      </c>
      <c r="B65954" s="1">
        <f t="shared" si="1030"/>
        <v>0.7633333333329233</v>
      </c>
    </row>
    <row r="65955" spans="1:2">
      <c r="A65955">
        <v>181913</v>
      </c>
      <c r="B65955" s="1">
        <f t="shared" si="1030"/>
        <v>0.76334490740699734</v>
      </c>
    </row>
    <row r="65956" spans="1:2">
      <c r="A65956">
        <v>181914</v>
      </c>
      <c r="B65956" s="1">
        <f t="shared" si="1030"/>
        <v>0.76335648148107138</v>
      </c>
    </row>
    <row r="65957" spans="1:2">
      <c r="A65957">
        <v>181915</v>
      </c>
      <c r="B65957" s="1">
        <f t="shared" si="1030"/>
        <v>0.76336805555514542</v>
      </c>
    </row>
    <row r="65958" spans="1:2">
      <c r="A65958">
        <v>181916</v>
      </c>
      <c r="B65958" s="1">
        <f t="shared" si="1030"/>
        <v>0.76337962962921946</v>
      </c>
    </row>
    <row r="65959" spans="1:2">
      <c r="A65959">
        <v>181917</v>
      </c>
      <c r="B65959" s="1">
        <f t="shared" si="1030"/>
        <v>0.7633912037032935</v>
      </c>
    </row>
    <row r="65960" spans="1:2">
      <c r="A65960">
        <v>181918</v>
      </c>
      <c r="B65960" s="1">
        <f t="shared" si="1030"/>
        <v>0.76340277777736754</v>
      </c>
    </row>
    <row r="65961" spans="1:2">
      <c r="A65961">
        <v>181919</v>
      </c>
      <c r="B65961" s="1">
        <f t="shared" si="1030"/>
        <v>0.76341435185144157</v>
      </c>
    </row>
    <row r="65962" spans="1:2">
      <c r="A65962">
        <v>181920</v>
      </c>
      <c r="B65962" s="1">
        <f t="shared" si="1030"/>
        <v>0.76342592592551561</v>
      </c>
    </row>
    <row r="65963" spans="1:2">
      <c r="A65963">
        <v>181921</v>
      </c>
      <c r="B65963" s="1">
        <f t="shared" si="1030"/>
        <v>0.76343749999958965</v>
      </c>
    </row>
    <row r="65964" spans="1:2">
      <c r="A65964">
        <v>181922</v>
      </c>
      <c r="B65964" s="1">
        <f t="shared" si="1030"/>
        <v>0.76344907407366369</v>
      </c>
    </row>
    <row r="65965" spans="1:2">
      <c r="A65965">
        <v>181923</v>
      </c>
      <c r="B65965" s="1">
        <f t="shared" si="1030"/>
        <v>0.76346064814773773</v>
      </c>
    </row>
    <row r="65966" spans="1:2">
      <c r="A65966">
        <v>181924</v>
      </c>
      <c r="B65966" s="1">
        <f t="shared" si="1030"/>
        <v>0.76347222222181177</v>
      </c>
    </row>
    <row r="65967" spans="1:2">
      <c r="A65967">
        <v>181925</v>
      </c>
      <c r="B65967" s="1">
        <f t="shared" si="1030"/>
        <v>0.76348379629588581</v>
      </c>
    </row>
    <row r="65968" spans="1:2">
      <c r="A65968">
        <v>181926</v>
      </c>
      <c r="B65968" s="1">
        <f t="shared" si="1030"/>
        <v>0.76349537036995985</v>
      </c>
    </row>
    <row r="65969" spans="1:2">
      <c r="A65969">
        <v>181927</v>
      </c>
      <c r="B65969" s="1">
        <f t="shared" si="1030"/>
        <v>0.76350694444403389</v>
      </c>
    </row>
    <row r="65970" spans="1:2">
      <c r="A65970">
        <v>181928</v>
      </c>
      <c r="B65970" s="1">
        <f t="shared" si="1030"/>
        <v>0.76351851851810792</v>
      </c>
    </row>
    <row r="65971" spans="1:2">
      <c r="A65971">
        <v>181929</v>
      </c>
      <c r="B65971" s="1">
        <f t="shared" si="1030"/>
        <v>0.76353009259218196</v>
      </c>
    </row>
    <row r="65972" spans="1:2">
      <c r="A65972">
        <v>181930</v>
      </c>
      <c r="B65972" s="1">
        <f t="shared" si="1030"/>
        <v>0.763541666666256</v>
      </c>
    </row>
    <row r="65973" spans="1:2">
      <c r="A65973">
        <v>181931</v>
      </c>
      <c r="B65973" s="1">
        <f t="shared" si="1030"/>
        <v>0.76355324074033004</v>
      </c>
    </row>
    <row r="65974" spans="1:2">
      <c r="A65974">
        <v>181932</v>
      </c>
      <c r="B65974" s="1">
        <f t="shared" si="1030"/>
        <v>0.76356481481440408</v>
      </c>
    </row>
    <row r="65975" spans="1:2">
      <c r="A65975">
        <v>181933</v>
      </c>
      <c r="B65975" s="1">
        <f t="shared" si="1030"/>
        <v>0.76357638888847812</v>
      </c>
    </row>
    <row r="65976" spans="1:2">
      <c r="A65976">
        <v>181934</v>
      </c>
      <c r="B65976" s="1">
        <f t="shared" si="1030"/>
        <v>0.76358796296255216</v>
      </c>
    </row>
    <row r="65977" spans="1:2">
      <c r="A65977">
        <v>181935</v>
      </c>
      <c r="B65977" s="1">
        <f t="shared" si="1030"/>
        <v>0.7635995370366262</v>
      </c>
    </row>
    <row r="65978" spans="1:2">
      <c r="A65978">
        <v>181936</v>
      </c>
      <c r="B65978" s="1">
        <f t="shared" si="1030"/>
        <v>0.76361111111070024</v>
      </c>
    </row>
    <row r="65979" spans="1:2">
      <c r="A65979">
        <v>181937</v>
      </c>
      <c r="B65979" s="1">
        <f t="shared" si="1030"/>
        <v>0.76362268518477427</v>
      </c>
    </row>
    <row r="65980" spans="1:2">
      <c r="A65980">
        <v>181938</v>
      </c>
      <c r="B65980" s="1">
        <f t="shared" si="1030"/>
        <v>0.76363425925884831</v>
      </c>
    </row>
    <row r="65981" spans="1:2">
      <c r="A65981">
        <v>181939</v>
      </c>
      <c r="B65981" s="1">
        <f t="shared" si="1030"/>
        <v>0.76364583333292235</v>
      </c>
    </row>
    <row r="65982" spans="1:2">
      <c r="A65982">
        <v>181940</v>
      </c>
      <c r="B65982" s="1">
        <f t="shared" si="1030"/>
        <v>0.76365740740699639</v>
      </c>
    </row>
    <row r="65983" spans="1:2">
      <c r="A65983">
        <v>181941</v>
      </c>
      <c r="B65983" s="1">
        <f t="shared" si="1030"/>
        <v>0.76366898148107043</v>
      </c>
    </row>
    <row r="65984" spans="1:2">
      <c r="A65984">
        <v>181942</v>
      </c>
      <c r="B65984" s="1">
        <f t="shared" si="1030"/>
        <v>0.76368055555514447</v>
      </c>
    </row>
    <row r="65985" spans="1:2">
      <c r="A65985">
        <v>181943</v>
      </c>
      <c r="B65985" s="1">
        <f t="shared" si="1030"/>
        <v>0.76369212962921851</v>
      </c>
    </row>
    <row r="65986" spans="1:2">
      <c r="A65986">
        <v>181944</v>
      </c>
      <c r="B65986" s="1">
        <f t="shared" si="1030"/>
        <v>0.76370370370329255</v>
      </c>
    </row>
    <row r="65987" spans="1:2">
      <c r="A65987">
        <v>181945</v>
      </c>
      <c r="B65987" s="1">
        <f t="shared" si="1030"/>
        <v>0.76371527777736659</v>
      </c>
    </row>
    <row r="65988" spans="1:2">
      <c r="A65988">
        <v>181946</v>
      </c>
      <c r="B65988" s="1">
        <f t="shared" ref="B65988:B66051" si="1031">B65987+TIME(0,0,1)</f>
        <v>0.76372685185144062</v>
      </c>
    </row>
    <row r="65989" spans="1:2">
      <c r="A65989">
        <v>181947</v>
      </c>
      <c r="B65989" s="1">
        <f t="shared" si="1031"/>
        <v>0.76373842592551466</v>
      </c>
    </row>
    <row r="65990" spans="1:2">
      <c r="A65990">
        <v>181948</v>
      </c>
      <c r="B65990" s="1">
        <f t="shared" si="1031"/>
        <v>0.7637499999995887</v>
      </c>
    </row>
    <row r="65991" spans="1:2">
      <c r="A65991">
        <v>181949</v>
      </c>
      <c r="B65991" s="1">
        <f t="shared" si="1031"/>
        <v>0.76376157407366274</v>
      </c>
    </row>
    <row r="65992" spans="1:2">
      <c r="A65992">
        <v>181950</v>
      </c>
      <c r="B65992" s="1">
        <f t="shared" si="1031"/>
        <v>0.76377314814773678</v>
      </c>
    </row>
    <row r="65993" spans="1:2">
      <c r="A65993">
        <v>181951</v>
      </c>
      <c r="B65993" s="1">
        <f t="shared" si="1031"/>
        <v>0.76378472222181082</v>
      </c>
    </row>
    <row r="65994" spans="1:2">
      <c r="A65994">
        <v>181952</v>
      </c>
      <c r="B65994" s="1">
        <f t="shared" si="1031"/>
        <v>0.76379629629588486</v>
      </c>
    </row>
    <row r="65995" spans="1:2">
      <c r="A65995">
        <v>181953</v>
      </c>
      <c r="B65995" s="1">
        <f t="shared" si="1031"/>
        <v>0.7638078703699589</v>
      </c>
    </row>
    <row r="65996" spans="1:2">
      <c r="A65996">
        <v>181954</v>
      </c>
      <c r="B65996" s="1">
        <f t="shared" si="1031"/>
        <v>0.76381944444403294</v>
      </c>
    </row>
    <row r="65997" spans="1:2">
      <c r="A65997">
        <v>181955</v>
      </c>
      <c r="B65997" s="1">
        <f t="shared" si="1031"/>
        <v>0.76383101851810697</v>
      </c>
    </row>
    <row r="65998" spans="1:2">
      <c r="A65998">
        <v>181956</v>
      </c>
      <c r="B65998" s="1">
        <f t="shared" si="1031"/>
        <v>0.76384259259218101</v>
      </c>
    </row>
    <row r="65999" spans="1:2">
      <c r="A65999">
        <v>181957</v>
      </c>
      <c r="B65999" s="1">
        <f t="shared" si="1031"/>
        <v>0.76385416666625505</v>
      </c>
    </row>
    <row r="66000" spans="1:2">
      <c r="A66000">
        <v>181958</v>
      </c>
      <c r="B66000" s="1">
        <f t="shared" si="1031"/>
        <v>0.76386574074032909</v>
      </c>
    </row>
    <row r="66001" spans="1:2">
      <c r="A66001">
        <v>181959</v>
      </c>
      <c r="B66001" s="1">
        <f t="shared" si="1031"/>
        <v>0.76387731481440313</v>
      </c>
    </row>
    <row r="66002" spans="1:2">
      <c r="A66002">
        <v>182000</v>
      </c>
      <c r="B66002" s="1">
        <f t="shared" si="1031"/>
        <v>0.76388888888847717</v>
      </c>
    </row>
    <row r="66003" spans="1:2">
      <c r="A66003">
        <v>182001</v>
      </c>
      <c r="B66003" s="1">
        <f t="shared" si="1031"/>
        <v>0.76390046296255121</v>
      </c>
    </row>
    <row r="66004" spans="1:2">
      <c r="A66004">
        <v>182002</v>
      </c>
      <c r="B66004" s="1">
        <f t="shared" si="1031"/>
        <v>0.76391203703662525</v>
      </c>
    </row>
    <row r="66005" spans="1:2">
      <c r="A66005">
        <v>182003</v>
      </c>
      <c r="B66005" s="1">
        <f t="shared" si="1031"/>
        <v>0.76392361111069929</v>
      </c>
    </row>
    <row r="66006" spans="1:2">
      <c r="A66006">
        <v>182004</v>
      </c>
      <c r="B66006" s="1">
        <f t="shared" si="1031"/>
        <v>0.76393518518477332</v>
      </c>
    </row>
    <row r="66007" spans="1:2">
      <c r="A66007">
        <v>182005</v>
      </c>
      <c r="B66007" s="1">
        <f t="shared" si="1031"/>
        <v>0.76394675925884736</v>
      </c>
    </row>
    <row r="66008" spans="1:2">
      <c r="A66008">
        <v>182006</v>
      </c>
      <c r="B66008" s="1">
        <f t="shared" si="1031"/>
        <v>0.7639583333329214</v>
      </c>
    </row>
    <row r="66009" spans="1:2">
      <c r="A66009">
        <v>182007</v>
      </c>
      <c r="B66009" s="1">
        <f t="shared" si="1031"/>
        <v>0.76396990740699544</v>
      </c>
    </row>
    <row r="66010" spans="1:2">
      <c r="A66010">
        <v>182008</v>
      </c>
      <c r="B66010" s="1">
        <f t="shared" si="1031"/>
        <v>0.76398148148106948</v>
      </c>
    </row>
    <row r="66011" spans="1:2">
      <c r="A66011">
        <v>182009</v>
      </c>
      <c r="B66011" s="1">
        <f t="shared" si="1031"/>
        <v>0.76399305555514352</v>
      </c>
    </row>
    <row r="66012" spans="1:2">
      <c r="A66012">
        <v>182010</v>
      </c>
      <c r="B66012" s="1">
        <f t="shared" si="1031"/>
        <v>0.76400462962921756</v>
      </c>
    </row>
    <row r="66013" spans="1:2">
      <c r="A66013">
        <v>182011</v>
      </c>
      <c r="B66013" s="1">
        <f t="shared" si="1031"/>
        <v>0.7640162037032916</v>
      </c>
    </row>
    <row r="66014" spans="1:2">
      <c r="A66014">
        <v>182012</v>
      </c>
      <c r="B66014" s="1">
        <f t="shared" si="1031"/>
        <v>0.76402777777736564</v>
      </c>
    </row>
    <row r="66015" spans="1:2">
      <c r="A66015">
        <v>182013</v>
      </c>
      <c r="B66015" s="1">
        <f t="shared" si="1031"/>
        <v>0.76403935185143967</v>
      </c>
    </row>
    <row r="66016" spans="1:2">
      <c r="A66016">
        <v>182014</v>
      </c>
      <c r="B66016" s="1">
        <f t="shared" si="1031"/>
        <v>0.76405092592551371</v>
      </c>
    </row>
    <row r="66017" spans="1:2">
      <c r="A66017">
        <v>182015</v>
      </c>
      <c r="B66017" s="1">
        <f t="shared" si="1031"/>
        <v>0.76406249999958775</v>
      </c>
    </row>
    <row r="66018" spans="1:2">
      <c r="A66018">
        <v>182016</v>
      </c>
      <c r="B66018" s="1">
        <f t="shared" si="1031"/>
        <v>0.76407407407366179</v>
      </c>
    </row>
    <row r="66019" spans="1:2">
      <c r="A66019">
        <v>182017</v>
      </c>
      <c r="B66019" s="1">
        <f t="shared" si="1031"/>
        <v>0.76408564814773583</v>
      </c>
    </row>
    <row r="66020" spans="1:2">
      <c r="A66020">
        <v>182018</v>
      </c>
      <c r="B66020" s="1">
        <f t="shared" si="1031"/>
        <v>0.76409722222180987</v>
      </c>
    </row>
    <row r="66021" spans="1:2">
      <c r="A66021">
        <v>182019</v>
      </c>
      <c r="B66021" s="1">
        <f t="shared" si="1031"/>
        <v>0.76410879629588391</v>
      </c>
    </row>
    <row r="66022" spans="1:2">
      <c r="A66022">
        <v>182020</v>
      </c>
      <c r="B66022" s="1">
        <f t="shared" si="1031"/>
        <v>0.76412037036995795</v>
      </c>
    </row>
    <row r="66023" spans="1:2">
      <c r="A66023">
        <v>182021</v>
      </c>
      <c r="B66023" s="1">
        <f t="shared" si="1031"/>
        <v>0.76413194444403199</v>
      </c>
    </row>
    <row r="66024" spans="1:2">
      <c r="A66024">
        <v>182022</v>
      </c>
      <c r="B66024" s="1">
        <f t="shared" si="1031"/>
        <v>0.76414351851810602</v>
      </c>
    </row>
    <row r="66025" spans="1:2">
      <c r="A66025">
        <v>182023</v>
      </c>
      <c r="B66025" s="1">
        <f t="shared" si="1031"/>
        <v>0.76415509259218006</v>
      </c>
    </row>
    <row r="66026" spans="1:2">
      <c r="A66026">
        <v>182024</v>
      </c>
      <c r="B66026" s="1">
        <f t="shared" si="1031"/>
        <v>0.7641666666662541</v>
      </c>
    </row>
    <row r="66027" spans="1:2">
      <c r="A66027">
        <v>182025</v>
      </c>
      <c r="B66027" s="1">
        <f t="shared" si="1031"/>
        <v>0.76417824074032814</v>
      </c>
    </row>
    <row r="66028" spans="1:2">
      <c r="A66028">
        <v>182026</v>
      </c>
      <c r="B66028" s="1">
        <f t="shared" si="1031"/>
        <v>0.76418981481440218</v>
      </c>
    </row>
    <row r="66029" spans="1:2">
      <c r="A66029">
        <v>182027</v>
      </c>
      <c r="B66029" s="1">
        <f t="shared" si="1031"/>
        <v>0.76420138888847622</v>
      </c>
    </row>
    <row r="66030" spans="1:2">
      <c r="A66030">
        <v>182028</v>
      </c>
      <c r="B66030" s="1">
        <f t="shared" si="1031"/>
        <v>0.76421296296255026</v>
      </c>
    </row>
    <row r="66031" spans="1:2">
      <c r="A66031">
        <v>182029</v>
      </c>
      <c r="B66031" s="1">
        <f t="shared" si="1031"/>
        <v>0.7642245370366243</v>
      </c>
    </row>
    <row r="66032" spans="1:2">
      <c r="A66032">
        <v>182030</v>
      </c>
      <c r="B66032" s="1">
        <f t="shared" si="1031"/>
        <v>0.76423611111069834</v>
      </c>
    </row>
    <row r="66033" spans="1:2">
      <c r="A66033">
        <v>182031</v>
      </c>
      <c r="B66033" s="1">
        <f t="shared" si="1031"/>
        <v>0.76424768518477237</v>
      </c>
    </row>
    <row r="66034" spans="1:2">
      <c r="A66034">
        <v>182032</v>
      </c>
      <c r="B66034" s="1">
        <f t="shared" si="1031"/>
        <v>0.76425925925884641</v>
      </c>
    </row>
    <row r="66035" spans="1:2">
      <c r="A66035">
        <v>182033</v>
      </c>
      <c r="B66035" s="1">
        <f t="shared" si="1031"/>
        <v>0.76427083333292045</v>
      </c>
    </row>
    <row r="66036" spans="1:2">
      <c r="A66036">
        <v>182034</v>
      </c>
      <c r="B66036" s="1">
        <f t="shared" si="1031"/>
        <v>0.76428240740699449</v>
      </c>
    </row>
    <row r="66037" spans="1:2">
      <c r="A66037">
        <v>182035</v>
      </c>
      <c r="B66037" s="1">
        <f t="shared" si="1031"/>
        <v>0.76429398148106853</v>
      </c>
    </row>
    <row r="66038" spans="1:2">
      <c r="A66038">
        <v>182036</v>
      </c>
      <c r="B66038" s="1">
        <f t="shared" si="1031"/>
        <v>0.76430555555514257</v>
      </c>
    </row>
    <row r="66039" spans="1:2">
      <c r="A66039">
        <v>182037</v>
      </c>
      <c r="B66039" s="1">
        <f t="shared" si="1031"/>
        <v>0.76431712962921661</v>
      </c>
    </row>
    <row r="66040" spans="1:2">
      <c r="A66040">
        <v>182038</v>
      </c>
      <c r="B66040" s="1">
        <f t="shared" si="1031"/>
        <v>0.76432870370329065</v>
      </c>
    </row>
    <row r="66041" spans="1:2">
      <c r="A66041">
        <v>182039</v>
      </c>
      <c r="B66041" s="1">
        <f t="shared" si="1031"/>
        <v>0.76434027777736469</v>
      </c>
    </row>
    <row r="66042" spans="1:2">
      <c r="A66042">
        <v>182040</v>
      </c>
      <c r="B66042" s="1">
        <f t="shared" si="1031"/>
        <v>0.76435185185143872</v>
      </c>
    </row>
    <row r="66043" spans="1:2">
      <c r="A66043">
        <v>182041</v>
      </c>
      <c r="B66043" s="1">
        <f t="shared" si="1031"/>
        <v>0.76436342592551276</v>
      </c>
    </row>
    <row r="66044" spans="1:2">
      <c r="A66044">
        <v>182042</v>
      </c>
      <c r="B66044" s="1">
        <f t="shared" si="1031"/>
        <v>0.7643749999995868</v>
      </c>
    </row>
    <row r="66045" spans="1:2">
      <c r="A66045">
        <v>182043</v>
      </c>
      <c r="B66045" s="1">
        <f t="shared" si="1031"/>
        <v>0.76438657407366084</v>
      </c>
    </row>
    <row r="66046" spans="1:2">
      <c r="A66046">
        <v>182044</v>
      </c>
      <c r="B66046" s="1">
        <f t="shared" si="1031"/>
        <v>0.76439814814773488</v>
      </c>
    </row>
    <row r="66047" spans="1:2">
      <c r="A66047">
        <v>182045</v>
      </c>
      <c r="B66047" s="1">
        <f t="shared" si="1031"/>
        <v>0.76440972222180892</v>
      </c>
    </row>
    <row r="66048" spans="1:2">
      <c r="A66048">
        <v>182046</v>
      </c>
      <c r="B66048" s="1">
        <f t="shared" si="1031"/>
        <v>0.76442129629588296</v>
      </c>
    </row>
    <row r="66049" spans="1:2">
      <c r="A66049">
        <v>182047</v>
      </c>
      <c r="B66049" s="1">
        <f t="shared" si="1031"/>
        <v>0.764432870369957</v>
      </c>
    </row>
    <row r="66050" spans="1:2">
      <c r="A66050">
        <v>182048</v>
      </c>
      <c r="B66050" s="1">
        <f t="shared" si="1031"/>
        <v>0.76444444444403103</v>
      </c>
    </row>
    <row r="66051" spans="1:2">
      <c r="A66051">
        <v>182049</v>
      </c>
      <c r="B66051" s="1">
        <f t="shared" si="1031"/>
        <v>0.76445601851810507</v>
      </c>
    </row>
    <row r="66052" spans="1:2">
      <c r="A66052">
        <v>182050</v>
      </c>
      <c r="B66052" s="1">
        <f t="shared" ref="B66052:B66115" si="1032">B66051+TIME(0,0,1)</f>
        <v>0.76446759259217911</v>
      </c>
    </row>
    <row r="66053" spans="1:2">
      <c r="A66053">
        <v>182051</v>
      </c>
      <c r="B66053" s="1">
        <f t="shared" si="1032"/>
        <v>0.76447916666625315</v>
      </c>
    </row>
    <row r="66054" spans="1:2">
      <c r="A66054">
        <v>182052</v>
      </c>
      <c r="B66054" s="1">
        <f t="shared" si="1032"/>
        <v>0.76449074074032719</v>
      </c>
    </row>
    <row r="66055" spans="1:2">
      <c r="A66055">
        <v>182053</v>
      </c>
      <c r="B66055" s="1">
        <f t="shared" si="1032"/>
        <v>0.76450231481440123</v>
      </c>
    </row>
    <row r="66056" spans="1:2">
      <c r="A66056">
        <v>182054</v>
      </c>
      <c r="B66056" s="1">
        <f t="shared" si="1032"/>
        <v>0.76451388888847527</v>
      </c>
    </row>
    <row r="66057" spans="1:2">
      <c r="A66057">
        <v>182055</v>
      </c>
      <c r="B66057" s="1">
        <f t="shared" si="1032"/>
        <v>0.76452546296254931</v>
      </c>
    </row>
    <row r="66058" spans="1:2">
      <c r="A66058">
        <v>182056</v>
      </c>
      <c r="B66058" s="1">
        <f t="shared" si="1032"/>
        <v>0.76453703703662335</v>
      </c>
    </row>
    <row r="66059" spans="1:2">
      <c r="A66059">
        <v>182057</v>
      </c>
      <c r="B66059" s="1">
        <f t="shared" si="1032"/>
        <v>0.76454861111069738</v>
      </c>
    </row>
    <row r="66060" spans="1:2">
      <c r="A66060">
        <v>182058</v>
      </c>
      <c r="B66060" s="1">
        <f t="shared" si="1032"/>
        <v>0.76456018518477142</v>
      </c>
    </row>
    <row r="66061" spans="1:2">
      <c r="A66061">
        <v>182059</v>
      </c>
      <c r="B66061" s="1">
        <f t="shared" si="1032"/>
        <v>0.76457175925884546</v>
      </c>
    </row>
    <row r="66062" spans="1:2">
      <c r="A66062">
        <v>182100</v>
      </c>
      <c r="B66062" s="1">
        <f t="shared" si="1032"/>
        <v>0.7645833333329195</v>
      </c>
    </row>
    <row r="66063" spans="1:2">
      <c r="A66063">
        <v>182101</v>
      </c>
      <c r="B66063" s="1">
        <f t="shared" si="1032"/>
        <v>0.76459490740699354</v>
      </c>
    </row>
    <row r="66064" spans="1:2">
      <c r="A66064">
        <v>182102</v>
      </c>
      <c r="B66064" s="1">
        <f t="shared" si="1032"/>
        <v>0.76460648148106758</v>
      </c>
    </row>
    <row r="66065" spans="1:2">
      <c r="A66065">
        <v>182103</v>
      </c>
      <c r="B66065" s="1">
        <f t="shared" si="1032"/>
        <v>0.76461805555514162</v>
      </c>
    </row>
    <row r="66066" spans="1:2">
      <c r="A66066">
        <v>182104</v>
      </c>
      <c r="B66066" s="1">
        <f t="shared" si="1032"/>
        <v>0.76462962962921566</v>
      </c>
    </row>
    <row r="66067" spans="1:2">
      <c r="A66067">
        <v>182105</v>
      </c>
      <c r="B66067" s="1">
        <f t="shared" si="1032"/>
        <v>0.7646412037032897</v>
      </c>
    </row>
    <row r="66068" spans="1:2">
      <c r="A66068">
        <v>182106</v>
      </c>
      <c r="B66068" s="1">
        <f t="shared" si="1032"/>
        <v>0.76465277777736373</v>
      </c>
    </row>
    <row r="66069" spans="1:2">
      <c r="A66069">
        <v>182107</v>
      </c>
      <c r="B66069" s="1">
        <f t="shared" si="1032"/>
        <v>0.76466435185143777</v>
      </c>
    </row>
    <row r="66070" spans="1:2">
      <c r="A66070">
        <v>182108</v>
      </c>
      <c r="B66070" s="1">
        <f t="shared" si="1032"/>
        <v>0.76467592592551181</v>
      </c>
    </row>
    <row r="66071" spans="1:2">
      <c r="A66071">
        <v>182109</v>
      </c>
      <c r="B66071" s="1">
        <f t="shared" si="1032"/>
        <v>0.76468749999958585</v>
      </c>
    </row>
    <row r="66072" spans="1:2">
      <c r="A66072">
        <v>182110</v>
      </c>
      <c r="B66072" s="1">
        <f t="shared" si="1032"/>
        <v>0.76469907407365989</v>
      </c>
    </row>
    <row r="66073" spans="1:2">
      <c r="A66073">
        <v>182111</v>
      </c>
      <c r="B66073" s="1">
        <f t="shared" si="1032"/>
        <v>0.76471064814773393</v>
      </c>
    </row>
    <row r="66074" spans="1:2">
      <c r="A66074">
        <v>182112</v>
      </c>
      <c r="B66074" s="1">
        <f t="shared" si="1032"/>
        <v>0.76472222222180797</v>
      </c>
    </row>
    <row r="66075" spans="1:2">
      <c r="A66075">
        <v>182113</v>
      </c>
      <c r="B66075" s="1">
        <f t="shared" si="1032"/>
        <v>0.76473379629588201</v>
      </c>
    </row>
    <row r="66076" spans="1:2">
      <c r="A66076">
        <v>182114</v>
      </c>
      <c r="B66076" s="1">
        <f t="shared" si="1032"/>
        <v>0.76474537036995605</v>
      </c>
    </row>
    <row r="66077" spans="1:2">
      <c r="A66077">
        <v>182115</v>
      </c>
      <c r="B66077" s="1">
        <f t="shared" si="1032"/>
        <v>0.76475694444403008</v>
      </c>
    </row>
    <row r="66078" spans="1:2">
      <c r="A66078">
        <v>182116</v>
      </c>
      <c r="B66078" s="1">
        <f t="shared" si="1032"/>
        <v>0.76476851851810412</v>
      </c>
    </row>
    <row r="66079" spans="1:2">
      <c r="A66079">
        <v>182117</v>
      </c>
      <c r="B66079" s="1">
        <f t="shared" si="1032"/>
        <v>0.76478009259217816</v>
      </c>
    </row>
    <row r="66080" spans="1:2">
      <c r="A66080">
        <v>182118</v>
      </c>
      <c r="B66080" s="1">
        <f t="shared" si="1032"/>
        <v>0.7647916666662522</v>
      </c>
    </row>
    <row r="66081" spans="1:2">
      <c r="A66081">
        <v>182119</v>
      </c>
      <c r="B66081" s="1">
        <f t="shared" si="1032"/>
        <v>0.76480324074032624</v>
      </c>
    </row>
    <row r="66082" spans="1:2">
      <c r="A66082">
        <v>182120</v>
      </c>
      <c r="B66082" s="1">
        <f t="shared" si="1032"/>
        <v>0.76481481481440028</v>
      </c>
    </row>
    <row r="66083" spans="1:2">
      <c r="A66083">
        <v>182121</v>
      </c>
      <c r="B66083" s="1">
        <f t="shared" si="1032"/>
        <v>0.76482638888847432</v>
      </c>
    </row>
    <row r="66084" spans="1:2">
      <c r="A66084">
        <v>182122</v>
      </c>
      <c r="B66084" s="1">
        <f t="shared" si="1032"/>
        <v>0.76483796296254836</v>
      </c>
    </row>
    <row r="66085" spans="1:2">
      <c r="A66085">
        <v>182123</v>
      </c>
      <c r="B66085" s="1">
        <f t="shared" si="1032"/>
        <v>0.7648495370366224</v>
      </c>
    </row>
    <row r="66086" spans="1:2">
      <c r="A66086">
        <v>182124</v>
      </c>
      <c r="B66086" s="1">
        <f t="shared" si="1032"/>
        <v>0.76486111111069643</v>
      </c>
    </row>
    <row r="66087" spans="1:2">
      <c r="A66087">
        <v>182125</v>
      </c>
      <c r="B66087" s="1">
        <f t="shared" si="1032"/>
        <v>0.76487268518477047</v>
      </c>
    </row>
    <row r="66088" spans="1:2">
      <c r="A66088">
        <v>182126</v>
      </c>
      <c r="B66088" s="1">
        <f t="shared" si="1032"/>
        <v>0.76488425925884451</v>
      </c>
    </row>
    <row r="66089" spans="1:2">
      <c r="A66089">
        <v>182127</v>
      </c>
      <c r="B66089" s="1">
        <f t="shared" si="1032"/>
        <v>0.76489583333291855</v>
      </c>
    </row>
    <row r="66090" spans="1:2">
      <c r="A66090">
        <v>182128</v>
      </c>
      <c r="B66090" s="1">
        <f t="shared" si="1032"/>
        <v>0.76490740740699259</v>
      </c>
    </row>
    <row r="66091" spans="1:2">
      <c r="A66091">
        <v>182129</v>
      </c>
      <c r="B66091" s="1">
        <f t="shared" si="1032"/>
        <v>0.76491898148106663</v>
      </c>
    </row>
    <row r="66092" spans="1:2">
      <c r="A66092">
        <v>182130</v>
      </c>
      <c r="B66092" s="1">
        <f t="shared" si="1032"/>
        <v>0.76493055555514067</v>
      </c>
    </row>
    <row r="66093" spans="1:2">
      <c r="A66093">
        <v>182131</v>
      </c>
      <c r="B66093" s="1">
        <f t="shared" si="1032"/>
        <v>0.76494212962921471</v>
      </c>
    </row>
    <row r="66094" spans="1:2">
      <c r="A66094">
        <v>182132</v>
      </c>
      <c r="B66094" s="1">
        <f t="shared" si="1032"/>
        <v>0.76495370370328875</v>
      </c>
    </row>
    <row r="66095" spans="1:2">
      <c r="A66095">
        <v>182133</v>
      </c>
      <c r="B66095" s="1">
        <f t="shared" si="1032"/>
        <v>0.76496527777736278</v>
      </c>
    </row>
    <row r="66096" spans="1:2">
      <c r="A66096">
        <v>182134</v>
      </c>
      <c r="B66096" s="1">
        <f t="shared" si="1032"/>
        <v>0.76497685185143682</v>
      </c>
    </row>
    <row r="66097" spans="1:2">
      <c r="A66097">
        <v>182135</v>
      </c>
      <c r="B66097" s="1">
        <f t="shared" si="1032"/>
        <v>0.76498842592551086</v>
      </c>
    </row>
    <row r="66098" spans="1:2">
      <c r="A66098">
        <v>182136</v>
      </c>
      <c r="B66098" s="1">
        <f t="shared" si="1032"/>
        <v>0.7649999999995849</v>
      </c>
    </row>
    <row r="66099" spans="1:2">
      <c r="A66099">
        <v>182137</v>
      </c>
      <c r="B66099" s="1">
        <f t="shared" si="1032"/>
        <v>0.76501157407365894</v>
      </c>
    </row>
    <row r="66100" spans="1:2">
      <c r="A66100">
        <v>182138</v>
      </c>
      <c r="B66100" s="1">
        <f t="shared" si="1032"/>
        <v>0.76502314814773298</v>
      </c>
    </row>
    <row r="66101" spans="1:2">
      <c r="A66101">
        <v>182139</v>
      </c>
      <c r="B66101" s="1">
        <f t="shared" si="1032"/>
        <v>0.76503472222180702</v>
      </c>
    </row>
    <row r="66102" spans="1:2">
      <c r="A66102">
        <v>182140</v>
      </c>
      <c r="B66102" s="1">
        <f t="shared" si="1032"/>
        <v>0.76504629629588106</v>
      </c>
    </row>
    <row r="66103" spans="1:2">
      <c r="A66103">
        <v>182141</v>
      </c>
      <c r="B66103" s="1">
        <f t="shared" si="1032"/>
        <v>0.7650578703699551</v>
      </c>
    </row>
    <row r="66104" spans="1:2">
      <c r="A66104">
        <v>182142</v>
      </c>
      <c r="B66104" s="1">
        <f t="shared" si="1032"/>
        <v>0.76506944444402913</v>
      </c>
    </row>
    <row r="66105" spans="1:2">
      <c r="A66105">
        <v>182143</v>
      </c>
      <c r="B66105" s="1">
        <f t="shared" si="1032"/>
        <v>0.76508101851810317</v>
      </c>
    </row>
    <row r="66106" spans="1:2">
      <c r="A66106">
        <v>182144</v>
      </c>
      <c r="B66106" s="1">
        <f t="shared" si="1032"/>
        <v>0.76509259259217721</v>
      </c>
    </row>
    <row r="66107" spans="1:2">
      <c r="A66107">
        <v>182145</v>
      </c>
      <c r="B66107" s="1">
        <f t="shared" si="1032"/>
        <v>0.76510416666625125</v>
      </c>
    </row>
    <row r="66108" spans="1:2">
      <c r="A66108">
        <v>182146</v>
      </c>
      <c r="B66108" s="1">
        <f t="shared" si="1032"/>
        <v>0.76511574074032529</v>
      </c>
    </row>
    <row r="66109" spans="1:2">
      <c r="A66109">
        <v>182147</v>
      </c>
      <c r="B66109" s="1">
        <f t="shared" si="1032"/>
        <v>0.76512731481439933</v>
      </c>
    </row>
    <row r="66110" spans="1:2">
      <c r="A66110">
        <v>182148</v>
      </c>
      <c r="B66110" s="1">
        <f t="shared" si="1032"/>
        <v>0.76513888888847337</v>
      </c>
    </row>
    <row r="66111" spans="1:2">
      <c r="A66111">
        <v>182149</v>
      </c>
      <c r="B66111" s="1">
        <f t="shared" si="1032"/>
        <v>0.76515046296254741</v>
      </c>
    </row>
    <row r="66112" spans="1:2">
      <c r="A66112">
        <v>182150</v>
      </c>
      <c r="B66112" s="1">
        <f t="shared" si="1032"/>
        <v>0.76516203703662145</v>
      </c>
    </row>
    <row r="66113" spans="1:2">
      <c r="A66113">
        <v>182151</v>
      </c>
      <c r="B66113" s="1">
        <f t="shared" si="1032"/>
        <v>0.76517361111069548</v>
      </c>
    </row>
    <row r="66114" spans="1:2">
      <c r="A66114">
        <v>182152</v>
      </c>
      <c r="B66114" s="1">
        <f t="shared" si="1032"/>
        <v>0.76518518518476952</v>
      </c>
    </row>
    <row r="66115" spans="1:2">
      <c r="A66115">
        <v>182153</v>
      </c>
      <c r="B66115" s="1">
        <f t="shared" si="1032"/>
        <v>0.76519675925884356</v>
      </c>
    </row>
    <row r="66116" spans="1:2">
      <c r="A66116">
        <v>182154</v>
      </c>
      <c r="B66116" s="1">
        <f t="shared" ref="B66116:B66179" si="1033">B66115+TIME(0,0,1)</f>
        <v>0.7652083333329176</v>
      </c>
    </row>
    <row r="66117" spans="1:2">
      <c r="A66117">
        <v>182155</v>
      </c>
      <c r="B66117" s="1">
        <f t="shared" si="1033"/>
        <v>0.76521990740699164</v>
      </c>
    </row>
    <row r="66118" spans="1:2">
      <c r="A66118">
        <v>182156</v>
      </c>
      <c r="B66118" s="1">
        <f t="shared" si="1033"/>
        <v>0.76523148148106568</v>
      </c>
    </row>
    <row r="66119" spans="1:2">
      <c r="A66119">
        <v>182157</v>
      </c>
      <c r="B66119" s="1">
        <f t="shared" si="1033"/>
        <v>0.76524305555513972</v>
      </c>
    </row>
    <row r="66120" spans="1:2">
      <c r="A66120">
        <v>182158</v>
      </c>
      <c r="B66120" s="1">
        <f t="shared" si="1033"/>
        <v>0.76525462962921376</v>
      </c>
    </row>
    <row r="66121" spans="1:2">
      <c r="A66121">
        <v>182159</v>
      </c>
      <c r="B66121" s="1">
        <f t="shared" si="1033"/>
        <v>0.7652662037032878</v>
      </c>
    </row>
    <row r="66122" spans="1:2">
      <c r="A66122">
        <v>182200</v>
      </c>
      <c r="B66122" s="1">
        <f t="shared" si="1033"/>
        <v>0.76527777777736183</v>
      </c>
    </row>
    <row r="66123" spans="1:2">
      <c r="A66123">
        <v>182201</v>
      </c>
      <c r="B66123" s="1">
        <f t="shared" si="1033"/>
        <v>0.76528935185143587</v>
      </c>
    </row>
    <row r="66124" spans="1:2">
      <c r="A66124">
        <v>182202</v>
      </c>
      <c r="B66124" s="1">
        <f t="shared" si="1033"/>
        <v>0.76530092592550991</v>
      </c>
    </row>
    <row r="66125" spans="1:2">
      <c r="A66125">
        <v>182203</v>
      </c>
      <c r="B66125" s="1">
        <f t="shared" si="1033"/>
        <v>0.76531249999958395</v>
      </c>
    </row>
    <row r="66126" spans="1:2">
      <c r="A66126">
        <v>182204</v>
      </c>
      <c r="B66126" s="1">
        <f t="shared" si="1033"/>
        <v>0.76532407407365799</v>
      </c>
    </row>
    <row r="66127" spans="1:2">
      <c r="A66127">
        <v>182205</v>
      </c>
      <c r="B66127" s="1">
        <f t="shared" si="1033"/>
        <v>0.76533564814773203</v>
      </c>
    </row>
    <row r="66128" spans="1:2">
      <c r="A66128">
        <v>182206</v>
      </c>
      <c r="B66128" s="1">
        <f t="shared" si="1033"/>
        <v>0.76534722222180607</v>
      </c>
    </row>
    <row r="66129" spans="1:2">
      <c r="A66129">
        <v>182207</v>
      </c>
      <c r="B66129" s="1">
        <f t="shared" si="1033"/>
        <v>0.76535879629588011</v>
      </c>
    </row>
    <row r="66130" spans="1:2">
      <c r="A66130">
        <v>182208</v>
      </c>
      <c r="B66130" s="1">
        <f t="shared" si="1033"/>
        <v>0.76537037036995414</v>
      </c>
    </row>
    <row r="66131" spans="1:2">
      <c r="A66131">
        <v>182209</v>
      </c>
      <c r="B66131" s="1">
        <f t="shared" si="1033"/>
        <v>0.76538194444402818</v>
      </c>
    </row>
    <row r="66132" spans="1:2">
      <c r="A66132">
        <v>182210</v>
      </c>
      <c r="B66132" s="1">
        <f t="shared" si="1033"/>
        <v>0.76539351851810222</v>
      </c>
    </row>
    <row r="66133" spans="1:2">
      <c r="A66133">
        <v>182211</v>
      </c>
      <c r="B66133" s="1">
        <f t="shared" si="1033"/>
        <v>0.76540509259217626</v>
      </c>
    </row>
    <row r="66134" spans="1:2">
      <c r="A66134">
        <v>182212</v>
      </c>
      <c r="B66134" s="1">
        <f t="shared" si="1033"/>
        <v>0.7654166666662503</v>
      </c>
    </row>
    <row r="66135" spans="1:2">
      <c r="A66135">
        <v>182213</v>
      </c>
      <c r="B66135" s="1">
        <f t="shared" si="1033"/>
        <v>0.76542824074032434</v>
      </c>
    </row>
    <row r="66136" spans="1:2">
      <c r="A66136">
        <v>182214</v>
      </c>
      <c r="B66136" s="1">
        <f t="shared" si="1033"/>
        <v>0.76543981481439838</v>
      </c>
    </row>
    <row r="66137" spans="1:2">
      <c r="A66137">
        <v>182215</v>
      </c>
      <c r="B66137" s="1">
        <f t="shared" si="1033"/>
        <v>0.76545138888847242</v>
      </c>
    </row>
    <row r="66138" spans="1:2">
      <c r="A66138">
        <v>182216</v>
      </c>
      <c r="B66138" s="1">
        <f t="shared" si="1033"/>
        <v>0.76546296296254646</v>
      </c>
    </row>
    <row r="66139" spans="1:2">
      <c r="A66139">
        <v>182217</v>
      </c>
      <c r="B66139" s="1">
        <f t="shared" si="1033"/>
        <v>0.76547453703662049</v>
      </c>
    </row>
    <row r="66140" spans="1:2">
      <c r="A66140">
        <v>182218</v>
      </c>
      <c r="B66140" s="1">
        <f t="shared" si="1033"/>
        <v>0.76548611111069453</v>
      </c>
    </row>
    <row r="66141" spans="1:2">
      <c r="A66141">
        <v>182219</v>
      </c>
      <c r="B66141" s="1">
        <f t="shared" si="1033"/>
        <v>0.76549768518476857</v>
      </c>
    </row>
    <row r="66142" spans="1:2">
      <c r="A66142">
        <v>182220</v>
      </c>
      <c r="B66142" s="1">
        <f t="shared" si="1033"/>
        <v>0.76550925925884261</v>
      </c>
    </row>
    <row r="66143" spans="1:2">
      <c r="A66143">
        <v>182221</v>
      </c>
      <c r="B66143" s="1">
        <f t="shared" si="1033"/>
        <v>0.76552083333291665</v>
      </c>
    </row>
    <row r="66144" spans="1:2">
      <c r="A66144">
        <v>182222</v>
      </c>
      <c r="B66144" s="1">
        <f t="shared" si="1033"/>
        <v>0.76553240740699069</v>
      </c>
    </row>
    <row r="66145" spans="1:2">
      <c r="A66145">
        <v>182223</v>
      </c>
      <c r="B66145" s="1">
        <f t="shared" si="1033"/>
        <v>0.76554398148106473</v>
      </c>
    </row>
    <row r="66146" spans="1:2">
      <c r="A66146">
        <v>182224</v>
      </c>
      <c r="B66146" s="1">
        <f t="shared" si="1033"/>
        <v>0.76555555555513877</v>
      </c>
    </row>
    <row r="66147" spans="1:2">
      <c r="A66147">
        <v>182225</v>
      </c>
      <c r="B66147" s="1">
        <f t="shared" si="1033"/>
        <v>0.76556712962921281</v>
      </c>
    </row>
    <row r="66148" spans="1:2">
      <c r="A66148">
        <v>182226</v>
      </c>
      <c r="B66148" s="1">
        <f t="shared" si="1033"/>
        <v>0.76557870370328684</v>
      </c>
    </row>
    <row r="66149" spans="1:2">
      <c r="A66149">
        <v>182227</v>
      </c>
      <c r="B66149" s="1">
        <f t="shared" si="1033"/>
        <v>0.76559027777736088</v>
      </c>
    </row>
    <row r="66150" spans="1:2">
      <c r="A66150">
        <v>182228</v>
      </c>
      <c r="B66150" s="1">
        <f t="shared" si="1033"/>
        <v>0.76560185185143492</v>
      </c>
    </row>
    <row r="66151" spans="1:2">
      <c r="A66151">
        <v>182229</v>
      </c>
      <c r="B66151" s="1">
        <f t="shared" si="1033"/>
        <v>0.76561342592550896</v>
      </c>
    </row>
    <row r="66152" spans="1:2">
      <c r="A66152">
        <v>182230</v>
      </c>
      <c r="B66152" s="1">
        <f t="shared" si="1033"/>
        <v>0.765624999999583</v>
      </c>
    </row>
    <row r="66153" spans="1:2">
      <c r="A66153">
        <v>182231</v>
      </c>
      <c r="B66153" s="1">
        <f t="shared" si="1033"/>
        <v>0.76563657407365704</v>
      </c>
    </row>
    <row r="66154" spans="1:2">
      <c r="A66154">
        <v>182232</v>
      </c>
      <c r="B66154" s="1">
        <f t="shared" si="1033"/>
        <v>0.76564814814773108</v>
      </c>
    </row>
    <row r="66155" spans="1:2">
      <c r="A66155">
        <v>182233</v>
      </c>
      <c r="B66155" s="1">
        <f t="shared" si="1033"/>
        <v>0.76565972222180512</v>
      </c>
    </row>
    <row r="66156" spans="1:2">
      <c r="A66156">
        <v>182234</v>
      </c>
      <c r="B66156" s="1">
        <f t="shared" si="1033"/>
        <v>0.76567129629587916</v>
      </c>
    </row>
    <row r="66157" spans="1:2">
      <c r="A66157">
        <v>182235</v>
      </c>
      <c r="B66157" s="1">
        <f t="shared" si="1033"/>
        <v>0.76568287036995319</v>
      </c>
    </row>
    <row r="66158" spans="1:2">
      <c r="A66158">
        <v>182236</v>
      </c>
      <c r="B66158" s="1">
        <f t="shared" si="1033"/>
        <v>0.76569444444402723</v>
      </c>
    </row>
    <row r="66159" spans="1:2">
      <c r="A66159">
        <v>182237</v>
      </c>
      <c r="B66159" s="1">
        <f t="shared" si="1033"/>
        <v>0.76570601851810127</v>
      </c>
    </row>
    <row r="66160" spans="1:2">
      <c r="A66160">
        <v>182238</v>
      </c>
      <c r="B66160" s="1">
        <f t="shared" si="1033"/>
        <v>0.76571759259217531</v>
      </c>
    </row>
    <row r="66161" spans="1:2">
      <c r="A66161">
        <v>182239</v>
      </c>
      <c r="B66161" s="1">
        <f t="shared" si="1033"/>
        <v>0.76572916666624935</v>
      </c>
    </row>
    <row r="66162" spans="1:2">
      <c r="A66162">
        <v>182240</v>
      </c>
      <c r="B66162" s="1">
        <f t="shared" si="1033"/>
        <v>0.76574074074032339</v>
      </c>
    </row>
    <row r="66163" spans="1:2">
      <c r="A66163">
        <v>182241</v>
      </c>
      <c r="B66163" s="1">
        <f t="shared" si="1033"/>
        <v>0.76575231481439743</v>
      </c>
    </row>
    <row r="66164" spans="1:2">
      <c r="A66164">
        <v>182242</v>
      </c>
      <c r="B66164" s="1">
        <f t="shared" si="1033"/>
        <v>0.76576388888847147</v>
      </c>
    </row>
    <row r="66165" spans="1:2">
      <c r="A66165">
        <v>182243</v>
      </c>
      <c r="B66165" s="1">
        <f t="shared" si="1033"/>
        <v>0.76577546296254551</v>
      </c>
    </row>
    <row r="66166" spans="1:2">
      <c r="A66166">
        <v>182244</v>
      </c>
      <c r="B66166" s="1">
        <f t="shared" si="1033"/>
        <v>0.76578703703661954</v>
      </c>
    </row>
    <row r="66167" spans="1:2">
      <c r="A66167">
        <v>182245</v>
      </c>
      <c r="B66167" s="1">
        <f t="shared" si="1033"/>
        <v>0.76579861111069358</v>
      </c>
    </row>
    <row r="66168" spans="1:2">
      <c r="A66168">
        <v>182246</v>
      </c>
      <c r="B66168" s="1">
        <f t="shared" si="1033"/>
        <v>0.76581018518476762</v>
      </c>
    </row>
    <row r="66169" spans="1:2">
      <c r="A66169">
        <v>182247</v>
      </c>
      <c r="B66169" s="1">
        <f t="shared" si="1033"/>
        <v>0.76582175925884166</v>
      </c>
    </row>
    <row r="66170" spans="1:2">
      <c r="A66170">
        <v>182248</v>
      </c>
      <c r="B66170" s="1">
        <f t="shared" si="1033"/>
        <v>0.7658333333329157</v>
      </c>
    </row>
    <row r="66171" spans="1:2">
      <c r="A66171">
        <v>182249</v>
      </c>
      <c r="B66171" s="1">
        <f t="shared" si="1033"/>
        <v>0.76584490740698974</v>
      </c>
    </row>
    <row r="66172" spans="1:2">
      <c r="A66172">
        <v>182250</v>
      </c>
      <c r="B66172" s="1">
        <f t="shared" si="1033"/>
        <v>0.76585648148106378</v>
      </c>
    </row>
    <row r="66173" spans="1:2">
      <c r="A66173">
        <v>182251</v>
      </c>
      <c r="B66173" s="1">
        <f t="shared" si="1033"/>
        <v>0.76586805555513782</v>
      </c>
    </row>
    <row r="66174" spans="1:2">
      <c r="A66174">
        <v>182252</v>
      </c>
      <c r="B66174" s="1">
        <f t="shared" si="1033"/>
        <v>0.76587962962921186</v>
      </c>
    </row>
    <row r="66175" spans="1:2">
      <c r="A66175">
        <v>182253</v>
      </c>
      <c r="B66175" s="1">
        <f t="shared" si="1033"/>
        <v>0.76589120370328589</v>
      </c>
    </row>
    <row r="66176" spans="1:2">
      <c r="A66176">
        <v>182254</v>
      </c>
      <c r="B66176" s="1">
        <f t="shared" si="1033"/>
        <v>0.76590277777735993</v>
      </c>
    </row>
    <row r="66177" spans="1:2">
      <c r="A66177">
        <v>182255</v>
      </c>
      <c r="B66177" s="1">
        <f t="shared" si="1033"/>
        <v>0.76591435185143397</v>
      </c>
    </row>
    <row r="66178" spans="1:2">
      <c r="A66178">
        <v>182256</v>
      </c>
      <c r="B66178" s="1">
        <f t="shared" si="1033"/>
        <v>0.76592592592550801</v>
      </c>
    </row>
    <row r="66179" spans="1:2">
      <c r="A66179">
        <v>182257</v>
      </c>
      <c r="B66179" s="1">
        <f t="shared" si="1033"/>
        <v>0.76593749999958205</v>
      </c>
    </row>
    <row r="66180" spans="1:2">
      <c r="A66180">
        <v>182258</v>
      </c>
      <c r="B66180" s="1">
        <f t="shared" ref="B66180:B66243" si="1034">B66179+TIME(0,0,1)</f>
        <v>0.76594907407365609</v>
      </c>
    </row>
    <row r="66181" spans="1:2">
      <c r="A66181">
        <v>182259</v>
      </c>
      <c r="B66181" s="1">
        <f t="shared" si="1034"/>
        <v>0.76596064814773013</v>
      </c>
    </row>
    <row r="66182" spans="1:2">
      <c r="A66182">
        <v>182300</v>
      </c>
      <c r="B66182" s="1">
        <f t="shared" si="1034"/>
        <v>0.76597222222180417</v>
      </c>
    </row>
    <row r="66183" spans="1:2">
      <c r="A66183">
        <v>182301</v>
      </c>
      <c r="B66183" s="1">
        <f t="shared" si="1034"/>
        <v>0.76598379629587821</v>
      </c>
    </row>
    <row r="66184" spans="1:2">
      <c r="A66184">
        <v>182302</v>
      </c>
      <c r="B66184" s="1">
        <f t="shared" si="1034"/>
        <v>0.76599537036995224</v>
      </c>
    </row>
    <row r="66185" spans="1:2">
      <c r="A66185">
        <v>182303</v>
      </c>
      <c r="B66185" s="1">
        <f t="shared" si="1034"/>
        <v>0.76600694444402628</v>
      </c>
    </row>
    <row r="66186" spans="1:2">
      <c r="A66186">
        <v>182304</v>
      </c>
      <c r="B66186" s="1">
        <f t="shared" si="1034"/>
        <v>0.76601851851810032</v>
      </c>
    </row>
    <row r="66187" spans="1:2">
      <c r="A66187">
        <v>182305</v>
      </c>
      <c r="B66187" s="1">
        <f t="shared" si="1034"/>
        <v>0.76603009259217436</v>
      </c>
    </row>
    <row r="66188" spans="1:2">
      <c r="A66188">
        <v>182306</v>
      </c>
      <c r="B66188" s="1">
        <f t="shared" si="1034"/>
        <v>0.7660416666662484</v>
      </c>
    </row>
    <row r="66189" spans="1:2">
      <c r="A66189">
        <v>182307</v>
      </c>
      <c r="B66189" s="1">
        <f t="shared" si="1034"/>
        <v>0.76605324074032244</v>
      </c>
    </row>
    <row r="66190" spans="1:2">
      <c r="A66190">
        <v>182308</v>
      </c>
      <c r="B66190" s="1">
        <f t="shared" si="1034"/>
        <v>0.76606481481439648</v>
      </c>
    </row>
    <row r="66191" spans="1:2">
      <c r="A66191">
        <v>182309</v>
      </c>
      <c r="B66191" s="1">
        <f t="shared" si="1034"/>
        <v>0.76607638888847052</v>
      </c>
    </row>
    <row r="66192" spans="1:2">
      <c r="A66192">
        <v>182310</v>
      </c>
      <c r="B66192" s="1">
        <f t="shared" si="1034"/>
        <v>0.76608796296254456</v>
      </c>
    </row>
    <row r="66193" spans="1:2">
      <c r="A66193">
        <v>182311</v>
      </c>
      <c r="B66193" s="1">
        <f t="shared" si="1034"/>
        <v>0.76609953703661859</v>
      </c>
    </row>
    <row r="66194" spans="1:2">
      <c r="A66194">
        <v>182312</v>
      </c>
      <c r="B66194" s="1">
        <f t="shared" si="1034"/>
        <v>0.76611111111069263</v>
      </c>
    </row>
    <row r="66195" spans="1:2">
      <c r="A66195">
        <v>182313</v>
      </c>
      <c r="B66195" s="1">
        <f t="shared" si="1034"/>
        <v>0.76612268518476667</v>
      </c>
    </row>
    <row r="66196" spans="1:2">
      <c r="A66196">
        <v>182314</v>
      </c>
      <c r="B66196" s="1">
        <f t="shared" si="1034"/>
        <v>0.76613425925884071</v>
      </c>
    </row>
    <row r="66197" spans="1:2">
      <c r="A66197">
        <v>182315</v>
      </c>
      <c r="B66197" s="1">
        <f t="shared" si="1034"/>
        <v>0.76614583333291475</v>
      </c>
    </row>
    <row r="66198" spans="1:2">
      <c r="A66198">
        <v>182316</v>
      </c>
      <c r="B66198" s="1">
        <f t="shared" si="1034"/>
        <v>0.76615740740698879</v>
      </c>
    </row>
    <row r="66199" spans="1:2">
      <c r="A66199">
        <v>182317</v>
      </c>
      <c r="B66199" s="1">
        <f t="shared" si="1034"/>
        <v>0.76616898148106283</v>
      </c>
    </row>
    <row r="66200" spans="1:2">
      <c r="A66200">
        <v>182318</v>
      </c>
      <c r="B66200" s="1">
        <f t="shared" si="1034"/>
        <v>0.76618055555513687</v>
      </c>
    </row>
    <row r="66201" spans="1:2">
      <c r="A66201">
        <v>182319</v>
      </c>
      <c r="B66201" s="1">
        <f t="shared" si="1034"/>
        <v>0.76619212962921091</v>
      </c>
    </row>
    <row r="66202" spans="1:2">
      <c r="A66202">
        <v>182320</v>
      </c>
      <c r="B66202" s="1">
        <f t="shared" si="1034"/>
        <v>0.76620370370328494</v>
      </c>
    </row>
    <row r="66203" spans="1:2">
      <c r="A66203">
        <v>182321</v>
      </c>
      <c r="B66203" s="1">
        <f t="shared" si="1034"/>
        <v>0.76621527777735898</v>
      </c>
    </row>
    <row r="66204" spans="1:2">
      <c r="A66204">
        <v>182322</v>
      </c>
      <c r="B66204" s="1">
        <f t="shared" si="1034"/>
        <v>0.76622685185143302</v>
      </c>
    </row>
    <row r="66205" spans="1:2">
      <c r="A66205">
        <v>182323</v>
      </c>
      <c r="B66205" s="1">
        <f t="shared" si="1034"/>
        <v>0.76623842592550706</v>
      </c>
    </row>
    <row r="66206" spans="1:2">
      <c r="A66206">
        <v>182324</v>
      </c>
      <c r="B66206" s="1">
        <f t="shared" si="1034"/>
        <v>0.7662499999995811</v>
      </c>
    </row>
    <row r="66207" spans="1:2">
      <c r="A66207">
        <v>182325</v>
      </c>
      <c r="B66207" s="1">
        <f t="shared" si="1034"/>
        <v>0.76626157407365514</v>
      </c>
    </row>
    <row r="66208" spans="1:2">
      <c r="A66208">
        <v>182326</v>
      </c>
      <c r="B66208" s="1">
        <f t="shared" si="1034"/>
        <v>0.76627314814772918</v>
      </c>
    </row>
    <row r="66209" spans="1:2">
      <c r="A66209">
        <v>182327</v>
      </c>
      <c r="B66209" s="1">
        <f t="shared" si="1034"/>
        <v>0.76628472222180322</v>
      </c>
    </row>
    <row r="66210" spans="1:2">
      <c r="A66210">
        <v>182328</v>
      </c>
      <c r="B66210" s="1">
        <f t="shared" si="1034"/>
        <v>0.76629629629587726</v>
      </c>
    </row>
    <row r="66211" spans="1:2">
      <c r="A66211">
        <v>182329</v>
      </c>
      <c r="B66211" s="1">
        <f t="shared" si="1034"/>
        <v>0.76630787036995129</v>
      </c>
    </row>
    <row r="66212" spans="1:2">
      <c r="A66212">
        <v>182330</v>
      </c>
      <c r="B66212" s="1">
        <f t="shared" si="1034"/>
        <v>0.76631944444402533</v>
      </c>
    </row>
    <row r="66213" spans="1:2">
      <c r="A66213">
        <v>182331</v>
      </c>
      <c r="B66213" s="1">
        <f t="shared" si="1034"/>
        <v>0.76633101851809937</v>
      </c>
    </row>
    <row r="66214" spans="1:2">
      <c r="A66214">
        <v>182332</v>
      </c>
      <c r="B66214" s="1">
        <f t="shared" si="1034"/>
        <v>0.76634259259217341</v>
      </c>
    </row>
    <row r="66215" spans="1:2">
      <c r="A66215">
        <v>182333</v>
      </c>
      <c r="B66215" s="1">
        <f t="shared" si="1034"/>
        <v>0.76635416666624745</v>
      </c>
    </row>
    <row r="66216" spans="1:2">
      <c r="A66216">
        <v>182334</v>
      </c>
      <c r="B66216" s="1">
        <f t="shared" si="1034"/>
        <v>0.76636574074032149</v>
      </c>
    </row>
    <row r="66217" spans="1:2">
      <c r="A66217">
        <v>182335</v>
      </c>
      <c r="B66217" s="1">
        <f t="shared" si="1034"/>
        <v>0.76637731481439553</v>
      </c>
    </row>
    <row r="66218" spans="1:2">
      <c r="A66218">
        <v>182336</v>
      </c>
      <c r="B66218" s="1">
        <f t="shared" si="1034"/>
        <v>0.76638888888846957</v>
      </c>
    </row>
    <row r="66219" spans="1:2">
      <c r="A66219">
        <v>182337</v>
      </c>
      <c r="B66219" s="1">
        <f t="shared" si="1034"/>
        <v>0.7664004629625436</v>
      </c>
    </row>
    <row r="66220" spans="1:2">
      <c r="A66220">
        <v>182338</v>
      </c>
      <c r="B66220" s="1">
        <f t="shared" si="1034"/>
        <v>0.76641203703661764</v>
      </c>
    </row>
    <row r="66221" spans="1:2">
      <c r="A66221">
        <v>182339</v>
      </c>
      <c r="B66221" s="1">
        <f t="shared" si="1034"/>
        <v>0.76642361111069168</v>
      </c>
    </row>
    <row r="66222" spans="1:2">
      <c r="A66222">
        <v>182340</v>
      </c>
      <c r="B66222" s="1">
        <f t="shared" si="1034"/>
        <v>0.76643518518476572</v>
      </c>
    </row>
    <row r="66223" spans="1:2">
      <c r="A66223">
        <v>182341</v>
      </c>
      <c r="B66223" s="1">
        <f t="shared" si="1034"/>
        <v>0.76644675925883976</v>
      </c>
    </row>
    <row r="66224" spans="1:2">
      <c r="A66224">
        <v>182342</v>
      </c>
      <c r="B66224" s="1">
        <f t="shared" si="1034"/>
        <v>0.7664583333329138</v>
      </c>
    </row>
    <row r="66225" spans="1:2">
      <c r="A66225">
        <v>182343</v>
      </c>
      <c r="B66225" s="1">
        <f t="shared" si="1034"/>
        <v>0.76646990740698784</v>
      </c>
    </row>
    <row r="66226" spans="1:2">
      <c r="A66226">
        <v>182344</v>
      </c>
      <c r="B66226" s="1">
        <f t="shared" si="1034"/>
        <v>0.76648148148106188</v>
      </c>
    </row>
    <row r="66227" spans="1:2">
      <c r="A66227">
        <v>182345</v>
      </c>
      <c r="B66227" s="1">
        <f t="shared" si="1034"/>
        <v>0.76649305555513592</v>
      </c>
    </row>
    <row r="66228" spans="1:2">
      <c r="A66228">
        <v>182346</v>
      </c>
      <c r="B66228" s="1">
        <f t="shared" si="1034"/>
        <v>0.76650462962920995</v>
      </c>
    </row>
    <row r="66229" spans="1:2">
      <c r="A66229">
        <v>182347</v>
      </c>
      <c r="B66229" s="1">
        <f t="shared" si="1034"/>
        <v>0.76651620370328399</v>
      </c>
    </row>
    <row r="66230" spans="1:2">
      <c r="A66230">
        <v>182348</v>
      </c>
      <c r="B66230" s="1">
        <f t="shared" si="1034"/>
        <v>0.76652777777735803</v>
      </c>
    </row>
    <row r="66231" spans="1:2">
      <c r="A66231">
        <v>182349</v>
      </c>
      <c r="B66231" s="1">
        <f t="shared" si="1034"/>
        <v>0.76653935185143207</v>
      </c>
    </row>
    <row r="66232" spans="1:2">
      <c r="A66232">
        <v>182350</v>
      </c>
      <c r="B66232" s="1">
        <f t="shared" si="1034"/>
        <v>0.76655092592550611</v>
      </c>
    </row>
    <row r="66233" spans="1:2">
      <c r="A66233">
        <v>182351</v>
      </c>
      <c r="B66233" s="1">
        <f t="shared" si="1034"/>
        <v>0.76656249999958015</v>
      </c>
    </row>
    <row r="66234" spans="1:2">
      <c r="A66234">
        <v>182352</v>
      </c>
      <c r="B66234" s="1">
        <f t="shared" si="1034"/>
        <v>0.76657407407365419</v>
      </c>
    </row>
    <row r="66235" spans="1:2">
      <c r="A66235">
        <v>182353</v>
      </c>
      <c r="B66235" s="1">
        <f t="shared" si="1034"/>
        <v>0.76658564814772823</v>
      </c>
    </row>
    <row r="66236" spans="1:2">
      <c r="A66236">
        <v>182354</v>
      </c>
      <c r="B66236" s="1">
        <f t="shared" si="1034"/>
        <v>0.76659722222180227</v>
      </c>
    </row>
    <row r="66237" spans="1:2">
      <c r="A66237">
        <v>182355</v>
      </c>
      <c r="B66237" s="1">
        <f t="shared" si="1034"/>
        <v>0.7666087962958763</v>
      </c>
    </row>
    <row r="66238" spans="1:2">
      <c r="A66238">
        <v>182356</v>
      </c>
      <c r="B66238" s="1">
        <f t="shared" si="1034"/>
        <v>0.76662037036995034</v>
      </c>
    </row>
    <row r="66239" spans="1:2">
      <c r="A66239">
        <v>182357</v>
      </c>
      <c r="B66239" s="1">
        <f t="shared" si="1034"/>
        <v>0.76663194444402438</v>
      </c>
    </row>
    <row r="66240" spans="1:2">
      <c r="A66240">
        <v>182358</v>
      </c>
      <c r="B66240" s="1">
        <f t="shared" si="1034"/>
        <v>0.76664351851809842</v>
      </c>
    </row>
    <row r="66241" spans="1:2">
      <c r="A66241">
        <v>182359</v>
      </c>
      <c r="B66241" s="1">
        <f t="shared" si="1034"/>
        <v>0.76665509259217246</v>
      </c>
    </row>
    <row r="66242" spans="1:2">
      <c r="A66242">
        <v>182400</v>
      </c>
      <c r="B66242" s="1">
        <f t="shared" si="1034"/>
        <v>0.7666666666662465</v>
      </c>
    </row>
    <row r="66243" spans="1:2">
      <c r="A66243">
        <v>182401</v>
      </c>
      <c r="B66243" s="1">
        <f t="shared" si="1034"/>
        <v>0.76667824074032054</v>
      </c>
    </row>
    <row r="66244" spans="1:2">
      <c r="A66244">
        <v>182402</v>
      </c>
      <c r="B66244" s="1">
        <f t="shared" ref="B66244:B66307" si="1035">B66243+TIME(0,0,1)</f>
        <v>0.76668981481439458</v>
      </c>
    </row>
    <row r="66245" spans="1:2">
      <c r="A66245">
        <v>182403</v>
      </c>
      <c r="B66245" s="1">
        <f t="shared" si="1035"/>
        <v>0.76670138888846862</v>
      </c>
    </row>
    <row r="66246" spans="1:2">
      <c r="A66246">
        <v>182404</v>
      </c>
      <c r="B66246" s="1">
        <f t="shared" si="1035"/>
        <v>0.76671296296254265</v>
      </c>
    </row>
    <row r="66247" spans="1:2">
      <c r="A66247">
        <v>182405</v>
      </c>
      <c r="B66247" s="1">
        <f t="shared" si="1035"/>
        <v>0.76672453703661669</v>
      </c>
    </row>
    <row r="66248" spans="1:2">
      <c r="A66248">
        <v>182406</v>
      </c>
      <c r="B66248" s="1">
        <f t="shared" si="1035"/>
        <v>0.76673611111069073</v>
      </c>
    </row>
    <row r="66249" spans="1:2">
      <c r="A66249">
        <v>182407</v>
      </c>
      <c r="B66249" s="1">
        <f t="shared" si="1035"/>
        <v>0.76674768518476477</v>
      </c>
    </row>
    <row r="66250" spans="1:2">
      <c r="A66250">
        <v>182408</v>
      </c>
      <c r="B66250" s="1">
        <f t="shared" si="1035"/>
        <v>0.76675925925883881</v>
      </c>
    </row>
    <row r="66251" spans="1:2">
      <c r="A66251">
        <v>182409</v>
      </c>
      <c r="B66251" s="1">
        <f t="shared" si="1035"/>
        <v>0.76677083333291285</v>
      </c>
    </row>
    <row r="66252" spans="1:2">
      <c r="A66252">
        <v>182410</v>
      </c>
      <c r="B66252" s="1">
        <f t="shared" si="1035"/>
        <v>0.76678240740698689</v>
      </c>
    </row>
    <row r="66253" spans="1:2">
      <c r="A66253">
        <v>182411</v>
      </c>
      <c r="B66253" s="1">
        <f t="shared" si="1035"/>
        <v>0.76679398148106093</v>
      </c>
    </row>
    <row r="66254" spans="1:2">
      <c r="A66254">
        <v>182412</v>
      </c>
      <c r="B66254" s="1">
        <f t="shared" si="1035"/>
        <v>0.76680555555513497</v>
      </c>
    </row>
    <row r="66255" spans="1:2">
      <c r="A66255">
        <v>182413</v>
      </c>
      <c r="B66255" s="1">
        <f t="shared" si="1035"/>
        <v>0.766817129629209</v>
      </c>
    </row>
    <row r="66256" spans="1:2">
      <c r="A66256">
        <v>182414</v>
      </c>
      <c r="B66256" s="1">
        <f t="shared" si="1035"/>
        <v>0.76682870370328304</v>
      </c>
    </row>
    <row r="66257" spans="1:2">
      <c r="A66257">
        <v>182415</v>
      </c>
      <c r="B66257" s="1">
        <f t="shared" si="1035"/>
        <v>0.76684027777735708</v>
      </c>
    </row>
    <row r="66258" spans="1:2">
      <c r="A66258">
        <v>182416</v>
      </c>
      <c r="B66258" s="1">
        <f t="shared" si="1035"/>
        <v>0.76685185185143112</v>
      </c>
    </row>
    <row r="66259" spans="1:2">
      <c r="A66259">
        <v>182417</v>
      </c>
      <c r="B66259" s="1">
        <f t="shared" si="1035"/>
        <v>0.76686342592550516</v>
      </c>
    </row>
    <row r="66260" spans="1:2">
      <c r="A66260">
        <v>182418</v>
      </c>
      <c r="B66260" s="1">
        <f t="shared" si="1035"/>
        <v>0.7668749999995792</v>
      </c>
    </row>
    <row r="66261" spans="1:2">
      <c r="A66261">
        <v>182419</v>
      </c>
      <c r="B66261" s="1">
        <f t="shared" si="1035"/>
        <v>0.76688657407365324</v>
      </c>
    </row>
    <row r="66262" spans="1:2">
      <c r="A66262">
        <v>182420</v>
      </c>
      <c r="B66262" s="1">
        <f t="shared" si="1035"/>
        <v>0.76689814814772728</v>
      </c>
    </row>
    <row r="66263" spans="1:2">
      <c r="A66263">
        <v>182421</v>
      </c>
      <c r="B66263" s="1">
        <f t="shared" si="1035"/>
        <v>0.76690972222180132</v>
      </c>
    </row>
    <row r="66264" spans="1:2">
      <c r="A66264">
        <v>182422</v>
      </c>
      <c r="B66264" s="1">
        <f t="shared" si="1035"/>
        <v>0.76692129629587535</v>
      </c>
    </row>
    <row r="66265" spans="1:2">
      <c r="A66265">
        <v>182423</v>
      </c>
      <c r="B66265" s="1">
        <f t="shared" si="1035"/>
        <v>0.76693287036994939</v>
      </c>
    </row>
    <row r="66266" spans="1:2">
      <c r="A66266">
        <v>182424</v>
      </c>
      <c r="B66266" s="1">
        <f t="shared" si="1035"/>
        <v>0.76694444444402343</v>
      </c>
    </row>
    <row r="66267" spans="1:2">
      <c r="A66267">
        <v>182425</v>
      </c>
      <c r="B66267" s="1">
        <f t="shared" si="1035"/>
        <v>0.76695601851809747</v>
      </c>
    </row>
    <row r="66268" spans="1:2">
      <c r="A66268">
        <v>182426</v>
      </c>
      <c r="B66268" s="1">
        <f t="shared" si="1035"/>
        <v>0.76696759259217151</v>
      </c>
    </row>
    <row r="66269" spans="1:2">
      <c r="A66269">
        <v>182427</v>
      </c>
      <c r="B66269" s="1">
        <f t="shared" si="1035"/>
        <v>0.76697916666624555</v>
      </c>
    </row>
    <row r="66270" spans="1:2">
      <c r="A66270">
        <v>182428</v>
      </c>
      <c r="B66270" s="1">
        <f t="shared" si="1035"/>
        <v>0.76699074074031959</v>
      </c>
    </row>
    <row r="66271" spans="1:2">
      <c r="A66271">
        <v>182429</v>
      </c>
      <c r="B66271" s="1">
        <f t="shared" si="1035"/>
        <v>0.76700231481439363</v>
      </c>
    </row>
    <row r="66272" spans="1:2">
      <c r="A66272">
        <v>182430</v>
      </c>
      <c r="B66272" s="1">
        <f t="shared" si="1035"/>
        <v>0.76701388888846767</v>
      </c>
    </row>
    <row r="66273" spans="1:2">
      <c r="A66273">
        <v>182431</v>
      </c>
      <c r="B66273" s="1">
        <f t="shared" si="1035"/>
        <v>0.7670254629625417</v>
      </c>
    </row>
    <row r="66274" spans="1:2">
      <c r="A66274">
        <v>182432</v>
      </c>
      <c r="B66274" s="1">
        <f t="shared" si="1035"/>
        <v>0.76703703703661574</v>
      </c>
    </row>
    <row r="66275" spans="1:2">
      <c r="A66275">
        <v>182433</v>
      </c>
      <c r="B66275" s="1">
        <f t="shared" si="1035"/>
        <v>0.76704861111068978</v>
      </c>
    </row>
    <row r="66276" spans="1:2">
      <c r="A66276">
        <v>182434</v>
      </c>
      <c r="B66276" s="1">
        <f t="shared" si="1035"/>
        <v>0.76706018518476382</v>
      </c>
    </row>
    <row r="66277" spans="1:2">
      <c r="A66277">
        <v>182435</v>
      </c>
      <c r="B66277" s="1">
        <f t="shared" si="1035"/>
        <v>0.76707175925883786</v>
      </c>
    </row>
    <row r="66278" spans="1:2">
      <c r="A66278">
        <v>182436</v>
      </c>
      <c r="B66278" s="1">
        <f t="shared" si="1035"/>
        <v>0.7670833333329119</v>
      </c>
    </row>
    <row r="66279" spans="1:2">
      <c r="A66279">
        <v>182437</v>
      </c>
      <c r="B66279" s="1">
        <f t="shared" si="1035"/>
        <v>0.76709490740698594</v>
      </c>
    </row>
    <row r="66280" spans="1:2">
      <c r="A66280">
        <v>182438</v>
      </c>
      <c r="B66280" s="1">
        <f t="shared" si="1035"/>
        <v>0.76710648148105998</v>
      </c>
    </row>
    <row r="66281" spans="1:2">
      <c r="A66281">
        <v>182439</v>
      </c>
      <c r="B66281" s="1">
        <f t="shared" si="1035"/>
        <v>0.76711805555513402</v>
      </c>
    </row>
    <row r="66282" spans="1:2">
      <c r="A66282">
        <v>182440</v>
      </c>
      <c r="B66282" s="1">
        <f t="shared" si="1035"/>
        <v>0.76712962962920805</v>
      </c>
    </row>
    <row r="66283" spans="1:2">
      <c r="A66283">
        <v>182441</v>
      </c>
      <c r="B66283" s="1">
        <f t="shared" si="1035"/>
        <v>0.76714120370328209</v>
      </c>
    </row>
    <row r="66284" spans="1:2">
      <c r="A66284">
        <v>182442</v>
      </c>
      <c r="B66284" s="1">
        <f t="shared" si="1035"/>
        <v>0.76715277777735613</v>
      </c>
    </row>
    <row r="66285" spans="1:2">
      <c r="A66285">
        <v>182443</v>
      </c>
      <c r="B66285" s="1">
        <f t="shared" si="1035"/>
        <v>0.76716435185143017</v>
      </c>
    </row>
    <row r="66286" spans="1:2">
      <c r="A66286">
        <v>182444</v>
      </c>
      <c r="B66286" s="1">
        <f t="shared" si="1035"/>
        <v>0.76717592592550421</v>
      </c>
    </row>
    <row r="66287" spans="1:2">
      <c r="A66287">
        <v>182445</v>
      </c>
      <c r="B66287" s="1">
        <f t="shared" si="1035"/>
        <v>0.76718749999957825</v>
      </c>
    </row>
    <row r="66288" spans="1:2">
      <c r="A66288">
        <v>182446</v>
      </c>
      <c r="B66288" s="1">
        <f t="shared" si="1035"/>
        <v>0.76719907407365229</v>
      </c>
    </row>
    <row r="66289" spans="1:2">
      <c r="A66289">
        <v>182447</v>
      </c>
      <c r="B66289" s="1">
        <f t="shared" si="1035"/>
        <v>0.76721064814772633</v>
      </c>
    </row>
    <row r="66290" spans="1:2">
      <c r="A66290">
        <v>182448</v>
      </c>
      <c r="B66290" s="1">
        <f t="shared" si="1035"/>
        <v>0.76722222222180037</v>
      </c>
    </row>
    <row r="66291" spans="1:2">
      <c r="A66291">
        <v>182449</v>
      </c>
      <c r="B66291" s="1">
        <f t="shared" si="1035"/>
        <v>0.7672337962958744</v>
      </c>
    </row>
    <row r="66292" spans="1:2">
      <c r="A66292">
        <v>182450</v>
      </c>
      <c r="B66292" s="1">
        <f t="shared" si="1035"/>
        <v>0.76724537036994844</v>
      </c>
    </row>
    <row r="66293" spans="1:2">
      <c r="A66293">
        <v>182451</v>
      </c>
      <c r="B66293" s="1">
        <f t="shared" si="1035"/>
        <v>0.76725694444402248</v>
      </c>
    </row>
    <row r="66294" spans="1:2">
      <c r="A66294">
        <v>182452</v>
      </c>
      <c r="B66294" s="1">
        <f t="shared" si="1035"/>
        <v>0.76726851851809652</v>
      </c>
    </row>
    <row r="66295" spans="1:2">
      <c r="A66295">
        <v>182453</v>
      </c>
      <c r="B66295" s="1">
        <f t="shared" si="1035"/>
        <v>0.76728009259217056</v>
      </c>
    </row>
    <row r="66296" spans="1:2">
      <c r="A66296">
        <v>182454</v>
      </c>
      <c r="B66296" s="1">
        <f t="shared" si="1035"/>
        <v>0.7672916666662446</v>
      </c>
    </row>
    <row r="66297" spans="1:2">
      <c r="A66297">
        <v>182455</v>
      </c>
      <c r="B66297" s="1">
        <f t="shared" si="1035"/>
        <v>0.76730324074031864</v>
      </c>
    </row>
    <row r="66298" spans="1:2">
      <c r="A66298">
        <v>182456</v>
      </c>
      <c r="B66298" s="1">
        <f t="shared" si="1035"/>
        <v>0.76731481481439268</v>
      </c>
    </row>
    <row r="66299" spans="1:2">
      <c r="A66299">
        <v>182457</v>
      </c>
      <c r="B66299" s="1">
        <f t="shared" si="1035"/>
        <v>0.76732638888846671</v>
      </c>
    </row>
    <row r="66300" spans="1:2">
      <c r="A66300">
        <v>182458</v>
      </c>
      <c r="B66300" s="1">
        <f t="shared" si="1035"/>
        <v>0.76733796296254075</v>
      </c>
    </row>
    <row r="66301" spans="1:2">
      <c r="A66301">
        <v>182459</v>
      </c>
      <c r="B66301" s="1">
        <f t="shared" si="1035"/>
        <v>0.76734953703661479</v>
      </c>
    </row>
    <row r="66302" spans="1:2">
      <c r="A66302">
        <v>182500</v>
      </c>
      <c r="B66302" s="1">
        <f t="shared" si="1035"/>
        <v>0.76736111111068883</v>
      </c>
    </row>
    <row r="66303" spans="1:2">
      <c r="A66303">
        <v>182501</v>
      </c>
      <c r="B66303" s="1">
        <f t="shared" si="1035"/>
        <v>0.76737268518476287</v>
      </c>
    </row>
    <row r="66304" spans="1:2">
      <c r="A66304">
        <v>182502</v>
      </c>
      <c r="B66304" s="1">
        <f t="shared" si="1035"/>
        <v>0.76738425925883691</v>
      </c>
    </row>
    <row r="66305" spans="1:2">
      <c r="A66305">
        <v>182503</v>
      </c>
      <c r="B66305" s="1">
        <f t="shared" si="1035"/>
        <v>0.76739583333291095</v>
      </c>
    </row>
    <row r="66306" spans="1:2">
      <c r="A66306">
        <v>182504</v>
      </c>
      <c r="B66306" s="1">
        <f t="shared" si="1035"/>
        <v>0.76740740740698499</v>
      </c>
    </row>
    <row r="66307" spans="1:2">
      <c r="A66307">
        <v>182505</v>
      </c>
      <c r="B66307" s="1">
        <f t="shared" si="1035"/>
        <v>0.76741898148105903</v>
      </c>
    </row>
    <row r="66308" spans="1:2">
      <c r="A66308">
        <v>182506</v>
      </c>
      <c r="B66308" s="1">
        <f t="shared" ref="B66308:B66371" si="1036">B66307+TIME(0,0,1)</f>
        <v>0.76743055555513306</v>
      </c>
    </row>
    <row r="66309" spans="1:2">
      <c r="A66309">
        <v>182507</v>
      </c>
      <c r="B66309" s="1">
        <f t="shared" si="1036"/>
        <v>0.7674421296292071</v>
      </c>
    </row>
    <row r="66310" spans="1:2">
      <c r="A66310">
        <v>182508</v>
      </c>
      <c r="B66310" s="1">
        <f t="shared" si="1036"/>
        <v>0.76745370370328114</v>
      </c>
    </row>
    <row r="66311" spans="1:2">
      <c r="A66311">
        <v>182509</v>
      </c>
      <c r="B66311" s="1">
        <f t="shared" si="1036"/>
        <v>0.76746527777735518</v>
      </c>
    </row>
    <row r="66312" spans="1:2">
      <c r="A66312">
        <v>182510</v>
      </c>
      <c r="B66312" s="1">
        <f t="shared" si="1036"/>
        <v>0.76747685185142922</v>
      </c>
    </row>
    <row r="66313" spans="1:2">
      <c r="A66313">
        <v>182511</v>
      </c>
      <c r="B66313" s="1">
        <f t="shared" si="1036"/>
        <v>0.76748842592550326</v>
      </c>
    </row>
    <row r="66314" spans="1:2">
      <c r="A66314">
        <v>182512</v>
      </c>
      <c r="B66314" s="1">
        <f t="shared" si="1036"/>
        <v>0.7674999999995773</v>
      </c>
    </row>
    <row r="66315" spans="1:2">
      <c r="A66315">
        <v>182513</v>
      </c>
      <c r="B66315" s="1">
        <f t="shared" si="1036"/>
        <v>0.76751157407365134</v>
      </c>
    </row>
    <row r="66316" spans="1:2">
      <c r="A66316">
        <v>182514</v>
      </c>
      <c r="B66316" s="1">
        <f t="shared" si="1036"/>
        <v>0.76752314814772538</v>
      </c>
    </row>
    <row r="66317" spans="1:2">
      <c r="A66317">
        <v>182515</v>
      </c>
      <c r="B66317" s="1">
        <f t="shared" si="1036"/>
        <v>0.76753472222179941</v>
      </c>
    </row>
    <row r="66318" spans="1:2">
      <c r="A66318">
        <v>182516</v>
      </c>
      <c r="B66318" s="1">
        <f t="shared" si="1036"/>
        <v>0.76754629629587345</v>
      </c>
    </row>
    <row r="66319" spans="1:2">
      <c r="A66319">
        <v>182517</v>
      </c>
      <c r="B66319" s="1">
        <f t="shared" si="1036"/>
        <v>0.76755787036994749</v>
      </c>
    </row>
    <row r="66320" spans="1:2">
      <c r="A66320">
        <v>182518</v>
      </c>
      <c r="B66320" s="1">
        <f t="shared" si="1036"/>
        <v>0.76756944444402153</v>
      </c>
    </row>
    <row r="66321" spans="1:2">
      <c r="A66321">
        <v>182519</v>
      </c>
      <c r="B66321" s="1">
        <f t="shared" si="1036"/>
        <v>0.76758101851809557</v>
      </c>
    </row>
    <row r="66322" spans="1:2">
      <c r="A66322">
        <v>182520</v>
      </c>
      <c r="B66322" s="1">
        <f t="shared" si="1036"/>
        <v>0.76759259259216961</v>
      </c>
    </row>
    <row r="66323" spans="1:2">
      <c r="A66323">
        <v>182521</v>
      </c>
      <c r="B66323" s="1">
        <f t="shared" si="1036"/>
        <v>0.76760416666624365</v>
      </c>
    </row>
    <row r="66324" spans="1:2">
      <c r="A66324">
        <v>182522</v>
      </c>
      <c r="B66324" s="1">
        <f t="shared" si="1036"/>
        <v>0.76761574074031769</v>
      </c>
    </row>
    <row r="66325" spans="1:2">
      <c r="A66325">
        <v>182523</v>
      </c>
      <c r="B66325" s="1">
        <f t="shared" si="1036"/>
        <v>0.76762731481439173</v>
      </c>
    </row>
    <row r="66326" spans="1:2">
      <c r="A66326">
        <v>182524</v>
      </c>
      <c r="B66326" s="1">
        <f t="shared" si="1036"/>
        <v>0.76763888888846576</v>
      </c>
    </row>
    <row r="66327" spans="1:2">
      <c r="A66327">
        <v>182525</v>
      </c>
      <c r="B66327" s="1">
        <f t="shared" si="1036"/>
        <v>0.7676504629625398</v>
      </c>
    </row>
    <row r="66328" spans="1:2">
      <c r="A66328">
        <v>182526</v>
      </c>
      <c r="B66328" s="1">
        <f t="shared" si="1036"/>
        <v>0.76766203703661384</v>
      </c>
    </row>
    <row r="66329" spans="1:2">
      <c r="A66329">
        <v>182527</v>
      </c>
      <c r="B66329" s="1">
        <f t="shared" si="1036"/>
        <v>0.76767361111068788</v>
      </c>
    </row>
    <row r="66330" spans="1:2">
      <c r="A66330">
        <v>182528</v>
      </c>
      <c r="B66330" s="1">
        <f t="shared" si="1036"/>
        <v>0.76768518518476192</v>
      </c>
    </row>
    <row r="66331" spans="1:2">
      <c r="A66331">
        <v>182529</v>
      </c>
      <c r="B66331" s="1">
        <f t="shared" si="1036"/>
        <v>0.76769675925883596</v>
      </c>
    </row>
    <row r="66332" spans="1:2">
      <c r="A66332">
        <v>182530</v>
      </c>
      <c r="B66332" s="1">
        <f t="shared" si="1036"/>
        <v>0.76770833333291</v>
      </c>
    </row>
    <row r="66333" spans="1:2">
      <c r="A66333">
        <v>182531</v>
      </c>
      <c r="B66333" s="1">
        <f t="shared" si="1036"/>
        <v>0.76771990740698404</v>
      </c>
    </row>
    <row r="66334" spans="1:2">
      <c r="A66334">
        <v>182532</v>
      </c>
      <c r="B66334" s="1">
        <f t="shared" si="1036"/>
        <v>0.76773148148105808</v>
      </c>
    </row>
    <row r="66335" spans="1:2">
      <c r="A66335">
        <v>182533</v>
      </c>
      <c r="B66335" s="1">
        <f t="shared" si="1036"/>
        <v>0.76774305555513211</v>
      </c>
    </row>
    <row r="66336" spans="1:2">
      <c r="A66336">
        <v>182534</v>
      </c>
      <c r="B66336" s="1">
        <f t="shared" si="1036"/>
        <v>0.76775462962920615</v>
      </c>
    </row>
    <row r="66337" spans="1:2">
      <c r="A66337">
        <v>182535</v>
      </c>
      <c r="B66337" s="1">
        <f t="shared" si="1036"/>
        <v>0.76776620370328019</v>
      </c>
    </row>
    <row r="66338" spans="1:2">
      <c r="A66338">
        <v>182536</v>
      </c>
      <c r="B66338" s="1">
        <f t="shared" si="1036"/>
        <v>0.76777777777735423</v>
      </c>
    </row>
    <row r="66339" spans="1:2">
      <c r="A66339">
        <v>182537</v>
      </c>
      <c r="B66339" s="1">
        <f t="shared" si="1036"/>
        <v>0.76778935185142827</v>
      </c>
    </row>
    <row r="66340" spans="1:2">
      <c r="A66340">
        <v>182538</v>
      </c>
      <c r="B66340" s="1">
        <f t="shared" si="1036"/>
        <v>0.76780092592550231</v>
      </c>
    </row>
    <row r="66341" spans="1:2">
      <c r="A66341">
        <v>182539</v>
      </c>
      <c r="B66341" s="1">
        <f t="shared" si="1036"/>
        <v>0.76781249999957635</v>
      </c>
    </row>
    <row r="66342" spans="1:2">
      <c r="A66342">
        <v>182540</v>
      </c>
      <c r="B66342" s="1">
        <f t="shared" si="1036"/>
        <v>0.76782407407365039</v>
      </c>
    </row>
    <row r="66343" spans="1:2">
      <c r="A66343">
        <v>182541</v>
      </c>
      <c r="B66343" s="1">
        <f t="shared" si="1036"/>
        <v>0.76783564814772443</v>
      </c>
    </row>
    <row r="66344" spans="1:2">
      <c r="A66344">
        <v>182542</v>
      </c>
      <c r="B66344" s="1">
        <f t="shared" si="1036"/>
        <v>0.76784722222179846</v>
      </c>
    </row>
    <row r="66345" spans="1:2">
      <c r="A66345">
        <v>182543</v>
      </c>
      <c r="B66345" s="1">
        <f t="shared" si="1036"/>
        <v>0.7678587962958725</v>
      </c>
    </row>
    <row r="66346" spans="1:2">
      <c r="A66346">
        <v>182544</v>
      </c>
      <c r="B66346" s="1">
        <f t="shared" si="1036"/>
        <v>0.76787037036994654</v>
      </c>
    </row>
    <row r="66347" spans="1:2">
      <c r="A66347">
        <v>182545</v>
      </c>
      <c r="B66347" s="1">
        <f t="shared" si="1036"/>
        <v>0.76788194444402058</v>
      </c>
    </row>
    <row r="66348" spans="1:2">
      <c r="A66348">
        <v>182546</v>
      </c>
      <c r="B66348" s="1">
        <f t="shared" si="1036"/>
        <v>0.76789351851809462</v>
      </c>
    </row>
    <row r="66349" spans="1:2">
      <c r="A66349">
        <v>182547</v>
      </c>
      <c r="B66349" s="1">
        <f t="shared" si="1036"/>
        <v>0.76790509259216866</v>
      </c>
    </row>
    <row r="66350" spans="1:2">
      <c r="A66350">
        <v>182548</v>
      </c>
      <c r="B66350" s="1">
        <f t="shared" si="1036"/>
        <v>0.7679166666662427</v>
      </c>
    </row>
    <row r="66351" spans="1:2">
      <c r="A66351">
        <v>182549</v>
      </c>
      <c r="B66351" s="1">
        <f t="shared" si="1036"/>
        <v>0.76792824074031674</v>
      </c>
    </row>
    <row r="66352" spans="1:2">
      <c r="A66352">
        <v>182550</v>
      </c>
      <c r="B66352" s="1">
        <f t="shared" si="1036"/>
        <v>0.76793981481439078</v>
      </c>
    </row>
    <row r="66353" spans="1:2">
      <c r="A66353">
        <v>182551</v>
      </c>
      <c r="B66353" s="1">
        <f t="shared" si="1036"/>
        <v>0.76795138888846481</v>
      </c>
    </row>
    <row r="66354" spans="1:2">
      <c r="A66354">
        <v>182552</v>
      </c>
      <c r="B66354" s="1">
        <f t="shared" si="1036"/>
        <v>0.76796296296253885</v>
      </c>
    </row>
    <row r="66355" spans="1:2">
      <c r="A66355">
        <v>182553</v>
      </c>
      <c r="B66355" s="1">
        <f t="shared" si="1036"/>
        <v>0.76797453703661289</v>
      </c>
    </row>
    <row r="66356" spans="1:2">
      <c r="A66356">
        <v>182554</v>
      </c>
      <c r="B66356" s="1">
        <f t="shared" si="1036"/>
        <v>0.76798611111068693</v>
      </c>
    </row>
    <row r="66357" spans="1:2">
      <c r="A66357">
        <v>182555</v>
      </c>
      <c r="B66357" s="1">
        <f t="shared" si="1036"/>
        <v>0.76799768518476097</v>
      </c>
    </row>
    <row r="66358" spans="1:2">
      <c r="A66358">
        <v>182556</v>
      </c>
      <c r="B66358" s="1">
        <f t="shared" si="1036"/>
        <v>0.76800925925883501</v>
      </c>
    </row>
    <row r="66359" spans="1:2">
      <c r="A66359">
        <v>182557</v>
      </c>
      <c r="B66359" s="1">
        <f t="shared" si="1036"/>
        <v>0.76802083333290905</v>
      </c>
    </row>
    <row r="66360" spans="1:2">
      <c r="A66360">
        <v>182558</v>
      </c>
      <c r="B66360" s="1">
        <f t="shared" si="1036"/>
        <v>0.76803240740698309</v>
      </c>
    </row>
    <row r="66361" spans="1:2">
      <c r="A66361">
        <v>182559</v>
      </c>
      <c r="B66361" s="1">
        <f t="shared" si="1036"/>
        <v>0.76804398148105713</v>
      </c>
    </row>
    <row r="66362" spans="1:2">
      <c r="A66362">
        <v>182600</v>
      </c>
      <c r="B66362" s="1">
        <f t="shared" si="1036"/>
        <v>0.76805555555513116</v>
      </c>
    </row>
    <row r="66363" spans="1:2">
      <c r="A66363">
        <v>182601</v>
      </c>
      <c r="B66363" s="1">
        <f t="shared" si="1036"/>
        <v>0.7680671296292052</v>
      </c>
    </row>
    <row r="66364" spans="1:2">
      <c r="A66364">
        <v>182602</v>
      </c>
      <c r="B66364" s="1">
        <f t="shared" si="1036"/>
        <v>0.76807870370327924</v>
      </c>
    </row>
    <row r="66365" spans="1:2">
      <c r="A66365">
        <v>182603</v>
      </c>
      <c r="B66365" s="1">
        <f t="shared" si="1036"/>
        <v>0.76809027777735328</v>
      </c>
    </row>
    <row r="66366" spans="1:2">
      <c r="A66366">
        <v>182604</v>
      </c>
      <c r="B66366" s="1">
        <f t="shared" si="1036"/>
        <v>0.76810185185142732</v>
      </c>
    </row>
    <row r="66367" spans="1:2">
      <c r="A66367">
        <v>182605</v>
      </c>
      <c r="B66367" s="1">
        <f t="shared" si="1036"/>
        <v>0.76811342592550136</v>
      </c>
    </row>
    <row r="66368" spans="1:2">
      <c r="A66368">
        <v>182606</v>
      </c>
      <c r="B66368" s="1">
        <f t="shared" si="1036"/>
        <v>0.7681249999995754</v>
      </c>
    </row>
    <row r="66369" spans="1:2">
      <c r="A66369">
        <v>182607</v>
      </c>
      <c r="B66369" s="1">
        <f t="shared" si="1036"/>
        <v>0.76813657407364944</v>
      </c>
    </row>
    <row r="66370" spans="1:2">
      <c r="A66370">
        <v>182608</v>
      </c>
      <c r="B66370" s="1">
        <f t="shared" si="1036"/>
        <v>0.76814814814772348</v>
      </c>
    </row>
    <row r="66371" spans="1:2">
      <c r="A66371">
        <v>182609</v>
      </c>
      <c r="B66371" s="1">
        <f t="shared" si="1036"/>
        <v>0.76815972222179751</v>
      </c>
    </row>
    <row r="66372" spans="1:2">
      <c r="A66372">
        <v>182610</v>
      </c>
      <c r="B66372" s="1">
        <f t="shared" ref="B66372:B66435" si="1037">B66371+TIME(0,0,1)</f>
        <v>0.76817129629587155</v>
      </c>
    </row>
    <row r="66373" spans="1:2">
      <c r="A66373">
        <v>182611</v>
      </c>
      <c r="B66373" s="1">
        <f t="shared" si="1037"/>
        <v>0.76818287036994559</v>
      </c>
    </row>
    <row r="66374" spans="1:2">
      <c r="A66374">
        <v>182612</v>
      </c>
      <c r="B66374" s="1">
        <f t="shared" si="1037"/>
        <v>0.76819444444401963</v>
      </c>
    </row>
    <row r="66375" spans="1:2">
      <c r="A66375">
        <v>182613</v>
      </c>
      <c r="B66375" s="1">
        <f t="shared" si="1037"/>
        <v>0.76820601851809367</v>
      </c>
    </row>
    <row r="66376" spans="1:2">
      <c r="A66376">
        <v>182614</v>
      </c>
      <c r="B66376" s="1">
        <f t="shared" si="1037"/>
        <v>0.76821759259216771</v>
      </c>
    </row>
    <row r="66377" spans="1:2">
      <c r="A66377">
        <v>182615</v>
      </c>
      <c r="B66377" s="1">
        <f t="shared" si="1037"/>
        <v>0.76822916666624175</v>
      </c>
    </row>
    <row r="66378" spans="1:2">
      <c r="A66378">
        <v>182616</v>
      </c>
      <c r="B66378" s="1">
        <f t="shared" si="1037"/>
        <v>0.76824074074031579</v>
      </c>
    </row>
    <row r="66379" spans="1:2">
      <c r="A66379">
        <v>182617</v>
      </c>
      <c r="B66379" s="1">
        <f t="shared" si="1037"/>
        <v>0.76825231481438983</v>
      </c>
    </row>
    <row r="66380" spans="1:2">
      <c r="A66380">
        <v>182618</v>
      </c>
      <c r="B66380" s="1">
        <f t="shared" si="1037"/>
        <v>0.76826388888846386</v>
      </c>
    </row>
    <row r="66381" spans="1:2">
      <c r="A66381">
        <v>182619</v>
      </c>
      <c r="B66381" s="1">
        <f t="shared" si="1037"/>
        <v>0.7682754629625379</v>
      </c>
    </row>
    <row r="66382" spans="1:2">
      <c r="A66382">
        <v>182620</v>
      </c>
      <c r="B66382" s="1">
        <f t="shared" si="1037"/>
        <v>0.76828703703661194</v>
      </c>
    </row>
    <row r="66383" spans="1:2">
      <c r="A66383">
        <v>182621</v>
      </c>
      <c r="B66383" s="1">
        <f t="shared" si="1037"/>
        <v>0.76829861111068598</v>
      </c>
    </row>
    <row r="66384" spans="1:2">
      <c r="A66384">
        <v>182622</v>
      </c>
      <c r="B66384" s="1">
        <f t="shared" si="1037"/>
        <v>0.76831018518476002</v>
      </c>
    </row>
    <row r="66385" spans="1:2">
      <c r="A66385">
        <v>182623</v>
      </c>
      <c r="B66385" s="1">
        <f t="shared" si="1037"/>
        <v>0.76832175925883406</v>
      </c>
    </row>
    <row r="66386" spans="1:2">
      <c r="A66386">
        <v>182624</v>
      </c>
      <c r="B66386" s="1">
        <f t="shared" si="1037"/>
        <v>0.7683333333329081</v>
      </c>
    </row>
    <row r="66387" spans="1:2">
      <c r="A66387">
        <v>182625</v>
      </c>
      <c r="B66387" s="1">
        <f t="shared" si="1037"/>
        <v>0.76834490740698214</v>
      </c>
    </row>
    <row r="66388" spans="1:2">
      <c r="A66388">
        <v>182626</v>
      </c>
      <c r="B66388" s="1">
        <f t="shared" si="1037"/>
        <v>0.76835648148105617</v>
      </c>
    </row>
    <row r="66389" spans="1:2">
      <c r="A66389">
        <v>182627</v>
      </c>
      <c r="B66389" s="1">
        <f t="shared" si="1037"/>
        <v>0.76836805555513021</v>
      </c>
    </row>
    <row r="66390" spans="1:2">
      <c r="A66390">
        <v>182628</v>
      </c>
      <c r="B66390" s="1">
        <f t="shared" si="1037"/>
        <v>0.76837962962920425</v>
      </c>
    </row>
    <row r="66391" spans="1:2">
      <c r="A66391">
        <v>182629</v>
      </c>
      <c r="B66391" s="1">
        <f t="shared" si="1037"/>
        <v>0.76839120370327829</v>
      </c>
    </row>
    <row r="66392" spans="1:2">
      <c r="A66392">
        <v>182630</v>
      </c>
      <c r="B66392" s="1">
        <f t="shared" si="1037"/>
        <v>0.76840277777735233</v>
      </c>
    </row>
    <row r="66393" spans="1:2">
      <c r="A66393">
        <v>182631</v>
      </c>
      <c r="B66393" s="1">
        <f t="shared" si="1037"/>
        <v>0.76841435185142637</v>
      </c>
    </row>
    <row r="66394" spans="1:2">
      <c r="A66394">
        <v>182632</v>
      </c>
      <c r="B66394" s="1">
        <f t="shared" si="1037"/>
        <v>0.76842592592550041</v>
      </c>
    </row>
    <row r="66395" spans="1:2">
      <c r="A66395">
        <v>182633</v>
      </c>
      <c r="B66395" s="1">
        <f t="shared" si="1037"/>
        <v>0.76843749999957445</v>
      </c>
    </row>
    <row r="66396" spans="1:2">
      <c r="A66396">
        <v>182634</v>
      </c>
      <c r="B66396" s="1">
        <f t="shared" si="1037"/>
        <v>0.76844907407364849</v>
      </c>
    </row>
    <row r="66397" spans="1:2">
      <c r="A66397">
        <v>182635</v>
      </c>
      <c r="B66397" s="1">
        <f t="shared" si="1037"/>
        <v>0.76846064814772252</v>
      </c>
    </row>
    <row r="66398" spans="1:2">
      <c r="A66398">
        <v>182636</v>
      </c>
      <c r="B66398" s="1">
        <f t="shared" si="1037"/>
        <v>0.76847222222179656</v>
      </c>
    </row>
    <row r="66399" spans="1:2">
      <c r="A66399">
        <v>182637</v>
      </c>
      <c r="B66399" s="1">
        <f t="shared" si="1037"/>
        <v>0.7684837962958706</v>
      </c>
    </row>
    <row r="66400" spans="1:2">
      <c r="A66400">
        <v>182638</v>
      </c>
      <c r="B66400" s="1">
        <f t="shared" si="1037"/>
        <v>0.76849537036994464</v>
      </c>
    </row>
    <row r="66401" spans="1:2">
      <c r="A66401">
        <v>182639</v>
      </c>
      <c r="B66401" s="1">
        <f t="shared" si="1037"/>
        <v>0.76850694444401868</v>
      </c>
    </row>
    <row r="66402" spans="1:2">
      <c r="A66402">
        <v>182640</v>
      </c>
      <c r="B66402" s="1">
        <f t="shared" si="1037"/>
        <v>0.76851851851809272</v>
      </c>
    </row>
    <row r="66403" spans="1:2">
      <c r="A66403">
        <v>182641</v>
      </c>
      <c r="B66403" s="1">
        <f t="shared" si="1037"/>
        <v>0.76853009259216676</v>
      </c>
    </row>
    <row r="66404" spans="1:2">
      <c r="A66404">
        <v>182642</v>
      </c>
      <c r="B66404" s="1">
        <f t="shared" si="1037"/>
        <v>0.7685416666662408</v>
      </c>
    </row>
    <row r="66405" spans="1:2">
      <c r="A66405">
        <v>182643</v>
      </c>
      <c r="B66405" s="1">
        <f t="shared" si="1037"/>
        <v>0.76855324074031484</v>
      </c>
    </row>
    <row r="66406" spans="1:2">
      <c r="A66406">
        <v>182644</v>
      </c>
      <c r="B66406" s="1">
        <f t="shared" si="1037"/>
        <v>0.76856481481438887</v>
      </c>
    </row>
    <row r="66407" spans="1:2">
      <c r="A66407">
        <v>182645</v>
      </c>
      <c r="B66407" s="1">
        <f t="shared" si="1037"/>
        <v>0.76857638888846291</v>
      </c>
    </row>
    <row r="66408" spans="1:2">
      <c r="A66408">
        <v>182646</v>
      </c>
      <c r="B66408" s="1">
        <f t="shared" si="1037"/>
        <v>0.76858796296253695</v>
      </c>
    </row>
    <row r="66409" spans="1:2">
      <c r="A66409">
        <v>182647</v>
      </c>
      <c r="B66409" s="1">
        <f t="shared" si="1037"/>
        <v>0.76859953703661099</v>
      </c>
    </row>
    <row r="66410" spans="1:2">
      <c r="A66410">
        <v>182648</v>
      </c>
      <c r="B66410" s="1">
        <f t="shared" si="1037"/>
        <v>0.76861111111068503</v>
      </c>
    </row>
    <row r="66411" spans="1:2">
      <c r="A66411">
        <v>182649</v>
      </c>
      <c r="B66411" s="1">
        <f t="shared" si="1037"/>
        <v>0.76862268518475907</v>
      </c>
    </row>
    <row r="66412" spans="1:2">
      <c r="A66412">
        <v>182650</v>
      </c>
      <c r="B66412" s="1">
        <f t="shared" si="1037"/>
        <v>0.76863425925883311</v>
      </c>
    </row>
    <row r="66413" spans="1:2">
      <c r="A66413">
        <v>182651</v>
      </c>
      <c r="B66413" s="1">
        <f t="shared" si="1037"/>
        <v>0.76864583333290715</v>
      </c>
    </row>
    <row r="66414" spans="1:2">
      <c r="A66414">
        <v>182652</v>
      </c>
      <c r="B66414" s="1">
        <f t="shared" si="1037"/>
        <v>0.76865740740698119</v>
      </c>
    </row>
    <row r="66415" spans="1:2">
      <c r="A66415">
        <v>182653</v>
      </c>
      <c r="B66415" s="1">
        <f t="shared" si="1037"/>
        <v>0.76866898148105522</v>
      </c>
    </row>
    <row r="66416" spans="1:2">
      <c r="A66416">
        <v>182654</v>
      </c>
      <c r="B66416" s="1">
        <f t="shared" si="1037"/>
        <v>0.76868055555512926</v>
      </c>
    </row>
    <row r="66417" spans="1:2">
      <c r="A66417">
        <v>182655</v>
      </c>
      <c r="B66417" s="1">
        <f t="shared" si="1037"/>
        <v>0.7686921296292033</v>
      </c>
    </row>
    <row r="66418" spans="1:2">
      <c r="A66418">
        <v>182656</v>
      </c>
      <c r="B66418" s="1">
        <f t="shared" si="1037"/>
        <v>0.76870370370327734</v>
      </c>
    </row>
    <row r="66419" spans="1:2">
      <c r="A66419">
        <v>182657</v>
      </c>
      <c r="B66419" s="1">
        <f t="shared" si="1037"/>
        <v>0.76871527777735138</v>
      </c>
    </row>
    <row r="66420" spans="1:2">
      <c r="A66420">
        <v>182658</v>
      </c>
      <c r="B66420" s="1">
        <f t="shared" si="1037"/>
        <v>0.76872685185142542</v>
      </c>
    </row>
    <row r="66421" spans="1:2">
      <c r="A66421">
        <v>182659</v>
      </c>
      <c r="B66421" s="1">
        <f t="shared" si="1037"/>
        <v>0.76873842592549946</v>
      </c>
    </row>
    <row r="66422" spans="1:2">
      <c r="A66422">
        <v>182700</v>
      </c>
      <c r="B66422" s="1">
        <f t="shared" si="1037"/>
        <v>0.7687499999995735</v>
      </c>
    </row>
    <row r="66423" spans="1:2">
      <c r="A66423">
        <v>182701</v>
      </c>
      <c r="B66423" s="1">
        <f t="shared" si="1037"/>
        <v>0.76876157407364754</v>
      </c>
    </row>
    <row r="66424" spans="1:2">
      <c r="A66424">
        <v>182702</v>
      </c>
      <c r="B66424" s="1">
        <f t="shared" si="1037"/>
        <v>0.76877314814772157</v>
      </c>
    </row>
    <row r="66425" spans="1:2">
      <c r="A66425">
        <v>182703</v>
      </c>
      <c r="B66425" s="1">
        <f t="shared" si="1037"/>
        <v>0.76878472222179561</v>
      </c>
    </row>
    <row r="66426" spans="1:2">
      <c r="A66426">
        <v>182704</v>
      </c>
      <c r="B66426" s="1">
        <f t="shared" si="1037"/>
        <v>0.76879629629586965</v>
      </c>
    </row>
    <row r="66427" spans="1:2">
      <c r="A66427">
        <v>182705</v>
      </c>
      <c r="B66427" s="1">
        <f t="shared" si="1037"/>
        <v>0.76880787036994369</v>
      </c>
    </row>
    <row r="66428" spans="1:2">
      <c r="A66428">
        <v>182706</v>
      </c>
      <c r="B66428" s="1">
        <f t="shared" si="1037"/>
        <v>0.76881944444401773</v>
      </c>
    </row>
    <row r="66429" spans="1:2">
      <c r="A66429">
        <v>182707</v>
      </c>
      <c r="B66429" s="1">
        <f t="shared" si="1037"/>
        <v>0.76883101851809177</v>
      </c>
    </row>
    <row r="66430" spans="1:2">
      <c r="A66430">
        <v>182708</v>
      </c>
      <c r="B66430" s="1">
        <f t="shared" si="1037"/>
        <v>0.76884259259216581</v>
      </c>
    </row>
    <row r="66431" spans="1:2">
      <c r="A66431">
        <v>182709</v>
      </c>
      <c r="B66431" s="1">
        <f t="shared" si="1037"/>
        <v>0.76885416666623985</v>
      </c>
    </row>
    <row r="66432" spans="1:2">
      <c r="A66432">
        <v>182710</v>
      </c>
      <c r="B66432" s="1">
        <f t="shared" si="1037"/>
        <v>0.76886574074031389</v>
      </c>
    </row>
    <row r="66433" spans="1:2">
      <c r="A66433">
        <v>182711</v>
      </c>
      <c r="B66433" s="1">
        <f t="shared" si="1037"/>
        <v>0.76887731481438792</v>
      </c>
    </row>
    <row r="66434" spans="1:2">
      <c r="A66434">
        <v>182712</v>
      </c>
      <c r="B66434" s="1">
        <f t="shared" si="1037"/>
        <v>0.76888888888846196</v>
      </c>
    </row>
    <row r="66435" spans="1:2">
      <c r="A66435">
        <v>182713</v>
      </c>
      <c r="B66435" s="1">
        <f t="shared" si="1037"/>
        <v>0.768900462962536</v>
      </c>
    </row>
    <row r="66436" spans="1:2">
      <c r="A66436">
        <v>182714</v>
      </c>
      <c r="B66436" s="1">
        <f t="shared" ref="B66436:B66499" si="1038">B66435+TIME(0,0,1)</f>
        <v>0.76891203703661004</v>
      </c>
    </row>
    <row r="66437" spans="1:2">
      <c r="A66437">
        <v>182715</v>
      </c>
      <c r="B66437" s="1">
        <f t="shared" si="1038"/>
        <v>0.76892361111068408</v>
      </c>
    </row>
    <row r="66438" spans="1:2">
      <c r="A66438">
        <v>182716</v>
      </c>
      <c r="B66438" s="1">
        <f t="shared" si="1038"/>
        <v>0.76893518518475812</v>
      </c>
    </row>
    <row r="66439" spans="1:2">
      <c r="A66439">
        <v>182717</v>
      </c>
      <c r="B66439" s="1">
        <f t="shared" si="1038"/>
        <v>0.76894675925883216</v>
      </c>
    </row>
    <row r="66440" spans="1:2">
      <c r="A66440">
        <v>182718</v>
      </c>
      <c r="B66440" s="1">
        <f t="shared" si="1038"/>
        <v>0.7689583333329062</v>
      </c>
    </row>
    <row r="66441" spans="1:2">
      <c r="A66441">
        <v>182719</v>
      </c>
      <c r="B66441" s="1">
        <f t="shared" si="1038"/>
        <v>0.76896990740698024</v>
      </c>
    </row>
    <row r="66442" spans="1:2">
      <c r="A66442">
        <v>182720</v>
      </c>
      <c r="B66442" s="1">
        <f t="shared" si="1038"/>
        <v>0.76898148148105427</v>
      </c>
    </row>
    <row r="66443" spans="1:2">
      <c r="A66443">
        <v>182721</v>
      </c>
      <c r="B66443" s="1">
        <f t="shared" si="1038"/>
        <v>0.76899305555512831</v>
      </c>
    </row>
    <row r="66444" spans="1:2">
      <c r="A66444">
        <v>182722</v>
      </c>
      <c r="B66444" s="1">
        <f t="shared" si="1038"/>
        <v>0.76900462962920235</v>
      </c>
    </row>
    <row r="66445" spans="1:2">
      <c r="A66445">
        <v>182723</v>
      </c>
      <c r="B66445" s="1">
        <f t="shared" si="1038"/>
        <v>0.76901620370327639</v>
      </c>
    </row>
    <row r="66446" spans="1:2">
      <c r="A66446">
        <v>182724</v>
      </c>
      <c r="B66446" s="1">
        <f t="shared" si="1038"/>
        <v>0.76902777777735043</v>
      </c>
    </row>
    <row r="66447" spans="1:2">
      <c r="A66447">
        <v>182725</v>
      </c>
      <c r="B66447" s="1">
        <f t="shared" si="1038"/>
        <v>0.76903935185142447</v>
      </c>
    </row>
    <row r="66448" spans="1:2">
      <c r="A66448">
        <v>182726</v>
      </c>
      <c r="B66448" s="1">
        <f t="shared" si="1038"/>
        <v>0.76905092592549851</v>
      </c>
    </row>
    <row r="66449" spans="1:2">
      <c r="A66449">
        <v>182727</v>
      </c>
      <c r="B66449" s="1">
        <f t="shared" si="1038"/>
        <v>0.76906249999957255</v>
      </c>
    </row>
    <row r="66450" spans="1:2">
      <c r="A66450">
        <v>182728</v>
      </c>
      <c r="B66450" s="1">
        <f t="shared" si="1038"/>
        <v>0.76907407407364659</v>
      </c>
    </row>
    <row r="66451" spans="1:2">
      <c r="A66451">
        <v>182729</v>
      </c>
      <c r="B66451" s="1">
        <f t="shared" si="1038"/>
        <v>0.76908564814772062</v>
      </c>
    </row>
    <row r="66452" spans="1:2">
      <c r="A66452">
        <v>182730</v>
      </c>
      <c r="B66452" s="1">
        <f t="shared" si="1038"/>
        <v>0.76909722222179466</v>
      </c>
    </row>
    <row r="66453" spans="1:2">
      <c r="A66453">
        <v>182731</v>
      </c>
      <c r="B66453" s="1">
        <f t="shared" si="1038"/>
        <v>0.7691087962958687</v>
      </c>
    </row>
    <row r="66454" spans="1:2">
      <c r="A66454">
        <v>182732</v>
      </c>
      <c r="B66454" s="1">
        <f t="shared" si="1038"/>
        <v>0.76912037036994274</v>
      </c>
    </row>
    <row r="66455" spans="1:2">
      <c r="A66455">
        <v>182733</v>
      </c>
      <c r="B66455" s="1">
        <f t="shared" si="1038"/>
        <v>0.76913194444401678</v>
      </c>
    </row>
    <row r="66456" spans="1:2">
      <c r="A66456">
        <v>182734</v>
      </c>
      <c r="B66456" s="1">
        <f t="shared" si="1038"/>
        <v>0.76914351851809082</v>
      </c>
    </row>
    <row r="66457" spans="1:2">
      <c r="A66457">
        <v>182735</v>
      </c>
      <c r="B66457" s="1">
        <f t="shared" si="1038"/>
        <v>0.76915509259216486</v>
      </c>
    </row>
    <row r="66458" spans="1:2">
      <c r="A66458">
        <v>182736</v>
      </c>
      <c r="B66458" s="1">
        <f t="shared" si="1038"/>
        <v>0.7691666666662389</v>
      </c>
    </row>
    <row r="66459" spans="1:2">
      <c r="A66459">
        <v>182737</v>
      </c>
      <c r="B66459" s="1">
        <f t="shared" si="1038"/>
        <v>0.76917824074031294</v>
      </c>
    </row>
    <row r="66460" spans="1:2">
      <c r="A66460">
        <v>182738</v>
      </c>
      <c r="B66460" s="1">
        <f t="shared" si="1038"/>
        <v>0.76918981481438697</v>
      </c>
    </row>
    <row r="66461" spans="1:2">
      <c r="A66461">
        <v>182739</v>
      </c>
      <c r="B66461" s="1">
        <f t="shared" si="1038"/>
        <v>0.76920138888846101</v>
      </c>
    </row>
    <row r="66462" spans="1:2">
      <c r="A66462">
        <v>182740</v>
      </c>
      <c r="B66462" s="1">
        <f t="shared" si="1038"/>
        <v>0.76921296296253505</v>
      </c>
    </row>
    <row r="66463" spans="1:2">
      <c r="A66463">
        <v>182741</v>
      </c>
      <c r="B66463" s="1">
        <f t="shared" si="1038"/>
        <v>0.76922453703660909</v>
      </c>
    </row>
    <row r="66464" spans="1:2">
      <c r="A66464">
        <v>182742</v>
      </c>
      <c r="B66464" s="1">
        <f t="shared" si="1038"/>
        <v>0.76923611111068313</v>
      </c>
    </row>
    <row r="66465" spans="1:2">
      <c r="A66465">
        <v>182743</v>
      </c>
      <c r="B66465" s="1">
        <f t="shared" si="1038"/>
        <v>0.76924768518475717</v>
      </c>
    </row>
    <row r="66466" spans="1:2">
      <c r="A66466">
        <v>182744</v>
      </c>
      <c r="B66466" s="1">
        <f t="shared" si="1038"/>
        <v>0.76925925925883121</v>
      </c>
    </row>
    <row r="66467" spans="1:2">
      <c r="A66467">
        <v>182745</v>
      </c>
      <c r="B66467" s="1">
        <f t="shared" si="1038"/>
        <v>0.76927083333290525</v>
      </c>
    </row>
    <row r="66468" spans="1:2">
      <c r="A66468">
        <v>182746</v>
      </c>
      <c r="B66468" s="1">
        <f t="shared" si="1038"/>
        <v>0.76928240740697929</v>
      </c>
    </row>
    <row r="66469" spans="1:2">
      <c r="A66469">
        <v>182747</v>
      </c>
      <c r="B66469" s="1">
        <f t="shared" si="1038"/>
        <v>0.76929398148105332</v>
      </c>
    </row>
    <row r="66470" spans="1:2">
      <c r="A66470">
        <v>182748</v>
      </c>
      <c r="B66470" s="1">
        <f t="shared" si="1038"/>
        <v>0.76930555555512736</v>
      </c>
    </row>
    <row r="66471" spans="1:2">
      <c r="A66471">
        <v>182749</v>
      </c>
      <c r="B66471" s="1">
        <f t="shared" si="1038"/>
        <v>0.7693171296292014</v>
      </c>
    </row>
    <row r="66472" spans="1:2">
      <c r="A66472">
        <v>182750</v>
      </c>
      <c r="B66472" s="1">
        <f t="shared" si="1038"/>
        <v>0.76932870370327544</v>
      </c>
    </row>
    <row r="66473" spans="1:2">
      <c r="A66473">
        <v>182751</v>
      </c>
      <c r="B66473" s="1">
        <f t="shared" si="1038"/>
        <v>0.76934027777734948</v>
      </c>
    </row>
    <row r="66474" spans="1:2">
      <c r="A66474">
        <v>182752</v>
      </c>
      <c r="B66474" s="1">
        <f t="shared" si="1038"/>
        <v>0.76935185185142352</v>
      </c>
    </row>
    <row r="66475" spans="1:2">
      <c r="A66475">
        <v>182753</v>
      </c>
      <c r="B66475" s="1">
        <f t="shared" si="1038"/>
        <v>0.76936342592549756</v>
      </c>
    </row>
    <row r="66476" spans="1:2">
      <c r="A66476">
        <v>182754</v>
      </c>
      <c r="B66476" s="1">
        <f t="shared" si="1038"/>
        <v>0.7693749999995716</v>
      </c>
    </row>
    <row r="66477" spans="1:2">
      <c r="A66477">
        <v>182755</v>
      </c>
      <c r="B66477" s="1">
        <f t="shared" si="1038"/>
        <v>0.76938657407364563</v>
      </c>
    </row>
    <row r="66478" spans="1:2">
      <c r="A66478">
        <v>182756</v>
      </c>
      <c r="B66478" s="1">
        <f t="shared" si="1038"/>
        <v>0.76939814814771967</v>
      </c>
    </row>
    <row r="66479" spans="1:2">
      <c r="A66479">
        <v>182757</v>
      </c>
      <c r="B66479" s="1">
        <f t="shared" si="1038"/>
        <v>0.76940972222179371</v>
      </c>
    </row>
    <row r="66480" spans="1:2">
      <c r="A66480">
        <v>182758</v>
      </c>
      <c r="B66480" s="1">
        <f t="shared" si="1038"/>
        <v>0.76942129629586775</v>
      </c>
    </row>
    <row r="66481" spans="1:2">
      <c r="A66481">
        <v>182759</v>
      </c>
      <c r="B66481" s="1">
        <f t="shared" si="1038"/>
        <v>0.76943287036994179</v>
      </c>
    </row>
    <row r="66482" spans="1:2">
      <c r="A66482">
        <v>182800</v>
      </c>
      <c r="B66482" s="1">
        <f t="shared" si="1038"/>
        <v>0.76944444444401583</v>
      </c>
    </row>
    <row r="66483" spans="1:2">
      <c r="A66483">
        <v>182801</v>
      </c>
      <c r="B66483" s="1">
        <f t="shared" si="1038"/>
        <v>0.76945601851808987</v>
      </c>
    </row>
    <row r="66484" spans="1:2">
      <c r="A66484">
        <v>182802</v>
      </c>
      <c r="B66484" s="1">
        <f t="shared" si="1038"/>
        <v>0.76946759259216391</v>
      </c>
    </row>
    <row r="66485" spans="1:2">
      <c r="A66485">
        <v>182803</v>
      </c>
      <c r="B66485" s="1">
        <f t="shared" si="1038"/>
        <v>0.76947916666623795</v>
      </c>
    </row>
    <row r="66486" spans="1:2">
      <c r="A66486">
        <v>182804</v>
      </c>
      <c r="B66486" s="1">
        <f t="shared" si="1038"/>
        <v>0.76949074074031198</v>
      </c>
    </row>
    <row r="66487" spans="1:2">
      <c r="A66487">
        <v>182805</v>
      </c>
      <c r="B66487" s="1">
        <f t="shared" si="1038"/>
        <v>0.76950231481438602</v>
      </c>
    </row>
    <row r="66488" spans="1:2">
      <c r="A66488">
        <v>182806</v>
      </c>
      <c r="B66488" s="1">
        <f t="shared" si="1038"/>
        <v>0.76951388888846006</v>
      </c>
    </row>
    <row r="66489" spans="1:2">
      <c r="A66489">
        <v>182807</v>
      </c>
      <c r="B66489" s="1">
        <f t="shared" si="1038"/>
        <v>0.7695254629625341</v>
      </c>
    </row>
    <row r="66490" spans="1:2">
      <c r="A66490">
        <v>182808</v>
      </c>
      <c r="B66490" s="1">
        <f t="shared" si="1038"/>
        <v>0.76953703703660814</v>
      </c>
    </row>
    <row r="66491" spans="1:2">
      <c r="A66491">
        <v>182809</v>
      </c>
      <c r="B66491" s="1">
        <f t="shared" si="1038"/>
        <v>0.76954861111068218</v>
      </c>
    </row>
    <row r="66492" spans="1:2">
      <c r="A66492">
        <v>182810</v>
      </c>
      <c r="B66492" s="1">
        <f t="shared" si="1038"/>
        <v>0.76956018518475622</v>
      </c>
    </row>
    <row r="66493" spans="1:2">
      <c r="A66493">
        <v>182811</v>
      </c>
      <c r="B66493" s="1">
        <f t="shared" si="1038"/>
        <v>0.76957175925883026</v>
      </c>
    </row>
    <row r="66494" spans="1:2">
      <c r="A66494">
        <v>182812</v>
      </c>
      <c r="B66494" s="1">
        <f t="shared" si="1038"/>
        <v>0.7695833333329043</v>
      </c>
    </row>
    <row r="66495" spans="1:2">
      <c r="A66495">
        <v>182813</v>
      </c>
      <c r="B66495" s="1">
        <f t="shared" si="1038"/>
        <v>0.76959490740697833</v>
      </c>
    </row>
    <row r="66496" spans="1:2">
      <c r="A66496">
        <v>182814</v>
      </c>
      <c r="B66496" s="1">
        <f t="shared" si="1038"/>
        <v>0.76960648148105237</v>
      </c>
    </row>
    <row r="66497" spans="1:2">
      <c r="A66497">
        <v>182815</v>
      </c>
      <c r="B66497" s="1">
        <f t="shared" si="1038"/>
        <v>0.76961805555512641</v>
      </c>
    </row>
    <row r="66498" spans="1:2">
      <c r="A66498">
        <v>182816</v>
      </c>
      <c r="B66498" s="1">
        <f t="shared" si="1038"/>
        <v>0.76962962962920045</v>
      </c>
    </row>
    <row r="66499" spans="1:2">
      <c r="A66499">
        <v>182817</v>
      </c>
      <c r="B66499" s="1">
        <f t="shared" si="1038"/>
        <v>0.76964120370327449</v>
      </c>
    </row>
    <row r="66500" spans="1:2">
      <c r="A66500">
        <v>182818</v>
      </c>
      <c r="B66500" s="1">
        <f t="shared" ref="B66500:B66563" si="1039">B66499+TIME(0,0,1)</f>
        <v>0.76965277777734853</v>
      </c>
    </row>
    <row r="66501" spans="1:2">
      <c r="A66501">
        <v>182819</v>
      </c>
      <c r="B66501" s="1">
        <f t="shared" si="1039"/>
        <v>0.76966435185142257</v>
      </c>
    </row>
    <row r="66502" spans="1:2">
      <c r="A66502">
        <v>182820</v>
      </c>
      <c r="B66502" s="1">
        <f t="shared" si="1039"/>
        <v>0.76967592592549661</v>
      </c>
    </row>
    <row r="66503" spans="1:2">
      <c r="A66503">
        <v>182821</v>
      </c>
      <c r="B66503" s="1">
        <f t="shared" si="1039"/>
        <v>0.76968749999957065</v>
      </c>
    </row>
    <row r="66504" spans="1:2">
      <c r="A66504">
        <v>182822</v>
      </c>
      <c r="B66504" s="1">
        <f t="shared" si="1039"/>
        <v>0.76969907407364468</v>
      </c>
    </row>
    <row r="66505" spans="1:2">
      <c r="A66505">
        <v>182823</v>
      </c>
      <c r="B66505" s="1">
        <f t="shared" si="1039"/>
        <v>0.76971064814771872</v>
      </c>
    </row>
    <row r="66506" spans="1:2">
      <c r="A66506">
        <v>182824</v>
      </c>
      <c r="B66506" s="1">
        <f t="shared" si="1039"/>
        <v>0.76972222222179276</v>
      </c>
    </row>
    <row r="66507" spans="1:2">
      <c r="A66507">
        <v>182825</v>
      </c>
      <c r="B66507" s="1">
        <f t="shared" si="1039"/>
        <v>0.7697337962958668</v>
      </c>
    </row>
    <row r="66508" spans="1:2">
      <c r="A66508">
        <v>182826</v>
      </c>
      <c r="B66508" s="1">
        <f t="shared" si="1039"/>
        <v>0.76974537036994084</v>
      </c>
    </row>
    <row r="66509" spans="1:2">
      <c r="A66509">
        <v>182827</v>
      </c>
      <c r="B66509" s="1">
        <f t="shared" si="1039"/>
        <v>0.76975694444401488</v>
      </c>
    </row>
    <row r="66510" spans="1:2">
      <c r="A66510">
        <v>182828</v>
      </c>
      <c r="B66510" s="1">
        <f t="shared" si="1039"/>
        <v>0.76976851851808892</v>
      </c>
    </row>
    <row r="66511" spans="1:2">
      <c r="A66511">
        <v>182829</v>
      </c>
      <c r="B66511" s="1">
        <f t="shared" si="1039"/>
        <v>0.76978009259216296</v>
      </c>
    </row>
    <row r="66512" spans="1:2">
      <c r="A66512">
        <v>182830</v>
      </c>
      <c r="B66512" s="1">
        <f t="shared" si="1039"/>
        <v>0.769791666666237</v>
      </c>
    </row>
    <row r="66513" spans="1:2">
      <c r="A66513">
        <v>182831</v>
      </c>
      <c r="B66513" s="1">
        <f t="shared" si="1039"/>
        <v>0.76980324074031103</v>
      </c>
    </row>
    <row r="66514" spans="1:2">
      <c r="A66514">
        <v>182832</v>
      </c>
      <c r="B66514" s="1">
        <f t="shared" si="1039"/>
        <v>0.76981481481438507</v>
      </c>
    </row>
    <row r="66515" spans="1:2">
      <c r="A66515">
        <v>182833</v>
      </c>
      <c r="B66515" s="1">
        <f t="shared" si="1039"/>
        <v>0.76982638888845911</v>
      </c>
    </row>
    <row r="66516" spans="1:2">
      <c r="A66516">
        <v>182834</v>
      </c>
      <c r="B66516" s="1">
        <f t="shared" si="1039"/>
        <v>0.76983796296253315</v>
      </c>
    </row>
    <row r="66517" spans="1:2">
      <c r="A66517">
        <v>182835</v>
      </c>
      <c r="B66517" s="1">
        <f t="shared" si="1039"/>
        <v>0.76984953703660719</v>
      </c>
    </row>
    <row r="66518" spans="1:2">
      <c r="A66518">
        <v>182836</v>
      </c>
      <c r="B66518" s="1">
        <f t="shared" si="1039"/>
        <v>0.76986111111068123</v>
      </c>
    </row>
    <row r="66519" spans="1:2">
      <c r="A66519">
        <v>182837</v>
      </c>
      <c r="B66519" s="1">
        <f t="shared" si="1039"/>
        <v>0.76987268518475527</v>
      </c>
    </row>
    <row r="66520" spans="1:2">
      <c r="A66520">
        <v>182838</v>
      </c>
      <c r="B66520" s="1">
        <f t="shared" si="1039"/>
        <v>0.76988425925882931</v>
      </c>
    </row>
    <row r="66521" spans="1:2">
      <c r="A66521">
        <v>182839</v>
      </c>
      <c r="B66521" s="1">
        <f t="shared" si="1039"/>
        <v>0.76989583333290335</v>
      </c>
    </row>
    <row r="66522" spans="1:2">
      <c r="A66522">
        <v>182840</v>
      </c>
      <c r="B66522" s="1">
        <f t="shared" si="1039"/>
        <v>0.76990740740697738</v>
      </c>
    </row>
    <row r="66523" spans="1:2">
      <c r="A66523">
        <v>182841</v>
      </c>
      <c r="B66523" s="1">
        <f t="shared" si="1039"/>
        <v>0.76991898148105142</v>
      </c>
    </row>
    <row r="66524" spans="1:2">
      <c r="A66524">
        <v>182842</v>
      </c>
      <c r="B66524" s="1">
        <f t="shared" si="1039"/>
        <v>0.76993055555512546</v>
      </c>
    </row>
    <row r="66525" spans="1:2">
      <c r="A66525">
        <v>182843</v>
      </c>
      <c r="B66525" s="1">
        <f t="shared" si="1039"/>
        <v>0.7699421296291995</v>
      </c>
    </row>
    <row r="66526" spans="1:2">
      <c r="A66526">
        <v>182844</v>
      </c>
      <c r="B66526" s="1">
        <f t="shared" si="1039"/>
        <v>0.76995370370327354</v>
      </c>
    </row>
    <row r="66527" spans="1:2">
      <c r="A66527">
        <v>182845</v>
      </c>
      <c r="B66527" s="1">
        <f t="shared" si="1039"/>
        <v>0.76996527777734758</v>
      </c>
    </row>
    <row r="66528" spans="1:2">
      <c r="A66528">
        <v>182846</v>
      </c>
      <c r="B66528" s="1">
        <f t="shared" si="1039"/>
        <v>0.76997685185142162</v>
      </c>
    </row>
    <row r="66529" spans="1:2">
      <c r="A66529">
        <v>182847</v>
      </c>
      <c r="B66529" s="1">
        <f t="shared" si="1039"/>
        <v>0.76998842592549566</v>
      </c>
    </row>
    <row r="66530" spans="1:2">
      <c r="A66530">
        <v>182848</v>
      </c>
      <c r="B66530" s="1">
        <f t="shared" si="1039"/>
        <v>0.7699999999995697</v>
      </c>
    </row>
    <row r="66531" spans="1:2">
      <c r="A66531">
        <v>182849</v>
      </c>
      <c r="B66531" s="1">
        <f t="shared" si="1039"/>
        <v>0.77001157407364373</v>
      </c>
    </row>
    <row r="66532" spans="1:2">
      <c r="A66532">
        <v>182850</v>
      </c>
      <c r="B66532" s="1">
        <f t="shared" si="1039"/>
        <v>0.77002314814771777</v>
      </c>
    </row>
    <row r="66533" spans="1:2">
      <c r="A66533">
        <v>182851</v>
      </c>
      <c r="B66533" s="1">
        <f t="shared" si="1039"/>
        <v>0.77003472222179181</v>
      </c>
    </row>
    <row r="66534" spans="1:2">
      <c r="A66534">
        <v>182852</v>
      </c>
      <c r="B66534" s="1">
        <f t="shared" si="1039"/>
        <v>0.77004629629586585</v>
      </c>
    </row>
    <row r="66535" spans="1:2">
      <c r="A66535">
        <v>182853</v>
      </c>
      <c r="B66535" s="1">
        <f t="shared" si="1039"/>
        <v>0.77005787036993989</v>
      </c>
    </row>
    <row r="66536" spans="1:2">
      <c r="A66536">
        <v>182854</v>
      </c>
      <c r="B66536" s="1">
        <f t="shared" si="1039"/>
        <v>0.77006944444401393</v>
      </c>
    </row>
    <row r="66537" spans="1:2">
      <c r="A66537">
        <v>182855</v>
      </c>
      <c r="B66537" s="1">
        <f t="shared" si="1039"/>
        <v>0.77008101851808797</v>
      </c>
    </row>
    <row r="66538" spans="1:2">
      <c r="A66538">
        <v>182856</v>
      </c>
      <c r="B66538" s="1">
        <f t="shared" si="1039"/>
        <v>0.77009259259216201</v>
      </c>
    </row>
    <row r="66539" spans="1:2">
      <c r="A66539">
        <v>182857</v>
      </c>
      <c r="B66539" s="1">
        <f t="shared" si="1039"/>
        <v>0.77010416666623605</v>
      </c>
    </row>
    <row r="66540" spans="1:2">
      <c r="A66540">
        <v>182858</v>
      </c>
      <c r="B66540" s="1">
        <f t="shared" si="1039"/>
        <v>0.77011574074031008</v>
      </c>
    </row>
    <row r="66541" spans="1:2">
      <c r="A66541">
        <v>182859</v>
      </c>
      <c r="B66541" s="1">
        <f t="shared" si="1039"/>
        <v>0.77012731481438412</v>
      </c>
    </row>
    <row r="66542" spans="1:2">
      <c r="A66542">
        <v>182900</v>
      </c>
      <c r="B66542" s="1">
        <f t="shared" si="1039"/>
        <v>0.77013888888845816</v>
      </c>
    </row>
    <row r="66543" spans="1:2">
      <c r="A66543">
        <v>182901</v>
      </c>
      <c r="B66543" s="1">
        <f t="shared" si="1039"/>
        <v>0.7701504629625322</v>
      </c>
    </row>
    <row r="66544" spans="1:2">
      <c r="A66544">
        <v>182902</v>
      </c>
      <c r="B66544" s="1">
        <f t="shared" si="1039"/>
        <v>0.77016203703660624</v>
      </c>
    </row>
    <row r="66545" spans="1:2">
      <c r="A66545">
        <v>182903</v>
      </c>
      <c r="B66545" s="1">
        <f t="shared" si="1039"/>
        <v>0.77017361111068028</v>
      </c>
    </row>
    <row r="66546" spans="1:2">
      <c r="A66546">
        <v>182904</v>
      </c>
      <c r="B66546" s="1">
        <f t="shared" si="1039"/>
        <v>0.77018518518475432</v>
      </c>
    </row>
    <row r="66547" spans="1:2">
      <c r="A66547">
        <v>182905</v>
      </c>
      <c r="B66547" s="1">
        <f t="shared" si="1039"/>
        <v>0.77019675925882836</v>
      </c>
    </row>
    <row r="66548" spans="1:2">
      <c r="A66548">
        <v>182906</v>
      </c>
      <c r="B66548" s="1">
        <f t="shared" si="1039"/>
        <v>0.7702083333329024</v>
      </c>
    </row>
    <row r="66549" spans="1:2">
      <c r="A66549">
        <v>182907</v>
      </c>
      <c r="B66549" s="1">
        <f t="shared" si="1039"/>
        <v>0.77021990740697643</v>
      </c>
    </row>
    <row r="66550" spans="1:2">
      <c r="A66550">
        <v>182908</v>
      </c>
      <c r="B66550" s="1">
        <f t="shared" si="1039"/>
        <v>0.77023148148105047</v>
      </c>
    </row>
    <row r="66551" spans="1:2">
      <c r="A66551">
        <v>182909</v>
      </c>
      <c r="B66551" s="1">
        <f t="shared" si="1039"/>
        <v>0.77024305555512451</v>
      </c>
    </row>
    <row r="66552" spans="1:2">
      <c r="A66552">
        <v>182910</v>
      </c>
      <c r="B66552" s="1">
        <f t="shared" si="1039"/>
        <v>0.77025462962919855</v>
      </c>
    </row>
    <row r="66553" spans="1:2">
      <c r="A66553">
        <v>182911</v>
      </c>
      <c r="B66553" s="1">
        <f t="shared" si="1039"/>
        <v>0.77026620370327259</v>
      </c>
    </row>
    <row r="66554" spans="1:2">
      <c r="A66554">
        <v>182912</v>
      </c>
      <c r="B66554" s="1">
        <f t="shared" si="1039"/>
        <v>0.77027777777734663</v>
      </c>
    </row>
    <row r="66555" spans="1:2">
      <c r="A66555">
        <v>182913</v>
      </c>
      <c r="B66555" s="1">
        <f t="shared" si="1039"/>
        <v>0.77028935185142067</v>
      </c>
    </row>
    <row r="66556" spans="1:2">
      <c r="A66556">
        <v>182914</v>
      </c>
      <c r="B66556" s="1">
        <f t="shared" si="1039"/>
        <v>0.77030092592549471</v>
      </c>
    </row>
    <row r="66557" spans="1:2">
      <c r="A66557">
        <v>182915</v>
      </c>
      <c r="B66557" s="1">
        <f t="shared" si="1039"/>
        <v>0.77031249999956874</v>
      </c>
    </row>
    <row r="66558" spans="1:2">
      <c r="A66558">
        <v>182916</v>
      </c>
      <c r="B66558" s="1">
        <f t="shared" si="1039"/>
        <v>0.77032407407364278</v>
      </c>
    </row>
    <row r="66559" spans="1:2">
      <c r="A66559">
        <v>182917</v>
      </c>
      <c r="B66559" s="1">
        <f t="shared" si="1039"/>
        <v>0.77033564814771682</v>
      </c>
    </row>
    <row r="66560" spans="1:2">
      <c r="A66560">
        <v>182918</v>
      </c>
      <c r="B66560" s="1">
        <f t="shared" si="1039"/>
        <v>0.77034722222179086</v>
      </c>
    </row>
    <row r="66561" spans="1:2">
      <c r="A66561">
        <v>182919</v>
      </c>
      <c r="B66561" s="1">
        <f t="shared" si="1039"/>
        <v>0.7703587962958649</v>
      </c>
    </row>
    <row r="66562" spans="1:2">
      <c r="A66562">
        <v>182920</v>
      </c>
      <c r="B66562" s="1">
        <f t="shared" si="1039"/>
        <v>0.77037037036993894</v>
      </c>
    </row>
    <row r="66563" spans="1:2">
      <c r="A66563">
        <v>182921</v>
      </c>
      <c r="B66563" s="1">
        <f t="shared" si="1039"/>
        <v>0.77038194444401298</v>
      </c>
    </row>
    <row r="66564" spans="1:2">
      <c r="A66564">
        <v>182922</v>
      </c>
      <c r="B66564" s="1">
        <f t="shared" ref="B66564:B66627" si="1040">B66563+TIME(0,0,1)</f>
        <v>0.77039351851808702</v>
      </c>
    </row>
    <row r="66565" spans="1:2">
      <c r="A66565">
        <v>182923</v>
      </c>
      <c r="B66565" s="1">
        <f t="shared" si="1040"/>
        <v>0.77040509259216106</v>
      </c>
    </row>
    <row r="66566" spans="1:2">
      <c r="A66566">
        <v>182924</v>
      </c>
      <c r="B66566" s="1">
        <f t="shared" si="1040"/>
        <v>0.77041666666623509</v>
      </c>
    </row>
    <row r="66567" spans="1:2">
      <c r="A66567">
        <v>182925</v>
      </c>
      <c r="B66567" s="1">
        <f t="shared" si="1040"/>
        <v>0.77042824074030913</v>
      </c>
    </row>
    <row r="66568" spans="1:2">
      <c r="A66568">
        <v>182926</v>
      </c>
      <c r="B66568" s="1">
        <f t="shared" si="1040"/>
        <v>0.77043981481438317</v>
      </c>
    </row>
    <row r="66569" spans="1:2">
      <c r="A66569">
        <v>182927</v>
      </c>
      <c r="B66569" s="1">
        <f t="shared" si="1040"/>
        <v>0.77045138888845721</v>
      </c>
    </row>
    <row r="66570" spans="1:2">
      <c r="A66570">
        <v>182928</v>
      </c>
      <c r="B66570" s="1">
        <f t="shared" si="1040"/>
        <v>0.77046296296253125</v>
      </c>
    </row>
    <row r="66571" spans="1:2">
      <c r="A66571">
        <v>182929</v>
      </c>
      <c r="B66571" s="1">
        <f t="shared" si="1040"/>
        <v>0.77047453703660529</v>
      </c>
    </row>
    <row r="66572" spans="1:2">
      <c r="A66572">
        <v>182930</v>
      </c>
      <c r="B66572" s="1">
        <f t="shared" si="1040"/>
        <v>0.77048611111067933</v>
      </c>
    </row>
    <row r="66573" spans="1:2">
      <c r="A66573">
        <v>182931</v>
      </c>
      <c r="B66573" s="1">
        <f t="shared" si="1040"/>
        <v>0.77049768518475337</v>
      </c>
    </row>
    <row r="66574" spans="1:2">
      <c r="A66574">
        <v>182932</v>
      </c>
      <c r="B66574" s="1">
        <f t="shared" si="1040"/>
        <v>0.77050925925882741</v>
      </c>
    </row>
    <row r="66575" spans="1:2">
      <c r="A66575">
        <v>182933</v>
      </c>
      <c r="B66575" s="1">
        <f t="shared" si="1040"/>
        <v>0.77052083333290144</v>
      </c>
    </row>
    <row r="66576" spans="1:2">
      <c r="A66576">
        <v>182934</v>
      </c>
      <c r="B66576" s="1">
        <f t="shared" si="1040"/>
        <v>0.77053240740697548</v>
      </c>
    </row>
    <row r="66577" spans="1:2">
      <c r="A66577">
        <v>182935</v>
      </c>
      <c r="B66577" s="1">
        <f t="shared" si="1040"/>
        <v>0.77054398148104952</v>
      </c>
    </row>
    <row r="66578" spans="1:2">
      <c r="A66578">
        <v>182936</v>
      </c>
      <c r="B66578" s="1">
        <f t="shared" si="1040"/>
        <v>0.77055555555512356</v>
      </c>
    </row>
    <row r="66579" spans="1:2">
      <c r="A66579">
        <v>182937</v>
      </c>
      <c r="B66579" s="1">
        <f t="shared" si="1040"/>
        <v>0.7705671296291976</v>
      </c>
    </row>
    <row r="66580" spans="1:2">
      <c r="A66580">
        <v>182938</v>
      </c>
      <c r="B66580" s="1">
        <f t="shared" si="1040"/>
        <v>0.77057870370327164</v>
      </c>
    </row>
    <row r="66581" spans="1:2">
      <c r="A66581">
        <v>182939</v>
      </c>
      <c r="B66581" s="1">
        <f t="shared" si="1040"/>
        <v>0.77059027777734568</v>
      </c>
    </row>
    <row r="66582" spans="1:2">
      <c r="A66582">
        <v>182940</v>
      </c>
      <c r="B66582" s="1">
        <f t="shared" si="1040"/>
        <v>0.77060185185141972</v>
      </c>
    </row>
    <row r="66583" spans="1:2">
      <c r="A66583">
        <v>182941</v>
      </c>
      <c r="B66583" s="1">
        <f t="shared" si="1040"/>
        <v>0.77061342592549376</v>
      </c>
    </row>
    <row r="66584" spans="1:2">
      <c r="A66584">
        <v>182942</v>
      </c>
      <c r="B66584" s="1">
        <f t="shared" si="1040"/>
        <v>0.77062499999956779</v>
      </c>
    </row>
    <row r="66585" spans="1:2">
      <c r="A66585">
        <v>182943</v>
      </c>
      <c r="B66585" s="1">
        <f t="shared" si="1040"/>
        <v>0.77063657407364183</v>
      </c>
    </row>
    <row r="66586" spans="1:2">
      <c r="A66586">
        <v>182944</v>
      </c>
      <c r="B66586" s="1">
        <f t="shared" si="1040"/>
        <v>0.77064814814771587</v>
      </c>
    </row>
    <row r="66587" spans="1:2">
      <c r="A66587">
        <v>182945</v>
      </c>
      <c r="B66587" s="1">
        <f t="shared" si="1040"/>
        <v>0.77065972222178991</v>
      </c>
    </row>
    <row r="66588" spans="1:2">
      <c r="A66588">
        <v>182946</v>
      </c>
      <c r="B66588" s="1">
        <f t="shared" si="1040"/>
        <v>0.77067129629586395</v>
      </c>
    </row>
    <row r="66589" spans="1:2">
      <c r="A66589">
        <v>182947</v>
      </c>
      <c r="B66589" s="1">
        <f t="shared" si="1040"/>
        <v>0.77068287036993799</v>
      </c>
    </row>
    <row r="66590" spans="1:2">
      <c r="A66590">
        <v>182948</v>
      </c>
      <c r="B66590" s="1">
        <f t="shared" si="1040"/>
        <v>0.77069444444401203</v>
      </c>
    </row>
    <row r="66591" spans="1:2">
      <c r="A66591">
        <v>182949</v>
      </c>
      <c r="B66591" s="1">
        <f t="shared" si="1040"/>
        <v>0.77070601851808607</v>
      </c>
    </row>
    <row r="66592" spans="1:2">
      <c r="A66592">
        <v>182950</v>
      </c>
      <c r="B66592" s="1">
        <f t="shared" si="1040"/>
        <v>0.77071759259216011</v>
      </c>
    </row>
    <row r="66593" spans="1:2">
      <c r="A66593">
        <v>182951</v>
      </c>
      <c r="B66593" s="1">
        <f t="shared" si="1040"/>
        <v>0.77072916666623414</v>
      </c>
    </row>
    <row r="66594" spans="1:2">
      <c r="A66594">
        <v>182952</v>
      </c>
      <c r="B66594" s="1">
        <f t="shared" si="1040"/>
        <v>0.77074074074030818</v>
      </c>
    </row>
    <row r="66595" spans="1:2">
      <c r="A66595">
        <v>182953</v>
      </c>
      <c r="B66595" s="1">
        <f t="shared" si="1040"/>
        <v>0.77075231481438222</v>
      </c>
    </row>
    <row r="66596" spans="1:2">
      <c r="A66596">
        <v>182954</v>
      </c>
      <c r="B66596" s="1">
        <f t="shared" si="1040"/>
        <v>0.77076388888845626</v>
      </c>
    </row>
    <row r="66597" spans="1:2">
      <c r="A66597">
        <v>182955</v>
      </c>
      <c r="B66597" s="1">
        <f t="shared" si="1040"/>
        <v>0.7707754629625303</v>
      </c>
    </row>
    <row r="66598" spans="1:2">
      <c r="A66598">
        <v>182956</v>
      </c>
      <c r="B66598" s="1">
        <f t="shared" si="1040"/>
        <v>0.77078703703660434</v>
      </c>
    </row>
    <row r="66599" spans="1:2">
      <c r="A66599">
        <v>182957</v>
      </c>
      <c r="B66599" s="1">
        <f t="shared" si="1040"/>
        <v>0.77079861111067838</v>
      </c>
    </row>
    <row r="66600" spans="1:2">
      <c r="A66600">
        <v>182958</v>
      </c>
      <c r="B66600" s="1">
        <f t="shared" si="1040"/>
        <v>0.77081018518475242</v>
      </c>
    </row>
    <row r="66601" spans="1:2">
      <c r="A66601">
        <v>182959</v>
      </c>
      <c r="B66601" s="1">
        <f t="shared" si="1040"/>
        <v>0.77082175925882646</v>
      </c>
    </row>
    <row r="66602" spans="1:2">
      <c r="A66602">
        <v>183000</v>
      </c>
      <c r="B66602" s="1">
        <f t="shared" si="1040"/>
        <v>0.77083333333290049</v>
      </c>
    </row>
    <row r="66603" spans="1:2">
      <c r="A66603">
        <v>183001</v>
      </c>
      <c r="B66603" s="1">
        <f t="shared" si="1040"/>
        <v>0.77084490740697453</v>
      </c>
    </row>
    <row r="66604" spans="1:2">
      <c r="A66604">
        <v>183002</v>
      </c>
      <c r="B66604" s="1">
        <f t="shared" si="1040"/>
        <v>0.77085648148104857</v>
      </c>
    </row>
    <row r="66605" spans="1:2">
      <c r="A66605">
        <v>183003</v>
      </c>
      <c r="B66605" s="1">
        <f t="shared" si="1040"/>
        <v>0.77086805555512261</v>
      </c>
    </row>
    <row r="66606" spans="1:2">
      <c r="A66606">
        <v>183004</v>
      </c>
      <c r="B66606" s="1">
        <f t="shared" si="1040"/>
        <v>0.77087962962919665</v>
      </c>
    </row>
    <row r="66607" spans="1:2">
      <c r="A66607">
        <v>183005</v>
      </c>
      <c r="B66607" s="1">
        <f t="shared" si="1040"/>
        <v>0.77089120370327069</v>
      </c>
    </row>
    <row r="66608" spans="1:2">
      <c r="A66608">
        <v>183006</v>
      </c>
      <c r="B66608" s="1">
        <f t="shared" si="1040"/>
        <v>0.77090277777734473</v>
      </c>
    </row>
    <row r="66609" spans="1:2">
      <c r="A66609">
        <v>183007</v>
      </c>
      <c r="B66609" s="1">
        <f t="shared" si="1040"/>
        <v>0.77091435185141877</v>
      </c>
    </row>
    <row r="66610" spans="1:2">
      <c r="A66610">
        <v>183008</v>
      </c>
      <c r="B66610" s="1">
        <f t="shared" si="1040"/>
        <v>0.77092592592549281</v>
      </c>
    </row>
    <row r="66611" spans="1:2">
      <c r="A66611">
        <v>183009</v>
      </c>
      <c r="B66611" s="1">
        <f t="shared" si="1040"/>
        <v>0.77093749999956684</v>
      </c>
    </row>
    <row r="66612" spans="1:2">
      <c r="A66612">
        <v>183010</v>
      </c>
      <c r="B66612" s="1">
        <f t="shared" si="1040"/>
        <v>0.77094907407364088</v>
      </c>
    </row>
    <row r="66613" spans="1:2">
      <c r="A66613">
        <v>183011</v>
      </c>
      <c r="B66613" s="1">
        <f t="shared" si="1040"/>
        <v>0.77096064814771492</v>
      </c>
    </row>
    <row r="66614" spans="1:2">
      <c r="A66614">
        <v>183012</v>
      </c>
      <c r="B66614" s="1">
        <f t="shared" si="1040"/>
        <v>0.77097222222178896</v>
      </c>
    </row>
    <row r="66615" spans="1:2">
      <c r="A66615">
        <v>183013</v>
      </c>
      <c r="B66615" s="1">
        <f t="shared" si="1040"/>
        <v>0.770983796295863</v>
      </c>
    </row>
    <row r="66616" spans="1:2">
      <c r="A66616">
        <v>183014</v>
      </c>
      <c r="B66616" s="1">
        <f t="shared" si="1040"/>
        <v>0.77099537036993704</v>
      </c>
    </row>
    <row r="66617" spans="1:2">
      <c r="A66617">
        <v>183015</v>
      </c>
      <c r="B66617" s="1">
        <f t="shared" si="1040"/>
        <v>0.77100694444401108</v>
      </c>
    </row>
    <row r="66618" spans="1:2">
      <c r="A66618">
        <v>183016</v>
      </c>
      <c r="B66618" s="1">
        <f t="shared" si="1040"/>
        <v>0.77101851851808512</v>
      </c>
    </row>
    <row r="66619" spans="1:2">
      <c r="A66619">
        <v>183017</v>
      </c>
      <c r="B66619" s="1">
        <f t="shared" si="1040"/>
        <v>0.77103009259215916</v>
      </c>
    </row>
    <row r="66620" spans="1:2">
      <c r="A66620">
        <v>183018</v>
      </c>
      <c r="B66620" s="1">
        <f t="shared" si="1040"/>
        <v>0.77104166666623319</v>
      </c>
    </row>
    <row r="66621" spans="1:2">
      <c r="A66621">
        <v>183019</v>
      </c>
      <c r="B66621" s="1">
        <f t="shared" si="1040"/>
        <v>0.77105324074030723</v>
      </c>
    </row>
    <row r="66622" spans="1:2">
      <c r="A66622">
        <v>183020</v>
      </c>
      <c r="B66622" s="1">
        <f t="shared" si="1040"/>
        <v>0.77106481481438127</v>
      </c>
    </row>
    <row r="66623" spans="1:2">
      <c r="A66623">
        <v>183021</v>
      </c>
      <c r="B66623" s="1">
        <f t="shared" si="1040"/>
        <v>0.77107638888845531</v>
      </c>
    </row>
    <row r="66624" spans="1:2">
      <c r="A66624">
        <v>183022</v>
      </c>
      <c r="B66624" s="1">
        <f t="shared" si="1040"/>
        <v>0.77108796296252935</v>
      </c>
    </row>
    <row r="66625" spans="1:2">
      <c r="A66625">
        <v>183023</v>
      </c>
      <c r="B66625" s="1">
        <f t="shared" si="1040"/>
        <v>0.77109953703660339</v>
      </c>
    </row>
    <row r="66626" spans="1:2">
      <c r="A66626">
        <v>183024</v>
      </c>
      <c r="B66626" s="1">
        <f t="shared" si="1040"/>
        <v>0.77111111111067743</v>
      </c>
    </row>
    <row r="66627" spans="1:2">
      <c r="A66627">
        <v>183025</v>
      </c>
      <c r="B66627" s="1">
        <f t="shared" si="1040"/>
        <v>0.77112268518475147</v>
      </c>
    </row>
    <row r="66628" spans="1:2">
      <c r="A66628">
        <v>183026</v>
      </c>
      <c r="B66628" s="1">
        <f t="shared" ref="B66628:B66691" si="1041">B66627+TIME(0,0,1)</f>
        <v>0.77113425925882551</v>
      </c>
    </row>
    <row r="66629" spans="1:2">
      <c r="A66629">
        <v>183027</v>
      </c>
      <c r="B66629" s="1">
        <f t="shared" si="1041"/>
        <v>0.77114583333289954</v>
      </c>
    </row>
    <row r="66630" spans="1:2">
      <c r="A66630">
        <v>183028</v>
      </c>
      <c r="B66630" s="1">
        <f t="shared" si="1041"/>
        <v>0.77115740740697358</v>
      </c>
    </row>
    <row r="66631" spans="1:2">
      <c r="A66631">
        <v>183029</v>
      </c>
      <c r="B66631" s="1">
        <f t="shared" si="1041"/>
        <v>0.77116898148104762</v>
      </c>
    </row>
    <row r="66632" spans="1:2">
      <c r="A66632">
        <v>183030</v>
      </c>
      <c r="B66632" s="1">
        <f t="shared" si="1041"/>
        <v>0.77118055555512166</v>
      </c>
    </row>
    <row r="66633" spans="1:2">
      <c r="A66633">
        <v>183031</v>
      </c>
      <c r="B66633" s="1">
        <f t="shared" si="1041"/>
        <v>0.7711921296291957</v>
      </c>
    </row>
    <row r="66634" spans="1:2">
      <c r="A66634">
        <v>183032</v>
      </c>
      <c r="B66634" s="1">
        <f t="shared" si="1041"/>
        <v>0.77120370370326974</v>
      </c>
    </row>
    <row r="66635" spans="1:2">
      <c r="A66635">
        <v>183033</v>
      </c>
      <c r="B66635" s="1">
        <f t="shared" si="1041"/>
        <v>0.77121527777734378</v>
      </c>
    </row>
    <row r="66636" spans="1:2">
      <c r="A66636">
        <v>183034</v>
      </c>
      <c r="B66636" s="1">
        <f t="shared" si="1041"/>
        <v>0.77122685185141782</v>
      </c>
    </row>
    <row r="66637" spans="1:2">
      <c r="A66637">
        <v>183035</v>
      </c>
      <c r="B66637" s="1">
        <f t="shared" si="1041"/>
        <v>0.77123842592549186</v>
      </c>
    </row>
    <row r="66638" spans="1:2">
      <c r="A66638">
        <v>183036</v>
      </c>
      <c r="B66638" s="1">
        <f t="shared" si="1041"/>
        <v>0.77124999999956589</v>
      </c>
    </row>
    <row r="66639" spans="1:2">
      <c r="A66639">
        <v>183037</v>
      </c>
      <c r="B66639" s="1">
        <f t="shared" si="1041"/>
        <v>0.77126157407363993</v>
      </c>
    </row>
    <row r="66640" spans="1:2">
      <c r="A66640">
        <v>183038</v>
      </c>
      <c r="B66640" s="1">
        <f t="shared" si="1041"/>
        <v>0.77127314814771397</v>
      </c>
    </row>
    <row r="66641" spans="1:2">
      <c r="A66641">
        <v>183039</v>
      </c>
      <c r="B66641" s="1">
        <f t="shared" si="1041"/>
        <v>0.77128472222178801</v>
      </c>
    </row>
    <row r="66642" spans="1:2">
      <c r="A66642">
        <v>183040</v>
      </c>
      <c r="B66642" s="1">
        <f t="shared" si="1041"/>
        <v>0.77129629629586205</v>
      </c>
    </row>
    <row r="66643" spans="1:2">
      <c r="A66643">
        <v>183041</v>
      </c>
      <c r="B66643" s="1">
        <f t="shared" si="1041"/>
        <v>0.77130787036993609</v>
      </c>
    </row>
    <row r="66644" spans="1:2">
      <c r="A66644">
        <v>183042</v>
      </c>
      <c r="B66644" s="1">
        <f t="shared" si="1041"/>
        <v>0.77131944444401013</v>
      </c>
    </row>
    <row r="66645" spans="1:2">
      <c r="A66645">
        <v>183043</v>
      </c>
      <c r="B66645" s="1">
        <f t="shared" si="1041"/>
        <v>0.77133101851808417</v>
      </c>
    </row>
    <row r="66646" spans="1:2">
      <c r="A66646">
        <v>183044</v>
      </c>
      <c r="B66646" s="1">
        <f t="shared" si="1041"/>
        <v>0.7713425925921582</v>
      </c>
    </row>
    <row r="66647" spans="1:2">
      <c r="A66647">
        <v>183045</v>
      </c>
      <c r="B66647" s="1">
        <f t="shared" si="1041"/>
        <v>0.77135416666623224</v>
      </c>
    </row>
    <row r="66648" spans="1:2">
      <c r="A66648">
        <v>183046</v>
      </c>
      <c r="B66648" s="1">
        <f t="shared" si="1041"/>
        <v>0.77136574074030628</v>
      </c>
    </row>
    <row r="66649" spans="1:2">
      <c r="A66649">
        <v>183047</v>
      </c>
      <c r="B66649" s="1">
        <f t="shared" si="1041"/>
        <v>0.77137731481438032</v>
      </c>
    </row>
    <row r="66650" spans="1:2">
      <c r="A66650">
        <v>183048</v>
      </c>
      <c r="B66650" s="1">
        <f t="shared" si="1041"/>
        <v>0.77138888888845436</v>
      </c>
    </row>
    <row r="66651" spans="1:2">
      <c r="A66651">
        <v>183049</v>
      </c>
      <c r="B66651" s="1">
        <f t="shared" si="1041"/>
        <v>0.7714004629625284</v>
      </c>
    </row>
    <row r="66652" spans="1:2">
      <c r="A66652">
        <v>183050</v>
      </c>
      <c r="B66652" s="1">
        <f t="shared" si="1041"/>
        <v>0.77141203703660244</v>
      </c>
    </row>
    <row r="66653" spans="1:2">
      <c r="A66653">
        <v>183051</v>
      </c>
      <c r="B66653" s="1">
        <f t="shared" si="1041"/>
        <v>0.77142361111067648</v>
      </c>
    </row>
    <row r="66654" spans="1:2">
      <c r="A66654">
        <v>183052</v>
      </c>
      <c r="B66654" s="1">
        <f t="shared" si="1041"/>
        <v>0.77143518518475052</v>
      </c>
    </row>
    <row r="66655" spans="1:2">
      <c r="A66655">
        <v>183053</v>
      </c>
      <c r="B66655" s="1">
        <f t="shared" si="1041"/>
        <v>0.77144675925882455</v>
      </c>
    </row>
    <row r="66656" spans="1:2">
      <c r="A66656">
        <v>183054</v>
      </c>
      <c r="B66656" s="1">
        <f t="shared" si="1041"/>
        <v>0.77145833333289859</v>
      </c>
    </row>
    <row r="66657" spans="1:2">
      <c r="A66657">
        <v>183055</v>
      </c>
      <c r="B66657" s="1">
        <f t="shared" si="1041"/>
        <v>0.77146990740697263</v>
      </c>
    </row>
    <row r="66658" spans="1:2">
      <c r="A66658">
        <v>183056</v>
      </c>
      <c r="B66658" s="1">
        <f t="shared" si="1041"/>
        <v>0.77148148148104667</v>
      </c>
    </row>
    <row r="66659" spans="1:2">
      <c r="A66659">
        <v>183057</v>
      </c>
      <c r="B66659" s="1">
        <f t="shared" si="1041"/>
        <v>0.77149305555512071</v>
      </c>
    </row>
    <row r="66660" spans="1:2">
      <c r="A66660">
        <v>183058</v>
      </c>
      <c r="B66660" s="1">
        <f t="shared" si="1041"/>
        <v>0.77150462962919475</v>
      </c>
    </row>
    <row r="66661" spans="1:2">
      <c r="A66661">
        <v>183059</v>
      </c>
      <c r="B66661" s="1">
        <f t="shared" si="1041"/>
        <v>0.77151620370326879</v>
      </c>
    </row>
    <row r="66662" spans="1:2">
      <c r="A66662">
        <v>183100</v>
      </c>
      <c r="B66662" s="1">
        <f t="shared" si="1041"/>
        <v>0.77152777777734283</v>
      </c>
    </row>
    <row r="66663" spans="1:2">
      <c r="A66663">
        <v>183101</v>
      </c>
      <c r="B66663" s="1">
        <f t="shared" si="1041"/>
        <v>0.77153935185141687</v>
      </c>
    </row>
    <row r="66664" spans="1:2">
      <c r="A66664">
        <v>183102</v>
      </c>
      <c r="B66664" s="1">
        <f t="shared" si="1041"/>
        <v>0.7715509259254909</v>
      </c>
    </row>
    <row r="66665" spans="1:2">
      <c r="A66665">
        <v>183103</v>
      </c>
      <c r="B66665" s="1">
        <f t="shared" si="1041"/>
        <v>0.77156249999956494</v>
      </c>
    </row>
    <row r="66666" spans="1:2">
      <c r="A66666">
        <v>183104</v>
      </c>
      <c r="B66666" s="1">
        <f t="shared" si="1041"/>
        <v>0.77157407407363898</v>
      </c>
    </row>
    <row r="66667" spans="1:2">
      <c r="A66667">
        <v>183105</v>
      </c>
      <c r="B66667" s="1">
        <f t="shared" si="1041"/>
        <v>0.77158564814771302</v>
      </c>
    </row>
    <row r="66668" spans="1:2">
      <c r="A66668">
        <v>183106</v>
      </c>
      <c r="B66668" s="1">
        <f t="shared" si="1041"/>
        <v>0.77159722222178706</v>
      </c>
    </row>
    <row r="66669" spans="1:2">
      <c r="A66669">
        <v>183107</v>
      </c>
      <c r="B66669" s="1">
        <f t="shared" si="1041"/>
        <v>0.7716087962958611</v>
      </c>
    </row>
    <row r="66670" spans="1:2">
      <c r="A66670">
        <v>183108</v>
      </c>
      <c r="B66670" s="1">
        <f t="shared" si="1041"/>
        <v>0.77162037036993514</v>
      </c>
    </row>
    <row r="66671" spans="1:2">
      <c r="A66671">
        <v>183109</v>
      </c>
      <c r="B66671" s="1">
        <f t="shared" si="1041"/>
        <v>0.77163194444400918</v>
      </c>
    </row>
    <row r="66672" spans="1:2">
      <c r="A66672">
        <v>183110</v>
      </c>
      <c r="B66672" s="1">
        <f t="shared" si="1041"/>
        <v>0.77164351851808322</v>
      </c>
    </row>
    <row r="66673" spans="1:2">
      <c r="A66673">
        <v>183111</v>
      </c>
      <c r="B66673" s="1">
        <f t="shared" si="1041"/>
        <v>0.77165509259215725</v>
      </c>
    </row>
    <row r="66674" spans="1:2">
      <c r="A66674">
        <v>183112</v>
      </c>
      <c r="B66674" s="1">
        <f t="shared" si="1041"/>
        <v>0.77166666666623129</v>
      </c>
    </row>
    <row r="66675" spans="1:2">
      <c r="A66675">
        <v>183113</v>
      </c>
      <c r="B66675" s="1">
        <f t="shared" si="1041"/>
        <v>0.77167824074030533</v>
      </c>
    </row>
    <row r="66676" spans="1:2">
      <c r="A66676">
        <v>183114</v>
      </c>
      <c r="B66676" s="1">
        <f t="shared" si="1041"/>
        <v>0.77168981481437937</v>
      </c>
    </row>
    <row r="66677" spans="1:2">
      <c r="A66677">
        <v>183115</v>
      </c>
      <c r="B66677" s="1">
        <f t="shared" si="1041"/>
        <v>0.77170138888845341</v>
      </c>
    </row>
    <row r="66678" spans="1:2">
      <c r="A66678">
        <v>183116</v>
      </c>
      <c r="B66678" s="1">
        <f t="shared" si="1041"/>
        <v>0.77171296296252745</v>
      </c>
    </row>
    <row r="66679" spans="1:2">
      <c r="A66679">
        <v>183117</v>
      </c>
      <c r="B66679" s="1">
        <f t="shared" si="1041"/>
        <v>0.77172453703660149</v>
      </c>
    </row>
    <row r="66680" spans="1:2">
      <c r="A66680">
        <v>183118</v>
      </c>
      <c r="B66680" s="1">
        <f t="shared" si="1041"/>
        <v>0.77173611111067553</v>
      </c>
    </row>
    <row r="66681" spans="1:2">
      <c r="A66681">
        <v>183119</v>
      </c>
      <c r="B66681" s="1">
        <f t="shared" si="1041"/>
        <v>0.77174768518474957</v>
      </c>
    </row>
    <row r="66682" spans="1:2">
      <c r="A66682">
        <v>183120</v>
      </c>
      <c r="B66682" s="1">
        <f t="shared" si="1041"/>
        <v>0.7717592592588236</v>
      </c>
    </row>
    <row r="66683" spans="1:2">
      <c r="A66683">
        <v>183121</v>
      </c>
      <c r="B66683" s="1">
        <f t="shared" si="1041"/>
        <v>0.77177083333289764</v>
      </c>
    </row>
    <row r="66684" spans="1:2">
      <c r="A66684">
        <v>183122</v>
      </c>
      <c r="B66684" s="1">
        <f t="shared" si="1041"/>
        <v>0.77178240740697168</v>
      </c>
    </row>
    <row r="66685" spans="1:2">
      <c r="A66685">
        <v>183123</v>
      </c>
      <c r="B66685" s="1">
        <f t="shared" si="1041"/>
        <v>0.77179398148104572</v>
      </c>
    </row>
    <row r="66686" spans="1:2">
      <c r="A66686">
        <v>183124</v>
      </c>
      <c r="B66686" s="1">
        <f t="shared" si="1041"/>
        <v>0.77180555555511976</v>
      </c>
    </row>
    <row r="66687" spans="1:2">
      <c r="A66687">
        <v>183125</v>
      </c>
      <c r="B66687" s="1">
        <f t="shared" si="1041"/>
        <v>0.7718171296291938</v>
      </c>
    </row>
    <row r="66688" spans="1:2">
      <c r="A66688">
        <v>183126</v>
      </c>
      <c r="B66688" s="1">
        <f t="shared" si="1041"/>
        <v>0.77182870370326784</v>
      </c>
    </row>
    <row r="66689" spans="1:2">
      <c r="A66689">
        <v>183127</v>
      </c>
      <c r="B66689" s="1">
        <f t="shared" si="1041"/>
        <v>0.77184027777734188</v>
      </c>
    </row>
    <row r="66690" spans="1:2">
      <c r="A66690">
        <v>183128</v>
      </c>
      <c r="B66690" s="1">
        <f t="shared" si="1041"/>
        <v>0.77185185185141592</v>
      </c>
    </row>
    <row r="66691" spans="1:2">
      <c r="A66691">
        <v>183129</v>
      </c>
      <c r="B66691" s="1">
        <f t="shared" si="1041"/>
        <v>0.77186342592548995</v>
      </c>
    </row>
    <row r="66692" spans="1:2">
      <c r="A66692">
        <v>183130</v>
      </c>
      <c r="B66692" s="1">
        <f t="shared" ref="B66692:B66755" si="1042">B66691+TIME(0,0,1)</f>
        <v>0.77187499999956399</v>
      </c>
    </row>
    <row r="66693" spans="1:2">
      <c r="A66693">
        <v>183131</v>
      </c>
      <c r="B66693" s="1">
        <f t="shared" si="1042"/>
        <v>0.77188657407363803</v>
      </c>
    </row>
    <row r="66694" spans="1:2">
      <c r="A66694">
        <v>183132</v>
      </c>
      <c r="B66694" s="1">
        <f t="shared" si="1042"/>
        <v>0.77189814814771207</v>
      </c>
    </row>
    <row r="66695" spans="1:2">
      <c r="A66695">
        <v>183133</v>
      </c>
      <c r="B66695" s="1">
        <f t="shared" si="1042"/>
        <v>0.77190972222178611</v>
      </c>
    </row>
    <row r="66696" spans="1:2">
      <c r="A66696">
        <v>183134</v>
      </c>
      <c r="B66696" s="1">
        <f t="shared" si="1042"/>
        <v>0.77192129629586015</v>
      </c>
    </row>
    <row r="66697" spans="1:2">
      <c r="A66697">
        <v>183135</v>
      </c>
      <c r="B66697" s="1">
        <f t="shared" si="1042"/>
        <v>0.77193287036993419</v>
      </c>
    </row>
    <row r="66698" spans="1:2">
      <c r="A66698">
        <v>183136</v>
      </c>
      <c r="B66698" s="1">
        <f t="shared" si="1042"/>
        <v>0.77194444444400823</v>
      </c>
    </row>
    <row r="66699" spans="1:2">
      <c r="A66699">
        <v>183137</v>
      </c>
      <c r="B66699" s="1">
        <f t="shared" si="1042"/>
        <v>0.77195601851808227</v>
      </c>
    </row>
    <row r="66700" spans="1:2">
      <c r="A66700">
        <v>183138</v>
      </c>
      <c r="B66700" s="1">
        <f t="shared" si="1042"/>
        <v>0.7719675925921563</v>
      </c>
    </row>
    <row r="66701" spans="1:2">
      <c r="A66701">
        <v>183139</v>
      </c>
      <c r="B66701" s="1">
        <f t="shared" si="1042"/>
        <v>0.77197916666623034</v>
      </c>
    </row>
    <row r="66702" spans="1:2">
      <c r="A66702">
        <v>183140</v>
      </c>
      <c r="B66702" s="1">
        <f t="shared" si="1042"/>
        <v>0.77199074074030438</v>
      </c>
    </row>
    <row r="66703" spans="1:2">
      <c r="A66703">
        <v>183141</v>
      </c>
      <c r="B66703" s="1">
        <f t="shared" si="1042"/>
        <v>0.77200231481437842</v>
      </c>
    </row>
    <row r="66704" spans="1:2">
      <c r="A66704">
        <v>183142</v>
      </c>
      <c r="B66704" s="1">
        <f t="shared" si="1042"/>
        <v>0.77201388888845246</v>
      </c>
    </row>
    <row r="66705" spans="1:2">
      <c r="A66705">
        <v>183143</v>
      </c>
      <c r="B66705" s="1">
        <f t="shared" si="1042"/>
        <v>0.7720254629625265</v>
      </c>
    </row>
    <row r="66706" spans="1:2">
      <c r="A66706">
        <v>183144</v>
      </c>
      <c r="B66706" s="1">
        <f t="shared" si="1042"/>
        <v>0.77203703703660054</v>
      </c>
    </row>
    <row r="66707" spans="1:2">
      <c r="A66707">
        <v>183145</v>
      </c>
      <c r="B66707" s="1">
        <f t="shared" si="1042"/>
        <v>0.77204861111067458</v>
      </c>
    </row>
    <row r="66708" spans="1:2">
      <c r="A66708">
        <v>183146</v>
      </c>
      <c r="B66708" s="1">
        <f t="shared" si="1042"/>
        <v>0.77206018518474862</v>
      </c>
    </row>
    <row r="66709" spans="1:2">
      <c r="A66709">
        <v>183147</v>
      </c>
      <c r="B66709" s="1">
        <f t="shared" si="1042"/>
        <v>0.77207175925882265</v>
      </c>
    </row>
    <row r="66710" spans="1:2">
      <c r="A66710">
        <v>183148</v>
      </c>
      <c r="B66710" s="1">
        <f t="shared" si="1042"/>
        <v>0.77208333333289669</v>
      </c>
    </row>
    <row r="66711" spans="1:2">
      <c r="A66711">
        <v>183149</v>
      </c>
      <c r="B66711" s="1">
        <f t="shared" si="1042"/>
        <v>0.77209490740697073</v>
      </c>
    </row>
    <row r="66712" spans="1:2">
      <c r="A66712">
        <v>183150</v>
      </c>
      <c r="B66712" s="1">
        <f t="shared" si="1042"/>
        <v>0.77210648148104477</v>
      </c>
    </row>
    <row r="66713" spans="1:2">
      <c r="A66713">
        <v>183151</v>
      </c>
      <c r="B66713" s="1">
        <f t="shared" si="1042"/>
        <v>0.77211805555511881</v>
      </c>
    </row>
    <row r="66714" spans="1:2">
      <c r="A66714">
        <v>183152</v>
      </c>
      <c r="B66714" s="1">
        <f t="shared" si="1042"/>
        <v>0.77212962962919285</v>
      </c>
    </row>
    <row r="66715" spans="1:2">
      <c r="A66715">
        <v>183153</v>
      </c>
      <c r="B66715" s="1">
        <f t="shared" si="1042"/>
        <v>0.77214120370326689</v>
      </c>
    </row>
    <row r="66716" spans="1:2">
      <c r="A66716">
        <v>183154</v>
      </c>
      <c r="B66716" s="1">
        <f t="shared" si="1042"/>
        <v>0.77215277777734093</v>
      </c>
    </row>
    <row r="66717" spans="1:2">
      <c r="A66717">
        <v>183155</v>
      </c>
      <c r="B66717" s="1">
        <f t="shared" si="1042"/>
        <v>0.77216435185141497</v>
      </c>
    </row>
    <row r="66718" spans="1:2">
      <c r="A66718">
        <v>183156</v>
      </c>
      <c r="B66718" s="1">
        <f t="shared" si="1042"/>
        <v>0.772175925925489</v>
      </c>
    </row>
    <row r="66719" spans="1:2">
      <c r="A66719">
        <v>183157</v>
      </c>
      <c r="B66719" s="1">
        <f t="shared" si="1042"/>
        <v>0.77218749999956304</v>
      </c>
    </row>
    <row r="66720" spans="1:2">
      <c r="A66720">
        <v>183158</v>
      </c>
      <c r="B66720" s="1">
        <f t="shared" si="1042"/>
        <v>0.77219907407363708</v>
      </c>
    </row>
    <row r="66721" spans="1:2">
      <c r="A66721">
        <v>183159</v>
      </c>
      <c r="B66721" s="1">
        <f t="shared" si="1042"/>
        <v>0.77221064814771112</v>
      </c>
    </row>
    <row r="66722" spans="1:2">
      <c r="A66722">
        <v>183200</v>
      </c>
      <c r="B66722" s="1">
        <f t="shared" si="1042"/>
        <v>0.77222222222178516</v>
      </c>
    </row>
    <row r="66723" spans="1:2">
      <c r="A66723">
        <v>183201</v>
      </c>
      <c r="B66723" s="1">
        <f t="shared" si="1042"/>
        <v>0.7722337962958592</v>
      </c>
    </row>
    <row r="66724" spans="1:2">
      <c r="A66724">
        <v>183202</v>
      </c>
      <c r="B66724" s="1">
        <f t="shared" si="1042"/>
        <v>0.77224537036993324</v>
      </c>
    </row>
    <row r="66725" spans="1:2">
      <c r="A66725">
        <v>183203</v>
      </c>
      <c r="B66725" s="1">
        <f t="shared" si="1042"/>
        <v>0.77225694444400728</v>
      </c>
    </row>
    <row r="66726" spans="1:2">
      <c r="A66726">
        <v>183204</v>
      </c>
      <c r="B66726" s="1">
        <f t="shared" si="1042"/>
        <v>0.77226851851808131</v>
      </c>
    </row>
    <row r="66727" spans="1:2">
      <c r="A66727">
        <v>183205</v>
      </c>
      <c r="B66727" s="1">
        <f t="shared" si="1042"/>
        <v>0.77228009259215535</v>
      </c>
    </row>
    <row r="66728" spans="1:2">
      <c r="A66728">
        <v>183206</v>
      </c>
      <c r="B66728" s="1">
        <f t="shared" si="1042"/>
        <v>0.77229166666622939</v>
      </c>
    </row>
    <row r="66729" spans="1:2">
      <c r="A66729">
        <v>183207</v>
      </c>
      <c r="B66729" s="1">
        <f t="shared" si="1042"/>
        <v>0.77230324074030343</v>
      </c>
    </row>
    <row r="66730" spans="1:2">
      <c r="A66730">
        <v>183208</v>
      </c>
      <c r="B66730" s="1">
        <f t="shared" si="1042"/>
        <v>0.77231481481437747</v>
      </c>
    </row>
    <row r="66731" spans="1:2">
      <c r="A66731">
        <v>183209</v>
      </c>
      <c r="B66731" s="1">
        <f t="shared" si="1042"/>
        <v>0.77232638888845151</v>
      </c>
    </row>
    <row r="66732" spans="1:2">
      <c r="A66732">
        <v>183210</v>
      </c>
      <c r="B66732" s="1">
        <f t="shared" si="1042"/>
        <v>0.77233796296252555</v>
      </c>
    </row>
    <row r="66733" spans="1:2">
      <c r="A66733">
        <v>183211</v>
      </c>
      <c r="B66733" s="1">
        <f t="shared" si="1042"/>
        <v>0.77234953703659959</v>
      </c>
    </row>
    <row r="66734" spans="1:2">
      <c r="A66734">
        <v>183212</v>
      </c>
      <c r="B66734" s="1">
        <f t="shared" si="1042"/>
        <v>0.77236111111067363</v>
      </c>
    </row>
    <row r="66735" spans="1:2">
      <c r="A66735">
        <v>183213</v>
      </c>
      <c r="B66735" s="1">
        <f t="shared" si="1042"/>
        <v>0.77237268518474766</v>
      </c>
    </row>
    <row r="66736" spans="1:2">
      <c r="A66736">
        <v>183214</v>
      </c>
      <c r="B66736" s="1">
        <f t="shared" si="1042"/>
        <v>0.7723842592588217</v>
      </c>
    </row>
    <row r="66737" spans="1:2">
      <c r="A66737">
        <v>183215</v>
      </c>
      <c r="B66737" s="1">
        <f t="shared" si="1042"/>
        <v>0.77239583333289574</v>
      </c>
    </row>
    <row r="66738" spans="1:2">
      <c r="A66738">
        <v>183216</v>
      </c>
      <c r="B66738" s="1">
        <f t="shared" si="1042"/>
        <v>0.77240740740696978</v>
      </c>
    </row>
    <row r="66739" spans="1:2">
      <c r="A66739">
        <v>183217</v>
      </c>
      <c r="B66739" s="1">
        <f t="shared" si="1042"/>
        <v>0.77241898148104382</v>
      </c>
    </row>
    <row r="66740" spans="1:2">
      <c r="A66740">
        <v>183218</v>
      </c>
      <c r="B66740" s="1">
        <f t="shared" si="1042"/>
        <v>0.77243055555511786</v>
      </c>
    </row>
    <row r="66741" spans="1:2">
      <c r="A66741">
        <v>183219</v>
      </c>
      <c r="B66741" s="1">
        <f t="shared" si="1042"/>
        <v>0.7724421296291919</v>
      </c>
    </row>
    <row r="66742" spans="1:2">
      <c r="A66742">
        <v>183220</v>
      </c>
      <c r="B66742" s="1">
        <f t="shared" si="1042"/>
        <v>0.77245370370326594</v>
      </c>
    </row>
    <row r="66743" spans="1:2">
      <c r="A66743">
        <v>183221</v>
      </c>
      <c r="B66743" s="1">
        <f t="shared" si="1042"/>
        <v>0.77246527777733998</v>
      </c>
    </row>
    <row r="66744" spans="1:2">
      <c r="A66744">
        <v>183222</v>
      </c>
      <c r="B66744" s="1">
        <f t="shared" si="1042"/>
        <v>0.77247685185141401</v>
      </c>
    </row>
    <row r="66745" spans="1:2">
      <c r="A66745">
        <v>183223</v>
      </c>
      <c r="B66745" s="1">
        <f t="shared" si="1042"/>
        <v>0.77248842592548805</v>
      </c>
    </row>
    <row r="66746" spans="1:2">
      <c r="A66746">
        <v>183224</v>
      </c>
      <c r="B66746" s="1">
        <f t="shared" si="1042"/>
        <v>0.77249999999956209</v>
      </c>
    </row>
    <row r="66747" spans="1:2">
      <c r="A66747">
        <v>183225</v>
      </c>
      <c r="B66747" s="1">
        <f t="shared" si="1042"/>
        <v>0.77251157407363613</v>
      </c>
    </row>
    <row r="66748" spans="1:2">
      <c r="A66748">
        <v>183226</v>
      </c>
      <c r="B66748" s="1">
        <f t="shared" si="1042"/>
        <v>0.77252314814771017</v>
      </c>
    </row>
    <row r="66749" spans="1:2">
      <c r="A66749">
        <v>183227</v>
      </c>
      <c r="B66749" s="1">
        <f t="shared" si="1042"/>
        <v>0.77253472222178421</v>
      </c>
    </row>
    <row r="66750" spans="1:2">
      <c r="A66750">
        <v>183228</v>
      </c>
      <c r="B66750" s="1">
        <f t="shared" si="1042"/>
        <v>0.77254629629585825</v>
      </c>
    </row>
    <row r="66751" spans="1:2">
      <c r="A66751">
        <v>183229</v>
      </c>
      <c r="B66751" s="1">
        <f t="shared" si="1042"/>
        <v>0.77255787036993229</v>
      </c>
    </row>
    <row r="66752" spans="1:2">
      <c r="A66752">
        <v>183230</v>
      </c>
      <c r="B66752" s="1">
        <f t="shared" si="1042"/>
        <v>0.77256944444400633</v>
      </c>
    </row>
    <row r="66753" spans="1:2">
      <c r="A66753">
        <v>183231</v>
      </c>
      <c r="B66753" s="1">
        <f t="shared" si="1042"/>
        <v>0.77258101851808036</v>
      </c>
    </row>
    <row r="66754" spans="1:2">
      <c r="A66754">
        <v>183232</v>
      </c>
      <c r="B66754" s="1">
        <f t="shared" si="1042"/>
        <v>0.7725925925921544</v>
      </c>
    </row>
    <row r="66755" spans="1:2">
      <c r="A66755">
        <v>183233</v>
      </c>
      <c r="B66755" s="1">
        <f t="shared" si="1042"/>
        <v>0.77260416666622844</v>
      </c>
    </row>
    <row r="66756" spans="1:2">
      <c r="A66756">
        <v>183234</v>
      </c>
      <c r="B66756" s="1">
        <f t="shared" ref="B66756:B66819" si="1043">B66755+TIME(0,0,1)</f>
        <v>0.77261574074030248</v>
      </c>
    </row>
    <row r="66757" spans="1:2">
      <c r="A66757">
        <v>183235</v>
      </c>
      <c r="B66757" s="1">
        <f t="shared" si="1043"/>
        <v>0.77262731481437652</v>
      </c>
    </row>
    <row r="66758" spans="1:2">
      <c r="A66758">
        <v>183236</v>
      </c>
      <c r="B66758" s="1">
        <f t="shared" si="1043"/>
        <v>0.77263888888845056</v>
      </c>
    </row>
    <row r="66759" spans="1:2">
      <c r="A66759">
        <v>183237</v>
      </c>
      <c r="B66759" s="1">
        <f t="shared" si="1043"/>
        <v>0.7726504629625246</v>
      </c>
    </row>
    <row r="66760" spans="1:2">
      <c r="A66760">
        <v>183238</v>
      </c>
      <c r="B66760" s="1">
        <f t="shared" si="1043"/>
        <v>0.77266203703659864</v>
      </c>
    </row>
    <row r="66761" spans="1:2">
      <c r="A66761">
        <v>183239</v>
      </c>
      <c r="B66761" s="1">
        <f t="shared" si="1043"/>
        <v>0.77267361111067268</v>
      </c>
    </row>
    <row r="66762" spans="1:2">
      <c r="A66762">
        <v>183240</v>
      </c>
      <c r="B66762" s="1">
        <f t="shared" si="1043"/>
        <v>0.77268518518474671</v>
      </c>
    </row>
    <row r="66763" spans="1:2">
      <c r="A66763">
        <v>183241</v>
      </c>
      <c r="B66763" s="1">
        <f t="shared" si="1043"/>
        <v>0.77269675925882075</v>
      </c>
    </row>
    <row r="66764" spans="1:2">
      <c r="A66764">
        <v>183242</v>
      </c>
      <c r="B66764" s="1">
        <f t="shared" si="1043"/>
        <v>0.77270833333289479</v>
      </c>
    </row>
    <row r="66765" spans="1:2">
      <c r="A66765">
        <v>183243</v>
      </c>
      <c r="B66765" s="1">
        <f t="shared" si="1043"/>
        <v>0.77271990740696883</v>
      </c>
    </row>
    <row r="66766" spans="1:2">
      <c r="A66766">
        <v>183244</v>
      </c>
      <c r="B66766" s="1">
        <f t="shared" si="1043"/>
        <v>0.77273148148104287</v>
      </c>
    </row>
    <row r="66767" spans="1:2">
      <c r="A66767">
        <v>183245</v>
      </c>
      <c r="B66767" s="1">
        <f t="shared" si="1043"/>
        <v>0.77274305555511691</v>
      </c>
    </row>
    <row r="66768" spans="1:2">
      <c r="A66768">
        <v>183246</v>
      </c>
      <c r="B66768" s="1">
        <f t="shared" si="1043"/>
        <v>0.77275462962919095</v>
      </c>
    </row>
    <row r="66769" spans="1:2">
      <c r="A66769">
        <v>183247</v>
      </c>
      <c r="B66769" s="1">
        <f t="shared" si="1043"/>
        <v>0.77276620370326499</v>
      </c>
    </row>
    <row r="66770" spans="1:2">
      <c r="A66770">
        <v>183248</v>
      </c>
      <c r="B66770" s="1">
        <f t="shared" si="1043"/>
        <v>0.77277777777733903</v>
      </c>
    </row>
    <row r="66771" spans="1:2">
      <c r="A66771">
        <v>183249</v>
      </c>
      <c r="B66771" s="1">
        <f t="shared" si="1043"/>
        <v>0.77278935185141306</v>
      </c>
    </row>
    <row r="66772" spans="1:2">
      <c r="A66772">
        <v>183250</v>
      </c>
      <c r="B66772" s="1">
        <f t="shared" si="1043"/>
        <v>0.7728009259254871</v>
      </c>
    </row>
    <row r="66773" spans="1:2">
      <c r="A66773">
        <v>183251</v>
      </c>
      <c r="B66773" s="1">
        <f t="shared" si="1043"/>
        <v>0.77281249999956114</v>
      </c>
    </row>
    <row r="66774" spans="1:2">
      <c r="A66774">
        <v>183252</v>
      </c>
      <c r="B66774" s="1">
        <f t="shared" si="1043"/>
        <v>0.77282407407363518</v>
      </c>
    </row>
    <row r="66775" spans="1:2">
      <c r="A66775">
        <v>183253</v>
      </c>
      <c r="B66775" s="1">
        <f t="shared" si="1043"/>
        <v>0.77283564814770922</v>
      </c>
    </row>
    <row r="66776" spans="1:2">
      <c r="A66776">
        <v>183254</v>
      </c>
      <c r="B66776" s="1">
        <f t="shared" si="1043"/>
        <v>0.77284722222178326</v>
      </c>
    </row>
    <row r="66777" spans="1:2">
      <c r="A66777">
        <v>183255</v>
      </c>
      <c r="B66777" s="1">
        <f t="shared" si="1043"/>
        <v>0.7728587962958573</v>
      </c>
    </row>
    <row r="66778" spans="1:2">
      <c r="A66778">
        <v>183256</v>
      </c>
      <c r="B66778" s="1">
        <f t="shared" si="1043"/>
        <v>0.77287037036993134</v>
      </c>
    </row>
    <row r="66779" spans="1:2">
      <c r="A66779">
        <v>183257</v>
      </c>
      <c r="B66779" s="1">
        <f t="shared" si="1043"/>
        <v>0.77288194444400538</v>
      </c>
    </row>
    <row r="66780" spans="1:2">
      <c r="A66780">
        <v>183258</v>
      </c>
      <c r="B66780" s="1">
        <f t="shared" si="1043"/>
        <v>0.77289351851807941</v>
      </c>
    </row>
    <row r="66781" spans="1:2">
      <c r="A66781">
        <v>183259</v>
      </c>
      <c r="B66781" s="1">
        <f t="shared" si="1043"/>
        <v>0.77290509259215345</v>
      </c>
    </row>
    <row r="66782" spans="1:2">
      <c r="A66782">
        <v>183300</v>
      </c>
      <c r="B66782" s="1">
        <f t="shared" si="1043"/>
        <v>0.77291666666622749</v>
      </c>
    </row>
    <row r="66783" spans="1:2">
      <c r="A66783">
        <v>183301</v>
      </c>
      <c r="B66783" s="1">
        <f t="shared" si="1043"/>
        <v>0.77292824074030153</v>
      </c>
    </row>
    <row r="66784" spans="1:2">
      <c r="A66784">
        <v>183302</v>
      </c>
      <c r="B66784" s="1">
        <f t="shared" si="1043"/>
        <v>0.77293981481437557</v>
      </c>
    </row>
    <row r="66785" spans="1:2">
      <c r="A66785">
        <v>183303</v>
      </c>
      <c r="B66785" s="1">
        <f t="shared" si="1043"/>
        <v>0.77295138888844961</v>
      </c>
    </row>
    <row r="66786" spans="1:2">
      <c r="A66786">
        <v>183304</v>
      </c>
      <c r="B66786" s="1">
        <f t="shared" si="1043"/>
        <v>0.77296296296252365</v>
      </c>
    </row>
    <row r="66787" spans="1:2">
      <c r="A66787">
        <v>183305</v>
      </c>
      <c r="B66787" s="1">
        <f t="shared" si="1043"/>
        <v>0.77297453703659769</v>
      </c>
    </row>
    <row r="66788" spans="1:2">
      <c r="A66788">
        <v>183306</v>
      </c>
      <c r="B66788" s="1">
        <f t="shared" si="1043"/>
        <v>0.77298611111067173</v>
      </c>
    </row>
    <row r="66789" spans="1:2">
      <c r="A66789">
        <v>183307</v>
      </c>
      <c r="B66789" s="1">
        <f t="shared" si="1043"/>
        <v>0.77299768518474576</v>
      </c>
    </row>
    <row r="66790" spans="1:2">
      <c r="A66790">
        <v>183308</v>
      </c>
      <c r="B66790" s="1">
        <f t="shared" si="1043"/>
        <v>0.7730092592588198</v>
      </c>
    </row>
    <row r="66791" spans="1:2">
      <c r="A66791">
        <v>183309</v>
      </c>
      <c r="B66791" s="1">
        <f t="shared" si="1043"/>
        <v>0.77302083333289384</v>
      </c>
    </row>
    <row r="66792" spans="1:2">
      <c r="A66792">
        <v>183310</v>
      </c>
      <c r="B66792" s="1">
        <f t="shared" si="1043"/>
        <v>0.77303240740696788</v>
      </c>
    </row>
    <row r="66793" spans="1:2">
      <c r="A66793">
        <v>183311</v>
      </c>
      <c r="B66793" s="1">
        <f t="shared" si="1043"/>
        <v>0.77304398148104192</v>
      </c>
    </row>
    <row r="66794" spans="1:2">
      <c r="A66794">
        <v>183312</v>
      </c>
      <c r="B66794" s="1">
        <f t="shared" si="1043"/>
        <v>0.77305555555511596</v>
      </c>
    </row>
    <row r="66795" spans="1:2">
      <c r="A66795">
        <v>183313</v>
      </c>
      <c r="B66795" s="1">
        <f t="shared" si="1043"/>
        <v>0.77306712962919</v>
      </c>
    </row>
    <row r="66796" spans="1:2">
      <c r="A66796">
        <v>183314</v>
      </c>
      <c r="B66796" s="1">
        <f t="shared" si="1043"/>
        <v>0.77307870370326404</v>
      </c>
    </row>
    <row r="66797" spans="1:2">
      <c r="A66797">
        <v>183315</v>
      </c>
      <c r="B66797" s="1">
        <f t="shared" si="1043"/>
        <v>0.77309027777733808</v>
      </c>
    </row>
    <row r="66798" spans="1:2">
      <c r="A66798">
        <v>183316</v>
      </c>
      <c r="B66798" s="1">
        <f t="shared" si="1043"/>
        <v>0.77310185185141211</v>
      </c>
    </row>
    <row r="66799" spans="1:2">
      <c r="A66799">
        <v>183317</v>
      </c>
      <c r="B66799" s="1">
        <f t="shared" si="1043"/>
        <v>0.77311342592548615</v>
      </c>
    </row>
    <row r="66800" spans="1:2">
      <c r="A66800">
        <v>183318</v>
      </c>
      <c r="B66800" s="1">
        <f t="shared" si="1043"/>
        <v>0.77312499999956019</v>
      </c>
    </row>
    <row r="66801" spans="1:2">
      <c r="A66801">
        <v>183319</v>
      </c>
      <c r="B66801" s="1">
        <f t="shared" si="1043"/>
        <v>0.77313657407363423</v>
      </c>
    </row>
    <row r="66802" spans="1:2">
      <c r="A66802">
        <v>183320</v>
      </c>
      <c r="B66802" s="1">
        <f t="shared" si="1043"/>
        <v>0.77314814814770827</v>
      </c>
    </row>
    <row r="66803" spans="1:2">
      <c r="A66803">
        <v>183321</v>
      </c>
      <c r="B66803" s="1">
        <f t="shared" si="1043"/>
        <v>0.77315972222178231</v>
      </c>
    </row>
    <row r="66804" spans="1:2">
      <c r="A66804">
        <v>183322</v>
      </c>
      <c r="B66804" s="1">
        <f t="shared" si="1043"/>
        <v>0.77317129629585635</v>
      </c>
    </row>
    <row r="66805" spans="1:2">
      <c r="A66805">
        <v>183323</v>
      </c>
      <c r="B66805" s="1">
        <f t="shared" si="1043"/>
        <v>0.77318287036993039</v>
      </c>
    </row>
    <row r="66806" spans="1:2">
      <c r="A66806">
        <v>183324</v>
      </c>
      <c r="B66806" s="1">
        <f t="shared" si="1043"/>
        <v>0.77319444444400443</v>
      </c>
    </row>
    <row r="66807" spans="1:2">
      <c r="A66807">
        <v>183325</v>
      </c>
      <c r="B66807" s="1">
        <f t="shared" si="1043"/>
        <v>0.77320601851807846</v>
      </c>
    </row>
    <row r="66808" spans="1:2">
      <c r="A66808">
        <v>183326</v>
      </c>
      <c r="B66808" s="1">
        <f t="shared" si="1043"/>
        <v>0.7732175925921525</v>
      </c>
    </row>
    <row r="66809" spans="1:2">
      <c r="A66809">
        <v>183327</v>
      </c>
      <c r="B66809" s="1">
        <f t="shared" si="1043"/>
        <v>0.77322916666622654</v>
      </c>
    </row>
    <row r="66810" spans="1:2">
      <c r="A66810">
        <v>183328</v>
      </c>
      <c r="B66810" s="1">
        <f t="shared" si="1043"/>
        <v>0.77324074074030058</v>
      </c>
    </row>
    <row r="66811" spans="1:2">
      <c r="A66811">
        <v>183329</v>
      </c>
      <c r="B66811" s="1">
        <f t="shared" si="1043"/>
        <v>0.77325231481437462</v>
      </c>
    </row>
    <row r="66812" spans="1:2">
      <c r="A66812">
        <v>183330</v>
      </c>
      <c r="B66812" s="1">
        <f t="shared" si="1043"/>
        <v>0.77326388888844866</v>
      </c>
    </row>
    <row r="66813" spans="1:2">
      <c r="A66813">
        <v>183331</v>
      </c>
      <c r="B66813" s="1">
        <f t="shared" si="1043"/>
        <v>0.7732754629625227</v>
      </c>
    </row>
    <row r="66814" spans="1:2">
      <c r="A66814">
        <v>183332</v>
      </c>
      <c r="B66814" s="1">
        <f t="shared" si="1043"/>
        <v>0.77328703703659674</v>
      </c>
    </row>
    <row r="66815" spans="1:2">
      <c r="A66815">
        <v>183333</v>
      </c>
      <c r="B66815" s="1">
        <f t="shared" si="1043"/>
        <v>0.77329861111067077</v>
      </c>
    </row>
    <row r="66816" spans="1:2">
      <c r="A66816">
        <v>183334</v>
      </c>
      <c r="B66816" s="1">
        <f t="shared" si="1043"/>
        <v>0.77331018518474481</v>
      </c>
    </row>
    <row r="66817" spans="1:2">
      <c r="A66817">
        <v>183335</v>
      </c>
      <c r="B66817" s="1">
        <f t="shared" si="1043"/>
        <v>0.77332175925881885</v>
      </c>
    </row>
    <row r="66818" spans="1:2">
      <c r="A66818">
        <v>183336</v>
      </c>
      <c r="B66818" s="1">
        <f t="shared" si="1043"/>
        <v>0.77333333333289289</v>
      </c>
    </row>
    <row r="66819" spans="1:2">
      <c r="A66819">
        <v>183337</v>
      </c>
      <c r="B66819" s="1">
        <f t="shared" si="1043"/>
        <v>0.77334490740696693</v>
      </c>
    </row>
    <row r="66820" spans="1:2">
      <c r="A66820">
        <v>183338</v>
      </c>
      <c r="B66820" s="1">
        <f t="shared" ref="B66820:B66883" si="1044">B66819+TIME(0,0,1)</f>
        <v>0.77335648148104097</v>
      </c>
    </row>
    <row r="66821" spans="1:2">
      <c r="A66821">
        <v>183339</v>
      </c>
      <c r="B66821" s="1">
        <f t="shared" si="1044"/>
        <v>0.77336805555511501</v>
      </c>
    </row>
    <row r="66822" spans="1:2">
      <c r="A66822">
        <v>183340</v>
      </c>
      <c r="B66822" s="1">
        <f t="shared" si="1044"/>
        <v>0.77337962962918905</v>
      </c>
    </row>
    <row r="66823" spans="1:2">
      <c r="A66823">
        <v>183341</v>
      </c>
      <c r="B66823" s="1">
        <f t="shared" si="1044"/>
        <v>0.77339120370326309</v>
      </c>
    </row>
    <row r="66824" spans="1:2">
      <c r="A66824">
        <v>183342</v>
      </c>
      <c r="B66824" s="1">
        <f t="shared" si="1044"/>
        <v>0.77340277777733712</v>
      </c>
    </row>
    <row r="66825" spans="1:2">
      <c r="A66825">
        <v>183343</v>
      </c>
      <c r="B66825" s="1">
        <f t="shared" si="1044"/>
        <v>0.77341435185141116</v>
      </c>
    </row>
    <row r="66826" spans="1:2">
      <c r="A66826">
        <v>183344</v>
      </c>
      <c r="B66826" s="1">
        <f t="shared" si="1044"/>
        <v>0.7734259259254852</v>
      </c>
    </row>
    <row r="66827" spans="1:2">
      <c r="A66827">
        <v>183345</v>
      </c>
      <c r="B66827" s="1">
        <f t="shared" si="1044"/>
        <v>0.77343749999955924</v>
      </c>
    </row>
    <row r="66828" spans="1:2">
      <c r="A66828">
        <v>183346</v>
      </c>
      <c r="B66828" s="1">
        <f t="shared" si="1044"/>
        <v>0.77344907407363328</v>
      </c>
    </row>
    <row r="66829" spans="1:2">
      <c r="A66829">
        <v>183347</v>
      </c>
      <c r="B66829" s="1">
        <f t="shared" si="1044"/>
        <v>0.77346064814770732</v>
      </c>
    </row>
    <row r="66830" spans="1:2">
      <c r="A66830">
        <v>183348</v>
      </c>
      <c r="B66830" s="1">
        <f t="shared" si="1044"/>
        <v>0.77347222222178136</v>
      </c>
    </row>
    <row r="66831" spans="1:2">
      <c r="A66831">
        <v>183349</v>
      </c>
      <c r="B66831" s="1">
        <f t="shared" si="1044"/>
        <v>0.7734837962958554</v>
      </c>
    </row>
    <row r="66832" spans="1:2">
      <c r="A66832">
        <v>183350</v>
      </c>
      <c r="B66832" s="1">
        <f t="shared" si="1044"/>
        <v>0.77349537036992944</v>
      </c>
    </row>
    <row r="66833" spans="1:2">
      <c r="A66833">
        <v>183351</v>
      </c>
      <c r="B66833" s="1">
        <f t="shared" si="1044"/>
        <v>0.77350694444400347</v>
      </c>
    </row>
    <row r="66834" spans="1:2">
      <c r="A66834">
        <v>183352</v>
      </c>
      <c r="B66834" s="1">
        <f t="shared" si="1044"/>
        <v>0.77351851851807751</v>
      </c>
    </row>
    <row r="66835" spans="1:2">
      <c r="A66835">
        <v>183353</v>
      </c>
      <c r="B66835" s="1">
        <f t="shared" si="1044"/>
        <v>0.77353009259215155</v>
      </c>
    </row>
    <row r="66836" spans="1:2">
      <c r="A66836">
        <v>183354</v>
      </c>
      <c r="B66836" s="1">
        <f t="shared" si="1044"/>
        <v>0.77354166666622559</v>
      </c>
    </row>
    <row r="66837" spans="1:2">
      <c r="A66837">
        <v>183355</v>
      </c>
      <c r="B66837" s="1">
        <f t="shared" si="1044"/>
        <v>0.77355324074029963</v>
      </c>
    </row>
    <row r="66838" spans="1:2">
      <c r="A66838">
        <v>183356</v>
      </c>
      <c r="B66838" s="1">
        <f t="shared" si="1044"/>
        <v>0.77356481481437367</v>
      </c>
    </row>
    <row r="66839" spans="1:2">
      <c r="A66839">
        <v>183357</v>
      </c>
      <c r="B66839" s="1">
        <f t="shared" si="1044"/>
        <v>0.77357638888844771</v>
      </c>
    </row>
    <row r="66840" spans="1:2">
      <c r="A66840">
        <v>183358</v>
      </c>
      <c r="B66840" s="1">
        <f t="shared" si="1044"/>
        <v>0.77358796296252175</v>
      </c>
    </row>
    <row r="66841" spans="1:2">
      <c r="A66841">
        <v>183359</v>
      </c>
      <c r="B66841" s="1">
        <f t="shared" si="1044"/>
        <v>0.77359953703659579</v>
      </c>
    </row>
    <row r="66842" spans="1:2">
      <c r="A66842">
        <v>183400</v>
      </c>
      <c r="B66842" s="1">
        <f t="shared" si="1044"/>
        <v>0.77361111111066982</v>
      </c>
    </row>
    <row r="66843" spans="1:2">
      <c r="A66843">
        <v>183401</v>
      </c>
      <c r="B66843" s="1">
        <f t="shared" si="1044"/>
        <v>0.77362268518474386</v>
      </c>
    </row>
    <row r="66844" spans="1:2">
      <c r="A66844">
        <v>183402</v>
      </c>
      <c r="B66844" s="1">
        <f t="shared" si="1044"/>
        <v>0.7736342592588179</v>
      </c>
    </row>
    <row r="66845" spans="1:2">
      <c r="A66845">
        <v>183403</v>
      </c>
      <c r="B66845" s="1">
        <f t="shared" si="1044"/>
        <v>0.77364583333289194</v>
      </c>
    </row>
    <row r="66846" spans="1:2">
      <c r="A66846">
        <v>183404</v>
      </c>
      <c r="B66846" s="1">
        <f t="shared" si="1044"/>
        <v>0.77365740740696598</v>
      </c>
    </row>
    <row r="66847" spans="1:2">
      <c r="A66847">
        <v>183405</v>
      </c>
      <c r="B66847" s="1">
        <f t="shared" si="1044"/>
        <v>0.77366898148104002</v>
      </c>
    </row>
    <row r="66848" spans="1:2">
      <c r="A66848">
        <v>183406</v>
      </c>
      <c r="B66848" s="1">
        <f t="shared" si="1044"/>
        <v>0.77368055555511406</v>
      </c>
    </row>
    <row r="66849" spans="1:2">
      <c r="A66849">
        <v>183407</v>
      </c>
      <c r="B66849" s="1">
        <f t="shared" si="1044"/>
        <v>0.7736921296291881</v>
      </c>
    </row>
    <row r="66850" spans="1:2">
      <c r="A66850">
        <v>183408</v>
      </c>
      <c r="B66850" s="1">
        <f t="shared" si="1044"/>
        <v>0.77370370370326214</v>
      </c>
    </row>
    <row r="66851" spans="1:2">
      <c r="A66851">
        <v>183409</v>
      </c>
      <c r="B66851" s="1">
        <f t="shared" si="1044"/>
        <v>0.77371527777733617</v>
      </c>
    </row>
    <row r="66852" spans="1:2">
      <c r="A66852">
        <v>183410</v>
      </c>
      <c r="B66852" s="1">
        <f t="shared" si="1044"/>
        <v>0.77372685185141021</v>
      </c>
    </row>
    <row r="66853" spans="1:2">
      <c r="A66853">
        <v>183411</v>
      </c>
      <c r="B66853" s="1">
        <f t="shared" si="1044"/>
        <v>0.77373842592548425</v>
      </c>
    </row>
    <row r="66854" spans="1:2">
      <c r="A66854">
        <v>183412</v>
      </c>
      <c r="B66854" s="1">
        <f t="shared" si="1044"/>
        <v>0.77374999999955829</v>
      </c>
    </row>
    <row r="66855" spans="1:2">
      <c r="A66855">
        <v>183413</v>
      </c>
      <c r="B66855" s="1">
        <f t="shared" si="1044"/>
        <v>0.77376157407363233</v>
      </c>
    </row>
    <row r="66856" spans="1:2">
      <c r="A66856">
        <v>183414</v>
      </c>
      <c r="B66856" s="1">
        <f t="shared" si="1044"/>
        <v>0.77377314814770637</v>
      </c>
    </row>
    <row r="66857" spans="1:2">
      <c r="A66857">
        <v>183415</v>
      </c>
      <c r="B66857" s="1">
        <f t="shared" si="1044"/>
        <v>0.77378472222178041</v>
      </c>
    </row>
    <row r="66858" spans="1:2">
      <c r="A66858">
        <v>183416</v>
      </c>
      <c r="B66858" s="1">
        <f t="shared" si="1044"/>
        <v>0.77379629629585445</v>
      </c>
    </row>
    <row r="66859" spans="1:2">
      <c r="A66859">
        <v>183417</v>
      </c>
      <c r="B66859" s="1">
        <f t="shared" si="1044"/>
        <v>0.77380787036992849</v>
      </c>
    </row>
    <row r="66860" spans="1:2">
      <c r="A66860">
        <v>183418</v>
      </c>
      <c r="B66860" s="1">
        <f t="shared" si="1044"/>
        <v>0.77381944444400252</v>
      </c>
    </row>
    <row r="66861" spans="1:2">
      <c r="A66861">
        <v>183419</v>
      </c>
      <c r="B66861" s="1">
        <f t="shared" si="1044"/>
        <v>0.77383101851807656</v>
      </c>
    </row>
    <row r="66862" spans="1:2">
      <c r="A66862">
        <v>183420</v>
      </c>
      <c r="B66862" s="1">
        <f t="shared" si="1044"/>
        <v>0.7738425925921506</v>
      </c>
    </row>
    <row r="66863" spans="1:2">
      <c r="A66863">
        <v>183421</v>
      </c>
      <c r="B66863" s="1">
        <f t="shared" si="1044"/>
        <v>0.77385416666622464</v>
      </c>
    </row>
    <row r="66864" spans="1:2">
      <c r="A66864">
        <v>183422</v>
      </c>
      <c r="B66864" s="1">
        <f t="shared" si="1044"/>
        <v>0.77386574074029868</v>
      </c>
    </row>
    <row r="66865" spans="1:2">
      <c r="A66865">
        <v>183423</v>
      </c>
      <c r="B66865" s="1">
        <f t="shared" si="1044"/>
        <v>0.77387731481437272</v>
      </c>
    </row>
    <row r="66866" spans="1:2">
      <c r="A66866">
        <v>183424</v>
      </c>
      <c r="B66866" s="1">
        <f t="shared" si="1044"/>
        <v>0.77388888888844676</v>
      </c>
    </row>
    <row r="66867" spans="1:2">
      <c r="A66867">
        <v>183425</v>
      </c>
      <c r="B66867" s="1">
        <f t="shared" si="1044"/>
        <v>0.7739004629625208</v>
      </c>
    </row>
    <row r="66868" spans="1:2">
      <c r="A66868">
        <v>183426</v>
      </c>
      <c r="B66868" s="1">
        <f t="shared" si="1044"/>
        <v>0.77391203703659484</v>
      </c>
    </row>
    <row r="66869" spans="1:2">
      <c r="A66869">
        <v>183427</v>
      </c>
      <c r="B66869" s="1">
        <f t="shared" si="1044"/>
        <v>0.77392361111066887</v>
      </c>
    </row>
    <row r="66870" spans="1:2">
      <c r="A66870">
        <v>183428</v>
      </c>
      <c r="B66870" s="1">
        <f t="shared" si="1044"/>
        <v>0.77393518518474291</v>
      </c>
    </row>
    <row r="66871" spans="1:2">
      <c r="A66871">
        <v>183429</v>
      </c>
      <c r="B66871" s="1">
        <f t="shared" si="1044"/>
        <v>0.77394675925881695</v>
      </c>
    </row>
    <row r="66872" spans="1:2">
      <c r="A66872">
        <v>183430</v>
      </c>
      <c r="B66872" s="1">
        <f t="shared" si="1044"/>
        <v>0.77395833333289099</v>
      </c>
    </row>
    <row r="66873" spans="1:2">
      <c r="A66873">
        <v>183431</v>
      </c>
      <c r="B66873" s="1">
        <f t="shared" si="1044"/>
        <v>0.77396990740696503</v>
      </c>
    </row>
    <row r="66874" spans="1:2">
      <c r="A66874">
        <v>183432</v>
      </c>
      <c r="B66874" s="1">
        <f t="shared" si="1044"/>
        <v>0.77398148148103907</v>
      </c>
    </row>
    <row r="66875" spans="1:2">
      <c r="A66875">
        <v>183433</v>
      </c>
      <c r="B66875" s="1">
        <f t="shared" si="1044"/>
        <v>0.77399305555511311</v>
      </c>
    </row>
    <row r="66876" spans="1:2">
      <c r="A66876">
        <v>183434</v>
      </c>
      <c r="B66876" s="1">
        <f t="shared" si="1044"/>
        <v>0.77400462962918715</v>
      </c>
    </row>
    <row r="66877" spans="1:2">
      <c r="A66877">
        <v>183435</v>
      </c>
      <c r="B66877" s="1">
        <f t="shared" si="1044"/>
        <v>0.77401620370326119</v>
      </c>
    </row>
    <row r="66878" spans="1:2">
      <c r="A66878">
        <v>183436</v>
      </c>
      <c r="B66878" s="1">
        <f t="shared" si="1044"/>
        <v>0.77402777777733522</v>
      </c>
    </row>
    <row r="66879" spans="1:2">
      <c r="A66879">
        <v>183437</v>
      </c>
      <c r="B66879" s="1">
        <f t="shared" si="1044"/>
        <v>0.77403935185140926</v>
      </c>
    </row>
    <row r="66880" spans="1:2">
      <c r="A66880">
        <v>183438</v>
      </c>
      <c r="B66880" s="1">
        <f t="shared" si="1044"/>
        <v>0.7740509259254833</v>
      </c>
    </row>
    <row r="66881" spans="1:2">
      <c r="A66881">
        <v>183439</v>
      </c>
      <c r="B66881" s="1">
        <f t="shared" si="1044"/>
        <v>0.77406249999955734</v>
      </c>
    </row>
    <row r="66882" spans="1:2">
      <c r="A66882">
        <v>183440</v>
      </c>
      <c r="B66882" s="1">
        <f t="shared" si="1044"/>
        <v>0.77407407407363138</v>
      </c>
    </row>
    <row r="66883" spans="1:2">
      <c r="A66883">
        <v>183441</v>
      </c>
      <c r="B66883" s="1">
        <f t="shared" si="1044"/>
        <v>0.77408564814770542</v>
      </c>
    </row>
    <row r="66884" spans="1:2">
      <c r="A66884">
        <v>183442</v>
      </c>
      <c r="B66884" s="1">
        <f t="shared" ref="B66884:B66947" si="1045">B66883+TIME(0,0,1)</f>
        <v>0.77409722222177946</v>
      </c>
    </row>
    <row r="66885" spans="1:2">
      <c r="A66885">
        <v>183443</v>
      </c>
      <c r="B66885" s="1">
        <f t="shared" si="1045"/>
        <v>0.7741087962958535</v>
      </c>
    </row>
    <row r="66886" spans="1:2">
      <c r="A66886">
        <v>183444</v>
      </c>
      <c r="B66886" s="1">
        <f t="shared" si="1045"/>
        <v>0.77412037036992754</v>
      </c>
    </row>
    <row r="66887" spans="1:2">
      <c r="A66887">
        <v>183445</v>
      </c>
      <c r="B66887" s="1">
        <f t="shared" si="1045"/>
        <v>0.77413194444400157</v>
      </c>
    </row>
    <row r="66888" spans="1:2">
      <c r="A66888">
        <v>183446</v>
      </c>
      <c r="B66888" s="1">
        <f t="shared" si="1045"/>
        <v>0.77414351851807561</v>
      </c>
    </row>
    <row r="66889" spans="1:2">
      <c r="A66889">
        <v>183447</v>
      </c>
      <c r="B66889" s="1">
        <f t="shared" si="1045"/>
        <v>0.77415509259214965</v>
      </c>
    </row>
    <row r="66890" spans="1:2">
      <c r="A66890">
        <v>183448</v>
      </c>
      <c r="B66890" s="1">
        <f t="shared" si="1045"/>
        <v>0.77416666666622369</v>
      </c>
    </row>
    <row r="66891" spans="1:2">
      <c r="A66891">
        <v>183449</v>
      </c>
      <c r="B66891" s="1">
        <f t="shared" si="1045"/>
        <v>0.77417824074029773</v>
      </c>
    </row>
    <row r="66892" spans="1:2">
      <c r="A66892">
        <v>183450</v>
      </c>
      <c r="B66892" s="1">
        <f t="shared" si="1045"/>
        <v>0.77418981481437177</v>
      </c>
    </row>
    <row r="66893" spans="1:2">
      <c r="A66893">
        <v>183451</v>
      </c>
      <c r="B66893" s="1">
        <f t="shared" si="1045"/>
        <v>0.77420138888844581</v>
      </c>
    </row>
    <row r="66894" spans="1:2">
      <c r="A66894">
        <v>183452</v>
      </c>
      <c r="B66894" s="1">
        <f t="shared" si="1045"/>
        <v>0.77421296296251985</v>
      </c>
    </row>
    <row r="66895" spans="1:2">
      <c r="A66895">
        <v>183453</v>
      </c>
      <c r="B66895" s="1">
        <f t="shared" si="1045"/>
        <v>0.77422453703659389</v>
      </c>
    </row>
    <row r="66896" spans="1:2">
      <c r="A66896">
        <v>183454</v>
      </c>
      <c r="B66896" s="1">
        <f t="shared" si="1045"/>
        <v>0.77423611111066792</v>
      </c>
    </row>
    <row r="66897" spans="1:2">
      <c r="A66897">
        <v>183455</v>
      </c>
      <c r="B66897" s="1">
        <f t="shared" si="1045"/>
        <v>0.77424768518474196</v>
      </c>
    </row>
    <row r="66898" spans="1:2">
      <c r="A66898">
        <v>183456</v>
      </c>
      <c r="B66898" s="1">
        <f t="shared" si="1045"/>
        <v>0.774259259258816</v>
      </c>
    </row>
    <row r="66899" spans="1:2">
      <c r="A66899">
        <v>183457</v>
      </c>
      <c r="B66899" s="1">
        <f t="shared" si="1045"/>
        <v>0.77427083333289004</v>
      </c>
    </row>
    <row r="66900" spans="1:2">
      <c r="A66900">
        <v>183458</v>
      </c>
      <c r="B66900" s="1">
        <f t="shared" si="1045"/>
        <v>0.77428240740696408</v>
      </c>
    </row>
    <row r="66901" spans="1:2">
      <c r="A66901">
        <v>183459</v>
      </c>
      <c r="B66901" s="1">
        <f t="shared" si="1045"/>
        <v>0.77429398148103812</v>
      </c>
    </row>
    <row r="66902" spans="1:2">
      <c r="A66902">
        <v>183500</v>
      </c>
      <c r="B66902" s="1">
        <f t="shared" si="1045"/>
        <v>0.77430555555511216</v>
      </c>
    </row>
    <row r="66903" spans="1:2">
      <c r="A66903">
        <v>183501</v>
      </c>
      <c r="B66903" s="1">
        <f t="shared" si="1045"/>
        <v>0.7743171296291862</v>
      </c>
    </row>
    <row r="66904" spans="1:2">
      <c r="A66904">
        <v>183502</v>
      </c>
      <c r="B66904" s="1">
        <f t="shared" si="1045"/>
        <v>0.77432870370326023</v>
      </c>
    </row>
    <row r="66905" spans="1:2">
      <c r="A66905">
        <v>183503</v>
      </c>
      <c r="B66905" s="1">
        <f t="shared" si="1045"/>
        <v>0.77434027777733427</v>
      </c>
    </row>
    <row r="66906" spans="1:2">
      <c r="A66906">
        <v>183504</v>
      </c>
      <c r="B66906" s="1">
        <f t="shared" si="1045"/>
        <v>0.77435185185140831</v>
      </c>
    </row>
    <row r="66907" spans="1:2">
      <c r="A66907">
        <v>183505</v>
      </c>
      <c r="B66907" s="1">
        <f t="shared" si="1045"/>
        <v>0.77436342592548235</v>
      </c>
    </row>
    <row r="66908" spans="1:2">
      <c r="A66908">
        <v>183506</v>
      </c>
      <c r="B66908" s="1">
        <f t="shared" si="1045"/>
        <v>0.77437499999955639</v>
      </c>
    </row>
    <row r="66909" spans="1:2">
      <c r="A66909">
        <v>183507</v>
      </c>
      <c r="B66909" s="1">
        <f t="shared" si="1045"/>
        <v>0.77438657407363043</v>
      </c>
    </row>
    <row r="66910" spans="1:2">
      <c r="A66910">
        <v>183508</v>
      </c>
      <c r="B66910" s="1">
        <f t="shared" si="1045"/>
        <v>0.77439814814770447</v>
      </c>
    </row>
    <row r="66911" spans="1:2">
      <c r="A66911">
        <v>183509</v>
      </c>
      <c r="B66911" s="1">
        <f t="shared" si="1045"/>
        <v>0.77440972222177851</v>
      </c>
    </row>
    <row r="66912" spans="1:2">
      <c r="A66912">
        <v>183510</v>
      </c>
      <c r="B66912" s="1">
        <f t="shared" si="1045"/>
        <v>0.77442129629585255</v>
      </c>
    </row>
    <row r="66913" spans="1:2">
      <c r="A66913">
        <v>183511</v>
      </c>
      <c r="B66913" s="1">
        <f t="shared" si="1045"/>
        <v>0.77443287036992658</v>
      </c>
    </row>
    <row r="66914" spans="1:2">
      <c r="A66914">
        <v>183512</v>
      </c>
      <c r="B66914" s="1">
        <f t="shared" si="1045"/>
        <v>0.77444444444400062</v>
      </c>
    </row>
    <row r="66915" spans="1:2">
      <c r="A66915">
        <v>183513</v>
      </c>
      <c r="B66915" s="1">
        <f t="shared" si="1045"/>
        <v>0.77445601851807466</v>
      </c>
    </row>
    <row r="66916" spans="1:2">
      <c r="A66916">
        <v>183514</v>
      </c>
      <c r="B66916" s="1">
        <f t="shared" si="1045"/>
        <v>0.7744675925921487</v>
      </c>
    </row>
    <row r="66917" spans="1:2">
      <c r="A66917">
        <v>183515</v>
      </c>
      <c r="B66917" s="1">
        <f t="shared" si="1045"/>
        <v>0.77447916666622274</v>
      </c>
    </row>
    <row r="66918" spans="1:2">
      <c r="A66918">
        <v>183516</v>
      </c>
      <c r="B66918" s="1">
        <f t="shared" si="1045"/>
        <v>0.77449074074029678</v>
      </c>
    </row>
    <row r="66919" spans="1:2">
      <c r="A66919">
        <v>183517</v>
      </c>
      <c r="B66919" s="1">
        <f t="shared" si="1045"/>
        <v>0.77450231481437082</v>
      </c>
    </row>
    <row r="66920" spans="1:2">
      <c r="A66920">
        <v>183518</v>
      </c>
      <c r="B66920" s="1">
        <f t="shared" si="1045"/>
        <v>0.77451388888844486</v>
      </c>
    </row>
    <row r="66921" spans="1:2">
      <c r="A66921">
        <v>183519</v>
      </c>
      <c r="B66921" s="1">
        <f t="shared" si="1045"/>
        <v>0.7745254629625189</v>
      </c>
    </row>
    <row r="66922" spans="1:2">
      <c r="A66922">
        <v>183520</v>
      </c>
      <c r="B66922" s="1">
        <f t="shared" si="1045"/>
        <v>0.77453703703659293</v>
      </c>
    </row>
    <row r="66923" spans="1:2">
      <c r="A66923">
        <v>183521</v>
      </c>
      <c r="B66923" s="1">
        <f t="shared" si="1045"/>
        <v>0.77454861111066697</v>
      </c>
    </row>
    <row r="66924" spans="1:2">
      <c r="A66924">
        <v>183522</v>
      </c>
      <c r="B66924" s="1">
        <f t="shared" si="1045"/>
        <v>0.77456018518474101</v>
      </c>
    </row>
    <row r="66925" spans="1:2">
      <c r="A66925">
        <v>183523</v>
      </c>
      <c r="B66925" s="1">
        <f t="shared" si="1045"/>
        <v>0.77457175925881505</v>
      </c>
    </row>
    <row r="66926" spans="1:2">
      <c r="A66926">
        <v>183524</v>
      </c>
      <c r="B66926" s="1">
        <f t="shared" si="1045"/>
        <v>0.77458333333288909</v>
      </c>
    </row>
    <row r="66927" spans="1:2">
      <c r="A66927">
        <v>183525</v>
      </c>
      <c r="B66927" s="1">
        <f t="shared" si="1045"/>
        <v>0.77459490740696313</v>
      </c>
    </row>
    <row r="66928" spans="1:2">
      <c r="A66928">
        <v>183526</v>
      </c>
      <c r="B66928" s="1">
        <f t="shared" si="1045"/>
        <v>0.77460648148103717</v>
      </c>
    </row>
    <row r="66929" spans="1:2">
      <c r="A66929">
        <v>183527</v>
      </c>
      <c r="B66929" s="1">
        <f t="shared" si="1045"/>
        <v>0.77461805555511121</v>
      </c>
    </row>
    <row r="66930" spans="1:2">
      <c r="A66930">
        <v>183528</v>
      </c>
      <c r="B66930" s="1">
        <f t="shared" si="1045"/>
        <v>0.77462962962918525</v>
      </c>
    </row>
    <row r="66931" spans="1:2">
      <c r="A66931">
        <v>183529</v>
      </c>
      <c r="B66931" s="1">
        <f t="shared" si="1045"/>
        <v>0.77464120370325928</v>
      </c>
    </row>
    <row r="66932" spans="1:2">
      <c r="A66932">
        <v>183530</v>
      </c>
      <c r="B66932" s="1">
        <f t="shared" si="1045"/>
        <v>0.77465277777733332</v>
      </c>
    </row>
    <row r="66933" spans="1:2">
      <c r="A66933">
        <v>183531</v>
      </c>
      <c r="B66933" s="1">
        <f t="shared" si="1045"/>
        <v>0.77466435185140736</v>
      </c>
    </row>
    <row r="66934" spans="1:2">
      <c r="A66934">
        <v>183532</v>
      </c>
      <c r="B66934" s="1">
        <f t="shared" si="1045"/>
        <v>0.7746759259254814</v>
      </c>
    </row>
    <row r="66935" spans="1:2">
      <c r="A66935">
        <v>183533</v>
      </c>
      <c r="B66935" s="1">
        <f t="shared" si="1045"/>
        <v>0.77468749999955544</v>
      </c>
    </row>
    <row r="66936" spans="1:2">
      <c r="A66936">
        <v>183534</v>
      </c>
      <c r="B66936" s="1">
        <f t="shared" si="1045"/>
        <v>0.77469907407362948</v>
      </c>
    </row>
    <row r="66937" spans="1:2">
      <c r="A66937">
        <v>183535</v>
      </c>
      <c r="B66937" s="1">
        <f t="shared" si="1045"/>
        <v>0.77471064814770352</v>
      </c>
    </row>
    <row r="66938" spans="1:2">
      <c r="A66938">
        <v>183536</v>
      </c>
      <c r="B66938" s="1">
        <f t="shared" si="1045"/>
        <v>0.77472222222177756</v>
      </c>
    </row>
    <row r="66939" spans="1:2">
      <c r="A66939">
        <v>183537</v>
      </c>
      <c r="B66939" s="1">
        <f t="shared" si="1045"/>
        <v>0.7747337962958516</v>
      </c>
    </row>
    <row r="66940" spans="1:2">
      <c r="A66940">
        <v>183538</v>
      </c>
      <c r="B66940" s="1">
        <f t="shared" si="1045"/>
        <v>0.77474537036992563</v>
      </c>
    </row>
    <row r="66941" spans="1:2">
      <c r="A66941">
        <v>183539</v>
      </c>
      <c r="B66941" s="1">
        <f t="shared" si="1045"/>
        <v>0.77475694444399967</v>
      </c>
    </row>
    <row r="66942" spans="1:2">
      <c r="A66942">
        <v>183540</v>
      </c>
      <c r="B66942" s="1">
        <f t="shared" si="1045"/>
        <v>0.77476851851807371</v>
      </c>
    </row>
    <row r="66943" spans="1:2">
      <c r="A66943">
        <v>183541</v>
      </c>
      <c r="B66943" s="1">
        <f t="shared" si="1045"/>
        <v>0.77478009259214775</v>
      </c>
    </row>
    <row r="66944" spans="1:2">
      <c r="A66944">
        <v>183542</v>
      </c>
      <c r="B66944" s="1">
        <f t="shared" si="1045"/>
        <v>0.77479166666622179</v>
      </c>
    </row>
    <row r="66945" spans="1:2">
      <c r="A66945">
        <v>183543</v>
      </c>
      <c r="B66945" s="1">
        <f t="shared" si="1045"/>
        <v>0.77480324074029583</v>
      </c>
    </row>
    <row r="66946" spans="1:2">
      <c r="A66946">
        <v>183544</v>
      </c>
      <c r="B66946" s="1">
        <f t="shared" si="1045"/>
        <v>0.77481481481436987</v>
      </c>
    </row>
    <row r="66947" spans="1:2">
      <c r="A66947">
        <v>183545</v>
      </c>
      <c r="B66947" s="1">
        <f t="shared" si="1045"/>
        <v>0.77482638888844391</v>
      </c>
    </row>
    <row r="66948" spans="1:2">
      <c r="A66948">
        <v>183546</v>
      </c>
      <c r="B66948" s="1">
        <f t="shared" ref="B66948:B67011" si="1046">B66947+TIME(0,0,1)</f>
        <v>0.77483796296251795</v>
      </c>
    </row>
    <row r="66949" spans="1:2">
      <c r="A66949">
        <v>183547</v>
      </c>
      <c r="B66949" s="1">
        <f t="shared" si="1046"/>
        <v>0.77484953703659198</v>
      </c>
    </row>
    <row r="66950" spans="1:2">
      <c r="A66950">
        <v>183548</v>
      </c>
      <c r="B66950" s="1">
        <f t="shared" si="1046"/>
        <v>0.77486111111066602</v>
      </c>
    </row>
    <row r="66951" spans="1:2">
      <c r="A66951">
        <v>183549</v>
      </c>
      <c r="B66951" s="1">
        <f t="shared" si="1046"/>
        <v>0.77487268518474006</v>
      </c>
    </row>
    <row r="66952" spans="1:2">
      <c r="A66952">
        <v>183550</v>
      </c>
      <c r="B66952" s="1">
        <f t="shared" si="1046"/>
        <v>0.7748842592588141</v>
      </c>
    </row>
    <row r="66953" spans="1:2">
      <c r="A66953">
        <v>183551</v>
      </c>
      <c r="B66953" s="1">
        <f t="shared" si="1046"/>
        <v>0.77489583333288814</v>
      </c>
    </row>
    <row r="66954" spans="1:2">
      <c r="A66954">
        <v>183552</v>
      </c>
      <c r="B66954" s="1">
        <f t="shared" si="1046"/>
        <v>0.77490740740696218</v>
      </c>
    </row>
    <row r="66955" spans="1:2">
      <c r="A66955">
        <v>183553</v>
      </c>
      <c r="B66955" s="1">
        <f t="shared" si="1046"/>
        <v>0.77491898148103622</v>
      </c>
    </row>
    <row r="66956" spans="1:2">
      <c r="A66956">
        <v>183554</v>
      </c>
      <c r="B66956" s="1">
        <f t="shared" si="1046"/>
        <v>0.77493055555511026</v>
      </c>
    </row>
    <row r="66957" spans="1:2">
      <c r="A66957">
        <v>183555</v>
      </c>
      <c r="B66957" s="1">
        <f t="shared" si="1046"/>
        <v>0.7749421296291843</v>
      </c>
    </row>
    <row r="66958" spans="1:2">
      <c r="A66958">
        <v>183556</v>
      </c>
      <c r="B66958" s="1">
        <f t="shared" si="1046"/>
        <v>0.77495370370325833</v>
      </c>
    </row>
    <row r="66959" spans="1:2">
      <c r="A66959">
        <v>183557</v>
      </c>
      <c r="B66959" s="1">
        <f t="shared" si="1046"/>
        <v>0.77496527777733237</v>
      </c>
    </row>
    <row r="66960" spans="1:2">
      <c r="A66960">
        <v>183558</v>
      </c>
      <c r="B66960" s="1">
        <f t="shared" si="1046"/>
        <v>0.77497685185140641</v>
      </c>
    </row>
    <row r="66961" spans="1:2">
      <c r="A66961">
        <v>183559</v>
      </c>
      <c r="B66961" s="1">
        <f t="shared" si="1046"/>
        <v>0.77498842592548045</v>
      </c>
    </row>
    <row r="66962" spans="1:2">
      <c r="A66962">
        <v>183600</v>
      </c>
      <c r="B66962" s="1">
        <f t="shared" si="1046"/>
        <v>0.77499999999955449</v>
      </c>
    </row>
    <row r="66963" spans="1:2">
      <c r="A66963">
        <v>183601</v>
      </c>
      <c r="B66963" s="1">
        <f t="shared" si="1046"/>
        <v>0.77501157407362853</v>
      </c>
    </row>
    <row r="66964" spans="1:2">
      <c r="A66964">
        <v>183602</v>
      </c>
      <c r="B66964" s="1">
        <f t="shared" si="1046"/>
        <v>0.77502314814770257</v>
      </c>
    </row>
    <row r="66965" spans="1:2">
      <c r="A66965">
        <v>183603</v>
      </c>
      <c r="B66965" s="1">
        <f t="shared" si="1046"/>
        <v>0.77503472222177661</v>
      </c>
    </row>
    <row r="66966" spans="1:2">
      <c r="A66966">
        <v>183604</v>
      </c>
      <c r="B66966" s="1">
        <f t="shared" si="1046"/>
        <v>0.77504629629585065</v>
      </c>
    </row>
    <row r="66967" spans="1:2">
      <c r="A66967">
        <v>183605</v>
      </c>
      <c r="B66967" s="1">
        <f t="shared" si="1046"/>
        <v>0.77505787036992468</v>
      </c>
    </row>
    <row r="66968" spans="1:2">
      <c r="A66968">
        <v>183606</v>
      </c>
      <c r="B66968" s="1">
        <f t="shared" si="1046"/>
        <v>0.77506944444399872</v>
      </c>
    </row>
    <row r="66969" spans="1:2">
      <c r="A66969">
        <v>183607</v>
      </c>
      <c r="B66969" s="1">
        <f t="shared" si="1046"/>
        <v>0.77508101851807276</v>
      </c>
    </row>
    <row r="66970" spans="1:2">
      <c r="A66970">
        <v>183608</v>
      </c>
      <c r="B66970" s="1">
        <f t="shared" si="1046"/>
        <v>0.7750925925921468</v>
      </c>
    </row>
    <row r="66971" spans="1:2">
      <c r="A66971">
        <v>183609</v>
      </c>
      <c r="B66971" s="1">
        <f t="shared" si="1046"/>
        <v>0.77510416666622084</v>
      </c>
    </row>
    <row r="66972" spans="1:2">
      <c r="A66972">
        <v>183610</v>
      </c>
      <c r="B66972" s="1">
        <f t="shared" si="1046"/>
        <v>0.77511574074029488</v>
      </c>
    </row>
    <row r="66973" spans="1:2">
      <c r="A66973">
        <v>183611</v>
      </c>
      <c r="B66973" s="1">
        <f t="shared" si="1046"/>
        <v>0.77512731481436892</v>
      </c>
    </row>
    <row r="66974" spans="1:2">
      <c r="A66974">
        <v>183612</v>
      </c>
      <c r="B66974" s="1">
        <f t="shared" si="1046"/>
        <v>0.77513888888844296</v>
      </c>
    </row>
    <row r="66975" spans="1:2">
      <c r="A66975">
        <v>183613</v>
      </c>
      <c r="B66975" s="1">
        <f t="shared" si="1046"/>
        <v>0.775150462962517</v>
      </c>
    </row>
    <row r="66976" spans="1:2">
      <c r="A66976">
        <v>183614</v>
      </c>
      <c r="B66976" s="1">
        <f t="shared" si="1046"/>
        <v>0.77516203703659103</v>
      </c>
    </row>
    <row r="66977" spans="1:2">
      <c r="A66977">
        <v>183615</v>
      </c>
      <c r="B66977" s="1">
        <f t="shared" si="1046"/>
        <v>0.77517361111066507</v>
      </c>
    </row>
    <row r="66978" spans="1:2">
      <c r="A66978">
        <v>183616</v>
      </c>
      <c r="B66978" s="1">
        <f t="shared" si="1046"/>
        <v>0.77518518518473911</v>
      </c>
    </row>
    <row r="66979" spans="1:2">
      <c r="A66979">
        <v>183617</v>
      </c>
      <c r="B66979" s="1">
        <f t="shared" si="1046"/>
        <v>0.77519675925881315</v>
      </c>
    </row>
    <row r="66980" spans="1:2">
      <c r="A66980">
        <v>183618</v>
      </c>
      <c r="B66980" s="1">
        <f t="shared" si="1046"/>
        <v>0.77520833333288719</v>
      </c>
    </row>
    <row r="66981" spans="1:2">
      <c r="A66981">
        <v>183619</v>
      </c>
      <c r="B66981" s="1">
        <f t="shared" si="1046"/>
        <v>0.77521990740696123</v>
      </c>
    </row>
    <row r="66982" spans="1:2">
      <c r="A66982">
        <v>183620</v>
      </c>
      <c r="B66982" s="1">
        <f t="shared" si="1046"/>
        <v>0.77523148148103527</v>
      </c>
    </row>
    <row r="66983" spans="1:2">
      <c r="A66983">
        <v>183621</v>
      </c>
      <c r="B66983" s="1">
        <f t="shared" si="1046"/>
        <v>0.77524305555510931</v>
      </c>
    </row>
    <row r="66984" spans="1:2">
      <c r="A66984">
        <v>183622</v>
      </c>
      <c r="B66984" s="1">
        <f t="shared" si="1046"/>
        <v>0.77525462962918334</v>
      </c>
    </row>
    <row r="66985" spans="1:2">
      <c r="A66985">
        <v>183623</v>
      </c>
      <c r="B66985" s="1">
        <f t="shared" si="1046"/>
        <v>0.77526620370325738</v>
      </c>
    </row>
    <row r="66986" spans="1:2">
      <c r="A66986">
        <v>183624</v>
      </c>
      <c r="B66986" s="1">
        <f t="shared" si="1046"/>
        <v>0.77527777777733142</v>
      </c>
    </row>
    <row r="66987" spans="1:2">
      <c r="A66987">
        <v>183625</v>
      </c>
      <c r="B66987" s="1">
        <f t="shared" si="1046"/>
        <v>0.77528935185140546</v>
      </c>
    </row>
    <row r="66988" spans="1:2">
      <c r="A66988">
        <v>183626</v>
      </c>
      <c r="B66988" s="1">
        <f t="shared" si="1046"/>
        <v>0.7753009259254795</v>
      </c>
    </row>
    <row r="66989" spans="1:2">
      <c r="A66989">
        <v>183627</v>
      </c>
      <c r="B66989" s="1">
        <f t="shared" si="1046"/>
        <v>0.77531249999955354</v>
      </c>
    </row>
    <row r="66990" spans="1:2">
      <c r="A66990">
        <v>183628</v>
      </c>
      <c r="B66990" s="1">
        <f t="shared" si="1046"/>
        <v>0.77532407407362758</v>
      </c>
    </row>
    <row r="66991" spans="1:2">
      <c r="A66991">
        <v>183629</v>
      </c>
      <c r="B66991" s="1">
        <f t="shared" si="1046"/>
        <v>0.77533564814770162</v>
      </c>
    </row>
    <row r="66992" spans="1:2">
      <c r="A66992">
        <v>183630</v>
      </c>
      <c r="B66992" s="1">
        <f t="shared" si="1046"/>
        <v>0.77534722222177566</v>
      </c>
    </row>
    <row r="66993" spans="1:2">
      <c r="A66993">
        <v>183631</v>
      </c>
      <c r="B66993" s="1">
        <f t="shared" si="1046"/>
        <v>0.77535879629584969</v>
      </c>
    </row>
    <row r="66994" spans="1:2">
      <c r="A66994">
        <v>183632</v>
      </c>
      <c r="B66994" s="1">
        <f t="shared" si="1046"/>
        <v>0.77537037036992373</v>
      </c>
    </row>
    <row r="66995" spans="1:2">
      <c r="A66995">
        <v>183633</v>
      </c>
      <c r="B66995" s="1">
        <f t="shared" si="1046"/>
        <v>0.77538194444399777</v>
      </c>
    </row>
    <row r="66996" spans="1:2">
      <c r="A66996">
        <v>183634</v>
      </c>
      <c r="B66996" s="1">
        <f t="shared" si="1046"/>
        <v>0.77539351851807181</v>
      </c>
    </row>
    <row r="66997" spans="1:2">
      <c r="A66997">
        <v>183635</v>
      </c>
      <c r="B66997" s="1">
        <f t="shared" si="1046"/>
        <v>0.77540509259214585</v>
      </c>
    </row>
    <row r="66998" spans="1:2">
      <c r="A66998">
        <v>183636</v>
      </c>
      <c r="B66998" s="1">
        <f t="shared" si="1046"/>
        <v>0.77541666666621989</v>
      </c>
    </row>
    <row r="66999" spans="1:2">
      <c r="A66999">
        <v>183637</v>
      </c>
      <c r="B66999" s="1">
        <f t="shared" si="1046"/>
        <v>0.77542824074029393</v>
      </c>
    </row>
    <row r="67000" spans="1:2">
      <c r="A67000">
        <v>183638</v>
      </c>
      <c r="B67000" s="1">
        <f t="shared" si="1046"/>
        <v>0.77543981481436797</v>
      </c>
    </row>
    <row r="67001" spans="1:2">
      <c r="A67001">
        <v>183639</v>
      </c>
      <c r="B67001" s="1">
        <f t="shared" si="1046"/>
        <v>0.77545138888844201</v>
      </c>
    </row>
    <row r="67002" spans="1:2">
      <c r="A67002">
        <v>183640</v>
      </c>
      <c r="B67002" s="1">
        <f t="shared" si="1046"/>
        <v>0.77546296296251604</v>
      </c>
    </row>
    <row r="67003" spans="1:2">
      <c r="A67003">
        <v>183641</v>
      </c>
      <c r="B67003" s="1">
        <f t="shared" si="1046"/>
        <v>0.77547453703659008</v>
      </c>
    </row>
    <row r="67004" spans="1:2">
      <c r="A67004">
        <v>183642</v>
      </c>
      <c r="B67004" s="1">
        <f t="shared" si="1046"/>
        <v>0.77548611111066412</v>
      </c>
    </row>
    <row r="67005" spans="1:2">
      <c r="A67005">
        <v>183643</v>
      </c>
      <c r="B67005" s="1">
        <f t="shared" si="1046"/>
        <v>0.77549768518473816</v>
      </c>
    </row>
    <row r="67006" spans="1:2">
      <c r="A67006">
        <v>183644</v>
      </c>
      <c r="B67006" s="1">
        <f t="shared" si="1046"/>
        <v>0.7755092592588122</v>
      </c>
    </row>
    <row r="67007" spans="1:2">
      <c r="A67007">
        <v>183645</v>
      </c>
      <c r="B67007" s="1">
        <f t="shared" si="1046"/>
        <v>0.77552083333288624</v>
      </c>
    </row>
    <row r="67008" spans="1:2">
      <c r="A67008">
        <v>183646</v>
      </c>
      <c r="B67008" s="1">
        <f t="shared" si="1046"/>
        <v>0.77553240740696028</v>
      </c>
    </row>
    <row r="67009" spans="1:2">
      <c r="A67009">
        <v>183647</v>
      </c>
      <c r="B67009" s="1">
        <f t="shared" si="1046"/>
        <v>0.77554398148103432</v>
      </c>
    </row>
    <row r="67010" spans="1:2">
      <c r="A67010">
        <v>183648</v>
      </c>
      <c r="B67010" s="1">
        <f t="shared" si="1046"/>
        <v>0.77555555555510836</v>
      </c>
    </row>
    <row r="67011" spans="1:2">
      <c r="A67011">
        <v>183649</v>
      </c>
      <c r="B67011" s="1">
        <f t="shared" si="1046"/>
        <v>0.77556712962918239</v>
      </c>
    </row>
    <row r="67012" spans="1:2">
      <c r="A67012">
        <v>183650</v>
      </c>
      <c r="B67012" s="1">
        <f t="shared" ref="B67012:B67075" si="1047">B67011+TIME(0,0,1)</f>
        <v>0.77557870370325643</v>
      </c>
    </row>
    <row r="67013" spans="1:2">
      <c r="A67013">
        <v>183651</v>
      </c>
      <c r="B67013" s="1">
        <f t="shared" si="1047"/>
        <v>0.77559027777733047</v>
      </c>
    </row>
    <row r="67014" spans="1:2">
      <c r="A67014">
        <v>183652</v>
      </c>
      <c r="B67014" s="1">
        <f t="shared" si="1047"/>
        <v>0.77560185185140451</v>
      </c>
    </row>
    <row r="67015" spans="1:2">
      <c r="A67015">
        <v>183653</v>
      </c>
      <c r="B67015" s="1">
        <f t="shared" si="1047"/>
        <v>0.77561342592547855</v>
      </c>
    </row>
    <row r="67016" spans="1:2">
      <c r="A67016">
        <v>183654</v>
      </c>
      <c r="B67016" s="1">
        <f t="shared" si="1047"/>
        <v>0.77562499999955259</v>
      </c>
    </row>
    <row r="67017" spans="1:2">
      <c r="A67017">
        <v>183655</v>
      </c>
      <c r="B67017" s="1">
        <f t="shared" si="1047"/>
        <v>0.77563657407362663</v>
      </c>
    </row>
    <row r="67018" spans="1:2">
      <c r="A67018">
        <v>183656</v>
      </c>
      <c r="B67018" s="1">
        <f t="shared" si="1047"/>
        <v>0.77564814814770067</v>
      </c>
    </row>
    <row r="67019" spans="1:2">
      <c r="A67019">
        <v>183657</v>
      </c>
      <c r="B67019" s="1">
        <f t="shared" si="1047"/>
        <v>0.77565972222177471</v>
      </c>
    </row>
    <row r="67020" spans="1:2">
      <c r="A67020">
        <v>183658</v>
      </c>
      <c r="B67020" s="1">
        <f t="shared" si="1047"/>
        <v>0.77567129629584874</v>
      </c>
    </row>
    <row r="67021" spans="1:2">
      <c r="A67021">
        <v>183659</v>
      </c>
      <c r="B67021" s="1">
        <f t="shared" si="1047"/>
        <v>0.77568287036992278</v>
      </c>
    </row>
    <row r="67022" spans="1:2">
      <c r="A67022">
        <v>183700</v>
      </c>
      <c r="B67022" s="1">
        <f t="shared" si="1047"/>
        <v>0.77569444444399682</v>
      </c>
    </row>
    <row r="67023" spans="1:2">
      <c r="A67023">
        <v>183701</v>
      </c>
      <c r="B67023" s="1">
        <f t="shared" si="1047"/>
        <v>0.77570601851807086</v>
      </c>
    </row>
    <row r="67024" spans="1:2">
      <c r="A67024">
        <v>183702</v>
      </c>
      <c r="B67024" s="1">
        <f t="shared" si="1047"/>
        <v>0.7757175925921449</v>
      </c>
    </row>
    <row r="67025" spans="1:2">
      <c r="A67025">
        <v>183703</v>
      </c>
      <c r="B67025" s="1">
        <f t="shared" si="1047"/>
        <v>0.77572916666621894</v>
      </c>
    </row>
    <row r="67026" spans="1:2">
      <c r="A67026">
        <v>183704</v>
      </c>
      <c r="B67026" s="1">
        <f t="shared" si="1047"/>
        <v>0.77574074074029298</v>
      </c>
    </row>
    <row r="67027" spans="1:2">
      <c r="A67027">
        <v>183705</v>
      </c>
      <c r="B67027" s="1">
        <f t="shared" si="1047"/>
        <v>0.77575231481436702</v>
      </c>
    </row>
    <row r="67028" spans="1:2">
      <c r="A67028">
        <v>183706</v>
      </c>
      <c r="B67028" s="1">
        <f t="shared" si="1047"/>
        <v>0.77576388888844106</v>
      </c>
    </row>
    <row r="67029" spans="1:2">
      <c r="A67029">
        <v>183707</v>
      </c>
      <c r="B67029" s="1">
        <f t="shared" si="1047"/>
        <v>0.77577546296251509</v>
      </c>
    </row>
    <row r="67030" spans="1:2">
      <c r="A67030">
        <v>183708</v>
      </c>
      <c r="B67030" s="1">
        <f t="shared" si="1047"/>
        <v>0.77578703703658913</v>
      </c>
    </row>
    <row r="67031" spans="1:2">
      <c r="A67031">
        <v>183709</v>
      </c>
      <c r="B67031" s="1">
        <f t="shared" si="1047"/>
        <v>0.77579861111066317</v>
      </c>
    </row>
    <row r="67032" spans="1:2">
      <c r="A67032">
        <v>183710</v>
      </c>
      <c r="B67032" s="1">
        <f t="shared" si="1047"/>
        <v>0.77581018518473721</v>
      </c>
    </row>
    <row r="67033" spans="1:2">
      <c r="A67033">
        <v>183711</v>
      </c>
      <c r="B67033" s="1">
        <f t="shared" si="1047"/>
        <v>0.77582175925881125</v>
      </c>
    </row>
    <row r="67034" spans="1:2">
      <c r="A67034">
        <v>183712</v>
      </c>
      <c r="B67034" s="1">
        <f t="shared" si="1047"/>
        <v>0.77583333333288529</v>
      </c>
    </row>
    <row r="67035" spans="1:2">
      <c r="A67035">
        <v>183713</v>
      </c>
      <c r="B67035" s="1">
        <f t="shared" si="1047"/>
        <v>0.77584490740695933</v>
      </c>
    </row>
    <row r="67036" spans="1:2">
      <c r="A67036">
        <v>183714</v>
      </c>
      <c r="B67036" s="1">
        <f t="shared" si="1047"/>
        <v>0.77585648148103337</v>
      </c>
    </row>
    <row r="67037" spans="1:2">
      <c r="A67037">
        <v>183715</v>
      </c>
      <c r="B67037" s="1">
        <f t="shared" si="1047"/>
        <v>0.77586805555510741</v>
      </c>
    </row>
    <row r="67038" spans="1:2">
      <c r="A67038">
        <v>183716</v>
      </c>
      <c r="B67038" s="1">
        <f t="shared" si="1047"/>
        <v>0.77587962962918144</v>
      </c>
    </row>
    <row r="67039" spans="1:2">
      <c r="A67039">
        <v>183717</v>
      </c>
      <c r="B67039" s="1">
        <f t="shared" si="1047"/>
        <v>0.77589120370325548</v>
      </c>
    </row>
    <row r="67040" spans="1:2">
      <c r="A67040">
        <v>183718</v>
      </c>
      <c r="B67040" s="1">
        <f t="shared" si="1047"/>
        <v>0.77590277777732952</v>
      </c>
    </row>
    <row r="67041" spans="1:2">
      <c r="A67041">
        <v>183719</v>
      </c>
      <c r="B67041" s="1">
        <f t="shared" si="1047"/>
        <v>0.77591435185140356</v>
      </c>
    </row>
    <row r="67042" spans="1:2">
      <c r="A67042">
        <v>183720</v>
      </c>
      <c r="B67042" s="1">
        <f t="shared" si="1047"/>
        <v>0.7759259259254776</v>
      </c>
    </row>
    <row r="67043" spans="1:2">
      <c r="A67043">
        <v>183721</v>
      </c>
      <c r="B67043" s="1">
        <f t="shared" si="1047"/>
        <v>0.77593749999955164</v>
      </c>
    </row>
    <row r="67044" spans="1:2">
      <c r="A67044">
        <v>183722</v>
      </c>
      <c r="B67044" s="1">
        <f t="shared" si="1047"/>
        <v>0.77594907407362568</v>
      </c>
    </row>
    <row r="67045" spans="1:2">
      <c r="A67045">
        <v>183723</v>
      </c>
      <c r="B67045" s="1">
        <f t="shared" si="1047"/>
        <v>0.77596064814769972</v>
      </c>
    </row>
    <row r="67046" spans="1:2">
      <c r="A67046">
        <v>183724</v>
      </c>
      <c r="B67046" s="1">
        <f t="shared" si="1047"/>
        <v>0.77597222222177376</v>
      </c>
    </row>
    <row r="67047" spans="1:2">
      <c r="A67047">
        <v>183725</v>
      </c>
      <c r="B67047" s="1">
        <f t="shared" si="1047"/>
        <v>0.77598379629584779</v>
      </c>
    </row>
    <row r="67048" spans="1:2">
      <c r="A67048">
        <v>183726</v>
      </c>
      <c r="B67048" s="1">
        <f t="shared" si="1047"/>
        <v>0.77599537036992183</v>
      </c>
    </row>
    <row r="67049" spans="1:2">
      <c r="A67049">
        <v>183727</v>
      </c>
      <c r="B67049" s="1">
        <f t="shared" si="1047"/>
        <v>0.77600694444399587</v>
      </c>
    </row>
    <row r="67050" spans="1:2">
      <c r="A67050">
        <v>183728</v>
      </c>
      <c r="B67050" s="1">
        <f t="shared" si="1047"/>
        <v>0.77601851851806991</v>
      </c>
    </row>
    <row r="67051" spans="1:2">
      <c r="A67051">
        <v>183729</v>
      </c>
      <c r="B67051" s="1">
        <f t="shared" si="1047"/>
        <v>0.77603009259214395</v>
      </c>
    </row>
    <row r="67052" spans="1:2">
      <c r="A67052">
        <v>183730</v>
      </c>
      <c r="B67052" s="1">
        <f t="shared" si="1047"/>
        <v>0.77604166666621799</v>
      </c>
    </row>
    <row r="67053" spans="1:2">
      <c r="A67053">
        <v>183731</v>
      </c>
      <c r="B67053" s="1">
        <f t="shared" si="1047"/>
        <v>0.77605324074029203</v>
      </c>
    </row>
    <row r="67054" spans="1:2">
      <c r="A67054">
        <v>183732</v>
      </c>
      <c r="B67054" s="1">
        <f t="shared" si="1047"/>
        <v>0.77606481481436607</v>
      </c>
    </row>
    <row r="67055" spans="1:2">
      <c r="A67055">
        <v>183733</v>
      </c>
      <c r="B67055" s="1">
        <f t="shared" si="1047"/>
        <v>0.77607638888844011</v>
      </c>
    </row>
    <row r="67056" spans="1:2">
      <c r="A67056">
        <v>183734</v>
      </c>
      <c r="B67056" s="1">
        <f t="shared" si="1047"/>
        <v>0.77608796296251414</v>
      </c>
    </row>
    <row r="67057" spans="1:2">
      <c r="A67057">
        <v>183735</v>
      </c>
      <c r="B67057" s="1">
        <f t="shared" si="1047"/>
        <v>0.77609953703658818</v>
      </c>
    </row>
    <row r="67058" spans="1:2">
      <c r="A67058">
        <v>183736</v>
      </c>
      <c r="B67058" s="1">
        <f t="shared" si="1047"/>
        <v>0.77611111111066222</v>
      </c>
    </row>
    <row r="67059" spans="1:2">
      <c r="A67059">
        <v>183737</v>
      </c>
      <c r="B67059" s="1">
        <f t="shared" si="1047"/>
        <v>0.77612268518473626</v>
      </c>
    </row>
    <row r="67060" spans="1:2">
      <c r="A67060">
        <v>183738</v>
      </c>
      <c r="B67060" s="1">
        <f t="shared" si="1047"/>
        <v>0.7761342592588103</v>
      </c>
    </row>
    <row r="67061" spans="1:2">
      <c r="A67061">
        <v>183739</v>
      </c>
      <c r="B67061" s="1">
        <f t="shared" si="1047"/>
        <v>0.77614583333288434</v>
      </c>
    </row>
    <row r="67062" spans="1:2">
      <c r="A67062">
        <v>183740</v>
      </c>
      <c r="B67062" s="1">
        <f t="shared" si="1047"/>
        <v>0.77615740740695838</v>
      </c>
    </row>
    <row r="67063" spans="1:2">
      <c r="A67063">
        <v>183741</v>
      </c>
      <c r="B67063" s="1">
        <f t="shared" si="1047"/>
        <v>0.77616898148103242</v>
      </c>
    </row>
    <row r="67064" spans="1:2">
      <c r="A67064">
        <v>183742</v>
      </c>
      <c r="B67064" s="1">
        <f t="shared" si="1047"/>
        <v>0.77618055555510646</v>
      </c>
    </row>
    <row r="67065" spans="1:2">
      <c r="A67065">
        <v>183743</v>
      </c>
      <c r="B67065" s="1">
        <f t="shared" si="1047"/>
        <v>0.77619212962918049</v>
      </c>
    </row>
    <row r="67066" spans="1:2">
      <c r="A67066">
        <v>183744</v>
      </c>
      <c r="B67066" s="1">
        <f t="shared" si="1047"/>
        <v>0.77620370370325453</v>
      </c>
    </row>
    <row r="67067" spans="1:2">
      <c r="A67067">
        <v>183745</v>
      </c>
      <c r="B67067" s="1">
        <f t="shared" si="1047"/>
        <v>0.77621527777732857</v>
      </c>
    </row>
    <row r="67068" spans="1:2">
      <c r="A67068">
        <v>183746</v>
      </c>
      <c r="B67068" s="1">
        <f t="shared" si="1047"/>
        <v>0.77622685185140261</v>
      </c>
    </row>
    <row r="67069" spans="1:2">
      <c r="A67069">
        <v>183747</v>
      </c>
      <c r="B67069" s="1">
        <f t="shared" si="1047"/>
        <v>0.77623842592547665</v>
      </c>
    </row>
    <row r="67070" spans="1:2">
      <c r="A67070">
        <v>183748</v>
      </c>
      <c r="B67070" s="1">
        <f t="shared" si="1047"/>
        <v>0.77624999999955069</v>
      </c>
    </row>
    <row r="67071" spans="1:2">
      <c r="A67071">
        <v>183749</v>
      </c>
      <c r="B67071" s="1">
        <f t="shared" si="1047"/>
        <v>0.77626157407362473</v>
      </c>
    </row>
    <row r="67072" spans="1:2">
      <c r="A67072">
        <v>183750</v>
      </c>
      <c r="B67072" s="1">
        <f t="shared" si="1047"/>
        <v>0.77627314814769877</v>
      </c>
    </row>
    <row r="67073" spans="1:2">
      <c r="A67073">
        <v>183751</v>
      </c>
      <c r="B67073" s="1">
        <f t="shared" si="1047"/>
        <v>0.7762847222217728</v>
      </c>
    </row>
    <row r="67074" spans="1:2">
      <c r="A67074">
        <v>183752</v>
      </c>
      <c r="B67074" s="1">
        <f t="shared" si="1047"/>
        <v>0.77629629629584684</v>
      </c>
    </row>
    <row r="67075" spans="1:2">
      <c r="A67075">
        <v>183753</v>
      </c>
      <c r="B67075" s="1">
        <f t="shared" si="1047"/>
        <v>0.77630787036992088</v>
      </c>
    </row>
    <row r="67076" spans="1:2">
      <c r="A67076">
        <v>183754</v>
      </c>
      <c r="B67076" s="1">
        <f t="shared" ref="B67076:B67139" si="1048">B67075+TIME(0,0,1)</f>
        <v>0.77631944444399492</v>
      </c>
    </row>
    <row r="67077" spans="1:2">
      <c r="A67077">
        <v>183755</v>
      </c>
      <c r="B67077" s="1">
        <f t="shared" si="1048"/>
        <v>0.77633101851806896</v>
      </c>
    </row>
    <row r="67078" spans="1:2">
      <c r="A67078">
        <v>183756</v>
      </c>
      <c r="B67078" s="1">
        <f t="shared" si="1048"/>
        <v>0.776342592592143</v>
      </c>
    </row>
    <row r="67079" spans="1:2">
      <c r="A67079">
        <v>183757</v>
      </c>
      <c r="B67079" s="1">
        <f t="shared" si="1048"/>
        <v>0.77635416666621704</v>
      </c>
    </row>
    <row r="67080" spans="1:2">
      <c r="A67080">
        <v>183758</v>
      </c>
      <c r="B67080" s="1">
        <f t="shared" si="1048"/>
        <v>0.77636574074029108</v>
      </c>
    </row>
    <row r="67081" spans="1:2">
      <c r="A67081">
        <v>183759</v>
      </c>
      <c r="B67081" s="1">
        <f t="shared" si="1048"/>
        <v>0.77637731481436512</v>
      </c>
    </row>
    <row r="67082" spans="1:2">
      <c r="A67082">
        <v>183800</v>
      </c>
      <c r="B67082" s="1">
        <f t="shared" si="1048"/>
        <v>0.77638888888843915</v>
      </c>
    </row>
    <row r="67083" spans="1:2">
      <c r="A67083">
        <v>183801</v>
      </c>
      <c r="B67083" s="1">
        <f t="shared" si="1048"/>
        <v>0.77640046296251319</v>
      </c>
    </row>
    <row r="67084" spans="1:2">
      <c r="A67084">
        <v>183802</v>
      </c>
      <c r="B67084" s="1">
        <f t="shared" si="1048"/>
        <v>0.77641203703658723</v>
      </c>
    </row>
    <row r="67085" spans="1:2">
      <c r="A67085">
        <v>183803</v>
      </c>
      <c r="B67085" s="1">
        <f t="shared" si="1048"/>
        <v>0.77642361111066127</v>
      </c>
    </row>
    <row r="67086" spans="1:2">
      <c r="A67086">
        <v>183804</v>
      </c>
      <c r="B67086" s="1">
        <f t="shared" si="1048"/>
        <v>0.77643518518473531</v>
      </c>
    </row>
    <row r="67087" spans="1:2">
      <c r="A67087">
        <v>183805</v>
      </c>
      <c r="B67087" s="1">
        <f t="shared" si="1048"/>
        <v>0.77644675925880935</v>
      </c>
    </row>
    <row r="67088" spans="1:2">
      <c r="A67088">
        <v>183806</v>
      </c>
      <c r="B67088" s="1">
        <f t="shared" si="1048"/>
        <v>0.77645833333288339</v>
      </c>
    </row>
    <row r="67089" spans="1:2">
      <c r="A67089">
        <v>183807</v>
      </c>
      <c r="B67089" s="1">
        <f t="shared" si="1048"/>
        <v>0.77646990740695743</v>
      </c>
    </row>
    <row r="67090" spans="1:2">
      <c r="A67090">
        <v>183808</v>
      </c>
      <c r="B67090" s="1">
        <f t="shared" si="1048"/>
        <v>0.77648148148103147</v>
      </c>
    </row>
    <row r="67091" spans="1:2">
      <c r="A67091">
        <v>183809</v>
      </c>
      <c r="B67091" s="1">
        <f t="shared" si="1048"/>
        <v>0.7764930555551055</v>
      </c>
    </row>
    <row r="67092" spans="1:2">
      <c r="A67092">
        <v>183810</v>
      </c>
      <c r="B67092" s="1">
        <f t="shared" si="1048"/>
        <v>0.77650462962917954</v>
      </c>
    </row>
    <row r="67093" spans="1:2">
      <c r="A67093">
        <v>183811</v>
      </c>
      <c r="B67093" s="1">
        <f t="shared" si="1048"/>
        <v>0.77651620370325358</v>
      </c>
    </row>
    <row r="67094" spans="1:2">
      <c r="A67094">
        <v>183812</v>
      </c>
      <c r="B67094" s="1">
        <f t="shared" si="1048"/>
        <v>0.77652777777732762</v>
      </c>
    </row>
    <row r="67095" spans="1:2">
      <c r="A67095">
        <v>183813</v>
      </c>
      <c r="B67095" s="1">
        <f t="shared" si="1048"/>
        <v>0.77653935185140166</v>
      </c>
    </row>
    <row r="67096" spans="1:2">
      <c r="A67096">
        <v>183814</v>
      </c>
      <c r="B67096" s="1">
        <f t="shared" si="1048"/>
        <v>0.7765509259254757</v>
      </c>
    </row>
    <row r="67097" spans="1:2">
      <c r="A67097">
        <v>183815</v>
      </c>
      <c r="B67097" s="1">
        <f t="shared" si="1048"/>
        <v>0.77656249999954974</v>
      </c>
    </row>
    <row r="67098" spans="1:2">
      <c r="A67098">
        <v>183816</v>
      </c>
      <c r="B67098" s="1">
        <f t="shared" si="1048"/>
        <v>0.77657407407362378</v>
      </c>
    </row>
    <row r="67099" spans="1:2">
      <c r="A67099">
        <v>183817</v>
      </c>
      <c r="B67099" s="1">
        <f t="shared" si="1048"/>
        <v>0.77658564814769782</v>
      </c>
    </row>
    <row r="67100" spans="1:2">
      <c r="A67100">
        <v>183818</v>
      </c>
      <c r="B67100" s="1">
        <f t="shared" si="1048"/>
        <v>0.77659722222177185</v>
      </c>
    </row>
    <row r="67101" spans="1:2">
      <c r="A67101">
        <v>183819</v>
      </c>
      <c r="B67101" s="1">
        <f t="shared" si="1048"/>
        <v>0.77660879629584589</v>
      </c>
    </row>
    <row r="67102" spans="1:2">
      <c r="A67102">
        <v>183820</v>
      </c>
      <c r="B67102" s="1">
        <f t="shared" si="1048"/>
        <v>0.77662037036991993</v>
      </c>
    </row>
    <row r="67103" spans="1:2">
      <c r="A67103">
        <v>183821</v>
      </c>
      <c r="B67103" s="1">
        <f t="shared" si="1048"/>
        <v>0.77663194444399397</v>
      </c>
    </row>
    <row r="67104" spans="1:2">
      <c r="A67104">
        <v>183822</v>
      </c>
      <c r="B67104" s="1">
        <f t="shared" si="1048"/>
        <v>0.77664351851806801</v>
      </c>
    </row>
    <row r="67105" spans="1:2">
      <c r="A67105">
        <v>183823</v>
      </c>
      <c r="B67105" s="1">
        <f t="shared" si="1048"/>
        <v>0.77665509259214205</v>
      </c>
    </row>
    <row r="67106" spans="1:2">
      <c r="A67106">
        <v>183824</v>
      </c>
      <c r="B67106" s="1">
        <f t="shared" si="1048"/>
        <v>0.77666666666621609</v>
      </c>
    </row>
    <row r="67107" spans="1:2">
      <c r="A67107">
        <v>183825</v>
      </c>
      <c r="B67107" s="1">
        <f t="shared" si="1048"/>
        <v>0.77667824074029013</v>
      </c>
    </row>
    <row r="67108" spans="1:2">
      <c r="A67108">
        <v>183826</v>
      </c>
      <c r="B67108" s="1">
        <f t="shared" si="1048"/>
        <v>0.77668981481436417</v>
      </c>
    </row>
    <row r="67109" spans="1:2">
      <c r="A67109">
        <v>183827</v>
      </c>
      <c r="B67109" s="1">
        <f t="shared" si="1048"/>
        <v>0.7767013888884382</v>
      </c>
    </row>
    <row r="67110" spans="1:2">
      <c r="A67110">
        <v>183828</v>
      </c>
      <c r="B67110" s="1">
        <f t="shared" si="1048"/>
        <v>0.77671296296251224</v>
      </c>
    </row>
    <row r="67111" spans="1:2">
      <c r="A67111">
        <v>183829</v>
      </c>
      <c r="B67111" s="1">
        <f t="shared" si="1048"/>
        <v>0.77672453703658628</v>
      </c>
    </row>
    <row r="67112" spans="1:2">
      <c r="A67112">
        <v>183830</v>
      </c>
      <c r="B67112" s="1">
        <f t="shared" si="1048"/>
        <v>0.77673611111066032</v>
      </c>
    </row>
    <row r="67113" spans="1:2">
      <c r="A67113">
        <v>183831</v>
      </c>
      <c r="B67113" s="1">
        <f t="shared" si="1048"/>
        <v>0.77674768518473436</v>
      </c>
    </row>
    <row r="67114" spans="1:2">
      <c r="A67114">
        <v>183832</v>
      </c>
      <c r="B67114" s="1">
        <f t="shared" si="1048"/>
        <v>0.7767592592588084</v>
      </c>
    </row>
    <row r="67115" spans="1:2">
      <c r="A67115">
        <v>183833</v>
      </c>
      <c r="B67115" s="1">
        <f t="shared" si="1048"/>
        <v>0.77677083333288244</v>
      </c>
    </row>
    <row r="67116" spans="1:2">
      <c r="A67116">
        <v>183834</v>
      </c>
      <c r="B67116" s="1">
        <f t="shared" si="1048"/>
        <v>0.77678240740695648</v>
      </c>
    </row>
    <row r="67117" spans="1:2">
      <c r="A67117">
        <v>183835</v>
      </c>
      <c r="B67117" s="1">
        <f t="shared" si="1048"/>
        <v>0.77679398148103052</v>
      </c>
    </row>
    <row r="67118" spans="1:2">
      <c r="A67118">
        <v>183836</v>
      </c>
      <c r="B67118" s="1">
        <f t="shared" si="1048"/>
        <v>0.77680555555510455</v>
      </c>
    </row>
    <row r="67119" spans="1:2">
      <c r="A67119">
        <v>183837</v>
      </c>
      <c r="B67119" s="1">
        <f t="shared" si="1048"/>
        <v>0.77681712962917859</v>
      </c>
    </row>
    <row r="67120" spans="1:2">
      <c r="A67120">
        <v>183838</v>
      </c>
      <c r="B67120" s="1">
        <f t="shared" si="1048"/>
        <v>0.77682870370325263</v>
      </c>
    </row>
    <row r="67121" spans="1:2">
      <c r="A67121">
        <v>183839</v>
      </c>
      <c r="B67121" s="1">
        <f t="shared" si="1048"/>
        <v>0.77684027777732667</v>
      </c>
    </row>
    <row r="67122" spans="1:2">
      <c r="A67122">
        <v>183840</v>
      </c>
      <c r="B67122" s="1">
        <f t="shared" si="1048"/>
        <v>0.77685185185140071</v>
      </c>
    </row>
    <row r="67123" spans="1:2">
      <c r="A67123">
        <v>183841</v>
      </c>
      <c r="B67123" s="1">
        <f t="shared" si="1048"/>
        <v>0.77686342592547475</v>
      </c>
    </row>
    <row r="67124" spans="1:2">
      <c r="A67124">
        <v>183842</v>
      </c>
      <c r="B67124" s="1">
        <f t="shared" si="1048"/>
        <v>0.77687499999954879</v>
      </c>
    </row>
    <row r="67125" spans="1:2">
      <c r="A67125">
        <v>183843</v>
      </c>
      <c r="B67125" s="1">
        <f t="shared" si="1048"/>
        <v>0.77688657407362283</v>
      </c>
    </row>
    <row r="67126" spans="1:2">
      <c r="A67126">
        <v>183844</v>
      </c>
      <c r="B67126" s="1">
        <f t="shared" si="1048"/>
        <v>0.77689814814769687</v>
      </c>
    </row>
    <row r="67127" spans="1:2">
      <c r="A67127">
        <v>183845</v>
      </c>
      <c r="B67127" s="1">
        <f t="shared" si="1048"/>
        <v>0.7769097222217709</v>
      </c>
    </row>
    <row r="67128" spans="1:2">
      <c r="A67128">
        <v>183846</v>
      </c>
      <c r="B67128" s="1">
        <f t="shared" si="1048"/>
        <v>0.77692129629584494</v>
      </c>
    </row>
    <row r="67129" spans="1:2">
      <c r="A67129">
        <v>183847</v>
      </c>
      <c r="B67129" s="1">
        <f t="shared" si="1048"/>
        <v>0.77693287036991898</v>
      </c>
    </row>
    <row r="67130" spans="1:2">
      <c r="A67130">
        <v>183848</v>
      </c>
      <c r="B67130" s="1">
        <f t="shared" si="1048"/>
        <v>0.77694444444399302</v>
      </c>
    </row>
    <row r="67131" spans="1:2">
      <c r="A67131">
        <v>183849</v>
      </c>
      <c r="B67131" s="1">
        <f t="shared" si="1048"/>
        <v>0.77695601851806706</v>
      </c>
    </row>
    <row r="67132" spans="1:2">
      <c r="A67132">
        <v>183850</v>
      </c>
      <c r="B67132" s="1">
        <f t="shared" si="1048"/>
        <v>0.7769675925921411</v>
      </c>
    </row>
    <row r="67133" spans="1:2">
      <c r="A67133">
        <v>183851</v>
      </c>
      <c r="B67133" s="1">
        <f t="shared" si="1048"/>
        <v>0.77697916666621514</v>
      </c>
    </row>
    <row r="67134" spans="1:2">
      <c r="A67134">
        <v>183852</v>
      </c>
      <c r="B67134" s="1">
        <f t="shared" si="1048"/>
        <v>0.77699074074028918</v>
      </c>
    </row>
    <row r="67135" spans="1:2">
      <c r="A67135">
        <v>183853</v>
      </c>
      <c r="B67135" s="1">
        <f t="shared" si="1048"/>
        <v>0.77700231481436322</v>
      </c>
    </row>
    <row r="67136" spans="1:2">
      <c r="A67136">
        <v>183854</v>
      </c>
      <c r="B67136" s="1">
        <f t="shared" si="1048"/>
        <v>0.77701388888843725</v>
      </c>
    </row>
    <row r="67137" spans="1:2">
      <c r="A67137">
        <v>183855</v>
      </c>
      <c r="B67137" s="1">
        <f t="shared" si="1048"/>
        <v>0.77702546296251129</v>
      </c>
    </row>
    <row r="67138" spans="1:2">
      <c r="A67138">
        <v>183856</v>
      </c>
      <c r="B67138" s="1">
        <f t="shared" si="1048"/>
        <v>0.77703703703658533</v>
      </c>
    </row>
    <row r="67139" spans="1:2">
      <c r="A67139">
        <v>183857</v>
      </c>
      <c r="B67139" s="1">
        <f t="shared" si="1048"/>
        <v>0.77704861111065937</v>
      </c>
    </row>
    <row r="67140" spans="1:2">
      <c r="A67140">
        <v>183858</v>
      </c>
      <c r="B67140" s="1">
        <f t="shared" ref="B67140:B67203" si="1049">B67139+TIME(0,0,1)</f>
        <v>0.77706018518473341</v>
      </c>
    </row>
    <row r="67141" spans="1:2">
      <c r="A67141">
        <v>183859</v>
      </c>
      <c r="B67141" s="1">
        <f t="shared" si="1049"/>
        <v>0.77707175925880745</v>
      </c>
    </row>
    <row r="67142" spans="1:2">
      <c r="A67142">
        <v>183900</v>
      </c>
      <c r="B67142" s="1">
        <f t="shared" si="1049"/>
        <v>0.77708333333288149</v>
      </c>
    </row>
    <row r="67143" spans="1:2">
      <c r="A67143">
        <v>183901</v>
      </c>
      <c r="B67143" s="1">
        <f t="shared" si="1049"/>
        <v>0.77709490740695553</v>
      </c>
    </row>
    <row r="67144" spans="1:2">
      <c r="A67144">
        <v>183902</v>
      </c>
      <c r="B67144" s="1">
        <f t="shared" si="1049"/>
        <v>0.77710648148102957</v>
      </c>
    </row>
    <row r="67145" spans="1:2">
      <c r="A67145">
        <v>183903</v>
      </c>
      <c r="B67145" s="1">
        <f t="shared" si="1049"/>
        <v>0.7771180555551036</v>
      </c>
    </row>
    <row r="67146" spans="1:2">
      <c r="A67146">
        <v>183904</v>
      </c>
      <c r="B67146" s="1">
        <f t="shared" si="1049"/>
        <v>0.77712962962917764</v>
      </c>
    </row>
    <row r="67147" spans="1:2">
      <c r="A67147">
        <v>183905</v>
      </c>
      <c r="B67147" s="1">
        <f t="shared" si="1049"/>
        <v>0.77714120370325168</v>
      </c>
    </row>
    <row r="67148" spans="1:2">
      <c r="A67148">
        <v>183906</v>
      </c>
      <c r="B67148" s="1">
        <f t="shared" si="1049"/>
        <v>0.77715277777732572</v>
      </c>
    </row>
    <row r="67149" spans="1:2">
      <c r="A67149">
        <v>183907</v>
      </c>
      <c r="B67149" s="1">
        <f t="shared" si="1049"/>
        <v>0.77716435185139976</v>
      </c>
    </row>
    <row r="67150" spans="1:2">
      <c r="A67150">
        <v>183908</v>
      </c>
      <c r="B67150" s="1">
        <f t="shared" si="1049"/>
        <v>0.7771759259254738</v>
      </c>
    </row>
    <row r="67151" spans="1:2">
      <c r="A67151">
        <v>183909</v>
      </c>
      <c r="B67151" s="1">
        <f t="shared" si="1049"/>
        <v>0.77718749999954784</v>
      </c>
    </row>
    <row r="67152" spans="1:2">
      <c r="A67152">
        <v>183910</v>
      </c>
      <c r="B67152" s="1">
        <f t="shared" si="1049"/>
        <v>0.77719907407362188</v>
      </c>
    </row>
    <row r="67153" spans="1:2">
      <c r="A67153">
        <v>183911</v>
      </c>
      <c r="B67153" s="1">
        <f t="shared" si="1049"/>
        <v>0.77721064814769592</v>
      </c>
    </row>
    <row r="67154" spans="1:2">
      <c r="A67154">
        <v>183912</v>
      </c>
      <c r="B67154" s="1">
        <f t="shared" si="1049"/>
        <v>0.77722222222176995</v>
      </c>
    </row>
    <row r="67155" spans="1:2">
      <c r="A67155">
        <v>183913</v>
      </c>
      <c r="B67155" s="1">
        <f t="shared" si="1049"/>
        <v>0.77723379629584399</v>
      </c>
    </row>
    <row r="67156" spans="1:2">
      <c r="A67156">
        <v>183914</v>
      </c>
      <c r="B67156" s="1">
        <f t="shared" si="1049"/>
        <v>0.77724537036991803</v>
      </c>
    </row>
    <row r="67157" spans="1:2">
      <c r="A67157">
        <v>183915</v>
      </c>
      <c r="B67157" s="1">
        <f t="shared" si="1049"/>
        <v>0.77725694444399207</v>
      </c>
    </row>
    <row r="67158" spans="1:2">
      <c r="A67158">
        <v>183916</v>
      </c>
      <c r="B67158" s="1">
        <f t="shared" si="1049"/>
        <v>0.77726851851806611</v>
      </c>
    </row>
    <row r="67159" spans="1:2">
      <c r="A67159">
        <v>183917</v>
      </c>
      <c r="B67159" s="1">
        <f t="shared" si="1049"/>
        <v>0.77728009259214015</v>
      </c>
    </row>
    <row r="67160" spans="1:2">
      <c r="A67160">
        <v>183918</v>
      </c>
      <c r="B67160" s="1">
        <f t="shared" si="1049"/>
        <v>0.77729166666621419</v>
      </c>
    </row>
    <row r="67161" spans="1:2">
      <c r="A67161">
        <v>183919</v>
      </c>
      <c r="B67161" s="1">
        <f t="shared" si="1049"/>
        <v>0.77730324074028823</v>
      </c>
    </row>
    <row r="67162" spans="1:2">
      <c r="A67162">
        <v>183920</v>
      </c>
      <c r="B67162" s="1">
        <f t="shared" si="1049"/>
        <v>0.77731481481436226</v>
      </c>
    </row>
    <row r="67163" spans="1:2">
      <c r="A67163">
        <v>183921</v>
      </c>
      <c r="B67163" s="1">
        <f t="shared" si="1049"/>
        <v>0.7773263888884363</v>
      </c>
    </row>
    <row r="67164" spans="1:2">
      <c r="A67164">
        <v>183922</v>
      </c>
      <c r="B67164" s="1">
        <f t="shared" si="1049"/>
        <v>0.77733796296251034</v>
      </c>
    </row>
    <row r="67165" spans="1:2">
      <c r="A67165">
        <v>183923</v>
      </c>
      <c r="B67165" s="1">
        <f t="shared" si="1049"/>
        <v>0.77734953703658438</v>
      </c>
    </row>
    <row r="67166" spans="1:2">
      <c r="A67166">
        <v>183924</v>
      </c>
      <c r="B67166" s="1">
        <f t="shared" si="1049"/>
        <v>0.77736111111065842</v>
      </c>
    </row>
    <row r="67167" spans="1:2">
      <c r="A67167">
        <v>183925</v>
      </c>
      <c r="B67167" s="1">
        <f t="shared" si="1049"/>
        <v>0.77737268518473246</v>
      </c>
    </row>
    <row r="67168" spans="1:2">
      <c r="A67168">
        <v>183926</v>
      </c>
      <c r="B67168" s="1">
        <f t="shared" si="1049"/>
        <v>0.7773842592588065</v>
      </c>
    </row>
    <row r="67169" spans="1:2">
      <c r="A67169">
        <v>183927</v>
      </c>
      <c r="B67169" s="1">
        <f t="shared" si="1049"/>
        <v>0.77739583333288054</v>
      </c>
    </row>
    <row r="67170" spans="1:2">
      <c r="A67170">
        <v>183928</v>
      </c>
      <c r="B67170" s="1">
        <f t="shared" si="1049"/>
        <v>0.77740740740695458</v>
      </c>
    </row>
    <row r="67171" spans="1:2">
      <c r="A67171">
        <v>183929</v>
      </c>
      <c r="B67171" s="1">
        <f t="shared" si="1049"/>
        <v>0.77741898148102861</v>
      </c>
    </row>
    <row r="67172" spans="1:2">
      <c r="A67172">
        <v>183930</v>
      </c>
      <c r="B67172" s="1">
        <f t="shared" si="1049"/>
        <v>0.77743055555510265</v>
      </c>
    </row>
    <row r="67173" spans="1:2">
      <c r="A67173">
        <v>183931</v>
      </c>
      <c r="B67173" s="1">
        <f t="shared" si="1049"/>
        <v>0.77744212962917669</v>
      </c>
    </row>
    <row r="67174" spans="1:2">
      <c r="A67174">
        <v>183932</v>
      </c>
      <c r="B67174" s="1">
        <f t="shared" si="1049"/>
        <v>0.77745370370325073</v>
      </c>
    </row>
    <row r="67175" spans="1:2">
      <c r="A67175">
        <v>183933</v>
      </c>
      <c r="B67175" s="1">
        <f t="shared" si="1049"/>
        <v>0.77746527777732477</v>
      </c>
    </row>
    <row r="67176" spans="1:2">
      <c r="A67176">
        <v>183934</v>
      </c>
      <c r="B67176" s="1">
        <f t="shared" si="1049"/>
        <v>0.77747685185139881</v>
      </c>
    </row>
    <row r="67177" spans="1:2">
      <c r="A67177">
        <v>183935</v>
      </c>
      <c r="B67177" s="1">
        <f t="shared" si="1049"/>
        <v>0.77748842592547285</v>
      </c>
    </row>
    <row r="67178" spans="1:2">
      <c r="A67178">
        <v>183936</v>
      </c>
      <c r="B67178" s="1">
        <f t="shared" si="1049"/>
        <v>0.77749999999954689</v>
      </c>
    </row>
    <row r="67179" spans="1:2">
      <c r="A67179">
        <v>183937</v>
      </c>
      <c r="B67179" s="1">
        <f t="shared" si="1049"/>
        <v>0.77751157407362093</v>
      </c>
    </row>
    <row r="67180" spans="1:2">
      <c r="A67180">
        <v>183938</v>
      </c>
      <c r="B67180" s="1">
        <f t="shared" si="1049"/>
        <v>0.77752314814769496</v>
      </c>
    </row>
    <row r="67181" spans="1:2">
      <c r="A67181">
        <v>183939</v>
      </c>
      <c r="B67181" s="1">
        <f t="shared" si="1049"/>
        <v>0.777534722221769</v>
      </c>
    </row>
    <row r="67182" spans="1:2">
      <c r="A67182">
        <v>183940</v>
      </c>
      <c r="B67182" s="1">
        <f t="shared" si="1049"/>
        <v>0.77754629629584304</v>
      </c>
    </row>
    <row r="67183" spans="1:2">
      <c r="A67183">
        <v>183941</v>
      </c>
      <c r="B67183" s="1">
        <f t="shared" si="1049"/>
        <v>0.77755787036991708</v>
      </c>
    </row>
    <row r="67184" spans="1:2">
      <c r="A67184">
        <v>183942</v>
      </c>
      <c r="B67184" s="1">
        <f t="shared" si="1049"/>
        <v>0.77756944444399112</v>
      </c>
    </row>
    <row r="67185" spans="1:2">
      <c r="A67185">
        <v>183943</v>
      </c>
      <c r="B67185" s="1">
        <f t="shared" si="1049"/>
        <v>0.77758101851806516</v>
      </c>
    </row>
    <row r="67186" spans="1:2">
      <c r="A67186">
        <v>183944</v>
      </c>
      <c r="B67186" s="1">
        <f t="shared" si="1049"/>
        <v>0.7775925925921392</v>
      </c>
    </row>
    <row r="67187" spans="1:2">
      <c r="A67187">
        <v>183945</v>
      </c>
      <c r="B67187" s="1">
        <f t="shared" si="1049"/>
        <v>0.77760416666621324</v>
      </c>
    </row>
    <row r="67188" spans="1:2">
      <c r="A67188">
        <v>183946</v>
      </c>
      <c r="B67188" s="1">
        <f t="shared" si="1049"/>
        <v>0.77761574074028728</v>
      </c>
    </row>
    <row r="67189" spans="1:2">
      <c r="A67189">
        <v>183947</v>
      </c>
      <c r="B67189" s="1">
        <f t="shared" si="1049"/>
        <v>0.77762731481436131</v>
      </c>
    </row>
    <row r="67190" spans="1:2">
      <c r="A67190">
        <v>183948</v>
      </c>
      <c r="B67190" s="1">
        <f t="shared" si="1049"/>
        <v>0.77763888888843535</v>
      </c>
    </row>
    <row r="67191" spans="1:2">
      <c r="A67191">
        <v>183949</v>
      </c>
      <c r="B67191" s="1">
        <f t="shared" si="1049"/>
        <v>0.77765046296250939</v>
      </c>
    </row>
    <row r="67192" spans="1:2">
      <c r="A67192">
        <v>183950</v>
      </c>
      <c r="B67192" s="1">
        <f t="shared" si="1049"/>
        <v>0.77766203703658343</v>
      </c>
    </row>
    <row r="67193" spans="1:2">
      <c r="A67193">
        <v>183951</v>
      </c>
      <c r="B67193" s="1">
        <f t="shared" si="1049"/>
        <v>0.77767361111065747</v>
      </c>
    </row>
    <row r="67194" spans="1:2">
      <c r="A67194">
        <v>183952</v>
      </c>
      <c r="B67194" s="1">
        <f t="shared" si="1049"/>
        <v>0.77768518518473151</v>
      </c>
    </row>
    <row r="67195" spans="1:2">
      <c r="A67195">
        <v>183953</v>
      </c>
      <c r="B67195" s="1">
        <f t="shared" si="1049"/>
        <v>0.77769675925880555</v>
      </c>
    </row>
    <row r="67196" spans="1:2">
      <c r="A67196">
        <v>183954</v>
      </c>
      <c r="B67196" s="1">
        <f t="shared" si="1049"/>
        <v>0.77770833333287959</v>
      </c>
    </row>
    <row r="67197" spans="1:2">
      <c r="A67197">
        <v>183955</v>
      </c>
      <c r="B67197" s="1">
        <f t="shared" si="1049"/>
        <v>0.77771990740695363</v>
      </c>
    </row>
    <row r="67198" spans="1:2">
      <c r="A67198">
        <v>183956</v>
      </c>
      <c r="B67198" s="1">
        <f t="shared" si="1049"/>
        <v>0.77773148148102766</v>
      </c>
    </row>
    <row r="67199" spans="1:2">
      <c r="A67199">
        <v>183957</v>
      </c>
      <c r="B67199" s="1">
        <f t="shared" si="1049"/>
        <v>0.7777430555551017</v>
      </c>
    </row>
    <row r="67200" spans="1:2">
      <c r="A67200">
        <v>183958</v>
      </c>
      <c r="B67200" s="1">
        <f t="shared" si="1049"/>
        <v>0.77775462962917574</v>
      </c>
    </row>
    <row r="67201" spans="1:2">
      <c r="A67201">
        <v>183959</v>
      </c>
      <c r="B67201" s="1">
        <f t="shared" si="1049"/>
        <v>0.77776620370324978</v>
      </c>
    </row>
    <row r="67202" spans="1:2">
      <c r="A67202">
        <v>184000</v>
      </c>
      <c r="B67202" s="1">
        <f t="shared" si="1049"/>
        <v>0.77777777777732382</v>
      </c>
    </row>
    <row r="67203" spans="1:2">
      <c r="A67203">
        <v>184001</v>
      </c>
      <c r="B67203" s="1">
        <f t="shared" si="1049"/>
        <v>0.77778935185139786</v>
      </c>
    </row>
    <row r="67204" spans="1:2">
      <c r="A67204">
        <v>184002</v>
      </c>
      <c r="B67204" s="1">
        <f t="shared" ref="B67204:B67267" si="1050">B67203+TIME(0,0,1)</f>
        <v>0.7778009259254719</v>
      </c>
    </row>
    <row r="67205" spans="1:2">
      <c r="A67205">
        <v>184003</v>
      </c>
      <c r="B67205" s="1">
        <f t="shared" si="1050"/>
        <v>0.77781249999954594</v>
      </c>
    </row>
    <row r="67206" spans="1:2">
      <c r="A67206">
        <v>184004</v>
      </c>
      <c r="B67206" s="1">
        <f t="shared" si="1050"/>
        <v>0.77782407407361998</v>
      </c>
    </row>
    <row r="67207" spans="1:2">
      <c r="A67207">
        <v>184005</v>
      </c>
      <c r="B67207" s="1">
        <f t="shared" si="1050"/>
        <v>0.77783564814769401</v>
      </c>
    </row>
    <row r="67208" spans="1:2">
      <c r="A67208">
        <v>184006</v>
      </c>
      <c r="B67208" s="1">
        <f t="shared" si="1050"/>
        <v>0.77784722222176805</v>
      </c>
    </row>
    <row r="67209" spans="1:2">
      <c r="A67209">
        <v>184007</v>
      </c>
      <c r="B67209" s="1">
        <f t="shared" si="1050"/>
        <v>0.77785879629584209</v>
      </c>
    </row>
    <row r="67210" spans="1:2">
      <c r="A67210">
        <v>184008</v>
      </c>
      <c r="B67210" s="1">
        <f t="shared" si="1050"/>
        <v>0.77787037036991613</v>
      </c>
    </row>
    <row r="67211" spans="1:2">
      <c r="A67211">
        <v>184009</v>
      </c>
      <c r="B67211" s="1">
        <f t="shared" si="1050"/>
        <v>0.77788194444399017</v>
      </c>
    </row>
    <row r="67212" spans="1:2">
      <c r="A67212">
        <v>184010</v>
      </c>
      <c r="B67212" s="1">
        <f t="shared" si="1050"/>
        <v>0.77789351851806421</v>
      </c>
    </row>
    <row r="67213" spans="1:2">
      <c r="A67213">
        <v>184011</v>
      </c>
      <c r="B67213" s="1">
        <f t="shared" si="1050"/>
        <v>0.77790509259213825</v>
      </c>
    </row>
    <row r="67214" spans="1:2">
      <c r="A67214">
        <v>184012</v>
      </c>
      <c r="B67214" s="1">
        <f t="shared" si="1050"/>
        <v>0.77791666666621229</v>
      </c>
    </row>
    <row r="67215" spans="1:2">
      <c r="A67215">
        <v>184013</v>
      </c>
      <c r="B67215" s="1">
        <f t="shared" si="1050"/>
        <v>0.77792824074028633</v>
      </c>
    </row>
    <row r="67216" spans="1:2">
      <c r="A67216">
        <v>184014</v>
      </c>
      <c r="B67216" s="1">
        <f t="shared" si="1050"/>
        <v>0.77793981481436036</v>
      </c>
    </row>
    <row r="67217" spans="1:2">
      <c r="A67217">
        <v>184015</v>
      </c>
      <c r="B67217" s="1">
        <f t="shared" si="1050"/>
        <v>0.7779513888884344</v>
      </c>
    </row>
    <row r="67218" spans="1:2">
      <c r="A67218">
        <v>184016</v>
      </c>
      <c r="B67218" s="1">
        <f t="shared" si="1050"/>
        <v>0.77796296296250844</v>
      </c>
    </row>
    <row r="67219" spans="1:2">
      <c r="A67219">
        <v>184017</v>
      </c>
      <c r="B67219" s="1">
        <f t="shared" si="1050"/>
        <v>0.77797453703658248</v>
      </c>
    </row>
    <row r="67220" spans="1:2">
      <c r="A67220">
        <v>184018</v>
      </c>
      <c r="B67220" s="1">
        <f t="shared" si="1050"/>
        <v>0.77798611111065652</v>
      </c>
    </row>
    <row r="67221" spans="1:2">
      <c r="A67221">
        <v>184019</v>
      </c>
      <c r="B67221" s="1">
        <f t="shared" si="1050"/>
        <v>0.77799768518473056</v>
      </c>
    </row>
    <row r="67222" spans="1:2">
      <c r="A67222">
        <v>184020</v>
      </c>
      <c r="B67222" s="1">
        <f t="shared" si="1050"/>
        <v>0.7780092592588046</v>
      </c>
    </row>
    <row r="67223" spans="1:2">
      <c r="A67223">
        <v>184021</v>
      </c>
      <c r="B67223" s="1">
        <f t="shared" si="1050"/>
        <v>0.77802083333287864</v>
      </c>
    </row>
    <row r="67224" spans="1:2">
      <c r="A67224">
        <v>184022</v>
      </c>
      <c r="B67224" s="1">
        <f t="shared" si="1050"/>
        <v>0.77803240740695268</v>
      </c>
    </row>
    <row r="67225" spans="1:2">
      <c r="A67225">
        <v>184023</v>
      </c>
      <c r="B67225" s="1">
        <f t="shared" si="1050"/>
        <v>0.77804398148102671</v>
      </c>
    </row>
    <row r="67226" spans="1:2">
      <c r="A67226">
        <v>184024</v>
      </c>
      <c r="B67226" s="1">
        <f t="shared" si="1050"/>
        <v>0.77805555555510075</v>
      </c>
    </row>
    <row r="67227" spans="1:2">
      <c r="A67227">
        <v>184025</v>
      </c>
      <c r="B67227" s="1">
        <f t="shared" si="1050"/>
        <v>0.77806712962917479</v>
      </c>
    </row>
    <row r="67228" spans="1:2">
      <c r="A67228">
        <v>184026</v>
      </c>
      <c r="B67228" s="1">
        <f t="shared" si="1050"/>
        <v>0.77807870370324883</v>
      </c>
    </row>
    <row r="67229" spans="1:2">
      <c r="A67229">
        <v>184027</v>
      </c>
      <c r="B67229" s="1">
        <f t="shared" si="1050"/>
        <v>0.77809027777732287</v>
      </c>
    </row>
    <row r="67230" spans="1:2">
      <c r="A67230">
        <v>184028</v>
      </c>
      <c r="B67230" s="1">
        <f t="shared" si="1050"/>
        <v>0.77810185185139691</v>
      </c>
    </row>
    <row r="67231" spans="1:2">
      <c r="A67231">
        <v>184029</v>
      </c>
      <c r="B67231" s="1">
        <f t="shared" si="1050"/>
        <v>0.77811342592547095</v>
      </c>
    </row>
    <row r="67232" spans="1:2">
      <c r="A67232">
        <v>184030</v>
      </c>
      <c r="B67232" s="1">
        <f t="shared" si="1050"/>
        <v>0.77812499999954499</v>
      </c>
    </row>
    <row r="67233" spans="1:2">
      <c r="A67233">
        <v>184031</v>
      </c>
      <c r="B67233" s="1">
        <f t="shared" si="1050"/>
        <v>0.77813657407361903</v>
      </c>
    </row>
    <row r="67234" spans="1:2">
      <c r="A67234">
        <v>184032</v>
      </c>
      <c r="B67234" s="1">
        <f t="shared" si="1050"/>
        <v>0.77814814814769306</v>
      </c>
    </row>
    <row r="67235" spans="1:2">
      <c r="A67235">
        <v>184033</v>
      </c>
      <c r="B67235" s="1">
        <f t="shared" si="1050"/>
        <v>0.7781597222217671</v>
      </c>
    </row>
    <row r="67236" spans="1:2">
      <c r="A67236">
        <v>184034</v>
      </c>
      <c r="B67236" s="1">
        <f t="shared" si="1050"/>
        <v>0.77817129629584114</v>
      </c>
    </row>
    <row r="67237" spans="1:2">
      <c r="A67237">
        <v>184035</v>
      </c>
      <c r="B67237" s="1">
        <f t="shared" si="1050"/>
        <v>0.77818287036991518</v>
      </c>
    </row>
    <row r="67238" spans="1:2">
      <c r="A67238">
        <v>184036</v>
      </c>
      <c r="B67238" s="1">
        <f t="shared" si="1050"/>
        <v>0.77819444444398922</v>
      </c>
    </row>
    <row r="67239" spans="1:2">
      <c r="A67239">
        <v>184037</v>
      </c>
      <c r="B67239" s="1">
        <f t="shared" si="1050"/>
        <v>0.77820601851806326</v>
      </c>
    </row>
    <row r="67240" spans="1:2">
      <c r="A67240">
        <v>184038</v>
      </c>
      <c r="B67240" s="1">
        <f t="shared" si="1050"/>
        <v>0.7782175925921373</v>
      </c>
    </row>
    <row r="67241" spans="1:2">
      <c r="A67241">
        <v>184039</v>
      </c>
      <c r="B67241" s="1">
        <f t="shared" si="1050"/>
        <v>0.77822916666621134</v>
      </c>
    </row>
    <row r="67242" spans="1:2">
      <c r="A67242">
        <v>184040</v>
      </c>
      <c r="B67242" s="1">
        <f t="shared" si="1050"/>
        <v>0.77824074074028537</v>
      </c>
    </row>
    <row r="67243" spans="1:2">
      <c r="A67243">
        <v>184041</v>
      </c>
      <c r="B67243" s="1">
        <f t="shared" si="1050"/>
        <v>0.77825231481435941</v>
      </c>
    </row>
    <row r="67244" spans="1:2">
      <c r="A67244">
        <v>184042</v>
      </c>
      <c r="B67244" s="1">
        <f t="shared" si="1050"/>
        <v>0.77826388888843345</v>
      </c>
    </row>
    <row r="67245" spans="1:2">
      <c r="A67245">
        <v>184043</v>
      </c>
      <c r="B67245" s="1">
        <f t="shared" si="1050"/>
        <v>0.77827546296250749</v>
      </c>
    </row>
    <row r="67246" spans="1:2">
      <c r="A67246">
        <v>184044</v>
      </c>
      <c r="B67246" s="1">
        <f t="shared" si="1050"/>
        <v>0.77828703703658153</v>
      </c>
    </row>
    <row r="67247" spans="1:2">
      <c r="A67247">
        <v>184045</v>
      </c>
      <c r="B67247" s="1">
        <f t="shared" si="1050"/>
        <v>0.77829861111065557</v>
      </c>
    </row>
    <row r="67248" spans="1:2">
      <c r="A67248">
        <v>184046</v>
      </c>
      <c r="B67248" s="1">
        <f t="shared" si="1050"/>
        <v>0.77831018518472961</v>
      </c>
    </row>
    <row r="67249" spans="1:2">
      <c r="A67249">
        <v>184047</v>
      </c>
      <c r="B67249" s="1">
        <f t="shared" si="1050"/>
        <v>0.77832175925880365</v>
      </c>
    </row>
    <row r="67250" spans="1:2">
      <c r="A67250">
        <v>184048</v>
      </c>
      <c r="B67250" s="1">
        <f t="shared" si="1050"/>
        <v>0.77833333333287769</v>
      </c>
    </row>
    <row r="67251" spans="1:2">
      <c r="A67251">
        <v>184049</v>
      </c>
      <c r="B67251" s="1">
        <f t="shared" si="1050"/>
        <v>0.77834490740695172</v>
      </c>
    </row>
    <row r="67252" spans="1:2">
      <c r="A67252">
        <v>184050</v>
      </c>
      <c r="B67252" s="1">
        <f t="shared" si="1050"/>
        <v>0.77835648148102576</v>
      </c>
    </row>
    <row r="67253" spans="1:2">
      <c r="A67253">
        <v>184051</v>
      </c>
      <c r="B67253" s="1">
        <f t="shared" si="1050"/>
        <v>0.7783680555550998</v>
      </c>
    </row>
    <row r="67254" spans="1:2">
      <c r="A67254">
        <v>184052</v>
      </c>
      <c r="B67254" s="1">
        <f t="shared" si="1050"/>
        <v>0.77837962962917384</v>
      </c>
    </row>
    <row r="67255" spans="1:2">
      <c r="A67255">
        <v>184053</v>
      </c>
      <c r="B67255" s="1">
        <f t="shared" si="1050"/>
        <v>0.77839120370324788</v>
      </c>
    </row>
    <row r="67256" spans="1:2">
      <c r="A67256">
        <v>184054</v>
      </c>
      <c r="B67256" s="1">
        <f t="shared" si="1050"/>
        <v>0.77840277777732192</v>
      </c>
    </row>
    <row r="67257" spans="1:2">
      <c r="A67257">
        <v>184055</v>
      </c>
      <c r="B67257" s="1">
        <f t="shared" si="1050"/>
        <v>0.77841435185139596</v>
      </c>
    </row>
    <row r="67258" spans="1:2">
      <c r="A67258">
        <v>184056</v>
      </c>
      <c r="B67258" s="1">
        <f t="shared" si="1050"/>
        <v>0.77842592592547</v>
      </c>
    </row>
    <row r="67259" spans="1:2">
      <c r="A67259">
        <v>184057</v>
      </c>
      <c r="B67259" s="1">
        <f t="shared" si="1050"/>
        <v>0.77843749999954404</v>
      </c>
    </row>
    <row r="67260" spans="1:2">
      <c r="A67260">
        <v>184058</v>
      </c>
      <c r="B67260" s="1">
        <f t="shared" si="1050"/>
        <v>0.77844907407361807</v>
      </c>
    </row>
    <row r="67261" spans="1:2">
      <c r="A67261">
        <v>184059</v>
      </c>
      <c r="B67261" s="1">
        <f t="shared" si="1050"/>
        <v>0.77846064814769211</v>
      </c>
    </row>
    <row r="67262" spans="1:2">
      <c r="A67262">
        <v>184100</v>
      </c>
      <c r="B67262" s="1">
        <f t="shared" si="1050"/>
        <v>0.77847222222176615</v>
      </c>
    </row>
    <row r="67263" spans="1:2">
      <c r="A67263">
        <v>184101</v>
      </c>
      <c r="B67263" s="1">
        <f t="shared" si="1050"/>
        <v>0.77848379629584019</v>
      </c>
    </row>
    <row r="67264" spans="1:2">
      <c r="A67264">
        <v>184102</v>
      </c>
      <c r="B67264" s="1">
        <f t="shared" si="1050"/>
        <v>0.77849537036991423</v>
      </c>
    </row>
    <row r="67265" spans="1:2">
      <c r="A67265">
        <v>184103</v>
      </c>
      <c r="B67265" s="1">
        <f t="shared" si="1050"/>
        <v>0.77850694444398827</v>
      </c>
    </row>
    <row r="67266" spans="1:2">
      <c r="A67266">
        <v>184104</v>
      </c>
      <c r="B67266" s="1">
        <f t="shared" si="1050"/>
        <v>0.77851851851806231</v>
      </c>
    </row>
    <row r="67267" spans="1:2">
      <c r="A67267">
        <v>184105</v>
      </c>
      <c r="B67267" s="1">
        <f t="shared" si="1050"/>
        <v>0.77853009259213635</v>
      </c>
    </row>
    <row r="67268" spans="1:2">
      <c r="A67268">
        <v>184106</v>
      </c>
      <c r="B67268" s="1">
        <f t="shared" ref="B67268:B67331" si="1051">B67267+TIME(0,0,1)</f>
        <v>0.77854166666621039</v>
      </c>
    </row>
    <row r="67269" spans="1:2">
      <c r="A67269">
        <v>184107</v>
      </c>
      <c r="B67269" s="1">
        <f t="shared" si="1051"/>
        <v>0.77855324074028442</v>
      </c>
    </row>
    <row r="67270" spans="1:2">
      <c r="A67270">
        <v>184108</v>
      </c>
      <c r="B67270" s="1">
        <f t="shared" si="1051"/>
        <v>0.77856481481435846</v>
      </c>
    </row>
    <row r="67271" spans="1:2">
      <c r="A67271">
        <v>184109</v>
      </c>
      <c r="B67271" s="1">
        <f t="shared" si="1051"/>
        <v>0.7785763888884325</v>
      </c>
    </row>
    <row r="67272" spans="1:2">
      <c r="A67272">
        <v>184110</v>
      </c>
      <c r="B67272" s="1">
        <f t="shared" si="1051"/>
        <v>0.77858796296250654</v>
      </c>
    </row>
    <row r="67273" spans="1:2">
      <c r="A67273">
        <v>184111</v>
      </c>
      <c r="B67273" s="1">
        <f t="shared" si="1051"/>
        <v>0.77859953703658058</v>
      </c>
    </row>
    <row r="67274" spans="1:2">
      <c r="A67274">
        <v>184112</v>
      </c>
      <c r="B67274" s="1">
        <f t="shared" si="1051"/>
        <v>0.77861111111065462</v>
      </c>
    </row>
    <row r="67275" spans="1:2">
      <c r="A67275">
        <v>184113</v>
      </c>
      <c r="B67275" s="1">
        <f t="shared" si="1051"/>
        <v>0.77862268518472866</v>
      </c>
    </row>
    <row r="67276" spans="1:2">
      <c r="A67276">
        <v>184114</v>
      </c>
      <c r="B67276" s="1">
        <f t="shared" si="1051"/>
        <v>0.7786342592588027</v>
      </c>
    </row>
    <row r="67277" spans="1:2">
      <c r="A67277">
        <v>184115</v>
      </c>
      <c r="B67277" s="1">
        <f t="shared" si="1051"/>
        <v>0.77864583333287674</v>
      </c>
    </row>
    <row r="67278" spans="1:2">
      <c r="A67278">
        <v>184116</v>
      </c>
      <c r="B67278" s="1">
        <f t="shared" si="1051"/>
        <v>0.77865740740695077</v>
      </c>
    </row>
    <row r="67279" spans="1:2">
      <c r="A67279">
        <v>184117</v>
      </c>
      <c r="B67279" s="1">
        <f t="shared" si="1051"/>
        <v>0.77866898148102481</v>
      </c>
    </row>
    <row r="67280" spans="1:2">
      <c r="A67280">
        <v>184118</v>
      </c>
      <c r="B67280" s="1">
        <f t="shared" si="1051"/>
        <v>0.77868055555509885</v>
      </c>
    </row>
    <row r="67281" spans="1:2">
      <c r="A67281">
        <v>184119</v>
      </c>
      <c r="B67281" s="1">
        <f t="shared" si="1051"/>
        <v>0.77869212962917289</v>
      </c>
    </row>
    <row r="67282" spans="1:2">
      <c r="A67282">
        <v>184120</v>
      </c>
      <c r="B67282" s="1">
        <f t="shared" si="1051"/>
        <v>0.77870370370324693</v>
      </c>
    </row>
    <row r="67283" spans="1:2">
      <c r="A67283">
        <v>184121</v>
      </c>
      <c r="B67283" s="1">
        <f t="shared" si="1051"/>
        <v>0.77871527777732097</v>
      </c>
    </row>
    <row r="67284" spans="1:2">
      <c r="A67284">
        <v>184122</v>
      </c>
      <c r="B67284" s="1">
        <f t="shared" si="1051"/>
        <v>0.77872685185139501</v>
      </c>
    </row>
    <row r="67285" spans="1:2">
      <c r="A67285">
        <v>184123</v>
      </c>
      <c r="B67285" s="1">
        <f t="shared" si="1051"/>
        <v>0.77873842592546905</v>
      </c>
    </row>
    <row r="67286" spans="1:2">
      <c r="A67286">
        <v>184124</v>
      </c>
      <c r="B67286" s="1">
        <f t="shared" si="1051"/>
        <v>0.77874999999954309</v>
      </c>
    </row>
    <row r="67287" spans="1:2">
      <c r="A67287">
        <v>184125</v>
      </c>
      <c r="B67287" s="1">
        <f t="shared" si="1051"/>
        <v>0.77876157407361712</v>
      </c>
    </row>
    <row r="67288" spans="1:2">
      <c r="A67288">
        <v>184126</v>
      </c>
      <c r="B67288" s="1">
        <f t="shared" si="1051"/>
        <v>0.77877314814769116</v>
      </c>
    </row>
    <row r="67289" spans="1:2">
      <c r="A67289">
        <v>184127</v>
      </c>
      <c r="B67289" s="1">
        <f t="shared" si="1051"/>
        <v>0.7787847222217652</v>
      </c>
    </row>
    <row r="67290" spans="1:2">
      <c r="A67290">
        <v>184128</v>
      </c>
      <c r="B67290" s="1">
        <f t="shared" si="1051"/>
        <v>0.77879629629583924</v>
      </c>
    </row>
    <row r="67291" spans="1:2">
      <c r="A67291">
        <v>184129</v>
      </c>
      <c r="B67291" s="1">
        <f t="shared" si="1051"/>
        <v>0.77880787036991328</v>
      </c>
    </row>
    <row r="67292" spans="1:2">
      <c r="A67292">
        <v>184130</v>
      </c>
      <c r="B67292" s="1">
        <f t="shared" si="1051"/>
        <v>0.77881944444398732</v>
      </c>
    </row>
    <row r="67293" spans="1:2">
      <c r="A67293">
        <v>184131</v>
      </c>
      <c r="B67293" s="1">
        <f t="shared" si="1051"/>
        <v>0.77883101851806136</v>
      </c>
    </row>
    <row r="67294" spans="1:2">
      <c r="A67294">
        <v>184132</v>
      </c>
      <c r="B67294" s="1">
        <f t="shared" si="1051"/>
        <v>0.7788425925921354</v>
      </c>
    </row>
    <row r="67295" spans="1:2">
      <c r="A67295">
        <v>184133</v>
      </c>
      <c r="B67295" s="1">
        <f t="shared" si="1051"/>
        <v>0.77885416666620944</v>
      </c>
    </row>
    <row r="67296" spans="1:2">
      <c r="A67296">
        <v>184134</v>
      </c>
      <c r="B67296" s="1">
        <f t="shared" si="1051"/>
        <v>0.77886574074028347</v>
      </c>
    </row>
    <row r="67297" spans="1:2">
      <c r="A67297">
        <v>184135</v>
      </c>
      <c r="B67297" s="1">
        <f t="shared" si="1051"/>
        <v>0.77887731481435751</v>
      </c>
    </row>
    <row r="67298" spans="1:2">
      <c r="A67298">
        <v>184136</v>
      </c>
      <c r="B67298" s="1">
        <f t="shared" si="1051"/>
        <v>0.77888888888843155</v>
      </c>
    </row>
    <row r="67299" spans="1:2">
      <c r="A67299">
        <v>184137</v>
      </c>
      <c r="B67299" s="1">
        <f t="shared" si="1051"/>
        <v>0.77890046296250559</v>
      </c>
    </row>
    <row r="67300" spans="1:2">
      <c r="A67300">
        <v>184138</v>
      </c>
      <c r="B67300" s="1">
        <f t="shared" si="1051"/>
        <v>0.77891203703657963</v>
      </c>
    </row>
    <row r="67301" spans="1:2">
      <c r="A67301">
        <v>184139</v>
      </c>
      <c r="B67301" s="1">
        <f t="shared" si="1051"/>
        <v>0.77892361111065367</v>
      </c>
    </row>
    <row r="67302" spans="1:2">
      <c r="A67302">
        <v>184140</v>
      </c>
      <c r="B67302" s="1">
        <f t="shared" si="1051"/>
        <v>0.77893518518472771</v>
      </c>
    </row>
    <row r="67303" spans="1:2">
      <c r="A67303">
        <v>184141</v>
      </c>
      <c r="B67303" s="1">
        <f t="shared" si="1051"/>
        <v>0.77894675925880175</v>
      </c>
    </row>
    <row r="67304" spans="1:2">
      <c r="A67304">
        <v>184142</v>
      </c>
      <c r="B67304" s="1">
        <f t="shared" si="1051"/>
        <v>0.77895833333287579</v>
      </c>
    </row>
    <row r="67305" spans="1:2">
      <c r="A67305">
        <v>184143</v>
      </c>
      <c r="B67305" s="1">
        <f t="shared" si="1051"/>
        <v>0.77896990740694982</v>
      </c>
    </row>
    <row r="67306" spans="1:2">
      <c r="A67306">
        <v>184144</v>
      </c>
      <c r="B67306" s="1">
        <f t="shared" si="1051"/>
        <v>0.77898148148102386</v>
      </c>
    </row>
    <row r="67307" spans="1:2">
      <c r="A67307">
        <v>184145</v>
      </c>
      <c r="B67307" s="1">
        <f t="shared" si="1051"/>
        <v>0.7789930555550979</v>
      </c>
    </row>
    <row r="67308" spans="1:2">
      <c r="A67308">
        <v>184146</v>
      </c>
      <c r="B67308" s="1">
        <f t="shared" si="1051"/>
        <v>0.77900462962917194</v>
      </c>
    </row>
    <row r="67309" spans="1:2">
      <c r="A67309">
        <v>184147</v>
      </c>
      <c r="B67309" s="1">
        <f t="shared" si="1051"/>
        <v>0.77901620370324598</v>
      </c>
    </row>
    <row r="67310" spans="1:2">
      <c r="A67310">
        <v>184148</v>
      </c>
      <c r="B67310" s="1">
        <f t="shared" si="1051"/>
        <v>0.77902777777732002</v>
      </c>
    </row>
    <row r="67311" spans="1:2">
      <c r="A67311">
        <v>184149</v>
      </c>
      <c r="B67311" s="1">
        <f t="shared" si="1051"/>
        <v>0.77903935185139406</v>
      </c>
    </row>
    <row r="67312" spans="1:2">
      <c r="A67312">
        <v>184150</v>
      </c>
      <c r="B67312" s="1">
        <f t="shared" si="1051"/>
        <v>0.7790509259254681</v>
      </c>
    </row>
    <row r="67313" spans="1:2">
      <c r="A67313">
        <v>184151</v>
      </c>
      <c r="B67313" s="1">
        <f t="shared" si="1051"/>
        <v>0.77906249999954214</v>
      </c>
    </row>
    <row r="67314" spans="1:2">
      <c r="A67314">
        <v>184152</v>
      </c>
      <c r="B67314" s="1">
        <f t="shared" si="1051"/>
        <v>0.77907407407361617</v>
      </c>
    </row>
    <row r="67315" spans="1:2">
      <c r="A67315">
        <v>184153</v>
      </c>
      <c r="B67315" s="1">
        <f t="shared" si="1051"/>
        <v>0.77908564814769021</v>
      </c>
    </row>
    <row r="67316" spans="1:2">
      <c r="A67316">
        <v>184154</v>
      </c>
      <c r="B67316" s="1">
        <f t="shared" si="1051"/>
        <v>0.77909722222176425</v>
      </c>
    </row>
    <row r="67317" spans="1:2">
      <c r="A67317">
        <v>184155</v>
      </c>
      <c r="B67317" s="1">
        <f t="shared" si="1051"/>
        <v>0.77910879629583829</v>
      </c>
    </row>
    <row r="67318" spans="1:2">
      <c r="A67318">
        <v>184156</v>
      </c>
      <c r="B67318" s="1">
        <f t="shared" si="1051"/>
        <v>0.77912037036991233</v>
      </c>
    </row>
    <row r="67319" spans="1:2">
      <c r="A67319">
        <v>184157</v>
      </c>
      <c r="B67319" s="1">
        <f t="shared" si="1051"/>
        <v>0.77913194444398637</v>
      </c>
    </row>
    <row r="67320" spans="1:2">
      <c r="A67320">
        <v>184158</v>
      </c>
      <c r="B67320" s="1">
        <f t="shared" si="1051"/>
        <v>0.77914351851806041</v>
      </c>
    </row>
    <row r="67321" spans="1:2">
      <c r="A67321">
        <v>184159</v>
      </c>
      <c r="B67321" s="1">
        <f t="shared" si="1051"/>
        <v>0.77915509259213445</v>
      </c>
    </row>
    <row r="67322" spans="1:2">
      <c r="A67322">
        <v>184200</v>
      </c>
      <c r="B67322" s="1">
        <f t="shared" si="1051"/>
        <v>0.77916666666620849</v>
      </c>
    </row>
    <row r="67323" spans="1:2">
      <c r="A67323">
        <v>184201</v>
      </c>
      <c r="B67323" s="1">
        <f t="shared" si="1051"/>
        <v>0.77917824074028252</v>
      </c>
    </row>
    <row r="67324" spans="1:2">
      <c r="A67324">
        <v>184202</v>
      </c>
      <c r="B67324" s="1">
        <f t="shared" si="1051"/>
        <v>0.77918981481435656</v>
      </c>
    </row>
    <row r="67325" spans="1:2">
      <c r="A67325">
        <v>184203</v>
      </c>
      <c r="B67325" s="1">
        <f t="shared" si="1051"/>
        <v>0.7792013888884306</v>
      </c>
    </row>
    <row r="67326" spans="1:2">
      <c r="A67326">
        <v>184204</v>
      </c>
      <c r="B67326" s="1">
        <f t="shared" si="1051"/>
        <v>0.77921296296250464</v>
      </c>
    </row>
    <row r="67327" spans="1:2">
      <c r="A67327">
        <v>184205</v>
      </c>
      <c r="B67327" s="1">
        <f t="shared" si="1051"/>
        <v>0.77922453703657868</v>
      </c>
    </row>
    <row r="67328" spans="1:2">
      <c r="A67328">
        <v>184206</v>
      </c>
      <c r="B67328" s="1">
        <f t="shared" si="1051"/>
        <v>0.77923611111065272</v>
      </c>
    </row>
    <row r="67329" spans="1:2">
      <c r="A67329">
        <v>184207</v>
      </c>
      <c r="B67329" s="1">
        <f t="shared" si="1051"/>
        <v>0.77924768518472676</v>
      </c>
    </row>
    <row r="67330" spans="1:2">
      <c r="A67330">
        <v>184208</v>
      </c>
      <c r="B67330" s="1">
        <f t="shared" si="1051"/>
        <v>0.7792592592588008</v>
      </c>
    </row>
    <row r="67331" spans="1:2">
      <c r="A67331">
        <v>184209</v>
      </c>
      <c r="B67331" s="1">
        <f t="shared" si="1051"/>
        <v>0.77927083333287483</v>
      </c>
    </row>
    <row r="67332" spans="1:2">
      <c r="A67332">
        <v>184210</v>
      </c>
      <c r="B67332" s="1">
        <f t="shared" ref="B67332:B67395" si="1052">B67331+TIME(0,0,1)</f>
        <v>0.77928240740694887</v>
      </c>
    </row>
    <row r="67333" spans="1:2">
      <c r="A67333">
        <v>184211</v>
      </c>
      <c r="B67333" s="1">
        <f t="shared" si="1052"/>
        <v>0.77929398148102291</v>
      </c>
    </row>
    <row r="67334" spans="1:2">
      <c r="A67334">
        <v>184212</v>
      </c>
      <c r="B67334" s="1">
        <f t="shared" si="1052"/>
        <v>0.77930555555509695</v>
      </c>
    </row>
    <row r="67335" spans="1:2">
      <c r="A67335">
        <v>184213</v>
      </c>
      <c r="B67335" s="1">
        <f t="shared" si="1052"/>
        <v>0.77931712962917099</v>
      </c>
    </row>
    <row r="67336" spans="1:2">
      <c r="A67336">
        <v>184214</v>
      </c>
      <c r="B67336" s="1">
        <f t="shared" si="1052"/>
        <v>0.77932870370324503</v>
      </c>
    </row>
    <row r="67337" spans="1:2">
      <c r="A67337">
        <v>184215</v>
      </c>
      <c r="B67337" s="1">
        <f t="shared" si="1052"/>
        <v>0.77934027777731907</v>
      </c>
    </row>
    <row r="67338" spans="1:2">
      <c r="A67338">
        <v>184216</v>
      </c>
      <c r="B67338" s="1">
        <f t="shared" si="1052"/>
        <v>0.77935185185139311</v>
      </c>
    </row>
    <row r="67339" spans="1:2">
      <c r="A67339">
        <v>184217</v>
      </c>
      <c r="B67339" s="1">
        <f t="shared" si="1052"/>
        <v>0.77936342592546715</v>
      </c>
    </row>
    <row r="67340" spans="1:2">
      <c r="A67340">
        <v>184218</v>
      </c>
      <c r="B67340" s="1">
        <f t="shared" si="1052"/>
        <v>0.77937499999954118</v>
      </c>
    </row>
    <row r="67341" spans="1:2">
      <c r="A67341">
        <v>184219</v>
      </c>
      <c r="B67341" s="1">
        <f t="shared" si="1052"/>
        <v>0.77938657407361522</v>
      </c>
    </row>
    <row r="67342" spans="1:2">
      <c r="A67342">
        <v>184220</v>
      </c>
      <c r="B67342" s="1">
        <f t="shared" si="1052"/>
        <v>0.77939814814768926</v>
      </c>
    </row>
    <row r="67343" spans="1:2">
      <c r="A67343">
        <v>184221</v>
      </c>
      <c r="B67343" s="1">
        <f t="shared" si="1052"/>
        <v>0.7794097222217633</v>
      </c>
    </row>
    <row r="67344" spans="1:2">
      <c r="A67344">
        <v>184222</v>
      </c>
      <c r="B67344" s="1">
        <f t="shared" si="1052"/>
        <v>0.77942129629583734</v>
      </c>
    </row>
    <row r="67345" spans="1:2">
      <c r="A67345">
        <v>184223</v>
      </c>
      <c r="B67345" s="1">
        <f t="shared" si="1052"/>
        <v>0.77943287036991138</v>
      </c>
    </row>
    <row r="67346" spans="1:2">
      <c r="A67346">
        <v>184224</v>
      </c>
      <c r="B67346" s="1">
        <f t="shared" si="1052"/>
        <v>0.77944444444398542</v>
      </c>
    </row>
    <row r="67347" spans="1:2">
      <c r="A67347">
        <v>184225</v>
      </c>
      <c r="B67347" s="1">
        <f t="shared" si="1052"/>
        <v>0.77945601851805946</v>
      </c>
    </row>
    <row r="67348" spans="1:2">
      <c r="A67348">
        <v>184226</v>
      </c>
      <c r="B67348" s="1">
        <f t="shared" si="1052"/>
        <v>0.7794675925921335</v>
      </c>
    </row>
    <row r="67349" spans="1:2">
      <c r="A67349">
        <v>184227</v>
      </c>
      <c r="B67349" s="1">
        <f t="shared" si="1052"/>
        <v>0.77947916666620753</v>
      </c>
    </row>
    <row r="67350" spans="1:2">
      <c r="A67350">
        <v>184228</v>
      </c>
      <c r="B67350" s="1">
        <f t="shared" si="1052"/>
        <v>0.77949074074028157</v>
      </c>
    </row>
    <row r="67351" spans="1:2">
      <c r="A67351">
        <v>184229</v>
      </c>
      <c r="B67351" s="1">
        <f t="shared" si="1052"/>
        <v>0.77950231481435561</v>
      </c>
    </row>
    <row r="67352" spans="1:2">
      <c r="A67352">
        <v>184230</v>
      </c>
      <c r="B67352" s="1">
        <f t="shared" si="1052"/>
        <v>0.77951388888842965</v>
      </c>
    </row>
    <row r="67353" spans="1:2">
      <c r="A67353">
        <v>184231</v>
      </c>
      <c r="B67353" s="1">
        <f t="shared" si="1052"/>
        <v>0.77952546296250369</v>
      </c>
    </row>
    <row r="67354" spans="1:2">
      <c r="A67354">
        <v>184232</v>
      </c>
      <c r="B67354" s="1">
        <f t="shared" si="1052"/>
        <v>0.77953703703657773</v>
      </c>
    </row>
    <row r="67355" spans="1:2">
      <c r="A67355">
        <v>184233</v>
      </c>
      <c r="B67355" s="1">
        <f t="shared" si="1052"/>
        <v>0.77954861111065177</v>
      </c>
    </row>
    <row r="67356" spans="1:2">
      <c r="A67356">
        <v>184234</v>
      </c>
      <c r="B67356" s="1">
        <f t="shared" si="1052"/>
        <v>0.77956018518472581</v>
      </c>
    </row>
    <row r="67357" spans="1:2">
      <c r="A67357">
        <v>184235</v>
      </c>
      <c r="B67357" s="1">
        <f t="shared" si="1052"/>
        <v>0.77957175925879985</v>
      </c>
    </row>
    <row r="67358" spans="1:2">
      <c r="A67358">
        <v>184236</v>
      </c>
      <c r="B67358" s="1">
        <f t="shared" si="1052"/>
        <v>0.77958333333287388</v>
      </c>
    </row>
    <row r="67359" spans="1:2">
      <c r="A67359">
        <v>184237</v>
      </c>
      <c r="B67359" s="1">
        <f t="shared" si="1052"/>
        <v>0.77959490740694792</v>
      </c>
    </row>
    <row r="67360" spans="1:2">
      <c r="A67360">
        <v>184238</v>
      </c>
      <c r="B67360" s="1">
        <f t="shared" si="1052"/>
        <v>0.77960648148102196</v>
      </c>
    </row>
    <row r="67361" spans="1:2">
      <c r="A67361">
        <v>184239</v>
      </c>
      <c r="B67361" s="1">
        <f t="shared" si="1052"/>
        <v>0.779618055555096</v>
      </c>
    </row>
    <row r="67362" spans="1:2">
      <c r="A67362">
        <v>184240</v>
      </c>
      <c r="B67362" s="1">
        <f t="shared" si="1052"/>
        <v>0.77962962962917004</v>
      </c>
    </row>
    <row r="67363" spans="1:2">
      <c r="A67363">
        <v>184241</v>
      </c>
      <c r="B67363" s="1">
        <f t="shared" si="1052"/>
        <v>0.77964120370324408</v>
      </c>
    </row>
    <row r="67364" spans="1:2">
      <c r="A67364">
        <v>184242</v>
      </c>
      <c r="B67364" s="1">
        <f t="shared" si="1052"/>
        <v>0.77965277777731812</v>
      </c>
    </row>
    <row r="67365" spans="1:2">
      <c r="A67365">
        <v>184243</v>
      </c>
      <c r="B67365" s="1">
        <f t="shared" si="1052"/>
        <v>0.77966435185139216</v>
      </c>
    </row>
    <row r="67366" spans="1:2">
      <c r="A67366">
        <v>184244</v>
      </c>
      <c r="B67366" s="1">
        <f t="shared" si="1052"/>
        <v>0.7796759259254662</v>
      </c>
    </row>
    <row r="67367" spans="1:2">
      <c r="A67367">
        <v>184245</v>
      </c>
      <c r="B67367" s="1">
        <f t="shared" si="1052"/>
        <v>0.77968749999954023</v>
      </c>
    </row>
    <row r="67368" spans="1:2">
      <c r="A67368">
        <v>184246</v>
      </c>
      <c r="B67368" s="1">
        <f t="shared" si="1052"/>
        <v>0.77969907407361427</v>
      </c>
    </row>
    <row r="67369" spans="1:2">
      <c r="A67369">
        <v>184247</v>
      </c>
      <c r="B67369" s="1">
        <f t="shared" si="1052"/>
        <v>0.77971064814768831</v>
      </c>
    </row>
    <row r="67370" spans="1:2">
      <c r="A67370">
        <v>184248</v>
      </c>
      <c r="B67370" s="1">
        <f t="shared" si="1052"/>
        <v>0.77972222222176235</v>
      </c>
    </row>
    <row r="67371" spans="1:2">
      <c r="A67371">
        <v>184249</v>
      </c>
      <c r="B67371" s="1">
        <f t="shared" si="1052"/>
        <v>0.77973379629583639</v>
      </c>
    </row>
    <row r="67372" spans="1:2">
      <c r="A67372">
        <v>184250</v>
      </c>
      <c r="B67372" s="1">
        <f t="shared" si="1052"/>
        <v>0.77974537036991043</v>
      </c>
    </row>
    <row r="67373" spans="1:2">
      <c r="A67373">
        <v>184251</v>
      </c>
      <c r="B67373" s="1">
        <f t="shared" si="1052"/>
        <v>0.77975694444398447</v>
      </c>
    </row>
    <row r="67374" spans="1:2">
      <c r="A67374">
        <v>184252</v>
      </c>
      <c r="B67374" s="1">
        <f t="shared" si="1052"/>
        <v>0.77976851851805851</v>
      </c>
    </row>
    <row r="67375" spans="1:2">
      <c r="A67375">
        <v>184253</v>
      </c>
      <c r="B67375" s="1">
        <f t="shared" si="1052"/>
        <v>0.77978009259213255</v>
      </c>
    </row>
    <row r="67376" spans="1:2">
      <c r="A67376">
        <v>184254</v>
      </c>
      <c r="B67376" s="1">
        <f t="shared" si="1052"/>
        <v>0.77979166666620658</v>
      </c>
    </row>
    <row r="67377" spans="1:2">
      <c r="A67377">
        <v>184255</v>
      </c>
      <c r="B67377" s="1">
        <f t="shared" si="1052"/>
        <v>0.77980324074028062</v>
      </c>
    </row>
    <row r="67378" spans="1:2">
      <c r="A67378">
        <v>184256</v>
      </c>
      <c r="B67378" s="1">
        <f t="shared" si="1052"/>
        <v>0.77981481481435466</v>
      </c>
    </row>
    <row r="67379" spans="1:2">
      <c r="A67379">
        <v>184257</v>
      </c>
      <c r="B67379" s="1">
        <f t="shared" si="1052"/>
        <v>0.7798263888884287</v>
      </c>
    </row>
    <row r="67380" spans="1:2">
      <c r="A67380">
        <v>184258</v>
      </c>
      <c r="B67380" s="1">
        <f t="shared" si="1052"/>
        <v>0.77983796296250274</v>
      </c>
    </row>
    <row r="67381" spans="1:2">
      <c r="A67381">
        <v>184259</v>
      </c>
      <c r="B67381" s="1">
        <f t="shared" si="1052"/>
        <v>0.77984953703657678</v>
      </c>
    </row>
    <row r="67382" spans="1:2">
      <c r="A67382">
        <v>184300</v>
      </c>
      <c r="B67382" s="1">
        <f t="shared" si="1052"/>
        <v>0.77986111111065082</v>
      </c>
    </row>
    <row r="67383" spans="1:2">
      <c r="A67383">
        <v>184301</v>
      </c>
      <c r="B67383" s="1">
        <f t="shared" si="1052"/>
        <v>0.77987268518472486</v>
      </c>
    </row>
    <row r="67384" spans="1:2">
      <c r="A67384">
        <v>184302</v>
      </c>
      <c r="B67384" s="1">
        <f t="shared" si="1052"/>
        <v>0.7798842592587989</v>
      </c>
    </row>
    <row r="67385" spans="1:2">
      <c r="A67385">
        <v>184303</v>
      </c>
      <c r="B67385" s="1">
        <f t="shared" si="1052"/>
        <v>0.77989583333287293</v>
      </c>
    </row>
    <row r="67386" spans="1:2">
      <c r="A67386">
        <v>184304</v>
      </c>
      <c r="B67386" s="1">
        <f t="shared" si="1052"/>
        <v>0.77990740740694697</v>
      </c>
    </row>
    <row r="67387" spans="1:2">
      <c r="A67387">
        <v>184305</v>
      </c>
      <c r="B67387" s="1">
        <f t="shared" si="1052"/>
        <v>0.77991898148102101</v>
      </c>
    </row>
    <row r="67388" spans="1:2">
      <c r="A67388">
        <v>184306</v>
      </c>
      <c r="B67388" s="1">
        <f t="shared" si="1052"/>
        <v>0.77993055555509505</v>
      </c>
    </row>
    <row r="67389" spans="1:2">
      <c r="A67389">
        <v>184307</v>
      </c>
      <c r="B67389" s="1">
        <f t="shared" si="1052"/>
        <v>0.77994212962916909</v>
      </c>
    </row>
    <row r="67390" spans="1:2">
      <c r="A67390">
        <v>184308</v>
      </c>
      <c r="B67390" s="1">
        <f t="shared" si="1052"/>
        <v>0.77995370370324313</v>
      </c>
    </row>
    <row r="67391" spans="1:2">
      <c r="A67391">
        <v>184309</v>
      </c>
      <c r="B67391" s="1">
        <f t="shared" si="1052"/>
        <v>0.77996527777731717</v>
      </c>
    </row>
    <row r="67392" spans="1:2">
      <c r="A67392">
        <v>184310</v>
      </c>
      <c r="B67392" s="1">
        <f t="shared" si="1052"/>
        <v>0.77997685185139121</v>
      </c>
    </row>
    <row r="67393" spans="1:2">
      <c r="A67393">
        <v>184311</v>
      </c>
      <c r="B67393" s="1">
        <f t="shared" si="1052"/>
        <v>0.77998842592546525</v>
      </c>
    </row>
    <row r="67394" spans="1:2">
      <c r="A67394">
        <v>184312</v>
      </c>
      <c r="B67394" s="1">
        <f t="shared" si="1052"/>
        <v>0.77999999999953928</v>
      </c>
    </row>
    <row r="67395" spans="1:2">
      <c r="A67395">
        <v>184313</v>
      </c>
      <c r="B67395" s="1">
        <f t="shared" si="1052"/>
        <v>0.78001157407361332</v>
      </c>
    </row>
    <row r="67396" spans="1:2">
      <c r="A67396">
        <v>184314</v>
      </c>
      <c r="B67396" s="1">
        <f t="shared" ref="B67396:B67459" si="1053">B67395+TIME(0,0,1)</f>
        <v>0.78002314814768736</v>
      </c>
    </row>
    <row r="67397" spans="1:2">
      <c r="A67397">
        <v>184315</v>
      </c>
      <c r="B67397" s="1">
        <f t="shared" si="1053"/>
        <v>0.7800347222217614</v>
      </c>
    </row>
    <row r="67398" spans="1:2">
      <c r="A67398">
        <v>184316</v>
      </c>
      <c r="B67398" s="1">
        <f t="shared" si="1053"/>
        <v>0.78004629629583544</v>
      </c>
    </row>
    <row r="67399" spans="1:2">
      <c r="A67399">
        <v>184317</v>
      </c>
      <c r="B67399" s="1">
        <f t="shared" si="1053"/>
        <v>0.78005787036990948</v>
      </c>
    </row>
    <row r="67400" spans="1:2">
      <c r="A67400">
        <v>184318</v>
      </c>
      <c r="B67400" s="1">
        <f t="shared" si="1053"/>
        <v>0.78006944444398352</v>
      </c>
    </row>
    <row r="67401" spans="1:2">
      <c r="A67401">
        <v>184319</v>
      </c>
      <c r="B67401" s="1">
        <f t="shared" si="1053"/>
        <v>0.78008101851805756</v>
      </c>
    </row>
    <row r="67402" spans="1:2">
      <c r="A67402">
        <v>184320</v>
      </c>
      <c r="B67402" s="1">
        <f t="shared" si="1053"/>
        <v>0.7800925925921316</v>
      </c>
    </row>
    <row r="67403" spans="1:2">
      <c r="A67403">
        <v>184321</v>
      </c>
      <c r="B67403" s="1">
        <f t="shared" si="1053"/>
        <v>0.78010416666620563</v>
      </c>
    </row>
    <row r="67404" spans="1:2">
      <c r="A67404">
        <v>184322</v>
      </c>
      <c r="B67404" s="1">
        <f t="shared" si="1053"/>
        <v>0.78011574074027967</v>
      </c>
    </row>
    <row r="67405" spans="1:2">
      <c r="A67405">
        <v>184323</v>
      </c>
      <c r="B67405" s="1">
        <f t="shared" si="1053"/>
        <v>0.78012731481435371</v>
      </c>
    </row>
    <row r="67406" spans="1:2">
      <c r="A67406">
        <v>184324</v>
      </c>
      <c r="B67406" s="1">
        <f t="shared" si="1053"/>
        <v>0.78013888888842775</v>
      </c>
    </row>
    <row r="67407" spans="1:2">
      <c r="A67407">
        <v>184325</v>
      </c>
      <c r="B67407" s="1">
        <f t="shared" si="1053"/>
        <v>0.78015046296250179</v>
      </c>
    </row>
    <row r="67408" spans="1:2">
      <c r="A67408">
        <v>184326</v>
      </c>
      <c r="B67408" s="1">
        <f t="shared" si="1053"/>
        <v>0.78016203703657583</v>
      </c>
    </row>
    <row r="67409" spans="1:2">
      <c r="A67409">
        <v>184327</v>
      </c>
      <c r="B67409" s="1">
        <f t="shared" si="1053"/>
        <v>0.78017361111064987</v>
      </c>
    </row>
    <row r="67410" spans="1:2">
      <c r="A67410">
        <v>184328</v>
      </c>
      <c r="B67410" s="1">
        <f t="shared" si="1053"/>
        <v>0.78018518518472391</v>
      </c>
    </row>
    <row r="67411" spans="1:2">
      <c r="A67411">
        <v>184329</v>
      </c>
      <c r="B67411" s="1">
        <f t="shared" si="1053"/>
        <v>0.78019675925879794</v>
      </c>
    </row>
    <row r="67412" spans="1:2">
      <c r="A67412">
        <v>184330</v>
      </c>
      <c r="B67412" s="1">
        <f t="shared" si="1053"/>
        <v>0.78020833333287198</v>
      </c>
    </row>
    <row r="67413" spans="1:2">
      <c r="A67413">
        <v>184331</v>
      </c>
      <c r="B67413" s="1">
        <f t="shared" si="1053"/>
        <v>0.78021990740694602</v>
      </c>
    </row>
    <row r="67414" spans="1:2">
      <c r="A67414">
        <v>184332</v>
      </c>
      <c r="B67414" s="1">
        <f t="shared" si="1053"/>
        <v>0.78023148148102006</v>
      </c>
    </row>
    <row r="67415" spans="1:2">
      <c r="A67415">
        <v>184333</v>
      </c>
      <c r="B67415" s="1">
        <f t="shared" si="1053"/>
        <v>0.7802430555550941</v>
      </c>
    </row>
    <row r="67416" spans="1:2">
      <c r="A67416">
        <v>184334</v>
      </c>
      <c r="B67416" s="1">
        <f t="shared" si="1053"/>
        <v>0.78025462962916814</v>
      </c>
    </row>
    <row r="67417" spans="1:2">
      <c r="A67417">
        <v>184335</v>
      </c>
      <c r="B67417" s="1">
        <f t="shared" si="1053"/>
        <v>0.78026620370324218</v>
      </c>
    </row>
    <row r="67418" spans="1:2">
      <c r="A67418">
        <v>184336</v>
      </c>
      <c r="B67418" s="1">
        <f t="shared" si="1053"/>
        <v>0.78027777777731622</v>
      </c>
    </row>
    <row r="67419" spans="1:2">
      <c r="A67419">
        <v>184337</v>
      </c>
      <c r="B67419" s="1">
        <f t="shared" si="1053"/>
        <v>0.78028935185139026</v>
      </c>
    </row>
    <row r="67420" spans="1:2">
      <c r="A67420">
        <v>184338</v>
      </c>
      <c r="B67420" s="1">
        <f t="shared" si="1053"/>
        <v>0.78030092592546429</v>
      </c>
    </row>
    <row r="67421" spans="1:2">
      <c r="A67421">
        <v>184339</v>
      </c>
      <c r="B67421" s="1">
        <f t="shared" si="1053"/>
        <v>0.78031249999953833</v>
      </c>
    </row>
    <row r="67422" spans="1:2">
      <c r="A67422">
        <v>184340</v>
      </c>
      <c r="B67422" s="1">
        <f t="shared" si="1053"/>
        <v>0.78032407407361237</v>
      </c>
    </row>
    <row r="67423" spans="1:2">
      <c r="A67423">
        <v>184341</v>
      </c>
      <c r="B67423" s="1">
        <f t="shared" si="1053"/>
        <v>0.78033564814768641</v>
      </c>
    </row>
    <row r="67424" spans="1:2">
      <c r="A67424">
        <v>184342</v>
      </c>
      <c r="B67424" s="1">
        <f t="shared" si="1053"/>
        <v>0.78034722222176045</v>
      </c>
    </row>
    <row r="67425" spans="1:2">
      <c r="A67425">
        <v>184343</v>
      </c>
      <c r="B67425" s="1">
        <f t="shared" si="1053"/>
        <v>0.78035879629583449</v>
      </c>
    </row>
    <row r="67426" spans="1:2">
      <c r="A67426">
        <v>184344</v>
      </c>
      <c r="B67426" s="1">
        <f t="shared" si="1053"/>
        <v>0.78037037036990853</v>
      </c>
    </row>
    <row r="67427" spans="1:2">
      <c r="A67427">
        <v>184345</v>
      </c>
      <c r="B67427" s="1">
        <f t="shared" si="1053"/>
        <v>0.78038194444398257</v>
      </c>
    </row>
    <row r="67428" spans="1:2">
      <c r="A67428">
        <v>184346</v>
      </c>
      <c r="B67428" s="1">
        <f t="shared" si="1053"/>
        <v>0.78039351851805661</v>
      </c>
    </row>
    <row r="67429" spans="1:2">
      <c r="A67429">
        <v>184347</v>
      </c>
      <c r="B67429" s="1">
        <f t="shared" si="1053"/>
        <v>0.78040509259213064</v>
      </c>
    </row>
    <row r="67430" spans="1:2">
      <c r="A67430">
        <v>184348</v>
      </c>
      <c r="B67430" s="1">
        <f t="shared" si="1053"/>
        <v>0.78041666666620468</v>
      </c>
    </row>
    <row r="67431" spans="1:2">
      <c r="A67431">
        <v>184349</v>
      </c>
      <c r="B67431" s="1">
        <f t="shared" si="1053"/>
        <v>0.78042824074027872</v>
      </c>
    </row>
    <row r="67432" spans="1:2">
      <c r="A67432">
        <v>184350</v>
      </c>
      <c r="B67432" s="1">
        <f t="shared" si="1053"/>
        <v>0.78043981481435276</v>
      </c>
    </row>
    <row r="67433" spans="1:2">
      <c r="A67433">
        <v>184351</v>
      </c>
      <c r="B67433" s="1">
        <f t="shared" si="1053"/>
        <v>0.7804513888884268</v>
      </c>
    </row>
    <row r="67434" spans="1:2">
      <c r="A67434">
        <v>184352</v>
      </c>
      <c r="B67434" s="1">
        <f t="shared" si="1053"/>
        <v>0.78046296296250084</v>
      </c>
    </row>
    <row r="67435" spans="1:2">
      <c r="A67435">
        <v>184353</v>
      </c>
      <c r="B67435" s="1">
        <f t="shared" si="1053"/>
        <v>0.78047453703657488</v>
      </c>
    </row>
    <row r="67436" spans="1:2">
      <c r="A67436">
        <v>184354</v>
      </c>
      <c r="B67436" s="1">
        <f t="shared" si="1053"/>
        <v>0.78048611111064892</v>
      </c>
    </row>
    <row r="67437" spans="1:2">
      <c r="A67437">
        <v>184355</v>
      </c>
      <c r="B67437" s="1">
        <f t="shared" si="1053"/>
        <v>0.78049768518472296</v>
      </c>
    </row>
    <row r="67438" spans="1:2">
      <c r="A67438">
        <v>184356</v>
      </c>
      <c r="B67438" s="1">
        <f t="shared" si="1053"/>
        <v>0.78050925925879699</v>
      </c>
    </row>
    <row r="67439" spans="1:2">
      <c r="A67439">
        <v>184357</v>
      </c>
      <c r="B67439" s="1">
        <f t="shared" si="1053"/>
        <v>0.78052083333287103</v>
      </c>
    </row>
    <row r="67440" spans="1:2">
      <c r="A67440">
        <v>184358</v>
      </c>
      <c r="B67440" s="1">
        <f t="shared" si="1053"/>
        <v>0.78053240740694507</v>
      </c>
    </row>
    <row r="67441" spans="1:2">
      <c r="A67441">
        <v>184359</v>
      </c>
      <c r="B67441" s="1">
        <f t="shared" si="1053"/>
        <v>0.78054398148101911</v>
      </c>
    </row>
    <row r="67442" spans="1:2">
      <c r="A67442">
        <v>184400</v>
      </c>
      <c r="B67442" s="1">
        <f t="shared" si="1053"/>
        <v>0.78055555555509315</v>
      </c>
    </row>
    <row r="67443" spans="1:2">
      <c r="A67443">
        <v>184401</v>
      </c>
      <c r="B67443" s="1">
        <f t="shared" si="1053"/>
        <v>0.78056712962916719</v>
      </c>
    </row>
    <row r="67444" spans="1:2">
      <c r="A67444">
        <v>184402</v>
      </c>
      <c r="B67444" s="1">
        <f t="shared" si="1053"/>
        <v>0.78057870370324123</v>
      </c>
    </row>
    <row r="67445" spans="1:2">
      <c r="A67445">
        <v>184403</v>
      </c>
      <c r="B67445" s="1">
        <f t="shared" si="1053"/>
        <v>0.78059027777731527</v>
      </c>
    </row>
    <row r="67446" spans="1:2">
      <c r="A67446">
        <v>184404</v>
      </c>
      <c r="B67446" s="1">
        <f t="shared" si="1053"/>
        <v>0.78060185185138931</v>
      </c>
    </row>
    <row r="67447" spans="1:2">
      <c r="A67447">
        <v>184405</v>
      </c>
      <c r="B67447" s="1">
        <f t="shared" si="1053"/>
        <v>0.78061342592546334</v>
      </c>
    </row>
    <row r="67448" spans="1:2">
      <c r="A67448">
        <v>184406</v>
      </c>
      <c r="B67448" s="1">
        <f t="shared" si="1053"/>
        <v>0.78062499999953738</v>
      </c>
    </row>
    <row r="67449" spans="1:2">
      <c r="A67449">
        <v>184407</v>
      </c>
      <c r="B67449" s="1">
        <f t="shared" si="1053"/>
        <v>0.78063657407361142</v>
      </c>
    </row>
    <row r="67450" spans="1:2">
      <c r="A67450">
        <v>184408</v>
      </c>
      <c r="B67450" s="1">
        <f t="shared" si="1053"/>
        <v>0.78064814814768546</v>
      </c>
    </row>
    <row r="67451" spans="1:2">
      <c r="A67451">
        <v>184409</v>
      </c>
      <c r="B67451" s="1">
        <f t="shared" si="1053"/>
        <v>0.7806597222217595</v>
      </c>
    </row>
    <row r="67452" spans="1:2">
      <c r="A67452">
        <v>184410</v>
      </c>
      <c r="B67452" s="1">
        <f t="shared" si="1053"/>
        <v>0.78067129629583354</v>
      </c>
    </row>
    <row r="67453" spans="1:2">
      <c r="A67453">
        <v>184411</v>
      </c>
      <c r="B67453" s="1">
        <f t="shared" si="1053"/>
        <v>0.78068287036990758</v>
      </c>
    </row>
    <row r="67454" spans="1:2">
      <c r="A67454">
        <v>184412</v>
      </c>
      <c r="B67454" s="1">
        <f t="shared" si="1053"/>
        <v>0.78069444444398162</v>
      </c>
    </row>
    <row r="67455" spans="1:2">
      <c r="A67455">
        <v>184413</v>
      </c>
      <c r="B67455" s="1">
        <f t="shared" si="1053"/>
        <v>0.78070601851805566</v>
      </c>
    </row>
    <row r="67456" spans="1:2">
      <c r="A67456">
        <v>184414</v>
      </c>
      <c r="B67456" s="1">
        <f t="shared" si="1053"/>
        <v>0.78071759259212969</v>
      </c>
    </row>
    <row r="67457" spans="1:2">
      <c r="A67457">
        <v>184415</v>
      </c>
      <c r="B67457" s="1">
        <f t="shared" si="1053"/>
        <v>0.78072916666620373</v>
      </c>
    </row>
    <row r="67458" spans="1:2">
      <c r="A67458">
        <v>184416</v>
      </c>
      <c r="B67458" s="1">
        <f t="shared" si="1053"/>
        <v>0.78074074074027777</v>
      </c>
    </row>
    <row r="67459" spans="1:2">
      <c r="A67459">
        <v>184417</v>
      </c>
      <c r="B67459" s="1">
        <f t="shared" si="1053"/>
        <v>0.78075231481435181</v>
      </c>
    </row>
    <row r="67460" spans="1:2">
      <c r="A67460">
        <v>184418</v>
      </c>
      <c r="B67460" s="1">
        <f t="shared" ref="B67460:B67523" si="1054">B67459+TIME(0,0,1)</f>
        <v>0.78076388888842585</v>
      </c>
    </row>
    <row r="67461" spans="1:2">
      <c r="A67461">
        <v>184419</v>
      </c>
      <c r="B67461" s="1">
        <f t="shared" si="1054"/>
        <v>0.78077546296249989</v>
      </c>
    </row>
    <row r="67462" spans="1:2">
      <c r="A67462">
        <v>184420</v>
      </c>
      <c r="B67462" s="1">
        <f t="shared" si="1054"/>
        <v>0.78078703703657393</v>
      </c>
    </row>
    <row r="67463" spans="1:2">
      <c r="A67463">
        <v>184421</v>
      </c>
      <c r="B67463" s="1">
        <f t="shared" si="1054"/>
        <v>0.78079861111064797</v>
      </c>
    </row>
    <row r="67464" spans="1:2">
      <c r="A67464">
        <v>184422</v>
      </c>
      <c r="B67464" s="1">
        <f t="shared" si="1054"/>
        <v>0.78081018518472201</v>
      </c>
    </row>
    <row r="67465" spans="1:2">
      <c r="A67465">
        <v>184423</v>
      </c>
      <c r="B67465" s="1">
        <f t="shared" si="1054"/>
        <v>0.78082175925879604</v>
      </c>
    </row>
    <row r="67466" spans="1:2">
      <c r="A67466">
        <v>184424</v>
      </c>
      <c r="B67466" s="1">
        <f t="shared" si="1054"/>
        <v>0.78083333333287008</v>
      </c>
    </row>
    <row r="67467" spans="1:2">
      <c r="A67467">
        <v>184425</v>
      </c>
      <c r="B67467" s="1">
        <f t="shared" si="1054"/>
        <v>0.78084490740694412</v>
      </c>
    </row>
    <row r="67468" spans="1:2">
      <c r="A67468">
        <v>184426</v>
      </c>
      <c r="B67468" s="1">
        <f t="shared" si="1054"/>
        <v>0.78085648148101816</v>
      </c>
    </row>
    <row r="67469" spans="1:2">
      <c r="A67469">
        <v>184427</v>
      </c>
      <c r="B67469" s="1">
        <f t="shared" si="1054"/>
        <v>0.7808680555550922</v>
      </c>
    </row>
    <row r="67470" spans="1:2">
      <c r="A67470">
        <v>184428</v>
      </c>
      <c r="B67470" s="1">
        <f t="shared" si="1054"/>
        <v>0.78087962962916624</v>
      </c>
    </row>
    <row r="67471" spans="1:2">
      <c r="A67471">
        <v>184429</v>
      </c>
      <c r="B67471" s="1">
        <f t="shared" si="1054"/>
        <v>0.78089120370324028</v>
      </c>
    </row>
    <row r="67472" spans="1:2">
      <c r="A67472">
        <v>184430</v>
      </c>
      <c r="B67472" s="1">
        <f t="shared" si="1054"/>
        <v>0.78090277777731432</v>
      </c>
    </row>
    <row r="67473" spans="1:2">
      <c r="A67473">
        <v>184431</v>
      </c>
      <c r="B67473" s="1">
        <f t="shared" si="1054"/>
        <v>0.78091435185138836</v>
      </c>
    </row>
    <row r="67474" spans="1:2">
      <c r="A67474">
        <v>184432</v>
      </c>
      <c r="B67474" s="1">
        <f t="shared" si="1054"/>
        <v>0.78092592592546239</v>
      </c>
    </row>
    <row r="67475" spans="1:2">
      <c r="A67475">
        <v>184433</v>
      </c>
      <c r="B67475" s="1">
        <f t="shared" si="1054"/>
        <v>0.78093749999953643</v>
      </c>
    </row>
    <row r="67476" spans="1:2">
      <c r="A67476">
        <v>184434</v>
      </c>
      <c r="B67476" s="1">
        <f t="shared" si="1054"/>
        <v>0.78094907407361047</v>
      </c>
    </row>
    <row r="67477" spans="1:2">
      <c r="A67477">
        <v>184435</v>
      </c>
      <c r="B67477" s="1">
        <f t="shared" si="1054"/>
        <v>0.78096064814768451</v>
      </c>
    </row>
    <row r="67478" spans="1:2">
      <c r="A67478">
        <v>184436</v>
      </c>
      <c r="B67478" s="1">
        <f t="shared" si="1054"/>
        <v>0.78097222222175855</v>
      </c>
    </row>
    <row r="67479" spans="1:2">
      <c r="A67479">
        <v>184437</v>
      </c>
      <c r="B67479" s="1">
        <f t="shared" si="1054"/>
        <v>0.78098379629583259</v>
      </c>
    </row>
    <row r="67480" spans="1:2">
      <c r="A67480">
        <v>184438</v>
      </c>
      <c r="B67480" s="1">
        <f t="shared" si="1054"/>
        <v>0.78099537036990663</v>
      </c>
    </row>
    <row r="67481" spans="1:2">
      <c r="A67481">
        <v>184439</v>
      </c>
      <c r="B67481" s="1">
        <f t="shared" si="1054"/>
        <v>0.78100694444398067</v>
      </c>
    </row>
    <row r="67482" spans="1:2">
      <c r="A67482">
        <v>184440</v>
      </c>
      <c r="B67482" s="1">
        <f t="shared" si="1054"/>
        <v>0.78101851851805471</v>
      </c>
    </row>
    <row r="67483" spans="1:2">
      <c r="A67483">
        <v>184441</v>
      </c>
      <c r="B67483" s="1">
        <f t="shared" si="1054"/>
        <v>0.78103009259212874</v>
      </c>
    </row>
    <row r="67484" spans="1:2">
      <c r="A67484">
        <v>184442</v>
      </c>
      <c r="B67484" s="1">
        <f t="shared" si="1054"/>
        <v>0.78104166666620278</v>
      </c>
    </row>
    <row r="67485" spans="1:2">
      <c r="A67485">
        <v>184443</v>
      </c>
      <c r="B67485" s="1">
        <f t="shared" si="1054"/>
        <v>0.78105324074027682</v>
      </c>
    </row>
    <row r="67486" spans="1:2">
      <c r="A67486">
        <v>184444</v>
      </c>
      <c r="B67486" s="1">
        <f t="shared" si="1054"/>
        <v>0.78106481481435086</v>
      </c>
    </row>
    <row r="67487" spans="1:2">
      <c r="A67487">
        <v>184445</v>
      </c>
      <c r="B67487" s="1">
        <f t="shared" si="1054"/>
        <v>0.7810763888884249</v>
      </c>
    </row>
    <row r="67488" spans="1:2">
      <c r="A67488">
        <v>184446</v>
      </c>
      <c r="B67488" s="1">
        <f t="shared" si="1054"/>
        <v>0.78108796296249894</v>
      </c>
    </row>
    <row r="67489" spans="1:2">
      <c r="A67489">
        <v>184447</v>
      </c>
      <c r="B67489" s="1">
        <f t="shared" si="1054"/>
        <v>0.78109953703657298</v>
      </c>
    </row>
    <row r="67490" spans="1:2">
      <c r="A67490">
        <v>184448</v>
      </c>
      <c r="B67490" s="1">
        <f t="shared" si="1054"/>
        <v>0.78111111111064702</v>
      </c>
    </row>
    <row r="67491" spans="1:2">
      <c r="A67491">
        <v>184449</v>
      </c>
      <c r="B67491" s="1">
        <f t="shared" si="1054"/>
        <v>0.78112268518472106</v>
      </c>
    </row>
    <row r="67492" spans="1:2">
      <c r="A67492">
        <v>184450</v>
      </c>
      <c r="B67492" s="1">
        <f t="shared" si="1054"/>
        <v>0.78113425925879509</v>
      </c>
    </row>
    <row r="67493" spans="1:2">
      <c r="A67493">
        <v>184451</v>
      </c>
      <c r="B67493" s="1">
        <f t="shared" si="1054"/>
        <v>0.78114583333286913</v>
      </c>
    </row>
    <row r="67494" spans="1:2">
      <c r="A67494">
        <v>184452</v>
      </c>
      <c r="B67494" s="1">
        <f t="shared" si="1054"/>
        <v>0.78115740740694317</v>
      </c>
    </row>
    <row r="67495" spans="1:2">
      <c r="A67495">
        <v>184453</v>
      </c>
      <c r="B67495" s="1">
        <f t="shared" si="1054"/>
        <v>0.78116898148101721</v>
      </c>
    </row>
    <row r="67496" spans="1:2">
      <c r="A67496">
        <v>184454</v>
      </c>
      <c r="B67496" s="1">
        <f t="shared" si="1054"/>
        <v>0.78118055555509125</v>
      </c>
    </row>
    <row r="67497" spans="1:2">
      <c r="A67497">
        <v>184455</v>
      </c>
      <c r="B67497" s="1">
        <f t="shared" si="1054"/>
        <v>0.78119212962916529</v>
      </c>
    </row>
    <row r="67498" spans="1:2">
      <c r="A67498">
        <v>184456</v>
      </c>
      <c r="B67498" s="1">
        <f t="shared" si="1054"/>
        <v>0.78120370370323933</v>
      </c>
    </row>
    <row r="67499" spans="1:2">
      <c r="A67499">
        <v>184457</v>
      </c>
      <c r="B67499" s="1">
        <f t="shared" si="1054"/>
        <v>0.78121527777731337</v>
      </c>
    </row>
    <row r="67500" spans="1:2">
      <c r="A67500">
        <v>184458</v>
      </c>
      <c r="B67500" s="1">
        <f t="shared" si="1054"/>
        <v>0.7812268518513874</v>
      </c>
    </row>
    <row r="67501" spans="1:2">
      <c r="A67501">
        <v>184459</v>
      </c>
      <c r="B67501" s="1">
        <f t="shared" si="1054"/>
        <v>0.78123842592546144</v>
      </c>
    </row>
    <row r="67502" spans="1:2">
      <c r="A67502">
        <v>184500</v>
      </c>
      <c r="B67502" s="1">
        <f t="shared" si="1054"/>
        <v>0.78124999999953548</v>
      </c>
    </row>
    <row r="67503" spans="1:2">
      <c r="A67503">
        <v>184501</v>
      </c>
      <c r="B67503" s="1">
        <f t="shared" si="1054"/>
        <v>0.78126157407360952</v>
      </c>
    </row>
    <row r="67504" spans="1:2">
      <c r="A67504">
        <v>184502</v>
      </c>
      <c r="B67504" s="1">
        <f t="shared" si="1054"/>
        <v>0.78127314814768356</v>
      </c>
    </row>
    <row r="67505" spans="1:2">
      <c r="A67505">
        <v>184503</v>
      </c>
      <c r="B67505" s="1">
        <f t="shared" si="1054"/>
        <v>0.7812847222217576</v>
      </c>
    </row>
    <row r="67506" spans="1:2">
      <c r="A67506">
        <v>184504</v>
      </c>
      <c r="B67506" s="1">
        <f t="shared" si="1054"/>
        <v>0.78129629629583164</v>
      </c>
    </row>
    <row r="67507" spans="1:2">
      <c r="A67507">
        <v>184505</v>
      </c>
      <c r="B67507" s="1">
        <f t="shared" si="1054"/>
        <v>0.78130787036990568</v>
      </c>
    </row>
    <row r="67508" spans="1:2">
      <c r="A67508">
        <v>184506</v>
      </c>
      <c r="B67508" s="1">
        <f t="shared" si="1054"/>
        <v>0.78131944444397972</v>
      </c>
    </row>
    <row r="67509" spans="1:2">
      <c r="A67509">
        <v>184507</v>
      </c>
      <c r="B67509" s="1">
        <f t="shared" si="1054"/>
        <v>0.78133101851805375</v>
      </c>
    </row>
    <row r="67510" spans="1:2">
      <c r="A67510">
        <v>184508</v>
      </c>
      <c r="B67510" s="1">
        <f t="shared" si="1054"/>
        <v>0.78134259259212779</v>
      </c>
    </row>
    <row r="67511" spans="1:2">
      <c r="A67511">
        <v>184509</v>
      </c>
      <c r="B67511" s="1">
        <f t="shared" si="1054"/>
        <v>0.78135416666620183</v>
      </c>
    </row>
    <row r="67512" spans="1:2">
      <c r="A67512">
        <v>184510</v>
      </c>
      <c r="B67512" s="1">
        <f t="shared" si="1054"/>
        <v>0.78136574074027587</v>
      </c>
    </row>
    <row r="67513" spans="1:2">
      <c r="A67513">
        <v>184511</v>
      </c>
      <c r="B67513" s="1">
        <f t="shared" si="1054"/>
        <v>0.78137731481434991</v>
      </c>
    </row>
    <row r="67514" spans="1:2">
      <c r="A67514">
        <v>184512</v>
      </c>
      <c r="B67514" s="1">
        <f t="shared" si="1054"/>
        <v>0.78138888888842395</v>
      </c>
    </row>
    <row r="67515" spans="1:2">
      <c r="A67515">
        <v>184513</v>
      </c>
      <c r="B67515" s="1">
        <f t="shared" si="1054"/>
        <v>0.78140046296249799</v>
      </c>
    </row>
    <row r="67516" spans="1:2">
      <c r="A67516">
        <v>184514</v>
      </c>
      <c r="B67516" s="1">
        <f t="shared" si="1054"/>
        <v>0.78141203703657203</v>
      </c>
    </row>
    <row r="67517" spans="1:2">
      <c r="A67517">
        <v>184515</v>
      </c>
      <c r="B67517" s="1">
        <f t="shared" si="1054"/>
        <v>0.78142361111064607</v>
      </c>
    </row>
    <row r="67518" spans="1:2">
      <c r="A67518">
        <v>184516</v>
      </c>
      <c r="B67518" s="1">
        <f t="shared" si="1054"/>
        <v>0.7814351851847201</v>
      </c>
    </row>
    <row r="67519" spans="1:2">
      <c r="A67519">
        <v>184517</v>
      </c>
      <c r="B67519" s="1">
        <f t="shared" si="1054"/>
        <v>0.78144675925879414</v>
      </c>
    </row>
    <row r="67520" spans="1:2">
      <c r="A67520">
        <v>184518</v>
      </c>
      <c r="B67520" s="1">
        <f t="shared" si="1054"/>
        <v>0.78145833333286818</v>
      </c>
    </row>
    <row r="67521" spans="1:2">
      <c r="A67521">
        <v>184519</v>
      </c>
      <c r="B67521" s="1">
        <f t="shared" si="1054"/>
        <v>0.78146990740694222</v>
      </c>
    </row>
    <row r="67522" spans="1:2">
      <c r="A67522">
        <v>184520</v>
      </c>
      <c r="B67522" s="1">
        <f t="shared" si="1054"/>
        <v>0.78148148148101626</v>
      </c>
    </row>
    <row r="67523" spans="1:2">
      <c r="A67523">
        <v>184521</v>
      </c>
      <c r="B67523" s="1">
        <f t="shared" si="1054"/>
        <v>0.7814930555550903</v>
      </c>
    </row>
    <row r="67524" spans="1:2">
      <c r="A67524">
        <v>184522</v>
      </c>
      <c r="B67524" s="1">
        <f t="shared" ref="B67524:B67587" si="1055">B67523+TIME(0,0,1)</f>
        <v>0.78150462962916434</v>
      </c>
    </row>
    <row r="67525" spans="1:2">
      <c r="A67525">
        <v>184523</v>
      </c>
      <c r="B67525" s="1">
        <f t="shared" si="1055"/>
        <v>0.78151620370323838</v>
      </c>
    </row>
    <row r="67526" spans="1:2">
      <c r="A67526">
        <v>184524</v>
      </c>
      <c r="B67526" s="1">
        <f t="shared" si="1055"/>
        <v>0.78152777777731242</v>
      </c>
    </row>
    <row r="67527" spans="1:2">
      <c r="A67527">
        <v>184525</v>
      </c>
      <c r="B67527" s="1">
        <f t="shared" si="1055"/>
        <v>0.78153935185138645</v>
      </c>
    </row>
    <row r="67528" spans="1:2">
      <c r="A67528">
        <v>184526</v>
      </c>
      <c r="B67528" s="1">
        <f t="shared" si="1055"/>
        <v>0.78155092592546049</v>
      </c>
    </row>
    <row r="67529" spans="1:2">
      <c r="A67529">
        <v>184527</v>
      </c>
      <c r="B67529" s="1">
        <f t="shared" si="1055"/>
        <v>0.78156249999953453</v>
      </c>
    </row>
    <row r="67530" spans="1:2">
      <c r="A67530">
        <v>184528</v>
      </c>
      <c r="B67530" s="1">
        <f t="shared" si="1055"/>
        <v>0.78157407407360857</v>
      </c>
    </row>
    <row r="67531" spans="1:2">
      <c r="A67531">
        <v>184529</v>
      </c>
      <c r="B67531" s="1">
        <f t="shared" si="1055"/>
        <v>0.78158564814768261</v>
      </c>
    </row>
    <row r="67532" spans="1:2">
      <c r="A67532">
        <v>184530</v>
      </c>
      <c r="B67532" s="1">
        <f t="shared" si="1055"/>
        <v>0.78159722222175665</v>
      </c>
    </row>
    <row r="67533" spans="1:2">
      <c r="A67533">
        <v>184531</v>
      </c>
      <c r="B67533" s="1">
        <f t="shared" si="1055"/>
        <v>0.78160879629583069</v>
      </c>
    </row>
    <row r="67534" spans="1:2">
      <c r="A67534">
        <v>184532</v>
      </c>
      <c r="B67534" s="1">
        <f t="shared" si="1055"/>
        <v>0.78162037036990473</v>
      </c>
    </row>
    <row r="67535" spans="1:2">
      <c r="A67535">
        <v>184533</v>
      </c>
      <c r="B67535" s="1">
        <f t="shared" si="1055"/>
        <v>0.78163194444397877</v>
      </c>
    </row>
    <row r="67536" spans="1:2">
      <c r="A67536">
        <v>184534</v>
      </c>
      <c r="B67536" s="1">
        <f t="shared" si="1055"/>
        <v>0.7816435185180528</v>
      </c>
    </row>
    <row r="67537" spans="1:2">
      <c r="A67537">
        <v>184535</v>
      </c>
      <c r="B67537" s="1">
        <f t="shared" si="1055"/>
        <v>0.78165509259212684</v>
      </c>
    </row>
    <row r="67538" spans="1:2">
      <c r="A67538">
        <v>184536</v>
      </c>
      <c r="B67538" s="1">
        <f t="shared" si="1055"/>
        <v>0.78166666666620088</v>
      </c>
    </row>
    <row r="67539" spans="1:2">
      <c r="A67539">
        <v>184537</v>
      </c>
      <c r="B67539" s="1">
        <f t="shared" si="1055"/>
        <v>0.78167824074027492</v>
      </c>
    </row>
    <row r="67540" spans="1:2">
      <c r="A67540">
        <v>184538</v>
      </c>
      <c r="B67540" s="1">
        <f t="shared" si="1055"/>
        <v>0.78168981481434896</v>
      </c>
    </row>
    <row r="67541" spans="1:2">
      <c r="A67541">
        <v>184539</v>
      </c>
      <c r="B67541" s="1">
        <f t="shared" si="1055"/>
        <v>0.781701388888423</v>
      </c>
    </row>
    <row r="67542" spans="1:2">
      <c r="A67542">
        <v>184540</v>
      </c>
      <c r="B67542" s="1">
        <f t="shared" si="1055"/>
        <v>0.78171296296249704</v>
      </c>
    </row>
    <row r="67543" spans="1:2">
      <c r="A67543">
        <v>184541</v>
      </c>
      <c r="B67543" s="1">
        <f t="shared" si="1055"/>
        <v>0.78172453703657108</v>
      </c>
    </row>
    <row r="67544" spans="1:2">
      <c r="A67544">
        <v>184542</v>
      </c>
      <c r="B67544" s="1">
        <f t="shared" si="1055"/>
        <v>0.78173611111064512</v>
      </c>
    </row>
    <row r="67545" spans="1:2">
      <c r="A67545">
        <v>184543</v>
      </c>
      <c r="B67545" s="1">
        <f t="shared" si="1055"/>
        <v>0.78174768518471915</v>
      </c>
    </row>
    <row r="67546" spans="1:2">
      <c r="A67546">
        <v>184544</v>
      </c>
      <c r="B67546" s="1">
        <f t="shared" si="1055"/>
        <v>0.78175925925879319</v>
      </c>
    </row>
    <row r="67547" spans="1:2">
      <c r="A67547">
        <v>184545</v>
      </c>
      <c r="B67547" s="1">
        <f t="shared" si="1055"/>
        <v>0.78177083333286723</v>
      </c>
    </row>
    <row r="67548" spans="1:2">
      <c r="A67548">
        <v>184546</v>
      </c>
      <c r="B67548" s="1">
        <f t="shared" si="1055"/>
        <v>0.78178240740694127</v>
      </c>
    </row>
    <row r="67549" spans="1:2">
      <c r="A67549">
        <v>184547</v>
      </c>
      <c r="B67549" s="1">
        <f t="shared" si="1055"/>
        <v>0.78179398148101531</v>
      </c>
    </row>
    <row r="67550" spans="1:2">
      <c r="A67550">
        <v>184548</v>
      </c>
      <c r="B67550" s="1">
        <f t="shared" si="1055"/>
        <v>0.78180555555508935</v>
      </c>
    </row>
    <row r="67551" spans="1:2">
      <c r="A67551">
        <v>184549</v>
      </c>
      <c r="B67551" s="1">
        <f t="shared" si="1055"/>
        <v>0.78181712962916339</v>
      </c>
    </row>
    <row r="67552" spans="1:2">
      <c r="A67552">
        <v>184550</v>
      </c>
      <c r="B67552" s="1">
        <f t="shared" si="1055"/>
        <v>0.78182870370323743</v>
      </c>
    </row>
    <row r="67553" spans="1:2">
      <c r="A67553">
        <v>184551</v>
      </c>
      <c r="B67553" s="1">
        <f t="shared" si="1055"/>
        <v>0.78184027777731147</v>
      </c>
    </row>
    <row r="67554" spans="1:2">
      <c r="A67554">
        <v>184552</v>
      </c>
      <c r="B67554" s="1">
        <f t="shared" si="1055"/>
        <v>0.7818518518513855</v>
      </c>
    </row>
    <row r="67555" spans="1:2">
      <c r="A67555">
        <v>184553</v>
      </c>
      <c r="B67555" s="1">
        <f t="shared" si="1055"/>
        <v>0.78186342592545954</v>
      </c>
    </row>
    <row r="67556" spans="1:2">
      <c r="A67556">
        <v>184554</v>
      </c>
      <c r="B67556" s="1">
        <f t="shared" si="1055"/>
        <v>0.78187499999953358</v>
      </c>
    </row>
    <row r="67557" spans="1:2">
      <c r="A67557">
        <v>184555</v>
      </c>
      <c r="B67557" s="1">
        <f t="shared" si="1055"/>
        <v>0.78188657407360762</v>
      </c>
    </row>
    <row r="67558" spans="1:2">
      <c r="A67558">
        <v>184556</v>
      </c>
      <c r="B67558" s="1">
        <f t="shared" si="1055"/>
        <v>0.78189814814768166</v>
      </c>
    </row>
    <row r="67559" spans="1:2">
      <c r="A67559">
        <v>184557</v>
      </c>
      <c r="B67559" s="1">
        <f t="shared" si="1055"/>
        <v>0.7819097222217557</v>
      </c>
    </row>
    <row r="67560" spans="1:2">
      <c r="A67560">
        <v>184558</v>
      </c>
      <c r="B67560" s="1">
        <f t="shared" si="1055"/>
        <v>0.78192129629582974</v>
      </c>
    </row>
    <row r="67561" spans="1:2">
      <c r="A67561">
        <v>184559</v>
      </c>
      <c r="B67561" s="1">
        <f t="shared" si="1055"/>
        <v>0.78193287036990378</v>
      </c>
    </row>
    <row r="67562" spans="1:2">
      <c r="A67562">
        <v>184600</v>
      </c>
      <c r="B67562" s="1">
        <f t="shared" si="1055"/>
        <v>0.78194444444397782</v>
      </c>
    </row>
    <row r="67563" spans="1:2">
      <c r="A67563">
        <v>184601</v>
      </c>
      <c r="B67563" s="1">
        <f t="shared" si="1055"/>
        <v>0.78195601851805185</v>
      </c>
    </row>
    <row r="67564" spans="1:2">
      <c r="A67564">
        <v>184602</v>
      </c>
      <c r="B67564" s="1">
        <f t="shared" si="1055"/>
        <v>0.78196759259212589</v>
      </c>
    </row>
    <row r="67565" spans="1:2">
      <c r="A67565">
        <v>184603</v>
      </c>
      <c r="B67565" s="1">
        <f t="shared" si="1055"/>
        <v>0.78197916666619993</v>
      </c>
    </row>
    <row r="67566" spans="1:2">
      <c r="A67566">
        <v>184604</v>
      </c>
      <c r="B67566" s="1">
        <f t="shared" si="1055"/>
        <v>0.78199074074027397</v>
      </c>
    </row>
    <row r="67567" spans="1:2">
      <c r="A67567">
        <v>184605</v>
      </c>
      <c r="B67567" s="1">
        <f t="shared" si="1055"/>
        <v>0.78200231481434801</v>
      </c>
    </row>
    <row r="67568" spans="1:2">
      <c r="A67568">
        <v>184606</v>
      </c>
      <c r="B67568" s="1">
        <f t="shared" si="1055"/>
        <v>0.78201388888842205</v>
      </c>
    </row>
    <row r="67569" spans="1:2">
      <c r="A67569">
        <v>184607</v>
      </c>
      <c r="B67569" s="1">
        <f t="shared" si="1055"/>
        <v>0.78202546296249609</v>
      </c>
    </row>
    <row r="67570" spans="1:2">
      <c r="A67570">
        <v>184608</v>
      </c>
      <c r="B67570" s="1">
        <f t="shared" si="1055"/>
        <v>0.78203703703657013</v>
      </c>
    </row>
    <row r="67571" spans="1:2">
      <c r="A67571">
        <v>184609</v>
      </c>
      <c r="B67571" s="1">
        <f t="shared" si="1055"/>
        <v>0.78204861111064417</v>
      </c>
    </row>
    <row r="67572" spans="1:2">
      <c r="A67572">
        <v>184610</v>
      </c>
      <c r="B67572" s="1">
        <f t="shared" si="1055"/>
        <v>0.7820601851847182</v>
      </c>
    </row>
    <row r="67573" spans="1:2">
      <c r="A67573">
        <v>184611</v>
      </c>
      <c r="B67573" s="1">
        <f t="shared" si="1055"/>
        <v>0.78207175925879224</v>
      </c>
    </row>
    <row r="67574" spans="1:2">
      <c r="A67574">
        <v>184612</v>
      </c>
      <c r="B67574" s="1">
        <f t="shared" si="1055"/>
        <v>0.78208333333286628</v>
      </c>
    </row>
    <row r="67575" spans="1:2">
      <c r="A67575">
        <v>184613</v>
      </c>
      <c r="B67575" s="1">
        <f t="shared" si="1055"/>
        <v>0.78209490740694032</v>
      </c>
    </row>
    <row r="67576" spans="1:2">
      <c r="A67576">
        <v>184614</v>
      </c>
      <c r="B67576" s="1">
        <f t="shared" si="1055"/>
        <v>0.78210648148101436</v>
      </c>
    </row>
    <row r="67577" spans="1:2">
      <c r="A67577">
        <v>184615</v>
      </c>
      <c r="B67577" s="1">
        <f t="shared" si="1055"/>
        <v>0.7821180555550884</v>
      </c>
    </row>
    <row r="67578" spans="1:2">
      <c r="A67578">
        <v>184616</v>
      </c>
      <c r="B67578" s="1">
        <f t="shared" si="1055"/>
        <v>0.78212962962916244</v>
      </c>
    </row>
    <row r="67579" spans="1:2">
      <c r="A67579">
        <v>184617</v>
      </c>
      <c r="B67579" s="1">
        <f t="shared" si="1055"/>
        <v>0.78214120370323648</v>
      </c>
    </row>
    <row r="67580" spans="1:2">
      <c r="A67580">
        <v>184618</v>
      </c>
      <c r="B67580" s="1">
        <f t="shared" si="1055"/>
        <v>0.78215277777731052</v>
      </c>
    </row>
    <row r="67581" spans="1:2">
      <c r="A67581">
        <v>184619</v>
      </c>
      <c r="B67581" s="1">
        <f t="shared" si="1055"/>
        <v>0.78216435185138455</v>
      </c>
    </row>
    <row r="67582" spans="1:2">
      <c r="A67582">
        <v>184620</v>
      </c>
      <c r="B67582" s="1">
        <f t="shared" si="1055"/>
        <v>0.78217592592545859</v>
      </c>
    </row>
    <row r="67583" spans="1:2">
      <c r="A67583">
        <v>184621</v>
      </c>
      <c r="B67583" s="1">
        <f t="shared" si="1055"/>
        <v>0.78218749999953263</v>
      </c>
    </row>
    <row r="67584" spans="1:2">
      <c r="A67584">
        <v>184622</v>
      </c>
      <c r="B67584" s="1">
        <f t="shared" si="1055"/>
        <v>0.78219907407360667</v>
      </c>
    </row>
    <row r="67585" spans="1:2">
      <c r="A67585">
        <v>184623</v>
      </c>
      <c r="B67585" s="1">
        <f t="shared" si="1055"/>
        <v>0.78221064814768071</v>
      </c>
    </row>
    <row r="67586" spans="1:2">
      <c r="A67586">
        <v>184624</v>
      </c>
      <c r="B67586" s="1">
        <f t="shared" si="1055"/>
        <v>0.78222222222175475</v>
      </c>
    </row>
    <row r="67587" spans="1:2">
      <c r="A67587">
        <v>184625</v>
      </c>
      <c r="B67587" s="1">
        <f t="shared" si="1055"/>
        <v>0.78223379629582879</v>
      </c>
    </row>
    <row r="67588" spans="1:2">
      <c r="A67588">
        <v>184626</v>
      </c>
      <c r="B67588" s="1">
        <f t="shared" ref="B67588:B67651" si="1056">B67587+TIME(0,0,1)</f>
        <v>0.78224537036990283</v>
      </c>
    </row>
    <row r="67589" spans="1:2">
      <c r="A67589">
        <v>184627</v>
      </c>
      <c r="B67589" s="1">
        <f t="shared" si="1056"/>
        <v>0.78225694444397686</v>
      </c>
    </row>
    <row r="67590" spans="1:2">
      <c r="A67590">
        <v>184628</v>
      </c>
      <c r="B67590" s="1">
        <f t="shared" si="1056"/>
        <v>0.7822685185180509</v>
      </c>
    </row>
    <row r="67591" spans="1:2">
      <c r="A67591">
        <v>184629</v>
      </c>
      <c r="B67591" s="1">
        <f t="shared" si="1056"/>
        <v>0.78228009259212494</v>
      </c>
    </row>
    <row r="67592" spans="1:2">
      <c r="A67592">
        <v>184630</v>
      </c>
      <c r="B67592" s="1">
        <f t="shared" si="1056"/>
        <v>0.78229166666619898</v>
      </c>
    </row>
    <row r="67593" spans="1:2">
      <c r="A67593">
        <v>184631</v>
      </c>
      <c r="B67593" s="1">
        <f t="shared" si="1056"/>
        <v>0.78230324074027302</v>
      </c>
    </row>
    <row r="67594" spans="1:2">
      <c r="A67594">
        <v>184632</v>
      </c>
      <c r="B67594" s="1">
        <f t="shared" si="1056"/>
        <v>0.78231481481434706</v>
      </c>
    </row>
    <row r="67595" spans="1:2">
      <c r="A67595">
        <v>184633</v>
      </c>
      <c r="B67595" s="1">
        <f t="shared" si="1056"/>
        <v>0.7823263888884211</v>
      </c>
    </row>
    <row r="67596" spans="1:2">
      <c r="A67596">
        <v>184634</v>
      </c>
      <c r="B67596" s="1">
        <f t="shared" si="1056"/>
        <v>0.78233796296249514</v>
      </c>
    </row>
    <row r="67597" spans="1:2">
      <c r="A67597">
        <v>184635</v>
      </c>
      <c r="B67597" s="1">
        <f t="shared" si="1056"/>
        <v>0.78234953703656918</v>
      </c>
    </row>
    <row r="67598" spans="1:2">
      <c r="A67598">
        <v>184636</v>
      </c>
      <c r="B67598" s="1">
        <f t="shared" si="1056"/>
        <v>0.78236111111064321</v>
      </c>
    </row>
    <row r="67599" spans="1:2">
      <c r="A67599">
        <v>184637</v>
      </c>
      <c r="B67599" s="1">
        <f t="shared" si="1056"/>
        <v>0.78237268518471725</v>
      </c>
    </row>
    <row r="67600" spans="1:2">
      <c r="A67600">
        <v>184638</v>
      </c>
      <c r="B67600" s="1">
        <f t="shared" si="1056"/>
        <v>0.78238425925879129</v>
      </c>
    </row>
    <row r="67601" spans="1:2">
      <c r="A67601">
        <v>184639</v>
      </c>
      <c r="B67601" s="1">
        <f t="shared" si="1056"/>
        <v>0.78239583333286533</v>
      </c>
    </row>
    <row r="67602" spans="1:2">
      <c r="A67602">
        <v>184640</v>
      </c>
      <c r="B67602" s="1">
        <f t="shared" si="1056"/>
        <v>0.78240740740693937</v>
      </c>
    </row>
    <row r="67603" spans="1:2">
      <c r="A67603">
        <v>184641</v>
      </c>
      <c r="B67603" s="1">
        <f t="shared" si="1056"/>
        <v>0.78241898148101341</v>
      </c>
    </row>
    <row r="67604" spans="1:2">
      <c r="A67604">
        <v>184642</v>
      </c>
      <c r="B67604" s="1">
        <f t="shared" si="1056"/>
        <v>0.78243055555508745</v>
      </c>
    </row>
    <row r="67605" spans="1:2">
      <c r="A67605">
        <v>184643</v>
      </c>
      <c r="B67605" s="1">
        <f t="shared" si="1056"/>
        <v>0.78244212962916149</v>
      </c>
    </row>
    <row r="67606" spans="1:2">
      <c r="A67606">
        <v>184644</v>
      </c>
      <c r="B67606" s="1">
        <f t="shared" si="1056"/>
        <v>0.78245370370323553</v>
      </c>
    </row>
    <row r="67607" spans="1:2">
      <c r="A67607">
        <v>184645</v>
      </c>
      <c r="B67607" s="1">
        <f t="shared" si="1056"/>
        <v>0.78246527777730956</v>
      </c>
    </row>
    <row r="67608" spans="1:2">
      <c r="A67608">
        <v>184646</v>
      </c>
      <c r="B67608" s="1">
        <f t="shared" si="1056"/>
        <v>0.7824768518513836</v>
      </c>
    </row>
    <row r="67609" spans="1:2">
      <c r="A67609">
        <v>184647</v>
      </c>
      <c r="B67609" s="1">
        <f t="shared" si="1056"/>
        <v>0.78248842592545764</v>
      </c>
    </row>
    <row r="67610" spans="1:2">
      <c r="A67610">
        <v>184648</v>
      </c>
      <c r="B67610" s="1">
        <f t="shared" si="1056"/>
        <v>0.78249999999953168</v>
      </c>
    </row>
    <row r="67611" spans="1:2">
      <c r="A67611">
        <v>184649</v>
      </c>
      <c r="B67611" s="1">
        <f t="shared" si="1056"/>
        <v>0.78251157407360572</v>
      </c>
    </row>
    <row r="67612" spans="1:2">
      <c r="A67612">
        <v>184650</v>
      </c>
      <c r="B67612" s="1">
        <f t="shared" si="1056"/>
        <v>0.78252314814767976</v>
      </c>
    </row>
    <row r="67613" spans="1:2">
      <c r="A67613">
        <v>184651</v>
      </c>
      <c r="B67613" s="1">
        <f t="shared" si="1056"/>
        <v>0.7825347222217538</v>
      </c>
    </row>
    <row r="67614" spans="1:2">
      <c r="A67614">
        <v>184652</v>
      </c>
      <c r="B67614" s="1">
        <f t="shared" si="1056"/>
        <v>0.78254629629582784</v>
      </c>
    </row>
    <row r="67615" spans="1:2">
      <c r="A67615">
        <v>184653</v>
      </c>
      <c r="B67615" s="1">
        <f t="shared" si="1056"/>
        <v>0.78255787036990188</v>
      </c>
    </row>
    <row r="67616" spans="1:2">
      <c r="A67616">
        <v>184654</v>
      </c>
      <c r="B67616" s="1">
        <f t="shared" si="1056"/>
        <v>0.78256944444397591</v>
      </c>
    </row>
    <row r="67617" spans="1:2">
      <c r="A67617">
        <v>184655</v>
      </c>
      <c r="B67617" s="1">
        <f t="shared" si="1056"/>
        <v>0.78258101851804995</v>
      </c>
    </row>
    <row r="67618" spans="1:2">
      <c r="A67618">
        <v>184656</v>
      </c>
      <c r="B67618" s="1">
        <f t="shared" si="1056"/>
        <v>0.78259259259212399</v>
      </c>
    </row>
    <row r="67619" spans="1:2">
      <c r="A67619">
        <v>184657</v>
      </c>
      <c r="B67619" s="1">
        <f t="shared" si="1056"/>
        <v>0.78260416666619803</v>
      </c>
    </row>
    <row r="67620" spans="1:2">
      <c r="A67620">
        <v>184658</v>
      </c>
      <c r="B67620" s="1">
        <f t="shared" si="1056"/>
        <v>0.78261574074027207</v>
      </c>
    </row>
    <row r="67621" spans="1:2">
      <c r="A67621">
        <v>184659</v>
      </c>
      <c r="B67621" s="1">
        <f t="shared" si="1056"/>
        <v>0.78262731481434611</v>
      </c>
    </row>
    <row r="67622" spans="1:2">
      <c r="A67622">
        <v>184700</v>
      </c>
      <c r="B67622" s="1">
        <f t="shared" si="1056"/>
        <v>0.78263888888842015</v>
      </c>
    </row>
    <row r="67623" spans="1:2">
      <c r="A67623">
        <v>184701</v>
      </c>
      <c r="B67623" s="1">
        <f t="shared" si="1056"/>
        <v>0.78265046296249419</v>
      </c>
    </row>
    <row r="67624" spans="1:2">
      <c r="A67624">
        <v>184702</v>
      </c>
      <c r="B67624" s="1">
        <f t="shared" si="1056"/>
        <v>0.78266203703656823</v>
      </c>
    </row>
    <row r="67625" spans="1:2">
      <c r="A67625">
        <v>184703</v>
      </c>
      <c r="B67625" s="1">
        <f t="shared" si="1056"/>
        <v>0.78267361111064226</v>
      </c>
    </row>
    <row r="67626" spans="1:2">
      <c r="A67626">
        <v>184704</v>
      </c>
      <c r="B67626" s="1">
        <f t="shared" si="1056"/>
        <v>0.7826851851847163</v>
      </c>
    </row>
    <row r="67627" spans="1:2">
      <c r="A67627">
        <v>184705</v>
      </c>
      <c r="B67627" s="1">
        <f t="shared" si="1056"/>
        <v>0.78269675925879034</v>
      </c>
    </row>
    <row r="67628" spans="1:2">
      <c r="A67628">
        <v>184706</v>
      </c>
      <c r="B67628" s="1">
        <f t="shared" si="1056"/>
        <v>0.78270833333286438</v>
      </c>
    </row>
    <row r="67629" spans="1:2">
      <c r="A67629">
        <v>184707</v>
      </c>
      <c r="B67629" s="1">
        <f t="shared" si="1056"/>
        <v>0.78271990740693842</v>
      </c>
    </row>
    <row r="67630" spans="1:2">
      <c r="A67630">
        <v>184708</v>
      </c>
      <c r="B67630" s="1">
        <f t="shared" si="1056"/>
        <v>0.78273148148101246</v>
      </c>
    </row>
    <row r="67631" spans="1:2">
      <c r="A67631">
        <v>184709</v>
      </c>
      <c r="B67631" s="1">
        <f t="shared" si="1056"/>
        <v>0.7827430555550865</v>
      </c>
    </row>
    <row r="67632" spans="1:2">
      <c r="A67632">
        <v>184710</v>
      </c>
      <c r="B67632" s="1">
        <f t="shared" si="1056"/>
        <v>0.78275462962916054</v>
      </c>
    </row>
    <row r="67633" spans="1:2">
      <c r="A67633">
        <v>184711</v>
      </c>
      <c r="B67633" s="1">
        <f t="shared" si="1056"/>
        <v>0.78276620370323458</v>
      </c>
    </row>
    <row r="67634" spans="1:2">
      <c r="A67634">
        <v>184712</v>
      </c>
      <c r="B67634" s="1">
        <f t="shared" si="1056"/>
        <v>0.78277777777730861</v>
      </c>
    </row>
    <row r="67635" spans="1:2">
      <c r="A67635">
        <v>184713</v>
      </c>
      <c r="B67635" s="1">
        <f t="shared" si="1056"/>
        <v>0.78278935185138265</v>
      </c>
    </row>
    <row r="67636" spans="1:2">
      <c r="A67636">
        <v>184714</v>
      </c>
      <c r="B67636" s="1">
        <f t="shared" si="1056"/>
        <v>0.78280092592545669</v>
      </c>
    </row>
    <row r="67637" spans="1:2">
      <c r="A67637">
        <v>184715</v>
      </c>
      <c r="B67637" s="1">
        <f t="shared" si="1056"/>
        <v>0.78281249999953073</v>
      </c>
    </row>
    <row r="67638" spans="1:2">
      <c r="A67638">
        <v>184716</v>
      </c>
      <c r="B67638" s="1">
        <f t="shared" si="1056"/>
        <v>0.78282407407360477</v>
      </c>
    </row>
    <row r="67639" spans="1:2">
      <c r="A67639">
        <v>184717</v>
      </c>
      <c r="B67639" s="1">
        <f t="shared" si="1056"/>
        <v>0.78283564814767881</v>
      </c>
    </row>
    <row r="67640" spans="1:2">
      <c r="A67640">
        <v>184718</v>
      </c>
      <c r="B67640" s="1">
        <f t="shared" si="1056"/>
        <v>0.78284722222175285</v>
      </c>
    </row>
    <row r="67641" spans="1:2">
      <c r="A67641">
        <v>184719</v>
      </c>
      <c r="B67641" s="1">
        <f t="shared" si="1056"/>
        <v>0.78285879629582689</v>
      </c>
    </row>
    <row r="67642" spans="1:2">
      <c r="A67642">
        <v>184720</v>
      </c>
      <c r="B67642" s="1">
        <f t="shared" si="1056"/>
        <v>0.78287037036990093</v>
      </c>
    </row>
    <row r="67643" spans="1:2">
      <c r="A67643">
        <v>184721</v>
      </c>
      <c r="B67643" s="1">
        <f t="shared" si="1056"/>
        <v>0.78288194444397496</v>
      </c>
    </row>
    <row r="67644" spans="1:2">
      <c r="A67644">
        <v>184722</v>
      </c>
      <c r="B67644" s="1">
        <f t="shared" si="1056"/>
        <v>0.782893518518049</v>
      </c>
    </row>
    <row r="67645" spans="1:2">
      <c r="A67645">
        <v>184723</v>
      </c>
      <c r="B67645" s="1">
        <f t="shared" si="1056"/>
        <v>0.78290509259212304</v>
      </c>
    </row>
    <row r="67646" spans="1:2">
      <c r="A67646">
        <v>184724</v>
      </c>
      <c r="B67646" s="1">
        <f t="shared" si="1056"/>
        <v>0.78291666666619708</v>
      </c>
    </row>
    <row r="67647" spans="1:2">
      <c r="A67647">
        <v>184725</v>
      </c>
      <c r="B67647" s="1">
        <f t="shared" si="1056"/>
        <v>0.78292824074027112</v>
      </c>
    </row>
    <row r="67648" spans="1:2">
      <c r="A67648">
        <v>184726</v>
      </c>
      <c r="B67648" s="1">
        <f t="shared" si="1056"/>
        <v>0.78293981481434516</v>
      </c>
    </row>
    <row r="67649" spans="1:2">
      <c r="A67649">
        <v>184727</v>
      </c>
      <c r="B67649" s="1">
        <f t="shared" si="1056"/>
        <v>0.7829513888884192</v>
      </c>
    </row>
    <row r="67650" spans="1:2">
      <c r="A67650">
        <v>184728</v>
      </c>
      <c r="B67650" s="1">
        <f t="shared" si="1056"/>
        <v>0.78296296296249324</v>
      </c>
    </row>
    <row r="67651" spans="1:2">
      <c r="A67651">
        <v>184729</v>
      </c>
      <c r="B67651" s="1">
        <f t="shared" si="1056"/>
        <v>0.78297453703656728</v>
      </c>
    </row>
    <row r="67652" spans="1:2">
      <c r="A67652">
        <v>184730</v>
      </c>
      <c r="B67652" s="1">
        <f t="shared" ref="B67652:B67715" si="1057">B67651+TIME(0,0,1)</f>
        <v>0.78298611111064131</v>
      </c>
    </row>
    <row r="67653" spans="1:2">
      <c r="A67653">
        <v>184731</v>
      </c>
      <c r="B67653" s="1">
        <f t="shared" si="1057"/>
        <v>0.78299768518471535</v>
      </c>
    </row>
    <row r="67654" spans="1:2">
      <c r="A67654">
        <v>184732</v>
      </c>
      <c r="B67654" s="1">
        <f t="shared" si="1057"/>
        <v>0.78300925925878939</v>
      </c>
    </row>
    <row r="67655" spans="1:2">
      <c r="A67655">
        <v>184733</v>
      </c>
      <c r="B67655" s="1">
        <f t="shared" si="1057"/>
        <v>0.78302083333286343</v>
      </c>
    </row>
    <row r="67656" spans="1:2">
      <c r="A67656">
        <v>184734</v>
      </c>
      <c r="B67656" s="1">
        <f t="shared" si="1057"/>
        <v>0.78303240740693747</v>
      </c>
    </row>
    <row r="67657" spans="1:2">
      <c r="A67657">
        <v>184735</v>
      </c>
      <c r="B67657" s="1">
        <f t="shared" si="1057"/>
        <v>0.78304398148101151</v>
      </c>
    </row>
    <row r="67658" spans="1:2">
      <c r="A67658">
        <v>184736</v>
      </c>
      <c r="B67658" s="1">
        <f t="shared" si="1057"/>
        <v>0.78305555555508555</v>
      </c>
    </row>
    <row r="67659" spans="1:2">
      <c r="A67659">
        <v>184737</v>
      </c>
      <c r="B67659" s="1">
        <f t="shared" si="1057"/>
        <v>0.78306712962915959</v>
      </c>
    </row>
    <row r="67660" spans="1:2">
      <c r="A67660">
        <v>184738</v>
      </c>
      <c r="B67660" s="1">
        <f t="shared" si="1057"/>
        <v>0.78307870370323363</v>
      </c>
    </row>
    <row r="67661" spans="1:2">
      <c r="A67661">
        <v>184739</v>
      </c>
      <c r="B67661" s="1">
        <f t="shared" si="1057"/>
        <v>0.78309027777730766</v>
      </c>
    </row>
    <row r="67662" spans="1:2">
      <c r="A67662">
        <v>184740</v>
      </c>
      <c r="B67662" s="1">
        <f t="shared" si="1057"/>
        <v>0.7831018518513817</v>
      </c>
    </row>
    <row r="67663" spans="1:2">
      <c r="A67663">
        <v>184741</v>
      </c>
      <c r="B67663" s="1">
        <f t="shared" si="1057"/>
        <v>0.78311342592545574</v>
      </c>
    </row>
    <row r="67664" spans="1:2">
      <c r="A67664">
        <v>184742</v>
      </c>
      <c r="B67664" s="1">
        <f t="shared" si="1057"/>
        <v>0.78312499999952978</v>
      </c>
    </row>
    <row r="67665" spans="1:2">
      <c r="A67665">
        <v>184743</v>
      </c>
      <c r="B67665" s="1">
        <f t="shared" si="1057"/>
        <v>0.78313657407360382</v>
      </c>
    </row>
    <row r="67666" spans="1:2">
      <c r="A67666">
        <v>184744</v>
      </c>
      <c r="B67666" s="1">
        <f t="shared" si="1057"/>
        <v>0.78314814814767786</v>
      </c>
    </row>
    <row r="67667" spans="1:2">
      <c r="A67667">
        <v>184745</v>
      </c>
      <c r="B67667" s="1">
        <f t="shared" si="1057"/>
        <v>0.7831597222217519</v>
      </c>
    </row>
    <row r="67668" spans="1:2">
      <c r="A67668">
        <v>184746</v>
      </c>
      <c r="B67668" s="1">
        <f t="shared" si="1057"/>
        <v>0.78317129629582594</v>
      </c>
    </row>
    <row r="67669" spans="1:2">
      <c r="A67669">
        <v>184747</v>
      </c>
      <c r="B67669" s="1">
        <f t="shared" si="1057"/>
        <v>0.78318287036989997</v>
      </c>
    </row>
    <row r="67670" spans="1:2">
      <c r="A67670">
        <v>184748</v>
      </c>
      <c r="B67670" s="1">
        <f t="shared" si="1057"/>
        <v>0.78319444444397401</v>
      </c>
    </row>
    <row r="67671" spans="1:2">
      <c r="A67671">
        <v>184749</v>
      </c>
      <c r="B67671" s="1">
        <f t="shared" si="1057"/>
        <v>0.78320601851804805</v>
      </c>
    </row>
    <row r="67672" spans="1:2">
      <c r="A67672">
        <v>184750</v>
      </c>
      <c r="B67672" s="1">
        <f t="shared" si="1057"/>
        <v>0.78321759259212209</v>
      </c>
    </row>
    <row r="67673" spans="1:2">
      <c r="A67673">
        <v>184751</v>
      </c>
      <c r="B67673" s="1">
        <f t="shared" si="1057"/>
        <v>0.78322916666619613</v>
      </c>
    </row>
    <row r="67674" spans="1:2">
      <c r="A67674">
        <v>184752</v>
      </c>
      <c r="B67674" s="1">
        <f t="shared" si="1057"/>
        <v>0.78324074074027017</v>
      </c>
    </row>
    <row r="67675" spans="1:2">
      <c r="A67675">
        <v>184753</v>
      </c>
      <c r="B67675" s="1">
        <f t="shared" si="1057"/>
        <v>0.78325231481434421</v>
      </c>
    </row>
    <row r="67676" spans="1:2">
      <c r="A67676">
        <v>184754</v>
      </c>
      <c r="B67676" s="1">
        <f t="shared" si="1057"/>
        <v>0.78326388888841825</v>
      </c>
    </row>
    <row r="67677" spans="1:2">
      <c r="A67677">
        <v>184755</v>
      </c>
      <c r="B67677" s="1">
        <f t="shared" si="1057"/>
        <v>0.78327546296249229</v>
      </c>
    </row>
    <row r="67678" spans="1:2">
      <c r="A67678">
        <v>184756</v>
      </c>
      <c r="B67678" s="1">
        <f t="shared" si="1057"/>
        <v>0.78328703703656632</v>
      </c>
    </row>
    <row r="67679" spans="1:2">
      <c r="A67679">
        <v>184757</v>
      </c>
      <c r="B67679" s="1">
        <f t="shared" si="1057"/>
        <v>0.78329861111064036</v>
      </c>
    </row>
    <row r="67680" spans="1:2">
      <c r="A67680">
        <v>184758</v>
      </c>
      <c r="B67680" s="1">
        <f t="shared" si="1057"/>
        <v>0.7833101851847144</v>
      </c>
    </row>
    <row r="67681" spans="1:2">
      <c r="A67681">
        <v>184759</v>
      </c>
      <c r="B67681" s="1">
        <f t="shared" si="1057"/>
        <v>0.78332175925878844</v>
      </c>
    </row>
    <row r="67682" spans="1:2">
      <c r="A67682">
        <v>184800</v>
      </c>
      <c r="B67682" s="1">
        <f t="shared" si="1057"/>
        <v>0.78333333333286248</v>
      </c>
    </row>
    <row r="67683" spans="1:2">
      <c r="A67683">
        <v>184801</v>
      </c>
      <c r="B67683" s="1">
        <f t="shared" si="1057"/>
        <v>0.78334490740693652</v>
      </c>
    </row>
    <row r="67684" spans="1:2">
      <c r="A67684">
        <v>184802</v>
      </c>
      <c r="B67684" s="1">
        <f t="shared" si="1057"/>
        <v>0.78335648148101056</v>
      </c>
    </row>
    <row r="67685" spans="1:2">
      <c r="A67685">
        <v>184803</v>
      </c>
      <c r="B67685" s="1">
        <f t="shared" si="1057"/>
        <v>0.7833680555550846</v>
      </c>
    </row>
    <row r="67686" spans="1:2">
      <c r="A67686">
        <v>184804</v>
      </c>
      <c r="B67686" s="1">
        <f t="shared" si="1057"/>
        <v>0.78337962962915864</v>
      </c>
    </row>
    <row r="67687" spans="1:2">
      <c r="A67687">
        <v>184805</v>
      </c>
      <c r="B67687" s="1">
        <f t="shared" si="1057"/>
        <v>0.78339120370323267</v>
      </c>
    </row>
    <row r="67688" spans="1:2">
      <c r="A67688">
        <v>184806</v>
      </c>
      <c r="B67688" s="1">
        <f t="shared" si="1057"/>
        <v>0.78340277777730671</v>
      </c>
    </row>
    <row r="67689" spans="1:2">
      <c r="A67689">
        <v>184807</v>
      </c>
      <c r="B67689" s="1">
        <f t="shared" si="1057"/>
        <v>0.78341435185138075</v>
      </c>
    </row>
    <row r="67690" spans="1:2">
      <c r="A67690">
        <v>184808</v>
      </c>
      <c r="B67690" s="1">
        <f t="shared" si="1057"/>
        <v>0.78342592592545479</v>
      </c>
    </row>
    <row r="67691" spans="1:2">
      <c r="A67691">
        <v>184809</v>
      </c>
      <c r="B67691" s="1">
        <f t="shared" si="1057"/>
        <v>0.78343749999952883</v>
      </c>
    </row>
    <row r="67692" spans="1:2">
      <c r="A67692">
        <v>184810</v>
      </c>
      <c r="B67692" s="1">
        <f t="shared" si="1057"/>
        <v>0.78344907407360287</v>
      </c>
    </row>
    <row r="67693" spans="1:2">
      <c r="A67693">
        <v>184811</v>
      </c>
      <c r="B67693" s="1">
        <f t="shared" si="1057"/>
        <v>0.78346064814767691</v>
      </c>
    </row>
    <row r="67694" spans="1:2">
      <c r="A67694">
        <v>184812</v>
      </c>
      <c r="B67694" s="1">
        <f t="shared" si="1057"/>
        <v>0.78347222222175095</v>
      </c>
    </row>
    <row r="67695" spans="1:2">
      <c r="A67695">
        <v>184813</v>
      </c>
      <c r="B67695" s="1">
        <f t="shared" si="1057"/>
        <v>0.78348379629582499</v>
      </c>
    </row>
    <row r="67696" spans="1:2">
      <c r="A67696">
        <v>184814</v>
      </c>
      <c r="B67696" s="1">
        <f t="shared" si="1057"/>
        <v>0.78349537036989902</v>
      </c>
    </row>
    <row r="67697" spans="1:2">
      <c r="A67697">
        <v>184815</v>
      </c>
      <c r="B67697" s="1">
        <f t="shared" si="1057"/>
        <v>0.78350694444397306</v>
      </c>
    </row>
    <row r="67698" spans="1:2">
      <c r="A67698">
        <v>184816</v>
      </c>
      <c r="B67698" s="1">
        <f t="shared" si="1057"/>
        <v>0.7835185185180471</v>
      </c>
    </row>
    <row r="67699" spans="1:2">
      <c r="A67699">
        <v>184817</v>
      </c>
      <c r="B67699" s="1">
        <f t="shared" si="1057"/>
        <v>0.78353009259212114</v>
      </c>
    </row>
    <row r="67700" spans="1:2">
      <c r="A67700">
        <v>184818</v>
      </c>
      <c r="B67700" s="1">
        <f t="shared" si="1057"/>
        <v>0.78354166666619518</v>
      </c>
    </row>
    <row r="67701" spans="1:2">
      <c r="A67701">
        <v>184819</v>
      </c>
      <c r="B67701" s="1">
        <f t="shared" si="1057"/>
        <v>0.78355324074026922</v>
      </c>
    </row>
    <row r="67702" spans="1:2">
      <c r="A67702">
        <v>184820</v>
      </c>
      <c r="B67702" s="1">
        <f t="shared" si="1057"/>
        <v>0.78356481481434326</v>
      </c>
    </row>
    <row r="67703" spans="1:2">
      <c r="A67703">
        <v>184821</v>
      </c>
      <c r="B67703" s="1">
        <f t="shared" si="1057"/>
        <v>0.7835763888884173</v>
      </c>
    </row>
    <row r="67704" spans="1:2">
      <c r="A67704">
        <v>184822</v>
      </c>
      <c r="B67704" s="1">
        <f t="shared" si="1057"/>
        <v>0.78358796296249134</v>
      </c>
    </row>
    <row r="67705" spans="1:2">
      <c r="A67705">
        <v>184823</v>
      </c>
      <c r="B67705" s="1">
        <f t="shared" si="1057"/>
        <v>0.78359953703656537</v>
      </c>
    </row>
    <row r="67706" spans="1:2">
      <c r="A67706">
        <v>184824</v>
      </c>
      <c r="B67706" s="1">
        <f t="shared" si="1057"/>
        <v>0.78361111111063941</v>
      </c>
    </row>
    <row r="67707" spans="1:2">
      <c r="A67707">
        <v>184825</v>
      </c>
      <c r="B67707" s="1">
        <f t="shared" si="1057"/>
        <v>0.78362268518471345</v>
      </c>
    </row>
    <row r="67708" spans="1:2">
      <c r="A67708">
        <v>184826</v>
      </c>
      <c r="B67708" s="1">
        <f t="shared" si="1057"/>
        <v>0.78363425925878749</v>
      </c>
    </row>
    <row r="67709" spans="1:2">
      <c r="A67709">
        <v>184827</v>
      </c>
      <c r="B67709" s="1">
        <f t="shared" si="1057"/>
        <v>0.78364583333286153</v>
      </c>
    </row>
    <row r="67710" spans="1:2">
      <c r="A67710">
        <v>184828</v>
      </c>
      <c r="B67710" s="1">
        <f t="shared" si="1057"/>
        <v>0.78365740740693557</v>
      </c>
    </row>
    <row r="67711" spans="1:2">
      <c r="A67711">
        <v>184829</v>
      </c>
      <c r="B67711" s="1">
        <f t="shared" si="1057"/>
        <v>0.78366898148100961</v>
      </c>
    </row>
    <row r="67712" spans="1:2">
      <c r="A67712">
        <v>184830</v>
      </c>
      <c r="B67712" s="1">
        <f t="shared" si="1057"/>
        <v>0.78368055555508365</v>
      </c>
    </row>
    <row r="67713" spans="1:2">
      <c r="A67713">
        <v>184831</v>
      </c>
      <c r="B67713" s="1">
        <f t="shared" si="1057"/>
        <v>0.78369212962915769</v>
      </c>
    </row>
    <row r="67714" spans="1:2">
      <c r="A67714">
        <v>184832</v>
      </c>
      <c r="B67714" s="1">
        <f t="shared" si="1057"/>
        <v>0.78370370370323172</v>
      </c>
    </row>
    <row r="67715" spans="1:2">
      <c r="A67715">
        <v>184833</v>
      </c>
      <c r="B67715" s="1">
        <f t="shared" si="1057"/>
        <v>0.78371527777730576</v>
      </c>
    </row>
    <row r="67716" spans="1:2">
      <c r="A67716">
        <v>184834</v>
      </c>
      <c r="B67716" s="1">
        <f t="shared" ref="B67716:B67779" si="1058">B67715+TIME(0,0,1)</f>
        <v>0.7837268518513798</v>
      </c>
    </row>
    <row r="67717" spans="1:2">
      <c r="A67717">
        <v>184835</v>
      </c>
      <c r="B67717" s="1">
        <f t="shared" si="1058"/>
        <v>0.78373842592545384</v>
      </c>
    </row>
    <row r="67718" spans="1:2">
      <c r="A67718">
        <v>184836</v>
      </c>
      <c r="B67718" s="1">
        <f t="shared" si="1058"/>
        <v>0.78374999999952788</v>
      </c>
    </row>
    <row r="67719" spans="1:2">
      <c r="A67719">
        <v>184837</v>
      </c>
      <c r="B67719" s="1">
        <f t="shared" si="1058"/>
        <v>0.78376157407360192</v>
      </c>
    </row>
    <row r="67720" spans="1:2">
      <c r="A67720">
        <v>184838</v>
      </c>
      <c r="B67720" s="1">
        <f t="shared" si="1058"/>
        <v>0.78377314814767596</v>
      </c>
    </row>
    <row r="67721" spans="1:2">
      <c r="A67721">
        <v>184839</v>
      </c>
      <c r="B67721" s="1">
        <f t="shared" si="1058"/>
        <v>0.78378472222175</v>
      </c>
    </row>
    <row r="67722" spans="1:2">
      <c r="A67722">
        <v>184840</v>
      </c>
      <c r="B67722" s="1">
        <f t="shared" si="1058"/>
        <v>0.78379629629582404</v>
      </c>
    </row>
    <row r="67723" spans="1:2">
      <c r="A67723">
        <v>184841</v>
      </c>
      <c r="B67723" s="1">
        <f t="shared" si="1058"/>
        <v>0.78380787036989807</v>
      </c>
    </row>
    <row r="67724" spans="1:2">
      <c r="A67724">
        <v>184842</v>
      </c>
      <c r="B67724" s="1">
        <f t="shared" si="1058"/>
        <v>0.78381944444397211</v>
      </c>
    </row>
    <row r="67725" spans="1:2">
      <c r="A67725">
        <v>184843</v>
      </c>
      <c r="B67725" s="1">
        <f t="shared" si="1058"/>
        <v>0.78383101851804615</v>
      </c>
    </row>
    <row r="67726" spans="1:2">
      <c r="A67726">
        <v>184844</v>
      </c>
      <c r="B67726" s="1">
        <f t="shared" si="1058"/>
        <v>0.78384259259212019</v>
      </c>
    </row>
    <row r="67727" spans="1:2">
      <c r="A67727">
        <v>184845</v>
      </c>
      <c r="B67727" s="1">
        <f t="shared" si="1058"/>
        <v>0.78385416666619423</v>
      </c>
    </row>
    <row r="67728" spans="1:2">
      <c r="A67728">
        <v>184846</v>
      </c>
      <c r="B67728" s="1">
        <f t="shared" si="1058"/>
        <v>0.78386574074026827</v>
      </c>
    </row>
    <row r="67729" spans="1:2">
      <c r="A67729">
        <v>184847</v>
      </c>
      <c r="B67729" s="1">
        <f t="shared" si="1058"/>
        <v>0.78387731481434231</v>
      </c>
    </row>
    <row r="67730" spans="1:2">
      <c r="A67730">
        <v>184848</v>
      </c>
      <c r="B67730" s="1">
        <f t="shared" si="1058"/>
        <v>0.78388888888841635</v>
      </c>
    </row>
    <row r="67731" spans="1:2">
      <c r="A67731">
        <v>184849</v>
      </c>
      <c r="B67731" s="1">
        <f t="shared" si="1058"/>
        <v>0.78390046296249039</v>
      </c>
    </row>
    <row r="67732" spans="1:2">
      <c r="A67732">
        <v>184850</v>
      </c>
      <c r="B67732" s="1">
        <f t="shared" si="1058"/>
        <v>0.78391203703656442</v>
      </c>
    </row>
    <row r="67733" spans="1:2">
      <c r="A67733">
        <v>184851</v>
      </c>
      <c r="B67733" s="1">
        <f t="shared" si="1058"/>
        <v>0.78392361111063846</v>
      </c>
    </row>
    <row r="67734" spans="1:2">
      <c r="A67734">
        <v>184852</v>
      </c>
      <c r="B67734" s="1">
        <f t="shared" si="1058"/>
        <v>0.7839351851847125</v>
      </c>
    </row>
    <row r="67735" spans="1:2">
      <c r="A67735">
        <v>184853</v>
      </c>
      <c r="B67735" s="1">
        <f t="shared" si="1058"/>
        <v>0.78394675925878654</v>
      </c>
    </row>
    <row r="67736" spans="1:2">
      <c r="A67736">
        <v>184854</v>
      </c>
      <c r="B67736" s="1">
        <f t="shared" si="1058"/>
        <v>0.78395833333286058</v>
      </c>
    </row>
    <row r="67737" spans="1:2">
      <c r="A67737">
        <v>184855</v>
      </c>
      <c r="B67737" s="1">
        <f t="shared" si="1058"/>
        <v>0.78396990740693462</v>
      </c>
    </row>
    <row r="67738" spans="1:2">
      <c r="A67738">
        <v>184856</v>
      </c>
      <c r="B67738" s="1">
        <f t="shared" si="1058"/>
        <v>0.78398148148100866</v>
      </c>
    </row>
    <row r="67739" spans="1:2">
      <c r="A67739">
        <v>184857</v>
      </c>
      <c r="B67739" s="1">
        <f t="shared" si="1058"/>
        <v>0.7839930555550827</v>
      </c>
    </row>
    <row r="67740" spans="1:2">
      <c r="A67740">
        <v>184858</v>
      </c>
      <c r="B67740" s="1">
        <f t="shared" si="1058"/>
        <v>0.78400462962915674</v>
      </c>
    </row>
    <row r="67741" spans="1:2">
      <c r="A67741">
        <v>184859</v>
      </c>
      <c r="B67741" s="1">
        <f t="shared" si="1058"/>
        <v>0.78401620370323077</v>
      </c>
    </row>
    <row r="67742" spans="1:2">
      <c r="A67742">
        <v>184900</v>
      </c>
      <c r="B67742" s="1">
        <f t="shared" si="1058"/>
        <v>0.78402777777730481</v>
      </c>
    </row>
    <row r="67743" spans="1:2">
      <c r="A67743">
        <v>184901</v>
      </c>
      <c r="B67743" s="1">
        <f t="shared" si="1058"/>
        <v>0.78403935185137885</v>
      </c>
    </row>
    <row r="67744" spans="1:2">
      <c r="A67744">
        <v>184902</v>
      </c>
      <c r="B67744" s="1">
        <f t="shared" si="1058"/>
        <v>0.78405092592545289</v>
      </c>
    </row>
    <row r="67745" spans="1:2">
      <c r="A67745">
        <v>184903</v>
      </c>
      <c r="B67745" s="1">
        <f t="shared" si="1058"/>
        <v>0.78406249999952693</v>
      </c>
    </row>
    <row r="67746" spans="1:2">
      <c r="A67746">
        <v>184904</v>
      </c>
      <c r="B67746" s="1">
        <f t="shared" si="1058"/>
        <v>0.78407407407360097</v>
      </c>
    </row>
    <row r="67747" spans="1:2">
      <c r="A67747">
        <v>184905</v>
      </c>
      <c r="B67747" s="1">
        <f t="shared" si="1058"/>
        <v>0.78408564814767501</v>
      </c>
    </row>
    <row r="67748" spans="1:2">
      <c r="A67748">
        <v>184906</v>
      </c>
      <c r="B67748" s="1">
        <f t="shared" si="1058"/>
        <v>0.78409722222174905</v>
      </c>
    </row>
    <row r="67749" spans="1:2">
      <c r="A67749">
        <v>184907</v>
      </c>
      <c r="B67749" s="1">
        <f t="shared" si="1058"/>
        <v>0.78410879629582309</v>
      </c>
    </row>
    <row r="67750" spans="1:2">
      <c r="A67750">
        <v>184908</v>
      </c>
      <c r="B67750" s="1">
        <f t="shared" si="1058"/>
        <v>0.78412037036989712</v>
      </c>
    </row>
    <row r="67751" spans="1:2">
      <c r="A67751">
        <v>184909</v>
      </c>
      <c r="B67751" s="1">
        <f t="shared" si="1058"/>
        <v>0.78413194444397116</v>
      </c>
    </row>
    <row r="67752" spans="1:2">
      <c r="A67752">
        <v>184910</v>
      </c>
      <c r="B67752" s="1">
        <f t="shared" si="1058"/>
        <v>0.7841435185180452</v>
      </c>
    </row>
    <row r="67753" spans="1:2">
      <c r="A67753">
        <v>184911</v>
      </c>
      <c r="B67753" s="1">
        <f t="shared" si="1058"/>
        <v>0.78415509259211924</v>
      </c>
    </row>
    <row r="67754" spans="1:2">
      <c r="A67754">
        <v>184912</v>
      </c>
      <c r="B67754" s="1">
        <f t="shared" si="1058"/>
        <v>0.78416666666619328</v>
      </c>
    </row>
    <row r="67755" spans="1:2">
      <c r="A67755">
        <v>184913</v>
      </c>
      <c r="B67755" s="1">
        <f t="shared" si="1058"/>
        <v>0.78417824074026732</v>
      </c>
    </row>
    <row r="67756" spans="1:2">
      <c r="A67756">
        <v>184914</v>
      </c>
      <c r="B67756" s="1">
        <f t="shared" si="1058"/>
        <v>0.78418981481434136</v>
      </c>
    </row>
    <row r="67757" spans="1:2">
      <c r="A67757">
        <v>184915</v>
      </c>
      <c r="B67757" s="1">
        <f t="shared" si="1058"/>
        <v>0.7842013888884154</v>
      </c>
    </row>
    <row r="67758" spans="1:2">
      <c r="A67758">
        <v>184916</v>
      </c>
      <c r="B67758" s="1">
        <f t="shared" si="1058"/>
        <v>0.78421296296248943</v>
      </c>
    </row>
    <row r="67759" spans="1:2">
      <c r="A67759">
        <v>184917</v>
      </c>
      <c r="B67759" s="1">
        <f t="shared" si="1058"/>
        <v>0.78422453703656347</v>
      </c>
    </row>
    <row r="67760" spans="1:2">
      <c r="A67760">
        <v>184918</v>
      </c>
      <c r="B67760" s="1">
        <f t="shared" si="1058"/>
        <v>0.78423611111063751</v>
      </c>
    </row>
    <row r="67761" spans="1:2">
      <c r="A67761">
        <v>184919</v>
      </c>
      <c r="B67761" s="1">
        <f t="shared" si="1058"/>
        <v>0.78424768518471155</v>
      </c>
    </row>
    <row r="67762" spans="1:2">
      <c r="A67762">
        <v>184920</v>
      </c>
      <c r="B67762" s="1">
        <f t="shared" si="1058"/>
        <v>0.78425925925878559</v>
      </c>
    </row>
    <row r="67763" spans="1:2">
      <c r="A67763">
        <v>184921</v>
      </c>
      <c r="B67763" s="1">
        <f t="shared" si="1058"/>
        <v>0.78427083333285963</v>
      </c>
    </row>
    <row r="67764" spans="1:2">
      <c r="A67764">
        <v>184922</v>
      </c>
      <c r="B67764" s="1">
        <f t="shared" si="1058"/>
        <v>0.78428240740693367</v>
      </c>
    </row>
    <row r="67765" spans="1:2">
      <c r="A67765">
        <v>184923</v>
      </c>
      <c r="B67765" s="1">
        <f t="shared" si="1058"/>
        <v>0.78429398148100771</v>
      </c>
    </row>
    <row r="67766" spans="1:2">
      <c r="A67766">
        <v>184924</v>
      </c>
      <c r="B67766" s="1">
        <f t="shared" si="1058"/>
        <v>0.78430555555508175</v>
      </c>
    </row>
    <row r="67767" spans="1:2">
      <c r="A67767">
        <v>184925</v>
      </c>
      <c r="B67767" s="1">
        <f t="shared" si="1058"/>
        <v>0.78431712962915578</v>
      </c>
    </row>
    <row r="67768" spans="1:2">
      <c r="A67768">
        <v>184926</v>
      </c>
      <c r="B67768" s="1">
        <f t="shared" si="1058"/>
        <v>0.78432870370322982</v>
      </c>
    </row>
    <row r="67769" spans="1:2">
      <c r="A67769">
        <v>184927</v>
      </c>
      <c r="B67769" s="1">
        <f t="shared" si="1058"/>
        <v>0.78434027777730386</v>
      </c>
    </row>
    <row r="67770" spans="1:2">
      <c r="A67770">
        <v>184928</v>
      </c>
      <c r="B67770" s="1">
        <f t="shared" si="1058"/>
        <v>0.7843518518513779</v>
      </c>
    </row>
    <row r="67771" spans="1:2">
      <c r="A67771">
        <v>184929</v>
      </c>
      <c r="B67771" s="1">
        <f t="shared" si="1058"/>
        <v>0.78436342592545194</v>
      </c>
    </row>
    <row r="67772" spans="1:2">
      <c r="A67772">
        <v>184930</v>
      </c>
      <c r="B67772" s="1">
        <f t="shared" si="1058"/>
        <v>0.78437499999952598</v>
      </c>
    </row>
    <row r="67773" spans="1:2">
      <c r="A67773">
        <v>184931</v>
      </c>
      <c r="B67773" s="1">
        <f t="shared" si="1058"/>
        <v>0.78438657407360002</v>
      </c>
    </row>
    <row r="67774" spans="1:2">
      <c r="A67774">
        <v>184932</v>
      </c>
      <c r="B67774" s="1">
        <f t="shared" si="1058"/>
        <v>0.78439814814767406</v>
      </c>
    </row>
    <row r="67775" spans="1:2">
      <c r="A67775">
        <v>184933</v>
      </c>
      <c r="B67775" s="1">
        <f t="shared" si="1058"/>
        <v>0.7844097222217481</v>
      </c>
    </row>
    <row r="67776" spans="1:2">
      <c r="A67776">
        <v>184934</v>
      </c>
      <c r="B67776" s="1">
        <f t="shared" si="1058"/>
        <v>0.78442129629582213</v>
      </c>
    </row>
    <row r="67777" spans="1:2">
      <c r="A67777">
        <v>184935</v>
      </c>
      <c r="B67777" s="1">
        <f t="shared" si="1058"/>
        <v>0.78443287036989617</v>
      </c>
    </row>
    <row r="67778" spans="1:2">
      <c r="A67778">
        <v>184936</v>
      </c>
      <c r="B67778" s="1">
        <f t="shared" si="1058"/>
        <v>0.78444444444397021</v>
      </c>
    </row>
    <row r="67779" spans="1:2">
      <c r="A67779">
        <v>184937</v>
      </c>
      <c r="B67779" s="1">
        <f t="shared" si="1058"/>
        <v>0.78445601851804425</v>
      </c>
    </row>
    <row r="67780" spans="1:2">
      <c r="A67780">
        <v>184938</v>
      </c>
      <c r="B67780" s="1">
        <f t="shared" ref="B67780:B67843" si="1059">B67779+TIME(0,0,1)</f>
        <v>0.78446759259211829</v>
      </c>
    </row>
    <row r="67781" spans="1:2">
      <c r="A67781">
        <v>184939</v>
      </c>
      <c r="B67781" s="1">
        <f t="shared" si="1059"/>
        <v>0.78447916666619233</v>
      </c>
    </row>
    <row r="67782" spans="1:2">
      <c r="A67782">
        <v>184940</v>
      </c>
      <c r="B67782" s="1">
        <f t="shared" si="1059"/>
        <v>0.78449074074026637</v>
      </c>
    </row>
    <row r="67783" spans="1:2">
      <c r="A67783">
        <v>184941</v>
      </c>
      <c r="B67783" s="1">
        <f t="shared" si="1059"/>
        <v>0.78450231481434041</v>
      </c>
    </row>
    <row r="67784" spans="1:2">
      <c r="A67784">
        <v>184942</v>
      </c>
      <c r="B67784" s="1">
        <f t="shared" si="1059"/>
        <v>0.78451388888841445</v>
      </c>
    </row>
    <row r="67785" spans="1:2">
      <c r="A67785">
        <v>184943</v>
      </c>
      <c r="B67785" s="1">
        <f t="shared" si="1059"/>
        <v>0.78452546296248848</v>
      </c>
    </row>
    <row r="67786" spans="1:2">
      <c r="A67786">
        <v>184944</v>
      </c>
      <c r="B67786" s="1">
        <f t="shared" si="1059"/>
        <v>0.78453703703656252</v>
      </c>
    </row>
    <row r="67787" spans="1:2">
      <c r="A67787">
        <v>184945</v>
      </c>
      <c r="B67787" s="1">
        <f t="shared" si="1059"/>
        <v>0.78454861111063656</v>
      </c>
    </row>
    <row r="67788" spans="1:2">
      <c r="A67788">
        <v>184946</v>
      </c>
      <c r="B67788" s="1">
        <f t="shared" si="1059"/>
        <v>0.7845601851847106</v>
      </c>
    </row>
    <row r="67789" spans="1:2">
      <c r="A67789">
        <v>184947</v>
      </c>
      <c r="B67789" s="1">
        <f t="shared" si="1059"/>
        <v>0.78457175925878464</v>
      </c>
    </row>
    <row r="67790" spans="1:2">
      <c r="A67790">
        <v>184948</v>
      </c>
      <c r="B67790" s="1">
        <f t="shared" si="1059"/>
        <v>0.78458333333285868</v>
      </c>
    </row>
    <row r="67791" spans="1:2">
      <c r="A67791">
        <v>184949</v>
      </c>
      <c r="B67791" s="1">
        <f t="shared" si="1059"/>
        <v>0.78459490740693272</v>
      </c>
    </row>
    <row r="67792" spans="1:2">
      <c r="A67792">
        <v>184950</v>
      </c>
      <c r="B67792" s="1">
        <f t="shared" si="1059"/>
        <v>0.78460648148100676</v>
      </c>
    </row>
    <row r="67793" spans="1:2">
      <c r="A67793">
        <v>184951</v>
      </c>
      <c r="B67793" s="1">
        <f t="shared" si="1059"/>
        <v>0.7846180555550808</v>
      </c>
    </row>
    <row r="67794" spans="1:2">
      <c r="A67794">
        <v>184952</v>
      </c>
      <c r="B67794" s="1">
        <f t="shared" si="1059"/>
        <v>0.78462962962915483</v>
      </c>
    </row>
    <row r="67795" spans="1:2">
      <c r="A67795">
        <v>184953</v>
      </c>
      <c r="B67795" s="1">
        <f t="shared" si="1059"/>
        <v>0.78464120370322887</v>
      </c>
    </row>
    <row r="67796" spans="1:2">
      <c r="A67796">
        <v>184954</v>
      </c>
      <c r="B67796" s="1">
        <f t="shared" si="1059"/>
        <v>0.78465277777730291</v>
      </c>
    </row>
    <row r="67797" spans="1:2">
      <c r="A67797">
        <v>184955</v>
      </c>
      <c r="B67797" s="1">
        <f t="shared" si="1059"/>
        <v>0.78466435185137695</v>
      </c>
    </row>
    <row r="67798" spans="1:2">
      <c r="A67798">
        <v>184956</v>
      </c>
      <c r="B67798" s="1">
        <f t="shared" si="1059"/>
        <v>0.78467592592545099</v>
      </c>
    </row>
    <row r="67799" spans="1:2">
      <c r="A67799">
        <v>184957</v>
      </c>
      <c r="B67799" s="1">
        <f t="shared" si="1059"/>
        <v>0.78468749999952503</v>
      </c>
    </row>
    <row r="67800" spans="1:2">
      <c r="A67800">
        <v>184958</v>
      </c>
      <c r="B67800" s="1">
        <f t="shared" si="1059"/>
        <v>0.78469907407359907</v>
      </c>
    </row>
    <row r="67801" spans="1:2">
      <c r="A67801">
        <v>184959</v>
      </c>
      <c r="B67801" s="1">
        <f t="shared" si="1059"/>
        <v>0.78471064814767311</v>
      </c>
    </row>
    <row r="67802" spans="1:2">
      <c r="A67802">
        <v>185000</v>
      </c>
      <c r="B67802" s="1">
        <f t="shared" si="1059"/>
        <v>0.78472222222174715</v>
      </c>
    </row>
    <row r="67803" spans="1:2">
      <c r="A67803">
        <v>185001</v>
      </c>
      <c r="B67803" s="1">
        <f t="shared" si="1059"/>
        <v>0.78473379629582118</v>
      </c>
    </row>
    <row r="67804" spans="1:2">
      <c r="A67804">
        <v>185002</v>
      </c>
      <c r="B67804" s="1">
        <f t="shared" si="1059"/>
        <v>0.78474537036989522</v>
      </c>
    </row>
    <row r="67805" spans="1:2">
      <c r="A67805">
        <v>185003</v>
      </c>
      <c r="B67805" s="1">
        <f t="shared" si="1059"/>
        <v>0.78475694444396926</v>
      </c>
    </row>
    <row r="67806" spans="1:2">
      <c r="A67806">
        <v>185004</v>
      </c>
      <c r="B67806" s="1">
        <f t="shared" si="1059"/>
        <v>0.7847685185180433</v>
      </c>
    </row>
    <row r="67807" spans="1:2">
      <c r="A67807">
        <v>185005</v>
      </c>
      <c r="B67807" s="1">
        <f t="shared" si="1059"/>
        <v>0.78478009259211734</v>
      </c>
    </row>
    <row r="67808" spans="1:2">
      <c r="A67808">
        <v>185006</v>
      </c>
      <c r="B67808" s="1">
        <f t="shared" si="1059"/>
        <v>0.78479166666619138</v>
      </c>
    </row>
    <row r="67809" spans="1:2">
      <c r="A67809">
        <v>185007</v>
      </c>
      <c r="B67809" s="1">
        <f t="shared" si="1059"/>
        <v>0.78480324074026542</v>
      </c>
    </row>
    <row r="67810" spans="1:2">
      <c r="A67810">
        <v>185008</v>
      </c>
      <c r="B67810" s="1">
        <f t="shared" si="1059"/>
        <v>0.78481481481433946</v>
      </c>
    </row>
    <row r="67811" spans="1:2">
      <c r="A67811">
        <v>185009</v>
      </c>
      <c r="B67811" s="1">
        <f t="shared" si="1059"/>
        <v>0.7848263888884135</v>
      </c>
    </row>
    <row r="67812" spans="1:2">
      <c r="A67812">
        <v>185010</v>
      </c>
      <c r="B67812" s="1">
        <f t="shared" si="1059"/>
        <v>0.78483796296248753</v>
      </c>
    </row>
    <row r="67813" spans="1:2">
      <c r="A67813">
        <v>185011</v>
      </c>
      <c r="B67813" s="1">
        <f t="shared" si="1059"/>
        <v>0.78484953703656157</v>
      </c>
    </row>
    <row r="67814" spans="1:2">
      <c r="A67814">
        <v>185012</v>
      </c>
      <c r="B67814" s="1">
        <f t="shared" si="1059"/>
        <v>0.78486111111063561</v>
      </c>
    </row>
    <row r="67815" spans="1:2">
      <c r="A67815">
        <v>185013</v>
      </c>
      <c r="B67815" s="1">
        <f t="shared" si="1059"/>
        <v>0.78487268518470965</v>
      </c>
    </row>
    <row r="67816" spans="1:2">
      <c r="A67816">
        <v>185014</v>
      </c>
      <c r="B67816" s="1">
        <f t="shared" si="1059"/>
        <v>0.78488425925878369</v>
      </c>
    </row>
    <row r="67817" spans="1:2">
      <c r="A67817">
        <v>185015</v>
      </c>
      <c r="B67817" s="1">
        <f t="shared" si="1059"/>
        <v>0.78489583333285773</v>
      </c>
    </row>
    <row r="67818" spans="1:2">
      <c r="A67818">
        <v>185016</v>
      </c>
      <c r="B67818" s="1">
        <f t="shared" si="1059"/>
        <v>0.78490740740693177</v>
      </c>
    </row>
    <row r="67819" spans="1:2">
      <c r="A67819">
        <v>185017</v>
      </c>
      <c r="B67819" s="1">
        <f t="shared" si="1059"/>
        <v>0.78491898148100581</v>
      </c>
    </row>
    <row r="67820" spans="1:2">
      <c r="A67820">
        <v>185018</v>
      </c>
      <c r="B67820" s="1">
        <f t="shared" si="1059"/>
        <v>0.78493055555507985</v>
      </c>
    </row>
    <row r="67821" spans="1:2">
      <c r="A67821">
        <v>185019</v>
      </c>
      <c r="B67821" s="1">
        <f t="shared" si="1059"/>
        <v>0.78494212962915388</v>
      </c>
    </row>
    <row r="67822" spans="1:2">
      <c r="A67822">
        <v>185020</v>
      </c>
      <c r="B67822" s="1">
        <f t="shared" si="1059"/>
        <v>0.78495370370322792</v>
      </c>
    </row>
    <row r="67823" spans="1:2">
      <c r="A67823">
        <v>185021</v>
      </c>
      <c r="B67823" s="1">
        <f t="shared" si="1059"/>
        <v>0.78496527777730196</v>
      </c>
    </row>
    <row r="67824" spans="1:2">
      <c r="A67824">
        <v>185022</v>
      </c>
      <c r="B67824" s="1">
        <f t="shared" si="1059"/>
        <v>0.784976851851376</v>
      </c>
    </row>
    <row r="67825" spans="1:2">
      <c r="A67825">
        <v>185023</v>
      </c>
      <c r="B67825" s="1">
        <f t="shared" si="1059"/>
        <v>0.78498842592545004</v>
      </c>
    </row>
    <row r="67826" spans="1:2">
      <c r="A67826">
        <v>185024</v>
      </c>
      <c r="B67826" s="1">
        <f t="shared" si="1059"/>
        <v>0.78499999999952408</v>
      </c>
    </row>
    <row r="67827" spans="1:2">
      <c r="A67827">
        <v>185025</v>
      </c>
      <c r="B67827" s="1">
        <f t="shared" si="1059"/>
        <v>0.78501157407359812</v>
      </c>
    </row>
    <row r="67828" spans="1:2">
      <c r="A67828">
        <v>185026</v>
      </c>
      <c r="B67828" s="1">
        <f t="shared" si="1059"/>
        <v>0.78502314814767216</v>
      </c>
    </row>
    <row r="67829" spans="1:2">
      <c r="A67829">
        <v>185027</v>
      </c>
      <c r="B67829" s="1">
        <f t="shared" si="1059"/>
        <v>0.7850347222217462</v>
      </c>
    </row>
    <row r="67830" spans="1:2">
      <c r="A67830">
        <v>185028</v>
      </c>
      <c r="B67830" s="1">
        <f t="shared" si="1059"/>
        <v>0.78504629629582023</v>
      </c>
    </row>
    <row r="67831" spans="1:2">
      <c r="A67831">
        <v>185029</v>
      </c>
      <c r="B67831" s="1">
        <f t="shared" si="1059"/>
        <v>0.78505787036989427</v>
      </c>
    </row>
    <row r="67832" spans="1:2">
      <c r="A67832">
        <v>185030</v>
      </c>
      <c r="B67832" s="1">
        <f t="shared" si="1059"/>
        <v>0.78506944444396831</v>
      </c>
    </row>
    <row r="67833" spans="1:2">
      <c r="A67833">
        <v>185031</v>
      </c>
      <c r="B67833" s="1">
        <f t="shared" si="1059"/>
        <v>0.78508101851804235</v>
      </c>
    </row>
    <row r="67834" spans="1:2">
      <c r="A67834">
        <v>185032</v>
      </c>
      <c r="B67834" s="1">
        <f t="shared" si="1059"/>
        <v>0.78509259259211639</v>
      </c>
    </row>
    <row r="67835" spans="1:2">
      <c r="A67835">
        <v>185033</v>
      </c>
      <c r="B67835" s="1">
        <f t="shared" si="1059"/>
        <v>0.78510416666619043</v>
      </c>
    </row>
    <row r="67836" spans="1:2">
      <c r="A67836">
        <v>185034</v>
      </c>
      <c r="B67836" s="1">
        <f t="shared" si="1059"/>
        <v>0.78511574074026447</v>
      </c>
    </row>
    <row r="67837" spans="1:2">
      <c r="A67837">
        <v>185035</v>
      </c>
      <c r="B67837" s="1">
        <f t="shared" si="1059"/>
        <v>0.78512731481433851</v>
      </c>
    </row>
    <row r="67838" spans="1:2">
      <c r="A67838">
        <v>185036</v>
      </c>
      <c r="B67838" s="1">
        <f t="shared" si="1059"/>
        <v>0.78513888888841254</v>
      </c>
    </row>
    <row r="67839" spans="1:2">
      <c r="A67839">
        <v>185037</v>
      </c>
      <c r="B67839" s="1">
        <f t="shared" si="1059"/>
        <v>0.78515046296248658</v>
      </c>
    </row>
    <row r="67840" spans="1:2">
      <c r="A67840">
        <v>185038</v>
      </c>
      <c r="B67840" s="1">
        <f t="shared" si="1059"/>
        <v>0.78516203703656062</v>
      </c>
    </row>
    <row r="67841" spans="1:2">
      <c r="A67841">
        <v>185039</v>
      </c>
      <c r="B67841" s="1">
        <f t="shared" si="1059"/>
        <v>0.78517361111063466</v>
      </c>
    </row>
    <row r="67842" spans="1:2">
      <c r="A67842">
        <v>185040</v>
      </c>
      <c r="B67842" s="1">
        <f t="shared" si="1059"/>
        <v>0.7851851851847087</v>
      </c>
    </row>
    <row r="67843" spans="1:2">
      <c r="A67843">
        <v>185041</v>
      </c>
      <c r="B67843" s="1">
        <f t="shared" si="1059"/>
        <v>0.78519675925878274</v>
      </c>
    </row>
    <row r="67844" spans="1:2">
      <c r="A67844">
        <v>185042</v>
      </c>
      <c r="B67844" s="1">
        <f t="shared" ref="B67844:B67907" si="1060">B67843+TIME(0,0,1)</f>
        <v>0.78520833333285678</v>
      </c>
    </row>
    <row r="67845" spans="1:2">
      <c r="A67845">
        <v>185043</v>
      </c>
      <c r="B67845" s="1">
        <f t="shared" si="1060"/>
        <v>0.78521990740693082</v>
      </c>
    </row>
    <row r="67846" spans="1:2">
      <c r="A67846">
        <v>185044</v>
      </c>
      <c r="B67846" s="1">
        <f t="shared" si="1060"/>
        <v>0.78523148148100486</v>
      </c>
    </row>
    <row r="67847" spans="1:2">
      <c r="A67847">
        <v>185045</v>
      </c>
      <c r="B67847" s="1">
        <f t="shared" si="1060"/>
        <v>0.78524305555507889</v>
      </c>
    </row>
    <row r="67848" spans="1:2">
      <c r="A67848">
        <v>185046</v>
      </c>
      <c r="B67848" s="1">
        <f t="shared" si="1060"/>
        <v>0.78525462962915293</v>
      </c>
    </row>
    <row r="67849" spans="1:2">
      <c r="A67849">
        <v>185047</v>
      </c>
      <c r="B67849" s="1">
        <f t="shared" si="1060"/>
        <v>0.78526620370322697</v>
      </c>
    </row>
    <row r="67850" spans="1:2">
      <c r="A67850">
        <v>185048</v>
      </c>
      <c r="B67850" s="1">
        <f t="shared" si="1060"/>
        <v>0.78527777777730101</v>
      </c>
    </row>
    <row r="67851" spans="1:2">
      <c r="A67851">
        <v>185049</v>
      </c>
      <c r="B67851" s="1">
        <f t="shared" si="1060"/>
        <v>0.78528935185137505</v>
      </c>
    </row>
    <row r="67852" spans="1:2">
      <c r="A67852">
        <v>185050</v>
      </c>
      <c r="B67852" s="1">
        <f t="shared" si="1060"/>
        <v>0.78530092592544909</v>
      </c>
    </row>
    <row r="67853" spans="1:2">
      <c r="A67853">
        <v>185051</v>
      </c>
      <c r="B67853" s="1">
        <f t="shared" si="1060"/>
        <v>0.78531249999952313</v>
      </c>
    </row>
    <row r="67854" spans="1:2">
      <c r="A67854">
        <v>185052</v>
      </c>
      <c r="B67854" s="1">
        <f t="shared" si="1060"/>
        <v>0.78532407407359717</v>
      </c>
    </row>
    <row r="67855" spans="1:2">
      <c r="A67855">
        <v>185053</v>
      </c>
      <c r="B67855" s="1">
        <f t="shared" si="1060"/>
        <v>0.78533564814767121</v>
      </c>
    </row>
    <row r="67856" spans="1:2">
      <c r="A67856">
        <v>185054</v>
      </c>
      <c r="B67856" s="1">
        <f t="shared" si="1060"/>
        <v>0.78534722222174524</v>
      </c>
    </row>
    <row r="67857" spans="1:2">
      <c r="A67857">
        <v>185055</v>
      </c>
      <c r="B67857" s="1">
        <f t="shared" si="1060"/>
        <v>0.78535879629581928</v>
      </c>
    </row>
    <row r="67858" spans="1:2">
      <c r="A67858">
        <v>185056</v>
      </c>
      <c r="B67858" s="1">
        <f t="shared" si="1060"/>
        <v>0.78537037036989332</v>
      </c>
    </row>
    <row r="67859" spans="1:2">
      <c r="A67859">
        <v>185057</v>
      </c>
      <c r="B67859" s="1">
        <f t="shared" si="1060"/>
        <v>0.78538194444396736</v>
      </c>
    </row>
    <row r="67860" spans="1:2">
      <c r="A67860">
        <v>185058</v>
      </c>
      <c r="B67860" s="1">
        <f t="shared" si="1060"/>
        <v>0.7853935185180414</v>
      </c>
    </row>
    <row r="67861" spans="1:2">
      <c r="A67861">
        <v>185059</v>
      </c>
      <c r="B67861" s="1">
        <f t="shared" si="1060"/>
        <v>0.78540509259211544</v>
      </c>
    </row>
    <row r="67862" spans="1:2">
      <c r="A67862">
        <v>185100</v>
      </c>
      <c r="B67862" s="1">
        <f t="shared" si="1060"/>
        <v>0.78541666666618948</v>
      </c>
    </row>
    <row r="67863" spans="1:2">
      <c r="A67863">
        <v>185101</v>
      </c>
      <c r="B67863" s="1">
        <f t="shared" si="1060"/>
        <v>0.78542824074026352</v>
      </c>
    </row>
    <row r="67864" spans="1:2">
      <c r="A67864">
        <v>185102</v>
      </c>
      <c r="B67864" s="1">
        <f t="shared" si="1060"/>
        <v>0.78543981481433756</v>
      </c>
    </row>
    <row r="67865" spans="1:2">
      <c r="A67865">
        <v>185103</v>
      </c>
      <c r="B67865" s="1">
        <f t="shared" si="1060"/>
        <v>0.78545138888841159</v>
      </c>
    </row>
    <row r="67866" spans="1:2">
      <c r="A67866">
        <v>185104</v>
      </c>
      <c r="B67866" s="1">
        <f t="shared" si="1060"/>
        <v>0.78546296296248563</v>
      </c>
    </row>
    <row r="67867" spans="1:2">
      <c r="A67867">
        <v>185105</v>
      </c>
      <c r="B67867" s="1">
        <f t="shared" si="1060"/>
        <v>0.78547453703655967</v>
      </c>
    </row>
    <row r="67868" spans="1:2">
      <c r="A67868">
        <v>185106</v>
      </c>
      <c r="B67868" s="1">
        <f t="shared" si="1060"/>
        <v>0.78548611111063371</v>
      </c>
    </row>
    <row r="67869" spans="1:2">
      <c r="A67869">
        <v>185107</v>
      </c>
      <c r="B67869" s="1">
        <f t="shared" si="1060"/>
        <v>0.78549768518470775</v>
      </c>
    </row>
    <row r="67870" spans="1:2">
      <c r="A67870">
        <v>185108</v>
      </c>
      <c r="B67870" s="1">
        <f t="shared" si="1060"/>
        <v>0.78550925925878179</v>
      </c>
    </row>
    <row r="67871" spans="1:2">
      <c r="A67871">
        <v>185109</v>
      </c>
      <c r="B67871" s="1">
        <f t="shared" si="1060"/>
        <v>0.78552083333285583</v>
      </c>
    </row>
    <row r="67872" spans="1:2">
      <c r="A67872">
        <v>185110</v>
      </c>
      <c r="B67872" s="1">
        <f t="shared" si="1060"/>
        <v>0.78553240740692987</v>
      </c>
    </row>
    <row r="67873" spans="1:2">
      <c r="A67873">
        <v>185111</v>
      </c>
      <c r="B67873" s="1">
        <f t="shared" si="1060"/>
        <v>0.78554398148100391</v>
      </c>
    </row>
    <row r="67874" spans="1:2">
      <c r="A67874">
        <v>185112</v>
      </c>
      <c r="B67874" s="1">
        <f t="shared" si="1060"/>
        <v>0.78555555555507794</v>
      </c>
    </row>
    <row r="67875" spans="1:2">
      <c r="A67875">
        <v>185113</v>
      </c>
      <c r="B67875" s="1">
        <f t="shared" si="1060"/>
        <v>0.78556712962915198</v>
      </c>
    </row>
    <row r="67876" spans="1:2">
      <c r="A67876">
        <v>185114</v>
      </c>
      <c r="B67876" s="1">
        <f t="shared" si="1060"/>
        <v>0.78557870370322602</v>
      </c>
    </row>
    <row r="67877" spans="1:2">
      <c r="A67877">
        <v>185115</v>
      </c>
      <c r="B67877" s="1">
        <f t="shared" si="1060"/>
        <v>0.78559027777730006</v>
      </c>
    </row>
    <row r="67878" spans="1:2">
      <c r="A67878">
        <v>185116</v>
      </c>
      <c r="B67878" s="1">
        <f t="shared" si="1060"/>
        <v>0.7856018518513741</v>
      </c>
    </row>
    <row r="67879" spans="1:2">
      <c r="A67879">
        <v>185117</v>
      </c>
      <c r="B67879" s="1">
        <f t="shared" si="1060"/>
        <v>0.78561342592544814</v>
      </c>
    </row>
    <row r="67880" spans="1:2">
      <c r="A67880">
        <v>185118</v>
      </c>
      <c r="B67880" s="1">
        <f t="shared" si="1060"/>
        <v>0.78562499999952218</v>
      </c>
    </row>
    <row r="67881" spans="1:2">
      <c r="A67881">
        <v>185119</v>
      </c>
      <c r="B67881" s="1">
        <f t="shared" si="1060"/>
        <v>0.78563657407359622</v>
      </c>
    </row>
    <row r="67882" spans="1:2">
      <c r="A67882">
        <v>185120</v>
      </c>
      <c r="B67882" s="1">
        <f t="shared" si="1060"/>
        <v>0.78564814814767026</v>
      </c>
    </row>
    <row r="67883" spans="1:2">
      <c r="A67883">
        <v>185121</v>
      </c>
      <c r="B67883" s="1">
        <f t="shared" si="1060"/>
        <v>0.78565972222174429</v>
      </c>
    </row>
    <row r="67884" spans="1:2">
      <c r="A67884">
        <v>185122</v>
      </c>
      <c r="B67884" s="1">
        <f t="shared" si="1060"/>
        <v>0.78567129629581833</v>
      </c>
    </row>
    <row r="67885" spans="1:2">
      <c r="A67885">
        <v>185123</v>
      </c>
      <c r="B67885" s="1">
        <f t="shared" si="1060"/>
        <v>0.78568287036989237</v>
      </c>
    </row>
    <row r="67886" spans="1:2">
      <c r="A67886">
        <v>185124</v>
      </c>
      <c r="B67886" s="1">
        <f t="shared" si="1060"/>
        <v>0.78569444444396641</v>
      </c>
    </row>
    <row r="67887" spans="1:2">
      <c r="A67887">
        <v>185125</v>
      </c>
      <c r="B67887" s="1">
        <f t="shared" si="1060"/>
        <v>0.78570601851804045</v>
      </c>
    </row>
    <row r="67888" spans="1:2">
      <c r="A67888">
        <v>185126</v>
      </c>
      <c r="B67888" s="1">
        <f t="shared" si="1060"/>
        <v>0.78571759259211449</v>
      </c>
    </row>
    <row r="67889" spans="1:2">
      <c r="A67889">
        <v>185127</v>
      </c>
      <c r="B67889" s="1">
        <f t="shared" si="1060"/>
        <v>0.78572916666618853</v>
      </c>
    </row>
    <row r="67890" spans="1:2">
      <c r="A67890">
        <v>185128</v>
      </c>
      <c r="B67890" s="1">
        <f t="shared" si="1060"/>
        <v>0.78574074074026257</v>
      </c>
    </row>
    <row r="67891" spans="1:2">
      <c r="A67891">
        <v>185129</v>
      </c>
      <c r="B67891" s="1">
        <f t="shared" si="1060"/>
        <v>0.78575231481433661</v>
      </c>
    </row>
    <row r="67892" spans="1:2">
      <c r="A67892">
        <v>185130</v>
      </c>
      <c r="B67892" s="1">
        <f t="shared" si="1060"/>
        <v>0.78576388888841064</v>
      </c>
    </row>
    <row r="67893" spans="1:2">
      <c r="A67893">
        <v>185131</v>
      </c>
      <c r="B67893" s="1">
        <f t="shared" si="1060"/>
        <v>0.78577546296248468</v>
      </c>
    </row>
    <row r="67894" spans="1:2">
      <c r="A67894">
        <v>185132</v>
      </c>
      <c r="B67894" s="1">
        <f t="shared" si="1060"/>
        <v>0.78578703703655872</v>
      </c>
    </row>
    <row r="67895" spans="1:2">
      <c r="A67895">
        <v>185133</v>
      </c>
      <c r="B67895" s="1">
        <f t="shared" si="1060"/>
        <v>0.78579861111063276</v>
      </c>
    </row>
    <row r="67896" spans="1:2">
      <c r="A67896">
        <v>185134</v>
      </c>
      <c r="B67896" s="1">
        <f t="shared" si="1060"/>
        <v>0.7858101851847068</v>
      </c>
    </row>
    <row r="67897" spans="1:2">
      <c r="A67897">
        <v>185135</v>
      </c>
      <c r="B67897" s="1">
        <f t="shared" si="1060"/>
        <v>0.78582175925878084</v>
      </c>
    </row>
    <row r="67898" spans="1:2">
      <c r="A67898">
        <v>185136</v>
      </c>
      <c r="B67898" s="1">
        <f t="shared" si="1060"/>
        <v>0.78583333333285488</v>
      </c>
    </row>
    <row r="67899" spans="1:2">
      <c r="A67899">
        <v>185137</v>
      </c>
      <c r="B67899" s="1">
        <f t="shared" si="1060"/>
        <v>0.78584490740692892</v>
      </c>
    </row>
    <row r="67900" spans="1:2">
      <c r="A67900">
        <v>185138</v>
      </c>
      <c r="B67900" s="1">
        <f t="shared" si="1060"/>
        <v>0.78585648148100296</v>
      </c>
    </row>
    <row r="67901" spans="1:2">
      <c r="A67901">
        <v>185139</v>
      </c>
      <c r="B67901" s="1">
        <f t="shared" si="1060"/>
        <v>0.78586805555507699</v>
      </c>
    </row>
    <row r="67902" spans="1:2">
      <c r="A67902">
        <v>185140</v>
      </c>
      <c r="B67902" s="1">
        <f t="shared" si="1060"/>
        <v>0.78587962962915103</v>
      </c>
    </row>
    <row r="67903" spans="1:2">
      <c r="A67903">
        <v>185141</v>
      </c>
      <c r="B67903" s="1">
        <f t="shared" si="1060"/>
        <v>0.78589120370322507</v>
      </c>
    </row>
    <row r="67904" spans="1:2">
      <c r="A67904">
        <v>185142</v>
      </c>
      <c r="B67904" s="1">
        <f t="shared" si="1060"/>
        <v>0.78590277777729911</v>
      </c>
    </row>
    <row r="67905" spans="1:2">
      <c r="A67905">
        <v>185143</v>
      </c>
      <c r="B67905" s="1">
        <f t="shared" si="1060"/>
        <v>0.78591435185137315</v>
      </c>
    </row>
    <row r="67906" spans="1:2">
      <c r="A67906">
        <v>185144</v>
      </c>
      <c r="B67906" s="1">
        <f t="shared" si="1060"/>
        <v>0.78592592592544719</v>
      </c>
    </row>
    <row r="67907" spans="1:2">
      <c r="A67907">
        <v>185145</v>
      </c>
      <c r="B67907" s="1">
        <f t="shared" si="1060"/>
        <v>0.78593749999952123</v>
      </c>
    </row>
    <row r="67908" spans="1:2">
      <c r="A67908">
        <v>185146</v>
      </c>
      <c r="B67908" s="1">
        <f t="shared" ref="B67908:B67971" si="1061">B67907+TIME(0,0,1)</f>
        <v>0.78594907407359527</v>
      </c>
    </row>
    <row r="67909" spans="1:2">
      <c r="A67909">
        <v>185147</v>
      </c>
      <c r="B67909" s="1">
        <f t="shared" si="1061"/>
        <v>0.78596064814766931</v>
      </c>
    </row>
    <row r="67910" spans="1:2">
      <c r="A67910">
        <v>185148</v>
      </c>
      <c r="B67910" s="1">
        <f t="shared" si="1061"/>
        <v>0.78597222222174334</v>
      </c>
    </row>
    <row r="67911" spans="1:2">
      <c r="A67911">
        <v>185149</v>
      </c>
      <c r="B67911" s="1">
        <f t="shared" si="1061"/>
        <v>0.78598379629581738</v>
      </c>
    </row>
    <row r="67912" spans="1:2">
      <c r="A67912">
        <v>185150</v>
      </c>
      <c r="B67912" s="1">
        <f t="shared" si="1061"/>
        <v>0.78599537036989142</v>
      </c>
    </row>
    <row r="67913" spans="1:2">
      <c r="A67913">
        <v>185151</v>
      </c>
      <c r="B67913" s="1">
        <f t="shared" si="1061"/>
        <v>0.78600694444396546</v>
      </c>
    </row>
    <row r="67914" spans="1:2">
      <c r="A67914">
        <v>185152</v>
      </c>
      <c r="B67914" s="1">
        <f t="shared" si="1061"/>
        <v>0.7860185185180395</v>
      </c>
    </row>
    <row r="67915" spans="1:2">
      <c r="A67915">
        <v>185153</v>
      </c>
      <c r="B67915" s="1">
        <f t="shared" si="1061"/>
        <v>0.78603009259211354</v>
      </c>
    </row>
    <row r="67916" spans="1:2">
      <c r="A67916">
        <v>185154</v>
      </c>
      <c r="B67916" s="1">
        <f t="shared" si="1061"/>
        <v>0.78604166666618758</v>
      </c>
    </row>
    <row r="67917" spans="1:2">
      <c r="A67917">
        <v>185155</v>
      </c>
      <c r="B67917" s="1">
        <f t="shared" si="1061"/>
        <v>0.78605324074026162</v>
      </c>
    </row>
    <row r="67918" spans="1:2">
      <c r="A67918">
        <v>185156</v>
      </c>
      <c r="B67918" s="1">
        <f t="shared" si="1061"/>
        <v>0.78606481481433566</v>
      </c>
    </row>
    <row r="67919" spans="1:2">
      <c r="A67919">
        <v>185157</v>
      </c>
      <c r="B67919" s="1">
        <f t="shared" si="1061"/>
        <v>0.78607638888840969</v>
      </c>
    </row>
    <row r="67920" spans="1:2">
      <c r="A67920">
        <v>185158</v>
      </c>
      <c r="B67920" s="1">
        <f t="shared" si="1061"/>
        <v>0.78608796296248373</v>
      </c>
    </row>
    <row r="67921" spans="1:2">
      <c r="A67921">
        <v>185159</v>
      </c>
      <c r="B67921" s="1">
        <f t="shared" si="1061"/>
        <v>0.78609953703655777</v>
      </c>
    </row>
    <row r="67922" spans="1:2">
      <c r="A67922">
        <v>185200</v>
      </c>
      <c r="B67922" s="1">
        <f t="shared" si="1061"/>
        <v>0.78611111111063181</v>
      </c>
    </row>
    <row r="67923" spans="1:2">
      <c r="A67923">
        <v>185201</v>
      </c>
      <c r="B67923" s="1">
        <f t="shared" si="1061"/>
        <v>0.78612268518470585</v>
      </c>
    </row>
    <row r="67924" spans="1:2">
      <c r="A67924">
        <v>185202</v>
      </c>
      <c r="B67924" s="1">
        <f t="shared" si="1061"/>
        <v>0.78613425925877989</v>
      </c>
    </row>
    <row r="67925" spans="1:2">
      <c r="A67925">
        <v>185203</v>
      </c>
      <c r="B67925" s="1">
        <f t="shared" si="1061"/>
        <v>0.78614583333285393</v>
      </c>
    </row>
    <row r="67926" spans="1:2">
      <c r="A67926">
        <v>185204</v>
      </c>
      <c r="B67926" s="1">
        <f t="shared" si="1061"/>
        <v>0.78615740740692797</v>
      </c>
    </row>
    <row r="67927" spans="1:2">
      <c r="A67927">
        <v>185205</v>
      </c>
      <c r="B67927" s="1">
        <f t="shared" si="1061"/>
        <v>0.786168981481002</v>
      </c>
    </row>
    <row r="67928" spans="1:2">
      <c r="A67928">
        <v>185206</v>
      </c>
      <c r="B67928" s="1">
        <f t="shared" si="1061"/>
        <v>0.78618055555507604</v>
      </c>
    </row>
    <row r="67929" spans="1:2">
      <c r="A67929">
        <v>185207</v>
      </c>
      <c r="B67929" s="1">
        <f t="shared" si="1061"/>
        <v>0.78619212962915008</v>
      </c>
    </row>
    <row r="67930" spans="1:2">
      <c r="A67930">
        <v>185208</v>
      </c>
      <c r="B67930" s="1">
        <f t="shared" si="1061"/>
        <v>0.78620370370322412</v>
      </c>
    </row>
    <row r="67931" spans="1:2">
      <c r="A67931">
        <v>185209</v>
      </c>
      <c r="B67931" s="1">
        <f t="shared" si="1061"/>
        <v>0.78621527777729816</v>
      </c>
    </row>
    <row r="67932" spans="1:2">
      <c r="A67932">
        <v>185210</v>
      </c>
      <c r="B67932" s="1">
        <f t="shared" si="1061"/>
        <v>0.7862268518513722</v>
      </c>
    </row>
    <row r="67933" spans="1:2">
      <c r="A67933">
        <v>185211</v>
      </c>
      <c r="B67933" s="1">
        <f t="shared" si="1061"/>
        <v>0.78623842592544624</v>
      </c>
    </row>
    <row r="67934" spans="1:2">
      <c r="A67934">
        <v>185212</v>
      </c>
      <c r="B67934" s="1">
        <f t="shared" si="1061"/>
        <v>0.78624999999952028</v>
      </c>
    </row>
    <row r="67935" spans="1:2">
      <c r="A67935">
        <v>185213</v>
      </c>
      <c r="B67935" s="1">
        <f t="shared" si="1061"/>
        <v>0.78626157407359432</v>
      </c>
    </row>
    <row r="67936" spans="1:2">
      <c r="A67936">
        <v>185214</v>
      </c>
      <c r="B67936" s="1">
        <f t="shared" si="1061"/>
        <v>0.78627314814766835</v>
      </c>
    </row>
    <row r="67937" spans="1:2">
      <c r="A67937">
        <v>185215</v>
      </c>
      <c r="B67937" s="1">
        <f t="shared" si="1061"/>
        <v>0.78628472222174239</v>
      </c>
    </row>
    <row r="67938" spans="1:2">
      <c r="A67938">
        <v>185216</v>
      </c>
      <c r="B67938" s="1">
        <f t="shared" si="1061"/>
        <v>0.78629629629581643</v>
      </c>
    </row>
    <row r="67939" spans="1:2">
      <c r="A67939">
        <v>185217</v>
      </c>
      <c r="B67939" s="1">
        <f t="shared" si="1061"/>
        <v>0.78630787036989047</v>
      </c>
    </row>
    <row r="67940" spans="1:2">
      <c r="A67940">
        <v>185218</v>
      </c>
      <c r="B67940" s="1">
        <f t="shared" si="1061"/>
        <v>0.78631944444396451</v>
      </c>
    </row>
    <row r="67941" spans="1:2">
      <c r="A67941">
        <v>185219</v>
      </c>
      <c r="B67941" s="1">
        <f t="shared" si="1061"/>
        <v>0.78633101851803855</v>
      </c>
    </row>
    <row r="67942" spans="1:2">
      <c r="A67942">
        <v>185220</v>
      </c>
      <c r="B67942" s="1">
        <f t="shared" si="1061"/>
        <v>0.78634259259211259</v>
      </c>
    </row>
    <row r="67943" spans="1:2">
      <c r="A67943">
        <v>185221</v>
      </c>
      <c r="B67943" s="1">
        <f t="shared" si="1061"/>
        <v>0.78635416666618663</v>
      </c>
    </row>
    <row r="67944" spans="1:2">
      <c r="A67944">
        <v>185222</v>
      </c>
      <c r="B67944" s="1">
        <f t="shared" si="1061"/>
        <v>0.78636574074026067</v>
      </c>
    </row>
    <row r="67945" spans="1:2">
      <c r="A67945">
        <v>185223</v>
      </c>
      <c r="B67945" s="1">
        <f t="shared" si="1061"/>
        <v>0.7863773148143347</v>
      </c>
    </row>
    <row r="67946" spans="1:2">
      <c r="A67946">
        <v>185224</v>
      </c>
      <c r="B67946" s="1">
        <f t="shared" si="1061"/>
        <v>0.78638888888840874</v>
      </c>
    </row>
    <row r="67947" spans="1:2">
      <c r="A67947">
        <v>185225</v>
      </c>
      <c r="B67947" s="1">
        <f t="shared" si="1061"/>
        <v>0.78640046296248278</v>
      </c>
    </row>
    <row r="67948" spans="1:2">
      <c r="A67948">
        <v>185226</v>
      </c>
      <c r="B67948" s="1">
        <f t="shared" si="1061"/>
        <v>0.78641203703655682</v>
      </c>
    </row>
    <row r="67949" spans="1:2">
      <c r="A67949">
        <v>185227</v>
      </c>
      <c r="B67949" s="1">
        <f t="shared" si="1061"/>
        <v>0.78642361111063086</v>
      </c>
    </row>
    <row r="67950" spans="1:2">
      <c r="A67950">
        <v>185228</v>
      </c>
      <c r="B67950" s="1">
        <f t="shared" si="1061"/>
        <v>0.7864351851847049</v>
      </c>
    </row>
    <row r="67951" spans="1:2">
      <c r="A67951">
        <v>185229</v>
      </c>
      <c r="B67951" s="1">
        <f t="shared" si="1061"/>
        <v>0.78644675925877894</v>
      </c>
    </row>
    <row r="67952" spans="1:2">
      <c r="A67952">
        <v>185230</v>
      </c>
      <c r="B67952" s="1">
        <f t="shared" si="1061"/>
        <v>0.78645833333285298</v>
      </c>
    </row>
    <row r="67953" spans="1:2">
      <c r="A67953">
        <v>185231</v>
      </c>
      <c r="B67953" s="1">
        <f t="shared" si="1061"/>
        <v>0.78646990740692702</v>
      </c>
    </row>
    <row r="67954" spans="1:2">
      <c r="A67954">
        <v>185232</v>
      </c>
      <c r="B67954" s="1">
        <f t="shared" si="1061"/>
        <v>0.78648148148100105</v>
      </c>
    </row>
    <row r="67955" spans="1:2">
      <c r="A67955">
        <v>185233</v>
      </c>
      <c r="B67955" s="1">
        <f t="shared" si="1061"/>
        <v>0.78649305555507509</v>
      </c>
    </row>
    <row r="67956" spans="1:2">
      <c r="A67956">
        <v>185234</v>
      </c>
      <c r="B67956" s="1">
        <f t="shared" si="1061"/>
        <v>0.78650462962914913</v>
      </c>
    </row>
    <row r="67957" spans="1:2">
      <c r="A67957">
        <v>185235</v>
      </c>
      <c r="B67957" s="1">
        <f t="shared" si="1061"/>
        <v>0.78651620370322317</v>
      </c>
    </row>
    <row r="67958" spans="1:2">
      <c r="A67958">
        <v>185236</v>
      </c>
      <c r="B67958" s="1">
        <f t="shared" si="1061"/>
        <v>0.78652777777729721</v>
      </c>
    </row>
    <row r="67959" spans="1:2">
      <c r="A67959">
        <v>185237</v>
      </c>
      <c r="B67959" s="1">
        <f t="shared" si="1061"/>
        <v>0.78653935185137125</v>
      </c>
    </row>
    <row r="67960" spans="1:2">
      <c r="A67960">
        <v>185238</v>
      </c>
      <c r="B67960" s="1">
        <f t="shared" si="1061"/>
        <v>0.78655092592544529</v>
      </c>
    </row>
    <row r="67961" spans="1:2">
      <c r="A67961">
        <v>185239</v>
      </c>
      <c r="B67961" s="1">
        <f t="shared" si="1061"/>
        <v>0.78656249999951933</v>
      </c>
    </row>
    <row r="67962" spans="1:2">
      <c r="A67962">
        <v>185240</v>
      </c>
      <c r="B67962" s="1">
        <f t="shared" si="1061"/>
        <v>0.78657407407359337</v>
      </c>
    </row>
    <row r="67963" spans="1:2">
      <c r="A67963">
        <v>185241</v>
      </c>
      <c r="B67963" s="1">
        <f t="shared" si="1061"/>
        <v>0.7865856481476674</v>
      </c>
    </row>
    <row r="67964" spans="1:2">
      <c r="A67964">
        <v>185242</v>
      </c>
      <c r="B67964" s="1">
        <f t="shared" si="1061"/>
        <v>0.78659722222174144</v>
      </c>
    </row>
    <row r="67965" spans="1:2">
      <c r="A67965">
        <v>185243</v>
      </c>
      <c r="B67965" s="1">
        <f t="shared" si="1061"/>
        <v>0.78660879629581548</v>
      </c>
    </row>
    <row r="67966" spans="1:2">
      <c r="A67966">
        <v>185244</v>
      </c>
      <c r="B67966" s="1">
        <f t="shared" si="1061"/>
        <v>0.78662037036988952</v>
      </c>
    </row>
    <row r="67967" spans="1:2">
      <c r="A67967">
        <v>185245</v>
      </c>
      <c r="B67967" s="1">
        <f t="shared" si="1061"/>
        <v>0.78663194444396356</v>
      </c>
    </row>
    <row r="67968" spans="1:2">
      <c r="A67968">
        <v>185246</v>
      </c>
      <c r="B67968" s="1">
        <f t="shared" si="1061"/>
        <v>0.7866435185180376</v>
      </c>
    </row>
    <row r="67969" spans="1:2">
      <c r="A67969">
        <v>185247</v>
      </c>
      <c r="B67969" s="1">
        <f t="shared" si="1061"/>
        <v>0.78665509259211164</v>
      </c>
    </row>
    <row r="67970" spans="1:2">
      <c r="A67970">
        <v>185248</v>
      </c>
      <c r="B67970" s="1">
        <f t="shared" si="1061"/>
        <v>0.78666666666618568</v>
      </c>
    </row>
    <row r="67971" spans="1:2">
      <c r="A67971">
        <v>185249</v>
      </c>
      <c r="B67971" s="1">
        <f t="shared" si="1061"/>
        <v>0.78667824074025972</v>
      </c>
    </row>
    <row r="67972" spans="1:2">
      <c r="A67972">
        <v>185250</v>
      </c>
      <c r="B67972" s="1">
        <f t="shared" ref="B67972:B68035" si="1062">B67971+TIME(0,0,1)</f>
        <v>0.78668981481433375</v>
      </c>
    </row>
    <row r="67973" spans="1:2">
      <c r="A67973">
        <v>185251</v>
      </c>
      <c r="B67973" s="1">
        <f t="shared" si="1062"/>
        <v>0.78670138888840779</v>
      </c>
    </row>
    <row r="67974" spans="1:2">
      <c r="A67974">
        <v>185252</v>
      </c>
      <c r="B67974" s="1">
        <f t="shared" si="1062"/>
        <v>0.78671296296248183</v>
      </c>
    </row>
    <row r="67975" spans="1:2">
      <c r="A67975">
        <v>185253</v>
      </c>
      <c r="B67975" s="1">
        <f t="shared" si="1062"/>
        <v>0.78672453703655587</v>
      </c>
    </row>
    <row r="67976" spans="1:2">
      <c r="A67976">
        <v>185254</v>
      </c>
      <c r="B67976" s="1">
        <f t="shared" si="1062"/>
        <v>0.78673611111062991</v>
      </c>
    </row>
    <row r="67977" spans="1:2">
      <c r="A67977">
        <v>185255</v>
      </c>
      <c r="B67977" s="1">
        <f t="shared" si="1062"/>
        <v>0.78674768518470395</v>
      </c>
    </row>
    <row r="67978" spans="1:2">
      <c r="A67978">
        <v>185256</v>
      </c>
      <c r="B67978" s="1">
        <f t="shared" si="1062"/>
        <v>0.78675925925877799</v>
      </c>
    </row>
    <row r="67979" spans="1:2">
      <c r="A67979">
        <v>185257</v>
      </c>
      <c r="B67979" s="1">
        <f t="shared" si="1062"/>
        <v>0.78677083333285203</v>
      </c>
    </row>
    <row r="67980" spans="1:2">
      <c r="A67980">
        <v>185258</v>
      </c>
      <c r="B67980" s="1">
        <f t="shared" si="1062"/>
        <v>0.78678240740692607</v>
      </c>
    </row>
    <row r="67981" spans="1:2">
      <c r="A67981">
        <v>185259</v>
      </c>
      <c r="B67981" s="1">
        <f t="shared" si="1062"/>
        <v>0.7867939814810001</v>
      </c>
    </row>
    <row r="67982" spans="1:2">
      <c r="A67982">
        <v>185300</v>
      </c>
      <c r="B67982" s="1">
        <f t="shared" si="1062"/>
        <v>0.78680555555507414</v>
      </c>
    </row>
    <row r="67983" spans="1:2">
      <c r="A67983">
        <v>185301</v>
      </c>
      <c r="B67983" s="1">
        <f t="shared" si="1062"/>
        <v>0.78681712962914818</v>
      </c>
    </row>
    <row r="67984" spans="1:2">
      <c r="A67984">
        <v>185302</v>
      </c>
      <c r="B67984" s="1">
        <f t="shared" si="1062"/>
        <v>0.78682870370322222</v>
      </c>
    </row>
    <row r="67985" spans="1:2">
      <c r="A67985">
        <v>185303</v>
      </c>
      <c r="B67985" s="1">
        <f t="shared" si="1062"/>
        <v>0.78684027777729626</v>
      </c>
    </row>
    <row r="67986" spans="1:2">
      <c r="A67986">
        <v>185304</v>
      </c>
      <c r="B67986" s="1">
        <f t="shared" si="1062"/>
        <v>0.7868518518513703</v>
      </c>
    </row>
    <row r="67987" spans="1:2">
      <c r="A67987">
        <v>185305</v>
      </c>
      <c r="B67987" s="1">
        <f t="shared" si="1062"/>
        <v>0.78686342592544434</v>
      </c>
    </row>
    <row r="67988" spans="1:2">
      <c r="A67988">
        <v>185306</v>
      </c>
      <c r="B67988" s="1">
        <f t="shared" si="1062"/>
        <v>0.78687499999951838</v>
      </c>
    </row>
    <row r="67989" spans="1:2">
      <c r="A67989">
        <v>185307</v>
      </c>
      <c r="B67989" s="1">
        <f t="shared" si="1062"/>
        <v>0.78688657407359242</v>
      </c>
    </row>
    <row r="67990" spans="1:2">
      <c r="A67990">
        <v>185308</v>
      </c>
      <c r="B67990" s="1">
        <f t="shared" si="1062"/>
        <v>0.78689814814766645</v>
      </c>
    </row>
    <row r="67991" spans="1:2">
      <c r="A67991">
        <v>185309</v>
      </c>
      <c r="B67991" s="1">
        <f t="shared" si="1062"/>
        <v>0.78690972222174049</v>
      </c>
    </row>
    <row r="67992" spans="1:2">
      <c r="A67992">
        <v>185310</v>
      </c>
      <c r="B67992" s="1">
        <f t="shared" si="1062"/>
        <v>0.78692129629581453</v>
      </c>
    </row>
    <row r="67993" spans="1:2">
      <c r="A67993">
        <v>185311</v>
      </c>
      <c r="B67993" s="1">
        <f t="shared" si="1062"/>
        <v>0.78693287036988857</v>
      </c>
    </row>
    <row r="67994" spans="1:2">
      <c r="A67994">
        <v>185312</v>
      </c>
      <c r="B67994" s="1">
        <f t="shared" si="1062"/>
        <v>0.78694444444396261</v>
      </c>
    </row>
    <row r="67995" spans="1:2">
      <c r="A67995">
        <v>185313</v>
      </c>
      <c r="B67995" s="1">
        <f t="shared" si="1062"/>
        <v>0.78695601851803665</v>
      </c>
    </row>
    <row r="67996" spans="1:2">
      <c r="A67996">
        <v>185314</v>
      </c>
      <c r="B67996" s="1">
        <f t="shared" si="1062"/>
        <v>0.78696759259211069</v>
      </c>
    </row>
    <row r="67997" spans="1:2">
      <c r="A67997">
        <v>185315</v>
      </c>
      <c r="B67997" s="1">
        <f t="shared" si="1062"/>
        <v>0.78697916666618473</v>
      </c>
    </row>
    <row r="67998" spans="1:2">
      <c r="A67998">
        <v>185316</v>
      </c>
      <c r="B67998" s="1">
        <f t="shared" si="1062"/>
        <v>0.78699074074025877</v>
      </c>
    </row>
    <row r="67999" spans="1:2">
      <c r="A67999">
        <v>185317</v>
      </c>
      <c r="B67999" s="1">
        <f t="shared" si="1062"/>
        <v>0.7870023148143328</v>
      </c>
    </row>
    <row r="68000" spans="1:2">
      <c r="A68000">
        <v>185318</v>
      </c>
      <c r="B68000" s="1">
        <f t="shared" si="1062"/>
        <v>0.78701388888840684</v>
      </c>
    </row>
    <row r="68001" spans="1:2">
      <c r="A68001">
        <v>185319</v>
      </c>
      <c r="B68001" s="1">
        <f t="shared" si="1062"/>
        <v>0.78702546296248088</v>
      </c>
    </row>
    <row r="68002" spans="1:2">
      <c r="A68002">
        <v>185320</v>
      </c>
      <c r="B68002" s="1">
        <f t="shared" si="1062"/>
        <v>0.78703703703655492</v>
      </c>
    </row>
    <row r="68003" spans="1:2">
      <c r="A68003">
        <v>185321</v>
      </c>
      <c r="B68003" s="1">
        <f t="shared" si="1062"/>
        <v>0.78704861111062896</v>
      </c>
    </row>
    <row r="68004" spans="1:2">
      <c r="A68004">
        <v>185322</v>
      </c>
      <c r="B68004" s="1">
        <f t="shared" si="1062"/>
        <v>0.787060185184703</v>
      </c>
    </row>
    <row r="68005" spans="1:2">
      <c r="A68005">
        <v>185323</v>
      </c>
      <c r="B68005" s="1">
        <f t="shared" si="1062"/>
        <v>0.78707175925877704</v>
      </c>
    </row>
    <row r="68006" spans="1:2">
      <c r="A68006">
        <v>185324</v>
      </c>
      <c r="B68006" s="1">
        <f t="shared" si="1062"/>
        <v>0.78708333333285108</v>
      </c>
    </row>
    <row r="68007" spans="1:2">
      <c r="A68007">
        <v>185325</v>
      </c>
      <c r="B68007" s="1">
        <f t="shared" si="1062"/>
        <v>0.78709490740692512</v>
      </c>
    </row>
    <row r="68008" spans="1:2">
      <c r="A68008">
        <v>185326</v>
      </c>
      <c r="B68008" s="1">
        <f t="shared" si="1062"/>
        <v>0.78710648148099915</v>
      </c>
    </row>
    <row r="68009" spans="1:2">
      <c r="A68009">
        <v>185327</v>
      </c>
      <c r="B68009" s="1">
        <f t="shared" si="1062"/>
        <v>0.78711805555507319</v>
      </c>
    </row>
    <row r="68010" spans="1:2">
      <c r="A68010">
        <v>185328</v>
      </c>
      <c r="B68010" s="1">
        <f t="shared" si="1062"/>
        <v>0.78712962962914723</v>
      </c>
    </row>
    <row r="68011" spans="1:2">
      <c r="A68011">
        <v>185329</v>
      </c>
      <c r="B68011" s="1">
        <f t="shared" si="1062"/>
        <v>0.78714120370322127</v>
      </c>
    </row>
    <row r="68012" spans="1:2">
      <c r="A68012">
        <v>185330</v>
      </c>
      <c r="B68012" s="1">
        <f t="shared" si="1062"/>
        <v>0.78715277777729531</v>
      </c>
    </row>
    <row r="68013" spans="1:2">
      <c r="A68013">
        <v>185331</v>
      </c>
      <c r="B68013" s="1">
        <f t="shared" si="1062"/>
        <v>0.78716435185136935</v>
      </c>
    </row>
    <row r="68014" spans="1:2">
      <c r="A68014">
        <v>185332</v>
      </c>
      <c r="B68014" s="1">
        <f t="shared" si="1062"/>
        <v>0.78717592592544339</v>
      </c>
    </row>
    <row r="68015" spans="1:2">
      <c r="A68015">
        <v>185333</v>
      </c>
      <c r="B68015" s="1">
        <f t="shared" si="1062"/>
        <v>0.78718749999951743</v>
      </c>
    </row>
    <row r="68016" spans="1:2">
      <c r="A68016">
        <v>185334</v>
      </c>
      <c r="B68016" s="1">
        <f t="shared" si="1062"/>
        <v>0.78719907407359146</v>
      </c>
    </row>
    <row r="68017" spans="1:2">
      <c r="A68017">
        <v>185335</v>
      </c>
      <c r="B68017" s="1">
        <f t="shared" si="1062"/>
        <v>0.7872106481476655</v>
      </c>
    </row>
    <row r="68018" spans="1:2">
      <c r="A68018">
        <v>185336</v>
      </c>
      <c r="B68018" s="1">
        <f t="shared" si="1062"/>
        <v>0.78722222222173954</v>
      </c>
    </row>
    <row r="68019" spans="1:2">
      <c r="A68019">
        <v>185337</v>
      </c>
      <c r="B68019" s="1">
        <f t="shared" si="1062"/>
        <v>0.78723379629581358</v>
      </c>
    </row>
    <row r="68020" spans="1:2">
      <c r="A68020">
        <v>185338</v>
      </c>
      <c r="B68020" s="1">
        <f t="shared" si="1062"/>
        <v>0.78724537036988762</v>
      </c>
    </row>
    <row r="68021" spans="1:2">
      <c r="A68021">
        <v>185339</v>
      </c>
      <c r="B68021" s="1">
        <f t="shared" si="1062"/>
        <v>0.78725694444396166</v>
      </c>
    </row>
    <row r="68022" spans="1:2">
      <c r="A68022">
        <v>185340</v>
      </c>
      <c r="B68022" s="1">
        <f t="shared" si="1062"/>
        <v>0.7872685185180357</v>
      </c>
    </row>
    <row r="68023" spans="1:2">
      <c r="A68023">
        <v>185341</v>
      </c>
      <c r="B68023" s="1">
        <f t="shared" si="1062"/>
        <v>0.78728009259210974</v>
      </c>
    </row>
    <row r="68024" spans="1:2">
      <c r="A68024">
        <v>185342</v>
      </c>
      <c r="B68024" s="1">
        <f t="shared" si="1062"/>
        <v>0.78729166666618378</v>
      </c>
    </row>
    <row r="68025" spans="1:2">
      <c r="A68025">
        <v>185343</v>
      </c>
      <c r="B68025" s="1">
        <f t="shared" si="1062"/>
        <v>0.78730324074025781</v>
      </c>
    </row>
    <row r="68026" spans="1:2">
      <c r="A68026">
        <v>185344</v>
      </c>
      <c r="B68026" s="1">
        <f t="shared" si="1062"/>
        <v>0.78731481481433185</v>
      </c>
    </row>
    <row r="68027" spans="1:2">
      <c r="A68027">
        <v>185345</v>
      </c>
      <c r="B68027" s="1">
        <f t="shared" si="1062"/>
        <v>0.78732638888840589</v>
      </c>
    </row>
    <row r="68028" spans="1:2">
      <c r="A68028">
        <v>185346</v>
      </c>
      <c r="B68028" s="1">
        <f t="shared" si="1062"/>
        <v>0.78733796296247993</v>
      </c>
    </row>
    <row r="68029" spans="1:2">
      <c r="A68029">
        <v>185347</v>
      </c>
      <c r="B68029" s="1">
        <f t="shared" si="1062"/>
        <v>0.78734953703655397</v>
      </c>
    </row>
    <row r="68030" spans="1:2">
      <c r="A68030">
        <v>185348</v>
      </c>
      <c r="B68030" s="1">
        <f t="shared" si="1062"/>
        <v>0.78736111111062801</v>
      </c>
    </row>
    <row r="68031" spans="1:2">
      <c r="A68031">
        <v>185349</v>
      </c>
      <c r="B68031" s="1">
        <f t="shared" si="1062"/>
        <v>0.78737268518470205</v>
      </c>
    </row>
    <row r="68032" spans="1:2">
      <c r="A68032">
        <v>185350</v>
      </c>
      <c r="B68032" s="1">
        <f t="shared" si="1062"/>
        <v>0.78738425925877609</v>
      </c>
    </row>
    <row r="68033" spans="1:2">
      <c r="A68033">
        <v>185351</v>
      </c>
      <c r="B68033" s="1">
        <f t="shared" si="1062"/>
        <v>0.78739583333285013</v>
      </c>
    </row>
    <row r="68034" spans="1:2">
      <c r="A68034">
        <v>185352</v>
      </c>
      <c r="B68034" s="1">
        <f t="shared" si="1062"/>
        <v>0.78740740740692416</v>
      </c>
    </row>
    <row r="68035" spans="1:2">
      <c r="A68035">
        <v>185353</v>
      </c>
      <c r="B68035" s="1">
        <f t="shared" si="1062"/>
        <v>0.7874189814809982</v>
      </c>
    </row>
    <row r="68036" spans="1:2">
      <c r="A68036">
        <v>185354</v>
      </c>
      <c r="B68036" s="1">
        <f t="shared" ref="B68036:B68099" si="1063">B68035+TIME(0,0,1)</f>
        <v>0.78743055555507224</v>
      </c>
    </row>
    <row r="68037" spans="1:2">
      <c r="A68037">
        <v>185355</v>
      </c>
      <c r="B68037" s="1">
        <f t="shared" si="1063"/>
        <v>0.78744212962914628</v>
      </c>
    </row>
    <row r="68038" spans="1:2">
      <c r="A68038">
        <v>185356</v>
      </c>
      <c r="B68038" s="1">
        <f t="shared" si="1063"/>
        <v>0.78745370370322032</v>
      </c>
    </row>
    <row r="68039" spans="1:2">
      <c r="A68039">
        <v>185357</v>
      </c>
      <c r="B68039" s="1">
        <f t="shared" si="1063"/>
        <v>0.78746527777729436</v>
      </c>
    </row>
    <row r="68040" spans="1:2">
      <c r="A68040">
        <v>185358</v>
      </c>
      <c r="B68040" s="1">
        <f t="shared" si="1063"/>
        <v>0.7874768518513684</v>
      </c>
    </row>
    <row r="68041" spans="1:2">
      <c r="A68041">
        <v>185359</v>
      </c>
      <c r="B68041" s="1">
        <f t="shared" si="1063"/>
        <v>0.78748842592544244</v>
      </c>
    </row>
    <row r="68042" spans="1:2">
      <c r="A68042">
        <v>185400</v>
      </c>
      <c r="B68042" s="1">
        <f t="shared" si="1063"/>
        <v>0.78749999999951648</v>
      </c>
    </row>
    <row r="68043" spans="1:2">
      <c r="A68043">
        <v>185401</v>
      </c>
      <c r="B68043" s="1">
        <f t="shared" si="1063"/>
        <v>0.78751157407359051</v>
      </c>
    </row>
    <row r="68044" spans="1:2">
      <c r="A68044">
        <v>185402</v>
      </c>
      <c r="B68044" s="1">
        <f t="shared" si="1063"/>
        <v>0.78752314814766455</v>
      </c>
    </row>
    <row r="68045" spans="1:2">
      <c r="A68045">
        <v>185403</v>
      </c>
      <c r="B68045" s="1">
        <f t="shared" si="1063"/>
        <v>0.78753472222173859</v>
      </c>
    </row>
    <row r="68046" spans="1:2">
      <c r="A68046">
        <v>185404</v>
      </c>
      <c r="B68046" s="1">
        <f t="shared" si="1063"/>
        <v>0.78754629629581263</v>
      </c>
    </row>
    <row r="68047" spans="1:2">
      <c r="A68047">
        <v>185405</v>
      </c>
      <c r="B68047" s="1">
        <f t="shared" si="1063"/>
        <v>0.78755787036988667</v>
      </c>
    </row>
    <row r="68048" spans="1:2">
      <c r="A68048">
        <v>185406</v>
      </c>
      <c r="B68048" s="1">
        <f t="shared" si="1063"/>
        <v>0.78756944444396071</v>
      </c>
    </row>
    <row r="68049" spans="1:2">
      <c r="A68049">
        <v>185407</v>
      </c>
      <c r="B68049" s="1">
        <f t="shared" si="1063"/>
        <v>0.78758101851803475</v>
      </c>
    </row>
    <row r="68050" spans="1:2">
      <c r="A68050">
        <v>185408</v>
      </c>
      <c r="B68050" s="1">
        <f t="shared" si="1063"/>
        <v>0.78759259259210879</v>
      </c>
    </row>
    <row r="68051" spans="1:2">
      <c r="A68051">
        <v>185409</v>
      </c>
      <c r="B68051" s="1">
        <f t="shared" si="1063"/>
        <v>0.78760416666618283</v>
      </c>
    </row>
    <row r="68052" spans="1:2">
      <c r="A68052">
        <v>185410</v>
      </c>
      <c r="B68052" s="1">
        <f t="shared" si="1063"/>
        <v>0.78761574074025686</v>
      </c>
    </row>
    <row r="68053" spans="1:2">
      <c r="A68053">
        <v>185411</v>
      </c>
      <c r="B68053" s="1">
        <f t="shared" si="1063"/>
        <v>0.7876273148143309</v>
      </c>
    </row>
    <row r="68054" spans="1:2">
      <c r="A68054">
        <v>185412</v>
      </c>
      <c r="B68054" s="1">
        <f t="shared" si="1063"/>
        <v>0.78763888888840494</v>
      </c>
    </row>
    <row r="68055" spans="1:2">
      <c r="A68055">
        <v>185413</v>
      </c>
      <c r="B68055" s="1">
        <f t="shared" si="1063"/>
        <v>0.78765046296247898</v>
      </c>
    </row>
    <row r="68056" spans="1:2">
      <c r="A68056">
        <v>185414</v>
      </c>
      <c r="B68056" s="1">
        <f t="shared" si="1063"/>
        <v>0.78766203703655302</v>
      </c>
    </row>
    <row r="68057" spans="1:2">
      <c r="A68057">
        <v>185415</v>
      </c>
      <c r="B68057" s="1">
        <f t="shared" si="1063"/>
        <v>0.78767361111062706</v>
      </c>
    </row>
    <row r="68058" spans="1:2">
      <c r="A68058">
        <v>185416</v>
      </c>
      <c r="B68058" s="1">
        <f t="shared" si="1063"/>
        <v>0.7876851851847011</v>
      </c>
    </row>
    <row r="68059" spans="1:2">
      <c r="A68059">
        <v>185417</v>
      </c>
      <c r="B68059" s="1">
        <f t="shared" si="1063"/>
        <v>0.78769675925877514</v>
      </c>
    </row>
    <row r="68060" spans="1:2">
      <c r="A68060">
        <v>185418</v>
      </c>
      <c r="B68060" s="1">
        <f t="shared" si="1063"/>
        <v>0.78770833333284918</v>
      </c>
    </row>
    <row r="68061" spans="1:2">
      <c r="A68061">
        <v>185419</v>
      </c>
      <c r="B68061" s="1">
        <f t="shared" si="1063"/>
        <v>0.78771990740692321</v>
      </c>
    </row>
    <row r="68062" spans="1:2">
      <c r="A68062">
        <v>185420</v>
      </c>
      <c r="B68062" s="1">
        <f t="shared" si="1063"/>
        <v>0.78773148148099725</v>
      </c>
    </row>
    <row r="68063" spans="1:2">
      <c r="A68063">
        <v>185421</v>
      </c>
      <c r="B68063" s="1">
        <f t="shared" si="1063"/>
        <v>0.78774305555507129</v>
      </c>
    </row>
    <row r="68064" spans="1:2">
      <c r="A68064">
        <v>185422</v>
      </c>
      <c r="B68064" s="1">
        <f t="shared" si="1063"/>
        <v>0.78775462962914533</v>
      </c>
    </row>
    <row r="68065" spans="1:2">
      <c r="A68065">
        <v>185423</v>
      </c>
      <c r="B68065" s="1">
        <f t="shared" si="1063"/>
        <v>0.78776620370321937</v>
      </c>
    </row>
    <row r="68066" spans="1:2">
      <c r="A68066">
        <v>185424</v>
      </c>
      <c r="B68066" s="1">
        <f t="shared" si="1063"/>
        <v>0.78777777777729341</v>
      </c>
    </row>
    <row r="68067" spans="1:2">
      <c r="A68067">
        <v>185425</v>
      </c>
      <c r="B68067" s="1">
        <f t="shared" si="1063"/>
        <v>0.78778935185136745</v>
      </c>
    </row>
    <row r="68068" spans="1:2">
      <c r="A68068">
        <v>185426</v>
      </c>
      <c r="B68068" s="1">
        <f t="shared" si="1063"/>
        <v>0.78780092592544149</v>
      </c>
    </row>
    <row r="68069" spans="1:2">
      <c r="A68069">
        <v>185427</v>
      </c>
      <c r="B68069" s="1">
        <f t="shared" si="1063"/>
        <v>0.78781249999951553</v>
      </c>
    </row>
    <row r="68070" spans="1:2">
      <c r="A68070">
        <v>185428</v>
      </c>
      <c r="B68070" s="1">
        <f t="shared" si="1063"/>
        <v>0.78782407407358956</v>
      </c>
    </row>
    <row r="68071" spans="1:2">
      <c r="A68071">
        <v>185429</v>
      </c>
      <c r="B68071" s="1">
        <f t="shared" si="1063"/>
        <v>0.7878356481476636</v>
      </c>
    </row>
    <row r="68072" spans="1:2">
      <c r="A68072">
        <v>185430</v>
      </c>
      <c r="B68072" s="1">
        <f t="shared" si="1063"/>
        <v>0.78784722222173764</v>
      </c>
    </row>
    <row r="68073" spans="1:2">
      <c r="A68073">
        <v>185431</v>
      </c>
      <c r="B68073" s="1">
        <f t="shared" si="1063"/>
        <v>0.78785879629581168</v>
      </c>
    </row>
    <row r="68074" spans="1:2">
      <c r="A68074">
        <v>185432</v>
      </c>
      <c r="B68074" s="1">
        <f t="shared" si="1063"/>
        <v>0.78787037036988572</v>
      </c>
    </row>
    <row r="68075" spans="1:2">
      <c r="A68075">
        <v>185433</v>
      </c>
      <c r="B68075" s="1">
        <f t="shared" si="1063"/>
        <v>0.78788194444395976</v>
      </c>
    </row>
    <row r="68076" spans="1:2">
      <c r="A68076">
        <v>185434</v>
      </c>
      <c r="B68076" s="1">
        <f t="shared" si="1063"/>
        <v>0.7878935185180338</v>
      </c>
    </row>
    <row r="68077" spans="1:2">
      <c r="A68077">
        <v>185435</v>
      </c>
      <c r="B68077" s="1">
        <f t="shared" si="1063"/>
        <v>0.78790509259210784</v>
      </c>
    </row>
    <row r="68078" spans="1:2">
      <c r="A68078">
        <v>185436</v>
      </c>
      <c r="B68078" s="1">
        <f t="shared" si="1063"/>
        <v>0.78791666666618188</v>
      </c>
    </row>
    <row r="68079" spans="1:2">
      <c r="A68079">
        <v>185437</v>
      </c>
      <c r="B68079" s="1">
        <f t="shared" si="1063"/>
        <v>0.78792824074025591</v>
      </c>
    </row>
    <row r="68080" spans="1:2">
      <c r="A68080">
        <v>185438</v>
      </c>
      <c r="B68080" s="1">
        <f t="shared" si="1063"/>
        <v>0.78793981481432995</v>
      </c>
    </row>
    <row r="68081" spans="1:2">
      <c r="A68081">
        <v>185439</v>
      </c>
      <c r="B68081" s="1">
        <f t="shared" si="1063"/>
        <v>0.78795138888840399</v>
      </c>
    </row>
    <row r="68082" spans="1:2">
      <c r="A68082">
        <v>185440</v>
      </c>
      <c r="B68082" s="1">
        <f t="shared" si="1063"/>
        <v>0.78796296296247803</v>
      </c>
    </row>
    <row r="68083" spans="1:2">
      <c r="A68083">
        <v>185441</v>
      </c>
      <c r="B68083" s="1">
        <f t="shared" si="1063"/>
        <v>0.78797453703655207</v>
      </c>
    </row>
    <row r="68084" spans="1:2">
      <c r="A68084">
        <v>185442</v>
      </c>
      <c r="B68084" s="1">
        <f t="shared" si="1063"/>
        <v>0.78798611111062611</v>
      </c>
    </row>
    <row r="68085" spans="1:2">
      <c r="A68085">
        <v>185443</v>
      </c>
      <c r="B68085" s="1">
        <f t="shared" si="1063"/>
        <v>0.78799768518470015</v>
      </c>
    </row>
    <row r="68086" spans="1:2">
      <c r="A68086">
        <v>185444</v>
      </c>
      <c r="B68086" s="1">
        <f t="shared" si="1063"/>
        <v>0.78800925925877419</v>
      </c>
    </row>
    <row r="68087" spans="1:2">
      <c r="A68087">
        <v>185445</v>
      </c>
      <c r="B68087" s="1">
        <f t="shared" si="1063"/>
        <v>0.78802083333284823</v>
      </c>
    </row>
    <row r="68088" spans="1:2">
      <c r="A68088">
        <v>185446</v>
      </c>
      <c r="B68088" s="1">
        <f t="shared" si="1063"/>
        <v>0.78803240740692226</v>
      </c>
    </row>
    <row r="68089" spans="1:2">
      <c r="A68089">
        <v>185447</v>
      </c>
      <c r="B68089" s="1">
        <f t="shared" si="1063"/>
        <v>0.7880439814809963</v>
      </c>
    </row>
    <row r="68090" spans="1:2">
      <c r="A68090">
        <v>185448</v>
      </c>
      <c r="B68090" s="1">
        <f t="shared" si="1063"/>
        <v>0.78805555555507034</v>
      </c>
    </row>
    <row r="68091" spans="1:2">
      <c r="A68091">
        <v>185449</v>
      </c>
      <c r="B68091" s="1">
        <f t="shared" si="1063"/>
        <v>0.78806712962914438</v>
      </c>
    </row>
    <row r="68092" spans="1:2">
      <c r="A68092">
        <v>185450</v>
      </c>
      <c r="B68092" s="1">
        <f t="shared" si="1063"/>
        <v>0.78807870370321842</v>
      </c>
    </row>
    <row r="68093" spans="1:2">
      <c r="A68093">
        <v>185451</v>
      </c>
      <c r="B68093" s="1">
        <f t="shared" si="1063"/>
        <v>0.78809027777729246</v>
      </c>
    </row>
    <row r="68094" spans="1:2">
      <c r="A68094">
        <v>185452</v>
      </c>
      <c r="B68094" s="1">
        <f t="shared" si="1063"/>
        <v>0.7881018518513665</v>
      </c>
    </row>
    <row r="68095" spans="1:2">
      <c r="A68095">
        <v>185453</v>
      </c>
      <c r="B68095" s="1">
        <f t="shared" si="1063"/>
        <v>0.78811342592544054</v>
      </c>
    </row>
    <row r="68096" spans="1:2">
      <c r="A68096">
        <v>185454</v>
      </c>
      <c r="B68096" s="1">
        <f t="shared" si="1063"/>
        <v>0.78812499999951457</v>
      </c>
    </row>
    <row r="68097" spans="1:2">
      <c r="A68097">
        <v>185455</v>
      </c>
      <c r="B68097" s="1">
        <f t="shared" si="1063"/>
        <v>0.78813657407358861</v>
      </c>
    </row>
    <row r="68098" spans="1:2">
      <c r="A68098">
        <v>185456</v>
      </c>
      <c r="B68098" s="1">
        <f t="shared" si="1063"/>
        <v>0.78814814814766265</v>
      </c>
    </row>
    <row r="68099" spans="1:2">
      <c r="A68099">
        <v>185457</v>
      </c>
      <c r="B68099" s="1">
        <f t="shared" si="1063"/>
        <v>0.78815972222173669</v>
      </c>
    </row>
    <row r="68100" spans="1:2">
      <c r="A68100">
        <v>185458</v>
      </c>
      <c r="B68100" s="1">
        <f t="shared" ref="B68100:B68163" si="1064">B68099+TIME(0,0,1)</f>
        <v>0.78817129629581073</v>
      </c>
    </row>
    <row r="68101" spans="1:2">
      <c r="A68101">
        <v>185459</v>
      </c>
      <c r="B68101" s="1">
        <f t="shared" si="1064"/>
        <v>0.78818287036988477</v>
      </c>
    </row>
    <row r="68102" spans="1:2">
      <c r="A68102">
        <v>185500</v>
      </c>
      <c r="B68102" s="1">
        <f t="shared" si="1064"/>
        <v>0.78819444444395881</v>
      </c>
    </row>
    <row r="68103" spans="1:2">
      <c r="A68103">
        <v>185501</v>
      </c>
      <c r="B68103" s="1">
        <f t="shared" si="1064"/>
        <v>0.78820601851803285</v>
      </c>
    </row>
    <row r="68104" spans="1:2">
      <c r="A68104">
        <v>185502</v>
      </c>
      <c r="B68104" s="1">
        <f t="shared" si="1064"/>
        <v>0.78821759259210689</v>
      </c>
    </row>
    <row r="68105" spans="1:2">
      <c r="A68105">
        <v>185503</v>
      </c>
      <c r="B68105" s="1">
        <f t="shared" si="1064"/>
        <v>0.78822916666618092</v>
      </c>
    </row>
    <row r="68106" spans="1:2">
      <c r="A68106">
        <v>185504</v>
      </c>
      <c r="B68106" s="1">
        <f t="shared" si="1064"/>
        <v>0.78824074074025496</v>
      </c>
    </row>
    <row r="68107" spans="1:2">
      <c r="A68107">
        <v>185505</v>
      </c>
      <c r="B68107" s="1">
        <f t="shared" si="1064"/>
        <v>0.788252314814329</v>
      </c>
    </row>
    <row r="68108" spans="1:2">
      <c r="A68108">
        <v>185506</v>
      </c>
      <c r="B68108" s="1">
        <f t="shared" si="1064"/>
        <v>0.78826388888840304</v>
      </c>
    </row>
    <row r="68109" spans="1:2">
      <c r="A68109">
        <v>185507</v>
      </c>
      <c r="B68109" s="1">
        <f t="shared" si="1064"/>
        <v>0.78827546296247708</v>
      </c>
    </row>
    <row r="68110" spans="1:2">
      <c r="A68110">
        <v>185508</v>
      </c>
      <c r="B68110" s="1">
        <f t="shared" si="1064"/>
        <v>0.78828703703655112</v>
      </c>
    </row>
    <row r="68111" spans="1:2">
      <c r="A68111">
        <v>185509</v>
      </c>
      <c r="B68111" s="1">
        <f t="shared" si="1064"/>
        <v>0.78829861111062516</v>
      </c>
    </row>
    <row r="68112" spans="1:2">
      <c r="A68112">
        <v>185510</v>
      </c>
      <c r="B68112" s="1">
        <f t="shared" si="1064"/>
        <v>0.7883101851846992</v>
      </c>
    </row>
    <row r="68113" spans="1:2">
      <c r="A68113">
        <v>185511</v>
      </c>
      <c r="B68113" s="1">
        <f t="shared" si="1064"/>
        <v>0.78832175925877324</v>
      </c>
    </row>
    <row r="68114" spans="1:2">
      <c r="A68114">
        <v>185512</v>
      </c>
      <c r="B68114" s="1">
        <f t="shared" si="1064"/>
        <v>0.78833333333284727</v>
      </c>
    </row>
    <row r="68115" spans="1:2">
      <c r="A68115">
        <v>185513</v>
      </c>
      <c r="B68115" s="1">
        <f t="shared" si="1064"/>
        <v>0.78834490740692131</v>
      </c>
    </row>
    <row r="68116" spans="1:2">
      <c r="A68116">
        <v>185514</v>
      </c>
      <c r="B68116" s="1">
        <f t="shared" si="1064"/>
        <v>0.78835648148099535</v>
      </c>
    </row>
    <row r="68117" spans="1:2">
      <c r="A68117">
        <v>185515</v>
      </c>
      <c r="B68117" s="1">
        <f t="shared" si="1064"/>
        <v>0.78836805555506939</v>
      </c>
    </row>
    <row r="68118" spans="1:2">
      <c r="A68118">
        <v>185516</v>
      </c>
      <c r="B68118" s="1">
        <f t="shared" si="1064"/>
        <v>0.78837962962914343</v>
      </c>
    </row>
    <row r="68119" spans="1:2">
      <c r="A68119">
        <v>185517</v>
      </c>
      <c r="B68119" s="1">
        <f t="shared" si="1064"/>
        <v>0.78839120370321747</v>
      </c>
    </row>
    <row r="68120" spans="1:2">
      <c r="A68120">
        <v>185518</v>
      </c>
      <c r="B68120" s="1">
        <f t="shared" si="1064"/>
        <v>0.78840277777729151</v>
      </c>
    </row>
    <row r="68121" spans="1:2">
      <c r="A68121">
        <v>185519</v>
      </c>
      <c r="B68121" s="1">
        <f t="shared" si="1064"/>
        <v>0.78841435185136555</v>
      </c>
    </row>
    <row r="68122" spans="1:2">
      <c r="A68122">
        <v>185520</v>
      </c>
      <c r="B68122" s="1">
        <f t="shared" si="1064"/>
        <v>0.78842592592543959</v>
      </c>
    </row>
    <row r="68123" spans="1:2">
      <c r="A68123">
        <v>185521</v>
      </c>
      <c r="B68123" s="1">
        <f t="shared" si="1064"/>
        <v>0.78843749999951362</v>
      </c>
    </row>
    <row r="68124" spans="1:2">
      <c r="A68124">
        <v>185522</v>
      </c>
      <c r="B68124" s="1">
        <f t="shared" si="1064"/>
        <v>0.78844907407358766</v>
      </c>
    </row>
    <row r="68125" spans="1:2">
      <c r="A68125">
        <v>185523</v>
      </c>
      <c r="B68125" s="1">
        <f t="shared" si="1064"/>
        <v>0.7884606481476617</v>
      </c>
    </row>
    <row r="68126" spans="1:2">
      <c r="A68126">
        <v>185524</v>
      </c>
      <c r="B68126" s="1">
        <f t="shared" si="1064"/>
        <v>0.78847222222173574</v>
      </c>
    </row>
    <row r="68127" spans="1:2">
      <c r="A68127">
        <v>185525</v>
      </c>
      <c r="B68127" s="1">
        <f t="shared" si="1064"/>
        <v>0.78848379629580978</v>
      </c>
    </row>
    <row r="68128" spans="1:2">
      <c r="A68128">
        <v>185526</v>
      </c>
      <c r="B68128" s="1">
        <f t="shared" si="1064"/>
        <v>0.78849537036988382</v>
      </c>
    </row>
    <row r="68129" spans="1:2">
      <c r="A68129">
        <v>185527</v>
      </c>
      <c r="B68129" s="1">
        <f t="shared" si="1064"/>
        <v>0.78850694444395786</v>
      </c>
    </row>
    <row r="68130" spans="1:2">
      <c r="A68130">
        <v>185528</v>
      </c>
      <c r="B68130" s="1">
        <f t="shared" si="1064"/>
        <v>0.7885185185180319</v>
      </c>
    </row>
    <row r="68131" spans="1:2">
      <c r="A68131">
        <v>185529</v>
      </c>
      <c r="B68131" s="1">
        <f t="shared" si="1064"/>
        <v>0.78853009259210594</v>
      </c>
    </row>
    <row r="68132" spans="1:2">
      <c r="A68132">
        <v>185530</v>
      </c>
      <c r="B68132" s="1">
        <f t="shared" si="1064"/>
        <v>0.78854166666617997</v>
      </c>
    </row>
    <row r="68133" spans="1:2">
      <c r="A68133">
        <v>185531</v>
      </c>
      <c r="B68133" s="1">
        <f t="shared" si="1064"/>
        <v>0.78855324074025401</v>
      </c>
    </row>
    <row r="68134" spans="1:2">
      <c r="A68134">
        <v>185532</v>
      </c>
      <c r="B68134" s="1">
        <f t="shared" si="1064"/>
        <v>0.78856481481432805</v>
      </c>
    </row>
    <row r="68135" spans="1:2">
      <c r="A68135">
        <v>185533</v>
      </c>
      <c r="B68135" s="1">
        <f t="shared" si="1064"/>
        <v>0.78857638888840209</v>
      </c>
    </row>
    <row r="68136" spans="1:2">
      <c r="A68136">
        <v>185534</v>
      </c>
      <c r="B68136" s="1">
        <f t="shared" si="1064"/>
        <v>0.78858796296247613</v>
      </c>
    </row>
    <row r="68137" spans="1:2">
      <c r="A68137">
        <v>185535</v>
      </c>
      <c r="B68137" s="1">
        <f t="shared" si="1064"/>
        <v>0.78859953703655017</v>
      </c>
    </row>
    <row r="68138" spans="1:2">
      <c r="A68138">
        <v>185536</v>
      </c>
      <c r="B68138" s="1">
        <f t="shared" si="1064"/>
        <v>0.78861111111062421</v>
      </c>
    </row>
    <row r="68139" spans="1:2">
      <c r="A68139">
        <v>185537</v>
      </c>
      <c r="B68139" s="1">
        <f t="shared" si="1064"/>
        <v>0.78862268518469825</v>
      </c>
    </row>
    <row r="68140" spans="1:2">
      <c r="A68140">
        <v>185538</v>
      </c>
      <c r="B68140" s="1">
        <f t="shared" si="1064"/>
        <v>0.78863425925877229</v>
      </c>
    </row>
    <row r="68141" spans="1:2">
      <c r="A68141">
        <v>185539</v>
      </c>
      <c r="B68141" s="1">
        <f t="shared" si="1064"/>
        <v>0.78864583333284632</v>
      </c>
    </row>
    <row r="68142" spans="1:2">
      <c r="A68142">
        <v>185540</v>
      </c>
      <c r="B68142" s="1">
        <f t="shared" si="1064"/>
        <v>0.78865740740692036</v>
      </c>
    </row>
    <row r="68143" spans="1:2">
      <c r="A68143">
        <v>185541</v>
      </c>
      <c r="B68143" s="1">
        <f t="shared" si="1064"/>
        <v>0.7886689814809944</v>
      </c>
    </row>
    <row r="68144" spans="1:2">
      <c r="A68144">
        <v>185542</v>
      </c>
      <c r="B68144" s="1">
        <f t="shared" si="1064"/>
        <v>0.78868055555506844</v>
      </c>
    </row>
    <row r="68145" spans="1:2">
      <c r="A68145">
        <v>185543</v>
      </c>
      <c r="B68145" s="1">
        <f t="shared" si="1064"/>
        <v>0.78869212962914248</v>
      </c>
    </row>
    <row r="68146" spans="1:2">
      <c r="A68146">
        <v>185544</v>
      </c>
      <c r="B68146" s="1">
        <f t="shared" si="1064"/>
        <v>0.78870370370321652</v>
      </c>
    </row>
    <row r="68147" spans="1:2">
      <c r="A68147">
        <v>185545</v>
      </c>
      <c r="B68147" s="1">
        <f t="shared" si="1064"/>
        <v>0.78871527777729056</v>
      </c>
    </row>
    <row r="68148" spans="1:2">
      <c r="A68148">
        <v>185546</v>
      </c>
      <c r="B68148" s="1">
        <f t="shared" si="1064"/>
        <v>0.7887268518513646</v>
      </c>
    </row>
    <row r="68149" spans="1:2">
      <c r="A68149">
        <v>185547</v>
      </c>
      <c r="B68149" s="1">
        <f t="shared" si="1064"/>
        <v>0.78873842592543864</v>
      </c>
    </row>
    <row r="68150" spans="1:2">
      <c r="A68150">
        <v>185548</v>
      </c>
      <c r="B68150" s="1">
        <f t="shared" si="1064"/>
        <v>0.78874999999951267</v>
      </c>
    </row>
    <row r="68151" spans="1:2">
      <c r="A68151">
        <v>185549</v>
      </c>
      <c r="B68151" s="1">
        <f t="shared" si="1064"/>
        <v>0.78876157407358671</v>
      </c>
    </row>
    <row r="68152" spans="1:2">
      <c r="A68152">
        <v>185550</v>
      </c>
      <c r="B68152" s="1">
        <f t="shared" si="1064"/>
        <v>0.78877314814766075</v>
      </c>
    </row>
    <row r="68153" spans="1:2">
      <c r="A68153">
        <v>185551</v>
      </c>
      <c r="B68153" s="1">
        <f t="shared" si="1064"/>
        <v>0.78878472222173479</v>
      </c>
    </row>
    <row r="68154" spans="1:2">
      <c r="A68154">
        <v>185552</v>
      </c>
      <c r="B68154" s="1">
        <f t="shared" si="1064"/>
        <v>0.78879629629580883</v>
      </c>
    </row>
    <row r="68155" spans="1:2">
      <c r="A68155">
        <v>185553</v>
      </c>
      <c r="B68155" s="1">
        <f t="shared" si="1064"/>
        <v>0.78880787036988287</v>
      </c>
    </row>
    <row r="68156" spans="1:2">
      <c r="A68156">
        <v>185554</v>
      </c>
      <c r="B68156" s="1">
        <f t="shared" si="1064"/>
        <v>0.78881944444395691</v>
      </c>
    </row>
    <row r="68157" spans="1:2">
      <c r="A68157">
        <v>185555</v>
      </c>
      <c r="B68157" s="1">
        <f t="shared" si="1064"/>
        <v>0.78883101851803095</v>
      </c>
    </row>
    <row r="68158" spans="1:2">
      <c r="A68158">
        <v>185556</v>
      </c>
      <c r="B68158" s="1">
        <f t="shared" si="1064"/>
        <v>0.78884259259210499</v>
      </c>
    </row>
    <row r="68159" spans="1:2">
      <c r="A68159">
        <v>185557</v>
      </c>
      <c r="B68159" s="1">
        <f t="shared" si="1064"/>
        <v>0.78885416666617902</v>
      </c>
    </row>
    <row r="68160" spans="1:2">
      <c r="A68160">
        <v>185558</v>
      </c>
      <c r="B68160" s="1">
        <f t="shared" si="1064"/>
        <v>0.78886574074025306</v>
      </c>
    </row>
    <row r="68161" spans="1:2">
      <c r="A68161">
        <v>185559</v>
      </c>
      <c r="B68161" s="1">
        <f t="shared" si="1064"/>
        <v>0.7888773148143271</v>
      </c>
    </row>
    <row r="68162" spans="1:2">
      <c r="A68162">
        <v>185600</v>
      </c>
      <c r="B68162" s="1">
        <f t="shared" si="1064"/>
        <v>0.78888888888840114</v>
      </c>
    </row>
    <row r="68163" spans="1:2">
      <c r="A68163">
        <v>185601</v>
      </c>
      <c r="B68163" s="1">
        <f t="shared" si="1064"/>
        <v>0.78890046296247518</v>
      </c>
    </row>
    <row r="68164" spans="1:2">
      <c r="A68164">
        <v>185602</v>
      </c>
      <c r="B68164" s="1">
        <f t="shared" ref="B68164:B68227" si="1065">B68163+TIME(0,0,1)</f>
        <v>0.78891203703654922</v>
      </c>
    </row>
    <row r="68165" spans="1:2">
      <c r="A68165">
        <v>185603</v>
      </c>
      <c r="B68165" s="1">
        <f t="shared" si="1065"/>
        <v>0.78892361111062326</v>
      </c>
    </row>
    <row r="68166" spans="1:2">
      <c r="A68166">
        <v>185604</v>
      </c>
      <c r="B68166" s="1">
        <f t="shared" si="1065"/>
        <v>0.7889351851846973</v>
      </c>
    </row>
    <row r="68167" spans="1:2">
      <c r="A68167">
        <v>185605</v>
      </c>
      <c r="B68167" s="1">
        <f t="shared" si="1065"/>
        <v>0.78894675925877134</v>
      </c>
    </row>
    <row r="68168" spans="1:2">
      <c r="A68168">
        <v>185606</v>
      </c>
      <c r="B68168" s="1">
        <f t="shared" si="1065"/>
        <v>0.78895833333284537</v>
      </c>
    </row>
    <row r="68169" spans="1:2">
      <c r="A68169">
        <v>185607</v>
      </c>
      <c r="B68169" s="1">
        <f t="shared" si="1065"/>
        <v>0.78896990740691941</v>
      </c>
    </row>
    <row r="68170" spans="1:2">
      <c r="A68170">
        <v>185608</v>
      </c>
      <c r="B68170" s="1">
        <f t="shared" si="1065"/>
        <v>0.78898148148099345</v>
      </c>
    </row>
    <row r="68171" spans="1:2">
      <c r="A68171">
        <v>185609</v>
      </c>
      <c r="B68171" s="1">
        <f t="shared" si="1065"/>
        <v>0.78899305555506749</v>
      </c>
    </row>
    <row r="68172" spans="1:2">
      <c r="A68172">
        <v>185610</v>
      </c>
      <c r="B68172" s="1">
        <f t="shared" si="1065"/>
        <v>0.78900462962914153</v>
      </c>
    </row>
    <row r="68173" spans="1:2">
      <c r="A68173">
        <v>185611</v>
      </c>
      <c r="B68173" s="1">
        <f t="shared" si="1065"/>
        <v>0.78901620370321557</v>
      </c>
    </row>
    <row r="68174" spans="1:2">
      <c r="A68174">
        <v>185612</v>
      </c>
      <c r="B68174" s="1">
        <f t="shared" si="1065"/>
        <v>0.78902777777728961</v>
      </c>
    </row>
    <row r="68175" spans="1:2">
      <c r="A68175">
        <v>185613</v>
      </c>
      <c r="B68175" s="1">
        <f t="shared" si="1065"/>
        <v>0.78903935185136365</v>
      </c>
    </row>
    <row r="68176" spans="1:2">
      <c r="A68176">
        <v>185614</v>
      </c>
      <c r="B68176" s="1">
        <f t="shared" si="1065"/>
        <v>0.78905092592543769</v>
      </c>
    </row>
    <row r="68177" spans="1:2">
      <c r="A68177">
        <v>185615</v>
      </c>
      <c r="B68177" s="1">
        <f t="shared" si="1065"/>
        <v>0.78906249999951172</v>
      </c>
    </row>
    <row r="68178" spans="1:2">
      <c r="A68178">
        <v>185616</v>
      </c>
      <c r="B68178" s="1">
        <f t="shared" si="1065"/>
        <v>0.78907407407358576</v>
      </c>
    </row>
    <row r="68179" spans="1:2">
      <c r="A68179">
        <v>185617</v>
      </c>
      <c r="B68179" s="1">
        <f t="shared" si="1065"/>
        <v>0.7890856481476598</v>
      </c>
    </row>
    <row r="68180" spans="1:2">
      <c r="A68180">
        <v>185618</v>
      </c>
      <c r="B68180" s="1">
        <f t="shared" si="1065"/>
        <v>0.78909722222173384</v>
      </c>
    </row>
    <row r="68181" spans="1:2">
      <c r="A68181">
        <v>185619</v>
      </c>
      <c r="B68181" s="1">
        <f t="shared" si="1065"/>
        <v>0.78910879629580788</v>
      </c>
    </row>
    <row r="68182" spans="1:2">
      <c r="A68182">
        <v>185620</v>
      </c>
      <c r="B68182" s="1">
        <f t="shared" si="1065"/>
        <v>0.78912037036988192</v>
      </c>
    </row>
    <row r="68183" spans="1:2">
      <c r="A68183">
        <v>185621</v>
      </c>
      <c r="B68183" s="1">
        <f t="shared" si="1065"/>
        <v>0.78913194444395596</v>
      </c>
    </row>
    <row r="68184" spans="1:2">
      <c r="A68184">
        <v>185622</v>
      </c>
      <c r="B68184" s="1">
        <f t="shared" si="1065"/>
        <v>0.78914351851803</v>
      </c>
    </row>
    <row r="68185" spans="1:2">
      <c r="A68185">
        <v>185623</v>
      </c>
      <c r="B68185" s="1">
        <f t="shared" si="1065"/>
        <v>0.78915509259210403</v>
      </c>
    </row>
    <row r="68186" spans="1:2">
      <c r="A68186">
        <v>185624</v>
      </c>
      <c r="B68186" s="1">
        <f t="shared" si="1065"/>
        <v>0.78916666666617807</v>
      </c>
    </row>
    <row r="68187" spans="1:2">
      <c r="A68187">
        <v>185625</v>
      </c>
      <c r="B68187" s="1">
        <f t="shared" si="1065"/>
        <v>0.78917824074025211</v>
      </c>
    </row>
    <row r="68188" spans="1:2">
      <c r="A68188">
        <v>185626</v>
      </c>
      <c r="B68188" s="1">
        <f t="shared" si="1065"/>
        <v>0.78918981481432615</v>
      </c>
    </row>
    <row r="68189" spans="1:2">
      <c r="A68189">
        <v>185627</v>
      </c>
      <c r="B68189" s="1">
        <f t="shared" si="1065"/>
        <v>0.78920138888840019</v>
      </c>
    </row>
    <row r="68190" spans="1:2">
      <c r="A68190">
        <v>185628</v>
      </c>
      <c r="B68190" s="1">
        <f t="shared" si="1065"/>
        <v>0.78921296296247423</v>
      </c>
    </row>
    <row r="68191" spans="1:2">
      <c r="A68191">
        <v>185629</v>
      </c>
      <c r="B68191" s="1">
        <f t="shared" si="1065"/>
        <v>0.78922453703654827</v>
      </c>
    </row>
    <row r="68192" spans="1:2">
      <c r="A68192">
        <v>185630</v>
      </c>
      <c r="B68192" s="1">
        <f t="shared" si="1065"/>
        <v>0.78923611111062231</v>
      </c>
    </row>
    <row r="68193" spans="1:2">
      <c r="A68193">
        <v>185631</v>
      </c>
      <c r="B68193" s="1">
        <f t="shared" si="1065"/>
        <v>0.78924768518469635</v>
      </c>
    </row>
    <row r="68194" spans="1:2">
      <c r="A68194">
        <v>185632</v>
      </c>
      <c r="B68194" s="1">
        <f t="shared" si="1065"/>
        <v>0.78925925925877038</v>
      </c>
    </row>
    <row r="68195" spans="1:2">
      <c r="A68195">
        <v>185633</v>
      </c>
      <c r="B68195" s="1">
        <f t="shared" si="1065"/>
        <v>0.78927083333284442</v>
      </c>
    </row>
    <row r="68196" spans="1:2">
      <c r="A68196">
        <v>185634</v>
      </c>
      <c r="B68196" s="1">
        <f t="shared" si="1065"/>
        <v>0.78928240740691846</v>
      </c>
    </row>
    <row r="68197" spans="1:2">
      <c r="A68197">
        <v>185635</v>
      </c>
      <c r="B68197" s="1">
        <f t="shared" si="1065"/>
        <v>0.7892939814809925</v>
      </c>
    </row>
    <row r="68198" spans="1:2">
      <c r="A68198">
        <v>185636</v>
      </c>
      <c r="B68198" s="1">
        <f t="shared" si="1065"/>
        <v>0.78930555555506654</v>
      </c>
    </row>
    <row r="68199" spans="1:2">
      <c r="A68199">
        <v>185637</v>
      </c>
      <c r="B68199" s="1">
        <f t="shared" si="1065"/>
        <v>0.78931712962914058</v>
      </c>
    </row>
    <row r="68200" spans="1:2">
      <c r="A68200">
        <v>185638</v>
      </c>
      <c r="B68200" s="1">
        <f t="shared" si="1065"/>
        <v>0.78932870370321462</v>
      </c>
    </row>
    <row r="68201" spans="1:2">
      <c r="A68201">
        <v>185639</v>
      </c>
      <c r="B68201" s="1">
        <f t="shared" si="1065"/>
        <v>0.78934027777728866</v>
      </c>
    </row>
    <row r="68202" spans="1:2">
      <c r="A68202">
        <v>185640</v>
      </c>
      <c r="B68202" s="1">
        <f t="shared" si="1065"/>
        <v>0.7893518518513627</v>
      </c>
    </row>
    <row r="68203" spans="1:2">
      <c r="A68203">
        <v>185641</v>
      </c>
      <c r="B68203" s="1">
        <f t="shared" si="1065"/>
        <v>0.78936342592543673</v>
      </c>
    </row>
    <row r="68204" spans="1:2">
      <c r="A68204">
        <v>185642</v>
      </c>
      <c r="B68204" s="1">
        <f t="shared" si="1065"/>
        <v>0.78937499999951077</v>
      </c>
    </row>
    <row r="68205" spans="1:2">
      <c r="A68205">
        <v>185643</v>
      </c>
      <c r="B68205" s="1">
        <f t="shared" si="1065"/>
        <v>0.78938657407358481</v>
      </c>
    </row>
    <row r="68206" spans="1:2">
      <c r="A68206">
        <v>185644</v>
      </c>
      <c r="B68206" s="1">
        <f t="shared" si="1065"/>
        <v>0.78939814814765885</v>
      </c>
    </row>
    <row r="68207" spans="1:2">
      <c r="A68207">
        <v>185645</v>
      </c>
      <c r="B68207" s="1">
        <f t="shared" si="1065"/>
        <v>0.78940972222173289</v>
      </c>
    </row>
    <row r="68208" spans="1:2">
      <c r="A68208">
        <v>185646</v>
      </c>
      <c r="B68208" s="1">
        <f t="shared" si="1065"/>
        <v>0.78942129629580693</v>
      </c>
    </row>
    <row r="68209" spans="1:2">
      <c r="A68209">
        <v>185647</v>
      </c>
      <c r="B68209" s="1">
        <f t="shared" si="1065"/>
        <v>0.78943287036988097</v>
      </c>
    </row>
    <row r="68210" spans="1:2">
      <c r="A68210">
        <v>185648</v>
      </c>
      <c r="B68210" s="1">
        <f t="shared" si="1065"/>
        <v>0.78944444444395501</v>
      </c>
    </row>
    <row r="68211" spans="1:2">
      <c r="A68211">
        <v>185649</v>
      </c>
      <c r="B68211" s="1">
        <f t="shared" si="1065"/>
        <v>0.78945601851802905</v>
      </c>
    </row>
    <row r="68212" spans="1:2">
      <c r="A68212">
        <v>185650</v>
      </c>
      <c r="B68212" s="1">
        <f t="shared" si="1065"/>
        <v>0.78946759259210308</v>
      </c>
    </row>
    <row r="68213" spans="1:2">
      <c r="A68213">
        <v>185651</v>
      </c>
      <c r="B68213" s="1">
        <f t="shared" si="1065"/>
        <v>0.78947916666617712</v>
      </c>
    </row>
    <row r="68214" spans="1:2">
      <c r="A68214">
        <v>185652</v>
      </c>
      <c r="B68214" s="1">
        <f t="shared" si="1065"/>
        <v>0.78949074074025116</v>
      </c>
    </row>
    <row r="68215" spans="1:2">
      <c r="A68215">
        <v>185653</v>
      </c>
      <c r="B68215" s="1">
        <f t="shared" si="1065"/>
        <v>0.7895023148143252</v>
      </c>
    </row>
    <row r="68216" spans="1:2">
      <c r="A68216">
        <v>185654</v>
      </c>
      <c r="B68216" s="1">
        <f t="shared" si="1065"/>
        <v>0.78951388888839924</v>
      </c>
    </row>
    <row r="68217" spans="1:2">
      <c r="A68217">
        <v>185655</v>
      </c>
      <c r="B68217" s="1">
        <f t="shared" si="1065"/>
        <v>0.78952546296247328</v>
      </c>
    </row>
    <row r="68218" spans="1:2">
      <c r="A68218">
        <v>185656</v>
      </c>
      <c r="B68218" s="1">
        <f t="shared" si="1065"/>
        <v>0.78953703703654732</v>
      </c>
    </row>
    <row r="68219" spans="1:2">
      <c r="A68219">
        <v>185657</v>
      </c>
      <c r="B68219" s="1">
        <f t="shared" si="1065"/>
        <v>0.78954861111062136</v>
      </c>
    </row>
    <row r="68220" spans="1:2">
      <c r="A68220">
        <v>185658</v>
      </c>
      <c r="B68220" s="1">
        <f t="shared" si="1065"/>
        <v>0.7895601851846954</v>
      </c>
    </row>
    <row r="68221" spans="1:2">
      <c r="A68221">
        <v>185659</v>
      </c>
      <c r="B68221" s="1">
        <f t="shared" si="1065"/>
        <v>0.78957175925876943</v>
      </c>
    </row>
    <row r="68222" spans="1:2">
      <c r="A68222">
        <v>185700</v>
      </c>
      <c r="B68222" s="1">
        <f t="shared" si="1065"/>
        <v>0.78958333333284347</v>
      </c>
    </row>
    <row r="68223" spans="1:2">
      <c r="A68223">
        <v>185701</v>
      </c>
      <c r="B68223" s="1">
        <f t="shared" si="1065"/>
        <v>0.78959490740691751</v>
      </c>
    </row>
    <row r="68224" spans="1:2">
      <c r="A68224">
        <v>185702</v>
      </c>
      <c r="B68224" s="1">
        <f t="shared" si="1065"/>
        <v>0.78960648148099155</v>
      </c>
    </row>
    <row r="68225" spans="1:2">
      <c r="A68225">
        <v>185703</v>
      </c>
      <c r="B68225" s="1">
        <f t="shared" si="1065"/>
        <v>0.78961805555506559</v>
      </c>
    </row>
    <row r="68226" spans="1:2">
      <c r="A68226">
        <v>185704</v>
      </c>
      <c r="B68226" s="1">
        <f t="shared" si="1065"/>
        <v>0.78962962962913963</v>
      </c>
    </row>
    <row r="68227" spans="1:2">
      <c r="A68227">
        <v>185705</v>
      </c>
      <c r="B68227" s="1">
        <f t="shared" si="1065"/>
        <v>0.78964120370321367</v>
      </c>
    </row>
    <row r="68228" spans="1:2">
      <c r="A68228">
        <v>185706</v>
      </c>
      <c r="B68228" s="1">
        <f t="shared" ref="B68228:B68291" si="1066">B68227+TIME(0,0,1)</f>
        <v>0.78965277777728771</v>
      </c>
    </row>
    <row r="68229" spans="1:2">
      <c r="A68229">
        <v>185707</v>
      </c>
      <c r="B68229" s="1">
        <f t="shared" si="1066"/>
        <v>0.78966435185136175</v>
      </c>
    </row>
    <row r="68230" spans="1:2">
      <c r="A68230">
        <v>185708</v>
      </c>
      <c r="B68230" s="1">
        <f t="shared" si="1066"/>
        <v>0.78967592592543578</v>
      </c>
    </row>
    <row r="68231" spans="1:2">
      <c r="A68231">
        <v>185709</v>
      </c>
      <c r="B68231" s="1">
        <f t="shared" si="1066"/>
        <v>0.78968749999950982</v>
      </c>
    </row>
    <row r="68232" spans="1:2">
      <c r="A68232">
        <v>185710</v>
      </c>
      <c r="B68232" s="1">
        <f t="shared" si="1066"/>
        <v>0.78969907407358386</v>
      </c>
    </row>
    <row r="68233" spans="1:2">
      <c r="A68233">
        <v>185711</v>
      </c>
      <c r="B68233" s="1">
        <f t="shared" si="1066"/>
        <v>0.7897106481476579</v>
      </c>
    </row>
    <row r="68234" spans="1:2">
      <c r="A68234">
        <v>185712</v>
      </c>
      <c r="B68234" s="1">
        <f t="shared" si="1066"/>
        <v>0.78972222222173194</v>
      </c>
    </row>
    <row r="68235" spans="1:2">
      <c r="A68235">
        <v>185713</v>
      </c>
      <c r="B68235" s="1">
        <f t="shared" si="1066"/>
        <v>0.78973379629580598</v>
      </c>
    </row>
    <row r="68236" spans="1:2">
      <c r="A68236">
        <v>185714</v>
      </c>
      <c r="B68236" s="1">
        <f t="shared" si="1066"/>
        <v>0.78974537036988002</v>
      </c>
    </row>
    <row r="68237" spans="1:2">
      <c r="A68237">
        <v>185715</v>
      </c>
      <c r="B68237" s="1">
        <f t="shared" si="1066"/>
        <v>0.78975694444395406</v>
      </c>
    </row>
    <row r="68238" spans="1:2">
      <c r="A68238">
        <v>185716</v>
      </c>
      <c r="B68238" s="1">
        <f t="shared" si="1066"/>
        <v>0.7897685185180281</v>
      </c>
    </row>
    <row r="68239" spans="1:2">
      <c r="A68239">
        <v>185717</v>
      </c>
      <c r="B68239" s="1">
        <f t="shared" si="1066"/>
        <v>0.78978009259210213</v>
      </c>
    </row>
    <row r="68240" spans="1:2">
      <c r="A68240">
        <v>185718</v>
      </c>
      <c r="B68240" s="1">
        <f t="shared" si="1066"/>
        <v>0.78979166666617617</v>
      </c>
    </row>
    <row r="68241" spans="1:2">
      <c r="A68241">
        <v>185719</v>
      </c>
      <c r="B68241" s="1">
        <f t="shared" si="1066"/>
        <v>0.78980324074025021</v>
      </c>
    </row>
    <row r="68242" spans="1:2">
      <c r="A68242">
        <v>185720</v>
      </c>
      <c r="B68242" s="1">
        <f t="shared" si="1066"/>
        <v>0.78981481481432425</v>
      </c>
    </row>
    <row r="68243" spans="1:2">
      <c r="A68243">
        <v>185721</v>
      </c>
      <c r="B68243" s="1">
        <f t="shared" si="1066"/>
        <v>0.78982638888839829</v>
      </c>
    </row>
    <row r="68244" spans="1:2">
      <c r="A68244">
        <v>185722</v>
      </c>
      <c r="B68244" s="1">
        <f t="shared" si="1066"/>
        <v>0.78983796296247233</v>
      </c>
    </row>
    <row r="68245" spans="1:2">
      <c r="A68245">
        <v>185723</v>
      </c>
      <c r="B68245" s="1">
        <f t="shared" si="1066"/>
        <v>0.78984953703654637</v>
      </c>
    </row>
    <row r="68246" spans="1:2">
      <c r="A68246">
        <v>185724</v>
      </c>
      <c r="B68246" s="1">
        <f t="shared" si="1066"/>
        <v>0.78986111111062041</v>
      </c>
    </row>
    <row r="68247" spans="1:2">
      <c r="A68247">
        <v>185725</v>
      </c>
      <c r="B68247" s="1">
        <f t="shared" si="1066"/>
        <v>0.78987268518469445</v>
      </c>
    </row>
    <row r="68248" spans="1:2">
      <c r="A68248">
        <v>185726</v>
      </c>
      <c r="B68248" s="1">
        <f t="shared" si="1066"/>
        <v>0.78988425925876848</v>
      </c>
    </row>
    <row r="68249" spans="1:2">
      <c r="A68249">
        <v>185727</v>
      </c>
      <c r="B68249" s="1">
        <f t="shared" si="1066"/>
        <v>0.78989583333284252</v>
      </c>
    </row>
    <row r="68250" spans="1:2">
      <c r="A68250">
        <v>185728</v>
      </c>
      <c r="B68250" s="1">
        <f t="shared" si="1066"/>
        <v>0.78990740740691656</v>
      </c>
    </row>
    <row r="68251" spans="1:2">
      <c r="A68251">
        <v>185729</v>
      </c>
      <c r="B68251" s="1">
        <f t="shared" si="1066"/>
        <v>0.7899189814809906</v>
      </c>
    </row>
    <row r="68252" spans="1:2">
      <c r="A68252">
        <v>185730</v>
      </c>
      <c r="B68252" s="1">
        <f t="shared" si="1066"/>
        <v>0.78993055555506464</v>
      </c>
    </row>
    <row r="68253" spans="1:2">
      <c r="A68253">
        <v>185731</v>
      </c>
      <c r="B68253" s="1">
        <f t="shared" si="1066"/>
        <v>0.78994212962913868</v>
      </c>
    </row>
    <row r="68254" spans="1:2">
      <c r="A68254">
        <v>185732</v>
      </c>
      <c r="B68254" s="1">
        <f t="shared" si="1066"/>
        <v>0.78995370370321272</v>
      </c>
    </row>
    <row r="68255" spans="1:2">
      <c r="A68255">
        <v>185733</v>
      </c>
      <c r="B68255" s="1">
        <f t="shared" si="1066"/>
        <v>0.78996527777728676</v>
      </c>
    </row>
    <row r="68256" spans="1:2">
      <c r="A68256">
        <v>185734</v>
      </c>
      <c r="B68256" s="1">
        <f t="shared" si="1066"/>
        <v>0.7899768518513608</v>
      </c>
    </row>
    <row r="68257" spans="1:2">
      <c r="A68257">
        <v>185735</v>
      </c>
      <c r="B68257" s="1">
        <f t="shared" si="1066"/>
        <v>0.78998842592543483</v>
      </c>
    </row>
    <row r="68258" spans="1:2">
      <c r="A68258">
        <v>185736</v>
      </c>
      <c r="B68258" s="1">
        <f t="shared" si="1066"/>
        <v>0.78999999999950887</v>
      </c>
    </row>
    <row r="68259" spans="1:2">
      <c r="A68259">
        <v>185737</v>
      </c>
      <c r="B68259" s="1">
        <f t="shared" si="1066"/>
        <v>0.79001157407358291</v>
      </c>
    </row>
    <row r="68260" spans="1:2">
      <c r="A68260">
        <v>185738</v>
      </c>
      <c r="B68260" s="1">
        <f t="shared" si="1066"/>
        <v>0.79002314814765695</v>
      </c>
    </row>
    <row r="68261" spans="1:2">
      <c r="A68261">
        <v>185739</v>
      </c>
      <c r="B68261" s="1">
        <f t="shared" si="1066"/>
        <v>0.79003472222173099</v>
      </c>
    </row>
    <row r="68262" spans="1:2">
      <c r="A68262">
        <v>185740</v>
      </c>
      <c r="B68262" s="1">
        <f t="shared" si="1066"/>
        <v>0.79004629629580503</v>
      </c>
    </row>
    <row r="68263" spans="1:2">
      <c r="A68263">
        <v>185741</v>
      </c>
      <c r="B68263" s="1">
        <f t="shared" si="1066"/>
        <v>0.79005787036987907</v>
      </c>
    </row>
    <row r="68264" spans="1:2">
      <c r="A68264">
        <v>185742</v>
      </c>
      <c r="B68264" s="1">
        <f t="shared" si="1066"/>
        <v>0.79006944444395311</v>
      </c>
    </row>
    <row r="68265" spans="1:2">
      <c r="A68265">
        <v>185743</v>
      </c>
      <c r="B68265" s="1">
        <f t="shared" si="1066"/>
        <v>0.79008101851802714</v>
      </c>
    </row>
    <row r="68266" spans="1:2">
      <c r="A68266">
        <v>185744</v>
      </c>
      <c r="B68266" s="1">
        <f t="shared" si="1066"/>
        <v>0.79009259259210118</v>
      </c>
    </row>
    <row r="68267" spans="1:2">
      <c r="A68267">
        <v>185745</v>
      </c>
      <c r="B68267" s="1">
        <f t="shared" si="1066"/>
        <v>0.79010416666617522</v>
      </c>
    </row>
    <row r="68268" spans="1:2">
      <c r="A68268">
        <v>185746</v>
      </c>
      <c r="B68268" s="1">
        <f t="shared" si="1066"/>
        <v>0.79011574074024926</v>
      </c>
    </row>
    <row r="68269" spans="1:2">
      <c r="A68269">
        <v>185747</v>
      </c>
      <c r="B68269" s="1">
        <f t="shared" si="1066"/>
        <v>0.7901273148143233</v>
      </c>
    </row>
    <row r="68270" spans="1:2">
      <c r="A68270">
        <v>185748</v>
      </c>
      <c r="B68270" s="1">
        <f t="shared" si="1066"/>
        <v>0.79013888888839734</v>
      </c>
    </row>
    <row r="68271" spans="1:2">
      <c r="A68271">
        <v>185749</v>
      </c>
      <c r="B68271" s="1">
        <f t="shared" si="1066"/>
        <v>0.79015046296247138</v>
      </c>
    </row>
    <row r="68272" spans="1:2">
      <c r="A68272">
        <v>185750</v>
      </c>
      <c r="B68272" s="1">
        <f t="shared" si="1066"/>
        <v>0.79016203703654542</v>
      </c>
    </row>
    <row r="68273" spans="1:2">
      <c r="A68273">
        <v>185751</v>
      </c>
      <c r="B68273" s="1">
        <f t="shared" si="1066"/>
        <v>0.79017361111061946</v>
      </c>
    </row>
    <row r="68274" spans="1:2">
      <c r="A68274">
        <v>185752</v>
      </c>
      <c r="B68274" s="1">
        <f t="shared" si="1066"/>
        <v>0.79018518518469349</v>
      </c>
    </row>
    <row r="68275" spans="1:2">
      <c r="A68275">
        <v>185753</v>
      </c>
      <c r="B68275" s="1">
        <f t="shared" si="1066"/>
        <v>0.79019675925876753</v>
      </c>
    </row>
    <row r="68276" spans="1:2">
      <c r="A68276">
        <v>185754</v>
      </c>
      <c r="B68276" s="1">
        <f t="shared" si="1066"/>
        <v>0.79020833333284157</v>
      </c>
    </row>
    <row r="68277" spans="1:2">
      <c r="A68277">
        <v>185755</v>
      </c>
      <c r="B68277" s="1">
        <f t="shared" si="1066"/>
        <v>0.79021990740691561</v>
      </c>
    </row>
    <row r="68278" spans="1:2">
      <c r="A68278">
        <v>185756</v>
      </c>
      <c r="B68278" s="1">
        <f t="shared" si="1066"/>
        <v>0.79023148148098965</v>
      </c>
    </row>
    <row r="68279" spans="1:2">
      <c r="A68279">
        <v>185757</v>
      </c>
      <c r="B68279" s="1">
        <f t="shared" si="1066"/>
        <v>0.79024305555506369</v>
      </c>
    </row>
    <row r="68280" spans="1:2">
      <c r="A68280">
        <v>185758</v>
      </c>
      <c r="B68280" s="1">
        <f t="shared" si="1066"/>
        <v>0.79025462962913773</v>
      </c>
    </row>
    <row r="68281" spans="1:2">
      <c r="A68281">
        <v>185759</v>
      </c>
      <c r="B68281" s="1">
        <f t="shared" si="1066"/>
        <v>0.79026620370321177</v>
      </c>
    </row>
    <row r="68282" spans="1:2">
      <c r="A68282">
        <v>185800</v>
      </c>
      <c r="B68282" s="1">
        <f t="shared" si="1066"/>
        <v>0.79027777777728581</v>
      </c>
    </row>
    <row r="68283" spans="1:2">
      <c r="A68283">
        <v>185801</v>
      </c>
      <c r="B68283" s="1">
        <f t="shared" si="1066"/>
        <v>0.79028935185135984</v>
      </c>
    </row>
    <row r="68284" spans="1:2">
      <c r="A68284">
        <v>185802</v>
      </c>
      <c r="B68284" s="1">
        <f t="shared" si="1066"/>
        <v>0.79030092592543388</v>
      </c>
    </row>
    <row r="68285" spans="1:2">
      <c r="A68285">
        <v>185803</v>
      </c>
      <c r="B68285" s="1">
        <f t="shared" si="1066"/>
        <v>0.79031249999950792</v>
      </c>
    </row>
    <row r="68286" spans="1:2">
      <c r="A68286">
        <v>185804</v>
      </c>
      <c r="B68286" s="1">
        <f t="shared" si="1066"/>
        <v>0.79032407407358196</v>
      </c>
    </row>
    <row r="68287" spans="1:2">
      <c r="A68287">
        <v>185805</v>
      </c>
      <c r="B68287" s="1">
        <f t="shared" si="1066"/>
        <v>0.790335648147656</v>
      </c>
    </row>
    <row r="68288" spans="1:2">
      <c r="A68288">
        <v>185806</v>
      </c>
      <c r="B68288" s="1">
        <f t="shared" si="1066"/>
        <v>0.79034722222173004</v>
      </c>
    </row>
    <row r="68289" spans="1:2">
      <c r="A68289">
        <v>185807</v>
      </c>
      <c r="B68289" s="1">
        <f t="shared" si="1066"/>
        <v>0.79035879629580408</v>
      </c>
    </row>
    <row r="68290" spans="1:2">
      <c r="A68290">
        <v>185808</v>
      </c>
      <c r="B68290" s="1">
        <f t="shared" si="1066"/>
        <v>0.79037037036987812</v>
      </c>
    </row>
    <row r="68291" spans="1:2">
      <c r="A68291">
        <v>185809</v>
      </c>
      <c r="B68291" s="1">
        <f t="shared" si="1066"/>
        <v>0.79038194444395216</v>
      </c>
    </row>
    <row r="68292" spans="1:2">
      <c r="A68292">
        <v>185810</v>
      </c>
      <c r="B68292" s="1">
        <f t="shared" ref="B68292:B68355" si="1067">B68291+TIME(0,0,1)</f>
        <v>0.79039351851802619</v>
      </c>
    </row>
    <row r="68293" spans="1:2">
      <c r="A68293">
        <v>185811</v>
      </c>
      <c r="B68293" s="1">
        <f t="shared" si="1067"/>
        <v>0.79040509259210023</v>
      </c>
    </row>
    <row r="68294" spans="1:2">
      <c r="A68294">
        <v>185812</v>
      </c>
      <c r="B68294" s="1">
        <f t="shared" si="1067"/>
        <v>0.79041666666617427</v>
      </c>
    </row>
    <row r="68295" spans="1:2">
      <c r="A68295">
        <v>185813</v>
      </c>
      <c r="B68295" s="1">
        <f t="shared" si="1067"/>
        <v>0.79042824074024831</v>
      </c>
    </row>
    <row r="68296" spans="1:2">
      <c r="A68296">
        <v>185814</v>
      </c>
      <c r="B68296" s="1">
        <f t="shared" si="1067"/>
        <v>0.79043981481432235</v>
      </c>
    </row>
    <row r="68297" spans="1:2">
      <c r="A68297">
        <v>185815</v>
      </c>
      <c r="B68297" s="1">
        <f t="shared" si="1067"/>
        <v>0.79045138888839639</v>
      </c>
    </row>
    <row r="68298" spans="1:2">
      <c r="A68298">
        <v>185816</v>
      </c>
      <c r="B68298" s="1">
        <f t="shared" si="1067"/>
        <v>0.79046296296247043</v>
      </c>
    </row>
    <row r="68299" spans="1:2">
      <c r="A68299">
        <v>185817</v>
      </c>
      <c r="B68299" s="1">
        <f t="shared" si="1067"/>
        <v>0.79047453703654447</v>
      </c>
    </row>
    <row r="68300" spans="1:2">
      <c r="A68300">
        <v>185818</v>
      </c>
      <c r="B68300" s="1">
        <f t="shared" si="1067"/>
        <v>0.79048611111061851</v>
      </c>
    </row>
    <row r="68301" spans="1:2">
      <c r="A68301">
        <v>185819</v>
      </c>
      <c r="B68301" s="1">
        <f t="shared" si="1067"/>
        <v>0.79049768518469254</v>
      </c>
    </row>
    <row r="68302" spans="1:2">
      <c r="A68302">
        <v>185820</v>
      </c>
      <c r="B68302" s="1">
        <f t="shared" si="1067"/>
        <v>0.79050925925876658</v>
      </c>
    </row>
    <row r="68303" spans="1:2">
      <c r="A68303">
        <v>185821</v>
      </c>
      <c r="B68303" s="1">
        <f t="shared" si="1067"/>
        <v>0.79052083333284062</v>
      </c>
    </row>
    <row r="68304" spans="1:2">
      <c r="A68304">
        <v>185822</v>
      </c>
      <c r="B68304" s="1">
        <f t="shared" si="1067"/>
        <v>0.79053240740691466</v>
      </c>
    </row>
    <row r="68305" spans="1:2">
      <c r="A68305">
        <v>185823</v>
      </c>
      <c r="B68305" s="1">
        <f t="shared" si="1067"/>
        <v>0.7905439814809887</v>
      </c>
    </row>
    <row r="68306" spans="1:2">
      <c r="A68306">
        <v>185824</v>
      </c>
      <c r="B68306" s="1">
        <f t="shared" si="1067"/>
        <v>0.79055555555506274</v>
      </c>
    </row>
    <row r="68307" spans="1:2">
      <c r="A68307">
        <v>185825</v>
      </c>
      <c r="B68307" s="1">
        <f t="shared" si="1067"/>
        <v>0.79056712962913678</v>
      </c>
    </row>
    <row r="68308" spans="1:2">
      <c r="A68308">
        <v>185826</v>
      </c>
      <c r="B68308" s="1">
        <f t="shared" si="1067"/>
        <v>0.79057870370321082</v>
      </c>
    </row>
    <row r="68309" spans="1:2">
      <c r="A68309">
        <v>185827</v>
      </c>
      <c r="B68309" s="1">
        <f t="shared" si="1067"/>
        <v>0.79059027777728486</v>
      </c>
    </row>
    <row r="68310" spans="1:2">
      <c r="A68310">
        <v>185828</v>
      </c>
      <c r="B68310" s="1">
        <f t="shared" si="1067"/>
        <v>0.79060185185135889</v>
      </c>
    </row>
    <row r="68311" spans="1:2">
      <c r="A68311">
        <v>185829</v>
      </c>
      <c r="B68311" s="1">
        <f t="shared" si="1067"/>
        <v>0.79061342592543293</v>
      </c>
    </row>
    <row r="68312" spans="1:2">
      <c r="A68312">
        <v>185830</v>
      </c>
      <c r="B68312" s="1">
        <f t="shared" si="1067"/>
        <v>0.79062499999950697</v>
      </c>
    </row>
    <row r="68313" spans="1:2">
      <c r="A68313">
        <v>185831</v>
      </c>
      <c r="B68313" s="1">
        <f t="shared" si="1067"/>
        <v>0.79063657407358101</v>
      </c>
    </row>
    <row r="68314" spans="1:2">
      <c r="A68314">
        <v>185832</v>
      </c>
      <c r="B68314" s="1">
        <f t="shared" si="1067"/>
        <v>0.79064814814765505</v>
      </c>
    </row>
    <row r="68315" spans="1:2">
      <c r="A68315">
        <v>185833</v>
      </c>
      <c r="B68315" s="1">
        <f t="shared" si="1067"/>
        <v>0.79065972222172909</v>
      </c>
    </row>
    <row r="68316" spans="1:2">
      <c r="A68316">
        <v>185834</v>
      </c>
      <c r="B68316" s="1">
        <f t="shared" si="1067"/>
        <v>0.79067129629580313</v>
      </c>
    </row>
    <row r="68317" spans="1:2">
      <c r="A68317">
        <v>185835</v>
      </c>
      <c r="B68317" s="1">
        <f t="shared" si="1067"/>
        <v>0.79068287036987717</v>
      </c>
    </row>
    <row r="68318" spans="1:2">
      <c r="A68318">
        <v>185836</v>
      </c>
      <c r="B68318" s="1">
        <f t="shared" si="1067"/>
        <v>0.79069444444395121</v>
      </c>
    </row>
    <row r="68319" spans="1:2">
      <c r="A68319">
        <v>185837</v>
      </c>
      <c r="B68319" s="1">
        <f t="shared" si="1067"/>
        <v>0.79070601851802524</v>
      </c>
    </row>
    <row r="68320" spans="1:2">
      <c r="A68320">
        <v>185838</v>
      </c>
      <c r="B68320" s="1">
        <f t="shared" si="1067"/>
        <v>0.79071759259209928</v>
      </c>
    </row>
    <row r="68321" spans="1:2">
      <c r="A68321">
        <v>185839</v>
      </c>
      <c r="B68321" s="1">
        <f t="shared" si="1067"/>
        <v>0.79072916666617332</v>
      </c>
    </row>
    <row r="68322" spans="1:2">
      <c r="A68322">
        <v>185840</v>
      </c>
      <c r="B68322" s="1">
        <f t="shared" si="1067"/>
        <v>0.79074074074024736</v>
      </c>
    </row>
    <row r="68323" spans="1:2">
      <c r="A68323">
        <v>185841</v>
      </c>
      <c r="B68323" s="1">
        <f t="shared" si="1067"/>
        <v>0.7907523148143214</v>
      </c>
    </row>
    <row r="68324" spans="1:2">
      <c r="A68324">
        <v>185842</v>
      </c>
      <c r="B68324" s="1">
        <f t="shared" si="1067"/>
        <v>0.79076388888839544</v>
      </c>
    </row>
    <row r="68325" spans="1:2">
      <c r="A68325">
        <v>185843</v>
      </c>
      <c r="B68325" s="1">
        <f t="shared" si="1067"/>
        <v>0.79077546296246948</v>
      </c>
    </row>
    <row r="68326" spans="1:2">
      <c r="A68326">
        <v>185844</v>
      </c>
      <c r="B68326" s="1">
        <f t="shared" si="1067"/>
        <v>0.79078703703654352</v>
      </c>
    </row>
    <row r="68327" spans="1:2">
      <c r="A68327">
        <v>185845</v>
      </c>
      <c r="B68327" s="1">
        <f t="shared" si="1067"/>
        <v>0.79079861111061756</v>
      </c>
    </row>
    <row r="68328" spans="1:2">
      <c r="A68328">
        <v>185846</v>
      </c>
      <c r="B68328" s="1">
        <f t="shared" si="1067"/>
        <v>0.79081018518469159</v>
      </c>
    </row>
    <row r="68329" spans="1:2">
      <c r="A68329">
        <v>185847</v>
      </c>
      <c r="B68329" s="1">
        <f t="shared" si="1067"/>
        <v>0.79082175925876563</v>
      </c>
    </row>
    <row r="68330" spans="1:2">
      <c r="A68330">
        <v>185848</v>
      </c>
      <c r="B68330" s="1">
        <f t="shared" si="1067"/>
        <v>0.79083333333283967</v>
      </c>
    </row>
    <row r="68331" spans="1:2">
      <c r="A68331">
        <v>185849</v>
      </c>
      <c r="B68331" s="1">
        <f t="shared" si="1067"/>
        <v>0.79084490740691371</v>
      </c>
    </row>
    <row r="68332" spans="1:2">
      <c r="A68332">
        <v>185850</v>
      </c>
      <c r="B68332" s="1">
        <f t="shared" si="1067"/>
        <v>0.79085648148098775</v>
      </c>
    </row>
    <row r="68333" spans="1:2">
      <c r="A68333">
        <v>185851</v>
      </c>
      <c r="B68333" s="1">
        <f t="shared" si="1067"/>
        <v>0.79086805555506179</v>
      </c>
    </row>
    <row r="68334" spans="1:2">
      <c r="A68334">
        <v>185852</v>
      </c>
      <c r="B68334" s="1">
        <f t="shared" si="1067"/>
        <v>0.79087962962913583</v>
      </c>
    </row>
    <row r="68335" spans="1:2">
      <c r="A68335">
        <v>185853</v>
      </c>
      <c r="B68335" s="1">
        <f t="shared" si="1067"/>
        <v>0.79089120370320987</v>
      </c>
    </row>
    <row r="68336" spans="1:2">
      <c r="A68336">
        <v>185854</v>
      </c>
      <c r="B68336" s="1">
        <f t="shared" si="1067"/>
        <v>0.79090277777728391</v>
      </c>
    </row>
    <row r="68337" spans="1:2">
      <c r="A68337">
        <v>185855</v>
      </c>
      <c r="B68337" s="1">
        <f t="shared" si="1067"/>
        <v>0.79091435185135794</v>
      </c>
    </row>
    <row r="68338" spans="1:2">
      <c r="A68338">
        <v>185856</v>
      </c>
      <c r="B68338" s="1">
        <f t="shared" si="1067"/>
        <v>0.79092592592543198</v>
      </c>
    </row>
    <row r="68339" spans="1:2">
      <c r="A68339">
        <v>185857</v>
      </c>
      <c r="B68339" s="1">
        <f t="shared" si="1067"/>
        <v>0.79093749999950602</v>
      </c>
    </row>
    <row r="68340" spans="1:2">
      <c r="A68340">
        <v>185858</v>
      </c>
      <c r="B68340" s="1">
        <f t="shared" si="1067"/>
        <v>0.79094907407358006</v>
      </c>
    </row>
    <row r="68341" spans="1:2">
      <c r="A68341">
        <v>185859</v>
      </c>
      <c r="B68341" s="1">
        <f t="shared" si="1067"/>
        <v>0.7909606481476541</v>
      </c>
    </row>
    <row r="68342" spans="1:2">
      <c r="A68342">
        <v>185900</v>
      </c>
      <c r="B68342" s="1">
        <f t="shared" si="1067"/>
        <v>0.79097222222172814</v>
      </c>
    </row>
    <row r="68343" spans="1:2">
      <c r="A68343">
        <v>185901</v>
      </c>
      <c r="B68343" s="1">
        <f t="shared" si="1067"/>
        <v>0.79098379629580218</v>
      </c>
    </row>
    <row r="68344" spans="1:2">
      <c r="A68344">
        <v>185902</v>
      </c>
      <c r="B68344" s="1">
        <f t="shared" si="1067"/>
        <v>0.79099537036987622</v>
      </c>
    </row>
    <row r="68345" spans="1:2">
      <c r="A68345">
        <v>185903</v>
      </c>
      <c r="B68345" s="1">
        <f t="shared" si="1067"/>
        <v>0.79100694444395026</v>
      </c>
    </row>
    <row r="68346" spans="1:2">
      <c r="A68346">
        <v>185904</v>
      </c>
      <c r="B68346" s="1">
        <f t="shared" si="1067"/>
        <v>0.79101851851802429</v>
      </c>
    </row>
    <row r="68347" spans="1:2">
      <c r="A68347">
        <v>185905</v>
      </c>
      <c r="B68347" s="1">
        <f t="shared" si="1067"/>
        <v>0.79103009259209833</v>
      </c>
    </row>
    <row r="68348" spans="1:2">
      <c r="A68348">
        <v>185906</v>
      </c>
      <c r="B68348" s="1">
        <f t="shared" si="1067"/>
        <v>0.79104166666617237</v>
      </c>
    </row>
    <row r="68349" spans="1:2">
      <c r="A68349">
        <v>185907</v>
      </c>
      <c r="B68349" s="1">
        <f t="shared" si="1067"/>
        <v>0.79105324074024641</v>
      </c>
    </row>
    <row r="68350" spans="1:2">
      <c r="A68350">
        <v>185908</v>
      </c>
      <c r="B68350" s="1">
        <f t="shared" si="1067"/>
        <v>0.79106481481432045</v>
      </c>
    </row>
    <row r="68351" spans="1:2">
      <c r="A68351">
        <v>185909</v>
      </c>
      <c r="B68351" s="1">
        <f t="shared" si="1067"/>
        <v>0.79107638888839449</v>
      </c>
    </row>
    <row r="68352" spans="1:2">
      <c r="A68352">
        <v>185910</v>
      </c>
      <c r="B68352" s="1">
        <f t="shared" si="1067"/>
        <v>0.79108796296246853</v>
      </c>
    </row>
    <row r="68353" spans="1:2">
      <c r="A68353">
        <v>185911</v>
      </c>
      <c r="B68353" s="1">
        <f t="shared" si="1067"/>
        <v>0.79109953703654257</v>
      </c>
    </row>
    <row r="68354" spans="1:2">
      <c r="A68354">
        <v>185912</v>
      </c>
      <c r="B68354" s="1">
        <f t="shared" si="1067"/>
        <v>0.7911111111106166</v>
      </c>
    </row>
    <row r="68355" spans="1:2">
      <c r="A68355">
        <v>185913</v>
      </c>
      <c r="B68355" s="1">
        <f t="shared" si="1067"/>
        <v>0.79112268518469064</v>
      </c>
    </row>
    <row r="68356" spans="1:2">
      <c r="A68356">
        <v>185914</v>
      </c>
      <c r="B68356" s="1">
        <f t="shared" ref="B68356:B68419" si="1068">B68355+TIME(0,0,1)</f>
        <v>0.79113425925876468</v>
      </c>
    </row>
    <row r="68357" spans="1:2">
      <c r="A68357">
        <v>185915</v>
      </c>
      <c r="B68357" s="1">
        <f t="shared" si="1068"/>
        <v>0.79114583333283872</v>
      </c>
    </row>
    <row r="68358" spans="1:2">
      <c r="A68358">
        <v>185916</v>
      </c>
      <c r="B68358" s="1">
        <f t="shared" si="1068"/>
        <v>0.79115740740691276</v>
      </c>
    </row>
    <row r="68359" spans="1:2">
      <c r="A68359">
        <v>185917</v>
      </c>
      <c r="B68359" s="1">
        <f t="shared" si="1068"/>
        <v>0.7911689814809868</v>
      </c>
    </row>
    <row r="68360" spans="1:2">
      <c r="A68360">
        <v>185918</v>
      </c>
      <c r="B68360" s="1">
        <f t="shared" si="1068"/>
        <v>0.79118055555506084</v>
      </c>
    </row>
    <row r="68361" spans="1:2">
      <c r="A68361">
        <v>185919</v>
      </c>
      <c r="B68361" s="1">
        <f t="shared" si="1068"/>
        <v>0.79119212962913488</v>
      </c>
    </row>
    <row r="68362" spans="1:2">
      <c r="A68362">
        <v>185920</v>
      </c>
      <c r="B68362" s="1">
        <f t="shared" si="1068"/>
        <v>0.79120370370320892</v>
      </c>
    </row>
    <row r="68363" spans="1:2">
      <c r="A68363">
        <v>185921</v>
      </c>
      <c r="B68363" s="1">
        <f t="shared" si="1068"/>
        <v>0.79121527777728295</v>
      </c>
    </row>
    <row r="68364" spans="1:2">
      <c r="A68364">
        <v>185922</v>
      </c>
      <c r="B68364" s="1">
        <f t="shared" si="1068"/>
        <v>0.79122685185135699</v>
      </c>
    </row>
    <row r="68365" spans="1:2">
      <c r="A68365">
        <v>185923</v>
      </c>
      <c r="B68365" s="1">
        <f t="shared" si="1068"/>
        <v>0.79123842592543103</v>
      </c>
    </row>
    <row r="68366" spans="1:2">
      <c r="A68366">
        <v>185924</v>
      </c>
      <c r="B68366" s="1">
        <f t="shared" si="1068"/>
        <v>0.79124999999950507</v>
      </c>
    </row>
    <row r="68367" spans="1:2">
      <c r="A68367">
        <v>185925</v>
      </c>
      <c r="B68367" s="1">
        <f t="shared" si="1068"/>
        <v>0.79126157407357911</v>
      </c>
    </row>
    <row r="68368" spans="1:2">
      <c r="A68368">
        <v>185926</v>
      </c>
      <c r="B68368" s="1">
        <f t="shared" si="1068"/>
        <v>0.79127314814765315</v>
      </c>
    </row>
    <row r="68369" spans="1:2">
      <c r="A68369">
        <v>185927</v>
      </c>
      <c r="B68369" s="1">
        <f t="shared" si="1068"/>
        <v>0.79128472222172719</v>
      </c>
    </row>
    <row r="68370" spans="1:2">
      <c r="A68370">
        <v>185928</v>
      </c>
      <c r="B68370" s="1">
        <f t="shared" si="1068"/>
        <v>0.79129629629580123</v>
      </c>
    </row>
    <row r="68371" spans="1:2">
      <c r="A68371">
        <v>185929</v>
      </c>
      <c r="B68371" s="1">
        <f t="shared" si="1068"/>
        <v>0.79130787036987527</v>
      </c>
    </row>
    <row r="68372" spans="1:2">
      <c r="A68372">
        <v>185930</v>
      </c>
      <c r="B68372" s="1">
        <f t="shared" si="1068"/>
        <v>0.7913194444439493</v>
      </c>
    </row>
    <row r="68373" spans="1:2">
      <c r="A68373">
        <v>185931</v>
      </c>
      <c r="B68373" s="1">
        <f t="shared" si="1068"/>
        <v>0.79133101851802334</v>
      </c>
    </row>
    <row r="68374" spans="1:2">
      <c r="A68374">
        <v>185932</v>
      </c>
      <c r="B68374" s="1">
        <f t="shared" si="1068"/>
        <v>0.79134259259209738</v>
      </c>
    </row>
    <row r="68375" spans="1:2">
      <c r="A68375">
        <v>185933</v>
      </c>
      <c r="B68375" s="1">
        <f t="shared" si="1068"/>
        <v>0.79135416666617142</v>
      </c>
    </row>
    <row r="68376" spans="1:2">
      <c r="A68376">
        <v>185934</v>
      </c>
      <c r="B68376" s="1">
        <f t="shared" si="1068"/>
        <v>0.79136574074024546</v>
      </c>
    </row>
    <row r="68377" spans="1:2">
      <c r="A68377">
        <v>185935</v>
      </c>
      <c r="B68377" s="1">
        <f t="shared" si="1068"/>
        <v>0.7913773148143195</v>
      </c>
    </row>
    <row r="68378" spans="1:2">
      <c r="A68378">
        <v>185936</v>
      </c>
      <c r="B68378" s="1">
        <f t="shared" si="1068"/>
        <v>0.79138888888839354</v>
      </c>
    </row>
    <row r="68379" spans="1:2">
      <c r="A68379">
        <v>185937</v>
      </c>
      <c r="B68379" s="1">
        <f t="shared" si="1068"/>
        <v>0.79140046296246758</v>
      </c>
    </row>
    <row r="68380" spans="1:2">
      <c r="A68380">
        <v>185938</v>
      </c>
      <c r="B68380" s="1">
        <f t="shared" si="1068"/>
        <v>0.79141203703654162</v>
      </c>
    </row>
    <row r="68381" spans="1:2">
      <c r="A68381">
        <v>185939</v>
      </c>
      <c r="B68381" s="1">
        <f t="shared" si="1068"/>
        <v>0.79142361111061565</v>
      </c>
    </row>
    <row r="68382" spans="1:2">
      <c r="A68382">
        <v>185940</v>
      </c>
      <c r="B68382" s="1">
        <f t="shared" si="1068"/>
        <v>0.79143518518468969</v>
      </c>
    </row>
    <row r="68383" spans="1:2">
      <c r="A68383">
        <v>185941</v>
      </c>
      <c r="B68383" s="1">
        <f t="shared" si="1068"/>
        <v>0.79144675925876373</v>
      </c>
    </row>
    <row r="68384" spans="1:2">
      <c r="A68384">
        <v>185942</v>
      </c>
      <c r="B68384" s="1">
        <f t="shared" si="1068"/>
        <v>0.79145833333283777</v>
      </c>
    </row>
    <row r="68385" spans="1:2">
      <c r="A68385">
        <v>185943</v>
      </c>
      <c r="B68385" s="1">
        <f t="shared" si="1068"/>
        <v>0.79146990740691181</v>
      </c>
    </row>
    <row r="68386" spans="1:2">
      <c r="A68386">
        <v>185944</v>
      </c>
      <c r="B68386" s="1">
        <f t="shared" si="1068"/>
        <v>0.79148148148098585</v>
      </c>
    </row>
    <row r="68387" spans="1:2">
      <c r="A68387">
        <v>185945</v>
      </c>
      <c r="B68387" s="1">
        <f t="shared" si="1068"/>
        <v>0.79149305555505989</v>
      </c>
    </row>
    <row r="68388" spans="1:2">
      <c r="A68388">
        <v>185946</v>
      </c>
      <c r="B68388" s="1">
        <f t="shared" si="1068"/>
        <v>0.79150462962913393</v>
      </c>
    </row>
    <row r="68389" spans="1:2">
      <c r="A68389">
        <v>185947</v>
      </c>
      <c r="B68389" s="1">
        <f t="shared" si="1068"/>
        <v>0.79151620370320797</v>
      </c>
    </row>
    <row r="68390" spans="1:2">
      <c r="A68390">
        <v>185948</v>
      </c>
      <c r="B68390" s="1">
        <f t="shared" si="1068"/>
        <v>0.791527777777282</v>
      </c>
    </row>
    <row r="68391" spans="1:2">
      <c r="A68391">
        <v>185949</v>
      </c>
      <c r="B68391" s="1">
        <f t="shared" si="1068"/>
        <v>0.79153935185135604</v>
      </c>
    </row>
    <row r="68392" spans="1:2">
      <c r="A68392">
        <v>185950</v>
      </c>
      <c r="B68392" s="1">
        <f t="shared" si="1068"/>
        <v>0.79155092592543008</v>
      </c>
    </row>
    <row r="68393" spans="1:2">
      <c r="A68393">
        <v>185951</v>
      </c>
      <c r="B68393" s="1">
        <f t="shared" si="1068"/>
        <v>0.79156249999950412</v>
      </c>
    </row>
    <row r="68394" spans="1:2">
      <c r="A68394">
        <v>185952</v>
      </c>
      <c r="B68394" s="1">
        <f t="shared" si="1068"/>
        <v>0.79157407407357816</v>
      </c>
    </row>
    <row r="68395" spans="1:2">
      <c r="A68395">
        <v>185953</v>
      </c>
      <c r="B68395" s="1">
        <f t="shared" si="1068"/>
        <v>0.7915856481476522</v>
      </c>
    </row>
    <row r="68396" spans="1:2">
      <c r="A68396">
        <v>185954</v>
      </c>
      <c r="B68396" s="1">
        <f t="shared" si="1068"/>
        <v>0.79159722222172624</v>
      </c>
    </row>
    <row r="68397" spans="1:2">
      <c r="A68397">
        <v>185955</v>
      </c>
      <c r="B68397" s="1">
        <f t="shared" si="1068"/>
        <v>0.79160879629580028</v>
      </c>
    </row>
    <row r="68398" spans="1:2">
      <c r="A68398">
        <v>185956</v>
      </c>
      <c r="B68398" s="1">
        <f t="shared" si="1068"/>
        <v>0.79162037036987432</v>
      </c>
    </row>
    <row r="68399" spans="1:2">
      <c r="A68399">
        <v>185957</v>
      </c>
      <c r="B68399" s="1">
        <f t="shared" si="1068"/>
        <v>0.79163194444394835</v>
      </c>
    </row>
    <row r="68400" spans="1:2">
      <c r="A68400">
        <v>185958</v>
      </c>
      <c r="B68400" s="1">
        <f t="shared" si="1068"/>
        <v>0.79164351851802239</v>
      </c>
    </row>
    <row r="68401" spans="1:2">
      <c r="A68401">
        <v>185959</v>
      </c>
      <c r="B68401" s="1">
        <f t="shared" si="1068"/>
        <v>0.79165509259209643</v>
      </c>
    </row>
    <row r="68402" spans="1:2">
      <c r="A68402">
        <v>190000</v>
      </c>
      <c r="B68402" s="1">
        <f t="shared" si="1068"/>
        <v>0.79166666666617047</v>
      </c>
    </row>
    <row r="68403" spans="1:2">
      <c r="A68403">
        <v>190001</v>
      </c>
      <c r="B68403" s="1">
        <f t="shared" si="1068"/>
        <v>0.79167824074024451</v>
      </c>
    </row>
    <row r="68404" spans="1:2">
      <c r="A68404">
        <v>190002</v>
      </c>
      <c r="B68404" s="1">
        <f t="shared" si="1068"/>
        <v>0.79168981481431855</v>
      </c>
    </row>
    <row r="68405" spans="1:2">
      <c r="A68405">
        <v>190003</v>
      </c>
      <c r="B68405" s="1">
        <f t="shared" si="1068"/>
        <v>0.79170138888839259</v>
      </c>
    </row>
    <row r="68406" spans="1:2">
      <c r="A68406">
        <v>190004</v>
      </c>
      <c r="B68406" s="1">
        <f t="shared" si="1068"/>
        <v>0.79171296296246663</v>
      </c>
    </row>
    <row r="68407" spans="1:2">
      <c r="A68407">
        <v>190005</v>
      </c>
      <c r="B68407" s="1">
        <f t="shared" si="1068"/>
        <v>0.79172453703654067</v>
      </c>
    </row>
    <row r="68408" spans="1:2">
      <c r="A68408">
        <v>190006</v>
      </c>
      <c r="B68408" s="1">
        <f t="shared" si="1068"/>
        <v>0.7917361111106147</v>
      </c>
    </row>
    <row r="68409" spans="1:2">
      <c r="A68409">
        <v>190007</v>
      </c>
      <c r="B68409" s="1">
        <f t="shared" si="1068"/>
        <v>0.79174768518468874</v>
      </c>
    </row>
    <row r="68410" spans="1:2">
      <c r="A68410">
        <v>190008</v>
      </c>
      <c r="B68410" s="1">
        <f t="shared" si="1068"/>
        <v>0.79175925925876278</v>
      </c>
    </row>
    <row r="68411" spans="1:2">
      <c r="A68411">
        <v>190009</v>
      </c>
      <c r="B68411" s="1">
        <f t="shared" si="1068"/>
        <v>0.79177083333283682</v>
      </c>
    </row>
    <row r="68412" spans="1:2">
      <c r="A68412">
        <v>190010</v>
      </c>
      <c r="B68412" s="1">
        <f t="shared" si="1068"/>
        <v>0.79178240740691086</v>
      </c>
    </row>
    <row r="68413" spans="1:2">
      <c r="A68413">
        <v>190011</v>
      </c>
      <c r="B68413" s="1">
        <f t="shared" si="1068"/>
        <v>0.7917939814809849</v>
      </c>
    </row>
    <row r="68414" spans="1:2">
      <c r="A68414">
        <v>190012</v>
      </c>
      <c r="B68414" s="1">
        <f t="shared" si="1068"/>
        <v>0.79180555555505894</v>
      </c>
    </row>
    <row r="68415" spans="1:2">
      <c r="A68415">
        <v>190013</v>
      </c>
      <c r="B68415" s="1">
        <f t="shared" si="1068"/>
        <v>0.79181712962913298</v>
      </c>
    </row>
    <row r="68416" spans="1:2">
      <c r="A68416">
        <v>190014</v>
      </c>
      <c r="B68416" s="1">
        <f t="shared" si="1068"/>
        <v>0.79182870370320702</v>
      </c>
    </row>
    <row r="68417" spans="1:2">
      <c r="A68417">
        <v>190015</v>
      </c>
      <c r="B68417" s="1">
        <f t="shared" si="1068"/>
        <v>0.79184027777728105</v>
      </c>
    </row>
    <row r="68418" spans="1:2">
      <c r="A68418">
        <v>190016</v>
      </c>
      <c r="B68418" s="1">
        <f t="shared" si="1068"/>
        <v>0.79185185185135509</v>
      </c>
    </row>
    <row r="68419" spans="1:2">
      <c r="A68419">
        <v>190017</v>
      </c>
      <c r="B68419" s="1">
        <f t="shared" si="1068"/>
        <v>0.79186342592542913</v>
      </c>
    </row>
    <row r="68420" spans="1:2">
      <c r="A68420">
        <v>190018</v>
      </c>
      <c r="B68420" s="1">
        <f t="shared" ref="B68420:B68483" si="1069">B68419+TIME(0,0,1)</f>
        <v>0.79187499999950317</v>
      </c>
    </row>
    <row r="68421" spans="1:2">
      <c r="A68421">
        <v>190019</v>
      </c>
      <c r="B68421" s="1">
        <f t="shared" si="1069"/>
        <v>0.79188657407357721</v>
      </c>
    </row>
    <row r="68422" spans="1:2">
      <c r="A68422">
        <v>190020</v>
      </c>
      <c r="B68422" s="1">
        <f t="shared" si="1069"/>
        <v>0.79189814814765125</v>
      </c>
    </row>
    <row r="68423" spans="1:2">
      <c r="A68423">
        <v>190021</v>
      </c>
      <c r="B68423" s="1">
        <f t="shared" si="1069"/>
        <v>0.79190972222172529</v>
      </c>
    </row>
    <row r="68424" spans="1:2">
      <c r="A68424">
        <v>190022</v>
      </c>
      <c r="B68424" s="1">
        <f t="shared" si="1069"/>
        <v>0.79192129629579933</v>
      </c>
    </row>
    <row r="68425" spans="1:2">
      <c r="A68425">
        <v>190023</v>
      </c>
      <c r="B68425" s="1">
        <f t="shared" si="1069"/>
        <v>0.79193287036987337</v>
      </c>
    </row>
    <row r="68426" spans="1:2">
      <c r="A68426">
        <v>190024</v>
      </c>
      <c r="B68426" s="1">
        <f t="shared" si="1069"/>
        <v>0.7919444444439474</v>
      </c>
    </row>
    <row r="68427" spans="1:2">
      <c r="A68427">
        <v>190025</v>
      </c>
      <c r="B68427" s="1">
        <f t="shared" si="1069"/>
        <v>0.79195601851802144</v>
      </c>
    </row>
    <row r="68428" spans="1:2">
      <c r="A68428">
        <v>190026</v>
      </c>
      <c r="B68428" s="1">
        <f t="shared" si="1069"/>
        <v>0.79196759259209548</v>
      </c>
    </row>
    <row r="68429" spans="1:2">
      <c r="A68429">
        <v>190027</v>
      </c>
      <c r="B68429" s="1">
        <f t="shared" si="1069"/>
        <v>0.79197916666616952</v>
      </c>
    </row>
    <row r="68430" spans="1:2">
      <c r="A68430">
        <v>190028</v>
      </c>
      <c r="B68430" s="1">
        <f t="shared" si="1069"/>
        <v>0.79199074074024356</v>
      </c>
    </row>
    <row r="68431" spans="1:2">
      <c r="A68431">
        <v>190029</v>
      </c>
      <c r="B68431" s="1">
        <f t="shared" si="1069"/>
        <v>0.7920023148143176</v>
      </c>
    </row>
    <row r="68432" spans="1:2">
      <c r="A68432">
        <v>190030</v>
      </c>
      <c r="B68432" s="1">
        <f t="shared" si="1069"/>
        <v>0.79201388888839164</v>
      </c>
    </row>
    <row r="68433" spans="1:2">
      <c r="A68433">
        <v>190031</v>
      </c>
      <c r="B68433" s="1">
        <f t="shared" si="1069"/>
        <v>0.79202546296246568</v>
      </c>
    </row>
    <row r="68434" spans="1:2">
      <c r="A68434">
        <v>190032</v>
      </c>
      <c r="B68434" s="1">
        <f t="shared" si="1069"/>
        <v>0.79203703703653972</v>
      </c>
    </row>
    <row r="68435" spans="1:2">
      <c r="A68435">
        <v>190033</v>
      </c>
      <c r="B68435" s="1">
        <f t="shared" si="1069"/>
        <v>0.79204861111061375</v>
      </c>
    </row>
    <row r="68436" spans="1:2">
      <c r="A68436">
        <v>190034</v>
      </c>
      <c r="B68436" s="1">
        <f t="shared" si="1069"/>
        <v>0.79206018518468779</v>
      </c>
    </row>
    <row r="68437" spans="1:2">
      <c r="A68437">
        <v>190035</v>
      </c>
      <c r="B68437" s="1">
        <f t="shared" si="1069"/>
        <v>0.79207175925876183</v>
      </c>
    </row>
    <row r="68438" spans="1:2">
      <c r="A68438">
        <v>190036</v>
      </c>
      <c r="B68438" s="1">
        <f t="shared" si="1069"/>
        <v>0.79208333333283587</v>
      </c>
    </row>
    <row r="68439" spans="1:2">
      <c r="A68439">
        <v>190037</v>
      </c>
      <c r="B68439" s="1">
        <f t="shared" si="1069"/>
        <v>0.79209490740690991</v>
      </c>
    </row>
    <row r="68440" spans="1:2">
      <c r="A68440">
        <v>190038</v>
      </c>
      <c r="B68440" s="1">
        <f t="shared" si="1069"/>
        <v>0.79210648148098395</v>
      </c>
    </row>
    <row r="68441" spans="1:2">
      <c r="A68441">
        <v>190039</v>
      </c>
      <c r="B68441" s="1">
        <f t="shared" si="1069"/>
        <v>0.79211805555505799</v>
      </c>
    </row>
    <row r="68442" spans="1:2">
      <c r="A68442">
        <v>190040</v>
      </c>
      <c r="B68442" s="1">
        <f t="shared" si="1069"/>
        <v>0.79212962962913203</v>
      </c>
    </row>
    <row r="68443" spans="1:2">
      <c r="A68443">
        <v>190041</v>
      </c>
      <c r="B68443" s="1">
        <f t="shared" si="1069"/>
        <v>0.79214120370320606</v>
      </c>
    </row>
    <row r="68444" spans="1:2">
      <c r="A68444">
        <v>190042</v>
      </c>
      <c r="B68444" s="1">
        <f t="shared" si="1069"/>
        <v>0.7921527777772801</v>
      </c>
    </row>
    <row r="68445" spans="1:2">
      <c r="A68445">
        <v>190043</v>
      </c>
      <c r="B68445" s="1">
        <f t="shared" si="1069"/>
        <v>0.79216435185135414</v>
      </c>
    </row>
    <row r="68446" spans="1:2">
      <c r="A68446">
        <v>190044</v>
      </c>
      <c r="B68446" s="1">
        <f t="shared" si="1069"/>
        <v>0.79217592592542818</v>
      </c>
    </row>
    <row r="68447" spans="1:2">
      <c r="A68447">
        <v>190045</v>
      </c>
      <c r="B68447" s="1">
        <f t="shared" si="1069"/>
        <v>0.79218749999950222</v>
      </c>
    </row>
    <row r="68448" spans="1:2">
      <c r="A68448">
        <v>190046</v>
      </c>
      <c r="B68448" s="1">
        <f t="shared" si="1069"/>
        <v>0.79219907407357626</v>
      </c>
    </row>
    <row r="68449" spans="1:2">
      <c r="A68449">
        <v>190047</v>
      </c>
      <c r="B68449" s="1">
        <f t="shared" si="1069"/>
        <v>0.7922106481476503</v>
      </c>
    </row>
    <row r="68450" spans="1:2">
      <c r="A68450">
        <v>190048</v>
      </c>
      <c r="B68450" s="1">
        <f t="shared" si="1069"/>
        <v>0.79222222222172434</v>
      </c>
    </row>
    <row r="68451" spans="1:2">
      <c r="A68451">
        <v>190049</v>
      </c>
      <c r="B68451" s="1">
        <f t="shared" si="1069"/>
        <v>0.79223379629579838</v>
      </c>
    </row>
    <row r="68452" spans="1:2">
      <c r="A68452">
        <v>190050</v>
      </c>
      <c r="B68452" s="1">
        <f t="shared" si="1069"/>
        <v>0.79224537036987241</v>
      </c>
    </row>
    <row r="68453" spans="1:2">
      <c r="A68453">
        <v>190051</v>
      </c>
      <c r="B68453" s="1">
        <f t="shared" si="1069"/>
        <v>0.79225694444394645</v>
      </c>
    </row>
    <row r="68454" spans="1:2">
      <c r="A68454">
        <v>190052</v>
      </c>
      <c r="B68454" s="1">
        <f t="shared" si="1069"/>
        <v>0.79226851851802049</v>
      </c>
    </row>
    <row r="68455" spans="1:2">
      <c r="A68455">
        <v>190053</v>
      </c>
      <c r="B68455" s="1">
        <f t="shared" si="1069"/>
        <v>0.79228009259209453</v>
      </c>
    </row>
    <row r="68456" spans="1:2">
      <c r="A68456">
        <v>190054</v>
      </c>
      <c r="B68456" s="1">
        <f t="shared" si="1069"/>
        <v>0.79229166666616857</v>
      </c>
    </row>
    <row r="68457" spans="1:2">
      <c r="A68457">
        <v>190055</v>
      </c>
      <c r="B68457" s="1">
        <f t="shared" si="1069"/>
        <v>0.79230324074024261</v>
      </c>
    </row>
    <row r="68458" spans="1:2">
      <c r="A68458">
        <v>190056</v>
      </c>
      <c r="B68458" s="1">
        <f t="shared" si="1069"/>
        <v>0.79231481481431665</v>
      </c>
    </row>
    <row r="68459" spans="1:2">
      <c r="A68459">
        <v>190057</v>
      </c>
      <c r="B68459" s="1">
        <f t="shared" si="1069"/>
        <v>0.79232638888839069</v>
      </c>
    </row>
    <row r="68460" spans="1:2">
      <c r="A68460">
        <v>190058</v>
      </c>
      <c r="B68460" s="1">
        <f t="shared" si="1069"/>
        <v>0.79233796296246473</v>
      </c>
    </row>
    <row r="68461" spans="1:2">
      <c r="A68461">
        <v>190059</v>
      </c>
      <c r="B68461" s="1">
        <f t="shared" si="1069"/>
        <v>0.79234953703653876</v>
      </c>
    </row>
    <row r="68462" spans="1:2">
      <c r="A68462">
        <v>190100</v>
      </c>
      <c r="B68462" s="1">
        <f t="shared" si="1069"/>
        <v>0.7923611111106128</v>
      </c>
    </row>
    <row r="68463" spans="1:2">
      <c r="A68463">
        <v>190101</v>
      </c>
      <c r="B68463" s="1">
        <f t="shared" si="1069"/>
        <v>0.79237268518468684</v>
      </c>
    </row>
    <row r="68464" spans="1:2">
      <c r="A68464">
        <v>190102</v>
      </c>
      <c r="B68464" s="1">
        <f t="shared" si="1069"/>
        <v>0.79238425925876088</v>
      </c>
    </row>
    <row r="68465" spans="1:2">
      <c r="A68465">
        <v>190103</v>
      </c>
      <c r="B68465" s="1">
        <f t="shared" si="1069"/>
        <v>0.79239583333283492</v>
      </c>
    </row>
    <row r="68466" spans="1:2">
      <c r="A68466">
        <v>190104</v>
      </c>
      <c r="B68466" s="1">
        <f t="shared" si="1069"/>
        <v>0.79240740740690896</v>
      </c>
    </row>
    <row r="68467" spans="1:2">
      <c r="A68467">
        <v>190105</v>
      </c>
      <c r="B68467" s="1">
        <f t="shared" si="1069"/>
        <v>0.792418981480983</v>
      </c>
    </row>
    <row r="68468" spans="1:2">
      <c r="A68468">
        <v>190106</v>
      </c>
      <c r="B68468" s="1">
        <f t="shared" si="1069"/>
        <v>0.79243055555505704</v>
      </c>
    </row>
    <row r="68469" spans="1:2">
      <c r="A68469">
        <v>190107</v>
      </c>
      <c r="B68469" s="1">
        <f t="shared" si="1069"/>
        <v>0.79244212962913108</v>
      </c>
    </row>
    <row r="68470" spans="1:2">
      <c r="A68470">
        <v>190108</v>
      </c>
      <c r="B68470" s="1">
        <f t="shared" si="1069"/>
        <v>0.79245370370320511</v>
      </c>
    </row>
    <row r="68471" spans="1:2">
      <c r="A68471">
        <v>190109</v>
      </c>
      <c r="B68471" s="1">
        <f t="shared" si="1069"/>
        <v>0.79246527777727915</v>
      </c>
    </row>
    <row r="68472" spans="1:2">
      <c r="A68472">
        <v>190110</v>
      </c>
      <c r="B68472" s="1">
        <f t="shared" si="1069"/>
        <v>0.79247685185135319</v>
      </c>
    </row>
    <row r="68473" spans="1:2">
      <c r="A68473">
        <v>190111</v>
      </c>
      <c r="B68473" s="1">
        <f t="shared" si="1069"/>
        <v>0.79248842592542723</v>
      </c>
    </row>
    <row r="68474" spans="1:2">
      <c r="A68474">
        <v>190112</v>
      </c>
      <c r="B68474" s="1">
        <f t="shared" si="1069"/>
        <v>0.79249999999950127</v>
      </c>
    </row>
    <row r="68475" spans="1:2">
      <c r="A68475">
        <v>190113</v>
      </c>
      <c r="B68475" s="1">
        <f t="shared" si="1069"/>
        <v>0.79251157407357531</v>
      </c>
    </row>
    <row r="68476" spans="1:2">
      <c r="A68476">
        <v>190114</v>
      </c>
      <c r="B68476" s="1">
        <f t="shared" si="1069"/>
        <v>0.79252314814764935</v>
      </c>
    </row>
    <row r="68477" spans="1:2">
      <c r="A68477">
        <v>190115</v>
      </c>
      <c r="B68477" s="1">
        <f t="shared" si="1069"/>
        <v>0.79253472222172339</v>
      </c>
    </row>
    <row r="68478" spans="1:2">
      <c r="A68478">
        <v>190116</v>
      </c>
      <c r="B68478" s="1">
        <f t="shared" si="1069"/>
        <v>0.79254629629579743</v>
      </c>
    </row>
    <row r="68479" spans="1:2">
      <c r="A68479">
        <v>190117</v>
      </c>
      <c r="B68479" s="1">
        <f t="shared" si="1069"/>
        <v>0.79255787036987146</v>
      </c>
    </row>
    <row r="68480" spans="1:2">
      <c r="A68480">
        <v>190118</v>
      </c>
      <c r="B68480" s="1">
        <f t="shared" si="1069"/>
        <v>0.7925694444439455</v>
      </c>
    </row>
    <row r="68481" spans="1:2">
      <c r="A68481">
        <v>190119</v>
      </c>
      <c r="B68481" s="1">
        <f t="shared" si="1069"/>
        <v>0.79258101851801954</v>
      </c>
    </row>
    <row r="68482" spans="1:2">
      <c r="A68482">
        <v>190120</v>
      </c>
      <c r="B68482" s="1">
        <f t="shared" si="1069"/>
        <v>0.79259259259209358</v>
      </c>
    </row>
    <row r="68483" spans="1:2">
      <c r="A68483">
        <v>190121</v>
      </c>
      <c r="B68483" s="1">
        <f t="shared" si="1069"/>
        <v>0.79260416666616762</v>
      </c>
    </row>
    <row r="68484" spans="1:2">
      <c r="A68484">
        <v>190122</v>
      </c>
      <c r="B68484" s="1">
        <f t="shared" ref="B68484:B68547" si="1070">B68483+TIME(0,0,1)</f>
        <v>0.79261574074024166</v>
      </c>
    </row>
    <row r="68485" spans="1:2">
      <c r="A68485">
        <v>190123</v>
      </c>
      <c r="B68485" s="1">
        <f t="shared" si="1070"/>
        <v>0.7926273148143157</v>
      </c>
    </row>
    <row r="68486" spans="1:2">
      <c r="A68486">
        <v>190124</v>
      </c>
      <c r="B68486" s="1">
        <f t="shared" si="1070"/>
        <v>0.79263888888838974</v>
      </c>
    </row>
    <row r="68487" spans="1:2">
      <c r="A68487">
        <v>190125</v>
      </c>
      <c r="B68487" s="1">
        <f t="shared" si="1070"/>
        <v>0.79265046296246378</v>
      </c>
    </row>
    <row r="68488" spans="1:2">
      <c r="A68488">
        <v>190126</v>
      </c>
      <c r="B68488" s="1">
        <f t="shared" si="1070"/>
        <v>0.79266203703653781</v>
      </c>
    </row>
    <row r="68489" spans="1:2">
      <c r="A68489">
        <v>190127</v>
      </c>
      <c r="B68489" s="1">
        <f t="shared" si="1070"/>
        <v>0.79267361111061185</v>
      </c>
    </row>
    <row r="68490" spans="1:2">
      <c r="A68490">
        <v>190128</v>
      </c>
      <c r="B68490" s="1">
        <f t="shared" si="1070"/>
        <v>0.79268518518468589</v>
      </c>
    </row>
    <row r="68491" spans="1:2">
      <c r="A68491">
        <v>190129</v>
      </c>
      <c r="B68491" s="1">
        <f t="shared" si="1070"/>
        <v>0.79269675925875993</v>
      </c>
    </row>
    <row r="68492" spans="1:2">
      <c r="A68492">
        <v>190130</v>
      </c>
      <c r="B68492" s="1">
        <f t="shared" si="1070"/>
        <v>0.79270833333283397</v>
      </c>
    </row>
    <row r="68493" spans="1:2">
      <c r="A68493">
        <v>190131</v>
      </c>
      <c r="B68493" s="1">
        <f t="shared" si="1070"/>
        <v>0.79271990740690801</v>
      </c>
    </row>
    <row r="68494" spans="1:2">
      <c r="A68494">
        <v>190132</v>
      </c>
      <c r="B68494" s="1">
        <f t="shared" si="1070"/>
        <v>0.79273148148098205</v>
      </c>
    </row>
    <row r="68495" spans="1:2">
      <c r="A68495">
        <v>190133</v>
      </c>
      <c r="B68495" s="1">
        <f t="shared" si="1070"/>
        <v>0.79274305555505609</v>
      </c>
    </row>
    <row r="68496" spans="1:2">
      <c r="A68496">
        <v>190134</v>
      </c>
      <c r="B68496" s="1">
        <f t="shared" si="1070"/>
        <v>0.79275462962913013</v>
      </c>
    </row>
    <row r="68497" spans="1:2">
      <c r="A68497">
        <v>190135</v>
      </c>
      <c r="B68497" s="1">
        <f t="shared" si="1070"/>
        <v>0.79276620370320416</v>
      </c>
    </row>
    <row r="68498" spans="1:2">
      <c r="A68498">
        <v>190136</v>
      </c>
      <c r="B68498" s="1">
        <f t="shared" si="1070"/>
        <v>0.7927777777772782</v>
      </c>
    </row>
    <row r="68499" spans="1:2">
      <c r="A68499">
        <v>190137</v>
      </c>
      <c r="B68499" s="1">
        <f t="shared" si="1070"/>
        <v>0.79278935185135224</v>
      </c>
    </row>
    <row r="68500" spans="1:2">
      <c r="A68500">
        <v>190138</v>
      </c>
      <c r="B68500" s="1">
        <f t="shared" si="1070"/>
        <v>0.79280092592542628</v>
      </c>
    </row>
    <row r="68501" spans="1:2">
      <c r="A68501">
        <v>190139</v>
      </c>
      <c r="B68501" s="1">
        <f t="shared" si="1070"/>
        <v>0.79281249999950032</v>
      </c>
    </row>
    <row r="68502" spans="1:2">
      <c r="A68502">
        <v>190140</v>
      </c>
      <c r="B68502" s="1">
        <f t="shared" si="1070"/>
        <v>0.79282407407357436</v>
      </c>
    </row>
    <row r="68503" spans="1:2">
      <c r="A68503">
        <v>190141</v>
      </c>
      <c r="B68503" s="1">
        <f t="shared" si="1070"/>
        <v>0.7928356481476484</v>
      </c>
    </row>
    <row r="68504" spans="1:2">
      <c r="A68504">
        <v>190142</v>
      </c>
      <c r="B68504" s="1">
        <f t="shared" si="1070"/>
        <v>0.79284722222172244</v>
      </c>
    </row>
    <row r="68505" spans="1:2">
      <c r="A68505">
        <v>190143</v>
      </c>
      <c r="B68505" s="1">
        <f t="shared" si="1070"/>
        <v>0.79285879629579648</v>
      </c>
    </row>
    <row r="68506" spans="1:2">
      <c r="A68506">
        <v>190144</v>
      </c>
      <c r="B68506" s="1">
        <f t="shared" si="1070"/>
        <v>0.79287037036987051</v>
      </c>
    </row>
    <row r="68507" spans="1:2">
      <c r="A68507">
        <v>190145</v>
      </c>
      <c r="B68507" s="1">
        <f t="shared" si="1070"/>
        <v>0.79288194444394455</v>
      </c>
    </row>
    <row r="68508" spans="1:2">
      <c r="A68508">
        <v>190146</v>
      </c>
      <c r="B68508" s="1">
        <f t="shared" si="1070"/>
        <v>0.79289351851801859</v>
      </c>
    </row>
    <row r="68509" spans="1:2">
      <c r="A68509">
        <v>190147</v>
      </c>
      <c r="B68509" s="1">
        <f t="shared" si="1070"/>
        <v>0.79290509259209263</v>
      </c>
    </row>
    <row r="68510" spans="1:2">
      <c r="A68510">
        <v>190148</v>
      </c>
      <c r="B68510" s="1">
        <f t="shared" si="1070"/>
        <v>0.79291666666616667</v>
      </c>
    </row>
    <row r="68511" spans="1:2">
      <c r="A68511">
        <v>190149</v>
      </c>
      <c r="B68511" s="1">
        <f t="shared" si="1070"/>
        <v>0.79292824074024071</v>
      </c>
    </row>
    <row r="68512" spans="1:2">
      <c r="A68512">
        <v>190150</v>
      </c>
      <c r="B68512" s="1">
        <f t="shared" si="1070"/>
        <v>0.79293981481431475</v>
      </c>
    </row>
    <row r="68513" spans="1:2">
      <c r="A68513">
        <v>190151</v>
      </c>
      <c r="B68513" s="1">
        <f t="shared" si="1070"/>
        <v>0.79295138888838879</v>
      </c>
    </row>
    <row r="68514" spans="1:2">
      <c r="A68514">
        <v>190152</v>
      </c>
      <c r="B68514" s="1">
        <f t="shared" si="1070"/>
        <v>0.79296296296246283</v>
      </c>
    </row>
    <row r="68515" spans="1:2">
      <c r="A68515">
        <v>190153</v>
      </c>
      <c r="B68515" s="1">
        <f t="shared" si="1070"/>
        <v>0.79297453703653686</v>
      </c>
    </row>
    <row r="68516" spans="1:2">
      <c r="A68516">
        <v>190154</v>
      </c>
      <c r="B68516" s="1">
        <f t="shared" si="1070"/>
        <v>0.7929861111106109</v>
      </c>
    </row>
    <row r="68517" spans="1:2">
      <c r="A68517">
        <v>190155</v>
      </c>
      <c r="B68517" s="1">
        <f t="shared" si="1070"/>
        <v>0.79299768518468494</v>
      </c>
    </row>
    <row r="68518" spans="1:2">
      <c r="A68518">
        <v>190156</v>
      </c>
      <c r="B68518" s="1">
        <f t="shared" si="1070"/>
        <v>0.79300925925875898</v>
      </c>
    </row>
    <row r="68519" spans="1:2">
      <c r="A68519">
        <v>190157</v>
      </c>
      <c r="B68519" s="1">
        <f t="shared" si="1070"/>
        <v>0.79302083333283302</v>
      </c>
    </row>
    <row r="68520" spans="1:2">
      <c r="A68520">
        <v>190158</v>
      </c>
      <c r="B68520" s="1">
        <f t="shared" si="1070"/>
        <v>0.79303240740690706</v>
      </c>
    </row>
    <row r="68521" spans="1:2">
      <c r="A68521">
        <v>190159</v>
      </c>
      <c r="B68521" s="1">
        <f t="shared" si="1070"/>
        <v>0.7930439814809811</v>
      </c>
    </row>
    <row r="68522" spans="1:2">
      <c r="A68522">
        <v>190200</v>
      </c>
      <c r="B68522" s="1">
        <f t="shared" si="1070"/>
        <v>0.79305555555505514</v>
      </c>
    </row>
    <row r="68523" spans="1:2">
      <c r="A68523">
        <v>190201</v>
      </c>
      <c r="B68523" s="1">
        <f t="shared" si="1070"/>
        <v>0.79306712962912917</v>
      </c>
    </row>
    <row r="68524" spans="1:2">
      <c r="A68524">
        <v>190202</v>
      </c>
      <c r="B68524" s="1">
        <f t="shared" si="1070"/>
        <v>0.79307870370320321</v>
      </c>
    </row>
    <row r="68525" spans="1:2">
      <c r="A68525">
        <v>190203</v>
      </c>
      <c r="B68525" s="1">
        <f t="shared" si="1070"/>
        <v>0.79309027777727725</v>
      </c>
    </row>
    <row r="68526" spans="1:2">
      <c r="A68526">
        <v>190204</v>
      </c>
      <c r="B68526" s="1">
        <f t="shared" si="1070"/>
        <v>0.79310185185135129</v>
      </c>
    </row>
    <row r="68527" spans="1:2">
      <c r="A68527">
        <v>190205</v>
      </c>
      <c r="B68527" s="1">
        <f t="shared" si="1070"/>
        <v>0.79311342592542533</v>
      </c>
    </row>
    <row r="68528" spans="1:2">
      <c r="A68528">
        <v>190206</v>
      </c>
      <c r="B68528" s="1">
        <f t="shared" si="1070"/>
        <v>0.79312499999949937</v>
      </c>
    </row>
    <row r="68529" spans="1:2">
      <c r="A68529">
        <v>190207</v>
      </c>
      <c r="B68529" s="1">
        <f t="shared" si="1070"/>
        <v>0.79313657407357341</v>
      </c>
    </row>
    <row r="68530" spans="1:2">
      <c r="A68530">
        <v>190208</v>
      </c>
      <c r="B68530" s="1">
        <f t="shared" si="1070"/>
        <v>0.79314814814764745</v>
      </c>
    </row>
    <row r="68531" spans="1:2">
      <c r="A68531">
        <v>190209</v>
      </c>
      <c r="B68531" s="1">
        <f t="shared" si="1070"/>
        <v>0.79315972222172149</v>
      </c>
    </row>
    <row r="68532" spans="1:2">
      <c r="A68532">
        <v>190210</v>
      </c>
      <c r="B68532" s="1">
        <f t="shared" si="1070"/>
        <v>0.79317129629579552</v>
      </c>
    </row>
    <row r="68533" spans="1:2">
      <c r="A68533">
        <v>190211</v>
      </c>
      <c r="B68533" s="1">
        <f t="shared" si="1070"/>
        <v>0.79318287036986956</v>
      </c>
    </row>
    <row r="68534" spans="1:2">
      <c r="A68534">
        <v>190212</v>
      </c>
      <c r="B68534" s="1">
        <f t="shared" si="1070"/>
        <v>0.7931944444439436</v>
      </c>
    </row>
    <row r="68535" spans="1:2">
      <c r="A68535">
        <v>190213</v>
      </c>
      <c r="B68535" s="1">
        <f t="shared" si="1070"/>
        <v>0.79320601851801764</v>
      </c>
    </row>
    <row r="68536" spans="1:2">
      <c r="A68536">
        <v>190214</v>
      </c>
      <c r="B68536" s="1">
        <f t="shared" si="1070"/>
        <v>0.79321759259209168</v>
      </c>
    </row>
    <row r="68537" spans="1:2">
      <c r="A68537">
        <v>190215</v>
      </c>
      <c r="B68537" s="1">
        <f t="shared" si="1070"/>
        <v>0.79322916666616572</v>
      </c>
    </row>
    <row r="68538" spans="1:2">
      <c r="A68538">
        <v>190216</v>
      </c>
      <c r="B68538" s="1">
        <f t="shared" si="1070"/>
        <v>0.79324074074023976</v>
      </c>
    </row>
    <row r="68539" spans="1:2">
      <c r="A68539">
        <v>190217</v>
      </c>
      <c r="B68539" s="1">
        <f t="shared" si="1070"/>
        <v>0.7932523148143138</v>
      </c>
    </row>
    <row r="68540" spans="1:2">
      <c r="A68540">
        <v>190218</v>
      </c>
      <c r="B68540" s="1">
        <f t="shared" si="1070"/>
        <v>0.79326388888838784</v>
      </c>
    </row>
    <row r="68541" spans="1:2">
      <c r="A68541">
        <v>190219</v>
      </c>
      <c r="B68541" s="1">
        <f t="shared" si="1070"/>
        <v>0.79327546296246187</v>
      </c>
    </row>
    <row r="68542" spans="1:2">
      <c r="A68542">
        <v>190220</v>
      </c>
      <c r="B68542" s="1">
        <f t="shared" si="1070"/>
        <v>0.79328703703653591</v>
      </c>
    </row>
    <row r="68543" spans="1:2">
      <c r="A68543">
        <v>190221</v>
      </c>
      <c r="B68543" s="1">
        <f t="shared" si="1070"/>
        <v>0.79329861111060995</v>
      </c>
    </row>
    <row r="68544" spans="1:2">
      <c r="A68544">
        <v>190222</v>
      </c>
      <c r="B68544" s="1">
        <f t="shared" si="1070"/>
        <v>0.79331018518468399</v>
      </c>
    </row>
    <row r="68545" spans="1:2">
      <c r="A68545">
        <v>190223</v>
      </c>
      <c r="B68545" s="1">
        <f t="shared" si="1070"/>
        <v>0.79332175925875803</v>
      </c>
    </row>
    <row r="68546" spans="1:2">
      <c r="A68546">
        <v>190224</v>
      </c>
      <c r="B68546" s="1">
        <f t="shared" si="1070"/>
        <v>0.79333333333283207</v>
      </c>
    </row>
    <row r="68547" spans="1:2">
      <c r="A68547">
        <v>190225</v>
      </c>
      <c r="B68547" s="1">
        <f t="shared" si="1070"/>
        <v>0.79334490740690611</v>
      </c>
    </row>
    <row r="68548" spans="1:2">
      <c r="A68548">
        <v>190226</v>
      </c>
      <c r="B68548" s="1">
        <f t="shared" ref="B68548:B68611" si="1071">B68547+TIME(0,0,1)</f>
        <v>0.79335648148098015</v>
      </c>
    </row>
    <row r="68549" spans="1:2">
      <c r="A68549">
        <v>190227</v>
      </c>
      <c r="B68549" s="1">
        <f t="shared" si="1071"/>
        <v>0.79336805555505419</v>
      </c>
    </row>
    <row r="68550" spans="1:2">
      <c r="A68550">
        <v>190228</v>
      </c>
      <c r="B68550" s="1">
        <f t="shared" si="1071"/>
        <v>0.79337962962912822</v>
      </c>
    </row>
    <row r="68551" spans="1:2">
      <c r="A68551">
        <v>190229</v>
      </c>
      <c r="B68551" s="1">
        <f t="shared" si="1071"/>
        <v>0.79339120370320226</v>
      </c>
    </row>
    <row r="68552" spans="1:2">
      <c r="A68552">
        <v>190230</v>
      </c>
      <c r="B68552" s="1">
        <f t="shared" si="1071"/>
        <v>0.7934027777772763</v>
      </c>
    </row>
    <row r="68553" spans="1:2">
      <c r="A68553">
        <v>190231</v>
      </c>
      <c r="B68553" s="1">
        <f t="shared" si="1071"/>
        <v>0.79341435185135034</v>
      </c>
    </row>
    <row r="68554" spans="1:2">
      <c r="A68554">
        <v>190232</v>
      </c>
      <c r="B68554" s="1">
        <f t="shared" si="1071"/>
        <v>0.79342592592542438</v>
      </c>
    </row>
    <row r="68555" spans="1:2">
      <c r="A68555">
        <v>190233</v>
      </c>
      <c r="B68555" s="1">
        <f t="shared" si="1071"/>
        <v>0.79343749999949842</v>
      </c>
    </row>
    <row r="68556" spans="1:2">
      <c r="A68556">
        <v>190234</v>
      </c>
      <c r="B68556" s="1">
        <f t="shared" si="1071"/>
        <v>0.79344907407357246</v>
      </c>
    </row>
    <row r="68557" spans="1:2">
      <c r="A68557">
        <v>190235</v>
      </c>
      <c r="B68557" s="1">
        <f t="shared" si="1071"/>
        <v>0.7934606481476465</v>
      </c>
    </row>
    <row r="68558" spans="1:2">
      <c r="A68558">
        <v>190236</v>
      </c>
      <c r="B68558" s="1">
        <f t="shared" si="1071"/>
        <v>0.79347222222172054</v>
      </c>
    </row>
    <row r="68559" spans="1:2">
      <c r="A68559">
        <v>190237</v>
      </c>
      <c r="B68559" s="1">
        <f t="shared" si="1071"/>
        <v>0.79348379629579457</v>
      </c>
    </row>
    <row r="68560" spans="1:2">
      <c r="A68560">
        <v>190238</v>
      </c>
      <c r="B68560" s="1">
        <f t="shared" si="1071"/>
        <v>0.79349537036986861</v>
      </c>
    </row>
    <row r="68561" spans="1:2">
      <c r="A68561">
        <v>190239</v>
      </c>
      <c r="B68561" s="1">
        <f t="shared" si="1071"/>
        <v>0.79350694444394265</v>
      </c>
    </row>
    <row r="68562" spans="1:2">
      <c r="A68562">
        <v>190240</v>
      </c>
      <c r="B68562" s="1">
        <f t="shared" si="1071"/>
        <v>0.79351851851801669</v>
      </c>
    </row>
    <row r="68563" spans="1:2">
      <c r="A68563">
        <v>190241</v>
      </c>
      <c r="B68563" s="1">
        <f t="shared" si="1071"/>
        <v>0.79353009259209073</v>
      </c>
    </row>
    <row r="68564" spans="1:2">
      <c r="A68564">
        <v>190242</v>
      </c>
      <c r="B68564" s="1">
        <f t="shared" si="1071"/>
        <v>0.79354166666616477</v>
      </c>
    </row>
    <row r="68565" spans="1:2">
      <c r="A68565">
        <v>190243</v>
      </c>
      <c r="B68565" s="1">
        <f t="shared" si="1071"/>
        <v>0.79355324074023881</v>
      </c>
    </row>
    <row r="68566" spans="1:2">
      <c r="A68566">
        <v>190244</v>
      </c>
      <c r="B68566" s="1">
        <f t="shared" si="1071"/>
        <v>0.79356481481431285</v>
      </c>
    </row>
    <row r="68567" spans="1:2">
      <c r="A68567">
        <v>190245</v>
      </c>
      <c r="B68567" s="1">
        <f t="shared" si="1071"/>
        <v>0.79357638888838689</v>
      </c>
    </row>
    <row r="68568" spans="1:2">
      <c r="A68568">
        <v>190246</v>
      </c>
      <c r="B68568" s="1">
        <f t="shared" si="1071"/>
        <v>0.79358796296246092</v>
      </c>
    </row>
    <row r="68569" spans="1:2">
      <c r="A68569">
        <v>190247</v>
      </c>
      <c r="B68569" s="1">
        <f t="shared" si="1071"/>
        <v>0.79359953703653496</v>
      </c>
    </row>
    <row r="68570" spans="1:2">
      <c r="A68570">
        <v>190248</v>
      </c>
      <c r="B68570" s="1">
        <f t="shared" si="1071"/>
        <v>0.793611111110609</v>
      </c>
    </row>
    <row r="68571" spans="1:2">
      <c r="A68571">
        <v>190249</v>
      </c>
      <c r="B68571" s="1">
        <f t="shared" si="1071"/>
        <v>0.79362268518468304</v>
      </c>
    </row>
    <row r="68572" spans="1:2">
      <c r="A68572">
        <v>190250</v>
      </c>
      <c r="B68572" s="1">
        <f t="shared" si="1071"/>
        <v>0.79363425925875708</v>
      </c>
    </row>
    <row r="68573" spans="1:2">
      <c r="A68573">
        <v>190251</v>
      </c>
      <c r="B68573" s="1">
        <f t="shared" si="1071"/>
        <v>0.79364583333283112</v>
      </c>
    </row>
    <row r="68574" spans="1:2">
      <c r="A68574">
        <v>190252</v>
      </c>
      <c r="B68574" s="1">
        <f t="shared" si="1071"/>
        <v>0.79365740740690516</v>
      </c>
    </row>
    <row r="68575" spans="1:2">
      <c r="A68575">
        <v>190253</v>
      </c>
      <c r="B68575" s="1">
        <f t="shared" si="1071"/>
        <v>0.7936689814809792</v>
      </c>
    </row>
    <row r="68576" spans="1:2">
      <c r="A68576">
        <v>190254</v>
      </c>
      <c r="B68576" s="1">
        <f t="shared" si="1071"/>
        <v>0.79368055555505324</v>
      </c>
    </row>
    <row r="68577" spans="1:2">
      <c r="A68577">
        <v>190255</v>
      </c>
      <c r="B68577" s="1">
        <f t="shared" si="1071"/>
        <v>0.79369212962912727</v>
      </c>
    </row>
    <row r="68578" spans="1:2">
      <c r="A68578">
        <v>190256</v>
      </c>
      <c r="B68578" s="1">
        <f t="shared" si="1071"/>
        <v>0.79370370370320131</v>
      </c>
    </row>
    <row r="68579" spans="1:2">
      <c r="A68579">
        <v>190257</v>
      </c>
      <c r="B68579" s="1">
        <f t="shared" si="1071"/>
        <v>0.79371527777727535</v>
      </c>
    </row>
    <row r="68580" spans="1:2">
      <c r="A68580">
        <v>190258</v>
      </c>
      <c r="B68580" s="1">
        <f t="shared" si="1071"/>
        <v>0.79372685185134939</v>
      </c>
    </row>
    <row r="68581" spans="1:2">
      <c r="A68581">
        <v>190259</v>
      </c>
      <c r="B68581" s="1">
        <f t="shared" si="1071"/>
        <v>0.79373842592542343</v>
      </c>
    </row>
    <row r="68582" spans="1:2">
      <c r="A68582">
        <v>190300</v>
      </c>
      <c r="B68582" s="1">
        <f t="shared" si="1071"/>
        <v>0.79374999999949747</v>
      </c>
    </row>
    <row r="68583" spans="1:2">
      <c r="A68583">
        <v>190301</v>
      </c>
      <c r="B68583" s="1">
        <f t="shared" si="1071"/>
        <v>0.79376157407357151</v>
      </c>
    </row>
    <row r="68584" spans="1:2">
      <c r="A68584">
        <v>190302</v>
      </c>
      <c r="B68584" s="1">
        <f t="shared" si="1071"/>
        <v>0.79377314814764555</v>
      </c>
    </row>
    <row r="68585" spans="1:2">
      <c r="A68585">
        <v>190303</v>
      </c>
      <c r="B68585" s="1">
        <f t="shared" si="1071"/>
        <v>0.79378472222171959</v>
      </c>
    </row>
    <row r="68586" spans="1:2">
      <c r="A68586">
        <v>190304</v>
      </c>
      <c r="B68586" s="1">
        <f t="shared" si="1071"/>
        <v>0.79379629629579362</v>
      </c>
    </row>
    <row r="68587" spans="1:2">
      <c r="A68587">
        <v>190305</v>
      </c>
      <c r="B68587" s="1">
        <f t="shared" si="1071"/>
        <v>0.79380787036986766</v>
      </c>
    </row>
    <row r="68588" spans="1:2">
      <c r="A68588">
        <v>190306</v>
      </c>
      <c r="B68588" s="1">
        <f t="shared" si="1071"/>
        <v>0.7938194444439417</v>
      </c>
    </row>
    <row r="68589" spans="1:2">
      <c r="A68589">
        <v>190307</v>
      </c>
      <c r="B68589" s="1">
        <f t="shared" si="1071"/>
        <v>0.79383101851801574</v>
      </c>
    </row>
    <row r="68590" spans="1:2">
      <c r="A68590">
        <v>190308</v>
      </c>
      <c r="B68590" s="1">
        <f t="shared" si="1071"/>
        <v>0.79384259259208978</v>
      </c>
    </row>
    <row r="68591" spans="1:2">
      <c r="A68591">
        <v>190309</v>
      </c>
      <c r="B68591" s="1">
        <f t="shared" si="1071"/>
        <v>0.79385416666616382</v>
      </c>
    </row>
    <row r="68592" spans="1:2">
      <c r="A68592">
        <v>190310</v>
      </c>
      <c r="B68592" s="1">
        <f t="shared" si="1071"/>
        <v>0.79386574074023786</v>
      </c>
    </row>
    <row r="68593" spans="1:2">
      <c r="A68593">
        <v>190311</v>
      </c>
      <c r="B68593" s="1">
        <f t="shared" si="1071"/>
        <v>0.7938773148143119</v>
      </c>
    </row>
    <row r="68594" spans="1:2">
      <c r="A68594">
        <v>190312</v>
      </c>
      <c r="B68594" s="1">
        <f t="shared" si="1071"/>
        <v>0.79388888888838594</v>
      </c>
    </row>
    <row r="68595" spans="1:2">
      <c r="A68595">
        <v>190313</v>
      </c>
      <c r="B68595" s="1">
        <f t="shared" si="1071"/>
        <v>0.79390046296245997</v>
      </c>
    </row>
    <row r="68596" spans="1:2">
      <c r="A68596">
        <v>190314</v>
      </c>
      <c r="B68596" s="1">
        <f t="shared" si="1071"/>
        <v>0.79391203703653401</v>
      </c>
    </row>
    <row r="68597" spans="1:2">
      <c r="A68597">
        <v>190315</v>
      </c>
      <c r="B68597" s="1">
        <f t="shared" si="1071"/>
        <v>0.79392361111060805</v>
      </c>
    </row>
    <row r="68598" spans="1:2">
      <c r="A68598">
        <v>190316</v>
      </c>
      <c r="B68598" s="1">
        <f t="shared" si="1071"/>
        <v>0.79393518518468209</v>
      </c>
    </row>
    <row r="68599" spans="1:2">
      <c r="A68599">
        <v>190317</v>
      </c>
      <c r="B68599" s="1">
        <f t="shared" si="1071"/>
        <v>0.79394675925875613</v>
      </c>
    </row>
    <row r="68600" spans="1:2">
      <c r="A68600">
        <v>190318</v>
      </c>
      <c r="B68600" s="1">
        <f t="shared" si="1071"/>
        <v>0.79395833333283017</v>
      </c>
    </row>
    <row r="68601" spans="1:2">
      <c r="A68601">
        <v>190319</v>
      </c>
      <c r="B68601" s="1">
        <f t="shared" si="1071"/>
        <v>0.79396990740690421</v>
      </c>
    </row>
    <row r="68602" spans="1:2">
      <c r="A68602">
        <v>190320</v>
      </c>
      <c r="B68602" s="1">
        <f t="shared" si="1071"/>
        <v>0.79398148148097825</v>
      </c>
    </row>
    <row r="68603" spans="1:2">
      <c r="A68603">
        <v>190321</v>
      </c>
      <c r="B68603" s="1">
        <f t="shared" si="1071"/>
        <v>0.79399305555505229</v>
      </c>
    </row>
    <row r="68604" spans="1:2">
      <c r="A68604">
        <v>190322</v>
      </c>
      <c r="B68604" s="1">
        <f t="shared" si="1071"/>
        <v>0.79400462962912632</v>
      </c>
    </row>
    <row r="68605" spans="1:2">
      <c r="A68605">
        <v>190323</v>
      </c>
      <c r="B68605" s="1">
        <f t="shared" si="1071"/>
        <v>0.79401620370320036</v>
      </c>
    </row>
    <row r="68606" spans="1:2">
      <c r="A68606">
        <v>190324</v>
      </c>
      <c r="B68606" s="1">
        <f t="shared" si="1071"/>
        <v>0.7940277777772744</v>
      </c>
    </row>
    <row r="68607" spans="1:2">
      <c r="A68607">
        <v>190325</v>
      </c>
      <c r="B68607" s="1">
        <f t="shared" si="1071"/>
        <v>0.79403935185134844</v>
      </c>
    </row>
    <row r="68608" spans="1:2">
      <c r="A68608">
        <v>190326</v>
      </c>
      <c r="B68608" s="1">
        <f t="shared" si="1071"/>
        <v>0.79405092592542248</v>
      </c>
    </row>
    <row r="68609" spans="1:2">
      <c r="A68609">
        <v>190327</v>
      </c>
      <c r="B68609" s="1">
        <f t="shared" si="1071"/>
        <v>0.79406249999949652</v>
      </c>
    </row>
    <row r="68610" spans="1:2">
      <c r="A68610">
        <v>190328</v>
      </c>
      <c r="B68610" s="1">
        <f t="shared" si="1071"/>
        <v>0.79407407407357056</v>
      </c>
    </row>
    <row r="68611" spans="1:2">
      <c r="A68611">
        <v>190329</v>
      </c>
      <c r="B68611" s="1">
        <f t="shared" si="1071"/>
        <v>0.7940856481476446</v>
      </c>
    </row>
    <row r="68612" spans="1:2">
      <c r="A68612">
        <v>190330</v>
      </c>
      <c r="B68612" s="1">
        <f t="shared" ref="B68612:B68675" si="1072">B68611+TIME(0,0,1)</f>
        <v>0.79409722222171863</v>
      </c>
    </row>
    <row r="68613" spans="1:2">
      <c r="A68613">
        <v>190331</v>
      </c>
      <c r="B68613" s="1">
        <f t="shared" si="1072"/>
        <v>0.79410879629579267</v>
      </c>
    </row>
    <row r="68614" spans="1:2">
      <c r="A68614">
        <v>190332</v>
      </c>
      <c r="B68614" s="1">
        <f t="shared" si="1072"/>
        <v>0.79412037036986671</v>
      </c>
    </row>
    <row r="68615" spans="1:2">
      <c r="A68615">
        <v>190333</v>
      </c>
      <c r="B68615" s="1">
        <f t="shared" si="1072"/>
        <v>0.79413194444394075</v>
      </c>
    </row>
    <row r="68616" spans="1:2">
      <c r="A68616">
        <v>190334</v>
      </c>
      <c r="B68616" s="1">
        <f t="shared" si="1072"/>
        <v>0.79414351851801479</v>
      </c>
    </row>
    <row r="68617" spans="1:2">
      <c r="A68617">
        <v>190335</v>
      </c>
      <c r="B68617" s="1">
        <f t="shared" si="1072"/>
        <v>0.79415509259208883</v>
      </c>
    </row>
    <row r="68618" spans="1:2">
      <c r="A68618">
        <v>190336</v>
      </c>
      <c r="B68618" s="1">
        <f t="shared" si="1072"/>
        <v>0.79416666666616287</v>
      </c>
    </row>
    <row r="68619" spans="1:2">
      <c r="A68619">
        <v>190337</v>
      </c>
      <c r="B68619" s="1">
        <f t="shared" si="1072"/>
        <v>0.79417824074023691</v>
      </c>
    </row>
    <row r="68620" spans="1:2">
      <c r="A68620">
        <v>190338</v>
      </c>
      <c r="B68620" s="1">
        <f t="shared" si="1072"/>
        <v>0.79418981481431095</v>
      </c>
    </row>
    <row r="68621" spans="1:2">
      <c r="A68621">
        <v>190339</v>
      </c>
      <c r="B68621" s="1">
        <f t="shared" si="1072"/>
        <v>0.79420138888838498</v>
      </c>
    </row>
    <row r="68622" spans="1:2">
      <c r="A68622">
        <v>190340</v>
      </c>
      <c r="B68622" s="1">
        <f t="shared" si="1072"/>
        <v>0.79421296296245902</v>
      </c>
    </row>
    <row r="68623" spans="1:2">
      <c r="A68623">
        <v>190341</v>
      </c>
      <c r="B68623" s="1">
        <f t="shared" si="1072"/>
        <v>0.79422453703653306</v>
      </c>
    </row>
    <row r="68624" spans="1:2">
      <c r="A68624">
        <v>190342</v>
      </c>
      <c r="B68624" s="1">
        <f t="shared" si="1072"/>
        <v>0.7942361111106071</v>
      </c>
    </row>
    <row r="68625" spans="1:2">
      <c r="A68625">
        <v>190343</v>
      </c>
      <c r="B68625" s="1">
        <f t="shared" si="1072"/>
        <v>0.79424768518468114</v>
      </c>
    </row>
    <row r="68626" spans="1:2">
      <c r="A68626">
        <v>190344</v>
      </c>
      <c r="B68626" s="1">
        <f t="shared" si="1072"/>
        <v>0.79425925925875518</v>
      </c>
    </row>
    <row r="68627" spans="1:2">
      <c r="A68627">
        <v>190345</v>
      </c>
      <c r="B68627" s="1">
        <f t="shared" si="1072"/>
        <v>0.79427083333282922</v>
      </c>
    </row>
    <row r="68628" spans="1:2">
      <c r="A68628">
        <v>190346</v>
      </c>
      <c r="B68628" s="1">
        <f t="shared" si="1072"/>
        <v>0.79428240740690326</v>
      </c>
    </row>
    <row r="68629" spans="1:2">
      <c r="A68629">
        <v>190347</v>
      </c>
      <c r="B68629" s="1">
        <f t="shared" si="1072"/>
        <v>0.7942939814809773</v>
      </c>
    </row>
    <row r="68630" spans="1:2">
      <c r="A68630">
        <v>190348</v>
      </c>
      <c r="B68630" s="1">
        <f t="shared" si="1072"/>
        <v>0.79430555555505133</v>
      </c>
    </row>
    <row r="68631" spans="1:2">
      <c r="A68631">
        <v>190349</v>
      </c>
      <c r="B68631" s="1">
        <f t="shared" si="1072"/>
        <v>0.79431712962912537</v>
      </c>
    </row>
    <row r="68632" spans="1:2">
      <c r="A68632">
        <v>190350</v>
      </c>
      <c r="B68632" s="1">
        <f t="shared" si="1072"/>
        <v>0.79432870370319941</v>
      </c>
    </row>
    <row r="68633" spans="1:2">
      <c r="A68633">
        <v>190351</v>
      </c>
      <c r="B68633" s="1">
        <f t="shared" si="1072"/>
        <v>0.79434027777727345</v>
      </c>
    </row>
    <row r="68634" spans="1:2">
      <c r="A68634">
        <v>190352</v>
      </c>
      <c r="B68634" s="1">
        <f t="shared" si="1072"/>
        <v>0.79435185185134749</v>
      </c>
    </row>
    <row r="68635" spans="1:2">
      <c r="A68635">
        <v>190353</v>
      </c>
      <c r="B68635" s="1">
        <f t="shared" si="1072"/>
        <v>0.79436342592542153</v>
      </c>
    </row>
    <row r="68636" spans="1:2">
      <c r="A68636">
        <v>190354</v>
      </c>
      <c r="B68636" s="1">
        <f t="shared" si="1072"/>
        <v>0.79437499999949557</v>
      </c>
    </row>
    <row r="68637" spans="1:2">
      <c r="A68637">
        <v>190355</v>
      </c>
      <c r="B68637" s="1">
        <f t="shared" si="1072"/>
        <v>0.79438657407356961</v>
      </c>
    </row>
    <row r="68638" spans="1:2">
      <c r="A68638">
        <v>190356</v>
      </c>
      <c r="B68638" s="1">
        <f t="shared" si="1072"/>
        <v>0.79439814814764365</v>
      </c>
    </row>
    <row r="68639" spans="1:2">
      <c r="A68639">
        <v>190357</v>
      </c>
      <c r="B68639" s="1">
        <f t="shared" si="1072"/>
        <v>0.79440972222171768</v>
      </c>
    </row>
    <row r="68640" spans="1:2">
      <c r="A68640">
        <v>190358</v>
      </c>
      <c r="B68640" s="1">
        <f t="shared" si="1072"/>
        <v>0.79442129629579172</v>
      </c>
    </row>
    <row r="68641" spans="1:2">
      <c r="A68641">
        <v>190359</v>
      </c>
      <c r="B68641" s="1">
        <f t="shared" si="1072"/>
        <v>0.79443287036986576</v>
      </c>
    </row>
    <row r="68642" spans="1:2">
      <c r="A68642">
        <v>190400</v>
      </c>
      <c r="B68642" s="1">
        <f t="shared" si="1072"/>
        <v>0.7944444444439398</v>
      </c>
    </row>
    <row r="68643" spans="1:2">
      <c r="A68643">
        <v>190401</v>
      </c>
      <c r="B68643" s="1">
        <f t="shared" si="1072"/>
        <v>0.79445601851801384</v>
      </c>
    </row>
    <row r="68644" spans="1:2">
      <c r="A68644">
        <v>190402</v>
      </c>
      <c r="B68644" s="1">
        <f t="shared" si="1072"/>
        <v>0.79446759259208788</v>
      </c>
    </row>
    <row r="68645" spans="1:2">
      <c r="A68645">
        <v>190403</v>
      </c>
      <c r="B68645" s="1">
        <f t="shared" si="1072"/>
        <v>0.79447916666616192</v>
      </c>
    </row>
    <row r="68646" spans="1:2">
      <c r="A68646">
        <v>190404</v>
      </c>
      <c r="B68646" s="1">
        <f t="shared" si="1072"/>
        <v>0.79449074074023596</v>
      </c>
    </row>
    <row r="68647" spans="1:2">
      <c r="A68647">
        <v>190405</v>
      </c>
      <c r="B68647" s="1">
        <f t="shared" si="1072"/>
        <v>0.79450231481431</v>
      </c>
    </row>
    <row r="68648" spans="1:2">
      <c r="A68648">
        <v>190406</v>
      </c>
      <c r="B68648" s="1">
        <f t="shared" si="1072"/>
        <v>0.79451388888838403</v>
      </c>
    </row>
    <row r="68649" spans="1:2">
      <c r="A68649">
        <v>190407</v>
      </c>
      <c r="B68649" s="1">
        <f t="shared" si="1072"/>
        <v>0.79452546296245807</v>
      </c>
    </row>
    <row r="68650" spans="1:2">
      <c r="A68650">
        <v>190408</v>
      </c>
      <c r="B68650" s="1">
        <f t="shared" si="1072"/>
        <v>0.79453703703653211</v>
      </c>
    </row>
    <row r="68651" spans="1:2">
      <c r="A68651">
        <v>190409</v>
      </c>
      <c r="B68651" s="1">
        <f t="shared" si="1072"/>
        <v>0.79454861111060615</v>
      </c>
    </row>
    <row r="68652" spans="1:2">
      <c r="A68652">
        <v>190410</v>
      </c>
      <c r="B68652" s="1">
        <f t="shared" si="1072"/>
        <v>0.79456018518468019</v>
      </c>
    </row>
    <row r="68653" spans="1:2">
      <c r="A68653">
        <v>190411</v>
      </c>
      <c r="B68653" s="1">
        <f t="shared" si="1072"/>
        <v>0.79457175925875423</v>
      </c>
    </row>
    <row r="68654" spans="1:2">
      <c r="A68654">
        <v>190412</v>
      </c>
      <c r="B68654" s="1">
        <f t="shared" si="1072"/>
        <v>0.79458333333282827</v>
      </c>
    </row>
    <row r="68655" spans="1:2">
      <c r="A68655">
        <v>190413</v>
      </c>
      <c r="B68655" s="1">
        <f t="shared" si="1072"/>
        <v>0.79459490740690231</v>
      </c>
    </row>
    <row r="68656" spans="1:2">
      <c r="A68656">
        <v>190414</v>
      </c>
      <c r="B68656" s="1">
        <f t="shared" si="1072"/>
        <v>0.79460648148097635</v>
      </c>
    </row>
    <row r="68657" spans="1:2">
      <c r="A68657">
        <v>190415</v>
      </c>
      <c r="B68657" s="1">
        <f t="shared" si="1072"/>
        <v>0.79461805555505038</v>
      </c>
    </row>
    <row r="68658" spans="1:2">
      <c r="A68658">
        <v>190416</v>
      </c>
      <c r="B68658" s="1">
        <f t="shared" si="1072"/>
        <v>0.79462962962912442</v>
      </c>
    </row>
    <row r="68659" spans="1:2">
      <c r="A68659">
        <v>190417</v>
      </c>
      <c r="B68659" s="1">
        <f t="shared" si="1072"/>
        <v>0.79464120370319846</v>
      </c>
    </row>
    <row r="68660" spans="1:2">
      <c r="A68660">
        <v>190418</v>
      </c>
      <c r="B68660" s="1">
        <f t="shared" si="1072"/>
        <v>0.7946527777772725</v>
      </c>
    </row>
    <row r="68661" spans="1:2">
      <c r="A68661">
        <v>190419</v>
      </c>
      <c r="B68661" s="1">
        <f t="shared" si="1072"/>
        <v>0.79466435185134654</v>
      </c>
    </row>
    <row r="68662" spans="1:2">
      <c r="A68662">
        <v>190420</v>
      </c>
      <c r="B68662" s="1">
        <f t="shared" si="1072"/>
        <v>0.79467592592542058</v>
      </c>
    </row>
    <row r="68663" spans="1:2">
      <c r="A68663">
        <v>190421</v>
      </c>
      <c r="B68663" s="1">
        <f t="shared" si="1072"/>
        <v>0.79468749999949462</v>
      </c>
    </row>
    <row r="68664" spans="1:2">
      <c r="A68664">
        <v>190422</v>
      </c>
      <c r="B68664" s="1">
        <f t="shared" si="1072"/>
        <v>0.79469907407356866</v>
      </c>
    </row>
    <row r="68665" spans="1:2">
      <c r="A68665">
        <v>190423</v>
      </c>
      <c r="B68665" s="1">
        <f t="shared" si="1072"/>
        <v>0.7947106481476427</v>
      </c>
    </row>
    <row r="68666" spans="1:2">
      <c r="A68666">
        <v>190424</v>
      </c>
      <c r="B68666" s="1">
        <f t="shared" si="1072"/>
        <v>0.79472222222171673</v>
      </c>
    </row>
    <row r="68667" spans="1:2">
      <c r="A68667">
        <v>190425</v>
      </c>
      <c r="B68667" s="1">
        <f t="shared" si="1072"/>
        <v>0.79473379629579077</v>
      </c>
    </row>
    <row r="68668" spans="1:2">
      <c r="A68668">
        <v>190426</v>
      </c>
      <c r="B68668" s="1">
        <f t="shared" si="1072"/>
        <v>0.79474537036986481</v>
      </c>
    </row>
    <row r="68669" spans="1:2">
      <c r="A68669">
        <v>190427</v>
      </c>
      <c r="B68669" s="1">
        <f t="shared" si="1072"/>
        <v>0.79475694444393885</v>
      </c>
    </row>
    <row r="68670" spans="1:2">
      <c r="A68670">
        <v>190428</v>
      </c>
      <c r="B68670" s="1">
        <f t="shared" si="1072"/>
        <v>0.79476851851801289</v>
      </c>
    </row>
    <row r="68671" spans="1:2">
      <c r="A68671">
        <v>190429</v>
      </c>
      <c r="B68671" s="1">
        <f t="shared" si="1072"/>
        <v>0.79478009259208693</v>
      </c>
    </row>
    <row r="68672" spans="1:2">
      <c r="A68672">
        <v>190430</v>
      </c>
      <c r="B68672" s="1">
        <f t="shared" si="1072"/>
        <v>0.79479166666616097</v>
      </c>
    </row>
    <row r="68673" spans="1:2">
      <c r="A68673">
        <v>190431</v>
      </c>
      <c r="B68673" s="1">
        <f t="shared" si="1072"/>
        <v>0.79480324074023501</v>
      </c>
    </row>
    <row r="68674" spans="1:2">
      <c r="A68674">
        <v>190432</v>
      </c>
      <c r="B68674" s="1">
        <f t="shared" si="1072"/>
        <v>0.79481481481430905</v>
      </c>
    </row>
    <row r="68675" spans="1:2">
      <c r="A68675">
        <v>190433</v>
      </c>
      <c r="B68675" s="1">
        <f t="shared" si="1072"/>
        <v>0.79482638888838308</v>
      </c>
    </row>
    <row r="68676" spans="1:2">
      <c r="A68676">
        <v>190434</v>
      </c>
      <c r="B68676" s="1">
        <f t="shared" ref="B68676:B68739" si="1073">B68675+TIME(0,0,1)</f>
        <v>0.79483796296245712</v>
      </c>
    </row>
    <row r="68677" spans="1:2">
      <c r="A68677">
        <v>190435</v>
      </c>
      <c r="B68677" s="1">
        <f t="shared" si="1073"/>
        <v>0.79484953703653116</v>
      </c>
    </row>
    <row r="68678" spans="1:2">
      <c r="A68678">
        <v>190436</v>
      </c>
      <c r="B68678" s="1">
        <f t="shared" si="1073"/>
        <v>0.7948611111106052</v>
      </c>
    </row>
    <row r="68679" spans="1:2">
      <c r="A68679">
        <v>190437</v>
      </c>
      <c r="B68679" s="1">
        <f t="shared" si="1073"/>
        <v>0.79487268518467924</v>
      </c>
    </row>
    <row r="68680" spans="1:2">
      <c r="A68680">
        <v>190438</v>
      </c>
      <c r="B68680" s="1">
        <f t="shared" si="1073"/>
        <v>0.79488425925875328</v>
      </c>
    </row>
    <row r="68681" spans="1:2">
      <c r="A68681">
        <v>190439</v>
      </c>
      <c r="B68681" s="1">
        <f t="shared" si="1073"/>
        <v>0.79489583333282732</v>
      </c>
    </row>
    <row r="68682" spans="1:2">
      <c r="A68682">
        <v>190440</v>
      </c>
      <c r="B68682" s="1">
        <f t="shared" si="1073"/>
        <v>0.79490740740690136</v>
      </c>
    </row>
    <row r="68683" spans="1:2">
      <c r="A68683">
        <v>190441</v>
      </c>
      <c r="B68683" s="1">
        <f t="shared" si="1073"/>
        <v>0.7949189814809754</v>
      </c>
    </row>
    <row r="68684" spans="1:2">
      <c r="A68684">
        <v>190442</v>
      </c>
      <c r="B68684" s="1">
        <f t="shared" si="1073"/>
        <v>0.79493055555504943</v>
      </c>
    </row>
    <row r="68685" spans="1:2">
      <c r="A68685">
        <v>190443</v>
      </c>
      <c r="B68685" s="1">
        <f t="shared" si="1073"/>
        <v>0.79494212962912347</v>
      </c>
    </row>
    <row r="68686" spans="1:2">
      <c r="A68686">
        <v>190444</v>
      </c>
      <c r="B68686" s="1">
        <f t="shared" si="1073"/>
        <v>0.79495370370319751</v>
      </c>
    </row>
    <row r="68687" spans="1:2">
      <c r="A68687">
        <v>190445</v>
      </c>
      <c r="B68687" s="1">
        <f t="shared" si="1073"/>
        <v>0.79496527777727155</v>
      </c>
    </row>
    <row r="68688" spans="1:2">
      <c r="A68688">
        <v>190446</v>
      </c>
      <c r="B68688" s="1">
        <f t="shared" si="1073"/>
        <v>0.79497685185134559</v>
      </c>
    </row>
    <row r="68689" spans="1:2">
      <c r="A68689">
        <v>190447</v>
      </c>
      <c r="B68689" s="1">
        <f t="shared" si="1073"/>
        <v>0.79498842592541963</v>
      </c>
    </row>
    <row r="68690" spans="1:2">
      <c r="A68690">
        <v>190448</v>
      </c>
      <c r="B68690" s="1">
        <f t="shared" si="1073"/>
        <v>0.79499999999949367</v>
      </c>
    </row>
    <row r="68691" spans="1:2">
      <c r="A68691">
        <v>190449</v>
      </c>
      <c r="B68691" s="1">
        <f t="shared" si="1073"/>
        <v>0.79501157407356771</v>
      </c>
    </row>
    <row r="68692" spans="1:2">
      <c r="A68692">
        <v>190450</v>
      </c>
      <c r="B68692" s="1">
        <f t="shared" si="1073"/>
        <v>0.79502314814764174</v>
      </c>
    </row>
    <row r="68693" spans="1:2">
      <c r="A68693">
        <v>190451</v>
      </c>
      <c r="B68693" s="1">
        <f t="shared" si="1073"/>
        <v>0.79503472222171578</v>
      </c>
    </row>
    <row r="68694" spans="1:2">
      <c r="A68694">
        <v>190452</v>
      </c>
      <c r="B68694" s="1">
        <f t="shared" si="1073"/>
        <v>0.79504629629578982</v>
      </c>
    </row>
    <row r="68695" spans="1:2">
      <c r="A68695">
        <v>190453</v>
      </c>
      <c r="B68695" s="1">
        <f t="shared" si="1073"/>
        <v>0.79505787036986386</v>
      </c>
    </row>
    <row r="68696" spans="1:2">
      <c r="A68696">
        <v>190454</v>
      </c>
      <c r="B68696" s="1">
        <f t="shared" si="1073"/>
        <v>0.7950694444439379</v>
      </c>
    </row>
    <row r="68697" spans="1:2">
      <c r="A68697">
        <v>190455</v>
      </c>
      <c r="B68697" s="1">
        <f t="shared" si="1073"/>
        <v>0.79508101851801194</v>
      </c>
    </row>
    <row r="68698" spans="1:2">
      <c r="A68698">
        <v>190456</v>
      </c>
      <c r="B68698" s="1">
        <f t="shared" si="1073"/>
        <v>0.79509259259208598</v>
      </c>
    </row>
    <row r="68699" spans="1:2">
      <c r="A68699">
        <v>190457</v>
      </c>
      <c r="B68699" s="1">
        <f t="shared" si="1073"/>
        <v>0.79510416666616002</v>
      </c>
    </row>
    <row r="68700" spans="1:2">
      <c r="A68700">
        <v>190458</v>
      </c>
      <c r="B68700" s="1">
        <f t="shared" si="1073"/>
        <v>0.79511574074023406</v>
      </c>
    </row>
    <row r="68701" spans="1:2">
      <c r="A68701">
        <v>190459</v>
      </c>
      <c r="B68701" s="1">
        <f t="shared" si="1073"/>
        <v>0.79512731481430809</v>
      </c>
    </row>
    <row r="68702" spans="1:2">
      <c r="A68702">
        <v>190500</v>
      </c>
      <c r="B68702" s="1">
        <f t="shared" si="1073"/>
        <v>0.79513888888838213</v>
      </c>
    </row>
    <row r="68703" spans="1:2">
      <c r="A68703">
        <v>190501</v>
      </c>
      <c r="B68703" s="1">
        <f t="shared" si="1073"/>
        <v>0.79515046296245617</v>
      </c>
    </row>
    <row r="68704" spans="1:2">
      <c r="A68704">
        <v>190502</v>
      </c>
      <c r="B68704" s="1">
        <f t="shared" si="1073"/>
        <v>0.79516203703653021</v>
      </c>
    </row>
    <row r="68705" spans="1:2">
      <c r="A68705">
        <v>190503</v>
      </c>
      <c r="B68705" s="1">
        <f t="shared" si="1073"/>
        <v>0.79517361111060425</v>
      </c>
    </row>
    <row r="68706" spans="1:2">
      <c r="A68706">
        <v>190504</v>
      </c>
      <c r="B68706" s="1">
        <f t="shared" si="1073"/>
        <v>0.79518518518467829</v>
      </c>
    </row>
    <row r="68707" spans="1:2">
      <c r="A68707">
        <v>190505</v>
      </c>
      <c r="B68707" s="1">
        <f t="shared" si="1073"/>
        <v>0.79519675925875233</v>
      </c>
    </row>
    <row r="68708" spans="1:2">
      <c r="A68708">
        <v>190506</v>
      </c>
      <c r="B68708" s="1">
        <f t="shared" si="1073"/>
        <v>0.79520833333282637</v>
      </c>
    </row>
    <row r="68709" spans="1:2">
      <c r="A68709">
        <v>190507</v>
      </c>
      <c r="B68709" s="1">
        <f t="shared" si="1073"/>
        <v>0.79521990740690041</v>
      </c>
    </row>
    <row r="68710" spans="1:2">
      <c r="A68710">
        <v>190508</v>
      </c>
      <c r="B68710" s="1">
        <f t="shared" si="1073"/>
        <v>0.79523148148097444</v>
      </c>
    </row>
    <row r="68711" spans="1:2">
      <c r="A68711">
        <v>190509</v>
      </c>
      <c r="B68711" s="1">
        <f t="shared" si="1073"/>
        <v>0.79524305555504848</v>
      </c>
    </row>
    <row r="68712" spans="1:2">
      <c r="A68712">
        <v>190510</v>
      </c>
      <c r="B68712" s="1">
        <f t="shared" si="1073"/>
        <v>0.79525462962912252</v>
      </c>
    </row>
    <row r="68713" spans="1:2">
      <c r="A68713">
        <v>190511</v>
      </c>
      <c r="B68713" s="1">
        <f t="shared" si="1073"/>
        <v>0.79526620370319656</v>
      </c>
    </row>
    <row r="68714" spans="1:2">
      <c r="A68714">
        <v>190512</v>
      </c>
      <c r="B68714" s="1">
        <f t="shared" si="1073"/>
        <v>0.7952777777772706</v>
      </c>
    </row>
    <row r="68715" spans="1:2">
      <c r="A68715">
        <v>190513</v>
      </c>
      <c r="B68715" s="1">
        <f t="shared" si="1073"/>
        <v>0.79528935185134464</v>
      </c>
    </row>
    <row r="68716" spans="1:2">
      <c r="A68716">
        <v>190514</v>
      </c>
      <c r="B68716" s="1">
        <f t="shared" si="1073"/>
        <v>0.79530092592541868</v>
      </c>
    </row>
    <row r="68717" spans="1:2">
      <c r="A68717">
        <v>190515</v>
      </c>
      <c r="B68717" s="1">
        <f t="shared" si="1073"/>
        <v>0.79531249999949272</v>
      </c>
    </row>
    <row r="68718" spans="1:2">
      <c r="A68718">
        <v>190516</v>
      </c>
      <c r="B68718" s="1">
        <f t="shared" si="1073"/>
        <v>0.79532407407356676</v>
      </c>
    </row>
    <row r="68719" spans="1:2">
      <c r="A68719">
        <v>190517</v>
      </c>
      <c r="B68719" s="1">
        <f t="shared" si="1073"/>
        <v>0.79533564814764079</v>
      </c>
    </row>
    <row r="68720" spans="1:2">
      <c r="A68720">
        <v>190518</v>
      </c>
      <c r="B68720" s="1">
        <f t="shared" si="1073"/>
        <v>0.79534722222171483</v>
      </c>
    </row>
    <row r="68721" spans="1:2">
      <c r="A68721">
        <v>190519</v>
      </c>
      <c r="B68721" s="1">
        <f t="shared" si="1073"/>
        <v>0.79535879629578887</v>
      </c>
    </row>
    <row r="68722" spans="1:2">
      <c r="A68722">
        <v>190520</v>
      </c>
      <c r="B68722" s="1">
        <f t="shared" si="1073"/>
        <v>0.79537037036986291</v>
      </c>
    </row>
    <row r="68723" spans="1:2">
      <c r="A68723">
        <v>190521</v>
      </c>
      <c r="B68723" s="1">
        <f t="shared" si="1073"/>
        <v>0.79538194444393695</v>
      </c>
    </row>
    <row r="68724" spans="1:2">
      <c r="A68724">
        <v>190522</v>
      </c>
      <c r="B68724" s="1">
        <f t="shared" si="1073"/>
        <v>0.79539351851801099</v>
      </c>
    </row>
    <row r="68725" spans="1:2">
      <c r="A68725">
        <v>190523</v>
      </c>
      <c r="B68725" s="1">
        <f t="shared" si="1073"/>
        <v>0.79540509259208503</v>
      </c>
    </row>
    <row r="68726" spans="1:2">
      <c r="A68726">
        <v>190524</v>
      </c>
      <c r="B68726" s="1">
        <f t="shared" si="1073"/>
        <v>0.79541666666615907</v>
      </c>
    </row>
    <row r="68727" spans="1:2">
      <c r="A68727">
        <v>190525</v>
      </c>
      <c r="B68727" s="1">
        <f t="shared" si="1073"/>
        <v>0.79542824074023311</v>
      </c>
    </row>
    <row r="68728" spans="1:2">
      <c r="A68728">
        <v>190526</v>
      </c>
      <c r="B68728" s="1">
        <f t="shared" si="1073"/>
        <v>0.79543981481430714</v>
      </c>
    </row>
    <row r="68729" spans="1:2">
      <c r="A68729">
        <v>190527</v>
      </c>
      <c r="B68729" s="1">
        <f t="shared" si="1073"/>
        <v>0.79545138888838118</v>
      </c>
    </row>
    <row r="68730" spans="1:2">
      <c r="A68730">
        <v>190528</v>
      </c>
      <c r="B68730" s="1">
        <f t="shared" si="1073"/>
        <v>0.79546296296245522</v>
      </c>
    </row>
    <row r="68731" spans="1:2">
      <c r="A68731">
        <v>190529</v>
      </c>
      <c r="B68731" s="1">
        <f t="shared" si="1073"/>
        <v>0.79547453703652926</v>
      </c>
    </row>
    <row r="68732" spans="1:2">
      <c r="A68732">
        <v>190530</v>
      </c>
      <c r="B68732" s="1">
        <f t="shared" si="1073"/>
        <v>0.7954861111106033</v>
      </c>
    </row>
    <row r="68733" spans="1:2">
      <c r="A68733">
        <v>190531</v>
      </c>
      <c r="B68733" s="1">
        <f t="shared" si="1073"/>
        <v>0.79549768518467734</v>
      </c>
    </row>
    <row r="68734" spans="1:2">
      <c r="A68734">
        <v>190532</v>
      </c>
      <c r="B68734" s="1">
        <f t="shared" si="1073"/>
        <v>0.79550925925875138</v>
      </c>
    </row>
    <row r="68735" spans="1:2">
      <c r="A68735">
        <v>190533</v>
      </c>
      <c r="B68735" s="1">
        <f t="shared" si="1073"/>
        <v>0.79552083333282542</v>
      </c>
    </row>
    <row r="68736" spans="1:2">
      <c r="A68736">
        <v>190534</v>
      </c>
      <c r="B68736" s="1">
        <f t="shared" si="1073"/>
        <v>0.79553240740689946</v>
      </c>
    </row>
    <row r="68737" spans="1:2">
      <c r="A68737">
        <v>190535</v>
      </c>
      <c r="B68737" s="1">
        <f t="shared" si="1073"/>
        <v>0.79554398148097349</v>
      </c>
    </row>
    <row r="68738" spans="1:2">
      <c r="A68738">
        <v>190536</v>
      </c>
      <c r="B68738" s="1">
        <f t="shared" si="1073"/>
        <v>0.79555555555504753</v>
      </c>
    </row>
    <row r="68739" spans="1:2">
      <c r="A68739">
        <v>190537</v>
      </c>
      <c r="B68739" s="1">
        <f t="shared" si="1073"/>
        <v>0.79556712962912157</v>
      </c>
    </row>
    <row r="68740" spans="1:2">
      <c r="A68740">
        <v>190538</v>
      </c>
      <c r="B68740" s="1">
        <f t="shared" ref="B68740:B68803" si="1074">B68739+TIME(0,0,1)</f>
        <v>0.79557870370319561</v>
      </c>
    </row>
    <row r="68741" spans="1:2">
      <c r="A68741">
        <v>190539</v>
      </c>
      <c r="B68741" s="1">
        <f t="shared" si="1074"/>
        <v>0.79559027777726965</v>
      </c>
    </row>
    <row r="68742" spans="1:2">
      <c r="A68742">
        <v>190540</v>
      </c>
      <c r="B68742" s="1">
        <f t="shared" si="1074"/>
        <v>0.79560185185134369</v>
      </c>
    </row>
    <row r="68743" spans="1:2">
      <c r="A68743">
        <v>190541</v>
      </c>
      <c r="B68743" s="1">
        <f t="shared" si="1074"/>
        <v>0.79561342592541773</v>
      </c>
    </row>
    <row r="68744" spans="1:2">
      <c r="A68744">
        <v>190542</v>
      </c>
      <c r="B68744" s="1">
        <f t="shared" si="1074"/>
        <v>0.79562499999949177</v>
      </c>
    </row>
    <row r="68745" spans="1:2">
      <c r="A68745">
        <v>190543</v>
      </c>
      <c r="B68745" s="1">
        <f t="shared" si="1074"/>
        <v>0.79563657407356581</v>
      </c>
    </row>
    <row r="68746" spans="1:2">
      <c r="A68746">
        <v>190544</v>
      </c>
      <c r="B68746" s="1">
        <f t="shared" si="1074"/>
        <v>0.79564814814763984</v>
      </c>
    </row>
    <row r="68747" spans="1:2">
      <c r="A68747">
        <v>190545</v>
      </c>
      <c r="B68747" s="1">
        <f t="shared" si="1074"/>
        <v>0.79565972222171388</v>
      </c>
    </row>
    <row r="68748" spans="1:2">
      <c r="A68748">
        <v>190546</v>
      </c>
      <c r="B68748" s="1">
        <f t="shared" si="1074"/>
        <v>0.79567129629578792</v>
      </c>
    </row>
    <row r="68749" spans="1:2">
      <c r="A68749">
        <v>190547</v>
      </c>
      <c r="B68749" s="1">
        <f t="shared" si="1074"/>
        <v>0.79568287036986196</v>
      </c>
    </row>
    <row r="68750" spans="1:2">
      <c r="A68750">
        <v>190548</v>
      </c>
      <c r="B68750" s="1">
        <f t="shared" si="1074"/>
        <v>0.795694444443936</v>
      </c>
    </row>
    <row r="68751" spans="1:2">
      <c r="A68751">
        <v>190549</v>
      </c>
      <c r="B68751" s="1">
        <f t="shared" si="1074"/>
        <v>0.79570601851801004</v>
      </c>
    </row>
    <row r="68752" spans="1:2">
      <c r="A68752">
        <v>190550</v>
      </c>
      <c r="B68752" s="1">
        <f t="shared" si="1074"/>
        <v>0.79571759259208408</v>
      </c>
    </row>
    <row r="68753" spans="1:2">
      <c r="A68753">
        <v>190551</v>
      </c>
      <c r="B68753" s="1">
        <f t="shared" si="1074"/>
        <v>0.79572916666615812</v>
      </c>
    </row>
    <row r="68754" spans="1:2">
      <c r="A68754">
        <v>190552</v>
      </c>
      <c r="B68754" s="1">
        <f t="shared" si="1074"/>
        <v>0.79574074074023216</v>
      </c>
    </row>
    <row r="68755" spans="1:2">
      <c r="A68755">
        <v>190553</v>
      </c>
      <c r="B68755" s="1">
        <f t="shared" si="1074"/>
        <v>0.79575231481430619</v>
      </c>
    </row>
    <row r="68756" spans="1:2">
      <c r="A68756">
        <v>190554</v>
      </c>
      <c r="B68756" s="1">
        <f t="shared" si="1074"/>
        <v>0.79576388888838023</v>
      </c>
    </row>
    <row r="68757" spans="1:2">
      <c r="A68757">
        <v>190555</v>
      </c>
      <c r="B68757" s="1">
        <f t="shared" si="1074"/>
        <v>0.79577546296245427</v>
      </c>
    </row>
    <row r="68758" spans="1:2">
      <c r="A68758">
        <v>190556</v>
      </c>
      <c r="B68758" s="1">
        <f t="shared" si="1074"/>
        <v>0.79578703703652831</v>
      </c>
    </row>
    <row r="68759" spans="1:2">
      <c r="A68759">
        <v>190557</v>
      </c>
      <c r="B68759" s="1">
        <f t="shared" si="1074"/>
        <v>0.79579861111060235</v>
      </c>
    </row>
    <row r="68760" spans="1:2">
      <c r="A68760">
        <v>190558</v>
      </c>
      <c r="B68760" s="1">
        <f t="shared" si="1074"/>
        <v>0.79581018518467639</v>
      </c>
    </row>
    <row r="68761" spans="1:2">
      <c r="A68761">
        <v>190559</v>
      </c>
      <c r="B68761" s="1">
        <f t="shared" si="1074"/>
        <v>0.79582175925875043</v>
      </c>
    </row>
    <row r="68762" spans="1:2">
      <c r="A68762">
        <v>190600</v>
      </c>
      <c r="B68762" s="1">
        <f t="shared" si="1074"/>
        <v>0.79583333333282447</v>
      </c>
    </row>
    <row r="68763" spans="1:2">
      <c r="A68763">
        <v>190601</v>
      </c>
      <c r="B68763" s="1">
        <f t="shared" si="1074"/>
        <v>0.79584490740689851</v>
      </c>
    </row>
    <row r="68764" spans="1:2">
      <c r="A68764">
        <v>190602</v>
      </c>
      <c r="B68764" s="1">
        <f t="shared" si="1074"/>
        <v>0.79585648148097254</v>
      </c>
    </row>
    <row r="68765" spans="1:2">
      <c r="A68765">
        <v>190603</v>
      </c>
      <c r="B68765" s="1">
        <f t="shared" si="1074"/>
        <v>0.79586805555504658</v>
      </c>
    </row>
    <row r="68766" spans="1:2">
      <c r="A68766">
        <v>190604</v>
      </c>
      <c r="B68766" s="1">
        <f t="shared" si="1074"/>
        <v>0.79587962962912062</v>
      </c>
    </row>
    <row r="68767" spans="1:2">
      <c r="A68767">
        <v>190605</v>
      </c>
      <c r="B68767" s="1">
        <f t="shared" si="1074"/>
        <v>0.79589120370319466</v>
      </c>
    </row>
    <row r="68768" spans="1:2">
      <c r="A68768">
        <v>190606</v>
      </c>
      <c r="B68768" s="1">
        <f t="shared" si="1074"/>
        <v>0.7959027777772687</v>
      </c>
    </row>
    <row r="68769" spans="1:2">
      <c r="A68769">
        <v>190607</v>
      </c>
      <c r="B68769" s="1">
        <f t="shared" si="1074"/>
        <v>0.79591435185134274</v>
      </c>
    </row>
    <row r="68770" spans="1:2">
      <c r="A68770">
        <v>190608</v>
      </c>
      <c r="B68770" s="1">
        <f t="shared" si="1074"/>
        <v>0.79592592592541678</v>
      </c>
    </row>
    <row r="68771" spans="1:2">
      <c r="A68771">
        <v>190609</v>
      </c>
      <c r="B68771" s="1">
        <f t="shared" si="1074"/>
        <v>0.79593749999949082</v>
      </c>
    </row>
    <row r="68772" spans="1:2">
      <c r="A68772">
        <v>190610</v>
      </c>
      <c r="B68772" s="1">
        <f t="shared" si="1074"/>
        <v>0.79594907407356486</v>
      </c>
    </row>
    <row r="68773" spans="1:2">
      <c r="A68773">
        <v>190611</v>
      </c>
      <c r="B68773" s="1">
        <f t="shared" si="1074"/>
        <v>0.79596064814763889</v>
      </c>
    </row>
    <row r="68774" spans="1:2">
      <c r="A68774">
        <v>190612</v>
      </c>
      <c r="B68774" s="1">
        <f t="shared" si="1074"/>
        <v>0.79597222222171293</v>
      </c>
    </row>
    <row r="68775" spans="1:2">
      <c r="A68775">
        <v>190613</v>
      </c>
      <c r="B68775" s="1">
        <f t="shared" si="1074"/>
        <v>0.79598379629578697</v>
      </c>
    </row>
    <row r="68776" spans="1:2">
      <c r="A68776">
        <v>190614</v>
      </c>
      <c r="B68776" s="1">
        <f t="shared" si="1074"/>
        <v>0.79599537036986101</v>
      </c>
    </row>
    <row r="68777" spans="1:2">
      <c r="A68777">
        <v>190615</v>
      </c>
      <c r="B68777" s="1">
        <f t="shared" si="1074"/>
        <v>0.79600694444393505</v>
      </c>
    </row>
    <row r="68778" spans="1:2">
      <c r="A68778">
        <v>190616</v>
      </c>
      <c r="B68778" s="1">
        <f t="shared" si="1074"/>
        <v>0.79601851851800909</v>
      </c>
    </row>
    <row r="68779" spans="1:2">
      <c r="A68779">
        <v>190617</v>
      </c>
      <c r="B68779" s="1">
        <f t="shared" si="1074"/>
        <v>0.79603009259208313</v>
      </c>
    </row>
    <row r="68780" spans="1:2">
      <c r="A68780">
        <v>190618</v>
      </c>
      <c r="B68780" s="1">
        <f t="shared" si="1074"/>
        <v>0.79604166666615717</v>
      </c>
    </row>
    <row r="68781" spans="1:2">
      <c r="A68781">
        <v>190619</v>
      </c>
      <c r="B68781" s="1">
        <f t="shared" si="1074"/>
        <v>0.7960532407402312</v>
      </c>
    </row>
    <row r="68782" spans="1:2">
      <c r="A68782">
        <v>190620</v>
      </c>
      <c r="B68782" s="1">
        <f t="shared" si="1074"/>
        <v>0.79606481481430524</v>
      </c>
    </row>
    <row r="68783" spans="1:2">
      <c r="A68783">
        <v>190621</v>
      </c>
      <c r="B68783" s="1">
        <f t="shared" si="1074"/>
        <v>0.79607638888837928</v>
      </c>
    </row>
    <row r="68784" spans="1:2">
      <c r="A68784">
        <v>190622</v>
      </c>
      <c r="B68784" s="1">
        <f t="shared" si="1074"/>
        <v>0.79608796296245332</v>
      </c>
    </row>
    <row r="68785" spans="1:2">
      <c r="A68785">
        <v>190623</v>
      </c>
      <c r="B68785" s="1">
        <f t="shared" si="1074"/>
        <v>0.79609953703652736</v>
      </c>
    </row>
    <row r="68786" spans="1:2">
      <c r="A68786">
        <v>190624</v>
      </c>
      <c r="B68786" s="1">
        <f t="shared" si="1074"/>
        <v>0.7961111111106014</v>
      </c>
    </row>
    <row r="68787" spans="1:2">
      <c r="A68787">
        <v>190625</v>
      </c>
      <c r="B68787" s="1">
        <f t="shared" si="1074"/>
        <v>0.79612268518467544</v>
      </c>
    </row>
    <row r="68788" spans="1:2">
      <c r="A68788">
        <v>190626</v>
      </c>
      <c r="B68788" s="1">
        <f t="shared" si="1074"/>
        <v>0.79613425925874948</v>
      </c>
    </row>
    <row r="68789" spans="1:2">
      <c r="A68789">
        <v>190627</v>
      </c>
      <c r="B68789" s="1">
        <f t="shared" si="1074"/>
        <v>0.79614583333282352</v>
      </c>
    </row>
    <row r="68790" spans="1:2">
      <c r="A68790">
        <v>190628</v>
      </c>
      <c r="B68790" s="1">
        <f t="shared" si="1074"/>
        <v>0.79615740740689755</v>
      </c>
    </row>
    <row r="68791" spans="1:2">
      <c r="A68791">
        <v>190629</v>
      </c>
      <c r="B68791" s="1">
        <f t="shared" si="1074"/>
        <v>0.79616898148097159</v>
      </c>
    </row>
    <row r="68792" spans="1:2">
      <c r="A68792">
        <v>190630</v>
      </c>
      <c r="B68792" s="1">
        <f t="shared" si="1074"/>
        <v>0.79618055555504563</v>
      </c>
    </row>
    <row r="68793" spans="1:2">
      <c r="A68793">
        <v>190631</v>
      </c>
      <c r="B68793" s="1">
        <f t="shared" si="1074"/>
        <v>0.79619212962911967</v>
      </c>
    </row>
    <row r="68794" spans="1:2">
      <c r="A68794">
        <v>190632</v>
      </c>
      <c r="B68794" s="1">
        <f t="shared" si="1074"/>
        <v>0.79620370370319371</v>
      </c>
    </row>
    <row r="68795" spans="1:2">
      <c r="A68795">
        <v>190633</v>
      </c>
      <c r="B68795" s="1">
        <f t="shared" si="1074"/>
        <v>0.79621527777726775</v>
      </c>
    </row>
    <row r="68796" spans="1:2">
      <c r="A68796">
        <v>190634</v>
      </c>
      <c r="B68796" s="1">
        <f t="shared" si="1074"/>
        <v>0.79622685185134179</v>
      </c>
    </row>
    <row r="68797" spans="1:2">
      <c r="A68797">
        <v>190635</v>
      </c>
      <c r="B68797" s="1">
        <f t="shared" si="1074"/>
        <v>0.79623842592541583</v>
      </c>
    </row>
    <row r="68798" spans="1:2">
      <c r="A68798">
        <v>190636</v>
      </c>
      <c r="B68798" s="1">
        <f t="shared" si="1074"/>
        <v>0.79624999999948987</v>
      </c>
    </row>
    <row r="68799" spans="1:2">
      <c r="A68799">
        <v>190637</v>
      </c>
      <c r="B68799" s="1">
        <f t="shared" si="1074"/>
        <v>0.7962615740735639</v>
      </c>
    </row>
    <row r="68800" spans="1:2">
      <c r="A68800">
        <v>190638</v>
      </c>
      <c r="B68800" s="1">
        <f t="shared" si="1074"/>
        <v>0.79627314814763794</v>
      </c>
    </row>
    <row r="68801" spans="1:2">
      <c r="A68801">
        <v>190639</v>
      </c>
      <c r="B68801" s="1">
        <f t="shared" si="1074"/>
        <v>0.79628472222171198</v>
      </c>
    </row>
    <row r="68802" spans="1:2">
      <c r="A68802">
        <v>190640</v>
      </c>
      <c r="B68802" s="1">
        <f t="shared" si="1074"/>
        <v>0.79629629629578602</v>
      </c>
    </row>
    <row r="68803" spans="1:2">
      <c r="A68803">
        <v>190641</v>
      </c>
      <c r="B68803" s="1">
        <f t="shared" si="1074"/>
        <v>0.79630787036986006</v>
      </c>
    </row>
    <row r="68804" spans="1:2">
      <c r="A68804">
        <v>190642</v>
      </c>
      <c r="B68804" s="1">
        <f t="shared" ref="B68804:B68867" si="1075">B68803+TIME(0,0,1)</f>
        <v>0.7963194444439341</v>
      </c>
    </row>
    <row r="68805" spans="1:2">
      <c r="A68805">
        <v>190643</v>
      </c>
      <c r="B68805" s="1">
        <f t="shared" si="1075"/>
        <v>0.79633101851800814</v>
      </c>
    </row>
    <row r="68806" spans="1:2">
      <c r="A68806">
        <v>190644</v>
      </c>
      <c r="B68806" s="1">
        <f t="shared" si="1075"/>
        <v>0.79634259259208218</v>
      </c>
    </row>
    <row r="68807" spans="1:2">
      <c r="A68807">
        <v>190645</v>
      </c>
      <c r="B68807" s="1">
        <f t="shared" si="1075"/>
        <v>0.79635416666615622</v>
      </c>
    </row>
    <row r="68808" spans="1:2">
      <c r="A68808">
        <v>190646</v>
      </c>
      <c r="B68808" s="1">
        <f t="shared" si="1075"/>
        <v>0.79636574074023025</v>
      </c>
    </row>
    <row r="68809" spans="1:2">
      <c r="A68809">
        <v>190647</v>
      </c>
      <c r="B68809" s="1">
        <f t="shared" si="1075"/>
        <v>0.79637731481430429</v>
      </c>
    </row>
    <row r="68810" spans="1:2">
      <c r="A68810">
        <v>190648</v>
      </c>
      <c r="B68810" s="1">
        <f t="shared" si="1075"/>
        <v>0.79638888888837833</v>
      </c>
    </row>
    <row r="68811" spans="1:2">
      <c r="A68811">
        <v>190649</v>
      </c>
      <c r="B68811" s="1">
        <f t="shared" si="1075"/>
        <v>0.79640046296245237</v>
      </c>
    </row>
    <row r="68812" spans="1:2">
      <c r="A68812">
        <v>190650</v>
      </c>
      <c r="B68812" s="1">
        <f t="shared" si="1075"/>
        <v>0.79641203703652641</v>
      </c>
    </row>
    <row r="68813" spans="1:2">
      <c r="A68813">
        <v>190651</v>
      </c>
      <c r="B68813" s="1">
        <f t="shared" si="1075"/>
        <v>0.79642361111060045</v>
      </c>
    </row>
    <row r="68814" spans="1:2">
      <c r="A68814">
        <v>190652</v>
      </c>
      <c r="B68814" s="1">
        <f t="shared" si="1075"/>
        <v>0.79643518518467449</v>
      </c>
    </row>
    <row r="68815" spans="1:2">
      <c r="A68815">
        <v>190653</v>
      </c>
      <c r="B68815" s="1">
        <f t="shared" si="1075"/>
        <v>0.79644675925874853</v>
      </c>
    </row>
    <row r="68816" spans="1:2">
      <c r="A68816">
        <v>190654</v>
      </c>
      <c r="B68816" s="1">
        <f t="shared" si="1075"/>
        <v>0.79645833333282257</v>
      </c>
    </row>
    <row r="68817" spans="1:2">
      <c r="A68817">
        <v>190655</v>
      </c>
      <c r="B68817" s="1">
        <f t="shared" si="1075"/>
        <v>0.7964699074068966</v>
      </c>
    </row>
    <row r="68818" spans="1:2">
      <c r="A68818">
        <v>190656</v>
      </c>
      <c r="B68818" s="1">
        <f t="shared" si="1075"/>
        <v>0.79648148148097064</v>
      </c>
    </row>
    <row r="68819" spans="1:2">
      <c r="A68819">
        <v>190657</v>
      </c>
      <c r="B68819" s="1">
        <f t="shared" si="1075"/>
        <v>0.79649305555504468</v>
      </c>
    </row>
    <row r="68820" spans="1:2">
      <c r="A68820">
        <v>190658</v>
      </c>
      <c r="B68820" s="1">
        <f t="shared" si="1075"/>
        <v>0.79650462962911872</v>
      </c>
    </row>
    <row r="68821" spans="1:2">
      <c r="A68821">
        <v>190659</v>
      </c>
      <c r="B68821" s="1">
        <f t="shared" si="1075"/>
        <v>0.79651620370319276</v>
      </c>
    </row>
    <row r="68822" spans="1:2">
      <c r="A68822">
        <v>190700</v>
      </c>
      <c r="B68822" s="1">
        <f t="shared" si="1075"/>
        <v>0.7965277777772668</v>
      </c>
    </row>
    <row r="68823" spans="1:2">
      <c r="A68823">
        <v>190701</v>
      </c>
      <c r="B68823" s="1">
        <f t="shared" si="1075"/>
        <v>0.79653935185134084</v>
      </c>
    </row>
    <row r="68824" spans="1:2">
      <c r="A68824">
        <v>190702</v>
      </c>
      <c r="B68824" s="1">
        <f t="shared" si="1075"/>
        <v>0.79655092592541488</v>
      </c>
    </row>
    <row r="68825" spans="1:2">
      <c r="A68825">
        <v>190703</v>
      </c>
      <c r="B68825" s="1">
        <f t="shared" si="1075"/>
        <v>0.79656249999948892</v>
      </c>
    </row>
    <row r="68826" spans="1:2">
      <c r="A68826">
        <v>190704</v>
      </c>
      <c r="B68826" s="1">
        <f t="shared" si="1075"/>
        <v>0.79657407407356295</v>
      </c>
    </row>
    <row r="68827" spans="1:2">
      <c r="A68827">
        <v>190705</v>
      </c>
      <c r="B68827" s="1">
        <f t="shared" si="1075"/>
        <v>0.79658564814763699</v>
      </c>
    </row>
    <row r="68828" spans="1:2">
      <c r="A68828">
        <v>190706</v>
      </c>
      <c r="B68828" s="1">
        <f t="shared" si="1075"/>
        <v>0.79659722222171103</v>
      </c>
    </row>
    <row r="68829" spans="1:2">
      <c r="A68829">
        <v>190707</v>
      </c>
      <c r="B68829" s="1">
        <f t="shared" si="1075"/>
        <v>0.79660879629578507</v>
      </c>
    </row>
    <row r="68830" spans="1:2">
      <c r="A68830">
        <v>190708</v>
      </c>
      <c r="B68830" s="1">
        <f t="shared" si="1075"/>
        <v>0.79662037036985911</v>
      </c>
    </row>
    <row r="68831" spans="1:2">
      <c r="A68831">
        <v>190709</v>
      </c>
      <c r="B68831" s="1">
        <f t="shared" si="1075"/>
        <v>0.79663194444393315</v>
      </c>
    </row>
    <row r="68832" spans="1:2">
      <c r="A68832">
        <v>190710</v>
      </c>
      <c r="B68832" s="1">
        <f t="shared" si="1075"/>
        <v>0.79664351851800719</v>
      </c>
    </row>
    <row r="68833" spans="1:2">
      <c r="A68833">
        <v>190711</v>
      </c>
      <c r="B68833" s="1">
        <f t="shared" si="1075"/>
        <v>0.79665509259208123</v>
      </c>
    </row>
    <row r="68834" spans="1:2">
      <c r="A68834">
        <v>190712</v>
      </c>
      <c r="B68834" s="1">
        <f t="shared" si="1075"/>
        <v>0.79666666666615527</v>
      </c>
    </row>
    <row r="68835" spans="1:2">
      <c r="A68835">
        <v>190713</v>
      </c>
      <c r="B68835" s="1">
        <f t="shared" si="1075"/>
        <v>0.7966782407402293</v>
      </c>
    </row>
    <row r="68836" spans="1:2">
      <c r="A68836">
        <v>190714</v>
      </c>
      <c r="B68836" s="1">
        <f t="shared" si="1075"/>
        <v>0.79668981481430334</v>
      </c>
    </row>
    <row r="68837" spans="1:2">
      <c r="A68837">
        <v>190715</v>
      </c>
      <c r="B68837" s="1">
        <f t="shared" si="1075"/>
        <v>0.79670138888837738</v>
      </c>
    </row>
    <row r="68838" spans="1:2">
      <c r="A68838">
        <v>190716</v>
      </c>
      <c r="B68838" s="1">
        <f t="shared" si="1075"/>
        <v>0.79671296296245142</v>
      </c>
    </row>
    <row r="68839" spans="1:2">
      <c r="A68839">
        <v>190717</v>
      </c>
      <c r="B68839" s="1">
        <f t="shared" si="1075"/>
        <v>0.79672453703652546</v>
      </c>
    </row>
    <row r="68840" spans="1:2">
      <c r="A68840">
        <v>190718</v>
      </c>
      <c r="B68840" s="1">
        <f t="shared" si="1075"/>
        <v>0.7967361111105995</v>
      </c>
    </row>
    <row r="68841" spans="1:2">
      <c r="A68841">
        <v>190719</v>
      </c>
      <c r="B68841" s="1">
        <f t="shared" si="1075"/>
        <v>0.79674768518467354</v>
      </c>
    </row>
    <row r="68842" spans="1:2">
      <c r="A68842">
        <v>190720</v>
      </c>
      <c r="B68842" s="1">
        <f t="shared" si="1075"/>
        <v>0.79675925925874758</v>
      </c>
    </row>
    <row r="68843" spans="1:2">
      <c r="A68843">
        <v>190721</v>
      </c>
      <c r="B68843" s="1">
        <f t="shared" si="1075"/>
        <v>0.79677083333282162</v>
      </c>
    </row>
    <row r="68844" spans="1:2">
      <c r="A68844">
        <v>190722</v>
      </c>
      <c r="B68844" s="1">
        <f t="shared" si="1075"/>
        <v>0.79678240740689565</v>
      </c>
    </row>
    <row r="68845" spans="1:2">
      <c r="A68845">
        <v>190723</v>
      </c>
      <c r="B68845" s="1">
        <f t="shared" si="1075"/>
        <v>0.79679398148096969</v>
      </c>
    </row>
    <row r="68846" spans="1:2">
      <c r="A68846">
        <v>190724</v>
      </c>
      <c r="B68846" s="1">
        <f t="shared" si="1075"/>
        <v>0.79680555555504373</v>
      </c>
    </row>
    <row r="68847" spans="1:2">
      <c r="A68847">
        <v>190725</v>
      </c>
      <c r="B68847" s="1">
        <f t="shared" si="1075"/>
        <v>0.79681712962911777</v>
      </c>
    </row>
    <row r="68848" spans="1:2">
      <c r="A68848">
        <v>190726</v>
      </c>
      <c r="B68848" s="1">
        <f t="shared" si="1075"/>
        <v>0.79682870370319181</v>
      </c>
    </row>
    <row r="68849" spans="1:2">
      <c r="A68849">
        <v>190727</v>
      </c>
      <c r="B68849" s="1">
        <f t="shared" si="1075"/>
        <v>0.79684027777726585</v>
      </c>
    </row>
    <row r="68850" spans="1:2">
      <c r="A68850">
        <v>190728</v>
      </c>
      <c r="B68850" s="1">
        <f t="shared" si="1075"/>
        <v>0.79685185185133989</v>
      </c>
    </row>
    <row r="68851" spans="1:2">
      <c r="A68851">
        <v>190729</v>
      </c>
      <c r="B68851" s="1">
        <f t="shared" si="1075"/>
        <v>0.79686342592541393</v>
      </c>
    </row>
    <row r="68852" spans="1:2">
      <c r="A68852">
        <v>190730</v>
      </c>
      <c r="B68852" s="1">
        <f t="shared" si="1075"/>
        <v>0.79687499999948797</v>
      </c>
    </row>
    <row r="68853" spans="1:2">
      <c r="A68853">
        <v>190731</v>
      </c>
      <c r="B68853" s="1">
        <f t="shared" si="1075"/>
        <v>0.796886574073562</v>
      </c>
    </row>
    <row r="68854" spans="1:2">
      <c r="A68854">
        <v>190732</v>
      </c>
      <c r="B68854" s="1">
        <f t="shared" si="1075"/>
        <v>0.79689814814763604</v>
      </c>
    </row>
    <row r="68855" spans="1:2">
      <c r="A68855">
        <v>190733</v>
      </c>
      <c r="B68855" s="1">
        <f t="shared" si="1075"/>
        <v>0.79690972222171008</v>
      </c>
    </row>
    <row r="68856" spans="1:2">
      <c r="A68856">
        <v>190734</v>
      </c>
      <c r="B68856" s="1">
        <f t="shared" si="1075"/>
        <v>0.79692129629578412</v>
      </c>
    </row>
    <row r="68857" spans="1:2">
      <c r="A68857">
        <v>190735</v>
      </c>
      <c r="B68857" s="1">
        <f t="shared" si="1075"/>
        <v>0.79693287036985816</v>
      </c>
    </row>
    <row r="68858" spans="1:2">
      <c r="A68858">
        <v>190736</v>
      </c>
      <c r="B68858" s="1">
        <f t="shared" si="1075"/>
        <v>0.7969444444439322</v>
      </c>
    </row>
    <row r="68859" spans="1:2">
      <c r="A68859">
        <v>190737</v>
      </c>
      <c r="B68859" s="1">
        <f t="shared" si="1075"/>
        <v>0.79695601851800624</v>
      </c>
    </row>
    <row r="68860" spans="1:2">
      <c r="A68860">
        <v>190738</v>
      </c>
      <c r="B68860" s="1">
        <f t="shared" si="1075"/>
        <v>0.79696759259208028</v>
      </c>
    </row>
    <row r="68861" spans="1:2">
      <c r="A68861">
        <v>190739</v>
      </c>
      <c r="B68861" s="1">
        <f t="shared" si="1075"/>
        <v>0.79697916666615432</v>
      </c>
    </row>
    <row r="68862" spans="1:2">
      <c r="A68862">
        <v>190740</v>
      </c>
      <c r="B68862" s="1">
        <f t="shared" si="1075"/>
        <v>0.79699074074022835</v>
      </c>
    </row>
    <row r="68863" spans="1:2">
      <c r="A68863">
        <v>190741</v>
      </c>
      <c r="B68863" s="1">
        <f t="shared" si="1075"/>
        <v>0.79700231481430239</v>
      </c>
    </row>
    <row r="68864" spans="1:2">
      <c r="A68864">
        <v>190742</v>
      </c>
      <c r="B68864" s="1">
        <f t="shared" si="1075"/>
        <v>0.79701388888837643</v>
      </c>
    </row>
    <row r="68865" spans="1:2">
      <c r="A68865">
        <v>190743</v>
      </c>
      <c r="B68865" s="1">
        <f t="shared" si="1075"/>
        <v>0.79702546296245047</v>
      </c>
    </row>
    <row r="68866" spans="1:2">
      <c r="A68866">
        <v>190744</v>
      </c>
      <c r="B68866" s="1">
        <f t="shared" si="1075"/>
        <v>0.79703703703652451</v>
      </c>
    </row>
    <row r="68867" spans="1:2">
      <c r="A68867">
        <v>190745</v>
      </c>
      <c r="B68867" s="1">
        <f t="shared" si="1075"/>
        <v>0.79704861111059855</v>
      </c>
    </row>
    <row r="68868" spans="1:2">
      <c r="A68868">
        <v>190746</v>
      </c>
      <c r="B68868" s="1">
        <f t="shared" ref="B68868:B68931" si="1076">B68867+TIME(0,0,1)</f>
        <v>0.79706018518467259</v>
      </c>
    </row>
    <row r="68869" spans="1:2">
      <c r="A68869">
        <v>190747</v>
      </c>
      <c r="B68869" s="1">
        <f t="shared" si="1076"/>
        <v>0.79707175925874663</v>
      </c>
    </row>
    <row r="68870" spans="1:2">
      <c r="A68870">
        <v>190748</v>
      </c>
      <c r="B68870" s="1">
        <f t="shared" si="1076"/>
        <v>0.79708333333282066</v>
      </c>
    </row>
    <row r="68871" spans="1:2">
      <c r="A68871">
        <v>190749</v>
      </c>
      <c r="B68871" s="1">
        <f t="shared" si="1076"/>
        <v>0.7970949074068947</v>
      </c>
    </row>
    <row r="68872" spans="1:2">
      <c r="A68872">
        <v>190750</v>
      </c>
      <c r="B68872" s="1">
        <f t="shared" si="1076"/>
        <v>0.79710648148096874</v>
      </c>
    </row>
    <row r="68873" spans="1:2">
      <c r="A68873">
        <v>190751</v>
      </c>
      <c r="B68873" s="1">
        <f t="shared" si="1076"/>
        <v>0.79711805555504278</v>
      </c>
    </row>
    <row r="68874" spans="1:2">
      <c r="A68874">
        <v>190752</v>
      </c>
      <c r="B68874" s="1">
        <f t="shared" si="1076"/>
        <v>0.79712962962911682</v>
      </c>
    </row>
    <row r="68875" spans="1:2">
      <c r="A68875">
        <v>190753</v>
      </c>
      <c r="B68875" s="1">
        <f t="shared" si="1076"/>
        <v>0.79714120370319086</v>
      </c>
    </row>
    <row r="68876" spans="1:2">
      <c r="A68876">
        <v>190754</v>
      </c>
      <c r="B68876" s="1">
        <f t="shared" si="1076"/>
        <v>0.7971527777772649</v>
      </c>
    </row>
    <row r="68877" spans="1:2">
      <c r="A68877">
        <v>190755</v>
      </c>
      <c r="B68877" s="1">
        <f t="shared" si="1076"/>
        <v>0.79716435185133894</v>
      </c>
    </row>
    <row r="68878" spans="1:2">
      <c r="A68878">
        <v>190756</v>
      </c>
      <c r="B68878" s="1">
        <f t="shared" si="1076"/>
        <v>0.79717592592541298</v>
      </c>
    </row>
    <row r="68879" spans="1:2">
      <c r="A68879">
        <v>190757</v>
      </c>
      <c r="B68879" s="1">
        <f t="shared" si="1076"/>
        <v>0.79718749999948701</v>
      </c>
    </row>
    <row r="68880" spans="1:2">
      <c r="A68880">
        <v>190758</v>
      </c>
      <c r="B68880" s="1">
        <f t="shared" si="1076"/>
        <v>0.79719907407356105</v>
      </c>
    </row>
    <row r="68881" spans="1:2">
      <c r="A68881">
        <v>190759</v>
      </c>
      <c r="B68881" s="1">
        <f t="shared" si="1076"/>
        <v>0.79721064814763509</v>
      </c>
    </row>
    <row r="68882" spans="1:2">
      <c r="A68882">
        <v>190800</v>
      </c>
      <c r="B68882" s="1">
        <f t="shared" si="1076"/>
        <v>0.79722222222170913</v>
      </c>
    </row>
    <row r="68883" spans="1:2">
      <c r="A68883">
        <v>190801</v>
      </c>
      <c r="B68883" s="1">
        <f t="shared" si="1076"/>
        <v>0.79723379629578317</v>
      </c>
    </row>
    <row r="68884" spans="1:2">
      <c r="A68884">
        <v>190802</v>
      </c>
      <c r="B68884" s="1">
        <f t="shared" si="1076"/>
        <v>0.79724537036985721</v>
      </c>
    </row>
    <row r="68885" spans="1:2">
      <c r="A68885">
        <v>190803</v>
      </c>
      <c r="B68885" s="1">
        <f t="shared" si="1076"/>
        <v>0.79725694444393125</v>
      </c>
    </row>
    <row r="68886" spans="1:2">
      <c r="A68886">
        <v>190804</v>
      </c>
      <c r="B68886" s="1">
        <f t="shared" si="1076"/>
        <v>0.79726851851800529</v>
      </c>
    </row>
    <row r="68887" spans="1:2">
      <c r="A68887">
        <v>190805</v>
      </c>
      <c r="B68887" s="1">
        <f t="shared" si="1076"/>
        <v>0.79728009259207933</v>
      </c>
    </row>
    <row r="68888" spans="1:2">
      <c r="A68888">
        <v>190806</v>
      </c>
      <c r="B68888" s="1">
        <f t="shared" si="1076"/>
        <v>0.79729166666615336</v>
      </c>
    </row>
    <row r="68889" spans="1:2">
      <c r="A68889">
        <v>190807</v>
      </c>
      <c r="B68889" s="1">
        <f t="shared" si="1076"/>
        <v>0.7973032407402274</v>
      </c>
    </row>
    <row r="68890" spans="1:2">
      <c r="A68890">
        <v>190808</v>
      </c>
      <c r="B68890" s="1">
        <f t="shared" si="1076"/>
        <v>0.79731481481430144</v>
      </c>
    </row>
    <row r="68891" spans="1:2">
      <c r="A68891">
        <v>190809</v>
      </c>
      <c r="B68891" s="1">
        <f t="shared" si="1076"/>
        <v>0.79732638888837548</v>
      </c>
    </row>
    <row r="68892" spans="1:2">
      <c r="A68892">
        <v>190810</v>
      </c>
      <c r="B68892" s="1">
        <f t="shared" si="1076"/>
        <v>0.79733796296244952</v>
      </c>
    </row>
    <row r="68893" spans="1:2">
      <c r="A68893">
        <v>190811</v>
      </c>
      <c r="B68893" s="1">
        <f t="shared" si="1076"/>
        <v>0.79734953703652356</v>
      </c>
    </row>
    <row r="68894" spans="1:2">
      <c r="A68894">
        <v>190812</v>
      </c>
      <c r="B68894" s="1">
        <f t="shared" si="1076"/>
        <v>0.7973611111105976</v>
      </c>
    </row>
    <row r="68895" spans="1:2">
      <c r="A68895">
        <v>190813</v>
      </c>
      <c r="B68895" s="1">
        <f t="shared" si="1076"/>
        <v>0.79737268518467164</v>
      </c>
    </row>
    <row r="68896" spans="1:2">
      <c r="A68896">
        <v>190814</v>
      </c>
      <c r="B68896" s="1">
        <f t="shared" si="1076"/>
        <v>0.79738425925874568</v>
      </c>
    </row>
    <row r="68897" spans="1:2">
      <c r="A68897">
        <v>190815</v>
      </c>
      <c r="B68897" s="1">
        <f t="shared" si="1076"/>
        <v>0.79739583333281971</v>
      </c>
    </row>
    <row r="68898" spans="1:2">
      <c r="A68898">
        <v>190816</v>
      </c>
      <c r="B68898" s="1">
        <f t="shared" si="1076"/>
        <v>0.79740740740689375</v>
      </c>
    </row>
    <row r="68899" spans="1:2">
      <c r="A68899">
        <v>190817</v>
      </c>
      <c r="B68899" s="1">
        <f t="shared" si="1076"/>
        <v>0.79741898148096779</v>
      </c>
    </row>
    <row r="68900" spans="1:2">
      <c r="A68900">
        <v>190818</v>
      </c>
      <c r="B68900" s="1">
        <f t="shared" si="1076"/>
        <v>0.79743055555504183</v>
      </c>
    </row>
    <row r="68901" spans="1:2">
      <c r="A68901">
        <v>190819</v>
      </c>
      <c r="B68901" s="1">
        <f t="shared" si="1076"/>
        <v>0.79744212962911587</v>
      </c>
    </row>
    <row r="68902" spans="1:2">
      <c r="A68902">
        <v>190820</v>
      </c>
      <c r="B68902" s="1">
        <f t="shared" si="1076"/>
        <v>0.79745370370318991</v>
      </c>
    </row>
    <row r="68903" spans="1:2">
      <c r="A68903">
        <v>190821</v>
      </c>
      <c r="B68903" s="1">
        <f t="shared" si="1076"/>
        <v>0.79746527777726395</v>
      </c>
    </row>
    <row r="68904" spans="1:2">
      <c r="A68904">
        <v>190822</v>
      </c>
      <c r="B68904" s="1">
        <f t="shared" si="1076"/>
        <v>0.79747685185133799</v>
      </c>
    </row>
    <row r="68905" spans="1:2">
      <c r="A68905">
        <v>190823</v>
      </c>
      <c r="B68905" s="1">
        <f t="shared" si="1076"/>
        <v>0.79748842592541203</v>
      </c>
    </row>
    <row r="68906" spans="1:2">
      <c r="A68906">
        <v>190824</v>
      </c>
      <c r="B68906" s="1">
        <f t="shared" si="1076"/>
        <v>0.79749999999948606</v>
      </c>
    </row>
    <row r="68907" spans="1:2">
      <c r="A68907">
        <v>190825</v>
      </c>
      <c r="B68907" s="1">
        <f t="shared" si="1076"/>
        <v>0.7975115740735601</v>
      </c>
    </row>
    <row r="68908" spans="1:2">
      <c r="A68908">
        <v>190826</v>
      </c>
      <c r="B68908" s="1">
        <f t="shared" si="1076"/>
        <v>0.79752314814763414</v>
      </c>
    </row>
    <row r="68909" spans="1:2">
      <c r="A68909">
        <v>190827</v>
      </c>
      <c r="B68909" s="1">
        <f t="shared" si="1076"/>
        <v>0.79753472222170818</v>
      </c>
    </row>
    <row r="68910" spans="1:2">
      <c r="A68910">
        <v>190828</v>
      </c>
      <c r="B68910" s="1">
        <f t="shared" si="1076"/>
        <v>0.79754629629578222</v>
      </c>
    </row>
    <row r="68911" spans="1:2">
      <c r="A68911">
        <v>190829</v>
      </c>
      <c r="B68911" s="1">
        <f t="shared" si="1076"/>
        <v>0.79755787036985626</v>
      </c>
    </row>
    <row r="68912" spans="1:2">
      <c r="A68912">
        <v>190830</v>
      </c>
      <c r="B68912" s="1">
        <f t="shared" si="1076"/>
        <v>0.7975694444439303</v>
      </c>
    </row>
    <row r="68913" spans="1:2">
      <c r="A68913">
        <v>190831</v>
      </c>
      <c r="B68913" s="1">
        <f t="shared" si="1076"/>
        <v>0.79758101851800434</v>
      </c>
    </row>
    <row r="68914" spans="1:2">
      <c r="A68914">
        <v>190832</v>
      </c>
      <c r="B68914" s="1">
        <f t="shared" si="1076"/>
        <v>0.79759259259207838</v>
      </c>
    </row>
    <row r="68915" spans="1:2">
      <c r="A68915">
        <v>190833</v>
      </c>
      <c r="B68915" s="1">
        <f t="shared" si="1076"/>
        <v>0.79760416666615241</v>
      </c>
    </row>
    <row r="68916" spans="1:2">
      <c r="A68916">
        <v>190834</v>
      </c>
      <c r="B68916" s="1">
        <f t="shared" si="1076"/>
        <v>0.79761574074022645</v>
      </c>
    </row>
    <row r="68917" spans="1:2">
      <c r="A68917">
        <v>190835</v>
      </c>
      <c r="B68917" s="1">
        <f t="shared" si="1076"/>
        <v>0.79762731481430049</v>
      </c>
    </row>
    <row r="68918" spans="1:2">
      <c r="A68918">
        <v>190836</v>
      </c>
      <c r="B68918" s="1">
        <f t="shared" si="1076"/>
        <v>0.79763888888837453</v>
      </c>
    </row>
    <row r="68919" spans="1:2">
      <c r="A68919">
        <v>190837</v>
      </c>
      <c r="B68919" s="1">
        <f t="shared" si="1076"/>
        <v>0.79765046296244857</v>
      </c>
    </row>
    <row r="68920" spans="1:2">
      <c r="A68920">
        <v>190838</v>
      </c>
      <c r="B68920" s="1">
        <f t="shared" si="1076"/>
        <v>0.79766203703652261</v>
      </c>
    </row>
    <row r="68921" spans="1:2">
      <c r="A68921">
        <v>190839</v>
      </c>
      <c r="B68921" s="1">
        <f t="shared" si="1076"/>
        <v>0.79767361111059665</v>
      </c>
    </row>
    <row r="68922" spans="1:2">
      <c r="A68922">
        <v>190840</v>
      </c>
      <c r="B68922" s="1">
        <f t="shared" si="1076"/>
        <v>0.79768518518467069</v>
      </c>
    </row>
    <row r="68923" spans="1:2">
      <c r="A68923">
        <v>190841</v>
      </c>
      <c r="B68923" s="1">
        <f t="shared" si="1076"/>
        <v>0.79769675925874473</v>
      </c>
    </row>
    <row r="68924" spans="1:2">
      <c r="A68924">
        <v>190842</v>
      </c>
      <c r="B68924" s="1">
        <f t="shared" si="1076"/>
        <v>0.79770833333281876</v>
      </c>
    </row>
    <row r="68925" spans="1:2">
      <c r="A68925">
        <v>190843</v>
      </c>
      <c r="B68925" s="1">
        <f t="shared" si="1076"/>
        <v>0.7977199074068928</v>
      </c>
    </row>
    <row r="68926" spans="1:2">
      <c r="A68926">
        <v>190844</v>
      </c>
      <c r="B68926" s="1">
        <f t="shared" si="1076"/>
        <v>0.79773148148096684</v>
      </c>
    </row>
    <row r="68927" spans="1:2">
      <c r="A68927">
        <v>190845</v>
      </c>
      <c r="B68927" s="1">
        <f t="shared" si="1076"/>
        <v>0.79774305555504088</v>
      </c>
    </row>
    <row r="68928" spans="1:2">
      <c r="A68928">
        <v>190846</v>
      </c>
      <c r="B68928" s="1">
        <f t="shared" si="1076"/>
        <v>0.79775462962911492</v>
      </c>
    </row>
    <row r="68929" spans="1:2">
      <c r="A68929">
        <v>190847</v>
      </c>
      <c r="B68929" s="1">
        <f t="shared" si="1076"/>
        <v>0.79776620370318896</v>
      </c>
    </row>
    <row r="68930" spans="1:2">
      <c r="A68930">
        <v>190848</v>
      </c>
      <c r="B68930" s="1">
        <f t="shared" si="1076"/>
        <v>0.797777777777263</v>
      </c>
    </row>
    <row r="68931" spans="1:2">
      <c r="A68931">
        <v>190849</v>
      </c>
      <c r="B68931" s="1">
        <f t="shared" si="1076"/>
        <v>0.79778935185133704</v>
      </c>
    </row>
    <row r="68932" spans="1:2">
      <c r="A68932">
        <v>190850</v>
      </c>
      <c r="B68932" s="1">
        <f t="shared" ref="B68932:B68995" si="1077">B68931+TIME(0,0,1)</f>
        <v>0.79780092592541108</v>
      </c>
    </row>
    <row r="68933" spans="1:2">
      <c r="A68933">
        <v>190851</v>
      </c>
      <c r="B68933" s="1">
        <f t="shared" si="1077"/>
        <v>0.79781249999948511</v>
      </c>
    </row>
    <row r="68934" spans="1:2">
      <c r="A68934">
        <v>190852</v>
      </c>
      <c r="B68934" s="1">
        <f t="shared" si="1077"/>
        <v>0.79782407407355915</v>
      </c>
    </row>
    <row r="68935" spans="1:2">
      <c r="A68935">
        <v>190853</v>
      </c>
      <c r="B68935" s="1">
        <f t="shared" si="1077"/>
        <v>0.79783564814763319</v>
      </c>
    </row>
    <row r="68936" spans="1:2">
      <c r="A68936">
        <v>190854</v>
      </c>
      <c r="B68936" s="1">
        <f t="shared" si="1077"/>
        <v>0.79784722222170723</v>
      </c>
    </row>
    <row r="68937" spans="1:2">
      <c r="A68937">
        <v>190855</v>
      </c>
      <c r="B68937" s="1">
        <f t="shared" si="1077"/>
        <v>0.79785879629578127</v>
      </c>
    </row>
    <row r="68938" spans="1:2">
      <c r="A68938">
        <v>190856</v>
      </c>
      <c r="B68938" s="1">
        <f t="shared" si="1077"/>
        <v>0.79787037036985531</v>
      </c>
    </row>
    <row r="68939" spans="1:2">
      <c r="A68939">
        <v>190857</v>
      </c>
      <c r="B68939" s="1">
        <f t="shared" si="1077"/>
        <v>0.79788194444392935</v>
      </c>
    </row>
    <row r="68940" spans="1:2">
      <c r="A68940">
        <v>190858</v>
      </c>
      <c r="B68940" s="1">
        <f t="shared" si="1077"/>
        <v>0.79789351851800339</v>
      </c>
    </row>
    <row r="68941" spans="1:2">
      <c r="A68941">
        <v>190859</v>
      </c>
      <c r="B68941" s="1">
        <f t="shared" si="1077"/>
        <v>0.79790509259207743</v>
      </c>
    </row>
    <row r="68942" spans="1:2">
      <c r="A68942">
        <v>190900</v>
      </c>
      <c r="B68942" s="1">
        <f t="shared" si="1077"/>
        <v>0.79791666666615146</v>
      </c>
    </row>
    <row r="68943" spans="1:2">
      <c r="A68943">
        <v>190901</v>
      </c>
      <c r="B68943" s="1">
        <f t="shared" si="1077"/>
        <v>0.7979282407402255</v>
      </c>
    </row>
    <row r="68944" spans="1:2">
      <c r="A68944">
        <v>190902</v>
      </c>
      <c r="B68944" s="1">
        <f t="shared" si="1077"/>
        <v>0.79793981481429954</v>
      </c>
    </row>
    <row r="68945" spans="1:2">
      <c r="A68945">
        <v>190903</v>
      </c>
      <c r="B68945" s="1">
        <f t="shared" si="1077"/>
        <v>0.79795138888837358</v>
      </c>
    </row>
    <row r="68946" spans="1:2">
      <c r="A68946">
        <v>190904</v>
      </c>
      <c r="B68946" s="1">
        <f t="shared" si="1077"/>
        <v>0.79796296296244762</v>
      </c>
    </row>
    <row r="68947" spans="1:2">
      <c r="A68947">
        <v>190905</v>
      </c>
      <c r="B68947" s="1">
        <f t="shared" si="1077"/>
        <v>0.79797453703652166</v>
      </c>
    </row>
    <row r="68948" spans="1:2">
      <c r="A68948">
        <v>190906</v>
      </c>
      <c r="B68948" s="1">
        <f t="shared" si="1077"/>
        <v>0.7979861111105957</v>
      </c>
    </row>
    <row r="68949" spans="1:2">
      <c r="A68949">
        <v>190907</v>
      </c>
      <c r="B68949" s="1">
        <f t="shared" si="1077"/>
        <v>0.79799768518466974</v>
      </c>
    </row>
    <row r="68950" spans="1:2">
      <c r="A68950">
        <v>190908</v>
      </c>
      <c r="B68950" s="1">
        <f t="shared" si="1077"/>
        <v>0.79800925925874377</v>
      </c>
    </row>
    <row r="68951" spans="1:2">
      <c r="A68951">
        <v>190909</v>
      </c>
      <c r="B68951" s="1">
        <f t="shared" si="1077"/>
        <v>0.79802083333281781</v>
      </c>
    </row>
    <row r="68952" spans="1:2">
      <c r="A68952">
        <v>190910</v>
      </c>
      <c r="B68952" s="1">
        <f t="shared" si="1077"/>
        <v>0.79803240740689185</v>
      </c>
    </row>
    <row r="68953" spans="1:2">
      <c r="A68953">
        <v>190911</v>
      </c>
      <c r="B68953" s="1">
        <f t="shared" si="1077"/>
        <v>0.79804398148096589</v>
      </c>
    </row>
    <row r="68954" spans="1:2">
      <c r="A68954">
        <v>190912</v>
      </c>
      <c r="B68954" s="1">
        <f t="shared" si="1077"/>
        <v>0.79805555555503993</v>
      </c>
    </row>
    <row r="68955" spans="1:2">
      <c r="A68955">
        <v>190913</v>
      </c>
      <c r="B68955" s="1">
        <f t="shared" si="1077"/>
        <v>0.79806712962911397</v>
      </c>
    </row>
    <row r="68956" spans="1:2">
      <c r="A68956">
        <v>190914</v>
      </c>
      <c r="B68956" s="1">
        <f t="shared" si="1077"/>
        <v>0.79807870370318801</v>
      </c>
    </row>
    <row r="68957" spans="1:2">
      <c r="A68957">
        <v>190915</v>
      </c>
      <c r="B68957" s="1">
        <f t="shared" si="1077"/>
        <v>0.79809027777726205</v>
      </c>
    </row>
    <row r="68958" spans="1:2">
      <c r="A68958">
        <v>190916</v>
      </c>
      <c r="B68958" s="1">
        <f t="shared" si="1077"/>
        <v>0.79810185185133609</v>
      </c>
    </row>
    <row r="68959" spans="1:2">
      <c r="A68959">
        <v>190917</v>
      </c>
      <c r="B68959" s="1">
        <f t="shared" si="1077"/>
        <v>0.79811342592541012</v>
      </c>
    </row>
    <row r="68960" spans="1:2">
      <c r="A68960">
        <v>190918</v>
      </c>
      <c r="B68960" s="1">
        <f t="shared" si="1077"/>
        <v>0.79812499999948416</v>
      </c>
    </row>
    <row r="68961" spans="1:2">
      <c r="A68961">
        <v>190919</v>
      </c>
      <c r="B68961" s="1">
        <f t="shared" si="1077"/>
        <v>0.7981365740735582</v>
      </c>
    </row>
    <row r="68962" spans="1:2">
      <c r="A68962">
        <v>190920</v>
      </c>
      <c r="B68962" s="1">
        <f t="shared" si="1077"/>
        <v>0.79814814814763224</v>
      </c>
    </row>
    <row r="68963" spans="1:2">
      <c r="A68963">
        <v>190921</v>
      </c>
      <c r="B68963" s="1">
        <f t="shared" si="1077"/>
        <v>0.79815972222170628</v>
      </c>
    </row>
    <row r="68964" spans="1:2">
      <c r="A68964">
        <v>190922</v>
      </c>
      <c r="B68964" s="1">
        <f t="shared" si="1077"/>
        <v>0.79817129629578032</v>
      </c>
    </row>
    <row r="68965" spans="1:2">
      <c r="A68965">
        <v>190923</v>
      </c>
      <c r="B68965" s="1">
        <f t="shared" si="1077"/>
        <v>0.79818287036985436</v>
      </c>
    </row>
    <row r="68966" spans="1:2">
      <c r="A68966">
        <v>190924</v>
      </c>
      <c r="B68966" s="1">
        <f t="shared" si="1077"/>
        <v>0.7981944444439284</v>
      </c>
    </row>
    <row r="68967" spans="1:2">
      <c r="A68967">
        <v>190925</v>
      </c>
      <c r="B68967" s="1">
        <f t="shared" si="1077"/>
        <v>0.79820601851800244</v>
      </c>
    </row>
    <row r="68968" spans="1:2">
      <c r="A68968">
        <v>190926</v>
      </c>
      <c r="B68968" s="1">
        <f t="shared" si="1077"/>
        <v>0.79821759259207647</v>
      </c>
    </row>
    <row r="68969" spans="1:2">
      <c r="A68969">
        <v>190927</v>
      </c>
      <c r="B68969" s="1">
        <f t="shared" si="1077"/>
        <v>0.79822916666615051</v>
      </c>
    </row>
    <row r="68970" spans="1:2">
      <c r="A68970">
        <v>190928</v>
      </c>
      <c r="B68970" s="1">
        <f t="shared" si="1077"/>
        <v>0.79824074074022455</v>
      </c>
    </row>
    <row r="68971" spans="1:2">
      <c r="A68971">
        <v>190929</v>
      </c>
      <c r="B68971" s="1">
        <f t="shared" si="1077"/>
        <v>0.79825231481429859</v>
      </c>
    </row>
    <row r="68972" spans="1:2">
      <c r="A68972">
        <v>190930</v>
      </c>
      <c r="B68972" s="1">
        <f t="shared" si="1077"/>
        <v>0.79826388888837263</v>
      </c>
    </row>
    <row r="68973" spans="1:2">
      <c r="A68973">
        <v>190931</v>
      </c>
      <c r="B68973" s="1">
        <f t="shared" si="1077"/>
        <v>0.79827546296244667</v>
      </c>
    </row>
    <row r="68974" spans="1:2">
      <c r="A68974">
        <v>190932</v>
      </c>
      <c r="B68974" s="1">
        <f t="shared" si="1077"/>
        <v>0.79828703703652071</v>
      </c>
    </row>
    <row r="68975" spans="1:2">
      <c r="A68975">
        <v>190933</v>
      </c>
      <c r="B68975" s="1">
        <f t="shared" si="1077"/>
        <v>0.79829861111059475</v>
      </c>
    </row>
    <row r="68976" spans="1:2">
      <c r="A68976">
        <v>190934</v>
      </c>
      <c r="B68976" s="1">
        <f t="shared" si="1077"/>
        <v>0.79831018518466879</v>
      </c>
    </row>
    <row r="68977" spans="1:2">
      <c r="A68977">
        <v>190935</v>
      </c>
      <c r="B68977" s="1">
        <f t="shared" si="1077"/>
        <v>0.79832175925874282</v>
      </c>
    </row>
    <row r="68978" spans="1:2">
      <c r="A68978">
        <v>190936</v>
      </c>
      <c r="B68978" s="1">
        <f t="shared" si="1077"/>
        <v>0.79833333333281686</v>
      </c>
    </row>
    <row r="68979" spans="1:2">
      <c r="A68979">
        <v>190937</v>
      </c>
      <c r="B68979" s="1">
        <f t="shared" si="1077"/>
        <v>0.7983449074068909</v>
      </c>
    </row>
    <row r="68980" spans="1:2">
      <c r="A68980">
        <v>190938</v>
      </c>
      <c r="B68980" s="1">
        <f t="shared" si="1077"/>
        <v>0.79835648148096494</v>
      </c>
    </row>
    <row r="68981" spans="1:2">
      <c r="A68981">
        <v>190939</v>
      </c>
      <c r="B68981" s="1">
        <f t="shared" si="1077"/>
        <v>0.79836805555503898</v>
      </c>
    </row>
    <row r="68982" spans="1:2">
      <c r="A68982">
        <v>190940</v>
      </c>
      <c r="B68982" s="1">
        <f t="shared" si="1077"/>
        <v>0.79837962962911302</v>
      </c>
    </row>
    <row r="68983" spans="1:2">
      <c r="A68983">
        <v>190941</v>
      </c>
      <c r="B68983" s="1">
        <f t="shared" si="1077"/>
        <v>0.79839120370318706</v>
      </c>
    </row>
    <row r="68984" spans="1:2">
      <c r="A68984">
        <v>190942</v>
      </c>
      <c r="B68984" s="1">
        <f t="shared" si="1077"/>
        <v>0.7984027777772611</v>
      </c>
    </row>
    <row r="68985" spans="1:2">
      <c r="A68985">
        <v>190943</v>
      </c>
      <c r="B68985" s="1">
        <f t="shared" si="1077"/>
        <v>0.79841435185133514</v>
      </c>
    </row>
    <row r="68986" spans="1:2">
      <c r="A68986">
        <v>190944</v>
      </c>
      <c r="B68986" s="1">
        <f t="shared" si="1077"/>
        <v>0.79842592592540917</v>
      </c>
    </row>
    <row r="68987" spans="1:2">
      <c r="A68987">
        <v>190945</v>
      </c>
      <c r="B68987" s="1">
        <f t="shared" si="1077"/>
        <v>0.79843749999948321</v>
      </c>
    </row>
    <row r="68988" spans="1:2">
      <c r="A68988">
        <v>190946</v>
      </c>
      <c r="B68988" s="1">
        <f t="shared" si="1077"/>
        <v>0.79844907407355725</v>
      </c>
    </row>
    <row r="68989" spans="1:2">
      <c r="A68989">
        <v>190947</v>
      </c>
      <c r="B68989" s="1">
        <f t="shared" si="1077"/>
        <v>0.79846064814763129</v>
      </c>
    </row>
    <row r="68990" spans="1:2">
      <c r="A68990">
        <v>190948</v>
      </c>
      <c r="B68990" s="1">
        <f t="shared" si="1077"/>
        <v>0.79847222222170533</v>
      </c>
    </row>
    <row r="68991" spans="1:2">
      <c r="A68991">
        <v>190949</v>
      </c>
      <c r="B68991" s="1">
        <f t="shared" si="1077"/>
        <v>0.79848379629577937</v>
      </c>
    </row>
    <row r="68992" spans="1:2">
      <c r="A68992">
        <v>190950</v>
      </c>
      <c r="B68992" s="1">
        <f t="shared" si="1077"/>
        <v>0.79849537036985341</v>
      </c>
    </row>
    <row r="68993" spans="1:2">
      <c r="A68993">
        <v>190951</v>
      </c>
      <c r="B68993" s="1">
        <f t="shared" si="1077"/>
        <v>0.79850694444392745</v>
      </c>
    </row>
    <row r="68994" spans="1:2">
      <c r="A68994">
        <v>190952</v>
      </c>
      <c r="B68994" s="1">
        <f t="shared" si="1077"/>
        <v>0.79851851851800149</v>
      </c>
    </row>
    <row r="68995" spans="1:2">
      <c r="A68995">
        <v>190953</v>
      </c>
      <c r="B68995" s="1">
        <f t="shared" si="1077"/>
        <v>0.79853009259207552</v>
      </c>
    </row>
    <row r="68996" spans="1:2">
      <c r="A68996">
        <v>190954</v>
      </c>
      <c r="B68996" s="1">
        <f t="shared" ref="B68996:B69059" si="1078">B68995+TIME(0,0,1)</f>
        <v>0.79854166666614956</v>
      </c>
    </row>
    <row r="68997" spans="1:2">
      <c r="A68997">
        <v>190955</v>
      </c>
      <c r="B68997" s="1">
        <f t="shared" si="1078"/>
        <v>0.7985532407402236</v>
      </c>
    </row>
    <row r="68998" spans="1:2">
      <c r="A68998">
        <v>190956</v>
      </c>
      <c r="B68998" s="1">
        <f t="shared" si="1078"/>
        <v>0.79856481481429764</v>
      </c>
    </row>
    <row r="68999" spans="1:2">
      <c r="A68999">
        <v>190957</v>
      </c>
      <c r="B68999" s="1">
        <f t="shared" si="1078"/>
        <v>0.79857638888837168</v>
      </c>
    </row>
    <row r="69000" spans="1:2">
      <c r="A69000">
        <v>190958</v>
      </c>
      <c r="B69000" s="1">
        <f t="shared" si="1078"/>
        <v>0.79858796296244572</v>
      </c>
    </row>
    <row r="69001" spans="1:2">
      <c r="A69001">
        <v>190959</v>
      </c>
      <c r="B69001" s="1">
        <f t="shared" si="1078"/>
        <v>0.79859953703651976</v>
      </c>
    </row>
    <row r="69002" spans="1:2">
      <c r="A69002">
        <v>191000</v>
      </c>
      <c r="B69002" s="1">
        <f t="shared" si="1078"/>
        <v>0.7986111111105938</v>
      </c>
    </row>
    <row r="69003" spans="1:2">
      <c r="A69003">
        <v>191001</v>
      </c>
      <c r="B69003" s="1">
        <f t="shared" si="1078"/>
        <v>0.79862268518466784</v>
      </c>
    </row>
    <row r="69004" spans="1:2">
      <c r="A69004">
        <v>191002</v>
      </c>
      <c r="B69004" s="1">
        <f t="shared" si="1078"/>
        <v>0.79863425925874187</v>
      </c>
    </row>
    <row r="69005" spans="1:2">
      <c r="A69005">
        <v>191003</v>
      </c>
      <c r="B69005" s="1">
        <f t="shared" si="1078"/>
        <v>0.79864583333281591</v>
      </c>
    </row>
    <row r="69006" spans="1:2">
      <c r="A69006">
        <v>191004</v>
      </c>
      <c r="B69006" s="1">
        <f t="shared" si="1078"/>
        <v>0.79865740740688995</v>
      </c>
    </row>
    <row r="69007" spans="1:2">
      <c r="A69007">
        <v>191005</v>
      </c>
      <c r="B69007" s="1">
        <f t="shared" si="1078"/>
        <v>0.79866898148096399</v>
      </c>
    </row>
    <row r="69008" spans="1:2">
      <c r="A69008">
        <v>191006</v>
      </c>
      <c r="B69008" s="1">
        <f t="shared" si="1078"/>
        <v>0.79868055555503803</v>
      </c>
    </row>
    <row r="69009" spans="1:2">
      <c r="A69009">
        <v>191007</v>
      </c>
      <c r="B69009" s="1">
        <f t="shared" si="1078"/>
        <v>0.79869212962911207</v>
      </c>
    </row>
    <row r="69010" spans="1:2">
      <c r="A69010">
        <v>191008</v>
      </c>
      <c r="B69010" s="1">
        <f t="shared" si="1078"/>
        <v>0.79870370370318611</v>
      </c>
    </row>
    <row r="69011" spans="1:2">
      <c r="A69011">
        <v>191009</v>
      </c>
      <c r="B69011" s="1">
        <f t="shared" si="1078"/>
        <v>0.79871527777726015</v>
      </c>
    </row>
    <row r="69012" spans="1:2">
      <c r="A69012">
        <v>191010</v>
      </c>
      <c r="B69012" s="1">
        <f t="shared" si="1078"/>
        <v>0.79872685185133419</v>
      </c>
    </row>
    <row r="69013" spans="1:2">
      <c r="A69013">
        <v>191011</v>
      </c>
      <c r="B69013" s="1">
        <f t="shared" si="1078"/>
        <v>0.79873842592540822</v>
      </c>
    </row>
    <row r="69014" spans="1:2">
      <c r="A69014">
        <v>191012</v>
      </c>
      <c r="B69014" s="1">
        <f t="shared" si="1078"/>
        <v>0.79874999999948226</v>
      </c>
    </row>
    <row r="69015" spans="1:2">
      <c r="A69015">
        <v>191013</v>
      </c>
      <c r="B69015" s="1">
        <f t="shared" si="1078"/>
        <v>0.7987615740735563</v>
      </c>
    </row>
    <row r="69016" spans="1:2">
      <c r="A69016">
        <v>191014</v>
      </c>
      <c r="B69016" s="1">
        <f t="shared" si="1078"/>
        <v>0.79877314814763034</v>
      </c>
    </row>
    <row r="69017" spans="1:2">
      <c r="A69017">
        <v>191015</v>
      </c>
      <c r="B69017" s="1">
        <f t="shared" si="1078"/>
        <v>0.79878472222170438</v>
      </c>
    </row>
    <row r="69018" spans="1:2">
      <c r="A69018">
        <v>191016</v>
      </c>
      <c r="B69018" s="1">
        <f t="shared" si="1078"/>
        <v>0.79879629629577842</v>
      </c>
    </row>
    <row r="69019" spans="1:2">
      <c r="A69019">
        <v>191017</v>
      </c>
      <c r="B69019" s="1">
        <f t="shared" si="1078"/>
        <v>0.79880787036985246</v>
      </c>
    </row>
    <row r="69020" spans="1:2">
      <c r="A69020">
        <v>191018</v>
      </c>
      <c r="B69020" s="1">
        <f t="shared" si="1078"/>
        <v>0.7988194444439265</v>
      </c>
    </row>
    <row r="69021" spans="1:2">
      <c r="A69021">
        <v>191019</v>
      </c>
      <c r="B69021" s="1">
        <f t="shared" si="1078"/>
        <v>0.79883101851800054</v>
      </c>
    </row>
    <row r="69022" spans="1:2">
      <c r="A69022">
        <v>191020</v>
      </c>
      <c r="B69022" s="1">
        <f t="shared" si="1078"/>
        <v>0.79884259259207457</v>
      </c>
    </row>
    <row r="69023" spans="1:2">
      <c r="A69023">
        <v>191021</v>
      </c>
      <c r="B69023" s="1">
        <f t="shared" si="1078"/>
        <v>0.79885416666614861</v>
      </c>
    </row>
    <row r="69024" spans="1:2">
      <c r="A69024">
        <v>191022</v>
      </c>
      <c r="B69024" s="1">
        <f t="shared" si="1078"/>
        <v>0.79886574074022265</v>
      </c>
    </row>
    <row r="69025" spans="1:2">
      <c r="A69025">
        <v>191023</v>
      </c>
      <c r="B69025" s="1">
        <f t="shared" si="1078"/>
        <v>0.79887731481429669</v>
      </c>
    </row>
    <row r="69026" spans="1:2">
      <c r="A69026">
        <v>191024</v>
      </c>
      <c r="B69026" s="1">
        <f t="shared" si="1078"/>
        <v>0.79888888888837073</v>
      </c>
    </row>
    <row r="69027" spans="1:2">
      <c r="A69027">
        <v>191025</v>
      </c>
      <c r="B69027" s="1">
        <f t="shared" si="1078"/>
        <v>0.79890046296244477</v>
      </c>
    </row>
    <row r="69028" spans="1:2">
      <c r="A69028">
        <v>191026</v>
      </c>
      <c r="B69028" s="1">
        <f t="shared" si="1078"/>
        <v>0.79891203703651881</v>
      </c>
    </row>
    <row r="69029" spans="1:2">
      <c r="A69029">
        <v>191027</v>
      </c>
      <c r="B69029" s="1">
        <f t="shared" si="1078"/>
        <v>0.79892361111059285</v>
      </c>
    </row>
    <row r="69030" spans="1:2">
      <c r="A69030">
        <v>191028</v>
      </c>
      <c r="B69030" s="1">
        <f t="shared" si="1078"/>
        <v>0.79893518518466689</v>
      </c>
    </row>
    <row r="69031" spans="1:2">
      <c r="A69031">
        <v>191029</v>
      </c>
      <c r="B69031" s="1">
        <f t="shared" si="1078"/>
        <v>0.79894675925874092</v>
      </c>
    </row>
    <row r="69032" spans="1:2">
      <c r="A69032">
        <v>191030</v>
      </c>
      <c r="B69032" s="1">
        <f t="shared" si="1078"/>
        <v>0.79895833333281496</v>
      </c>
    </row>
    <row r="69033" spans="1:2">
      <c r="A69033">
        <v>191031</v>
      </c>
      <c r="B69033" s="1">
        <f t="shared" si="1078"/>
        <v>0.798969907406889</v>
      </c>
    </row>
    <row r="69034" spans="1:2">
      <c r="A69034">
        <v>191032</v>
      </c>
      <c r="B69034" s="1">
        <f t="shared" si="1078"/>
        <v>0.79898148148096304</v>
      </c>
    </row>
    <row r="69035" spans="1:2">
      <c r="A69035">
        <v>191033</v>
      </c>
      <c r="B69035" s="1">
        <f t="shared" si="1078"/>
        <v>0.79899305555503708</v>
      </c>
    </row>
    <row r="69036" spans="1:2">
      <c r="A69036">
        <v>191034</v>
      </c>
      <c r="B69036" s="1">
        <f t="shared" si="1078"/>
        <v>0.79900462962911112</v>
      </c>
    </row>
    <row r="69037" spans="1:2">
      <c r="A69037">
        <v>191035</v>
      </c>
      <c r="B69037" s="1">
        <f t="shared" si="1078"/>
        <v>0.79901620370318516</v>
      </c>
    </row>
    <row r="69038" spans="1:2">
      <c r="A69038">
        <v>191036</v>
      </c>
      <c r="B69038" s="1">
        <f t="shared" si="1078"/>
        <v>0.7990277777772592</v>
      </c>
    </row>
    <row r="69039" spans="1:2">
      <c r="A69039">
        <v>191037</v>
      </c>
      <c r="B69039" s="1">
        <f t="shared" si="1078"/>
        <v>0.79903935185133323</v>
      </c>
    </row>
    <row r="69040" spans="1:2">
      <c r="A69040">
        <v>191038</v>
      </c>
      <c r="B69040" s="1">
        <f t="shared" si="1078"/>
        <v>0.79905092592540727</v>
      </c>
    </row>
    <row r="69041" spans="1:2">
      <c r="A69041">
        <v>191039</v>
      </c>
      <c r="B69041" s="1">
        <f t="shared" si="1078"/>
        <v>0.79906249999948131</v>
      </c>
    </row>
    <row r="69042" spans="1:2">
      <c r="A69042">
        <v>191040</v>
      </c>
      <c r="B69042" s="1">
        <f t="shared" si="1078"/>
        <v>0.79907407407355535</v>
      </c>
    </row>
    <row r="69043" spans="1:2">
      <c r="A69043">
        <v>191041</v>
      </c>
      <c r="B69043" s="1">
        <f t="shared" si="1078"/>
        <v>0.79908564814762939</v>
      </c>
    </row>
    <row r="69044" spans="1:2">
      <c r="A69044">
        <v>191042</v>
      </c>
      <c r="B69044" s="1">
        <f t="shared" si="1078"/>
        <v>0.79909722222170343</v>
      </c>
    </row>
    <row r="69045" spans="1:2">
      <c r="A69045">
        <v>191043</v>
      </c>
      <c r="B69045" s="1">
        <f t="shared" si="1078"/>
        <v>0.79910879629577747</v>
      </c>
    </row>
    <row r="69046" spans="1:2">
      <c r="A69046">
        <v>191044</v>
      </c>
      <c r="B69046" s="1">
        <f t="shared" si="1078"/>
        <v>0.79912037036985151</v>
      </c>
    </row>
    <row r="69047" spans="1:2">
      <c r="A69047">
        <v>191045</v>
      </c>
      <c r="B69047" s="1">
        <f t="shared" si="1078"/>
        <v>0.79913194444392555</v>
      </c>
    </row>
    <row r="69048" spans="1:2">
      <c r="A69048">
        <v>191046</v>
      </c>
      <c r="B69048" s="1">
        <f t="shared" si="1078"/>
        <v>0.79914351851799958</v>
      </c>
    </row>
    <row r="69049" spans="1:2">
      <c r="A69049">
        <v>191047</v>
      </c>
      <c r="B69049" s="1">
        <f t="shared" si="1078"/>
        <v>0.79915509259207362</v>
      </c>
    </row>
    <row r="69050" spans="1:2">
      <c r="A69050">
        <v>191048</v>
      </c>
      <c r="B69050" s="1">
        <f t="shared" si="1078"/>
        <v>0.79916666666614766</v>
      </c>
    </row>
    <row r="69051" spans="1:2">
      <c r="A69051">
        <v>191049</v>
      </c>
      <c r="B69051" s="1">
        <f t="shared" si="1078"/>
        <v>0.7991782407402217</v>
      </c>
    </row>
    <row r="69052" spans="1:2">
      <c r="A69052">
        <v>191050</v>
      </c>
      <c r="B69052" s="1">
        <f t="shared" si="1078"/>
        <v>0.79918981481429574</v>
      </c>
    </row>
    <row r="69053" spans="1:2">
      <c r="A69053">
        <v>191051</v>
      </c>
      <c r="B69053" s="1">
        <f t="shared" si="1078"/>
        <v>0.79920138888836978</v>
      </c>
    </row>
    <row r="69054" spans="1:2">
      <c r="A69054">
        <v>191052</v>
      </c>
      <c r="B69054" s="1">
        <f t="shared" si="1078"/>
        <v>0.79921296296244382</v>
      </c>
    </row>
    <row r="69055" spans="1:2">
      <c r="A69055">
        <v>191053</v>
      </c>
      <c r="B69055" s="1">
        <f t="shared" si="1078"/>
        <v>0.79922453703651786</v>
      </c>
    </row>
    <row r="69056" spans="1:2">
      <c r="A69056">
        <v>191054</v>
      </c>
      <c r="B69056" s="1">
        <f t="shared" si="1078"/>
        <v>0.7992361111105919</v>
      </c>
    </row>
    <row r="69057" spans="1:2">
      <c r="A69057">
        <v>191055</v>
      </c>
      <c r="B69057" s="1">
        <f t="shared" si="1078"/>
        <v>0.79924768518466593</v>
      </c>
    </row>
    <row r="69058" spans="1:2">
      <c r="A69058">
        <v>191056</v>
      </c>
      <c r="B69058" s="1">
        <f t="shared" si="1078"/>
        <v>0.79925925925873997</v>
      </c>
    </row>
    <row r="69059" spans="1:2">
      <c r="A69059">
        <v>191057</v>
      </c>
      <c r="B69059" s="1">
        <f t="shared" si="1078"/>
        <v>0.79927083333281401</v>
      </c>
    </row>
    <row r="69060" spans="1:2">
      <c r="A69060">
        <v>191058</v>
      </c>
      <c r="B69060" s="1">
        <f t="shared" ref="B69060:B69123" si="1079">B69059+TIME(0,0,1)</f>
        <v>0.79928240740688805</v>
      </c>
    </row>
    <row r="69061" spans="1:2">
      <c r="A69061">
        <v>191059</v>
      </c>
      <c r="B69061" s="1">
        <f t="shared" si="1079"/>
        <v>0.79929398148096209</v>
      </c>
    </row>
    <row r="69062" spans="1:2">
      <c r="A69062">
        <v>191100</v>
      </c>
      <c r="B69062" s="1">
        <f t="shared" si="1079"/>
        <v>0.79930555555503613</v>
      </c>
    </row>
    <row r="69063" spans="1:2">
      <c r="A69063">
        <v>191101</v>
      </c>
      <c r="B69063" s="1">
        <f t="shared" si="1079"/>
        <v>0.79931712962911017</v>
      </c>
    </row>
    <row r="69064" spans="1:2">
      <c r="A69064">
        <v>191102</v>
      </c>
      <c r="B69064" s="1">
        <f t="shared" si="1079"/>
        <v>0.79932870370318421</v>
      </c>
    </row>
    <row r="69065" spans="1:2">
      <c r="A69065">
        <v>191103</v>
      </c>
      <c r="B69065" s="1">
        <f t="shared" si="1079"/>
        <v>0.79934027777725825</v>
      </c>
    </row>
    <row r="69066" spans="1:2">
      <c r="A69066">
        <v>191104</v>
      </c>
      <c r="B69066" s="1">
        <f t="shared" si="1079"/>
        <v>0.79935185185133228</v>
      </c>
    </row>
    <row r="69067" spans="1:2">
      <c r="A69067">
        <v>191105</v>
      </c>
      <c r="B69067" s="1">
        <f t="shared" si="1079"/>
        <v>0.79936342592540632</v>
      </c>
    </row>
    <row r="69068" spans="1:2">
      <c r="A69068">
        <v>191106</v>
      </c>
      <c r="B69068" s="1">
        <f t="shared" si="1079"/>
        <v>0.79937499999948036</v>
      </c>
    </row>
    <row r="69069" spans="1:2">
      <c r="A69069">
        <v>191107</v>
      </c>
      <c r="B69069" s="1">
        <f t="shared" si="1079"/>
        <v>0.7993865740735544</v>
      </c>
    </row>
    <row r="69070" spans="1:2">
      <c r="A69070">
        <v>191108</v>
      </c>
      <c r="B69070" s="1">
        <f t="shared" si="1079"/>
        <v>0.79939814814762844</v>
      </c>
    </row>
    <row r="69071" spans="1:2">
      <c r="A69071">
        <v>191109</v>
      </c>
      <c r="B69071" s="1">
        <f t="shared" si="1079"/>
        <v>0.79940972222170248</v>
      </c>
    </row>
    <row r="69072" spans="1:2">
      <c r="A69072">
        <v>191110</v>
      </c>
      <c r="B69072" s="1">
        <f t="shared" si="1079"/>
        <v>0.79942129629577652</v>
      </c>
    </row>
    <row r="69073" spans="1:2">
      <c r="A69073">
        <v>191111</v>
      </c>
      <c r="B69073" s="1">
        <f t="shared" si="1079"/>
        <v>0.79943287036985056</v>
      </c>
    </row>
    <row r="69074" spans="1:2">
      <c r="A69074">
        <v>191112</v>
      </c>
      <c r="B69074" s="1">
        <f t="shared" si="1079"/>
        <v>0.7994444444439246</v>
      </c>
    </row>
    <row r="69075" spans="1:2">
      <c r="A69075">
        <v>191113</v>
      </c>
      <c r="B69075" s="1">
        <f t="shared" si="1079"/>
        <v>0.79945601851799863</v>
      </c>
    </row>
    <row r="69076" spans="1:2">
      <c r="A69076">
        <v>191114</v>
      </c>
      <c r="B69076" s="1">
        <f t="shared" si="1079"/>
        <v>0.79946759259207267</v>
      </c>
    </row>
    <row r="69077" spans="1:2">
      <c r="A69077">
        <v>191115</v>
      </c>
      <c r="B69077" s="1">
        <f t="shared" si="1079"/>
        <v>0.79947916666614671</v>
      </c>
    </row>
    <row r="69078" spans="1:2">
      <c r="A69078">
        <v>191116</v>
      </c>
      <c r="B69078" s="1">
        <f t="shared" si="1079"/>
        <v>0.79949074074022075</v>
      </c>
    </row>
    <row r="69079" spans="1:2">
      <c r="A69079">
        <v>191117</v>
      </c>
      <c r="B69079" s="1">
        <f t="shared" si="1079"/>
        <v>0.79950231481429479</v>
      </c>
    </row>
    <row r="69080" spans="1:2">
      <c r="A69080">
        <v>191118</v>
      </c>
      <c r="B69080" s="1">
        <f t="shared" si="1079"/>
        <v>0.79951388888836883</v>
      </c>
    </row>
    <row r="69081" spans="1:2">
      <c r="A69081">
        <v>191119</v>
      </c>
      <c r="B69081" s="1">
        <f t="shared" si="1079"/>
        <v>0.79952546296244287</v>
      </c>
    </row>
    <row r="69082" spans="1:2">
      <c r="A69082">
        <v>191120</v>
      </c>
      <c r="B69082" s="1">
        <f t="shared" si="1079"/>
        <v>0.79953703703651691</v>
      </c>
    </row>
    <row r="69083" spans="1:2">
      <c r="A69083">
        <v>191121</v>
      </c>
      <c r="B69083" s="1">
        <f t="shared" si="1079"/>
        <v>0.79954861111059095</v>
      </c>
    </row>
    <row r="69084" spans="1:2">
      <c r="A69084">
        <v>191122</v>
      </c>
      <c r="B69084" s="1">
        <f t="shared" si="1079"/>
        <v>0.79956018518466498</v>
      </c>
    </row>
    <row r="69085" spans="1:2">
      <c r="A69085">
        <v>191123</v>
      </c>
      <c r="B69085" s="1">
        <f t="shared" si="1079"/>
        <v>0.79957175925873902</v>
      </c>
    </row>
    <row r="69086" spans="1:2">
      <c r="A69086">
        <v>191124</v>
      </c>
      <c r="B69086" s="1">
        <f t="shared" si="1079"/>
        <v>0.79958333333281306</v>
      </c>
    </row>
    <row r="69087" spans="1:2">
      <c r="A69087">
        <v>191125</v>
      </c>
      <c r="B69087" s="1">
        <f t="shared" si="1079"/>
        <v>0.7995949074068871</v>
      </c>
    </row>
    <row r="69088" spans="1:2">
      <c r="A69088">
        <v>191126</v>
      </c>
      <c r="B69088" s="1">
        <f t="shared" si="1079"/>
        <v>0.79960648148096114</v>
      </c>
    </row>
    <row r="69089" spans="1:2">
      <c r="A69089">
        <v>191127</v>
      </c>
      <c r="B69089" s="1">
        <f t="shared" si="1079"/>
        <v>0.79961805555503518</v>
      </c>
    </row>
    <row r="69090" spans="1:2">
      <c r="A69090">
        <v>191128</v>
      </c>
      <c r="B69090" s="1">
        <f t="shared" si="1079"/>
        <v>0.79962962962910922</v>
      </c>
    </row>
    <row r="69091" spans="1:2">
      <c r="A69091">
        <v>191129</v>
      </c>
      <c r="B69091" s="1">
        <f t="shared" si="1079"/>
        <v>0.79964120370318326</v>
      </c>
    </row>
    <row r="69092" spans="1:2">
      <c r="A69092">
        <v>191130</v>
      </c>
      <c r="B69092" s="1">
        <f t="shared" si="1079"/>
        <v>0.7996527777772573</v>
      </c>
    </row>
    <row r="69093" spans="1:2">
      <c r="A69093">
        <v>191131</v>
      </c>
      <c r="B69093" s="1">
        <f t="shared" si="1079"/>
        <v>0.79966435185133133</v>
      </c>
    </row>
    <row r="69094" spans="1:2">
      <c r="A69094">
        <v>191132</v>
      </c>
      <c r="B69094" s="1">
        <f t="shared" si="1079"/>
        <v>0.79967592592540537</v>
      </c>
    </row>
    <row r="69095" spans="1:2">
      <c r="A69095">
        <v>191133</v>
      </c>
      <c r="B69095" s="1">
        <f t="shared" si="1079"/>
        <v>0.79968749999947941</v>
      </c>
    </row>
    <row r="69096" spans="1:2">
      <c r="A69096">
        <v>191134</v>
      </c>
      <c r="B69096" s="1">
        <f t="shared" si="1079"/>
        <v>0.79969907407355345</v>
      </c>
    </row>
    <row r="69097" spans="1:2">
      <c r="A69097">
        <v>191135</v>
      </c>
      <c r="B69097" s="1">
        <f t="shared" si="1079"/>
        <v>0.79971064814762749</v>
      </c>
    </row>
    <row r="69098" spans="1:2">
      <c r="A69098">
        <v>191136</v>
      </c>
      <c r="B69098" s="1">
        <f t="shared" si="1079"/>
        <v>0.79972222222170153</v>
      </c>
    </row>
    <row r="69099" spans="1:2">
      <c r="A69099">
        <v>191137</v>
      </c>
      <c r="B69099" s="1">
        <f t="shared" si="1079"/>
        <v>0.79973379629577557</v>
      </c>
    </row>
    <row r="69100" spans="1:2">
      <c r="A69100">
        <v>191138</v>
      </c>
      <c r="B69100" s="1">
        <f t="shared" si="1079"/>
        <v>0.79974537036984961</v>
      </c>
    </row>
    <row r="69101" spans="1:2">
      <c r="A69101">
        <v>191139</v>
      </c>
      <c r="B69101" s="1">
        <f t="shared" si="1079"/>
        <v>0.79975694444392365</v>
      </c>
    </row>
    <row r="69102" spans="1:2">
      <c r="A69102">
        <v>191140</v>
      </c>
      <c r="B69102" s="1">
        <f t="shared" si="1079"/>
        <v>0.79976851851799768</v>
      </c>
    </row>
    <row r="69103" spans="1:2">
      <c r="A69103">
        <v>191141</v>
      </c>
      <c r="B69103" s="1">
        <f t="shared" si="1079"/>
        <v>0.79978009259207172</v>
      </c>
    </row>
    <row r="69104" spans="1:2">
      <c r="A69104">
        <v>191142</v>
      </c>
      <c r="B69104" s="1">
        <f t="shared" si="1079"/>
        <v>0.79979166666614576</v>
      </c>
    </row>
    <row r="69105" spans="1:2">
      <c r="A69105">
        <v>191143</v>
      </c>
      <c r="B69105" s="1">
        <f t="shared" si="1079"/>
        <v>0.7998032407402198</v>
      </c>
    </row>
    <row r="69106" spans="1:2">
      <c r="A69106">
        <v>191144</v>
      </c>
      <c r="B69106" s="1">
        <f t="shared" si="1079"/>
        <v>0.79981481481429384</v>
      </c>
    </row>
    <row r="69107" spans="1:2">
      <c r="A69107">
        <v>191145</v>
      </c>
      <c r="B69107" s="1">
        <f t="shared" si="1079"/>
        <v>0.79982638888836788</v>
      </c>
    </row>
    <row r="69108" spans="1:2">
      <c r="A69108">
        <v>191146</v>
      </c>
      <c r="B69108" s="1">
        <f t="shared" si="1079"/>
        <v>0.79983796296244192</v>
      </c>
    </row>
    <row r="69109" spans="1:2">
      <c r="A69109">
        <v>191147</v>
      </c>
      <c r="B69109" s="1">
        <f t="shared" si="1079"/>
        <v>0.79984953703651596</v>
      </c>
    </row>
    <row r="69110" spans="1:2">
      <c r="A69110">
        <v>191148</v>
      </c>
      <c r="B69110" s="1">
        <f t="shared" si="1079"/>
        <v>0.79986111111059</v>
      </c>
    </row>
    <row r="69111" spans="1:2">
      <c r="A69111">
        <v>191149</v>
      </c>
      <c r="B69111" s="1">
        <f t="shared" si="1079"/>
        <v>0.79987268518466403</v>
      </c>
    </row>
    <row r="69112" spans="1:2">
      <c r="A69112">
        <v>191150</v>
      </c>
      <c r="B69112" s="1">
        <f t="shared" si="1079"/>
        <v>0.79988425925873807</v>
      </c>
    </row>
    <row r="69113" spans="1:2">
      <c r="A69113">
        <v>191151</v>
      </c>
      <c r="B69113" s="1">
        <f t="shared" si="1079"/>
        <v>0.79989583333281211</v>
      </c>
    </row>
    <row r="69114" spans="1:2">
      <c r="A69114">
        <v>191152</v>
      </c>
      <c r="B69114" s="1">
        <f t="shared" si="1079"/>
        <v>0.79990740740688615</v>
      </c>
    </row>
    <row r="69115" spans="1:2">
      <c r="A69115">
        <v>191153</v>
      </c>
      <c r="B69115" s="1">
        <f t="shared" si="1079"/>
        <v>0.79991898148096019</v>
      </c>
    </row>
    <row r="69116" spans="1:2">
      <c r="A69116">
        <v>191154</v>
      </c>
      <c r="B69116" s="1">
        <f t="shared" si="1079"/>
        <v>0.79993055555503423</v>
      </c>
    </row>
    <row r="69117" spans="1:2">
      <c r="A69117">
        <v>191155</v>
      </c>
      <c r="B69117" s="1">
        <f t="shared" si="1079"/>
        <v>0.79994212962910827</v>
      </c>
    </row>
    <row r="69118" spans="1:2">
      <c r="A69118">
        <v>191156</v>
      </c>
      <c r="B69118" s="1">
        <f t="shared" si="1079"/>
        <v>0.79995370370318231</v>
      </c>
    </row>
    <row r="69119" spans="1:2">
      <c r="A69119">
        <v>191157</v>
      </c>
      <c r="B69119" s="1">
        <f t="shared" si="1079"/>
        <v>0.79996527777725635</v>
      </c>
    </row>
    <row r="69120" spans="1:2">
      <c r="A69120">
        <v>191158</v>
      </c>
      <c r="B69120" s="1">
        <f t="shared" si="1079"/>
        <v>0.79997685185133038</v>
      </c>
    </row>
    <row r="69121" spans="1:2">
      <c r="A69121">
        <v>191159</v>
      </c>
      <c r="B69121" s="1">
        <f t="shared" si="1079"/>
        <v>0.79998842592540442</v>
      </c>
    </row>
    <row r="69122" spans="1:2">
      <c r="A69122">
        <v>191200</v>
      </c>
      <c r="B69122" s="1">
        <f t="shared" si="1079"/>
        <v>0.79999999999947846</v>
      </c>
    </row>
    <row r="69123" spans="1:2">
      <c r="A69123">
        <v>191201</v>
      </c>
      <c r="B69123" s="1">
        <f t="shared" si="1079"/>
        <v>0.8000115740735525</v>
      </c>
    </row>
    <row r="69124" spans="1:2">
      <c r="A69124">
        <v>191202</v>
      </c>
      <c r="B69124" s="1">
        <f t="shared" ref="B69124:B69187" si="1080">B69123+TIME(0,0,1)</f>
        <v>0.80002314814762654</v>
      </c>
    </row>
    <row r="69125" spans="1:2">
      <c r="A69125">
        <v>191203</v>
      </c>
      <c r="B69125" s="1">
        <f t="shared" si="1080"/>
        <v>0.80003472222170058</v>
      </c>
    </row>
    <row r="69126" spans="1:2">
      <c r="A69126">
        <v>191204</v>
      </c>
      <c r="B69126" s="1">
        <f t="shared" si="1080"/>
        <v>0.80004629629577462</v>
      </c>
    </row>
    <row r="69127" spans="1:2">
      <c r="A69127">
        <v>191205</v>
      </c>
      <c r="B69127" s="1">
        <f t="shared" si="1080"/>
        <v>0.80005787036984866</v>
      </c>
    </row>
    <row r="69128" spans="1:2">
      <c r="A69128">
        <v>191206</v>
      </c>
      <c r="B69128" s="1">
        <f t="shared" si="1080"/>
        <v>0.80006944444392269</v>
      </c>
    </row>
    <row r="69129" spans="1:2">
      <c r="A69129">
        <v>191207</v>
      </c>
      <c r="B69129" s="1">
        <f t="shared" si="1080"/>
        <v>0.80008101851799673</v>
      </c>
    </row>
    <row r="69130" spans="1:2">
      <c r="A69130">
        <v>191208</v>
      </c>
      <c r="B69130" s="1">
        <f t="shared" si="1080"/>
        <v>0.80009259259207077</v>
      </c>
    </row>
    <row r="69131" spans="1:2">
      <c r="A69131">
        <v>191209</v>
      </c>
      <c r="B69131" s="1">
        <f t="shared" si="1080"/>
        <v>0.80010416666614481</v>
      </c>
    </row>
    <row r="69132" spans="1:2">
      <c r="A69132">
        <v>191210</v>
      </c>
      <c r="B69132" s="1">
        <f t="shared" si="1080"/>
        <v>0.80011574074021885</v>
      </c>
    </row>
    <row r="69133" spans="1:2">
      <c r="A69133">
        <v>191211</v>
      </c>
      <c r="B69133" s="1">
        <f t="shared" si="1080"/>
        <v>0.80012731481429289</v>
      </c>
    </row>
    <row r="69134" spans="1:2">
      <c r="A69134">
        <v>191212</v>
      </c>
      <c r="B69134" s="1">
        <f t="shared" si="1080"/>
        <v>0.80013888888836693</v>
      </c>
    </row>
    <row r="69135" spans="1:2">
      <c r="A69135">
        <v>191213</v>
      </c>
      <c r="B69135" s="1">
        <f t="shared" si="1080"/>
        <v>0.80015046296244097</v>
      </c>
    </row>
    <row r="69136" spans="1:2">
      <c r="A69136">
        <v>191214</v>
      </c>
      <c r="B69136" s="1">
        <f t="shared" si="1080"/>
        <v>0.80016203703651501</v>
      </c>
    </row>
    <row r="69137" spans="1:2">
      <c r="A69137">
        <v>191215</v>
      </c>
      <c r="B69137" s="1">
        <f t="shared" si="1080"/>
        <v>0.80017361111058904</v>
      </c>
    </row>
    <row r="69138" spans="1:2">
      <c r="A69138">
        <v>191216</v>
      </c>
      <c r="B69138" s="1">
        <f t="shared" si="1080"/>
        <v>0.80018518518466308</v>
      </c>
    </row>
    <row r="69139" spans="1:2">
      <c r="A69139">
        <v>191217</v>
      </c>
      <c r="B69139" s="1">
        <f t="shared" si="1080"/>
        <v>0.80019675925873712</v>
      </c>
    </row>
    <row r="69140" spans="1:2">
      <c r="A69140">
        <v>191218</v>
      </c>
      <c r="B69140" s="1">
        <f t="shared" si="1080"/>
        <v>0.80020833333281116</v>
      </c>
    </row>
    <row r="69141" spans="1:2">
      <c r="A69141">
        <v>191219</v>
      </c>
      <c r="B69141" s="1">
        <f t="shared" si="1080"/>
        <v>0.8002199074068852</v>
      </c>
    </row>
    <row r="69142" spans="1:2">
      <c r="A69142">
        <v>191220</v>
      </c>
      <c r="B69142" s="1">
        <f t="shared" si="1080"/>
        <v>0.80023148148095924</v>
      </c>
    </row>
    <row r="69143" spans="1:2">
      <c r="A69143">
        <v>191221</v>
      </c>
      <c r="B69143" s="1">
        <f t="shared" si="1080"/>
        <v>0.80024305555503328</v>
      </c>
    </row>
    <row r="69144" spans="1:2">
      <c r="A69144">
        <v>191222</v>
      </c>
      <c r="B69144" s="1">
        <f t="shared" si="1080"/>
        <v>0.80025462962910732</v>
      </c>
    </row>
    <row r="69145" spans="1:2">
      <c r="A69145">
        <v>191223</v>
      </c>
      <c r="B69145" s="1">
        <f t="shared" si="1080"/>
        <v>0.80026620370318136</v>
      </c>
    </row>
    <row r="69146" spans="1:2">
      <c r="A69146">
        <v>191224</v>
      </c>
      <c r="B69146" s="1">
        <f t="shared" si="1080"/>
        <v>0.80027777777725539</v>
      </c>
    </row>
    <row r="69147" spans="1:2">
      <c r="A69147">
        <v>191225</v>
      </c>
      <c r="B69147" s="1">
        <f t="shared" si="1080"/>
        <v>0.80028935185132943</v>
      </c>
    </row>
    <row r="69148" spans="1:2">
      <c r="A69148">
        <v>191226</v>
      </c>
      <c r="B69148" s="1">
        <f t="shared" si="1080"/>
        <v>0.80030092592540347</v>
      </c>
    </row>
    <row r="69149" spans="1:2">
      <c r="A69149">
        <v>191227</v>
      </c>
      <c r="B69149" s="1">
        <f t="shared" si="1080"/>
        <v>0.80031249999947751</v>
      </c>
    </row>
    <row r="69150" spans="1:2">
      <c r="A69150">
        <v>191228</v>
      </c>
      <c r="B69150" s="1">
        <f t="shared" si="1080"/>
        <v>0.80032407407355155</v>
      </c>
    </row>
    <row r="69151" spans="1:2">
      <c r="A69151">
        <v>191229</v>
      </c>
      <c r="B69151" s="1">
        <f t="shared" si="1080"/>
        <v>0.80033564814762559</v>
      </c>
    </row>
    <row r="69152" spans="1:2">
      <c r="A69152">
        <v>191230</v>
      </c>
      <c r="B69152" s="1">
        <f t="shared" si="1080"/>
        <v>0.80034722222169963</v>
      </c>
    </row>
    <row r="69153" spans="1:2">
      <c r="A69153">
        <v>191231</v>
      </c>
      <c r="B69153" s="1">
        <f t="shared" si="1080"/>
        <v>0.80035879629577367</v>
      </c>
    </row>
    <row r="69154" spans="1:2">
      <c r="A69154">
        <v>191232</v>
      </c>
      <c r="B69154" s="1">
        <f t="shared" si="1080"/>
        <v>0.80037037036984771</v>
      </c>
    </row>
    <row r="69155" spans="1:2">
      <c r="A69155">
        <v>191233</v>
      </c>
      <c r="B69155" s="1">
        <f t="shared" si="1080"/>
        <v>0.80038194444392174</v>
      </c>
    </row>
    <row r="69156" spans="1:2">
      <c r="A69156">
        <v>191234</v>
      </c>
      <c r="B69156" s="1">
        <f t="shared" si="1080"/>
        <v>0.80039351851799578</v>
      </c>
    </row>
    <row r="69157" spans="1:2">
      <c r="A69157">
        <v>191235</v>
      </c>
      <c r="B69157" s="1">
        <f t="shared" si="1080"/>
        <v>0.80040509259206982</v>
      </c>
    </row>
    <row r="69158" spans="1:2">
      <c r="A69158">
        <v>191236</v>
      </c>
      <c r="B69158" s="1">
        <f t="shared" si="1080"/>
        <v>0.80041666666614386</v>
      </c>
    </row>
    <row r="69159" spans="1:2">
      <c r="A69159">
        <v>191237</v>
      </c>
      <c r="B69159" s="1">
        <f t="shared" si="1080"/>
        <v>0.8004282407402179</v>
      </c>
    </row>
    <row r="69160" spans="1:2">
      <c r="A69160">
        <v>191238</v>
      </c>
      <c r="B69160" s="1">
        <f t="shared" si="1080"/>
        <v>0.80043981481429194</v>
      </c>
    </row>
    <row r="69161" spans="1:2">
      <c r="A69161">
        <v>191239</v>
      </c>
      <c r="B69161" s="1">
        <f t="shared" si="1080"/>
        <v>0.80045138888836598</v>
      </c>
    </row>
    <row r="69162" spans="1:2">
      <c r="A69162">
        <v>191240</v>
      </c>
      <c r="B69162" s="1">
        <f t="shared" si="1080"/>
        <v>0.80046296296244002</v>
      </c>
    </row>
    <row r="69163" spans="1:2">
      <c r="A69163">
        <v>191241</v>
      </c>
      <c r="B69163" s="1">
        <f t="shared" si="1080"/>
        <v>0.80047453703651406</v>
      </c>
    </row>
    <row r="69164" spans="1:2">
      <c r="A69164">
        <v>191242</v>
      </c>
      <c r="B69164" s="1">
        <f t="shared" si="1080"/>
        <v>0.80048611111058809</v>
      </c>
    </row>
    <row r="69165" spans="1:2">
      <c r="A69165">
        <v>191243</v>
      </c>
      <c r="B69165" s="1">
        <f t="shared" si="1080"/>
        <v>0.80049768518466213</v>
      </c>
    </row>
    <row r="69166" spans="1:2">
      <c r="A69166">
        <v>191244</v>
      </c>
      <c r="B69166" s="1">
        <f t="shared" si="1080"/>
        <v>0.80050925925873617</v>
      </c>
    </row>
    <row r="69167" spans="1:2">
      <c r="A69167">
        <v>191245</v>
      </c>
      <c r="B69167" s="1">
        <f t="shared" si="1080"/>
        <v>0.80052083333281021</v>
      </c>
    </row>
    <row r="69168" spans="1:2">
      <c r="A69168">
        <v>191246</v>
      </c>
      <c r="B69168" s="1">
        <f t="shared" si="1080"/>
        <v>0.80053240740688425</v>
      </c>
    </row>
    <row r="69169" spans="1:2">
      <c r="A69169">
        <v>191247</v>
      </c>
      <c r="B69169" s="1">
        <f t="shared" si="1080"/>
        <v>0.80054398148095829</v>
      </c>
    </row>
    <row r="69170" spans="1:2">
      <c r="A69170">
        <v>191248</v>
      </c>
      <c r="B69170" s="1">
        <f t="shared" si="1080"/>
        <v>0.80055555555503233</v>
      </c>
    </row>
    <row r="69171" spans="1:2">
      <c r="A69171">
        <v>191249</v>
      </c>
      <c r="B69171" s="1">
        <f t="shared" si="1080"/>
        <v>0.80056712962910637</v>
      </c>
    </row>
    <row r="69172" spans="1:2">
      <c r="A69172">
        <v>191250</v>
      </c>
      <c r="B69172" s="1">
        <f t="shared" si="1080"/>
        <v>0.80057870370318041</v>
      </c>
    </row>
    <row r="69173" spans="1:2">
      <c r="A69173">
        <v>191251</v>
      </c>
      <c r="B69173" s="1">
        <f t="shared" si="1080"/>
        <v>0.80059027777725444</v>
      </c>
    </row>
    <row r="69174" spans="1:2">
      <c r="A69174">
        <v>191252</v>
      </c>
      <c r="B69174" s="1">
        <f t="shared" si="1080"/>
        <v>0.80060185185132848</v>
      </c>
    </row>
    <row r="69175" spans="1:2">
      <c r="A69175">
        <v>191253</v>
      </c>
      <c r="B69175" s="1">
        <f t="shared" si="1080"/>
        <v>0.80061342592540252</v>
      </c>
    </row>
    <row r="69176" spans="1:2">
      <c r="A69176">
        <v>191254</v>
      </c>
      <c r="B69176" s="1">
        <f t="shared" si="1080"/>
        <v>0.80062499999947656</v>
      </c>
    </row>
    <row r="69177" spans="1:2">
      <c r="A69177">
        <v>191255</v>
      </c>
      <c r="B69177" s="1">
        <f t="shared" si="1080"/>
        <v>0.8006365740735506</v>
      </c>
    </row>
    <row r="69178" spans="1:2">
      <c r="A69178">
        <v>191256</v>
      </c>
      <c r="B69178" s="1">
        <f t="shared" si="1080"/>
        <v>0.80064814814762464</v>
      </c>
    </row>
    <row r="69179" spans="1:2">
      <c r="A69179">
        <v>191257</v>
      </c>
      <c r="B69179" s="1">
        <f t="shared" si="1080"/>
        <v>0.80065972222169868</v>
      </c>
    </row>
    <row r="69180" spans="1:2">
      <c r="A69180">
        <v>191258</v>
      </c>
      <c r="B69180" s="1">
        <f t="shared" si="1080"/>
        <v>0.80067129629577272</v>
      </c>
    </row>
    <row r="69181" spans="1:2">
      <c r="A69181">
        <v>191259</v>
      </c>
      <c r="B69181" s="1">
        <f t="shared" si="1080"/>
        <v>0.80068287036984676</v>
      </c>
    </row>
    <row r="69182" spans="1:2">
      <c r="A69182">
        <v>191300</v>
      </c>
      <c r="B69182" s="1">
        <f t="shared" si="1080"/>
        <v>0.80069444444392079</v>
      </c>
    </row>
    <row r="69183" spans="1:2">
      <c r="A69183">
        <v>191301</v>
      </c>
      <c r="B69183" s="1">
        <f t="shared" si="1080"/>
        <v>0.80070601851799483</v>
      </c>
    </row>
    <row r="69184" spans="1:2">
      <c r="A69184">
        <v>191302</v>
      </c>
      <c r="B69184" s="1">
        <f t="shared" si="1080"/>
        <v>0.80071759259206887</v>
      </c>
    </row>
    <row r="69185" spans="1:2">
      <c r="A69185">
        <v>191303</v>
      </c>
      <c r="B69185" s="1">
        <f t="shared" si="1080"/>
        <v>0.80072916666614291</v>
      </c>
    </row>
    <row r="69186" spans="1:2">
      <c r="A69186">
        <v>191304</v>
      </c>
      <c r="B69186" s="1">
        <f t="shared" si="1080"/>
        <v>0.80074074074021695</v>
      </c>
    </row>
    <row r="69187" spans="1:2">
      <c r="A69187">
        <v>191305</v>
      </c>
      <c r="B69187" s="1">
        <f t="shared" si="1080"/>
        <v>0.80075231481429099</v>
      </c>
    </row>
    <row r="69188" spans="1:2">
      <c r="A69188">
        <v>191306</v>
      </c>
      <c r="B69188" s="1">
        <f t="shared" ref="B69188:B69251" si="1081">B69187+TIME(0,0,1)</f>
        <v>0.80076388888836503</v>
      </c>
    </row>
    <row r="69189" spans="1:2">
      <c r="A69189">
        <v>191307</v>
      </c>
      <c r="B69189" s="1">
        <f t="shared" si="1081"/>
        <v>0.80077546296243907</v>
      </c>
    </row>
    <row r="69190" spans="1:2">
      <c r="A69190">
        <v>191308</v>
      </c>
      <c r="B69190" s="1">
        <f t="shared" si="1081"/>
        <v>0.80078703703651311</v>
      </c>
    </row>
    <row r="69191" spans="1:2">
      <c r="A69191">
        <v>191309</v>
      </c>
      <c r="B69191" s="1">
        <f t="shared" si="1081"/>
        <v>0.80079861111058714</v>
      </c>
    </row>
    <row r="69192" spans="1:2">
      <c r="A69192">
        <v>191310</v>
      </c>
      <c r="B69192" s="1">
        <f t="shared" si="1081"/>
        <v>0.80081018518466118</v>
      </c>
    </row>
    <row r="69193" spans="1:2">
      <c r="A69193">
        <v>191311</v>
      </c>
      <c r="B69193" s="1">
        <f t="shared" si="1081"/>
        <v>0.80082175925873522</v>
      </c>
    </row>
    <row r="69194" spans="1:2">
      <c r="A69194">
        <v>191312</v>
      </c>
      <c r="B69194" s="1">
        <f t="shared" si="1081"/>
        <v>0.80083333333280926</v>
      </c>
    </row>
    <row r="69195" spans="1:2">
      <c r="A69195">
        <v>191313</v>
      </c>
      <c r="B69195" s="1">
        <f t="shared" si="1081"/>
        <v>0.8008449074068833</v>
      </c>
    </row>
    <row r="69196" spans="1:2">
      <c r="A69196">
        <v>191314</v>
      </c>
      <c r="B69196" s="1">
        <f t="shared" si="1081"/>
        <v>0.80085648148095734</v>
      </c>
    </row>
    <row r="69197" spans="1:2">
      <c r="A69197">
        <v>191315</v>
      </c>
      <c r="B69197" s="1">
        <f t="shared" si="1081"/>
        <v>0.80086805555503138</v>
      </c>
    </row>
    <row r="69198" spans="1:2">
      <c r="A69198">
        <v>191316</v>
      </c>
      <c r="B69198" s="1">
        <f t="shared" si="1081"/>
        <v>0.80087962962910542</v>
      </c>
    </row>
    <row r="69199" spans="1:2">
      <c r="A69199">
        <v>191317</v>
      </c>
      <c r="B69199" s="1">
        <f t="shared" si="1081"/>
        <v>0.80089120370317946</v>
      </c>
    </row>
    <row r="69200" spans="1:2">
      <c r="A69200">
        <v>191318</v>
      </c>
      <c r="B69200" s="1">
        <f t="shared" si="1081"/>
        <v>0.80090277777725349</v>
      </c>
    </row>
    <row r="69201" spans="1:2">
      <c r="A69201">
        <v>191319</v>
      </c>
      <c r="B69201" s="1">
        <f t="shared" si="1081"/>
        <v>0.80091435185132753</v>
      </c>
    </row>
    <row r="69202" spans="1:2">
      <c r="A69202">
        <v>191320</v>
      </c>
      <c r="B69202" s="1">
        <f t="shared" si="1081"/>
        <v>0.80092592592540157</v>
      </c>
    </row>
    <row r="69203" spans="1:2">
      <c r="A69203">
        <v>191321</v>
      </c>
      <c r="B69203" s="1">
        <f t="shared" si="1081"/>
        <v>0.80093749999947561</v>
      </c>
    </row>
    <row r="69204" spans="1:2">
      <c r="A69204">
        <v>191322</v>
      </c>
      <c r="B69204" s="1">
        <f t="shared" si="1081"/>
        <v>0.80094907407354965</v>
      </c>
    </row>
    <row r="69205" spans="1:2">
      <c r="A69205">
        <v>191323</v>
      </c>
      <c r="B69205" s="1">
        <f t="shared" si="1081"/>
        <v>0.80096064814762369</v>
      </c>
    </row>
    <row r="69206" spans="1:2">
      <c r="A69206">
        <v>191324</v>
      </c>
      <c r="B69206" s="1">
        <f t="shared" si="1081"/>
        <v>0.80097222222169773</v>
      </c>
    </row>
    <row r="69207" spans="1:2">
      <c r="A69207">
        <v>191325</v>
      </c>
      <c r="B69207" s="1">
        <f t="shared" si="1081"/>
        <v>0.80098379629577177</v>
      </c>
    </row>
    <row r="69208" spans="1:2">
      <c r="A69208">
        <v>191326</v>
      </c>
      <c r="B69208" s="1">
        <f t="shared" si="1081"/>
        <v>0.8009953703698458</v>
      </c>
    </row>
    <row r="69209" spans="1:2">
      <c r="A69209">
        <v>191327</v>
      </c>
      <c r="B69209" s="1">
        <f t="shared" si="1081"/>
        <v>0.80100694444391984</v>
      </c>
    </row>
    <row r="69210" spans="1:2">
      <c r="A69210">
        <v>191328</v>
      </c>
      <c r="B69210" s="1">
        <f t="shared" si="1081"/>
        <v>0.80101851851799388</v>
      </c>
    </row>
    <row r="69211" spans="1:2">
      <c r="A69211">
        <v>191329</v>
      </c>
      <c r="B69211" s="1">
        <f t="shared" si="1081"/>
        <v>0.80103009259206792</v>
      </c>
    </row>
    <row r="69212" spans="1:2">
      <c r="A69212">
        <v>191330</v>
      </c>
      <c r="B69212" s="1">
        <f t="shared" si="1081"/>
        <v>0.80104166666614196</v>
      </c>
    </row>
    <row r="69213" spans="1:2">
      <c r="A69213">
        <v>191331</v>
      </c>
      <c r="B69213" s="1">
        <f t="shared" si="1081"/>
        <v>0.801053240740216</v>
      </c>
    </row>
    <row r="69214" spans="1:2">
      <c r="A69214">
        <v>191332</v>
      </c>
      <c r="B69214" s="1">
        <f t="shared" si="1081"/>
        <v>0.80106481481429004</v>
      </c>
    </row>
    <row r="69215" spans="1:2">
      <c r="A69215">
        <v>191333</v>
      </c>
      <c r="B69215" s="1">
        <f t="shared" si="1081"/>
        <v>0.80107638888836408</v>
      </c>
    </row>
    <row r="69216" spans="1:2">
      <c r="A69216">
        <v>191334</v>
      </c>
      <c r="B69216" s="1">
        <f t="shared" si="1081"/>
        <v>0.80108796296243812</v>
      </c>
    </row>
    <row r="69217" spans="1:2">
      <c r="A69217">
        <v>191335</v>
      </c>
      <c r="B69217" s="1">
        <f t="shared" si="1081"/>
        <v>0.80109953703651215</v>
      </c>
    </row>
    <row r="69218" spans="1:2">
      <c r="A69218">
        <v>191336</v>
      </c>
      <c r="B69218" s="1">
        <f t="shared" si="1081"/>
        <v>0.80111111111058619</v>
      </c>
    </row>
    <row r="69219" spans="1:2">
      <c r="A69219">
        <v>191337</v>
      </c>
      <c r="B69219" s="1">
        <f t="shared" si="1081"/>
        <v>0.80112268518466023</v>
      </c>
    </row>
    <row r="69220" spans="1:2">
      <c r="A69220">
        <v>191338</v>
      </c>
      <c r="B69220" s="1">
        <f t="shared" si="1081"/>
        <v>0.80113425925873427</v>
      </c>
    </row>
    <row r="69221" spans="1:2">
      <c r="A69221">
        <v>191339</v>
      </c>
      <c r="B69221" s="1">
        <f t="shared" si="1081"/>
        <v>0.80114583333280831</v>
      </c>
    </row>
    <row r="69222" spans="1:2">
      <c r="A69222">
        <v>191340</v>
      </c>
      <c r="B69222" s="1">
        <f t="shared" si="1081"/>
        <v>0.80115740740688235</v>
      </c>
    </row>
    <row r="69223" spans="1:2">
      <c r="A69223">
        <v>191341</v>
      </c>
      <c r="B69223" s="1">
        <f t="shared" si="1081"/>
        <v>0.80116898148095639</v>
      </c>
    </row>
    <row r="69224" spans="1:2">
      <c r="A69224">
        <v>191342</v>
      </c>
      <c r="B69224" s="1">
        <f t="shared" si="1081"/>
        <v>0.80118055555503043</v>
      </c>
    </row>
    <row r="69225" spans="1:2">
      <c r="A69225">
        <v>191343</v>
      </c>
      <c r="B69225" s="1">
        <f t="shared" si="1081"/>
        <v>0.80119212962910447</v>
      </c>
    </row>
    <row r="69226" spans="1:2">
      <c r="A69226">
        <v>191344</v>
      </c>
      <c r="B69226" s="1">
        <f t="shared" si="1081"/>
        <v>0.8012037037031785</v>
      </c>
    </row>
    <row r="69227" spans="1:2">
      <c r="A69227">
        <v>191345</v>
      </c>
      <c r="B69227" s="1">
        <f t="shared" si="1081"/>
        <v>0.80121527777725254</v>
      </c>
    </row>
    <row r="69228" spans="1:2">
      <c r="A69228">
        <v>191346</v>
      </c>
      <c r="B69228" s="1">
        <f t="shared" si="1081"/>
        <v>0.80122685185132658</v>
      </c>
    </row>
    <row r="69229" spans="1:2">
      <c r="A69229">
        <v>191347</v>
      </c>
      <c r="B69229" s="1">
        <f t="shared" si="1081"/>
        <v>0.80123842592540062</v>
      </c>
    </row>
    <row r="69230" spans="1:2">
      <c r="A69230">
        <v>191348</v>
      </c>
      <c r="B69230" s="1">
        <f t="shared" si="1081"/>
        <v>0.80124999999947466</v>
      </c>
    </row>
    <row r="69231" spans="1:2">
      <c r="A69231">
        <v>191349</v>
      </c>
      <c r="B69231" s="1">
        <f t="shared" si="1081"/>
        <v>0.8012615740735487</v>
      </c>
    </row>
    <row r="69232" spans="1:2">
      <c r="A69232">
        <v>191350</v>
      </c>
      <c r="B69232" s="1">
        <f t="shared" si="1081"/>
        <v>0.80127314814762274</v>
      </c>
    </row>
    <row r="69233" spans="1:2">
      <c r="A69233">
        <v>191351</v>
      </c>
      <c r="B69233" s="1">
        <f t="shared" si="1081"/>
        <v>0.80128472222169678</v>
      </c>
    </row>
    <row r="69234" spans="1:2">
      <c r="A69234">
        <v>191352</v>
      </c>
      <c r="B69234" s="1">
        <f t="shared" si="1081"/>
        <v>0.80129629629577082</v>
      </c>
    </row>
    <row r="69235" spans="1:2">
      <c r="A69235">
        <v>191353</v>
      </c>
      <c r="B69235" s="1">
        <f t="shared" si="1081"/>
        <v>0.80130787036984485</v>
      </c>
    </row>
    <row r="69236" spans="1:2">
      <c r="A69236">
        <v>191354</v>
      </c>
      <c r="B69236" s="1">
        <f t="shared" si="1081"/>
        <v>0.80131944444391889</v>
      </c>
    </row>
    <row r="69237" spans="1:2">
      <c r="A69237">
        <v>191355</v>
      </c>
      <c r="B69237" s="1">
        <f t="shared" si="1081"/>
        <v>0.80133101851799293</v>
      </c>
    </row>
    <row r="69238" spans="1:2">
      <c r="A69238">
        <v>191356</v>
      </c>
      <c r="B69238" s="1">
        <f t="shared" si="1081"/>
        <v>0.80134259259206697</v>
      </c>
    </row>
    <row r="69239" spans="1:2">
      <c r="A69239">
        <v>191357</v>
      </c>
      <c r="B69239" s="1">
        <f t="shared" si="1081"/>
        <v>0.80135416666614101</v>
      </c>
    </row>
    <row r="69240" spans="1:2">
      <c r="A69240">
        <v>191358</v>
      </c>
      <c r="B69240" s="1">
        <f t="shared" si="1081"/>
        <v>0.80136574074021505</v>
      </c>
    </row>
    <row r="69241" spans="1:2">
      <c r="A69241">
        <v>191359</v>
      </c>
      <c r="B69241" s="1">
        <f t="shared" si="1081"/>
        <v>0.80137731481428909</v>
      </c>
    </row>
    <row r="69242" spans="1:2">
      <c r="A69242">
        <v>191400</v>
      </c>
      <c r="B69242" s="1">
        <f t="shared" si="1081"/>
        <v>0.80138888888836313</v>
      </c>
    </row>
    <row r="69243" spans="1:2">
      <c r="A69243">
        <v>191401</v>
      </c>
      <c r="B69243" s="1">
        <f t="shared" si="1081"/>
        <v>0.80140046296243717</v>
      </c>
    </row>
    <row r="69244" spans="1:2">
      <c r="A69244">
        <v>191402</v>
      </c>
      <c r="B69244" s="1">
        <f t="shared" si="1081"/>
        <v>0.8014120370365112</v>
      </c>
    </row>
    <row r="69245" spans="1:2">
      <c r="A69245">
        <v>191403</v>
      </c>
      <c r="B69245" s="1">
        <f t="shared" si="1081"/>
        <v>0.80142361111058524</v>
      </c>
    </row>
    <row r="69246" spans="1:2">
      <c r="A69246">
        <v>191404</v>
      </c>
      <c r="B69246" s="1">
        <f t="shared" si="1081"/>
        <v>0.80143518518465928</v>
      </c>
    </row>
    <row r="69247" spans="1:2">
      <c r="A69247">
        <v>191405</v>
      </c>
      <c r="B69247" s="1">
        <f t="shared" si="1081"/>
        <v>0.80144675925873332</v>
      </c>
    </row>
    <row r="69248" spans="1:2">
      <c r="A69248">
        <v>191406</v>
      </c>
      <c r="B69248" s="1">
        <f t="shared" si="1081"/>
        <v>0.80145833333280736</v>
      </c>
    </row>
    <row r="69249" spans="1:2">
      <c r="A69249">
        <v>191407</v>
      </c>
      <c r="B69249" s="1">
        <f t="shared" si="1081"/>
        <v>0.8014699074068814</v>
      </c>
    </row>
    <row r="69250" spans="1:2">
      <c r="A69250">
        <v>191408</v>
      </c>
      <c r="B69250" s="1">
        <f t="shared" si="1081"/>
        <v>0.80148148148095544</v>
      </c>
    </row>
    <row r="69251" spans="1:2">
      <c r="A69251">
        <v>191409</v>
      </c>
      <c r="B69251" s="1">
        <f t="shared" si="1081"/>
        <v>0.80149305555502948</v>
      </c>
    </row>
    <row r="69252" spans="1:2">
      <c r="A69252">
        <v>191410</v>
      </c>
      <c r="B69252" s="1">
        <f t="shared" ref="B69252:B69315" si="1082">B69251+TIME(0,0,1)</f>
        <v>0.80150462962910352</v>
      </c>
    </row>
    <row r="69253" spans="1:2">
      <c r="A69253">
        <v>191411</v>
      </c>
      <c r="B69253" s="1">
        <f t="shared" si="1082"/>
        <v>0.80151620370317755</v>
      </c>
    </row>
    <row r="69254" spans="1:2">
      <c r="A69254">
        <v>191412</v>
      </c>
      <c r="B69254" s="1">
        <f t="shared" si="1082"/>
        <v>0.80152777777725159</v>
      </c>
    </row>
    <row r="69255" spans="1:2">
      <c r="A69255">
        <v>191413</v>
      </c>
      <c r="B69255" s="1">
        <f t="shared" si="1082"/>
        <v>0.80153935185132563</v>
      </c>
    </row>
    <row r="69256" spans="1:2">
      <c r="A69256">
        <v>191414</v>
      </c>
      <c r="B69256" s="1">
        <f t="shared" si="1082"/>
        <v>0.80155092592539967</v>
      </c>
    </row>
    <row r="69257" spans="1:2">
      <c r="A69257">
        <v>191415</v>
      </c>
      <c r="B69257" s="1">
        <f t="shared" si="1082"/>
        <v>0.80156249999947371</v>
      </c>
    </row>
    <row r="69258" spans="1:2">
      <c r="A69258">
        <v>191416</v>
      </c>
      <c r="B69258" s="1">
        <f t="shared" si="1082"/>
        <v>0.80157407407354775</v>
      </c>
    </row>
    <row r="69259" spans="1:2">
      <c r="A69259">
        <v>191417</v>
      </c>
      <c r="B69259" s="1">
        <f t="shared" si="1082"/>
        <v>0.80158564814762179</v>
      </c>
    </row>
    <row r="69260" spans="1:2">
      <c r="A69260">
        <v>191418</v>
      </c>
      <c r="B69260" s="1">
        <f t="shared" si="1082"/>
        <v>0.80159722222169583</v>
      </c>
    </row>
    <row r="69261" spans="1:2">
      <c r="A69261">
        <v>191419</v>
      </c>
      <c r="B69261" s="1">
        <f t="shared" si="1082"/>
        <v>0.80160879629576987</v>
      </c>
    </row>
    <row r="69262" spans="1:2">
      <c r="A69262">
        <v>191420</v>
      </c>
      <c r="B69262" s="1">
        <f t="shared" si="1082"/>
        <v>0.8016203703698439</v>
      </c>
    </row>
    <row r="69263" spans="1:2">
      <c r="A69263">
        <v>191421</v>
      </c>
      <c r="B69263" s="1">
        <f t="shared" si="1082"/>
        <v>0.80163194444391794</v>
      </c>
    </row>
    <row r="69264" spans="1:2">
      <c r="A69264">
        <v>191422</v>
      </c>
      <c r="B69264" s="1">
        <f t="shared" si="1082"/>
        <v>0.80164351851799198</v>
      </c>
    </row>
    <row r="69265" spans="1:2">
      <c r="A69265">
        <v>191423</v>
      </c>
      <c r="B69265" s="1">
        <f t="shared" si="1082"/>
        <v>0.80165509259206602</v>
      </c>
    </row>
    <row r="69266" spans="1:2">
      <c r="A69266">
        <v>191424</v>
      </c>
      <c r="B69266" s="1">
        <f t="shared" si="1082"/>
        <v>0.80166666666614006</v>
      </c>
    </row>
    <row r="69267" spans="1:2">
      <c r="A69267">
        <v>191425</v>
      </c>
      <c r="B69267" s="1">
        <f t="shared" si="1082"/>
        <v>0.8016782407402141</v>
      </c>
    </row>
    <row r="69268" spans="1:2">
      <c r="A69268">
        <v>191426</v>
      </c>
      <c r="B69268" s="1">
        <f t="shared" si="1082"/>
        <v>0.80168981481428814</v>
      </c>
    </row>
    <row r="69269" spans="1:2">
      <c r="A69269">
        <v>191427</v>
      </c>
      <c r="B69269" s="1">
        <f t="shared" si="1082"/>
        <v>0.80170138888836218</v>
      </c>
    </row>
    <row r="69270" spans="1:2">
      <c r="A69270">
        <v>191428</v>
      </c>
      <c r="B69270" s="1">
        <f t="shared" si="1082"/>
        <v>0.80171296296243622</v>
      </c>
    </row>
    <row r="69271" spans="1:2">
      <c r="A69271">
        <v>191429</v>
      </c>
      <c r="B69271" s="1">
        <f t="shared" si="1082"/>
        <v>0.80172453703651025</v>
      </c>
    </row>
    <row r="69272" spans="1:2">
      <c r="A69272">
        <v>191430</v>
      </c>
      <c r="B69272" s="1">
        <f t="shared" si="1082"/>
        <v>0.80173611111058429</v>
      </c>
    </row>
    <row r="69273" spans="1:2">
      <c r="A69273">
        <v>191431</v>
      </c>
      <c r="B69273" s="1">
        <f t="shared" si="1082"/>
        <v>0.80174768518465833</v>
      </c>
    </row>
    <row r="69274" spans="1:2">
      <c r="A69274">
        <v>191432</v>
      </c>
      <c r="B69274" s="1">
        <f t="shared" si="1082"/>
        <v>0.80175925925873237</v>
      </c>
    </row>
    <row r="69275" spans="1:2">
      <c r="A69275">
        <v>191433</v>
      </c>
      <c r="B69275" s="1">
        <f t="shared" si="1082"/>
        <v>0.80177083333280641</v>
      </c>
    </row>
    <row r="69276" spans="1:2">
      <c r="A69276">
        <v>191434</v>
      </c>
      <c r="B69276" s="1">
        <f t="shared" si="1082"/>
        <v>0.80178240740688045</v>
      </c>
    </row>
    <row r="69277" spans="1:2">
      <c r="A69277">
        <v>191435</v>
      </c>
      <c r="B69277" s="1">
        <f t="shared" si="1082"/>
        <v>0.80179398148095449</v>
      </c>
    </row>
    <row r="69278" spans="1:2">
      <c r="A69278">
        <v>191436</v>
      </c>
      <c r="B69278" s="1">
        <f t="shared" si="1082"/>
        <v>0.80180555555502853</v>
      </c>
    </row>
    <row r="69279" spans="1:2">
      <c r="A69279">
        <v>191437</v>
      </c>
      <c r="B69279" s="1">
        <f t="shared" si="1082"/>
        <v>0.80181712962910257</v>
      </c>
    </row>
    <row r="69280" spans="1:2">
      <c r="A69280">
        <v>191438</v>
      </c>
      <c r="B69280" s="1">
        <f t="shared" si="1082"/>
        <v>0.8018287037031766</v>
      </c>
    </row>
    <row r="69281" spans="1:2">
      <c r="A69281">
        <v>191439</v>
      </c>
      <c r="B69281" s="1">
        <f t="shared" si="1082"/>
        <v>0.80184027777725064</v>
      </c>
    </row>
    <row r="69282" spans="1:2">
      <c r="A69282">
        <v>191440</v>
      </c>
      <c r="B69282" s="1">
        <f t="shared" si="1082"/>
        <v>0.80185185185132468</v>
      </c>
    </row>
    <row r="69283" spans="1:2">
      <c r="A69283">
        <v>191441</v>
      </c>
      <c r="B69283" s="1">
        <f t="shared" si="1082"/>
        <v>0.80186342592539872</v>
      </c>
    </row>
    <row r="69284" spans="1:2">
      <c r="A69284">
        <v>191442</v>
      </c>
      <c r="B69284" s="1">
        <f t="shared" si="1082"/>
        <v>0.80187499999947276</v>
      </c>
    </row>
    <row r="69285" spans="1:2">
      <c r="A69285">
        <v>191443</v>
      </c>
      <c r="B69285" s="1">
        <f t="shared" si="1082"/>
        <v>0.8018865740735468</v>
      </c>
    </row>
    <row r="69286" spans="1:2">
      <c r="A69286">
        <v>191444</v>
      </c>
      <c r="B69286" s="1">
        <f t="shared" si="1082"/>
        <v>0.80189814814762084</v>
      </c>
    </row>
    <row r="69287" spans="1:2">
      <c r="A69287">
        <v>191445</v>
      </c>
      <c r="B69287" s="1">
        <f t="shared" si="1082"/>
        <v>0.80190972222169488</v>
      </c>
    </row>
    <row r="69288" spans="1:2">
      <c r="A69288">
        <v>191446</v>
      </c>
      <c r="B69288" s="1">
        <f t="shared" si="1082"/>
        <v>0.80192129629576892</v>
      </c>
    </row>
    <row r="69289" spans="1:2">
      <c r="A69289">
        <v>191447</v>
      </c>
      <c r="B69289" s="1">
        <f t="shared" si="1082"/>
        <v>0.80193287036984295</v>
      </c>
    </row>
    <row r="69290" spans="1:2">
      <c r="A69290">
        <v>191448</v>
      </c>
      <c r="B69290" s="1">
        <f t="shared" si="1082"/>
        <v>0.80194444444391699</v>
      </c>
    </row>
    <row r="69291" spans="1:2">
      <c r="A69291">
        <v>191449</v>
      </c>
      <c r="B69291" s="1">
        <f t="shared" si="1082"/>
        <v>0.80195601851799103</v>
      </c>
    </row>
    <row r="69292" spans="1:2">
      <c r="A69292">
        <v>191450</v>
      </c>
      <c r="B69292" s="1">
        <f t="shared" si="1082"/>
        <v>0.80196759259206507</v>
      </c>
    </row>
    <row r="69293" spans="1:2">
      <c r="A69293">
        <v>191451</v>
      </c>
      <c r="B69293" s="1">
        <f t="shared" si="1082"/>
        <v>0.80197916666613911</v>
      </c>
    </row>
    <row r="69294" spans="1:2">
      <c r="A69294">
        <v>191452</v>
      </c>
      <c r="B69294" s="1">
        <f t="shared" si="1082"/>
        <v>0.80199074074021315</v>
      </c>
    </row>
    <row r="69295" spans="1:2">
      <c r="A69295">
        <v>191453</v>
      </c>
      <c r="B69295" s="1">
        <f t="shared" si="1082"/>
        <v>0.80200231481428719</v>
      </c>
    </row>
    <row r="69296" spans="1:2">
      <c r="A69296">
        <v>191454</v>
      </c>
      <c r="B69296" s="1">
        <f t="shared" si="1082"/>
        <v>0.80201388888836123</v>
      </c>
    </row>
    <row r="69297" spans="1:2">
      <c r="A69297">
        <v>191455</v>
      </c>
      <c r="B69297" s="1">
        <f t="shared" si="1082"/>
        <v>0.80202546296243526</v>
      </c>
    </row>
    <row r="69298" spans="1:2">
      <c r="A69298">
        <v>191456</v>
      </c>
      <c r="B69298" s="1">
        <f t="shared" si="1082"/>
        <v>0.8020370370365093</v>
      </c>
    </row>
    <row r="69299" spans="1:2">
      <c r="A69299">
        <v>191457</v>
      </c>
      <c r="B69299" s="1">
        <f t="shared" si="1082"/>
        <v>0.80204861111058334</v>
      </c>
    </row>
    <row r="69300" spans="1:2">
      <c r="A69300">
        <v>191458</v>
      </c>
      <c r="B69300" s="1">
        <f t="shared" si="1082"/>
        <v>0.80206018518465738</v>
      </c>
    </row>
    <row r="69301" spans="1:2">
      <c r="A69301">
        <v>191459</v>
      </c>
      <c r="B69301" s="1">
        <f t="shared" si="1082"/>
        <v>0.80207175925873142</v>
      </c>
    </row>
    <row r="69302" spans="1:2">
      <c r="A69302">
        <v>191500</v>
      </c>
      <c r="B69302" s="1">
        <f t="shared" si="1082"/>
        <v>0.80208333333280546</v>
      </c>
    </row>
    <row r="69303" spans="1:2">
      <c r="A69303">
        <v>191501</v>
      </c>
      <c r="B69303" s="1">
        <f t="shared" si="1082"/>
        <v>0.8020949074068795</v>
      </c>
    </row>
    <row r="69304" spans="1:2">
      <c r="A69304">
        <v>191502</v>
      </c>
      <c r="B69304" s="1">
        <f t="shared" si="1082"/>
        <v>0.80210648148095354</v>
      </c>
    </row>
    <row r="69305" spans="1:2">
      <c r="A69305">
        <v>191503</v>
      </c>
      <c r="B69305" s="1">
        <f t="shared" si="1082"/>
        <v>0.80211805555502758</v>
      </c>
    </row>
    <row r="69306" spans="1:2">
      <c r="A69306">
        <v>191504</v>
      </c>
      <c r="B69306" s="1">
        <f t="shared" si="1082"/>
        <v>0.80212962962910161</v>
      </c>
    </row>
    <row r="69307" spans="1:2">
      <c r="A69307">
        <v>191505</v>
      </c>
      <c r="B69307" s="1">
        <f t="shared" si="1082"/>
        <v>0.80214120370317565</v>
      </c>
    </row>
    <row r="69308" spans="1:2">
      <c r="A69308">
        <v>191506</v>
      </c>
      <c r="B69308" s="1">
        <f t="shared" si="1082"/>
        <v>0.80215277777724969</v>
      </c>
    </row>
    <row r="69309" spans="1:2">
      <c r="A69309">
        <v>191507</v>
      </c>
      <c r="B69309" s="1">
        <f t="shared" si="1082"/>
        <v>0.80216435185132373</v>
      </c>
    </row>
    <row r="69310" spans="1:2">
      <c r="A69310">
        <v>191508</v>
      </c>
      <c r="B69310" s="1">
        <f t="shared" si="1082"/>
        <v>0.80217592592539777</v>
      </c>
    </row>
    <row r="69311" spans="1:2">
      <c r="A69311">
        <v>191509</v>
      </c>
      <c r="B69311" s="1">
        <f t="shared" si="1082"/>
        <v>0.80218749999947181</v>
      </c>
    </row>
    <row r="69312" spans="1:2">
      <c r="A69312">
        <v>191510</v>
      </c>
      <c r="B69312" s="1">
        <f t="shared" si="1082"/>
        <v>0.80219907407354585</v>
      </c>
    </row>
    <row r="69313" spans="1:2">
      <c r="A69313">
        <v>191511</v>
      </c>
      <c r="B69313" s="1">
        <f t="shared" si="1082"/>
        <v>0.80221064814761989</v>
      </c>
    </row>
    <row r="69314" spans="1:2">
      <c r="A69314">
        <v>191512</v>
      </c>
      <c r="B69314" s="1">
        <f t="shared" si="1082"/>
        <v>0.80222222222169393</v>
      </c>
    </row>
    <row r="69315" spans="1:2">
      <c r="A69315">
        <v>191513</v>
      </c>
      <c r="B69315" s="1">
        <f t="shared" si="1082"/>
        <v>0.80223379629576796</v>
      </c>
    </row>
    <row r="69316" spans="1:2">
      <c r="A69316">
        <v>191514</v>
      </c>
      <c r="B69316" s="1">
        <f t="shared" ref="B69316:B69379" si="1083">B69315+TIME(0,0,1)</f>
        <v>0.802245370369842</v>
      </c>
    </row>
    <row r="69317" spans="1:2">
      <c r="A69317">
        <v>191515</v>
      </c>
      <c r="B69317" s="1">
        <f t="shared" si="1083"/>
        <v>0.80225694444391604</v>
      </c>
    </row>
    <row r="69318" spans="1:2">
      <c r="A69318">
        <v>191516</v>
      </c>
      <c r="B69318" s="1">
        <f t="shared" si="1083"/>
        <v>0.80226851851799008</v>
      </c>
    </row>
    <row r="69319" spans="1:2">
      <c r="A69319">
        <v>191517</v>
      </c>
      <c r="B69319" s="1">
        <f t="shared" si="1083"/>
        <v>0.80228009259206412</v>
      </c>
    </row>
    <row r="69320" spans="1:2">
      <c r="A69320">
        <v>191518</v>
      </c>
      <c r="B69320" s="1">
        <f t="shared" si="1083"/>
        <v>0.80229166666613816</v>
      </c>
    </row>
    <row r="69321" spans="1:2">
      <c r="A69321">
        <v>191519</v>
      </c>
      <c r="B69321" s="1">
        <f t="shared" si="1083"/>
        <v>0.8023032407402122</v>
      </c>
    </row>
    <row r="69322" spans="1:2">
      <c r="A69322">
        <v>191520</v>
      </c>
      <c r="B69322" s="1">
        <f t="shared" si="1083"/>
        <v>0.80231481481428624</v>
      </c>
    </row>
    <row r="69323" spans="1:2">
      <c r="A69323">
        <v>191521</v>
      </c>
      <c r="B69323" s="1">
        <f t="shared" si="1083"/>
        <v>0.80232638888836028</v>
      </c>
    </row>
    <row r="69324" spans="1:2">
      <c r="A69324">
        <v>191522</v>
      </c>
      <c r="B69324" s="1">
        <f t="shared" si="1083"/>
        <v>0.80233796296243431</v>
      </c>
    </row>
    <row r="69325" spans="1:2">
      <c r="A69325">
        <v>191523</v>
      </c>
      <c r="B69325" s="1">
        <f t="shared" si="1083"/>
        <v>0.80234953703650835</v>
      </c>
    </row>
    <row r="69326" spans="1:2">
      <c r="A69326">
        <v>191524</v>
      </c>
      <c r="B69326" s="1">
        <f t="shared" si="1083"/>
        <v>0.80236111111058239</v>
      </c>
    </row>
    <row r="69327" spans="1:2">
      <c r="A69327">
        <v>191525</v>
      </c>
      <c r="B69327" s="1">
        <f t="shared" si="1083"/>
        <v>0.80237268518465643</v>
      </c>
    </row>
    <row r="69328" spans="1:2">
      <c r="A69328">
        <v>191526</v>
      </c>
      <c r="B69328" s="1">
        <f t="shared" si="1083"/>
        <v>0.80238425925873047</v>
      </c>
    </row>
    <row r="69329" spans="1:2">
      <c r="A69329">
        <v>191527</v>
      </c>
      <c r="B69329" s="1">
        <f t="shared" si="1083"/>
        <v>0.80239583333280451</v>
      </c>
    </row>
    <row r="69330" spans="1:2">
      <c r="A69330">
        <v>191528</v>
      </c>
      <c r="B69330" s="1">
        <f t="shared" si="1083"/>
        <v>0.80240740740687855</v>
      </c>
    </row>
    <row r="69331" spans="1:2">
      <c r="A69331">
        <v>191529</v>
      </c>
      <c r="B69331" s="1">
        <f t="shared" si="1083"/>
        <v>0.80241898148095259</v>
      </c>
    </row>
    <row r="69332" spans="1:2">
      <c r="A69332">
        <v>191530</v>
      </c>
      <c r="B69332" s="1">
        <f t="shared" si="1083"/>
        <v>0.80243055555502663</v>
      </c>
    </row>
    <row r="69333" spans="1:2">
      <c r="A69333">
        <v>191531</v>
      </c>
      <c r="B69333" s="1">
        <f t="shared" si="1083"/>
        <v>0.80244212962910066</v>
      </c>
    </row>
    <row r="69334" spans="1:2">
      <c r="A69334">
        <v>191532</v>
      </c>
      <c r="B69334" s="1">
        <f t="shared" si="1083"/>
        <v>0.8024537037031747</v>
      </c>
    </row>
    <row r="69335" spans="1:2">
      <c r="A69335">
        <v>191533</v>
      </c>
      <c r="B69335" s="1">
        <f t="shared" si="1083"/>
        <v>0.80246527777724874</v>
      </c>
    </row>
    <row r="69336" spans="1:2">
      <c r="A69336">
        <v>191534</v>
      </c>
      <c r="B69336" s="1">
        <f t="shared" si="1083"/>
        <v>0.80247685185132278</v>
      </c>
    </row>
    <row r="69337" spans="1:2">
      <c r="A69337">
        <v>191535</v>
      </c>
      <c r="B69337" s="1">
        <f t="shared" si="1083"/>
        <v>0.80248842592539682</v>
      </c>
    </row>
    <row r="69338" spans="1:2">
      <c r="A69338">
        <v>191536</v>
      </c>
      <c r="B69338" s="1">
        <f t="shared" si="1083"/>
        <v>0.80249999999947086</v>
      </c>
    </row>
    <row r="69339" spans="1:2">
      <c r="A69339">
        <v>191537</v>
      </c>
      <c r="B69339" s="1">
        <f t="shared" si="1083"/>
        <v>0.8025115740735449</v>
      </c>
    </row>
    <row r="69340" spans="1:2">
      <c r="A69340">
        <v>191538</v>
      </c>
      <c r="B69340" s="1">
        <f t="shared" si="1083"/>
        <v>0.80252314814761894</v>
      </c>
    </row>
    <row r="69341" spans="1:2">
      <c r="A69341">
        <v>191539</v>
      </c>
      <c r="B69341" s="1">
        <f t="shared" si="1083"/>
        <v>0.80253472222169298</v>
      </c>
    </row>
    <row r="69342" spans="1:2">
      <c r="A69342">
        <v>191540</v>
      </c>
      <c r="B69342" s="1">
        <f t="shared" si="1083"/>
        <v>0.80254629629576701</v>
      </c>
    </row>
    <row r="69343" spans="1:2">
      <c r="A69343">
        <v>191541</v>
      </c>
      <c r="B69343" s="1">
        <f t="shared" si="1083"/>
        <v>0.80255787036984105</v>
      </c>
    </row>
    <row r="69344" spans="1:2">
      <c r="A69344">
        <v>191542</v>
      </c>
      <c r="B69344" s="1">
        <f t="shared" si="1083"/>
        <v>0.80256944444391509</v>
      </c>
    </row>
    <row r="69345" spans="1:2">
      <c r="A69345">
        <v>191543</v>
      </c>
      <c r="B69345" s="1">
        <f t="shared" si="1083"/>
        <v>0.80258101851798913</v>
      </c>
    </row>
    <row r="69346" spans="1:2">
      <c r="A69346">
        <v>191544</v>
      </c>
      <c r="B69346" s="1">
        <f t="shared" si="1083"/>
        <v>0.80259259259206317</v>
      </c>
    </row>
    <row r="69347" spans="1:2">
      <c r="A69347">
        <v>191545</v>
      </c>
      <c r="B69347" s="1">
        <f t="shared" si="1083"/>
        <v>0.80260416666613721</v>
      </c>
    </row>
    <row r="69348" spans="1:2">
      <c r="A69348">
        <v>191546</v>
      </c>
      <c r="B69348" s="1">
        <f t="shared" si="1083"/>
        <v>0.80261574074021125</v>
      </c>
    </row>
    <row r="69349" spans="1:2">
      <c r="A69349">
        <v>191547</v>
      </c>
      <c r="B69349" s="1">
        <f t="shared" si="1083"/>
        <v>0.80262731481428529</v>
      </c>
    </row>
    <row r="69350" spans="1:2">
      <c r="A69350">
        <v>191548</v>
      </c>
      <c r="B69350" s="1">
        <f t="shared" si="1083"/>
        <v>0.80263888888835933</v>
      </c>
    </row>
    <row r="69351" spans="1:2">
      <c r="A69351">
        <v>191549</v>
      </c>
      <c r="B69351" s="1">
        <f t="shared" si="1083"/>
        <v>0.80265046296243336</v>
      </c>
    </row>
    <row r="69352" spans="1:2">
      <c r="A69352">
        <v>191550</v>
      </c>
      <c r="B69352" s="1">
        <f t="shared" si="1083"/>
        <v>0.8026620370365074</v>
      </c>
    </row>
    <row r="69353" spans="1:2">
      <c r="A69353">
        <v>191551</v>
      </c>
      <c r="B69353" s="1">
        <f t="shared" si="1083"/>
        <v>0.80267361111058144</v>
      </c>
    </row>
    <row r="69354" spans="1:2">
      <c r="A69354">
        <v>191552</v>
      </c>
      <c r="B69354" s="1">
        <f t="shared" si="1083"/>
        <v>0.80268518518465548</v>
      </c>
    </row>
    <row r="69355" spans="1:2">
      <c r="A69355">
        <v>191553</v>
      </c>
      <c r="B69355" s="1">
        <f t="shared" si="1083"/>
        <v>0.80269675925872952</v>
      </c>
    </row>
    <row r="69356" spans="1:2">
      <c r="A69356">
        <v>191554</v>
      </c>
      <c r="B69356" s="1">
        <f t="shared" si="1083"/>
        <v>0.80270833333280356</v>
      </c>
    </row>
    <row r="69357" spans="1:2">
      <c r="A69357">
        <v>191555</v>
      </c>
      <c r="B69357" s="1">
        <f t="shared" si="1083"/>
        <v>0.8027199074068776</v>
      </c>
    </row>
    <row r="69358" spans="1:2">
      <c r="A69358">
        <v>191556</v>
      </c>
      <c r="B69358" s="1">
        <f t="shared" si="1083"/>
        <v>0.80273148148095164</v>
      </c>
    </row>
    <row r="69359" spans="1:2">
      <c r="A69359">
        <v>191557</v>
      </c>
      <c r="B69359" s="1">
        <f t="shared" si="1083"/>
        <v>0.80274305555502568</v>
      </c>
    </row>
    <row r="69360" spans="1:2">
      <c r="A69360">
        <v>191558</v>
      </c>
      <c r="B69360" s="1">
        <f t="shared" si="1083"/>
        <v>0.80275462962909971</v>
      </c>
    </row>
    <row r="69361" spans="1:2">
      <c r="A69361">
        <v>191559</v>
      </c>
      <c r="B69361" s="1">
        <f t="shared" si="1083"/>
        <v>0.80276620370317375</v>
      </c>
    </row>
    <row r="69362" spans="1:2">
      <c r="A69362">
        <v>191600</v>
      </c>
      <c r="B69362" s="1">
        <f t="shared" si="1083"/>
        <v>0.80277777777724779</v>
      </c>
    </row>
    <row r="69363" spans="1:2">
      <c r="A69363">
        <v>191601</v>
      </c>
      <c r="B69363" s="1">
        <f t="shared" si="1083"/>
        <v>0.80278935185132183</v>
      </c>
    </row>
    <row r="69364" spans="1:2">
      <c r="A69364">
        <v>191602</v>
      </c>
      <c r="B69364" s="1">
        <f t="shared" si="1083"/>
        <v>0.80280092592539587</v>
      </c>
    </row>
    <row r="69365" spans="1:2">
      <c r="A69365">
        <v>191603</v>
      </c>
      <c r="B69365" s="1">
        <f t="shared" si="1083"/>
        <v>0.80281249999946991</v>
      </c>
    </row>
    <row r="69366" spans="1:2">
      <c r="A69366">
        <v>191604</v>
      </c>
      <c r="B69366" s="1">
        <f t="shared" si="1083"/>
        <v>0.80282407407354395</v>
      </c>
    </row>
    <row r="69367" spans="1:2">
      <c r="A69367">
        <v>191605</v>
      </c>
      <c r="B69367" s="1">
        <f t="shared" si="1083"/>
        <v>0.80283564814761799</v>
      </c>
    </row>
    <row r="69368" spans="1:2">
      <c r="A69368">
        <v>191606</v>
      </c>
      <c r="B69368" s="1">
        <f t="shared" si="1083"/>
        <v>0.80284722222169203</v>
      </c>
    </row>
    <row r="69369" spans="1:2">
      <c r="A69369">
        <v>191607</v>
      </c>
      <c r="B69369" s="1">
        <f t="shared" si="1083"/>
        <v>0.80285879629576606</v>
      </c>
    </row>
    <row r="69370" spans="1:2">
      <c r="A69370">
        <v>191608</v>
      </c>
      <c r="B69370" s="1">
        <f t="shared" si="1083"/>
        <v>0.8028703703698401</v>
      </c>
    </row>
    <row r="69371" spans="1:2">
      <c r="A69371">
        <v>191609</v>
      </c>
      <c r="B69371" s="1">
        <f t="shared" si="1083"/>
        <v>0.80288194444391414</v>
      </c>
    </row>
    <row r="69372" spans="1:2">
      <c r="A69372">
        <v>191610</v>
      </c>
      <c r="B69372" s="1">
        <f t="shared" si="1083"/>
        <v>0.80289351851798818</v>
      </c>
    </row>
    <row r="69373" spans="1:2">
      <c r="A69373">
        <v>191611</v>
      </c>
      <c r="B69373" s="1">
        <f t="shared" si="1083"/>
        <v>0.80290509259206222</v>
      </c>
    </row>
    <row r="69374" spans="1:2">
      <c r="A69374">
        <v>191612</v>
      </c>
      <c r="B69374" s="1">
        <f t="shared" si="1083"/>
        <v>0.80291666666613626</v>
      </c>
    </row>
    <row r="69375" spans="1:2">
      <c r="A69375">
        <v>191613</v>
      </c>
      <c r="B69375" s="1">
        <f t="shared" si="1083"/>
        <v>0.8029282407402103</v>
      </c>
    </row>
    <row r="69376" spans="1:2">
      <c r="A69376">
        <v>191614</v>
      </c>
      <c r="B69376" s="1">
        <f t="shared" si="1083"/>
        <v>0.80293981481428434</v>
      </c>
    </row>
    <row r="69377" spans="1:2">
      <c r="A69377">
        <v>191615</v>
      </c>
      <c r="B69377" s="1">
        <f t="shared" si="1083"/>
        <v>0.80295138888835837</v>
      </c>
    </row>
    <row r="69378" spans="1:2">
      <c r="A69378">
        <v>191616</v>
      </c>
      <c r="B69378" s="1">
        <f t="shared" si="1083"/>
        <v>0.80296296296243241</v>
      </c>
    </row>
    <row r="69379" spans="1:2">
      <c r="A69379">
        <v>191617</v>
      </c>
      <c r="B69379" s="1">
        <f t="shared" si="1083"/>
        <v>0.80297453703650645</v>
      </c>
    </row>
    <row r="69380" spans="1:2">
      <c r="A69380">
        <v>191618</v>
      </c>
      <c r="B69380" s="1">
        <f t="shared" ref="B69380:B69443" si="1084">B69379+TIME(0,0,1)</f>
        <v>0.80298611111058049</v>
      </c>
    </row>
    <row r="69381" spans="1:2">
      <c r="A69381">
        <v>191619</v>
      </c>
      <c r="B69381" s="1">
        <f t="shared" si="1084"/>
        <v>0.80299768518465453</v>
      </c>
    </row>
    <row r="69382" spans="1:2">
      <c r="A69382">
        <v>191620</v>
      </c>
      <c r="B69382" s="1">
        <f t="shared" si="1084"/>
        <v>0.80300925925872857</v>
      </c>
    </row>
    <row r="69383" spans="1:2">
      <c r="A69383">
        <v>191621</v>
      </c>
      <c r="B69383" s="1">
        <f t="shared" si="1084"/>
        <v>0.80302083333280261</v>
      </c>
    </row>
    <row r="69384" spans="1:2">
      <c r="A69384">
        <v>191622</v>
      </c>
      <c r="B69384" s="1">
        <f t="shared" si="1084"/>
        <v>0.80303240740687665</v>
      </c>
    </row>
    <row r="69385" spans="1:2">
      <c r="A69385">
        <v>191623</v>
      </c>
      <c r="B69385" s="1">
        <f t="shared" si="1084"/>
        <v>0.80304398148095069</v>
      </c>
    </row>
    <row r="69386" spans="1:2">
      <c r="A69386">
        <v>191624</v>
      </c>
      <c r="B69386" s="1">
        <f t="shared" si="1084"/>
        <v>0.80305555555502472</v>
      </c>
    </row>
    <row r="69387" spans="1:2">
      <c r="A69387">
        <v>191625</v>
      </c>
      <c r="B69387" s="1">
        <f t="shared" si="1084"/>
        <v>0.80306712962909876</v>
      </c>
    </row>
    <row r="69388" spans="1:2">
      <c r="A69388">
        <v>191626</v>
      </c>
      <c r="B69388" s="1">
        <f t="shared" si="1084"/>
        <v>0.8030787037031728</v>
      </c>
    </row>
    <row r="69389" spans="1:2">
      <c r="A69389">
        <v>191627</v>
      </c>
      <c r="B69389" s="1">
        <f t="shared" si="1084"/>
        <v>0.80309027777724684</v>
      </c>
    </row>
    <row r="69390" spans="1:2">
      <c r="A69390">
        <v>191628</v>
      </c>
      <c r="B69390" s="1">
        <f t="shared" si="1084"/>
        <v>0.80310185185132088</v>
      </c>
    </row>
    <row r="69391" spans="1:2">
      <c r="A69391">
        <v>191629</v>
      </c>
      <c r="B69391" s="1">
        <f t="shared" si="1084"/>
        <v>0.80311342592539492</v>
      </c>
    </row>
    <row r="69392" spans="1:2">
      <c r="A69392">
        <v>191630</v>
      </c>
      <c r="B69392" s="1">
        <f t="shared" si="1084"/>
        <v>0.80312499999946896</v>
      </c>
    </row>
    <row r="69393" spans="1:2">
      <c r="A69393">
        <v>191631</v>
      </c>
      <c r="B69393" s="1">
        <f t="shared" si="1084"/>
        <v>0.803136574073543</v>
      </c>
    </row>
    <row r="69394" spans="1:2">
      <c r="A69394">
        <v>191632</v>
      </c>
      <c r="B69394" s="1">
        <f t="shared" si="1084"/>
        <v>0.80314814814761704</v>
      </c>
    </row>
    <row r="69395" spans="1:2">
      <c r="A69395">
        <v>191633</v>
      </c>
      <c r="B69395" s="1">
        <f t="shared" si="1084"/>
        <v>0.80315972222169107</v>
      </c>
    </row>
    <row r="69396" spans="1:2">
      <c r="A69396">
        <v>191634</v>
      </c>
      <c r="B69396" s="1">
        <f t="shared" si="1084"/>
        <v>0.80317129629576511</v>
      </c>
    </row>
    <row r="69397" spans="1:2">
      <c r="A69397">
        <v>191635</v>
      </c>
      <c r="B69397" s="1">
        <f t="shared" si="1084"/>
        <v>0.80318287036983915</v>
      </c>
    </row>
    <row r="69398" spans="1:2">
      <c r="A69398">
        <v>191636</v>
      </c>
      <c r="B69398" s="1">
        <f t="shared" si="1084"/>
        <v>0.80319444444391319</v>
      </c>
    </row>
    <row r="69399" spans="1:2">
      <c r="A69399">
        <v>191637</v>
      </c>
      <c r="B69399" s="1">
        <f t="shared" si="1084"/>
        <v>0.80320601851798723</v>
      </c>
    </row>
    <row r="69400" spans="1:2">
      <c r="A69400">
        <v>191638</v>
      </c>
      <c r="B69400" s="1">
        <f t="shared" si="1084"/>
        <v>0.80321759259206127</v>
      </c>
    </row>
    <row r="69401" spans="1:2">
      <c r="A69401">
        <v>191639</v>
      </c>
      <c r="B69401" s="1">
        <f t="shared" si="1084"/>
        <v>0.80322916666613531</v>
      </c>
    </row>
    <row r="69402" spans="1:2">
      <c r="A69402">
        <v>191640</v>
      </c>
      <c r="B69402" s="1">
        <f t="shared" si="1084"/>
        <v>0.80324074074020935</v>
      </c>
    </row>
    <row r="69403" spans="1:2">
      <c r="A69403">
        <v>191641</v>
      </c>
      <c r="B69403" s="1">
        <f t="shared" si="1084"/>
        <v>0.80325231481428339</v>
      </c>
    </row>
    <row r="69404" spans="1:2">
      <c r="A69404">
        <v>191642</v>
      </c>
      <c r="B69404" s="1">
        <f t="shared" si="1084"/>
        <v>0.80326388888835742</v>
      </c>
    </row>
    <row r="69405" spans="1:2">
      <c r="A69405">
        <v>191643</v>
      </c>
      <c r="B69405" s="1">
        <f t="shared" si="1084"/>
        <v>0.80327546296243146</v>
      </c>
    </row>
    <row r="69406" spans="1:2">
      <c r="A69406">
        <v>191644</v>
      </c>
      <c r="B69406" s="1">
        <f t="shared" si="1084"/>
        <v>0.8032870370365055</v>
      </c>
    </row>
    <row r="69407" spans="1:2">
      <c r="A69407">
        <v>191645</v>
      </c>
      <c r="B69407" s="1">
        <f t="shared" si="1084"/>
        <v>0.80329861111057954</v>
      </c>
    </row>
    <row r="69408" spans="1:2">
      <c r="A69408">
        <v>191646</v>
      </c>
      <c r="B69408" s="1">
        <f t="shared" si="1084"/>
        <v>0.80331018518465358</v>
      </c>
    </row>
    <row r="69409" spans="1:2">
      <c r="A69409">
        <v>191647</v>
      </c>
      <c r="B69409" s="1">
        <f t="shared" si="1084"/>
        <v>0.80332175925872762</v>
      </c>
    </row>
    <row r="69410" spans="1:2">
      <c r="A69410">
        <v>191648</v>
      </c>
      <c r="B69410" s="1">
        <f t="shared" si="1084"/>
        <v>0.80333333333280166</v>
      </c>
    </row>
    <row r="69411" spans="1:2">
      <c r="A69411">
        <v>191649</v>
      </c>
      <c r="B69411" s="1">
        <f t="shared" si="1084"/>
        <v>0.8033449074068757</v>
      </c>
    </row>
    <row r="69412" spans="1:2">
      <c r="A69412">
        <v>191650</v>
      </c>
      <c r="B69412" s="1">
        <f t="shared" si="1084"/>
        <v>0.80335648148094974</v>
      </c>
    </row>
    <row r="69413" spans="1:2">
      <c r="A69413">
        <v>191651</v>
      </c>
      <c r="B69413" s="1">
        <f t="shared" si="1084"/>
        <v>0.80336805555502377</v>
      </c>
    </row>
    <row r="69414" spans="1:2">
      <c r="A69414">
        <v>191652</v>
      </c>
      <c r="B69414" s="1">
        <f t="shared" si="1084"/>
        <v>0.80337962962909781</v>
      </c>
    </row>
    <row r="69415" spans="1:2">
      <c r="A69415">
        <v>191653</v>
      </c>
      <c r="B69415" s="1">
        <f t="shared" si="1084"/>
        <v>0.80339120370317185</v>
      </c>
    </row>
    <row r="69416" spans="1:2">
      <c r="A69416">
        <v>191654</v>
      </c>
      <c r="B69416" s="1">
        <f t="shared" si="1084"/>
        <v>0.80340277777724589</v>
      </c>
    </row>
    <row r="69417" spans="1:2">
      <c r="A69417">
        <v>191655</v>
      </c>
      <c r="B69417" s="1">
        <f t="shared" si="1084"/>
        <v>0.80341435185131993</v>
      </c>
    </row>
    <row r="69418" spans="1:2">
      <c r="A69418">
        <v>191656</v>
      </c>
      <c r="B69418" s="1">
        <f t="shared" si="1084"/>
        <v>0.80342592592539397</v>
      </c>
    </row>
    <row r="69419" spans="1:2">
      <c r="A69419">
        <v>191657</v>
      </c>
      <c r="B69419" s="1">
        <f t="shared" si="1084"/>
        <v>0.80343749999946801</v>
      </c>
    </row>
    <row r="69420" spans="1:2">
      <c r="A69420">
        <v>191658</v>
      </c>
      <c r="B69420" s="1">
        <f t="shared" si="1084"/>
        <v>0.80344907407354205</v>
      </c>
    </row>
    <row r="69421" spans="1:2">
      <c r="A69421">
        <v>191659</v>
      </c>
      <c r="B69421" s="1">
        <f t="shared" si="1084"/>
        <v>0.80346064814761609</v>
      </c>
    </row>
    <row r="69422" spans="1:2">
      <c r="A69422">
        <v>191700</v>
      </c>
      <c r="B69422" s="1">
        <f t="shared" si="1084"/>
        <v>0.80347222222169012</v>
      </c>
    </row>
    <row r="69423" spans="1:2">
      <c r="A69423">
        <v>191701</v>
      </c>
      <c r="B69423" s="1">
        <f t="shared" si="1084"/>
        <v>0.80348379629576416</v>
      </c>
    </row>
    <row r="69424" spans="1:2">
      <c r="A69424">
        <v>191702</v>
      </c>
      <c r="B69424" s="1">
        <f t="shared" si="1084"/>
        <v>0.8034953703698382</v>
      </c>
    </row>
    <row r="69425" spans="1:2">
      <c r="A69425">
        <v>191703</v>
      </c>
      <c r="B69425" s="1">
        <f t="shared" si="1084"/>
        <v>0.80350694444391224</v>
      </c>
    </row>
    <row r="69426" spans="1:2">
      <c r="A69426">
        <v>191704</v>
      </c>
      <c r="B69426" s="1">
        <f t="shared" si="1084"/>
        <v>0.80351851851798628</v>
      </c>
    </row>
    <row r="69427" spans="1:2">
      <c r="A69427">
        <v>191705</v>
      </c>
      <c r="B69427" s="1">
        <f t="shared" si="1084"/>
        <v>0.80353009259206032</v>
      </c>
    </row>
    <row r="69428" spans="1:2">
      <c r="A69428">
        <v>191706</v>
      </c>
      <c r="B69428" s="1">
        <f t="shared" si="1084"/>
        <v>0.80354166666613436</v>
      </c>
    </row>
    <row r="69429" spans="1:2">
      <c r="A69429">
        <v>191707</v>
      </c>
      <c r="B69429" s="1">
        <f t="shared" si="1084"/>
        <v>0.8035532407402084</v>
      </c>
    </row>
    <row r="69430" spans="1:2">
      <c r="A69430">
        <v>191708</v>
      </c>
      <c r="B69430" s="1">
        <f t="shared" si="1084"/>
        <v>0.80356481481428244</v>
      </c>
    </row>
    <row r="69431" spans="1:2">
      <c r="A69431">
        <v>191709</v>
      </c>
      <c r="B69431" s="1">
        <f t="shared" si="1084"/>
        <v>0.80357638888835647</v>
      </c>
    </row>
    <row r="69432" spans="1:2">
      <c r="A69432">
        <v>191710</v>
      </c>
      <c r="B69432" s="1">
        <f t="shared" si="1084"/>
        <v>0.80358796296243051</v>
      </c>
    </row>
    <row r="69433" spans="1:2">
      <c r="A69433">
        <v>191711</v>
      </c>
      <c r="B69433" s="1">
        <f t="shared" si="1084"/>
        <v>0.80359953703650455</v>
      </c>
    </row>
    <row r="69434" spans="1:2">
      <c r="A69434">
        <v>191712</v>
      </c>
      <c r="B69434" s="1">
        <f t="shared" si="1084"/>
        <v>0.80361111111057859</v>
      </c>
    </row>
    <row r="69435" spans="1:2">
      <c r="A69435">
        <v>191713</v>
      </c>
      <c r="B69435" s="1">
        <f t="shared" si="1084"/>
        <v>0.80362268518465263</v>
      </c>
    </row>
    <row r="69436" spans="1:2">
      <c r="A69436">
        <v>191714</v>
      </c>
      <c r="B69436" s="1">
        <f t="shared" si="1084"/>
        <v>0.80363425925872667</v>
      </c>
    </row>
    <row r="69437" spans="1:2">
      <c r="A69437">
        <v>191715</v>
      </c>
      <c r="B69437" s="1">
        <f t="shared" si="1084"/>
        <v>0.80364583333280071</v>
      </c>
    </row>
    <row r="69438" spans="1:2">
      <c r="A69438">
        <v>191716</v>
      </c>
      <c r="B69438" s="1">
        <f t="shared" si="1084"/>
        <v>0.80365740740687475</v>
      </c>
    </row>
    <row r="69439" spans="1:2">
      <c r="A69439">
        <v>191717</v>
      </c>
      <c r="B69439" s="1">
        <f t="shared" si="1084"/>
        <v>0.80366898148094879</v>
      </c>
    </row>
    <row r="69440" spans="1:2">
      <c r="A69440">
        <v>191718</v>
      </c>
      <c r="B69440" s="1">
        <f t="shared" si="1084"/>
        <v>0.80368055555502282</v>
      </c>
    </row>
    <row r="69441" spans="1:2">
      <c r="A69441">
        <v>191719</v>
      </c>
      <c r="B69441" s="1">
        <f t="shared" si="1084"/>
        <v>0.80369212962909686</v>
      </c>
    </row>
    <row r="69442" spans="1:2">
      <c r="A69442">
        <v>191720</v>
      </c>
      <c r="B69442" s="1">
        <f t="shared" si="1084"/>
        <v>0.8037037037031709</v>
      </c>
    </row>
    <row r="69443" spans="1:2">
      <c r="A69443">
        <v>191721</v>
      </c>
      <c r="B69443" s="1">
        <f t="shared" si="1084"/>
        <v>0.80371527777724494</v>
      </c>
    </row>
    <row r="69444" spans="1:2">
      <c r="A69444">
        <v>191722</v>
      </c>
      <c r="B69444" s="1">
        <f t="shared" ref="B69444:B69507" si="1085">B69443+TIME(0,0,1)</f>
        <v>0.80372685185131898</v>
      </c>
    </row>
    <row r="69445" spans="1:2">
      <c r="A69445">
        <v>191723</v>
      </c>
      <c r="B69445" s="1">
        <f t="shared" si="1085"/>
        <v>0.80373842592539302</v>
      </c>
    </row>
    <row r="69446" spans="1:2">
      <c r="A69446">
        <v>191724</v>
      </c>
      <c r="B69446" s="1">
        <f t="shared" si="1085"/>
        <v>0.80374999999946706</v>
      </c>
    </row>
    <row r="69447" spans="1:2">
      <c r="A69447">
        <v>191725</v>
      </c>
      <c r="B69447" s="1">
        <f t="shared" si="1085"/>
        <v>0.8037615740735411</v>
      </c>
    </row>
    <row r="69448" spans="1:2">
      <c r="A69448">
        <v>191726</v>
      </c>
      <c r="B69448" s="1">
        <f t="shared" si="1085"/>
        <v>0.80377314814761514</v>
      </c>
    </row>
    <row r="69449" spans="1:2">
      <c r="A69449">
        <v>191727</v>
      </c>
      <c r="B69449" s="1">
        <f t="shared" si="1085"/>
        <v>0.80378472222168917</v>
      </c>
    </row>
    <row r="69450" spans="1:2">
      <c r="A69450">
        <v>191728</v>
      </c>
      <c r="B69450" s="1">
        <f t="shared" si="1085"/>
        <v>0.80379629629576321</v>
      </c>
    </row>
    <row r="69451" spans="1:2">
      <c r="A69451">
        <v>191729</v>
      </c>
      <c r="B69451" s="1">
        <f t="shared" si="1085"/>
        <v>0.80380787036983725</v>
      </c>
    </row>
    <row r="69452" spans="1:2">
      <c r="A69452">
        <v>191730</v>
      </c>
      <c r="B69452" s="1">
        <f t="shared" si="1085"/>
        <v>0.80381944444391129</v>
      </c>
    </row>
    <row r="69453" spans="1:2">
      <c r="A69453">
        <v>191731</v>
      </c>
      <c r="B69453" s="1">
        <f t="shared" si="1085"/>
        <v>0.80383101851798533</v>
      </c>
    </row>
    <row r="69454" spans="1:2">
      <c r="A69454">
        <v>191732</v>
      </c>
      <c r="B69454" s="1">
        <f t="shared" si="1085"/>
        <v>0.80384259259205937</v>
      </c>
    </row>
    <row r="69455" spans="1:2">
      <c r="A69455">
        <v>191733</v>
      </c>
      <c r="B69455" s="1">
        <f t="shared" si="1085"/>
        <v>0.80385416666613341</v>
      </c>
    </row>
    <row r="69456" spans="1:2">
      <c r="A69456">
        <v>191734</v>
      </c>
      <c r="B69456" s="1">
        <f t="shared" si="1085"/>
        <v>0.80386574074020745</v>
      </c>
    </row>
    <row r="69457" spans="1:2">
      <c r="A69457">
        <v>191735</v>
      </c>
      <c r="B69457" s="1">
        <f t="shared" si="1085"/>
        <v>0.80387731481428149</v>
      </c>
    </row>
    <row r="69458" spans="1:2">
      <c r="A69458">
        <v>191736</v>
      </c>
      <c r="B69458" s="1">
        <f t="shared" si="1085"/>
        <v>0.80388888888835552</v>
      </c>
    </row>
    <row r="69459" spans="1:2">
      <c r="A69459">
        <v>191737</v>
      </c>
      <c r="B69459" s="1">
        <f t="shared" si="1085"/>
        <v>0.80390046296242956</v>
      </c>
    </row>
    <row r="69460" spans="1:2">
      <c r="A69460">
        <v>191738</v>
      </c>
      <c r="B69460" s="1">
        <f t="shared" si="1085"/>
        <v>0.8039120370365036</v>
      </c>
    </row>
    <row r="69461" spans="1:2">
      <c r="A69461">
        <v>191739</v>
      </c>
      <c r="B69461" s="1">
        <f t="shared" si="1085"/>
        <v>0.80392361111057764</v>
      </c>
    </row>
    <row r="69462" spans="1:2">
      <c r="A69462">
        <v>191740</v>
      </c>
      <c r="B69462" s="1">
        <f t="shared" si="1085"/>
        <v>0.80393518518465168</v>
      </c>
    </row>
    <row r="69463" spans="1:2">
      <c r="A69463">
        <v>191741</v>
      </c>
      <c r="B69463" s="1">
        <f t="shared" si="1085"/>
        <v>0.80394675925872572</v>
      </c>
    </row>
    <row r="69464" spans="1:2">
      <c r="A69464">
        <v>191742</v>
      </c>
      <c r="B69464" s="1">
        <f t="shared" si="1085"/>
        <v>0.80395833333279976</v>
      </c>
    </row>
    <row r="69465" spans="1:2">
      <c r="A69465">
        <v>191743</v>
      </c>
      <c r="B69465" s="1">
        <f t="shared" si="1085"/>
        <v>0.8039699074068738</v>
      </c>
    </row>
    <row r="69466" spans="1:2">
      <c r="A69466">
        <v>191744</v>
      </c>
      <c r="B69466" s="1">
        <f t="shared" si="1085"/>
        <v>0.80398148148094783</v>
      </c>
    </row>
    <row r="69467" spans="1:2">
      <c r="A69467">
        <v>191745</v>
      </c>
      <c r="B69467" s="1">
        <f t="shared" si="1085"/>
        <v>0.80399305555502187</v>
      </c>
    </row>
    <row r="69468" spans="1:2">
      <c r="A69468">
        <v>191746</v>
      </c>
      <c r="B69468" s="1">
        <f t="shared" si="1085"/>
        <v>0.80400462962909591</v>
      </c>
    </row>
    <row r="69469" spans="1:2">
      <c r="A69469">
        <v>191747</v>
      </c>
      <c r="B69469" s="1">
        <f t="shared" si="1085"/>
        <v>0.80401620370316995</v>
      </c>
    </row>
    <row r="69470" spans="1:2">
      <c r="A69470">
        <v>191748</v>
      </c>
      <c r="B69470" s="1">
        <f t="shared" si="1085"/>
        <v>0.80402777777724399</v>
      </c>
    </row>
    <row r="69471" spans="1:2">
      <c r="A69471">
        <v>191749</v>
      </c>
      <c r="B69471" s="1">
        <f t="shared" si="1085"/>
        <v>0.80403935185131803</v>
      </c>
    </row>
    <row r="69472" spans="1:2">
      <c r="A69472">
        <v>191750</v>
      </c>
      <c r="B69472" s="1">
        <f t="shared" si="1085"/>
        <v>0.80405092592539207</v>
      </c>
    </row>
    <row r="69473" spans="1:2">
      <c r="A69473">
        <v>191751</v>
      </c>
      <c r="B69473" s="1">
        <f t="shared" si="1085"/>
        <v>0.80406249999946611</v>
      </c>
    </row>
    <row r="69474" spans="1:2">
      <c r="A69474">
        <v>191752</v>
      </c>
      <c r="B69474" s="1">
        <f t="shared" si="1085"/>
        <v>0.80407407407354015</v>
      </c>
    </row>
    <row r="69475" spans="1:2">
      <c r="A69475">
        <v>191753</v>
      </c>
      <c r="B69475" s="1">
        <f t="shared" si="1085"/>
        <v>0.80408564814761418</v>
      </c>
    </row>
    <row r="69476" spans="1:2">
      <c r="A69476">
        <v>191754</v>
      </c>
      <c r="B69476" s="1">
        <f t="shared" si="1085"/>
        <v>0.80409722222168822</v>
      </c>
    </row>
    <row r="69477" spans="1:2">
      <c r="A69477">
        <v>191755</v>
      </c>
      <c r="B69477" s="1">
        <f t="shared" si="1085"/>
        <v>0.80410879629576226</v>
      </c>
    </row>
    <row r="69478" spans="1:2">
      <c r="A69478">
        <v>191756</v>
      </c>
      <c r="B69478" s="1">
        <f t="shared" si="1085"/>
        <v>0.8041203703698363</v>
      </c>
    </row>
    <row r="69479" spans="1:2">
      <c r="A69479">
        <v>191757</v>
      </c>
      <c r="B69479" s="1">
        <f t="shared" si="1085"/>
        <v>0.80413194444391034</v>
      </c>
    </row>
    <row r="69480" spans="1:2">
      <c r="A69480">
        <v>191758</v>
      </c>
      <c r="B69480" s="1">
        <f t="shared" si="1085"/>
        <v>0.80414351851798438</v>
      </c>
    </row>
    <row r="69481" spans="1:2">
      <c r="A69481">
        <v>191759</v>
      </c>
      <c r="B69481" s="1">
        <f t="shared" si="1085"/>
        <v>0.80415509259205842</v>
      </c>
    </row>
    <row r="69482" spans="1:2">
      <c r="A69482">
        <v>191800</v>
      </c>
      <c r="B69482" s="1">
        <f t="shared" si="1085"/>
        <v>0.80416666666613246</v>
      </c>
    </row>
    <row r="69483" spans="1:2">
      <c r="A69483">
        <v>191801</v>
      </c>
      <c r="B69483" s="1">
        <f t="shared" si="1085"/>
        <v>0.8041782407402065</v>
      </c>
    </row>
    <row r="69484" spans="1:2">
      <c r="A69484">
        <v>191802</v>
      </c>
      <c r="B69484" s="1">
        <f t="shared" si="1085"/>
        <v>0.80418981481428053</v>
      </c>
    </row>
    <row r="69485" spans="1:2">
      <c r="A69485">
        <v>191803</v>
      </c>
      <c r="B69485" s="1">
        <f t="shared" si="1085"/>
        <v>0.80420138888835457</v>
      </c>
    </row>
    <row r="69486" spans="1:2">
      <c r="A69486">
        <v>191804</v>
      </c>
      <c r="B69486" s="1">
        <f t="shared" si="1085"/>
        <v>0.80421296296242861</v>
      </c>
    </row>
    <row r="69487" spans="1:2">
      <c r="A69487">
        <v>191805</v>
      </c>
      <c r="B69487" s="1">
        <f t="shared" si="1085"/>
        <v>0.80422453703650265</v>
      </c>
    </row>
    <row r="69488" spans="1:2">
      <c r="A69488">
        <v>191806</v>
      </c>
      <c r="B69488" s="1">
        <f t="shared" si="1085"/>
        <v>0.80423611111057669</v>
      </c>
    </row>
    <row r="69489" spans="1:2">
      <c r="A69489">
        <v>191807</v>
      </c>
      <c r="B69489" s="1">
        <f t="shared" si="1085"/>
        <v>0.80424768518465073</v>
      </c>
    </row>
    <row r="69490" spans="1:2">
      <c r="A69490">
        <v>191808</v>
      </c>
      <c r="B69490" s="1">
        <f t="shared" si="1085"/>
        <v>0.80425925925872477</v>
      </c>
    </row>
    <row r="69491" spans="1:2">
      <c r="A69491">
        <v>191809</v>
      </c>
      <c r="B69491" s="1">
        <f t="shared" si="1085"/>
        <v>0.80427083333279881</v>
      </c>
    </row>
    <row r="69492" spans="1:2">
      <c r="A69492">
        <v>191810</v>
      </c>
      <c r="B69492" s="1">
        <f t="shared" si="1085"/>
        <v>0.80428240740687285</v>
      </c>
    </row>
    <row r="69493" spans="1:2">
      <c r="A69493">
        <v>191811</v>
      </c>
      <c r="B69493" s="1">
        <f t="shared" si="1085"/>
        <v>0.80429398148094688</v>
      </c>
    </row>
    <row r="69494" spans="1:2">
      <c r="A69494">
        <v>191812</v>
      </c>
      <c r="B69494" s="1">
        <f t="shared" si="1085"/>
        <v>0.80430555555502092</v>
      </c>
    </row>
    <row r="69495" spans="1:2">
      <c r="A69495">
        <v>191813</v>
      </c>
      <c r="B69495" s="1">
        <f t="shared" si="1085"/>
        <v>0.80431712962909496</v>
      </c>
    </row>
    <row r="69496" spans="1:2">
      <c r="A69496">
        <v>191814</v>
      </c>
      <c r="B69496" s="1">
        <f t="shared" si="1085"/>
        <v>0.804328703703169</v>
      </c>
    </row>
    <row r="69497" spans="1:2">
      <c r="A69497">
        <v>191815</v>
      </c>
      <c r="B69497" s="1">
        <f t="shared" si="1085"/>
        <v>0.80434027777724304</v>
      </c>
    </row>
    <row r="69498" spans="1:2">
      <c r="A69498">
        <v>191816</v>
      </c>
      <c r="B69498" s="1">
        <f t="shared" si="1085"/>
        <v>0.80435185185131708</v>
      </c>
    </row>
    <row r="69499" spans="1:2">
      <c r="A69499">
        <v>191817</v>
      </c>
      <c r="B69499" s="1">
        <f t="shared" si="1085"/>
        <v>0.80436342592539112</v>
      </c>
    </row>
    <row r="69500" spans="1:2">
      <c r="A69500">
        <v>191818</v>
      </c>
      <c r="B69500" s="1">
        <f t="shared" si="1085"/>
        <v>0.80437499999946516</v>
      </c>
    </row>
    <row r="69501" spans="1:2">
      <c r="A69501">
        <v>191819</v>
      </c>
      <c r="B69501" s="1">
        <f t="shared" si="1085"/>
        <v>0.8043865740735392</v>
      </c>
    </row>
    <row r="69502" spans="1:2">
      <c r="A69502">
        <v>191820</v>
      </c>
      <c r="B69502" s="1">
        <f t="shared" si="1085"/>
        <v>0.80439814814761323</v>
      </c>
    </row>
    <row r="69503" spans="1:2">
      <c r="A69503">
        <v>191821</v>
      </c>
      <c r="B69503" s="1">
        <f t="shared" si="1085"/>
        <v>0.80440972222168727</v>
      </c>
    </row>
    <row r="69504" spans="1:2">
      <c r="A69504">
        <v>191822</v>
      </c>
      <c r="B69504" s="1">
        <f t="shared" si="1085"/>
        <v>0.80442129629576131</v>
      </c>
    </row>
    <row r="69505" spans="1:2">
      <c r="A69505">
        <v>191823</v>
      </c>
      <c r="B69505" s="1">
        <f t="shared" si="1085"/>
        <v>0.80443287036983535</v>
      </c>
    </row>
    <row r="69506" spans="1:2">
      <c r="A69506">
        <v>191824</v>
      </c>
      <c r="B69506" s="1">
        <f t="shared" si="1085"/>
        <v>0.80444444444390939</v>
      </c>
    </row>
    <row r="69507" spans="1:2">
      <c r="A69507">
        <v>191825</v>
      </c>
      <c r="B69507" s="1">
        <f t="shared" si="1085"/>
        <v>0.80445601851798343</v>
      </c>
    </row>
    <row r="69508" spans="1:2">
      <c r="A69508">
        <v>191826</v>
      </c>
      <c r="B69508" s="1">
        <f t="shared" ref="B69508:B69571" si="1086">B69507+TIME(0,0,1)</f>
        <v>0.80446759259205747</v>
      </c>
    </row>
    <row r="69509" spans="1:2">
      <c r="A69509">
        <v>191827</v>
      </c>
      <c r="B69509" s="1">
        <f t="shared" si="1086"/>
        <v>0.80447916666613151</v>
      </c>
    </row>
    <row r="69510" spans="1:2">
      <c r="A69510">
        <v>191828</v>
      </c>
      <c r="B69510" s="1">
        <f t="shared" si="1086"/>
        <v>0.80449074074020555</v>
      </c>
    </row>
    <row r="69511" spans="1:2">
      <c r="A69511">
        <v>191829</v>
      </c>
      <c r="B69511" s="1">
        <f t="shared" si="1086"/>
        <v>0.80450231481427958</v>
      </c>
    </row>
    <row r="69512" spans="1:2">
      <c r="A69512">
        <v>191830</v>
      </c>
      <c r="B69512" s="1">
        <f t="shared" si="1086"/>
        <v>0.80451388888835362</v>
      </c>
    </row>
    <row r="69513" spans="1:2">
      <c r="A69513">
        <v>191831</v>
      </c>
      <c r="B69513" s="1">
        <f t="shared" si="1086"/>
        <v>0.80452546296242766</v>
      </c>
    </row>
    <row r="69514" spans="1:2">
      <c r="A69514">
        <v>191832</v>
      </c>
      <c r="B69514" s="1">
        <f t="shared" si="1086"/>
        <v>0.8045370370365017</v>
      </c>
    </row>
    <row r="69515" spans="1:2">
      <c r="A69515">
        <v>191833</v>
      </c>
      <c r="B69515" s="1">
        <f t="shared" si="1086"/>
        <v>0.80454861111057574</v>
      </c>
    </row>
    <row r="69516" spans="1:2">
      <c r="A69516">
        <v>191834</v>
      </c>
      <c r="B69516" s="1">
        <f t="shared" si="1086"/>
        <v>0.80456018518464978</v>
      </c>
    </row>
    <row r="69517" spans="1:2">
      <c r="A69517">
        <v>191835</v>
      </c>
      <c r="B69517" s="1">
        <f t="shared" si="1086"/>
        <v>0.80457175925872382</v>
      </c>
    </row>
    <row r="69518" spans="1:2">
      <c r="A69518">
        <v>191836</v>
      </c>
      <c r="B69518" s="1">
        <f t="shared" si="1086"/>
        <v>0.80458333333279786</v>
      </c>
    </row>
    <row r="69519" spans="1:2">
      <c r="A69519">
        <v>191837</v>
      </c>
      <c r="B69519" s="1">
        <f t="shared" si="1086"/>
        <v>0.8045949074068719</v>
      </c>
    </row>
    <row r="69520" spans="1:2">
      <c r="A69520">
        <v>191838</v>
      </c>
      <c r="B69520" s="1">
        <f t="shared" si="1086"/>
        <v>0.80460648148094593</v>
      </c>
    </row>
    <row r="69521" spans="1:2">
      <c r="A69521">
        <v>191839</v>
      </c>
      <c r="B69521" s="1">
        <f t="shared" si="1086"/>
        <v>0.80461805555501997</v>
      </c>
    </row>
    <row r="69522" spans="1:2">
      <c r="A69522">
        <v>191840</v>
      </c>
      <c r="B69522" s="1">
        <f t="shared" si="1086"/>
        <v>0.80462962962909401</v>
      </c>
    </row>
    <row r="69523" spans="1:2">
      <c r="A69523">
        <v>191841</v>
      </c>
      <c r="B69523" s="1">
        <f t="shared" si="1086"/>
        <v>0.80464120370316805</v>
      </c>
    </row>
    <row r="69524" spans="1:2">
      <c r="A69524">
        <v>191842</v>
      </c>
      <c r="B69524" s="1">
        <f t="shared" si="1086"/>
        <v>0.80465277777724209</v>
      </c>
    </row>
    <row r="69525" spans="1:2">
      <c r="A69525">
        <v>191843</v>
      </c>
      <c r="B69525" s="1">
        <f t="shared" si="1086"/>
        <v>0.80466435185131613</v>
      </c>
    </row>
    <row r="69526" spans="1:2">
      <c r="A69526">
        <v>191844</v>
      </c>
      <c r="B69526" s="1">
        <f t="shared" si="1086"/>
        <v>0.80467592592539017</v>
      </c>
    </row>
    <row r="69527" spans="1:2">
      <c r="A69527">
        <v>191845</v>
      </c>
      <c r="B69527" s="1">
        <f t="shared" si="1086"/>
        <v>0.80468749999946421</v>
      </c>
    </row>
    <row r="69528" spans="1:2">
      <c r="A69528">
        <v>191846</v>
      </c>
      <c r="B69528" s="1">
        <f t="shared" si="1086"/>
        <v>0.80469907407353825</v>
      </c>
    </row>
    <row r="69529" spans="1:2">
      <c r="A69529">
        <v>191847</v>
      </c>
      <c r="B69529" s="1">
        <f t="shared" si="1086"/>
        <v>0.80471064814761228</v>
      </c>
    </row>
    <row r="69530" spans="1:2">
      <c r="A69530">
        <v>191848</v>
      </c>
      <c r="B69530" s="1">
        <f t="shared" si="1086"/>
        <v>0.80472222222168632</v>
      </c>
    </row>
    <row r="69531" spans="1:2">
      <c r="A69531">
        <v>191849</v>
      </c>
      <c r="B69531" s="1">
        <f t="shared" si="1086"/>
        <v>0.80473379629576036</v>
      </c>
    </row>
    <row r="69532" spans="1:2">
      <c r="A69532">
        <v>191850</v>
      </c>
      <c r="B69532" s="1">
        <f t="shared" si="1086"/>
        <v>0.8047453703698344</v>
      </c>
    </row>
    <row r="69533" spans="1:2">
      <c r="A69533">
        <v>191851</v>
      </c>
      <c r="B69533" s="1">
        <f t="shared" si="1086"/>
        <v>0.80475694444390844</v>
      </c>
    </row>
    <row r="69534" spans="1:2">
      <c r="A69534">
        <v>191852</v>
      </c>
      <c r="B69534" s="1">
        <f t="shared" si="1086"/>
        <v>0.80476851851798248</v>
      </c>
    </row>
    <row r="69535" spans="1:2">
      <c r="A69535">
        <v>191853</v>
      </c>
      <c r="B69535" s="1">
        <f t="shared" si="1086"/>
        <v>0.80478009259205652</v>
      </c>
    </row>
    <row r="69536" spans="1:2">
      <c r="A69536">
        <v>191854</v>
      </c>
      <c r="B69536" s="1">
        <f t="shared" si="1086"/>
        <v>0.80479166666613056</v>
      </c>
    </row>
    <row r="69537" spans="1:2">
      <c r="A69537">
        <v>191855</v>
      </c>
      <c r="B69537" s="1">
        <f t="shared" si="1086"/>
        <v>0.8048032407402046</v>
      </c>
    </row>
    <row r="69538" spans="1:2">
      <c r="A69538">
        <v>191856</v>
      </c>
      <c r="B69538" s="1">
        <f t="shared" si="1086"/>
        <v>0.80481481481427863</v>
      </c>
    </row>
    <row r="69539" spans="1:2">
      <c r="A69539">
        <v>191857</v>
      </c>
      <c r="B69539" s="1">
        <f t="shared" si="1086"/>
        <v>0.80482638888835267</v>
      </c>
    </row>
    <row r="69540" spans="1:2">
      <c r="A69540">
        <v>191858</v>
      </c>
      <c r="B69540" s="1">
        <f t="shared" si="1086"/>
        <v>0.80483796296242671</v>
      </c>
    </row>
    <row r="69541" spans="1:2">
      <c r="A69541">
        <v>191859</v>
      </c>
      <c r="B69541" s="1">
        <f t="shared" si="1086"/>
        <v>0.80484953703650075</v>
      </c>
    </row>
    <row r="69542" spans="1:2">
      <c r="A69542">
        <v>191900</v>
      </c>
      <c r="B69542" s="1">
        <f t="shared" si="1086"/>
        <v>0.80486111111057479</v>
      </c>
    </row>
    <row r="69543" spans="1:2">
      <c r="A69543">
        <v>191901</v>
      </c>
      <c r="B69543" s="1">
        <f t="shared" si="1086"/>
        <v>0.80487268518464883</v>
      </c>
    </row>
    <row r="69544" spans="1:2">
      <c r="A69544">
        <v>191902</v>
      </c>
      <c r="B69544" s="1">
        <f t="shared" si="1086"/>
        <v>0.80488425925872287</v>
      </c>
    </row>
    <row r="69545" spans="1:2">
      <c r="A69545">
        <v>191903</v>
      </c>
      <c r="B69545" s="1">
        <f t="shared" si="1086"/>
        <v>0.80489583333279691</v>
      </c>
    </row>
    <row r="69546" spans="1:2">
      <c r="A69546">
        <v>191904</v>
      </c>
      <c r="B69546" s="1">
        <f t="shared" si="1086"/>
        <v>0.80490740740687095</v>
      </c>
    </row>
    <row r="69547" spans="1:2">
      <c r="A69547">
        <v>191905</v>
      </c>
      <c r="B69547" s="1">
        <f t="shared" si="1086"/>
        <v>0.80491898148094498</v>
      </c>
    </row>
    <row r="69548" spans="1:2">
      <c r="A69548">
        <v>191906</v>
      </c>
      <c r="B69548" s="1">
        <f t="shared" si="1086"/>
        <v>0.80493055555501902</v>
      </c>
    </row>
    <row r="69549" spans="1:2">
      <c r="A69549">
        <v>191907</v>
      </c>
      <c r="B69549" s="1">
        <f t="shared" si="1086"/>
        <v>0.80494212962909306</v>
      </c>
    </row>
    <row r="69550" spans="1:2">
      <c r="A69550">
        <v>191908</v>
      </c>
      <c r="B69550" s="1">
        <f t="shared" si="1086"/>
        <v>0.8049537037031671</v>
      </c>
    </row>
    <row r="69551" spans="1:2">
      <c r="A69551">
        <v>191909</v>
      </c>
      <c r="B69551" s="1">
        <f t="shared" si="1086"/>
        <v>0.80496527777724114</v>
      </c>
    </row>
    <row r="69552" spans="1:2">
      <c r="A69552">
        <v>191910</v>
      </c>
      <c r="B69552" s="1">
        <f t="shared" si="1086"/>
        <v>0.80497685185131518</v>
      </c>
    </row>
    <row r="69553" spans="1:2">
      <c r="A69553">
        <v>191911</v>
      </c>
      <c r="B69553" s="1">
        <f t="shared" si="1086"/>
        <v>0.80498842592538922</v>
      </c>
    </row>
    <row r="69554" spans="1:2">
      <c r="A69554">
        <v>191912</v>
      </c>
      <c r="B69554" s="1">
        <f t="shared" si="1086"/>
        <v>0.80499999999946326</v>
      </c>
    </row>
    <row r="69555" spans="1:2">
      <c r="A69555">
        <v>191913</v>
      </c>
      <c r="B69555" s="1">
        <f t="shared" si="1086"/>
        <v>0.80501157407353729</v>
      </c>
    </row>
    <row r="69556" spans="1:2">
      <c r="A69556">
        <v>191914</v>
      </c>
      <c r="B69556" s="1">
        <f t="shared" si="1086"/>
        <v>0.80502314814761133</v>
      </c>
    </row>
    <row r="69557" spans="1:2">
      <c r="A69557">
        <v>191915</v>
      </c>
      <c r="B69557" s="1">
        <f t="shared" si="1086"/>
        <v>0.80503472222168537</v>
      </c>
    </row>
    <row r="69558" spans="1:2">
      <c r="A69558">
        <v>191916</v>
      </c>
      <c r="B69558" s="1">
        <f t="shared" si="1086"/>
        <v>0.80504629629575941</v>
      </c>
    </row>
    <row r="69559" spans="1:2">
      <c r="A69559">
        <v>191917</v>
      </c>
      <c r="B69559" s="1">
        <f t="shared" si="1086"/>
        <v>0.80505787036983345</v>
      </c>
    </row>
    <row r="69560" spans="1:2">
      <c r="A69560">
        <v>191918</v>
      </c>
      <c r="B69560" s="1">
        <f t="shared" si="1086"/>
        <v>0.80506944444390749</v>
      </c>
    </row>
    <row r="69561" spans="1:2">
      <c r="A69561">
        <v>191919</v>
      </c>
      <c r="B69561" s="1">
        <f t="shared" si="1086"/>
        <v>0.80508101851798153</v>
      </c>
    </row>
    <row r="69562" spans="1:2">
      <c r="A69562">
        <v>191920</v>
      </c>
      <c r="B69562" s="1">
        <f t="shared" si="1086"/>
        <v>0.80509259259205557</v>
      </c>
    </row>
    <row r="69563" spans="1:2">
      <c r="A69563">
        <v>191921</v>
      </c>
      <c r="B69563" s="1">
        <f t="shared" si="1086"/>
        <v>0.80510416666612961</v>
      </c>
    </row>
    <row r="69564" spans="1:2">
      <c r="A69564">
        <v>191922</v>
      </c>
      <c r="B69564" s="1">
        <f t="shared" si="1086"/>
        <v>0.80511574074020364</v>
      </c>
    </row>
    <row r="69565" spans="1:2">
      <c r="A69565">
        <v>191923</v>
      </c>
      <c r="B69565" s="1">
        <f t="shared" si="1086"/>
        <v>0.80512731481427768</v>
      </c>
    </row>
    <row r="69566" spans="1:2">
      <c r="A69566">
        <v>191924</v>
      </c>
      <c r="B69566" s="1">
        <f t="shared" si="1086"/>
        <v>0.80513888888835172</v>
      </c>
    </row>
    <row r="69567" spans="1:2">
      <c r="A69567">
        <v>191925</v>
      </c>
      <c r="B69567" s="1">
        <f t="shared" si="1086"/>
        <v>0.80515046296242576</v>
      </c>
    </row>
    <row r="69568" spans="1:2">
      <c r="A69568">
        <v>191926</v>
      </c>
      <c r="B69568" s="1">
        <f t="shared" si="1086"/>
        <v>0.8051620370364998</v>
      </c>
    </row>
    <row r="69569" spans="1:2">
      <c r="A69569">
        <v>191927</v>
      </c>
      <c r="B69569" s="1">
        <f t="shared" si="1086"/>
        <v>0.80517361111057384</v>
      </c>
    </row>
    <row r="69570" spans="1:2">
      <c r="A69570">
        <v>191928</v>
      </c>
      <c r="B69570" s="1">
        <f t="shared" si="1086"/>
        <v>0.80518518518464788</v>
      </c>
    </row>
    <row r="69571" spans="1:2">
      <c r="A69571">
        <v>191929</v>
      </c>
      <c r="B69571" s="1">
        <f t="shared" si="1086"/>
        <v>0.80519675925872192</v>
      </c>
    </row>
    <row r="69572" spans="1:2">
      <c r="A69572">
        <v>191930</v>
      </c>
      <c r="B69572" s="1">
        <f t="shared" ref="B69572:B69635" si="1087">B69571+TIME(0,0,1)</f>
        <v>0.80520833333279596</v>
      </c>
    </row>
    <row r="69573" spans="1:2">
      <c r="A69573">
        <v>191931</v>
      </c>
      <c r="B69573" s="1">
        <f t="shared" si="1087"/>
        <v>0.80521990740686999</v>
      </c>
    </row>
    <row r="69574" spans="1:2">
      <c r="A69574">
        <v>191932</v>
      </c>
      <c r="B69574" s="1">
        <f t="shared" si="1087"/>
        <v>0.80523148148094403</v>
      </c>
    </row>
    <row r="69575" spans="1:2">
      <c r="A69575">
        <v>191933</v>
      </c>
      <c r="B69575" s="1">
        <f t="shared" si="1087"/>
        <v>0.80524305555501807</v>
      </c>
    </row>
    <row r="69576" spans="1:2">
      <c r="A69576">
        <v>191934</v>
      </c>
      <c r="B69576" s="1">
        <f t="shared" si="1087"/>
        <v>0.80525462962909211</v>
      </c>
    </row>
    <row r="69577" spans="1:2">
      <c r="A69577">
        <v>191935</v>
      </c>
      <c r="B69577" s="1">
        <f t="shared" si="1087"/>
        <v>0.80526620370316615</v>
      </c>
    </row>
    <row r="69578" spans="1:2">
      <c r="A69578">
        <v>191936</v>
      </c>
      <c r="B69578" s="1">
        <f t="shared" si="1087"/>
        <v>0.80527777777724019</v>
      </c>
    </row>
    <row r="69579" spans="1:2">
      <c r="A69579">
        <v>191937</v>
      </c>
      <c r="B69579" s="1">
        <f t="shared" si="1087"/>
        <v>0.80528935185131423</v>
      </c>
    </row>
    <row r="69580" spans="1:2">
      <c r="A69580">
        <v>191938</v>
      </c>
      <c r="B69580" s="1">
        <f t="shared" si="1087"/>
        <v>0.80530092592538827</v>
      </c>
    </row>
    <row r="69581" spans="1:2">
      <c r="A69581">
        <v>191939</v>
      </c>
      <c r="B69581" s="1">
        <f t="shared" si="1087"/>
        <v>0.80531249999946231</v>
      </c>
    </row>
    <row r="69582" spans="1:2">
      <c r="A69582">
        <v>191940</v>
      </c>
      <c r="B69582" s="1">
        <f t="shared" si="1087"/>
        <v>0.80532407407353634</v>
      </c>
    </row>
    <row r="69583" spans="1:2">
      <c r="A69583">
        <v>191941</v>
      </c>
      <c r="B69583" s="1">
        <f t="shared" si="1087"/>
        <v>0.80533564814761038</v>
      </c>
    </row>
    <row r="69584" spans="1:2">
      <c r="A69584">
        <v>191942</v>
      </c>
      <c r="B69584" s="1">
        <f t="shared" si="1087"/>
        <v>0.80534722222168442</v>
      </c>
    </row>
    <row r="69585" spans="1:2">
      <c r="A69585">
        <v>191943</v>
      </c>
      <c r="B69585" s="1">
        <f t="shared" si="1087"/>
        <v>0.80535879629575846</v>
      </c>
    </row>
    <row r="69586" spans="1:2">
      <c r="A69586">
        <v>191944</v>
      </c>
      <c r="B69586" s="1">
        <f t="shared" si="1087"/>
        <v>0.8053703703698325</v>
      </c>
    </row>
    <row r="69587" spans="1:2">
      <c r="A69587">
        <v>191945</v>
      </c>
      <c r="B69587" s="1">
        <f t="shared" si="1087"/>
        <v>0.80538194444390654</v>
      </c>
    </row>
    <row r="69588" spans="1:2">
      <c r="A69588">
        <v>191946</v>
      </c>
      <c r="B69588" s="1">
        <f t="shared" si="1087"/>
        <v>0.80539351851798058</v>
      </c>
    </row>
    <row r="69589" spans="1:2">
      <c r="A69589">
        <v>191947</v>
      </c>
      <c r="B69589" s="1">
        <f t="shared" si="1087"/>
        <v>0.80540509259205462</v>
      </c>
    </row>
    <row r="69590" spans="1:2">
      <c r="A69590">
        <v>191948</v>
      </c>
      <c r="B69590" s="1">
        <f t="shared" si="1087"/>
        <v>0.80541666666612866</v>
      </c>
    </row>
    <row r="69591" spans="1:2">
      <c r="A69591">
        <v>191949</v>
      </c>
      <c r="B69591" s="1">
        <f t="shared" si="1087"/>
        <v>0.80542824074020269</v>
      </c>
    </row>
    <row r="69592" spans="1:2">
      <c r="A69592">
        <v>191950</v>
      </c>
      <c r="B69592" s="1">
        <f t="shared" si="1087"/>
        <v>0.80543981481427673</v>
      </c>
    </row>
    <row r="69593" spans="1:2">
      <c r="A69593">
        <v>191951</v>
      </c>
      <c r="B69593" s="1">
        <f t="shared" si="1087"/>
        <v>0.80545138888835077</v>
      </c>
    </row>
    <row r="69594" spans="1:2">
      <c r="A69594">
        <v>191952</v>
      </c>
      <c r="B69594" s="1">
        <f t="shared" si="1087"/>
        <v>0.80546296296242481</v>
      </c>
    </row>
    <row r="69595" spans="1:2">
      <c r="A69595">
        <v>191953</v>
      </c>
      <c r="B69595" s="1">
        <f t="shared" si="1087"/>
        <v>0.80547453703649885</v>
      </c>
    </row>
    <row r="69596" spans="1:2">
      <c r="A69596">
        <v>191954</v>
      </c>
      <c r="B69596" s="1">
        <f t="shared" si="1087"/>
        <v>0.80548611111057289</v>
      </c>
    </row>
    <row r="69597" spans="1:2">
      <c r="A69597">
        <v>191955</v>
      </c>
      <c r="B69597" s="1">
        <f t="shared" si="1087"/>
        <v>0.80549768518464693</v>
      </c>
    </row>
    <row r="69598" spans="1:2">
      <c r="A69598">
        <v>191956</v>
      </c>
      <c r="B69598" s="1">
        <f t="shared" si="1087"/>
        <v>0.80550925925872097</v>
      </c>
    </row>
    <row r="69599" spans="1:2">
      <c r="A69599">
        <v>191957</v>
      </c>
      <c r="B69599" s="1">
        <f t="shared" si="1087"/>
        <v>0.80552083333279501</v>
      </c>
    </row>
    <row r="69600" spans="1:2">
      <c r="A69600">
        <v>191958</v>
      </c>
      <c r="B69600" s="1">
        <f t="shared" si="1087"/>
        <v>0.80553240740686904</v>
      </c>
    </row>
    <row r="69601" spans="1:2">
      <c r="A69601">
        <v>191959</v>
      </c>
      <c r="B69601" s="1">
        <f t="shared" si="1087"/>
        <v>0.80554398148094308</v>
      </c>
    </row>
    <row r="69602" spans="1:2">
      <c r="A69602">
        <v>192000</v>
      </c>
      <c r="B69602" s="1">
        <f t="shared" si="1087"/>
        <v>0.80555555555501712</v>
      </c>
    </row>
    <row r="69603" spans="1:2">
      <c r="A69603">
        <v>192001</v>
      </c>
      <c r="B69603" s="1">
        <f t="shared" si="1087"/>
        <v>0.80556712962909116</v>
      </c>
    </row>
    <row r="69604" spans="1:2">
      <c r="A69604">
        <v>192002</v>
      </c>
      <c r="B69604" s="1">
        <f t="shared" si="1087"/>
        <v>0.8055787037031652</v>
      </c>
    </row>
    <row r="69605" spans="1:2">
      <c r="A69605">
        <v>192003</v>
      </c>
      <c r="B69605" s="1">
        <f t="shared" si="1087"/>
        <v>0.80559027777723924</v>
      </c>
    </row>
    <row r="69606" spans="1:2">
      <c r="A69606">
        <v>192004</v>
      </c>
      <c r="B69606" s="1">
        <f t="shared" si="1087"/>
        <v>0.80560185185131328</v>
      </c>
    </row>
    <row r="69607" spans="1:2">
      <c r="A69607">
        <v>192005</v>
      </c>
      <c r="B69607" s="1">
        <f t="shared" si="1087"/>
        <v>0.80561342592538732</v>
      </c>
    </row>
    <row r="69608" spans="1:2">
      <c r="A69608">
        <v>192006</v>
      </c>
      <c r="B69608" s="1">
        <f t="shared" si="1087"/>
        <v>0.80562499999946136</v>
      </c>
    </row>
    <row r="69609" spans="1:2">
      <c r="A69609">
        <v>192007</v>
      </c>
      <c r="B69609" s="1">
        <f t="shared" si="1087"/>
        <v>0.80563657407353539</v>
      </c>
    </row>
    <row r="69610" spans="1:2">
      <c r="A69610">
        <v>192008</v>
      </c>
      <c r="B69610" s="1">
        <f t="shared" si="1087"/>
        <v>0.80564814814760943</v>
      </c>
    </row>
    <row r="69611" spans="1:2">
      <c r="A69611">
        <v>192009</v>
      </c>
      <c r="B69611" s="1">
        <f t="shared" si="1087"/>
        <v>0.80565972222168347</v>
      </c>
    </row>
    <row r="69612" spans="1:2">
      <c r="A69612">
        <v>192010</v>
      </c>
      <c r="B69612" s="1">
        <f t="shared" si="1087"/>
        <v>0.80567129629575751</v>
      </c>
    </row>
    <row r="69613" spans="1:2">
      <c r="A69613">
        <v>192011</v>
      </c>
      <c r="B69613" s="1">
        <f t="shared" si="1087"/>
        <v>0.80568287036983155</v>
      </c>
    </row>
    <row r="69614" spans="1:2">
      <c r="A69614">
        <v>192012</v>
      </c>
      <c r="B69614" s="1">
        <f t="shared" si="1087"/>
        <v>0.80569444444390559</v>
      </c>
    </row>
    <row r="69615" spans="1:2">
      <c r="A69615">
        <v>192013</v>
      </c>
      <c r="B69615" s="1">
        <f t="shared" si="1087"/>
        <v>0.80570601851797963</v>
      </c>
    </row>
    <row r="69616" spans="1:2">
      <c r="A69616">
        <v>192014</v>
      </c>
      <c r="B69616" s="1">
        <f t="shared" si="1087"/>
        <v>0.80571759259205367</v>
      </c>
    </row>
    <row r="69617" spans="1:2">
      <c r="A69617">
        <v>192015</v>
      </c>
      <c r="B69617" s="1">
        <f t="shared" si="1087"/>
        <v>0.80572916666612771</v>
      </c>
    </row>
    <row r="69618" spans="1:2">
      <c r="A69618">
        <v>192016</v>
      </c>
      <c r="B69618" s="1">
        <f t="shared" si="1087"/>
        <v>0.80574074074020174</v>
      </c>
    </row>
    <row r="69619" spans="1:2">
      <c r="A69619">
        <v>192017</v>
      </c>
      <c r="B69619" s="1">
        <f t="shared" si="1087"/>
        <v>0.80575231481427578</v>
      </c>
    </row>
    <row r="69620" spans="1:2">
      <c r="A69620">
        <v>192018</v>
      </c>
      <c r="B69620" s="1">
        <f t="shared" si="1087"/>
        <v>0.80576388888834982</v>
      </c>
    </row>
    <row r="69621" spans="1:2">
      <c r="A69621">
        <v>192019</v>
      </c>
      <c r="B69621" s="1">
        <f t="shared" si="1087"/>
        <v>0.80577546296242386</v>
      </c>
    </row>
    <row r="69622" spans="1:2">
      <c r="A69622">
        <v>192020</v>
      </c>
      <c r="B69622" s="1">
        <f t="shared" si="1087"/>
        <v>0.8057870370364979</v>
      </c>
    </row>
    <row r="69623" spans="1:2">
      <c r="A69623">
        <v>192021</v>
      </c>
      <c r="B69623" s="1">
        <f t="shared" si="1087"/>
        <v>0.80579861111057194</v>
      </c>
    </row>
    <row r="69624" spans="1:2">
      <c r="A69624">
        <v>192022</v>
      </c>
      <c r="B69624" s="1">
        <f t="shared" si="1087"/>
        <v>0.80581018518464598</v>
      </c>
    </row>
    <row r="69625" spans="1:2">
      <c r="A69625">
        <v>192023</v>
      </c>
      <c r="B69625" s="1">
        <f t="shared" si="1087"/>
        <v>0.80582175925872002</v>
      </c>
    </row>
    <row r="69626" spans="1:2">
      <c r="A69626">
        <v>192024</v>
      </c>
      <c r="B69626" s="1">
        <f t="shared" si="1087"/>
        <v>0.80583333333279406</v>
      </c>
    </row>
    <row r="69627" spans="1:2">
      <c r="A69627">
        <v>192025</v>
      </c>
      <c r="B69627" s="1">
        <f t="shared" si="1087"/>
        <v>0.80584490740686809</v>
      </c>
    </row>
    <row r="69628" spans="1:2">
      <c r="A69628">
        <v>192026</v>
      </c>
      <c r="B69628" s="1">
        <f t="shared" si="1087"/>
        <v>0.80585648148094213</v>
      </c>
    </row>
    <row r="69629" spans="1:2">
      <c r="A69629">
        <v>192027</v>
      </c>
      <c r="B69629" s="1">
        <f t="shared" si="1087"/>
        <v>0.80586805555501617</v>
      </c>
    </row>
    <row r="69630" spans="1:2">
      <c r="A69630">
        <v>192028</v>
      </c>
      <c r="B69630" s="1">
        <f t="shared" si="1087"/>
        <v>0.80587962962909021</v>
      </c>
    </row>
    <row r="69631" spans="1:2">
      <c r="A69631">
        <v>192029</v>
      </c>
      <c r="B69631" s="1">
        <f t="shared" si="1087"/>
        <v>0.80589120370316425</v>
      </c>
    </row>
    <row r="69632" spans="1:2">
      <c r="A69632">
        <v>192030</v>
      </c>
      <c r="B69632" s="1">
        <f t="shared" si="1087"/>
        <v>0.80590277777723829</v>
      </c>
    </row>
    <row r="69633" spans="1:2">
      <c r="A69633">
        <v>192031</v>
      </c>
      <c r="B69633" s="1">
        <f t="shared" si="1087"/>
        <v>0.80591435185131233</v>
      </c>
    </row>
    <row r="69634" spans="1:2">
      <c r="A69634">
        <v>192032</v>
      </c>
      <c r="B69634" s="1">
        <f t="shared" si="1087"/>
        <v>0.80592592592538637</v>
      </c>
    </row>
    <row r="69635" spans="1:2">
      <c r="A69635">
        <v>192033</v>
      </c>
      <c r="B69635" s="1">
        <f t="shared" si="1087"/>
        <v>0.8059374999994604</v>
      </c>
    </row>
    <row r="69636" spans="1:2">
      <c r="A69636">
        <v>192034</v>
      </c>
      <c r="B69636" s="1">
        <f t="shared" ref="B69636:B69699" si="1088">B69635+TIME(0,0,1)</f>
        <v>0.80594907407353444</v>
      </c>
    </row>
    <row r="69637" spans="1:2">
      <c r="A69637">
        <v>192035</v>
      </c>
      <c r="B69637" s="1">
        <f t="shared" si="1088"/>
        <v>0.80596064814760848</v>
      </c>
    </row>
    <row r="69638" spans="1:2">
      <c r="A69638">
        <v>192036</v>
      </c>
      <c r="B69638" s="1">
        <f t="shared" si="1088"/>
        <v>0.80597222222168252</v>
      </c>
    </row>
    <row r="69639" spans="1:2">
      <c r="A69639">
        <v>192037</v>
      </c>
      <c r="B69639" s="1">
        <f t="shared" si="1088"/>
        <v>0.80598379629575656</v>
      </c>
    </row>
    <row r="69640" spans="1:2">
      <c r="A69640">
        <v>192038</v>
      </c>
      <c r="B69640" s="1">
        <f t="shared" si="1088"/>
        <v>0.8059953703698306</v>
      </c>
    </row>
    <row r="69641" spans="1:2">
      <c r="A69641">
        <v>192039</v>
      </c>
      <c r="B69641" s="1">
        <f t="shared" si="1088"/>
        <v>0.80600694444390464</v>
      </c>
    </row>
    <row r="69642" spans="1:2">
      <c r="A69642">
        <v>192040</v>
      </c>
      <c r="B69642" s="1">
        <f t="shared" si="1088"/>
        <v>0.80601851851797868</v>
      </c>
    </row>
    <row r="69643" spans="1:2">
      <c r="A69643">
        <v>192041</v>
      </c>
      <c r="B69643" s="1">
        <f t="shared" si="1088"/>
        <v>0.80603009259205272</v>
      </c>
    </row>
    <row r="69644" spans="1:2">
      <c r="A69644">
        <v>192042</v>
      </c>
      <c r="B69644" s="1">
        <f t="shared" si="1088"/>
        <v>0.80604166666612675</v>
      </c>
    </row>
    <row r="69645" spans="1:2">
      <c r="A69645">
        <v>192043</v>
      </c>
      <c r="B69645" s="1">
        <f t="shared" si="1088"/>
        <v>0.80605324074020079</v>
      </c>
    </row>
    <row r="69646" spans="1:2">
      <c r="A69646">
        <v>192044</v>
      </c>
      <c r="B69646" s="1">
        <f t="shared" si="1088"/>
        <v>0.80606481481427483</v>
      </c>
    </row>
    <row r="69647" spans="1:2">
      <c r="A69647">
        <v>192045</v>
      </c>
      <c r="B69647" s="1">
        <f t="shared" si="1088"/>
        <v>0.80607638888834887</v>
      </c>
    </row>
    <row r="69648" spans="1:2">
      <c r="A69648">
        <v>192046</v>
      </c>
      <c r="B69648" s="1">
        <f t="shared" si="1088"/>
        <v>0.80608796296242291</v>
      </c>
    </row>
    <row r="69649" spans="1:2">
      <c r="A69649">
        <v>192047</v>
      </c>
      <c r="B69649" s="1">
        <f t="shared" si="1088"/>
        <v>0.80609953703649695</v>
      </c>
    </row>
    <row r="69650" spans="1:2">
      <c r="A69650">
        <v>192048</v>
      </c>
      <c r="B69650" s="1">
        <f t="shared" si="1088"/>
        <v>0.80611111111057099</v>
      </c>
    </row>
    <row r="69651" spans="1:2">
      <c r="A69651">
        <v>192049</v>
      </c>
      <c r="B69651" s="1">
        <f t="shared" si="1088"/>
        <v>0.80612268518464503</v>
      </c>
    </row>
    <row r="69652" spans="1:2">
      <c r="A69652">
        <v>192050</v>
      </c>
      <c r="B69652" s="1">
        <f t="shared" si="1088"/>
        <v>0.80613425925871907</v>
      </c>
    </row>
    <row r="69653" spans="1:2">
      <c r="A69653">
        <v>192051</v>
      </c>
      <c r="B69653" s="1">
        <f t="shared" si="1088"/>
        <v>0.8061458333327931</v>
      </c>
    </row>
    <row r="69654" spans="1:2">
      <c r="A69654">
        <v>192052</v>
      </c>
      <c r="B69654" s="1">
        <f t="shared" si="1088"/>
        <v>0.80615740740686714</v>
      </c>
    </row>
    <row r="69655" spans="1:2">
      <c r="A69655">
        <v>192053</v>
      </c>
      <c r="B69655" s="1">
        <f t="shared" si="1088"/>
        <v>0.80616898148094118</v>
      </c>
    </row>
    <row r="69656" spans="1:2">
      <c r="A69656">
        <v>192054</v>
      </c>
      <c r="B69656" s="1">
        <f t="shared" si="1088"/>
        <v>0.80618055555501522</v>
      </c>
    </row>
    <row r="69657" spans="1:2">
      <c r="A69657">
        <v>192055</v>
      </c>
      <c r="B69657" s="1">
        <f t="shared" si="1088"/>
        <v>0.80619212962908926</v>
      </c>
    </row>
    <row r="69658" spans="1:2">
      <c r="A69658">
        <v>192056</v>
      </c>
      <c r="B69658" s="1">
        <f t="shared" si="1088"/>
        <v>0.8062037037031633</v>
      </c>
    </row>
    <row r="69659" spans="1:2">
      <c r="A69659">
        <v>192057</v>
      </c>
      <c r="B69659" s="1">
        <f t="shared" si="1088"/>
        <v>0.80621527777723734</v>
      </c>
    </row>
    <row r="69660" spans="1:2">
      <c r="A69660">
        <v>192058</v>
      </c>
      <c r="B69660" s="1">
        <f t="shared" si="1088"/>
        <v>0.80622685185131138</v>
      </c>
    </row>
    <row r="69661" spans="1:2">
      <c r="A69661">
        <v>192059</v>
      </c>
      <c r="B69661" s="1">
        <f t="shared" si="1088"/>
        <v>0.80623842592538542</v>
      </c>
    </row>
    <row r="69662" spans="1:2">
      <c r="A69662">
        <v>192100</v>
      </c>
      <c r="B69662" s="1">
        <f t="shared" si="1088"/>
        <v>0.80624999999945945</v>
      </c>
    </row>
    <row r="69663" spans="1:2">
      <c r="A69663">
        <v>192101</v>
      </c>
      <c r="B69663" s="1">
        <f t="shared" si="1088"/>
        <v>0.80626157407353349</v>
      </c>
    </row>
    <row r="69664" spans="1:2">
      <c r="A69664">
        <v>192102</v>
      </c>
      <c r="B69664" s="1">
        <f t="shared" si="1088"/>
        <v>0.80627314814760753</v>
      </c>
    </row>
    <row r="69665" spans="1:2">
      <c r="A69665">
        <v>192103</v>
      </c>
      <c r="B69665" s="1">
        <f t="shared" si="1088"/>
        <v>0.80628472222168157</v>
      </c>
    </row>
    <row r="69666" spans="1:2">
      <c r="A69666">
        <v>192104</v>
      </c>
      <c r="B69666" s="1">
        <f t="shared" si="1088"/>
        <v>0.80629629629575561</v>
      </c>
    </row>
    <row r="69667" spans="1:2">
      <c r="A69667">
        <v>192105</v>
      </c>
      <c r="B69667" s="1">
        <f t="shared" si="1088"/>
        <v>0.80630787036982965</v>
      </c>
    </row>
    <row r="69668" spans="1:2">
      <c r="A69668">
        <v>192106</v>
      </c>
      <c r="B69668" s="1">
        <f t="shared" si="1088"/>
        <v>0.80631944444390369</v>
      </c>
    </row>
    <row r="69669" spans="1:2">
      <c r="A69669">
        <v>192107</v>
      </c>
      <c r="B69669" s="1">
        <f t="shared" si="1088"/>
        <v>0.80633101851797773</v>
      </c>
    </row>
    <row r="69670" spans="1:2">
      <c r="A69670">
        <v>192108</v>
      </c>
      <c r="B69670" s="1">
        <f t="shared" si="1088"/>
        <v>0.80634259259205177</v>
      </c>
    </row>
    <row r="69671" spans="1:2">
      <c r="A69671">
        <v>192109</v>
      </c>
      <c r="B69671" s="1">
        <f t="shared" si="1088"/>
        <v>0.8063541666661258</v>
      </c>
    </row>
    <row r="69672" spans="1:2">
      <c r="A69672">
        <v>192110</v>
      </c>
      <c r="B69672" s="1">
        <f t="shared" si="1088"/>
        <v>0.80636574074019984</v>
      </c>
    </row>
    <row r="69673" spans="1:2">
      <c r="A69673">
        <v>192111</v>
      </c>
      <c r="B69673" s="1">
        <f t="shared" si="1088"/>
        <v>0.80637731481427388</v>
      </c>
    </row>
    <row r="69674" spans="1:2">
      <c r="A69674">
        <v>192112</v>
      </c>
      <c r="B69674" s="1">
        <f t="shared" si="1088"/>
        <v>0.80638888888834792</v>
      </c>
    </row>
    <row r="69675" spans="1:2">
      <c r="A69675">
        <v>192113</v>
      </c>
      <c r="B69675" s="1">
        <f t="shared" si="1088"/>
        <v>0.80640046296242196</v>
      </c>
    </row>
    <row r="69676" spans="1:2">
      <c r="A69676">
        <v>192114</v>
      </c>
      <c r="B69676" s="1">
        <f t="shared" si="1088"/>
        <v>0.806412037036496</v>
      </c>
    </row>
    <row r="69677" spans="1:2">
      <c r="A69677">
        <v>192115</v>
      </c>
      <c r="B69677" s="1">
        <f t="shared" si="1088"/>
        <v>0.80642361111057004</v>
      </c>
    </row>
    <row r="69678" spans="1:2">
      <c r="A69678">
        <v>192116</v>
      </c>
      <c r="B69678" s="1">
        <f t="shared" si="1088"/>
        <v>0.80643518518464408</v>
      </c>
    </row>
    <row r="69679" spans="1:2">
      <c r="A69679">
        <v>192117</v>
      </c>
      <c r="B69679" s="1">
        <f t="shared" si="1088"/>
        <v>0.80644675925871812</v>
      </c>
    </row>
    <row r="69680" spans="1:2">
      <c r="A69680">
        <v>192118</v>
      </c>
      <c r="B69680" s="1">
        <f t="shared" si="1088"/>
        <v>0.80645833333279215</v>
      </c>
    </row>
    <row r="69681" spans="1:2">
      <c r="A69681">
        <v>192119</v>
      </c>
      <c r="B69681" s="1">
        <f t="shared" si="1088"/>
        <v>0.80646990740686619</v>
      </c>
    </row>
    <row r="69682" spans="1:2">
      <c r="A69682">
        <v>192120</v>
      </c>
      <c r="B69682" s="1">
        <f t="shared" si="1088"/>
        <v>0.80648148148094023</v>
      </c>
    </row>
    <row r="69683" spans="1:2">
      <c r="A69683">
        <v>192121</v>
      </c>
      <c r="B69683" s="1">
        <f t="shared" si="1088"/>
        <v>0.80649305555501427</v>
      </c>
    </row>
    <row r="69684" spans="1:2">
      <c r="A69684">
        <v>192122</v>
      </c>
      <c r="B69684" s="1">
        <f t="shared" si="1088"/>
        <v>0.80650462962908831</v>
      </c>
    </row>
    <row r="69685" spans="1:2">
      <c r="A69685">
        <v>192123</v>
      </c>
      <c r="B69685" s="1">
        <f t="shared" si="1088"/>
        <v>0.80651620370316235</v>
      </c>
    </row>
    <row r="69686" spans="1:2">
      <c r="A69686">
        <v>192124</v>
      </c>
      <c r="B69686" s="1">
        <f t="shared" si="1088"/>
        <v>0.80652777777723639</v>
      </c>
    </row>
    <row r="69687" spans="1:2">
      <c r="A69687">
        <v>192125</v>
      </c>
      <c r="B69687" s="1">
        <f t="shared" si="1088"/>
        <v>0.80653935185131043</v>
      </c>
    </row>
    <row r="69688" spans="1:2">
      <c r="A69688">
        <v>192126</v>
      </c>
      <c r="B69688" s="1">
        <f t="shared" si="1088"/>
        <v>0.80655092592538447</v>
      </c>
    </row>
    <row r="69689" spans="1:2">
      <c r="A69689">
        <v>192127</v>
      </c>
      <c r="B69689" s="1">
        <f t="shared" si="1088"/>
        <v>0.8065624999994585</v>
      </c>
    </row>
    <row r="69690" spans="1:2">
      <c r="A69690">
        <v>192128</v>
      </c>
      <c r="B69690" s="1">
        <f t="shared" si="1088"/>
        <v>0.80657407407353254</v>
      </c>
    </row>
    <row r="69691" spans="1:2">
      <c r="A69691">
        <v>192129</v>
      </c>
      <c r="B69691" s="1">
        <f t="shared" si="1088"/>
        <v>0.80658564814760658</v>
      </c>
    </row>
    <row r="69692" spans="1:2">
      <c r="A69692">
        <v>192130</v>
      </c>
      <c r="B69692" s="1">
        <f t="shared" si="1088"/>
        <v>0.80659722222168062</v>
      </c>
    </row>
    <row r="69693" spans="1:2">
      <c r="A69693">
        <v>192131</v>
      </c>
      <c r="B69693" s="1">
        <f t="shared" si="1088"/>
        <v>0.80660879629575466</v>
      </c>
    </row>
    <row r="69694" spans="1:2">
      <c r="A69694">
        <v>192132</v>
      </c>
      <c r="B69694" s="1">
        <f t="shared" si="1088"/>
        <v>0.8066203703698287</v>
      </c>
    </row>
    <row r="69695" spans="1:2">
      <c r="A69695">
        <v>192133</v>
      </c>
      <c r="B69695" s="1">
        <f t="shared" si="1088"/>
        <v>0.80663194444390274</v>
      </c>
    </row>
    <row r="69696" spans="1:2">
      <c r="A69696">
        <v>192134</v>
      </c>
      <c r="B69696" s="1">
        <f t="shared" si="1088"/>
        <v>0.80664351851797678</v>
      </c>
    </row>
    <row r="69697" spans="1:2">
      <c r="A69697">
        <v>192135</v>
      </c>
      <c r="B69697" s="1">
        <f t="shared" si="1088"/>
        <v>0.80665509259205082</v>
      </c>
    </row>
    <row r="69698" spans="1:2">
      <c r="A69698">
        <v>192136</v>
      </c>
      <c r="B69698" s="1">
        <f t="shared" si="1088"/>
        <v>0.80666666666612485</v>
      </c>
    </row>
    <row r="69699" spans="1:2">
      <c r="A69699">
        <v>192137</v>
      </c>
      <c r="B69699" s="1">
        <f t="shared" si="1088"/>
        <v>0.80667824074019889</v>
      </c>
    </row>
    <row r="69700" spans="1:2">
      <c r="A69700">
        <v>192138</v>
      </c>
      <c r="B69700" s="1">
        <f t="shared" ref="B69700:B69763" si="1089">B69699+TIME(0,0,1)</f>
        <v>0.80668981481427293</v>
      </c>
    </row>
    <row r="69701" spans="1:2">
      <c r="A69701">
        <v>192139</v>
      </c>
      <c r="B69701" s="1">
        <f t="shared" si="1089"/>
        <v>0.80670138888834697</v>
      </c>
    </row>
    <row r="69702" spans="1:2">
      <c r="A69702">
        <v>192140</v>
      </c>
      <c r="B69702" s="1">
        <f t="shared" si="1089"/>
        <v>0.80671296296242101</v>
      </c>
    </row>
    <row r="69703" spans="1:2">
      <c r="A69703">
        <v>192141</v>
      </c>
      <c r="B69703" s="1">
        <f t="shared" si="1089"/>
        <v>0.80672453703649505</v>
      </c>
    </row>
    <row r="69704" spans="1:2">
      <c r="A69704">
        <v>192142</v>
      </c>
      <c r="B69704" s="1">
        <f t="shared" si="1089"/>
        <v>0.80673611111056909</v>
      </c>
    </row>
    <row r="69705" spans="1:2">
      <c r="A69705">
        <v>192143</v>
      </c>
      <c r="B69705" s="1">
        <f t="shared" si="1089"/>
        <v>0.80674768518464313</v>
      </c>
    </row>
    <row r="69706" spans="1:2">
      <c r="A69706">
        <v>192144</v>
      </c>
      <c r="B69706" s="1">
        <f t="shared" si="1089"/>
        <v>0.80675925925871717</v>
      </c>
    </row>
    <row r="69707" spans="1:2">
      <c r="A69707">
        <v>192145</v>
      </c>
      <c r="B69707" s="1">
        <f t="shared" si="1089"/>
        <v>0.8067708333327912</v>
      </c>
    </row>
    <row r="69708" spans="1:2">
      <c r="A69708">
        <v>192146</v>
      </c>
      <c r="B69708" s="1">
        <f t="shared" si="1089"/>
        <v>0.80678240740686524</v>
      </c>
    </row>
    <row r="69709" spans="1:2">
      <c r="A69709">
        <v>192147</v>
      </c>
      <c r="B69709" s="1">
        <f t="shared" si="1089"/>
        <v>0.80679398148093928</v>
      </c>
    </row>
    <row r="69710" spans="1:2">
      <c r="A69710">
        <v>192148</v>
      </c>
      <c r="B69710" s="1">
        <f t="shared" si="1089"/>
        <v>0.80680555555501332</v>
      </c>
    </row>
    <row r="69711" spans="1:2">
      <c r="A69711">
        <v>192149</v>
      </c>
      <c r="B69711" s="1">
        <f t="shared" si="1089"/>
        <v>0.80681712962908736</v>
      </c>
    </row>
    <row r="69712" spans="1:2">
      <c r="A69712">
        <v>192150</v>
      </c>
      <c r="B69712" s="1">
        <f t="shared" si="1089"/>
        <v>0.8068287037031614</v>
      </c>
    </row>
    <row r="69713" spans="1:2">
      <c r="A69713">
        <v>192151</v>
      </c>
      <c r="B69713" s="1">
        <f t="shared" si="1089"/>
        <v>0.80684027777723544</v>
      </c>
    </row>
    <row r="69714" spans="1:2">
      <c r="A69714">
        <v>192152</v>
      </c>
      <c r="B69714" s="1">
        <f t="shared" si="1089"/>
        <v>0.80685185185130948</v>
      </c>
    </row>
    <row r="69715" spans="1:2">
      <c r="A69715">
        <v>192153</v>
      </c>
      <c r="B69715" s="1">
        <f t="shared" si="1089"/>
        <v>0.80686342592538352</v>
      </c>
    </row>
    <row r="69716" spans="1:2">
      <c r="A69716">
        <v>192154</v>
      </c>
      <c r="B69716" s="1">
        <f t="shared" si="1089"/>
        <v>0.80687499999945755</v>
      </c>
    </row>
    <row r="69717" spans="1:2">
      <c r="A69717">
        <v>192155</v>
      </c>
      <c r="B69717" s="1">
        <f t="shared" si="1089"/>
        <v>0.80688657407353159</v>
      </c>
    </row>
    <row r="69718" spans="1:2">
      <c r="A69718">
        <v>192156</v>
      </c>
      <c r="B69718" s="1">
        <f t="shared" si="1089"/>
        <v>0.80689814814760563</v>
      </c>
    </row>
    <row r="69719" spans="1:2">
      <c r="A69719">
        <v>192157</v>
      </c>
      <c r="B69719" s="1">
        <f t="shared" si="1089"/>
        <v>0.80690972222167967</v>
      </c>
    </row>
    <row r="69720" spans="1:2">
      <c r="A69720">
        <v>192158</v>
      </c>
      <c r="B69720" s="1">
        <f t="shared" si="1089"/>
        <v>0.80692129629575371</v>
      </c>
    </row>
    <row r="69721" spans="1:2">
      <c r="A69721">
        <v>192159</v>
      </c>
      <c r="B69721" s="1">
        <f t="shared" si="1089"/>
        <v>0.80693287036982775</v>
      </c>
    </row>
    <row r="69722" spans="1:2">
      <c r="A69722">
        <v>192200</v>
      </c>
      <c r="B69722" s="1">
        <f t="shared" si="1089"/>
        <v>0.80694444444390179</v>
      </c>
    </row>
    <row r="69723" spans="1:2">
      <c r="A69723">
        <v>192201</v>
      </c>
      <c r="B69723" s="1">
        <f t="shared" si="1089"/>
        <v>0.80695601851797583</v>
      </c>
    </row>
    <row r="69724" spans="1:2">
      <c r="A69724">
        <v>192202</v>
      </c>
      <c r="B69724" s="1">
        <f t="shared" si="1089"/>
        <v>0.80696759259204986</v>
      </c>
    </row>
    <row r="69725" spans="1:2">
      <c r="A69725">
        <v>192203</v>
      </c>
      <c r="B69725" s="1">
        <f t="shared" si="1089"/>
        <v>0.8069791666661239</v>
      </c>
    </row>
    <row r="69726" spans="1:2">
      <c r="A69726">
        <v>192204</v>
      </c>
      <c r="B69726" s="1">
        <f t="shared" si="1089"/>
        <v>0.80699074074019794</v>
      </c>
    </row>
    <row r="69727" spans="1:2">
      <c r="A69727">
        <v>192205</v>
      </c>
      <c r="B69727" s="1">
        <f t="shared" si="1089"/>
        <v>0.80700231481427198</v>
      </c>
    </row>
    <row r="69728" spans="1:2">
      <c r="A69728">
        <v>192206</v>
      </c>
      <c r="B69728" s="1">
        <f t="shared" si="1089"/>
        <v>0.80701388888834602</v>
      </c>
    </row>
    <row r="69729" spans="1:2">
      <c r="A69729">
        <v>192207</v>
      </c>
      <c r="B69729" s="1">
        <f t="shared" si="1089"/>
        <v>0.80702546296242006</v>
      </c>
    </row>
    <row r="69730" spans="1:2">
      <c r="A69730">
        <v>192208</v>
      </c>
      <c r="B69730" s="1">
        <f t="shared" si="1089"/>
        <v>0.8070370370364941</v>
      </c>
    </row>
    <row r="69731" spans="1:2">
      <c r="A69731">
        <v>192209</v>
      </c>
      <c r="B69731" s="1">
        <f t="shared" si="1089"/>
        <v>0.80704861111056814</v>
      </c>
    </row>
    <row r="69732" spans="1:2">
      <c r="A69732">
        <v>192210</v>
      </c>
      <c r="B69732" s="1">
        <f t="shared" si="1089"/>
        <v>0.80706018518464218</v>
      </c>
    </row>
    <row r="69733" spans="1:2">
      <c r="A69733">
        <v>192211</v>
      </c>
      <c r="B69733" s="1">
        <f t="shared" si="1089"/>
        <v>0.80707175925871621</v>
      </c>
    </row>
    <row r="69734" spans="1:2">
      <c r="A69734">
        <v>192212</v>
      </c>
      <c r="B69734" s="1">
        <f t="shared" si="1089"/>
        <v>0.80708333333279025</v>
      </c>
    </row>
    <row r="69735" spans="1:2">
      <c r="A69735">
        <v>192213</v>
      </c>
      <c r="B69735" s="1">
        <f t="shared" si="1089"/>
        <v>0.80709490740686429</v>
      </c>
    </row>
    <row r="69736" spans="1:2">
      <c r="A69736">
        <v>192214</v>
      </c>
      <c r="B69736" s="1">
        <f t="shared" si="1089"/>
        <v>0.80710648148093833</v>
      </c>
    </row>
    <row r="69737" spans="1:2">
      <c r="A69737">
        <v>192215</v>
      </c>
      <c r="B69737" s="1">
        <f t="shared" si="1089"/>
        <v>0.80711805555501237</v>
      </c>
    </row>
    <row r="69738" spans="1:2">
      <c r="A69738">
        <v>192216</v>
      </c>
      <c r="B69738" s="1">
        <f t="shared" si="1089"/>
        <v>0.80712962962908641</v>
      </c>
    </row>
    <row r="69739" spans="1:2">
      <c r="A69739">
        <v>192217</v>
      </c>
      <c r="B69739" s="1">
        <f t="shared" si="1089"/>
        <v>0.80714120370316045</v>
      </c>
    </row>
    <row r="69740" spans="1:2">
      <c r="A69740">
        <v>192218</v>
      </c>
      <c r="B69740" s="1">
        <f t="shared" si="1089"/>
        <v>0.80715277777723449</v>
      </c>
    </row>
    <row r="69741" spans="1:2">
      <c r="A69741">
        <v>192219</v>
      </c>
      <c r="B69741" s="1">
        <f t="shared" si="1089"/>
        <v>0.80716435185130853</v>
      </c>
    </row>
    <row r="69742" spans="1:2">
      <c r="A69742">
        <v>192220</v>
      </c>
      <c r="B69742" s="1">
        <f t="shared" si="1089"/>
        <v>0.80717592592538256</v>
      </c>
    </row>
    <row r="69743" spans="1:2">
      <c r="A69743">
        <v>192221</v>
      </c>
      <c r="B69743" s="1">
        <f t="shared" si="1089"/>
        <v>0.8071874999994566</v>
      </c>
    </row>
    <row r="69744" spans="1:2">
      <c r="A69744">
        <v>192222</v>
      </c>
      <c r="B69744" s="1">
        <f t="shared" si="1089"/>
        <v>0.80719907407353064</v>
      </c>
    </row>
    <row r="69745" spans="1:2">
      <c r="A69745">
        <v>192223</v>
      </c>
      <c r="B69745" s="1">
        <f t="shared" si="1089"/>
        <v>0.80721064814760468</v>
      </c>
    </row>
    <row r="69746" spans="1:2">
      <c r="A69746">
        <v>192224</v>
      </c>
      <c r="B69746" s="1">
        <f t="shared" si="1089"/>
        <v>0.80722222222167872</v>
      </c>
    </row>
    <row r="69747" spans="1:2">
      <c r="A69747">
        <v>192225</v>
      </c>
      <c r="B69747" s="1">
        <f t="shared" si="1089"/>
        <v>0.80723379629575276</v>
      </c>
    </row>
    <row r="69748" spans="1:2">
      <c r="A69748">
        <v>192226</v>
      </c>
      <c r="B69748" s="1">
        <f t="shared" si="1089"/>
        <v>0.8072453703698268</v>
      </c>
    </row>
    <row r="69749" spans="1:2">
      <c r="A69749">
        <v>192227</v>
      </c>
      <c r="B69749" s="1">
        <f t="shared" si="1089"/>
        <v>0.80725694444390084</v>
      </c>
    </row>
    <row r="69750" spans="1:2">
      <c r="A69750">
        <v>192228</v>
      </c>
      <c r="B69750" s="1">
        <f t="shared" si="1089"/>
        <v>0.80726851851797488</v>
      </c>
    </row>
    <row r="69751" spans="1:2">
      <c r="A69751">
        <v>192229</v>
      </c>
      <c r="B69751" s="1">
        <f t="shared" si="1089"/>
        <v>0.80728009259204891</v>
      </c>
    </row>
    <row r="69752" spans="1:2">
      <c r="A69752">
        <v>192230</v>
      </c>
      <c r="B69752" s="1">
        <f t="shared" si="1089"/>
        <v>0.80729166666612295</v>
      </c>
    </row>
    <row r="69753" spans="1:2">
      <c r="A69753">
        <v>192231</v>
      </c>
      <c r="B69753" s="1">
        <f t="shared" si="1089"/>
        <v>0.80730324074019699</v>
      </c>
    </row>
    <row r="69754" spans="1:2">
      <c r="A69754">
        <v>192232</v>
      </c>
      <c r="B69754" s="1">
        <f t="shared" si="1089"/>
        <v>0.80731481481427103</v>
      </c>
    </row>
    <row r="69755" spans="1:2">
      <c r="A69755">
        <v>192233</v>
      </c>
      <c r="B69755" s="1">
        <f t="shared" si="1089"/>
        <v>0.80732638888834507</v>
      </c>
    </row>
    <row r="69756" spans="1:2">
      <c r="A69756">
        <v>192234</v>
      </c>
      <c r="B69756" s="1">
        <f t="shared" si="1089"/>
        <v>0.80733796296241911</v>
      </c>
    </row>
    <row r="69757" spans="1:2">
      <c r="A69757">
        <v>192235</v>
      </c>
      <c r="B69757" s="1">
        <f t="shared" si="1089"/>
        <v>0.80734953703649315</v>
      </c>
    </row>
    <row r="69758" spans="1:2">
      <c r="A69758">
        <v>192236</v>
      </c>
      <c r="B69758" s="1">
        <f t="shared" si="1089"/>
        <v>0.80736111111056719</v>
      </c>
    </row>
    <row r="69759" spans="1:2">
      <c r="A69759">
        <v>192237</v>
      </c>
      <c r="B69759" s="1">
        <f t="shared" si="1089"/>
        <v>0.80737268518464123</v>
      </c>
    </row>
    <row r="69760" spans="1:2">
      <c r="A69760">
        <v>192238</v>
      </c>
      <c r="B69760" s="1">
        <f t="shared" si="1089"/>
        <v>0.80738425925871526</v>
      </c>
    </row>
    <row r="69761" spans="1:2">
      <c r="A69761">
        <v>192239</v>
      </c>
      <c r="B69761" s="1">
        <f t="shared" si="1089"/>
        <v>0.8073958333327893</v>
      </c>
    </row>
    <row r="69762" spans="1:2">
      <c r="A69762">
        <v>192240</v>
      </c>
      <c r="B69762" s="1">
        <f t="shared" si="1089"/>
        <v>0.80740740740686334</v>
      </c>
    </row>
    <row r="69763" spans="1:2">
      <c r="A69763">
        <v>192241</v>
      </c>
      <c r="B69763" s="1">
        <f t="shared" si="1089"/>
        <v>0.80741898148093738</v>
      </c>
    </row>
    <row r="69764" spans="1:2">
      <c r="A69764">
        <v>192242</v>
      </c>
      <c r="B69764" s="1">
        <f t="shared" ref="B69764:B69827" si="1090">B69763+TIME(0,0,1)</f>
        <v>0.80743055555501142</v>
      </c>
    </row>
    <row r="69765" spans="1:2">
      <c r="A69765">
        <v>192243</v>
      </c>
      <c r="B69765" s="1">
        <f t="shared" si="1090"/>
        <v>0.80744212962908546</v>
      </c>
    </row>
    <row r="69766" spans="1:2">
      <c r="A69766">
        <v>192244</v>
      </c>
      <c r="B69766" s="1">
        <f t="shared" si="1090"/>
        <v>0.8074537037031595</v>
      </c>
    </row>
    <row r="69767" spans="1:2">
      <c r="A69767">
        <v>192245</v>
      </c>
      <c r="B69767" s="1">
        <f t="shared" si="1090"/>
        <v>0.80746527777723354</v>
      </c>
    </row>
    <row r="69768" spans="1:2">
      <c r="A69768">
        <v>192246</v>
      </c>
      <c r="B69768" s="1">
        <f t="shared" si="1090"/>
        <v>0.80747685185130758</v>
      </c>
    </row>
    <row r="69769" spans="1:2">
      <c r="A69769">
        <v>192247</v>
      </c>
      <c r="B69769" s="1">
        <f t="shared" si="1090"/>
        <v>0.80748842592538161</v>
      </c>
    </row>
    <row r="69770" spans="1:2">
      <c r="A69770">
        <v>192248</v>
      </c>
      <c r="B69770" s="1">
        <f t="shared" si="1090"/>
        <v>0.80749999999945565</v>
      </c>
    </row>
    <row r="69771" spans="1:2">
      <c r="A69771">
        <v>192249</v>
      </c>
      <c r="B69771" s="1">
        <f t="shared" si="1090"/>
        <v>0.80751157407352969</v>
      </c>
    </row>
    <row r="69772" spans="1:2">
      <c r="A69772">
        <v>192250</v>
      </c>
      <c r="B69772" s="1">
        <f t="shared" si="1090"/>
        <v>0.80752314814760373</v>
      </c>
    </row>
    <row r="69773" spans="1:2">
      <c r="A69773">
        <v>192251</v>
      </c>
      <c r="B69773" s="1">
        <f t="shared" si="1090"/>
        <v>0.80753472222167777</v>
      </c>
    </row>
    <row r="69774" spans="1:2">
      <c r="A69774">
        <v>192252</v>
      </c>
      <c r="B69774" s="1">
        <f t="shared" si="1090"/>
        <v>0.80754629629575181</v>
      </c>
    </row>
    <row r="69775" spans="1:2">
      <c r="A69775">
        <v>192253</v>
      </c>
      <c r="B69775" s="1">
        <f t="shared" si="1090"/>
        <v>0.80755787036982585</v>
      </c>
    </row>
    <row r="69776" spans="1:2">
      <c r="A69776">
        <v>192254</v>
      </c>
      <c r="B69776" s="1">
        <f t="shared" si="1090"/>
        <v>0.80756944444389989</v>
      </c>
    </row>
    <row r="69777" spans="1:2">
      <c r="A69777">
        <v>192255</v>
      </c>
      <c r="B69777" s="1">
        <f t="shared" si="1090"/>
        <v>0.80758101851797393</v>
      </c>
    </row>
    <row r="69778" spans="1:2">
      <c r="A69778">
        <v>192256</v>
      </c>
      <c r="B69778" s="1">
        <f t="shared" si="1090"/>
        <v>0.80759259259204796</v>
      </c>
    </row>
    <row r="69779" spans="1:2">
      <c r="A69779">
        <v>192257</v>
      </c>
      <c r="B69779" s="1">
        <f t="shared" si="1090"/>
        <v>0.807604166666122</v>
      </c>
    </row>
    <row r="69780" spans="1:2">
      <c r="A69780">
        <v>192258</v>
      </c>
      <c r="B69780" s="1">
        <f t="shared" si="1090"/>
        <v>0.80761574074019604</v>
      </c>
    </row>
    <row r="69781" spans="1:2">
      <c r="A69781">
        <v>192259</v>
      </c>
      <c r="B69781" s="1">
        <f t="shared" si="1090"/>
        <v>0.80762731481427008</v>
      </c>
    </row>
    <row r="69782" spans="1:2">
      <c r="A69782">
        <v>192300</v>
      </c>
      <c r="B69782" s="1">
        <f t="shared" si="1090"/>
        <v>0.80763888888834412</v>
      </c>
    </row>
    <row r="69783" spans="1:2">
      <c r="A69783">
        <v>192301</v>
      </c>
      <c r="B69783" s="1">
        <f t="shared" si="1090"/>
        <v>0.80765046296241816</v>
      </c>
    </row>
    <row r="69784" spans="1:2">
      <c r="A69784">
        <v>192302</v>
      </c>
      <c r="B69784" s="1">
        <f t="shared" si="1090"/>
        <v>0.8076620370364922</v>
      </c>
    </row>
    <row r="69785" spans="1:2">
      <c r="A69785">
        <v>192303</v>
      </c>
      <c r="B69785" s="1">
        <f t="shared" si="1090"/>
        <v>0.80767361111056624</v>
      </c>
    </row>
    <row r="69786" spans="1:2">
      <c r="A69786">
        <v>192304</v>
      </c>
      <c r="B69786" s="1">
        <f t="shared" si="1090"/>
        <v>0.80768518518464028</v>
      </c>
    </row>
    <row r="69787" spans="1:2">
      <c r="A69787">
        <v>192305</v>
      </c>
      <c r="B69787" s="1">
        <f t="shared" si="1090"/>
        <v>0.80769675925871431</v>
      </c>
    </row>
    <row r="69788" spans="1:2">
      <c r="A69788">
        <v>192306</v>
      </c>
      <c r="B69788" s="1">
        <f t="shared" si="1090"/>
        <v>0.80770833333278835</v>
      </c>
    </row>
    <row r="69789" spans="1:2">
      <c r="A69789">
        <v>192307</v>
      </c>
      <c r="B69789" s="1">
        <f t="shared" si="1090"/>
        <v>0.80771990740686239</v>
      </c>
    </row>
    <row r="69790" spans="1:2">
      <c r="A69790">
        <v>192308</v>
      </c>
      <c r="B69790" s="1">
        <f t="shared" si="1090"/>
        <v>0.80773148148093643</v>
      </c>
    </row>
    <row r="69791" spans="1:2">
      <c r="A69791">
        <v>192309</v>
      </c>
      <c r="B69791" s="1">
        <f t="shared" si="1090"/>
        <v>0.80774305555501047</v>
      </c>
    </row>
    <row r="69792" spans="1:2">
      <c r="A69792">
        <v>192310</v>
      </c>
      <c r="B69792" s="1">
        <f t="shared" si="1090"/>
        <v>0.80775462962908451</v>
      </c>
    </row>
    <row r="69793" spans="1:2">
      <c r="A69793">
        <v>192311</v>
      </c>
      <c r="B69793" s="1">
        <f t="shared" si="1090"/>
        <v>0.80776620370315855</v>
      </c>
    </row>
    <row r="69794" spans="1:2">
      <c r="A69794">
        <v>192312</v>
      </c>
      <c r="B69794" s="1">
        <f t="shared" si="1090"/>
        <v>0.80777777777723259</v>
      </c>
    </row>
    <row r="69795" spans="1:2">
      <c r="A69795">
        <v>192313</v>
      </c>
      <c r="B69795" s="1">
        <f t="shared" si="1090"/>
        <v>0.80778935185130663</v>
      </c>
    </row>
    <row r="69796" spans="1:2">
      <c r="A69796">
        <v>192314</v>
      </c>
      <c r="B69796" s="1">
        <f t="shared" si="1090"/>
        <v>0.80780092592538066</v>
      </c>
    </row>
    <row r="69797" spans="1:2">
      <c r="A69797">
        <v>192315</v>
      </c>
      <c r="B69797" s="1">
        <f t="shared" si="1090"/>
        <v>0.8078124999994547</v>
      </c>
    </row>
    <row r="69798" spans="1:2">
      <c r="A69798">
        <v>192316</v>
      </c>
      <c r="B69798" s="1">
        <f t="shared" si="1090"/>
        <v>0.80782407407352874</v>
      </c>
    </row>
    <row r="69799" spans="1:2">
      <c r="A69799">
        <v>192317</v>
      </c>
      <c r="B69799" s="1">
        <f t="shared" si="1090"/>
        <v>0.80783564814760278</v>
      </c>
    </row>
    <row r="69800" spans="1:2">
      <c r="A69800">
        <v>192318</v>
      </c>
      <c r="B69800" s="1">
        <f t="shared" si="1090"/>
        <v>0.80784722222167682</v>
      </c>
    </row>
    <row r="69801" spans="1:2">
      <c r="A69801">
        <v>192319</v>
      </c>
      <c r="B69801" s="1">
        <f t="shared" si="1090"/>
        <v>0.80785879629575086</v>
      </c>
    </row>
    <row r="69802" spans="1:2">
      <c r="A69802">
        <v>192320</v>
      </c>
      <c r="B69802" s="1">
        <f t="shared" si="1090"/>
        <v>0.8078703703698249</v>
      </c>
    </row>
    <row r="69803" spans="1:2">
      <c r="A69803">
        <v>192321</v>
      </c>
      <c r="B69803" s="1">
        <f t="shared" si="1090"/>
        <v>0.80788194444389894</v>
      </c>
    </row>
    <row r="69804" spans="1:2">
      <c r="A69804">
        <v>192322</v>
      </c>
      <c r="B69804" s="1">
        <f t="shared" si="1090"/>
        <v>0.80789351851797297</v>
      </c>
    </row>
    <row r="69805" spans="1:2">
      <c r="A69805">
        <v>192323</v>
      </c>
      <c r="B69805" s="1">
        <f t="shared" si="1090"/>
        <v>0.80790509259204701</v>
      </c>
    </row>
    <row r="69806" spans="1:2">
      <c r="A69806">
        <v>192324</v>
      </c>
      <c r="B69806" s="1">
        <f t="shared" si="1090"/>
        <v>0.80791666666612105</v>
      </c>
    </row>
    <row r="69807" spans="1:2">
      <c r="A69807">
        <v>192325</v>
      </c>
      <c r="B69807" s="1">
        <f t="shared" si="1090"/>
        <v>0.80792824074019509</v>
      </c>
    </row>
    <row r="69808" spans="1:2">
      <c r="A69808">
        <v>192326</v>
      </c>
      <c r="B69808" s="1">
        <f t="shared" si="1090"/>
        <v>0.80793981481426913</v>
      </c>
    </row>
    <row r="69809" spans="1:2">
      <c r="A69809">
        <v>192327</v>
      </c>
      <c r="B69809" s="1">
        <f t="shared" si="1090"/>
        <v>0.80795138888834317</v>
      </c>
    </row>
    <row r="69810" spans="1:2">
      <c r="A69810">
        <v>192328</v>
      </c>
      <c r="B69810" s="1">
        <f t="shared" si="1090"/>
        <v>0.80796296296241721</v>
      </c>
    </row>
    <row r="69811" spans="1:2">
      <c r="A69811">
        <v>192329</v>
      </c>
      <c r="B69811" s="1">
        <f t="shared" si="1090"/>
        <v>0.80797453703649125</v>
      </c>
    </row>
    <row r="69812" spans="1:2">
      <c r="A69812">
        <v>192330</v>
      </c>
      <c r="B69812" s="1">
        <f t="shared" si="1090"/>
        <v>0.80798611111056529</v>
      </c>
    </row>
    <row r="69813" spans="1:2">
      <c r="A69813">
        <v>192331</v>
      </c>
      <c r="B69813" s="1">
        <f t="shared" si="1090"/>
        <v>0.80799768518463932</v>
      </c>
    </row>
    <row r="69814" spans="1:2">
      <c r="A69814">
        <v>192332</v>
      </c>
      <c r="B69814" s="1">
        <f t="shared" si="1090"/>
        <v>0.80800925925871336</v>
      </c>
    </row>
    <row r="69815" spans="1:2">
      <c r="A69815">
        <v>192333</v>
      </c>
      <c r="B69815" s="1">
        <f t="shared" si="1090"/>
        <v>0.8080208333327874</v>
      </c>
    </row>
    <row r="69816" spans="1:2">
      <c r="A69816">
        <v>192334</v>
      </c>
      <c r="B69816" s="1">
        <f t="shared" si="1090"/>
        <v>0.80803240740686144</v>
      </c>
    </row>
    <row r="69817" spans="1:2">
      <c r="A69817">
        <v>192335</v>
      </c>
      <c r="B69817" s="1">
        <f t="shared" si="1090"/>
        <v>0.80804398148093548</v>
      </c>
    </row>
    <row r="69818" spans="1:2">
      <c r="A69818">
        <v>192336</v>
      </c>
      <c r="B69818" s="1">
        <f t="shared" si="1090"/>
        <v>0.80805555555500952</v>
      </c>
    </row>
    <row r="69819" spans="1:2">
      <c r="A69819">
        <v>192337</v>
      </c>
      <c r="B69819" s="1">
        <f t="shared" si="1090"/>
        <v>0.80806712962908356</v>
      </c>
    </row>
    <row r="69820" spans="1:2">
      <c r="A69820">
        <v>192338</v>
      </c>
      <c r="B69820" s="1">
        <f t="shared" si="1090"/>
        <v>0.8080787037031576</v>
      </c>
    </row>
    <row r="69821" spans="1:2">
      <c r="A69821">
        <v>192339</v>
      </c>
      <c r="B69821" s="1">
        <f t="shared" si="1090"/>
        <v>0.80809027777723164</v>
      </c>
    </row>
    <row r="69822" spans="1:2">
      <c r="A69822">
        <v>192340</v>
      </c>
      <c r="B69822" s="1">
        <f t="shared" si="1090"/>
        <v>0.80810185185130567</v>
      </c>
    </row>
    <row r="69823" spans="1:2">
      <c r="A69823">
        <v>192341</v>
      </c>
      <c r="B69823" s="1">
        <f t="shared" si="1090"/>
        <v>0.80811342592537971</v>
      </c>
    </row>
    <row r="69824" spans="1:2">
      <c r="A69824">
        <v>192342</v>
      </c>
      <c r="B69824" s="1">
        <f t="shared" si="1090"/>
        <v>0.80812499999945375</v>
      </c>
    </row>
    <row r="69825" spans="1:2">
      <c r="A69825">
        <v>192343</v>
      </c>
      <c r="B69825" s="1">
        <f t="shared" si="1090"/>
        <v>0.80813657407352779</v>
      </c>
    </row>
    <row r="69826" spans="1:2">
      <c r="A69826">
        <v>192344</v>
      </c>
      <c r="B69826" s="1">
        <f t="shared" si="1090"/>
        <v>0.80814814814760183</v>
      </c>
    </row>
    <row r="69827" spans="1:2">
      <c r="A69827">
        <v>192345</v>
      </c>
      <c r="B69827" s="1">
        <f t="shared" si="1090"/>
        <v>0.80815972222167587</v>
      </c>
    </row>
    <row r="69828" spans="1:2">
      <c r="A69828">
        <v>192346</v>
      </c>
      <c r="B69828" s="1">
        <f t="shared" ref="B69828:B69891" si="1091">B69827+TIME(0,0,1)</f>
        <v>0.80817129629574991</v>
      </c>
    </row>
    <row r="69829" spans="1:2">
      <c r="A69829">
        <v>192347</v>
      </c>
      <c r="B69829" s="1">
        <f t="shared" si="1091"/>
        <v>0.80818287036982395</v>
      </c>
    </row>
    <row r="69830" spans="1:2">
      <c r="A69830">
        <v>192348</v>
      </c>
      <c r="B69830" s="1">
        <f t="shared" si="1091"/>
        <v>0.80819444444389799</v>
      </c>
    </row>
    <row r="69831" spans="1:2">
      <c r="A69831">
        <v>192349</v>
      </c>
      <c r="B69831" s="1">
        <f t="shared" si="1091"/>
        <v>0.80820601851797202</v>
      </c>
    </row>
    <row r="69832" spans="1:2">
      <c r="A69832">
        <v>192350</v>
      </c>
      <c r="B69832" s="1">
        <f t="shared" si="1091"/>
        <v>0.80821759259204606</v>
      </c>
    </row>
    <row r="69833" spans="1:2">
      <c r="A69833">
        <v>192351</v>
      </c>
      <c r="B69833" s="1">
        <f t="shared" si="1091"/>
        <v>0.8082291666661201</v>
      </c>
    </row>
    <row r="69834" spans="1:2">
      <c r="A69834">
        <v>192352</v>
      </c>
      <c r="B69834" s="1">
        <f t="shared" si="1091"/>
        <v>0.80824074074019414</v>
      </c>
    </row>
    <row r="69835" spans="1:2">
      <c r="A69835">
        <v>192353</v>
      </c>
      <c r="B69835" s="1">
        <f t="shared" si="1091"/>
        <v>0.80825231481426818</v>
      </c>
    </row>
    <row r="69836" spans="1:2">
      <c r="A69836">
        <v>192354</v>
      </c>
      <c r="B69836" s="1">
        <f t="shared" si="1091"/>
        <v>0.80826388888834222</v>
      </c>
    </row>
    <row r="69837" spans="1:2">
      <c r="A69837">
        <v>192355</v>
      </c>
      <c r="B69837" s="1">
        <f t="shared" si="1091"/>
        <v>0.80827546296241626</v>
      </c>
    </row>
    <row r="69838" spans="1:2">
      <c r="A69838">
        <v>192356</v>
      </c>
      <c r="B69838" s="1">
        <f t="shared" si="1091"/>
        <v>0.8082870370364903</v>
      </c>
    </row>
    <row r="69839" spans="1:2">
      <c r="A69839">
        <v>192357</v>
      </c>
      <c r="B69839" s="1">
        <f t="shared" si="1091"/>
        <v>0.80829861111056434</v>
      </c>
    </row>
    <row r="69840" spans="1:2">
      <c r="A69840">
        <v>192358</v>
      </c>
      <c r="B69840" s="1">
        <f t="shared" si="1091"/>
        <v>0.80831018518463837</v>
      </c>
    </row>
    <row r="69841" spans="1:2">
      <c r="A69841">
        <v>192359</v>
      </c>
      <c r="B69841" s="1">
        <f t="shared" si="1091"/>
        <v>0.80832175925871241</v>
      </c>
    </row>
    <row r="69842" spans="1:2">
      <c r="A69842">
        <v>192400</v>
      </c>
      <c r="B69842" s="1">
        <f t="shared" si="1091"/>
        <v>0.80833333333278645</v>
      </c>
    </row>
    <row r="69843" spans="1:2">
      <c r="A69843">
        <v>192401</v>
      </c>
      <c r="B69843" s="1">
        <f t="shared" si="1091"/>
        <v>0.80834490740686049</v>
      </c>
    </row>
    <row r="69844" spans="1:2">
      <c r="A69844">
        <v>192402</v>
      </c>
      <c r="B69844" s="1">
        <f t="shared" si="1091"/>
        <v>0.80835648148093453</v>
      </c>
    </row>
    <row r="69845" spans="1:2">
      <c r="A69845">
        <v>192403</v>
      </c>
      <c r="B69845" s="1">
        <f t="shared" si="1091"/>
        <v>0.80836805555500857</v>
      </c>
    </row>
    <row r="69846" spans="1:2">
      <c r="A69846">
        <v>192404</v>
      </c>
      <c r="B69846" s="1">
        <f t="shared" si="1091"/>
        <v>0.80837962962908261</v>
      </c>
    </row>
    <row r="69847" spans="1:2">
      <c r="A69847">
        <v>192405</v>
      </c>
      <c r="B69847" s="1">
        <f t="shared" si="1091"/>
        <v>0.80839120370315665</v>
      </c>
    </row>
    <row r="69848" spans="1:2">
      <c r="A69848">
        <v>192406</v>
      </c>
      <c r="B69848" s="1">
        <f t="shared" si="1091"/>
        <v>0.80840277777723069</v>
      </c>
    </row>
    <row r="69849" spans="1:2">
      <c r="A69849">
        <v>192407</v>
      </c>
      <c r="B69849" s="1">
        <f t="shared" si="1091"/>
        <v>0.80841435185130472</v>
      </c>
    </row>
    <row r="69850" spans="1:2">
      <c r="A69850">
        <v>192408</v>
      </c>
      <c r="B69850" s="1">
        <f t="shared" si="1091"/>
        <v>0.80842592592537876</v>
      </c>
    </row>
    <row r="69851" spans="1:2">
      <c r="A69851">
        <v>192409</v>
      </c>
      <c r="B69851" s="1">
        <f t="shared" si="1091"/>
        <v>0.8084374999994528</v>
      </c>
    </row>
    <row r="69852" spans="1:2">
      <c r="A69852">
        <v>192410</v>
      </c>
      <c r="B69852" s="1">
        <f t="shared" si="1091"/>
        <v>0.80844907407352684</v>
      </c>
    </row>
    <row r="69853" spans="1:2">
      <c r="A69853">
        <v>192411</v>
      </c>
      <c r="B69853" s="1">
        <f t="shared" si="1091"/>
        <v>0.80846064814760088</v>
      </c>
    </row>
    <row r="69854" spans="1:2">
      <c r="A69854">
        <v>192412</v>
      </c>
      <c r="B69854" s="1">
        <f t="shared" si="1091"/>
        <v>0.80847222222167492</v>
      </c>
    </row>
    <row r="69855" spans="1:2">
      <c r="A69855">
        <v>192413</v>
      </c>
      <c r="B69855" s="1">
        <f t="shared" si="1091"/>
        <v>0.80848379629574896</v>
      </c>
    </row>
    <row r="69856" spans="1:2">
      <c r="A69856">
        <v>192414</v>
      </c>
      <c r="B69856" s="1">
        <f t="shared" si="1091"/>
        <v>0.808495370369823</v>
      </c>
    </row>
    <row r="69857" spans="1:2">
      <c r="A69857">
        <v>192415</v>
      </c>
      <c r="B69857" s="1">
        <f t="shared" si="1091"/>
        <v>0.80850694444389704</v>
      </c>
    </row>
    <row r="69858" spans="1:2">
      <c r="A69858">
        <v>192416</v>
      </c>
      <c r="B69858" s="1">
        <f t="shared" si="1091"/>
        <v>0.80851851851797107</v>
      </c>
    </row>
    <row r="69859" spans="1:2">
      <c r="A69859">
        <v>192417</v>
      </c>
      <c r="B69859" s="1">
        <f t="shared" si="1091"/>
        <v>0.80853009259204511</v>
      </c>
    </row>
    <row r="69860" spans="1:2">
      <c r="A69860">
        <v>192418</v>
      </c>
      <c r="B69860" s="1">
        <f t="shared" si="1091"/>
        <v>0.80854166666611915</v>
      </c>
    </row>
    <row r="69861" spans="1:2">
      <c r="A69861">
        <v>192419</v>
      </c>
      <c r="B69861" s="1">
        <f t="shared" si="1091"/>
        <v>0.80855324074019319</v>
      </c>
    </row>
    <row r="69862" spans="1:2">
      <c r="A69862">
        <v>192420</v>
      </c>
      <c r="B69862" s="1">
        <f t="shared" si="1091"/>
        <v>0.80856481481426723</v>
      </c>
    </row>
    <row r="69863" spans="1:2">
      <c r="A69863">
        <v>192421</v>
      </c>
      <c r="B69863" s="1">
        <f t="shared" si="1091"/>
        <v>0.80857638888834127</v>
      </c>
    </row>
    <row r="69864" spans="1:2">
      <c r="A69864">
        <v>192422</v>
      </c>
      <c r="B69864" s="1">
        <f t="shared" si="1091"/>
        <v>0.80858796296241531</v>
      </c>
    </row>
    <row r="69865" spans="1:2">
      <c r="A69865">
        <v>192423</v>
      </c>
      <c r="B69865" s="1">
        <f t="shared" si="1091"/>
        <v>0.80859953703648935</v>
      </c>
    </row>
    <row r="69866" spans="1:2">
      <c r="A69866">
        <v>192424</v>
      </c>
      <c r="B69866" s="1">
        <f t="shared" si="1091"/>
        <v>0.80861111111056339</v>
      </c>
    </row>
    <row r="69867" spans="1:2">
      <c r="A69867">
        <v>192425</v>
      </c>
      <c r="B69867" s="1">
        <f t="shared" si="1091"/>
        <v>0.80862268518463742</v>
      </c>
    </row>
    <row r="69868" spans="1:2">
      <c r="A69868">
        <v>192426</v>
      </c>
      <c r="B69868" s="1">
        <f t="shared" si="1091"/>
        <v>0.80863425925871146</v>
      </c>
    </row>
    <row r="69869" spans="1:2">
      <c r="A69869">
        <v>192427</v>
      </c>
      <c r="B69869" s="1">
        <f t="shared" si="1091"/>
        <v>0.8086458333327855</v>
      </c>
    </row>
    <row r="69870" spans="1:2">
      <c r="A69870">
        <v>192428</v>
      </c>
      <c r="B69870" s="1">
        <f t="shared" si="1091"/>
        <v>0.80865740740685954</v>
      </c>
    </row>
    <row r="69871" spans="1:2">
      <c r="A69871">
        <v>192429</v>
      </c>
      <c r="B69871" s="1">
        <f t="shared" si="1091"/>
        <v>0.80866898148093358</v>
      </c>
    </row>
    <row r="69872" spans="1:2">
      <c r="A69872">
        <v>192430</v>
      </c>
      <c r="B69872" s="1">
        <f t="shared" si="1091"/>
        <v>0.80868055555500762</v>
      </c>
    </row>
    <row r="69873" spans="1:2">
      <c r="A69873">
        <v>192431</v>
      </c>
      <c r="B69873" s="1">
        <f t="shared" si="1091"/>
        <v>0.80869212962908166</v>
      </c>
    </row>
    <row r="69874" spans="1:2">
      <c r="A69874">
        <v>192432</v>
      </c>
      <c r="B69874" s="1">
        <f t="shared" si="1091"/>
        <v>0.8087037037031557</v>
      </c>
    </row>
    <row r="69875" spans="1:2">
      <c r="A69875">
        <v>192433</v>
      </c>
      <c r="B69875" s="1">
        <f t="shared" si="1091"/>
        <v>0.80871527777722974</v>
      </c>
    </row>
    <row r="69876" spans="1:2">
      <c r="A69876">
        <v>192434</v>
      </c>
      <c r="B69876" s="1">
        <f t="shared" si="1091"/>
        <v>0.80872685185130377</v>
      </c>
    </row>
    <row r="69877" spans="1:2">
      <c r="A69877">
        <v>192435</v>
      </c>
      <c r="B69877" s="1">
        <f t="shared" si="1091"/>
        <v>0.80873842592537781</v>
      </c>
    </row>
    <row r="69878" spans="1:2">
      <c r="A69878">
        <v>192436</v>
      </c>
      <c r="B69878" s="1">
        <f t="shared" si="1091"/>
        <v>0.80874999999945185</v>
      </c>
    </row>
    <row r="69879" spans="1:2">
      <c r="A69879">
        <v>192437</v>
      </c>
      <c r="B69879" s="1">
        <f t="shared" si="1091"/>
        <v>0.80876157407352589</v>
      </c>
    </row>
    <row r="69880" spans="1:2">
      <c r="A69880">
        <v>192438</v>
      </c>
      <c r="B69880" s="1">
        <f t="shared" si="1091"/>
        <v>0.80877314814759993</v>
      </c>
    </row>
    <row r="69881" spans="1:2">
      <c r="A69881">
        <v>192439</v>
      </c>
      <c r="B69881" s="1">
        <f t="shared" si="1091"/>
        <v>0.80878472222167397</v>
      </c>
    </row>
    <row r="69882" spans="1:2">
      <c r="A69882">
        <v>192440</v>
      </c>
      <c r="B69882" s="1">
        <f t="shared" si="1091"/>
        <v>0.80879629629574801</v>
      </c>
    </row>
    <row r="69883" spans="1:2">
      <c r="A69883">
        <v>192441</v>
      </c>
      <c r="B69883" s="1">
        <f t="shared" si="1091"/>
        <v>0.80880787036982205</v>
      </c>
    </row>
    <row r="69884" spans="1:2">
      <c r="A69884">
        <v>192442</v>
      </c>
      <c r="B69884" s="1">
        <f t="shared" si="1091"/>
        <v>0.80881944444389609</v>
      </c>
    </row>
    <row r="69885" spans="1:2">
      <c r="A69885">
        <v>192443</v>
      </c>
      <c r="B69885" s="1">
        <f t="shared" si="1091"/>
        <v>0.80883101851797012</v>
      </c>
    </row>
    <row r="69886" spans="1:2">
      <c r="A69886">
        <v>192444</v>
      </c>
      <c r="B69886" s="1">
        <f t="shared" si="1091"/>
        <v>0.80884259259204416</v>
      </c>
    </row>
    <row r="69887" spans="1:2">
      <c r="A69887">
        <v>192445</v>
      </c>
      <c r="B69887" s="1">
        <f t="shared" si="1091"/>
        <v>0.8088541666661182</v>
      </c>
    </row>
    <row r="69888" spans="1:2">
      <c r="A69888">
        <v>192446</v>
      </c>
      <c r="B69888" s="1">
        <f t="shared" si="1091"/>
        <v>0.80886574074019224</v>
      </c>
    </row>
    <row r="69889" spans="1:2">
      <c r="A69889">
        <v>192447</v>
      </c>
      <c r="B69889" s="1">
        <f t="shared" si="1091"/>
        <v>0.80887731481426628</v>
      </c>
    </row>
    <row r="69890" spans="1:2">
      <c r="A69890">
        <v>192448</v>
      </c>
      <c r="B69890" s="1">
        <f t="shared" si="1091"/>
        <v>0.80888888888834032</v>
      </c>
    </row>
    <row r="69891" spans="1:2">
      <c r="A69891">
        <v>192449</v>
      </c>
      <c r="B69891" s="1">
        <f t="shared" si="1091"/>
        <v>0.80890046296241436</v>
      </c>
    </row>
    <row r="69892" spans="1:2">
      <c r="A69892">
        <v>192450</v>
      </c>
      <c r="B69892" s="1">
        <f t="shared" ref="B69892:B69955" si="1092">B69891+TIME(0,0,1)</f>
        <v>0.8089120370364884</v>
      </c>
    </row>
    <row r="69893" spans="1:2">
      <c r="A69893">
        <v>192451</v>
      </c>
      <c r="B69893" s="1">
        <f t="shared" si="1092"/>
        <v>0.80892361111056243</v>
      </c>
    </row>
    <row r="69894" spans="1:2">
      <c r="A69894">
        <v>192452</v>
      </c>
      <c r="B69894" s="1">
        <f t="shared" si="1092"/>
        <v>0.80893518518463647</v>
      </c>
    </row>
    <row r="69895" spans="1:2">
      <c r="A69895">
        <v>192453</v>
      </c>
      <c r="B69895" s="1">
        <f t="shared" si="1092"/>
        <v>0.80894675925871051</v>
      </c>
    </row>
    <row r="69896" spans="1:2">
      <c r="A69896">
        <v>192454</v>
      </c>
      <c r="B69896" s="1">
        <f t="shared" si="1092"/>
        <v>0.80895833333278455</v>
      </c>
    </row>
    <row r="69897" spans="1:2">
      <c r="A69897">
        <v>192455</v>
      </c>
      <c r="B69897" s="1">
        <f t="shared" si="1092"/>
        <v>0.80896990740685859</v>
      </c>
    </row>
    <row r="69898" spans="1:2">
      <c r="A69898">
        <v>192456</v>
      </c>
      <c r="B69898" s="1">
        <f t="shared" si="1092"/>
        <v>0.80898148148093263</v>
      </c>
    </row>
    <row r="69899" spans="1:2">
      <c r="A69899">
        <v>192457</v>
      </c>
      <c r="B69899" s="1">
        <f t="shared" si="1092"/>
        <v>0.80899305555500667</v>
      </c>
    </row>
    <row r="69900" spans="1:2">
      <c r="A69900">
        <v>192458</v>
      </c>
      <c r="B69900" s="1">
        <f t="shared" si="1092"/>
        <v>0.80900462962908071</v>
      </c>
    </row>
    <row r="69901" spans="1:2">
      <c r="A69901">
        <v>192459</v>
      </c>
      <c r="B69901" s="1">
        <f t="shared" si="1092"/>
        <v>0.80901620370315475</v>
      </c>
    </row>
    <row r="69902" spans="1:2">
      <c r="A69902">
        <v>192500</v>
      </c>
      <c r="B69902" s="1">
        <f t="shared" si="1092"/>
        <v>0.80902777777722878</v>
      </c>
    </row>
    <row r="69903" spans="1:2">
      <c r="A69903">
        <v>192501</v>
      </c>
      <c r="B69903" s="1">
        <f t="shared" si="1092"/>
        <v>0.80903935185130282</v>
      </c>
    </row>
    <row r="69904" spans="1:2">
      <c r="A69904">
        <v>192502</v>
      </c>
      <c r="B69904" s="1">
        <f t="shared" si="1092"/>
        <v>0.80905092592537686</v>
      </c>
    </row>
    <row r="69905" spans="1:2">
      <c r="A69905">
        <v>192503</v>
      </c>
      <c r="B69905" s="1">
        <f t="shared" si="1092"/>
        <v>0.8090624999994509</v>
      </c>
    </row>
    <row r="69906" spans="1:2">
      <c r="A69906">
        <v>192504</v>
      </c>
      <c r="B69906" s="1">
        <f t="shared" si="1092"/>
        <v>0.80907407407352494</v>
      </c>
    </row>
    <row r="69907" spans="1:2">
      <c r="A69907">
        <v>192505</v>
      </c>
      <c r="B69907" s="1">
        <f t="shared" si="1092"/>
        <v>0.80908564814759898</v>
      </c>
    </row>
    <row r="69908" spans="1:2">
      <c r="A69908">
        <v>192506</v>
      </c>
      <c r="B69908" s="1">
        <f t="shared" si="1092"/>
        <v>0.80909722222167302</v>
      </c>
    </row>
    <row r="69909" spans="1:2">
      <c r="A69909">
        <v>192507</v>
      </c>
      <c r="B69909" s="1">
        <f t="shared" si="1092"/>
        <v>0.80910879629574706</v>
      </c>
    </row>
    <row r="69910" spans="1:2">
      <c r="A69910">
        <v>192508</v>
      </c>
      <c r="B69910" s="1">
        <f t="shared" si="1092"/>
        <v>0.8091203703698211</v>
      </c>
    </row>
    <row r="69911" spans="1:2">
      <c r="A69911">
        <v>192509</v>
      </c>
      <c r="B69911" s="1">
        <f t="shared" si="1092"/>
        <v>0.80913194444389513</v>
      </c>
    </row>
    <row r="69912" spans="1:2">
      <c r="A69912">
        <v>192510</v>
      </c>
      <c r="B69912" s="1">
        <f t="shared" si="1092"/>
        <v>0.80914351851796917</v>
      </c>
    </row>
    <row r="69913" spans="1:2">
      <c r="A69913">
        <v>192511</v>
      </c>
      <c r="B69913" s="1">
        <f t="shared" si="1092"/>
        <v>0.80915509259204321</v>
      </c>
    </row>
    <row r="69914" spans="1:2">
      <c r="A69914">
        <v>192512</v>
      </c>
      <c r="B69914" s="1">
        <f t="shared" si="1092"/>
        <v>0.80916666666611725</v>
      </c>
    </row>
    <row r="69915" spans="1:2">
      <c r="A69915">
        <v>192513</v>
      </c>
      <c r="B69915" s="1">
        <f t="shared" si="1092"/>
        <v>0.80917824074019129</v>
      </c>
    </row>
    <row r="69916" spans="1:2">
      <c r="A69916">
        <v>192514</v>
      </c>
      <c r="B69916" s="1">
        <f t="shared" si="1092"/>
        <v>0.80918981481426533</v>
      </c>
    </row>
    <row r="69917" spans="1:2">
      <c r="A69917">
        <v>192515</v>
      </c>
      <c r="B69917" s="1">
        <f t="shared" si="1092"/>
        <v>0.80920138888833937</v>
      </c>
    </row>
    <row r="69918" spans="1:2">
      <c r="A69918">
        <v>192516</v>
      </c>
      <c r="B69918" s="1">
        <f t="shared" si="1092"/>
        <v>0.80921296296241341</v>
      </c>
    </row>
    <row r="69919" spans="1:2">
      <c r="A69919">
        <v>192517</v>
      </c>
      <c r="B69919" s="1">
        <f t="shared" si="1092"/>
        <v>0.80922453703648745</v>
      </c>
    </row>
    <row r="69920" spans="1:2">
      <c r="A69920">
        <v>192518</v>
      </c>
      <c r="B69920" s="1">
        <f t="shared" si="1092"/>
        <v>0.80923611111056148</v>
      </c>
    </row>
    <row r="69921" spans="1:2">
      <c r="A69921">
        <v>192519</v>
      </c>
      <c r="B69921" s="1">
        <f t="shared" si="1092"/>
        <v>0.80924768518463552</v>
      </c>
    </row>
    <row r="69922" spans="1:2">
      <c r="A69922">
        <v>192520</v>
      </c>
      <c r="B69922" s="1">
        <f t="shared" si="1092"/>
        <v>0.80925925925870956</v>
      </c>
    </row>
    <row r="69923" spans="1:2">
      <c r="A69923">
        <v>192521</v>
      </c>
      <c r="B69923" s="1">
        <f t="shared" si="1092"/>
        <v>0.8092708333327836</v>
      </c>
    </row>
    <row r="69924" spans="1:2">
      <c r="A69924">
        <v>192522</v>
      </c>
      <c r="B69924" s="1">
        <f t="shared" si="1092"/>
        <v>0.80928240740685764</v>
      </c>
    </row>
    <row r="69925" spans="1:2">
      <c r="A69925">
        <v>192523</v>
      </c>
      <c r="B69925" s="1">
        <f t="shared" si="1092"/>
        <v>0.80929398148093168</v>
      </c>
    </row>
    <row r="69926" spans="1:2">
      <c r="A69926">
        <v>192524</v>
      </c>
      <c r="B69926" s="1">
        <f t="shared" si="1092"/>
        <v>0.80930555555500572</v>
      </c>
    </row>
    <row r="69927" spans="1:2">
      <c r="A69927">
        <v>192525</v>
      </c>
      <c r="B69927" s="1">
        <f t="shared" si="1092"/>
        <v>0.80931712962907976</v>
      </c>
    </row>
    <row r="69928" spans="1:2">
      <c r="A69928">
        <v>192526</v>
      </c>
      <c r="B69928" s="1">
        <f t="shared" si="1092"/>
        <v>0.8093287037031538</v>
      </c>
    </row>
    <row r="69929" spans="1:2">
      <c r="A69929">
        <v>192527</v>
      </c>
      <c r="B69929" s="1">
        <f t="shared" si="1092"/>
        <v>0.80934027777722783</v>
      </c>
    </row>
    <row r="69930" spans="1:2">
      <c r="A69930">
        <v>192528</v>
      </c>
      <c r="B69930" s="1">
        <f t="shared" si="1092"/>
        <v>0.80935185185130187</v>
      </c>
    </row>
    <row r="69931" spans="1:2">
      <c r="A69931">
        <v>192529</v>
      </c>
      <c r="B69931" s="1">
        <f t="shared" si="1092"/>
        <v>0.80936342592537591</v>
      </c>
    </row>
    <row r="69932" spans="1:2">
      <c r="A69932">
        <v>192530</v>
      </c>
      <c r="B69932" s="1">
        <f t="shared" si="1092"/>
        <v>0.80937499999944995</v>
      </c>
    </row>
    <row r="69933" spans="1:2">
      <c r="A69933">
        <v>192531</v>
      </c>
      <c r="B69933" s="1">
        <f t="shared" si="1092"/>
        <v>0.80938657407352399</v>
      </c>
    </row>
    <row r="69934" spans="1:2">
      <c r="A69934">
        <v>192532</v>
      </c>
      <c r="B69934" s="1">
        <f t="shared" si="1092"/>
        <v>0.80939814814759803</v>
      </c>
    </row>
    <row r="69935" spans="1:2">
      <c r="A69935">
        <v>192533</v>
      </c>
      <c r="B69935" s="1">
        <f t="shared" si="1092"/>
        <v>0.80940972222167207</v>
      </c>
    </row>
    <row r="69936" spans="1:2">
      <c r="A69936">
        <v>192534</v>
      </c>
      <c r="B69936" s="1">
        <f t="shared" si="1092"/>
        <v>0.80942129629574611</v>
      </c>
    </row>
    <row r="69937" spans="1:2">
      <c r="A69937">
        <v>192535</v>
      </c>
      <c r="B69937" s="1">
        <f t="shared" si="1092"/>
        <v>0.80943287036982015</v>
      </c>
    </row>
    <row r="69938" spans="1:2">
      <c r="A69938">
        <v>192536</v>
      </c>
      <c r="B69938" s="1">
        <f t="shared" si="1092"/>
        <v>0.80944444444389418</v>
      </c>
    </row>
    <row r="69939" spans="1:2">
      <c r="A69939">
        <v>192537</v>
      </c>
      <c r="B69939" s="1">
        <f t="shared" si="1092"/>
        <v>0.80945601851796822</v>
      </c>
    </row>
    <row r="69940" spans="1:2">
      <c r="A69940">
        <v>192538</v>
      </c>
      <c r="B69940" s="1">
        <f t="shared" si="1092"/>
        <v>0.80946759259204226</v>
      </c>
    </row>
    <row r="69941" spans="1:2">
      <c r="A69941">
        <v>192539</v>
      </c>
      <c r="B69941" s="1">
        <f t="shared" si="1092"/>
        <v>0.8094791666661163</v>
      </c>
    </row>
    <row r="69942" spans="1:2">
      <c r="A69942">
        <v>192540</v>
      </c>
      <c r="B69942" s="1">
        <f t="shared" si="1092"/>
        <v>0.80949074074019034</v>
      </c>
    </row>
    <row r="69943" spans="1:2">
      <c r="A69943">
        <v>192541</v>
      </c>
      <c r="B69943" s="1">
        <f t="shared" si="1092"/>
        <v>0.80950231481426438</v>
      </c>
    </row>
    <row r="69944" spans="1:2">
      <c r="A69944">
        <v>192542</v>
      </c>
      <c r="B69944" s="1">
        <f t="shared" si="1092"/>
        <v>0.80951388888833842</v>
      </c>
    </row>
    <row r="69945" spans="1:2">
      <c r="A69945">
        <v>192543</v>
      </c>
      <c r="B69945" s="1">
        <f t="shared" si="1092"/>
        <v>0.80952546296241246</v>
      </c>
    </row>
    <row r="69946" spans="1:2">
      <c r="A69946">
        <v>192544</v>
      </c>
      <c r="B69946" s="1">
        <f t="shared" si="1092"/>
        <v>0.8095370370364865</v>
      </c>
    </row>
    <row r="69947" spans="1:2">
      <c r="A69947">
        <v>192545</v>
      </c>
      <c r="B69947" s="1">
        <f t="shared" si="1092"/>
        <v>0.80954861111056053</v>
      </c>
    </row>
    <row r="69948" spans="1:2">
      <c r="A69948">
        <v>192546</v>
      </c>
      <c r="B69948" s="1">
        <f t="shared" si="1092"/>
        <v>0.80956018518463457</v>
      </c>
    </row>
    <row r="69949" spans="1:2">
      <c r="A69949">
        <v>192547</v>
      </c>
      <c r="B69949" s="1">
        <f t="shared" si="1092"/>
        <v>0.80957175925870861</v>
      </c>
    </row>
    <row r="69950" spans="1:2">
      <c r="A69950">
        <v>192548</v>
      </c>
      <c r="B69950" s="1">
        <f t="shared" si="1092"/>
        <v>0.80958333333278265</v>
      </c>
    </row>
    <row r="69951" spans="1:2">
      <c r="A69951">
        <v>192549</v>
      </c>
      <c r="B69951" s="1">
        <f t="shared" si="1092"/>
        <v>0.80959490740685669</v>
      </c>
    </row>
    <row r="69952" spans="1:2">
      <c r="A69952">
        <v>192550</v>
      </c>
      <c r="B69952" s="1">
        <f t="shared" si="1092"/>
        <v>0.80960648148093073</v>
      </c>
    </row>
    <row r="69953" spans="1:2">
      <c r="A69953">
        <v>192551</v>
      </c>
      <c r="B69953" s="1">
        <f t="shared" si="1092"/>
        <v>0.80961805555500477</v>
      </c>
    </row>
    <row r="69954" spans="1:2">
      <c r="A69954">
        <v>192552</v>
      </c>
      <c r="B69954" s="1">
        <f t="shared" si="1092"/>
        <v>0.80962962962907881</v>
      </c>
    </row>
    <row r="69955" spans="1:2">
      <c r="A69955">
        <v>192553</v>
      </c>
      <c r="B69955" s="1">
        <f t="shared" si="1092"/>
        <v>0.80964120370315285</v>
      </c>
    </row>
    <row r="69956" spans="1:2">
      <c r="A69956">
        <v>192554</v>
      </c>
      <c r="B69956" s="1">
        <f t="shared" ref="B69956:B70019" si="1093">B69955+TIME(0,0,1)</f>
        <v>0.80965277777722688</v>
      </c>
    </row>
    <row r="69957" spans="1:2">
      <c r="A69957">
        <v>192555</v>
      </c>
      <c r="B69957" s="1">
        <f t="shared" si="1093"/>
        <v>0.80966435185130092</v>
      </c>
    </row>
    <row r="69958" spans="1:2">
      <c r="A69958">
        <v>192556</v>
      </c>
      <c r="B69958" s="1">
        <f t="shared" si="1093"/>
        <v>0.80967592592537496</v>
      </c>
    </row>
    <row r="69959" spans="1:2">
      <c r="A69959">
        <v>192557</v>
      </c>
      <c r="B69959" s="1">
        <f t="shared" si="1093"/>
        <v>0.809687499999449</v>
      </c>
    </row>
    <row r="69960" spans="1:2">
      <c r="A69960">
        <v>192558</v>
      </c>
      <c r="B69960" s="1">
        <f t="shared" si="1093"/>
        <v>0.80969907407352304</v>
      </c>
    </row>
    <row r="69961" spans="1:2">
      <c r="A69961">
        <v>192559</v>
      </c>
      <c r="B69961" s="1">
        <f t="shared" si="1093"/>
        <v>0.80971064814759708</v>
      </c>
    </row>
    <row r="69962" spans="1:2">
      <c r="A69962">
        <v>192600</v>
      </c>
      <c r="B69962" s="1">
        <f t="shared" si="1093"/>
        <v>0.80972222222167112</v>
      </c>
    </row>
    <row r="69963" spans="1:2">
      <c r="A69963">
        <v>192601</v>
      </c>
      <c r="B69963" s="1">
        <f t="shared" si="1093"/>
        <v>0.80973379629574516</v>
      </c>
    </row>
    <row r="69964" spans="1:2">
      <c r="A69964">
        <v>192602</v>
      </c>
      <c r="B69964" s="1">
        <f t="shared" si="1093"/>
        <v>0.8097453703698192</v>
      </c>
    </row>
    <row r="69965" spans="1:2">
      <c r="A69965">
        <v>192603</v>
      </c>
      <c r="B69965" s="1">
        <f t="shared" si="1093"/>
        <v>0.80975694444389323</v>
      </c>
    </row>
    <row r="69966" spans="1:2">
      <c r="A69966">
        <v>192604</v>
      </c>
      <c r="B69966" s="1">
        <f t="shared" si="1093"/>
        <v>0.80976851851796727</v>
      </c>
    </row>
    <row r="69967" spans="1:2">
      <c r="A69967">
        <v>192605</v>
      </c>
      <c r="B69967" s="1">
        <f t="shared" si="1093"/>
        <v>0.80978009259204131</v>
      </c>
    </row>
    <row r="69968" spans="1:2">
      <c r="A69968">
        <v>192606</v>
      </c>
      <c r="B69968" s="1">
        <f t="shared" si="1093"/>
        <v>0.80979166666611535</v>
      </c>
    </row>
    <row r="69969" spans="1:2">
      <c r="A69969">
        <v>192607</v>
      </c>
      <c r="B69969" s="1">
        <f t="shared" si="1093"/>
        <v>0.80980324074018939</v>
      </c>
    </row>
    <row r="69970" spans="1:2">
      <c r="A69970">
        <v>192608</v>
      </c>
      <c r="B69970" s="1">
        <f t="shared" si="1093"/>
        <v>0.80981481481426343</v>
      </c>
    </row>
    <row r="69971" spans="1:2">
      <c r="A69971">
        <v>192609</v>
      </c>
      <c r="B69971" s="1">
        <f t="shared" si="1093"/>
        <v>0.80982638888833747</v>
      </c>
    </row>
    <row r="69972" spans="1:2">
      <c r="A69972">
        <v>192610</v>
      </c>
      <c r="B69972" s="1">
        <f t="shared" si="1093"/>
        <v>0.80983796296241151</v>
      </c>
    </row>
    <row r="69973" spans="1:2">
      <c r="A69973">
        <v>192611</v>
      </c>
      <c r="B69973" s="1">
        <f t="shared" si="1093"/>
        <v>0.80984953703648555</v>
      </c>
    </row>
    <row r="69974" spans="1:2">
      <c r="A69974">
        <v>192612</v>
      </c>
      <c r="B69974" s="1">
        <f t="shared" si="1093"/>
        <v>0.80986111111055958</v>
      </c>
    </row>
    <row r="69975" spans="1:2">
      <c r="A69975">
        <v>192613</v>
      </c>
      <c r="B69975" s="1">
        <f t="shared" si="1093"/>
        <v>0.80987268518463362</v>
      </c>
    </row>
    <row r="69976" spans="1:2">
      <c r="A69976">
        <v>192614</v>
      </c>
      <c r="B69976" s="1">
        <f t="shared" si="1093"/>
        <v>0.80988425925870766</v>
      </c>
    </row>
    <row r="69977" spans="1:2">
      <c r="A69977">
        <v>192615</v>
      </c>
      <c r="B69977" s="1">
        <f t="shared" si="1093"/>
        <v>0.8098958333327817</v>
      </c>
    </row>
    <row r="69978" spans="1:2">
      <c r="A69978">
        <v>192616</v>
      </c>
      <c r="B69978" s="1">
        <f t="shared" si="1093"/>
        <v>0.80990740740685574</v>
      </c>
    </row>
    <row r="69979" spans="1:2">
      <c r="A69979">
        <v>192617</v>
      </c>
      <c r="B69979" s="1">
        <f t="shared" si="1093"/>
        <v>0.80991898148092978</v>
      </c>
    </row>
    <row r="69980" spans="1:2">
      <c r="A69980">
        <v>192618</v>
      </c>
      <c r="B69980" s="1">
        <f t="shared" si="1093"/>
        <v>0.80993055555500382</v>
      </c>
    </row>
    <row r="69981" spans="1:2">
      <c r="A69981">
        <v>192619</v>
      </c>
      <c r="B69981" s="1">
        <f t="shared" si="1093"/>
        <v>0.80994212962907786</v>
      </c>
    </row>
    <row r="69982" spans="1:2">
      <c r="A69982">
        <v>192620</v>
      </c>
      <c r="B69982" s="1">
        <f t="shared" si="1093"/>
        <v>0.80995370370315189</v>
      </c>
    </row>
    <row r="69983" spans="1:2">
      <c r="A69983">
        <v>192621</v>
      </c>
      <c r="B69983" s="1">
        <f t="shared" si="1093"/>
        <v>0.80996527777722593</v>
      </c>
    </row>
    <row r="69984" spans="1:2">
      <c r="A69984">
        <v>192622</v>
      </c>
      <c r="B69984" s="1">
        <f t="shared" si="1093"/>
        <v>0.80997685185129997</v>
      </c>
    </row>
    <row r="69985" spans="1:2">
      <c r="A69985">
        <v>192623</v>
      </c>
      <c r="B69985" s="1">
        <f t="shared" si="1093"/>
        <v>0.80998842592537401</v>
      </c>
    </row>
    <row r="69986" spans="1:2">
      <c r="A69986">
        <v>192624</v>
      </c>
      <c r="B69986" s="1">
        <f t="shared" si="1093"/>
        <v>0.80999999999944805</v>
      </c>
    </row>
    <row r="69987" spans="1:2">
      <c r="A69987">
        <v>192625</v>
      </c>
      <c r="B69987" s="1">
        <f t="shared" si="1093"/>
        <v>0.81001157407352209</v>
      </c>
    </row>
    <row r="69988" spans="1:2">
      <c r="A69988">
        <v>192626</v>
      </c>
      <c r="B69988" s="1">
        <f t="shared" si="1093"/>
        <v>0.81002314814759613</v>
      </c>
    </row>
    <row r="69989" spans="1:2">
      <c r="A69989">
        <v>192627</v>
      </c>
      <c r="B69989" s="1">
        <f t="shared" si="1093"/>
        <v>0.81003472222167017</v>
      </c>
    </row>
    <row r="69990" spans="1:2">
      <c r="A69990">
        <v>192628</v>
      </c>
      <c r="B69990" s="1">
        <f t="shared" si="1093"/>
        <v>0.81004629629574421</v>
      </c>
    </row>
    <row r="69991" spans="1:2">
      <c r="A69991">
        <v>192629</v>
      </c>
      <c r="B69991" s="1">
        <f t="shared" si="1093"/>
        <v>0.81005787036981824</v>
      </c>
    </row>
    <row r="69992" spans="1:2">
      <c r="A69992">
        <v>192630</v>
      </c>
      <c r="B69992" s="1">
        <f t="shared" si="1093"/>
        <v>0.81006944444389228</v>
      </c>
    </row>
    <row r="69993" spans="1:2">
      <c r="A69993">
        <v>192631</v>
      </c>
      <c r="B69993" s="1">
        <f t="shared" si="1093"/>
        <v>0.81008101851796632</v>
      </c>
    </row>
    <row r="69994" spans="1:2">
      <c r="A69994">
        <v>192632</v>
      </c>
      <c r="B69994" s="1">
        <f t="shared" si="1093"/>
        <v>0.81009259259204036</v>
      </c>
    </row>
    <row r="69995" spans="1:2">
      <c r="A69995">
        <v>192633</v>
      </c>
      <c r="B69995" s="1">
        <f t="shared" si="1093"/>
        <v>0.8101041666661144</v>
      </c>
    </row>
    <row r="69996" spans="1:2">
      <c r="A69996">
        <v>192634</v>
      </c>
      <c r="B69996" s="1">
        <f t="shared" si="1093"/>
        <v>0.81011574074018844</v>
      </c>
    </row>
    <row r="69997" spans="1:2">
      <c r="A69997">
        <v>192635</v>
      </c>
      <c r="B69997" s="1">
        <f t="shared" si="1093"/>
        <v>0.81012731481426248</v>
      </c>
    </row>
    <row r="69998" spans="1:2">
      <c r="A69998">
        <v>192636</v>
      </c>
      <c r="B69998" s="1">
        <f t="shared" si="1093"/>
        <v>0.81013888888833652</v>
      </c>
    </row>
    <row r="69999" spans="1:2">
      <c r="A69999">
        <v>192637</v>
      </c>
      <c r="B69999" s="1">
        <f t="shared" si="1093"/>
        <v>0.81015046296241056</v>
      </c>
    </row>
    <row r="70000" spans="1:2">
      <c r="A70000">
        <v>192638</v>
      </c>
      <c r="B70000" s="1">
        <f t="shared" si="1093"/>
        <v>0.81016203703648459</v>
      </c>
    </row>
    <row r="70001" spans="1:2">
      <c r="A70001">
        <v>192639</v>
      </c>
      <c r="B70001" s="1">
        <f t="shared" si="1093"/>
        <v>0.81017361111055863</v>
      </c>
    </row>
    <row r="70002" spans="1:2">
      <c r="A70002">
        <v>192640</v>
      </c>
      <c r="B70002" s="1">
        <f t="shared" si="1093"/>
        <v>0.81018518518463267</v>
      </c>
    </row>
    <row r="70003" spans="1:2">
      <c r="A70003">
        <v>192641</v>
      </c>
      <c r="B70003" s="1">
        <f t="shared" si="1093"/>
        <v>0.81019675925870671</v>
      </c>
    </row>
    <row r="70004" spans="1:2">
      <c r="A70004">
        <v>192642</v>
      </c>
      <c r="B70004" s="1">
        <f t="shared" si="1093"/>
        <v>0.81020833333278075</v>
      </c>
    </row>
    <row r="70005" spans="1:2">
      <c r="A70005">
        <v>192643</v>
      </c>
      <c r="B70005" s="1">
        <f t="shared" si="1093"/>
        <v>0.81021990740685479</v>
      </c>
    </row>
    <row r="70006" spans="1:2">
      <c r="A70006">
        <v>192644</v>
      </c>
      <c r="B70006" s="1">
        <f t="shared" si="1093"/>
        <v>0.81023148148092883</v>
      </c>
    </row>
    <row r="70007" spans="1:2">
      <c r="A70007">
        <v>192645</v>
      </c>
      <c r="B70007" s="1">
        <f t="shared" si="1093"/>
        <v>0.81024305555500287</v>
      </c>
    </row>
    <row r="70008" spans="1:2">
      <c r="A70008">
        <v>192646</v>
      </c>
      <c r="B70008" s="1">
        <f t="shared" si="1093"/>
        <v>0.81025462962907691</v>
      </c>
    </row>
    <row r="70009" spans="1:2">
      <c r="A70009">
        <v>192647</v>
      </c>
      <c r="B70009" s="1">
        <f t="shared" si="1093"/>
        <v>0.81026620370315094</v>
      </c>
    </row>
    <row r="70010" spans="1:2">
      <c r="A70010">
        <v>192648</v>
      </c>
      <c r="B70010" s="1">
        <f t="shared" si="1093"/>
        <v>0.81027777777722498</v>
      </c>
    </row>
    <row r="70011" spans="1:2">
      <c r="A70011">
        <v>192649</v>
      </c>
      <c r="B70011" s="1">
        <f t="shared" si="1093"/>
        <v>0.81028935185129902</v>
      </c>
    </row>
    <row r="70012" spans="1:2">
      <c r="A70012">
        <v>192650</v>
      </c>
      <c r="B70012" s="1">
        <f t="shared" si="1093"/>
        <v>0.81030092592537306</v>
      </c>
    </row>
    <row r="70013" spans="1:2">
      <c r="A70013">
        <v>192651</v>
      </c>
      <c r="B70013" s="1">
        <f t="shared" si="1093"/>
        <v>0.8103124999994471</v>
      </c>
    </row>
    <row r="70014" spans="1:2">
      <c r="A70014">
        <v>192652</v>
      </c>
      <c r="B70014" s="1">
        <f t="shared" si="1093"/>
        <v>0.81032407407352114</v>
      </c>
    </row>
    <row r="70015" spans="1:2">
      <c r="A70015">
        <v>192653</v>
      </c>
      <c r="B70015" s="1">
        <f t="shared" si="1093"/>
        <v>0.81033564814759518</v>
      </c>
    </row>
    <row r="70016" spans="1:2">
      <c r="A70016">
        <v>192654</v>
      </c>
      <c r="B70016" s="1">
        <f t="shared" si="1093"/>
        <v>0.81034722222166922</v>
      </c>
    </row>
    <row r="70017" spans="1:2">
      <c r="A70017">
        <v>192655</v>
      </c>
      <c r="B70017" s="1">
        <f t="shared" si="1093"/>
        <v>0.81035879629574326</v>
      </c>
    </row>
    <row r="70018" spans="1:2">
      <c r="A70018">
        <v>192656</v>
      </c>
      <c r="B70018" s="1">
        <f t="shared" si="1093"/>
        <v>0.81037037036981729</v>
      </c>
    </row>
    <row r="70019" spans="1:2">
      <c r="A70019">
        <v>192657</v>
      </c>
      <c r="B70019" s="1">
        <f t="shared" si="1093"/>
        <v>0.81038194444389133</v>
      </c>
    </row>
    <row r="70020" spans="1:2">
      <c r="A70020">
        <v>192658</v>
      </c>
      <c r="B70020" s="1">
        <f t="shared" ref="B70020:B70083" si="1094">B70019+TIME(0,0,1)</f>
        <v>0.81039351851796537</v>
      </c>
    </row>
    <row r="70021" spans="1:2">
      <c r="A70021">
        <v>192659</v>
      </c>
      <c r="B70021" s="1">
        <f t="shared" si="1094"/>
        <v>0.81040509259203941</v>
      </c>
    </row>
    <row r="70022" spans="1:2">
      <c r="A70022">
        <v>192700</v>
      </c>
      <c r="B70022" s="1">
        <f t="shared" si="1094"/>
        <v>0.81041666666611345</v>
      </c>
    </row>
    <row r="70023" spans="1:2">
      <c r="A70023">
        <v>192701</v>
      </c>
      <c r="B70023" s="1">
        <f t="shared" si="1094"/>
        <v>0.81042824074018749</v>
      </c>
    </row>
    <row r="70024" spans="1:2">
      <c r="A70024">
        <v>192702</v>
      </c>
      <c r="B70024" s="1">
        <f t="shared" si="1094"/>
        <v>0.81043981481426153</v>
      </c>
    </row>
    <row r="70025" spans="1:2">
      <c r="A70025">
        <v>192703</v>
      </c>
      <c r="B70025" s="1">
        <f t="shared" si="1094"/>
        <v>0.81045138888833557</v>
      </c>
    </row>
    <row r="70026" spans="1:2">
      <c r="A70026">
        <v>192704</v>
      </c>
      <c r="B70026" s="1">
        <f t="shared" si="1094"/>
        <v>0.81046296296240961</v>
      </c>
    </row>
    <row r="70027" spans="1:2">
      <c r="A70027">
        <v>192705</v>
      </c>
      <c r="B70027" s="1">
        <f t="shared" si="1094"/>
        <v>0.81047453703648364</v>
      </c>
    </row>
    <row r="70028" spans="1:2">
      <c r="A70028">
        <v>192706</v>
      </c>
      <c r="B70028" s="1">
        <f t="shared" si="1094"/>
        <v>0.81048611111055768</v>
      </c>
    </row>
    <row r="70029" spans="1:2">
      <c r="A70029">
        <v>192707</v>
      </c>
      <c r="B70029" s="1">
        <f t="shared" si="1094"/>
        <v>0.81049768518463172</v>
      </c>
    </row>
    <row r="70030" spans="1:2">
      <c r="A70030">
        <v>192708</v>
      </c>
      <c r="B70030" s="1">
        <f t="shared" si="1094"/>
        <v>0.81050925925870576</v>
      </c>
    </row>
    <row r="70031" spans="1:2">
      <c r="A70031">
        <v>192709</v>
      </c>
      <c r="B70031" s="1">
        <f t="shared" si="1094"/>
        <v>0.8105208333327798</v>
      </c>
    </row>
    <row r="70032" spans="1:2">
      <c r="A70032">
        <v>192710</v>
      </c>
      <c r="B70032" s="1">
        <f t="shared" si="1094"/>
        <v>0.81053240740685384</v>
      </c>
    </row>
    <row r="70033" spans="1:2">
      <c r="A70033">
        <v>192711</v>
      </c>
      <c r="B70033" s="1">
        <f t="shared" si="1094"/>
        <v>0.81054398148092788</v>
      </c>
    </row>
    <row r="70034" spans="1:2">
      <c r="A70034">
        <v>192712</v>
      </c>
      <c r="B70034" s="1">
        <f t="shared" si="1094"/>
        <v>0.81055555555500192</v>
      </c>
    </row>
    <row r="70035" spans="1:2">
      <c r="A70035">
        <v>192713</v>
      </c>
      <c r="B70035" s="1">
        <f t="shared" si="1094"/>
        <v>0.81056712962907596</v>
      </c>
    </row>
    <row r="70036" spans="1:2">
      <c r="A70036">
        <v>192714</v>
      </c>
      <c r="B70036" s="1">
        <f t="shared" si="1094"/>
        <v>0.81057870370314999</v>
      </c>
    </row>
    <row r="70037" spans="1:2">
      <c r="A70037">
        <v>192715</v>
      </c>
      <c r="B70037" s="1">
        <f t="shared" si="1094"/>
        <v>0.81059027777722403</v>
      </c>
    </row>
    <row r="70038" spans="1:2">
      <c r="A70038">
        <v>192716</v>
      </c>
      <c r="B70038" s="1">
        <f t="shared" si="1094"/>
        <v>0.81060185185129807</v>
      </c>
    </row>
    <row r="70039" spans="1:2">
      <c r="A70039">
        <v>192717</v>
      </c>
      <c r="B70039" s="1">
        <f t="shared" si="1094"/>
        <v>0.81061342592537211</v>
      </c>
    </row>
    <row r="70040" spans="1:2">
      <c r="A70040">
        <v>192718</v>
      </c>
      <c r="B70040" s="1">
        <f t="shared" si="1094"/>
        <v>0.81062499999944615</v>
      </c>
    </row>
    <row r="70041" spans="1:2">
      <c r="A70041">
        <v>192719</v>
      </c>
      <c r="B70041" s="1">
        <f t="shared" si="1094"/>
        <v>0.81063657407352019</v>
      </c>
    </row>
    <row r="70042" spans="1:2">
      <c r="A70042">
        <v>192720</v>
      </c>
      <c r="B70042" s="1">
        <f t="shared" si="1094"/>
        <v>0.81064814814759423</v>
      </c>
    </row>
    <row r="70043" spans="1:2">
      <c r="A70043">
        <v>192721</v>
      </c>
      <c r="B70043" s="1">
        <f t="shared" si="1094"/>
        <v>0.81065972222166827</v>
      </c>
    </row>
    <row r="70044" spans="1:2">
      <c r="A70044">
        <v>192722</v>
      </c>
      <c r="B70044" s="1">
        <f t="shared" si="1094"/>
        <v>0.81067129629574231</v>
      </c>
    </row>
    <row r="70045" spans="1:2">
      <c r="A70045">
        <v>192723</v>
      </c>
      <c r="B70045" s="1">
        <f t="shared" si="1094"/>
        <v>0.81068287036981634</v>
      </c>
    </row>
    <row r="70046" spans="1:2">
      <c r="A70046">
        <v>192724</v>
      </c>
      <c r="B70046" s="1">
        <f t="shared" si="1094"/>
        <v>0.81069444444389038</v>
      </c>
    </row>
    <row r="70047" spans="1:2">
      <c r="A70047">
        <v>192725</v>
      </c>
      <c r="B70047" s="1">
        <f t="shared" si="1094"/>
        <v>0.81070601851796442</v>
      </c>
    </row>
    <row r="70048" spans="1:2">
      <c r="A70048">
        <v>192726</v>
      </c>
      <c r="B70048" s="1">
        <f t="shared" si="1094"/>
        <v>0.81071759259203846</v>
      </c>
    </row>
    <row r="70049" spans="1:2">
      <c r="A70049">
        <v>192727</v>
      </c>
      <c r="B70049" s="1">
        <f t="shared" si="1094"/>
        <v>0.8107291666661125</v>
      </c>
    </row>
    <row r="70050" spans="1:2">
      <c r="A70050">
        <v>192728</v>
      </c>
      <c r="B70050" s="1">
        <f t="shared" si="1094"/>
        <v>0.81074074074018654</v>
      </c>
    </row>
    <row r="70051" spans="1:2">
      <c r="A70051">
        <v>192729</v>
      </c>
      <c r="B70051" s="1">
        <f t="shared" si="1094"/>
        <v>0.81075231481426058</v>
      </c>
    </row>
    <row r="70052" spans="1:2">
      <c r="A70052">
        <v>192730</v>
      </c>
      <c r="B70052" s="1">
        <f t="shared" si="1094"/>
        <v>0.81076388888833462</v>
      </c>
    </row>
    <row r="70053" spans="1:2">
      <c r="A70053">
        <v>192731</v>
      </c>
      <c r="B70053" s="1">
        <f t="shared" si="1094"/>
        <v>0.81077546296240866</v>
      </c>
    </row>
    <row r="70054" spans="1:2">
      <c r="A70054">
        <v>192732</v>
      </c>
      <c r="B70054" s="1">
        <f t="shared" si="1094"/>
        <v>0.81078703703648269</v>
      </c>
    </row>
    <row r="70055" spans="1:2">
      <c r="A70055">
        <v>192733</v>
      </c>
      <c r="B70055" s="1">
        <f t="shared" si="1094"/>
        <v>0.81079861111055673</v>
      </c>
    </row>
    <row r="70056" spans="1:2">
      <c r="A70056">
        <v>192734</v>
      </c>
      <c r="B70056" s="1">
        <f t="shared" si="1094"/>
        <v>0.81081018518463077</v>
      </c>
    </row>
    <row r="70057" spans="1:2">
      <c r="A70057">
        <v>192735</v>
      </c>
      <c r="B70057" s="1">
        <f t="shared" si="1094"/>
        <v>0.81082175925870481</v>
      </c>
    </row>
    <row r="70058" spans="1:2">
      <c r="A70058">
        <v>192736</v>
      </c>
      <c r="B70058" s="1">
        <f t="shared" si="1094"/>
        <v>0.81083333333277885</v>
      </c>
    </row>
    <row r="70059" spans="1:2">
      <c r="A70059">
        <v>192737</v>
      </c>
      <c r="B70059" s="1">
        <f t="shared" si="1094"/>
        <v>0.81084490740685289</v>
      </c>
    </row>
    <row r="70060" spans="1:2">
      <c r="A70060">
        <v>192738</v>
      </c>
      <c r="B70060" s="1">
        <f t="shared" si="1094"/>
        <v>0.81085648148092693</v>
      </c>
    </row>
    <row r="70061" spans="1:2">
      <c r="A70061">
        <v>192739</v>
      </c>
      <c r="B70061" s="1">
        <f t="shared" si="1094"/>
        <v>0.81086805555500097</v>
      </c>
    </row>
    <row r="70062" spans="1:2">
      <c r="A70062">
        <v>192740</v>
      </c>
      <c r="B70062" s="1">
        <f t="shared" si="1094"/>
        <v>0.810879629629075</v>
      </c>
    </row>
    <row r="70063" spans="1:2">
      <c r="A70063">
        <v>192741</v>
      </c>
      <c r="B70063" s="1">
        <f t="shared" si="1094"/>
        <v>0.81089120370314904</v>
      </c>
    </row>
    <row r="70064" spans="1:2">
      <c r="A70064">
        <v>192742</v>
      </c>
      <c r="B70064" s="1">
        <f t="shared" si="1094"/>
        <v>0.81090277777722308</v>
      </c>
    </row>
    <row r="70065" spans="1:2">
      <c r="A70065">
        <v>192743</v>
      </c>
      <c r="B70065" s="1">
        <f t="shared" si="1094"/>
        <v>0.81091435185129712</v>
      </c>
    </row>
    <row r="70066" spans="1:2">
      <c r="A70066">
        <v>192744</v>
      </c>
      <c r="B70066" s="1">
        <f t="shared" si="1094"/>
        <v>0.81092592592537116</v>
      </c>
    </row>
    <row r="70067" spans="1:2">
      <c r="A70067">
        <v>192745</v>
      </c>
      <c r="B70067" s="1">
        <f t="shared" si="1094"/>
        <v>0.8109374999994452</v>
      </c>
    </row>
    <row r="70068" spans="1:2">
      <c r="A70068">
        <v>192746</v>
      </c>
      <c r="B70068" s="1">
        <f t="shared" si="1094"/>
        <v>0.81094907407351924</v>
      </c>
    </row>
    <row r="70069" spans="1:2">
      <c r="A70069">
        <v>192747</v>
      </c>
      <c r="B70069" s="1">
        <f t="shared" si="1094"/>
        <v>0.81096064814759328</v>
      </c>
    </row>
    <row r="70070" spans="1:2">
      <c r="A70070">
        <v>192748</v>
      </c>
      <c r="B70070" s="1">
        <f t="shared" si="1094"/>
        <v>0.81097222222166732</v>
      </c>
    </row>
    <row r="70071" spans="1:2">
      <c r="A70071">
        <v>192749</v>
      </c>
      <c r="B70071" s="1">
        <f t="shared" si="1094"/>
        <v>0.81098379629574135</v>
      </c>
    </row>
    <row r="70072" spans="1:2">
      <c r="A70072">
        <v>192750</v>
      </c>
      <c r="B70072" s="1">
        <f t="shared" si="1094"/>
        <v>0.81099537036981539</v>
      </c>
    </row>
    <row r="70073" spans="1:2">
      <c r="A70073">
        <v>192751</v>
      </c>
      <c r="B70073" s="1">
        <f t="shared" si="1094"/>
        <v>0.81100694444388943</v>
      </c>
    </row>
    <row r="70074" spans="1:2">
      <c r="A70074">
        <v>192752</v>
      </c>
      <c r="B70074" s="1">
        <f t="shared" si="1094"/>
        <v>0.81101851851796347</v>
      </c>
    </row>
    <row r="70075" spans="1:2">
      <c r="A70075">
        <v>192753</v>
      </c>
      <c r="B70075" s="1">
        <f t="shared" si="1094"/>
        <v>0.81103009259203751</v>
      </c>
    </row>
    <row r="70076" spans="1:2">
      <c r="A70076">
        <v>192754</v>
      </c>
      <c r="B70076" s="1">
        <f t="shared" si="1094"/>
        <v>0.81104166666611155</v>
      </c>
    </row>
    <row r="70077" spans="1:2">
      <c r="A70077">
        <v>192755</v>
      </c>
      <c r="B70077" s="1">
        <f t="shared" si="1094"/>
        <v>0.81105324074018559</v>
      </c>
    </row>
    <row r="70078" spans="1:2">
      <c r="A70078">
        <v>192756</v>
      </c>
      <c r="B70078" s="1">
        <f t="shared" si="1094"/>
        <v>0.81106481481425963</v>
      </c>
    </row>
    <row r="70079" spans="1:2">
      <c r="A70079">
        <v>192757</v>
      </c>
      <c r="B70079" s="1">
        <f t="shared" si="1094"/>
        <v>0.81107638888833367</v>
      </c>
    </row>
    <row r="70080" spans="1:2">
      <c r="A70080">
        <v>192758</v>
      </c>
      <c r="B70080" s="1">
        <f t="shared" si="1094"/>
        <v>0.8110879629624077</v>
      </c>
    </row>
    <row r="70081" spans="1:2">
      <c r="A70081">
        <v>192759</v>
      </c>
      <c r="B70081" s="1">
        <f t="shared" si="1094"/>
        <v>0.81109953703648174</v>
      </c>
    </row>
    <row r="70082" spans="1:2">
      <c r="A70082">
        <v>192800</v>
      </c>
      <c r="B70082" s="1">
        <f t="shared" si="1094"/>
        <v>0.81111111111055578</v>
      </c>
    </row>
    <row r="70083" spans="1:2">
      <c r="A70083">
        <v>192801</v>
      </c>
      <c r="B70083" s="1">
        <f t="shared" si="1094"/>
        <v>0.81112268518462982</v>
      </c>
    </row>
    <row r="70084" spans="1:2">
      <c r="A70084">
        <v>192802</v>
      </c>
      <c r="B70084" s="1">
        <f t="shared" ref="B70084:B70147" si="1095">B70083+TIME(0,0,1)</f>
        <v>0.81113425925870386</v>
      </c>
    </row>
    <row r="70085" spans="1:2">
      <c r="A70085">
        <v>192803</v>
      </c>
      <c r="B70085" s="1">
        <f t="shared" si="1095"/>
        <v>0.8111458333327779</v>
      </c>
    </row>
    <row r="70086" spans="1:2">
      <c r="A70086">
        <v>192804</v>
      </c>
      <c r="B70086" s="1">
        <f t="shared" si="1095"/>
        <v>0.81115740740685194</v>
      </c>
    </row>
    <row r="70087" spans="1:2">
      <c r="A70087">
        <v>192805</v>
      </c>
      <c r="B70087" s="1">
        <f t="shared" si="1095"/>
        <v>0.81116898148092598</v>
      </c>
    </row>
    <row r="70088" spans="1:2">
      <c r="A70088">
        <v>192806</v>
      </c>
      <c r="B70088" s="1">
        <f t="shared" si="1095"/>
        <v>0.81118055555500002</v>
      </c>
    </row>
    <row r="70089" spans="1:2">
      <c r="A70089">
        <v>192807</v>
      </c>
      <c r="B70089" s="1">
        <f t="shared" si="1095"/>
        <v>0.81119212962907405</v>
      </c>
    </row>
    <row r="70090" spans="1:2">
      <c r="A70090">
        <v>192808</v>
      </c>
      <c r="B70090" s="1">
        <f t="shared" si="1095"/>
        <v>0.81120370370314809</v>
      </c>
    </row>
    <row r="70091" spans="1:2">
      <c r="A70091">
        <v>192809</v>
      </c>
      <c r="B70091" s="1">
        <f t="shared" si="1095"/>
        <v>0.81121527777722213</v>
      </c>
    </row>
    <row r="70092" spans="1:2">
      <c r="A70092">
        <v>192810</v>
      </c>
      <c r="B70092" s="1">
        <f t="shared" si="1095"/>
        <v>0.81122685185129617</v>
      </c>
    </row>
    <row r="70093" spans="1:2">
      <c r="A70093">
        <v>192811</v>
      </c>
      <c r="B70093" s="1">
        <f t="shared" si="1095"/>
        <v>0.81123842592537021</v>
      </c>
    </row>
    <row r="70094" spans="1:2">
      <c r="A70094">
        <v>192812</v>
      </c>
      <c r="B70094" s="1">
        <f t="shared" si="1095"/>
        <v>0.81124999999944425</v>
      </c>
    </row>
    <row r="70095" spans="1:2">
      <c r="A70095">
        <v>192813</v>
      </c>
      <c r="B70095" s="1">
        <f t="shared" si="1095"/>
        <v>0.81126157407351829</v>
      </c>
    </row>
    <row r="70096" spans="1:2">
      <c r="A70096">
        <v>192814</v>
      </c>
      <c r="B70096" s="1">
        <f t="shared" si="1095"/>
        <v>0.81127314814759233</v>
      </c>
    </row>
    <row r="70097" spans="1:2">
      <c r="A70097">
        <v>192815</v>
      </c>
      <c r="B70097" s="1">
        <f t="shared" si="1095"/>
        <v>0.81128472222166637</v>
      </c>
    </row>
    <row r="70098" spans="1:2">
      <c r="A70098">
        <v>192816</v>
      </c>
      <c r="B70098" s="1">
        <f t="shared" si="1095"/>
        <v>0.8112962962957404</v>
      </c>
    </row>
    <row r="70099" spans="1:2">
      <c r="A70099">
        <v>192817</v>
      </c>
      <c r="B70099" s="1">
        <f t="shared" si="1095"/>
        <v>0.81130787036981444</v>
      </c>
    </row>
    <row r="70100" spans="1:2">
      <c r="A70100">
        <v>192818</v>
      </c>
      <c r="B70100" s="1">
        <f t="shared" si="1095"/>
        <v>0.81131944444388848</v>
      </c>
    </row>
    <row r="70101" spans="1:2">
      <c r="A70101">
        <v>192819</v>
      </c>
      <c r="B70101" s="1">
        <f t="shared" si="1095"/>
        <v>0.81133101851796252</v>
      </c>
    </row>
    <row r="70102" spans="1:2">
      <c r="A70102">
        <v>192820</v>
      </c>
      <c r="B70102" s="1">
        <f t="shared" si="1095"/>
        <v>0.81134259259203656</v>
      </c>
    </row>
    <row r="70103" spans="1:2">
      <c r="A70103">
        <v>192821</v>
      </c>
      <c r="B70103" s="1">
        <f t="shared" si="1095"/>
        <v>0.8113541666661106</v>
      </c>
    </row>
    <row r="70104" spans="1:2">
      <c r="A70104">
        <v>192822</v>
      </c>
      <c r="B70104" s="1">
        <f t="shared" si="1095"/>
        <v>0.81136574074018464</v>
      </c>
    </row>
    <row r="70105" spans="1:2">
      <c r="A70105">
        <v>192823</v>
      </c>
      <c r="B70105" s="1">
        <f t="shared" si="1095"/>
        <v>0.81137731481425868</v>
      </c>
    </row>
    <row r="70106" spans="1:2">
      <c r="A70106">
        <v>192824</v>
      </c>
      <c r="B70106" s="1">
        <f t="shared" si="1095"/>
        <v>0.81138888888833272</v>
      </c>
    </row>
    <row r="70107" spans="1:2">
      <c r="A70107">
        <v>192825</v>
      </c>
      <c r="B70107" s="1">
        <f t="shared" si="1095"/>
        <v>0.81140046296240675</v>
      </c>
    </row>
    <row r="70108" spans="1:2">
      <c r="A70108">
        <v>192826</v>
      </c>
      <c r="B70108" s="1">
        <f t="shared" si="1095"/>
        <v>0.81141203703648079</v>
      </c>
    </row>
    <row r="70109" spans="1:2">
      <c r="A70109">
        <v>192827</v>
      </c>
      <c r="B70109" s="1">
        <f t="shared" si="1095"/>
        <v>0.81142361111055483</v>
      </c>
    </row>
    <row r="70110" spans="1:2">
      <c r="A70110">
        <v>192828</v>
      </c>
      <c r="B70110" s="1">
        <f t="shared" si="1095"/>
        <v>0.81143518518462887</v>
      </c>
    </row>
    <row r="70111" spans="1:2">
      <c r="A70111">
        <v>192829</v>
      </c>
      <c r="B70111" s="1">
        <f t="shared" si="1095"/>
        <v>0.81144675925870291</v>
      </c>
    </row>
    <row r="70112" spans="1:2">
      <c r="A70112">
        <v>192830</v>
      </c>
      <c r="B70112" s="1">
        <f t="shared" si="1095"/>
        <v>0.81145833333277695</v>
      </c>
    </row>
    <row r="70113" spans="1:2">
      <c r="A70113">
        <v>192831</v>
      </c>
      <c r="B70113" s="1">
        <f t="shared" si="1095"/>
        <v>0.81146990740685099</v>
      </c>
    </row>
    <row r="70114" spans="1:2">
      <c r="A70114">
        <v>192832</v>
      </c>
      <c r="B70114" s="1">
        <f t="shared" si="1095"/>
        <v>0.81148148148092503</v>
      </c>
    </row>
    <row r="70115" spans="1:2">
      <c r="A70115">
        <v>192833</v>
      </c>
      <c r="B70115" s="1">
        <f t="shared" si="1095"/>
        <v>0.81149305555499907</v>
      </c>
    </row>
    <row r="70116" spans="1:2">
      <c r="A70116">
        <v>192834</v>
      </c>
      <c r="B70116" s="1">
        <f t="shared" si="1095"/>
        <v>0.8115046296290731</v>
      </c>
    </row>
    <row r="70117" spans="1:2">
      <c r="A70117">
        <v>192835</v>
      </c>
      <c r="B70117" s="1">
        <f t="shared" si="1095"/>
        <v>0.81151620370314714</v>
      </c>
    </row>
    <row r="70118" spans="1:2">
      <c r="A70118">
        <v>192836</v>
      </c>
      <c r="B70118" s="1">
        <f t="shared" si="1095"/>
        <v>0.81152777777722118</v>
      </c>
    </row>
    <row r="70119" spans="1:2">
      <c r="A70119">
        <v>192837</v>
      </c>
      <c r="B70119" s="1">
        <f t="shared" si="1095"/>
        <v>0.81153935185129522</v>
      </c>
    </row>
    <row r="70120" spans="1:2">
      <c r="A70120">
        <v>192838</v>
      </c>
      <c r="B70120" s="1">
        <f t="shared" si="1095"/>
        <v>0.81155092592536926</v>
      </c>
    </row>
    <row r="70121" spans="1:2">
      <c r="A70121">
        <v>192839</v>
      </c>
      <c r="B70121" s="1">
        <f t="shared" si="1095"/>
        <v>0.8115624999994433</v>
      </c>
    </row>
    <row r="70122" spans="1:2">
      <c r="A70122">
        <v>192840</v>
      </c>
      <c r="B70122" s="1">
        <f t="shared" si="1095"/>
        <v>0.81157407407351734</v>
      </c>
    </row>
    <row r="70123" spans="1:2">
      <c r="A70123">
        <v>192841</v>
      </c>
      <c r="B70123" s="1">
        <f t="shared" si="1095"/>
        <v>0.81158564814759138</v>
      </c>
    </row>
    <row r="70124" spans="1:2">
      <c r="A70124">
        <v>192842</v>
      </c>
      <c r="B70124" s="1">
        <f t="shared" si="1095"/>
        <v>0.81159722222166542</v>
      </c>
    </row>
    <row r="70125" spans="1:2">
      <c r="A70125">
        <v>192843</v>
      </c>
      <c r="B70125" s="1">
        <f t="shared" si="1095"/>
        <v>0.81160879629573945</v>
      </c>
    </row>
    <row r="70126" spans="1:2">
      <c r="A70126">
        <v>192844</v>
      </c>
      <c r="B70126" s="1">
        <f t="shared" si="1095"/>
        <v>0.81162037036981349</v>
      </c>
    </row>
    <row r="70127" spans="1:2">
      <c r="A70127">
        <v>192845</v>
      </c>
      <c r="B70127" s="1">
        <f t="shared" si="1095"/>
        <v>0.81163194444388753</v>
      </c>
    </row>
    <row r="70128" spans="1:2">
      <c r="A70128">
        <v>192846</v>
      </c>
      <c r="B70128" s="1">
        <f t="shared" si="1095"/>
        <v>0.81164351851796157</v>
      </c>
    </row>
    <row r="70129" spans="1:2">
      <c r="A70129">
        <v>192847</v>
      </c>
      <c r="B70129" s="1">
        <f t="shared" si="1095"/>
        <v>0.81165509259203561</v>
      </c>
    </row>
    <row r="70130" spans="1:2">
      <c r="A70130">
        <v>192848</v>
      </c>
      <c r="B70130" s="1">
        <f t="shared" si="1095"/>
        <v>0.81166666666610965</v>
      </c>
    </row>
    <row r="70131" spans="1:2">
      <c r="A70131">
        <v>192849</v>
      </c>
      <c r="B70131" s="1">
        <f t="shared" si="1095"/>
        <v>0.81167824074018369</v>
      </c>
    </row>
    <row r="70132" spans="1:2">
      <c r="A70132">
        <v>192850</v>
      </c>
      <c r="B70132" s="1">
        <f t="shared" si="1095"/>
        <v>0.81168981481425773</v>
      </c>
    </row>
    <row r="70133" spans="1:2">
      <c r="A70133">
        <v>192851</v>
      </c>
      <c r="B70133" s="1">
        <f t="shared" si="1095"/>
        <v>0.81170138888833177</v>
      </c>
    </row>
    <row r="70134" spans="1:2">
      <c r="A70134">
        <v>192852</v>
      </c>
      <c r="B70134" s="1">
        <f t="shared" si="1095"/>
        <v>0.8117129629624058</v>
      </c>
    </row>
    <row r="70135" spans="1:2">
      <c r="A70135">
        <v>192853</v>
      </c>
      <c r="B70135" s="1">
        <f t="shared" si="1095"/>
        <v>0.81172453703647984</v>
      </c>
    </row>
    <row r="70136" spans="1:2">
      <c r="A70136">
        <v>192854</v>
      </c>
      <c r="B70136" s="1">
        <f t="shared" si="1095"/>
        <v>0.81173611111055388</v>
      </c>
    </row>
    <row r="70137" spans="1:2">
      <c r="A70137">
        <v>192855</v>
      </c>
      <c r="B70137" s="1">
        <f t="shared" si="1095"/>
        <v>0.81174768518462792</v>
      </c>
    </row>
    <row r="70138" spans="1:2">
      <c r="A70138">
        <v>192856</v>
      </c>
      <c r="B70138" s="1">
        <f t="shared" si="1095"/>
        <v>0.81175925925870196</v>
      </c>
    </row>
    <row r="70139" spans="1:2">
      <c r="A70139">
        <v>192857</v>
      </c>
      <c r="B70139" s="1">
        <f t="shared" si="1095"/>
        <v>0.811770833332776</v>
      </c>
    </row>
    <row r="70140" spans="1:2">
      <c r="A70140">
        <v>192858</v>
      </c>
      <c r="B70140" s="1">
        <f t="shared" si="1095"/>
        <v>0.81178240740685004</v>
      </c>
    </row>
    <row r="70141" spans="1:2">
      <c r="A70141">
        <v>192859</v>
      </c>
      <c r="B70141" s="1">
        <f t="shared" si="1095"/>
        <v>0.81179398148092408</v>
      </c>
    </row>
    <row r="70142" spans="1:2">
      <c r="A70142">
        <v>192900</v>
      </c>
      <c r="B70142" s="1">
        <f t="shared" si="1095"/>
        <v>0.81180555555499812</v>
      </c>
    </row>
    <row r="70143" spans="1:2">
      <c r="A70143">
        <v>192901</v>
      </c>
      <c r="B70143" s="1">
        <f t="shared" si="1095"/>
        <v>0.81181712962907215</v>
      </c>
    </row>
    <row r="70144" spans="1:2">
      <c r="A70144">
        <v>192902</v>
      </c>
      <c r="B70144" s="1">
        <f t="shared" si="1095"/>
        <v>0.81182870370314619</v>
      </c>
    </row>
    <row r="70145" spans="1:2">
      <c r="A70145">
        <v>192903</v>
      </c>
      <c r="B70145" s="1">
        <f t="shared" si="1095"/>
        <v>0.81184027777722023</v>
      </c>
    </row>
    <row r="70146" spans="1:2">
      <c r="A70146">
        <v>192904</v>
      </c>
      <c r="B70146" s="1">
        <f t="shared" si="1095"/>
        <v>0.81185185185129427</v>
      </c>
    </row>
    <row r="70147" spans="1:2">
      <c r="A70147">
        <v>192905</v>
      </c>
      <c r="B70147" s="1">
        <f t="shared" si="1095"/>
        <v>0.81186342592536831</v>
      </c>
    </row>
    <row r="70148" spans="1:2">
      <c r="A70148">
        <v>192906</v>
      </c>
      <c r="B70148" s="1">
        <f t="shared" ref="B70148:B70211" si="1096">B70147+TIME(0,0,1)</f>
        <v>0.81187499999944235</v>
      </c>
    </row>
    <row r="70149" spans="1:2">
      <c r="A70149">
        <v>192907</v>
      </c>
      <c r="B70149" s="1">
        <f t="shared" si="1096"/>
        <v>0.81188657407351639</v>
      </c>
    </row>
    <row r="70150" spans="1:2">
      <c r="A70150">
        <v>192908</v>
      </c>
      <c r="B70150" s="1">
        <f t="shared" si="1096"/>
        <v>0.81189814814759043</v>
      </c>
    </row>
    <row r="70151" spans="1:2">
      <c r="A70151">
        <v>192909</v>
      </c>
      <c r="B70151" s="1">
        <f t="shared" si="1096"/>
        <v>0.81190972222166446</v>
      </c>
    </row>
    <row r="70152" spans="1:2">
      <c r="A70152">
        <v>192910</v>
      </c>
      <c r="B70152" s="1">
        <f t="shared" si="1096"/>
        <v>0.8119212962957385</v>
      </c>
    </row>
    <row r="70153" spans="1:2">
      <c r="A70153">
        <v>192911</v>
      </c>
      <c r="B70153" s="1">
        <f t="shared" si="1096"/>
        <v>0.81193287036981254</v>
      </c>
    </row>
    <row r="70154" spans="1:2">
      <c r="A70154">
        <v>192912</v>
      </c>
      <c r="B70154" s="1">
        <f t="shared" si="1096"/>
        <v>0.81194444444388658</v>
      </c>
    </row>
    <row r="70155" spans="1:2">
      <c r="A70155">
        <v>192913</v>
      </c>
      <c r="B70155" s="1">
        <f t="shared" si="1096"/>
        <v>0.81195601851796062</v>
      </c>
    </row>
    <row r="70156" spans="1:2">
      <c r="A70156">
        <v>192914</v>
      </c>
      <c r="B70156" s="1">
        <f t="shared" si="1096"/>
        <v>0.81196759259203466</v>
      </c>
    </row>
    <row r="70157" spans="1:2">
      <c r="A70157">
        <v>192915</v>
      </c>
      <c r="B70157" s="1">
        <f t="shared" si="1096"/>
        <v>0.8119791666661087</v>
      </c>
    </row>
    <row r="70158" spans="1:2">
      <c r="A70158">
        <v>192916</v>
      </c>
      <c r="B70158" s="1">
        <f t="shared" si="1096"/>
        <v>0.81199074074018274</v>
      </c>
    </row>
    <row r="70159" spans="1:2">
      <c r="A70159">
        <v>192917</v>
      </c>
      <c r="B70159" s="1">
        <f t="shared" si="1096"/>
        <v>0.81200231481425678</v>
      </c>
    </row>
    <row r="70160" spans="1:2">
      <c r="A70160">
        <v>192918</v>
      </c>
      <c r="B70160" s="1">
        <f t="shared" si="1096"/>
        <v>0.81201388888833081</v>
      </c>
    </row>
    <row r="70161" spans="1:2">
      <c r="A70161">
        <v>192919</v>
      </c>
      <c r="B70161" s="1">
        <f t="shared" si="1096"/>
        <v>0.81202546296240485</v>
      </c>
    </row>
    <row r="70162" spans="1:2">
      <c r="A70162">
        <v>192920</v>
      </c>
      <c r="B70162" s="1">
        <f t="shared" si="1096"/>
        <v>0.81203703703647889</v>
      </c>
    </row>
    <row r="70163" spans="1:2">
      <c r="A70163">
        <v>192921</v>
      </c>
      <c r="B70163" s="1">
        <f t="shared" si="1096"/>
        <v>0.81204861111055293</v>
      </c>
    </row>
    <row r="70164" spans="1:2">
      <c r="A70164">
        <v>192922</v>
      </c>
      <c r="B70164" s="1">
        <f t="shared" si="1096"/>
        <v>0.81206018518462697</v>
      </c>
    </row>
    <row r="70165" spans="1:2">
      <c r="A70165">
        <v>192923</v>
      </c>
      <c r="B70165" s="1">
        <f t="shared" si="1096"/>
        <v>0.81207175925870101</v>
      </c>
    </row>
    <row r="70166" spans="1:2">
      <c r="A70166">
        <v>192924</v>
      </c>
      <c r="B70166" s="1">
        <f t="shared" si="1096"/>
        <v>0.81208333333277505</v>
      </c>
    </row>
    <row r="70167" spans="1:2">
      <c r="A70167">
        <v>192925</v>
      </c>
      <c r="B70167" s="1">
        <f t="shared" si="1096"/>
        <v>0.81209490740684909</v>
      </c>
    </row>
    <row r="70168" spans="1:2">
      <c r="A70168">
        <v>192926</v>
      </c>
      <c r="B70168" s="1">
        <f t="shared" si="1096"/>
        <v>0.81210648148092313</v>
      </c>
    </row>
    <row r="70169" spans="1:2">
      <c r="A70169">
        <v>192927</v>
      </c>
      <c r="B70169" s="1">
        <f t="shared" si="1096"/>
        <v>0.81211805555499716</v>
      </c>
    </row>
    <row r="70170" spans="1:2">
      <c r="A70170">
        <v>192928</v>
      </c>
      <c r="B70170" s="1">
        <f t="shared" si="1096"/>
        <v>0.8121296296290712</v>
      </c>
    </row>
    <row r="70171" spans="1:2">
      <c r="A70171">
        <v>192929</v>
      </c>
      <c r="B70171" s="1">
        <f t="shared" si="1096"/>
        <v>0.81214120370314524</v>
      </c>
    </row>
    <row r="70172" spans="1:2">
      <c r="A70172">
        <v>192930</v>
      </c>
      <c r="B70172" s="1">
        <f t="shared" si="1096"/>
        <v>0.81215277777721928</v>
      </c>
    </row>
    <row r="70173" spans="1:2">
      <c r="A70173">
        <v>192931</v>
      </c>
      <c r="B70173" s="1">
        <f t="shared" si="1096"/>
        <v>0.81216435185129332</v>
      </c>
    </row>
    <row r="70174" spans="1:2">
      <c r="A70174">
        <v>192932</v>
      </c>
      <c r="B70174" s="1">
        <f t="shared" si="1096"/>
        <v>0.81217592592536736</v>
      </c>
    </row>
    <row r="70175" spans="1:2">
      <c r="A70175">
        <v>192933</v>
      </c>
      <c r="B70175" s="1">
        <f t="shared" si="1096"/>
        <v>0.8121874999994414</v>
      </c>
    </row>
    <row r="70176" spans="1:2">
      <c r="A70176">
        <v>192934</v>
      </c>
      <c r="B70176" s="1">
        <f t="shared" si="1096"/>
        <v>0.81219907407351544</v>
      </c>
    </row>
    <row r="70177" spans="1:2">
      <c r="A70177">
        <v>192935</v>
      </c>
      <c r="B70177" s="1">
        <f t="shared" si="1096"/>
        <v>0.81221064814758948</v>
      </c>
    </row>
    <row r="70178" spans="1:2">
      <c r="A70178">
        <v>192936</v>
      </c>
      <c r="B70178" s="1">
        <f t="shared" si="1096"/>
        <v>0.81222222222166351</v>
      </c>
    </row>
    <row r="70179" spans="1:2">
      <c r="A70179">
        <v>192937</v>
      </c>
      <c r="B70179" s="1">
        <f t="shared" si="1096"/>
        <v>0.81223379629573755</v>
      </c>
    </row>
    <row r="70180" spans="1:2">
      <c r="A70180">
        <v>192938</v>
      </c>
      <c r="B70180" s="1">
        <f t="shared" si="1096"/>
        <v>0.81224537036981159</v>
      </c>
    </row>
    <row r="70181" spans="1:2">
      <c r="A70181">
        <v>192939</v>
      </c>
      <c r="B70181" s="1">
        <f t="shared" si="1096"/>
        <v>0.81225694444388563</v>
      </c>
    </row>
    <row r="70182" spans="1:2">
      <c r="A70182">
        <v>192940</v>
      </c>
      <c r="B70182" s="1">
        <f t="shared" si="1096"/>
        <v>0.81226851851795967</v>
      </c>
    </row>
    <row r="70183" spans="1:2">
      <c r="A70183">
        <v>192941</v>
      </c>
      <c r="B70183" s="1">
        <f t="shared" si="1096"/>
        <v>0.81228009259203371</v>
      </c>
    </row>
    <row r="70184" spans="1:2">
      <c r="A70184">
        <v>192942</v>
      </c>
      <c r="B70184" s="1">
        <f t="shared" si="1096"/>
        <v>0.81229166666610775</v>
      </c>
    </row>
    <row r="70185" spans="1:2">
      <c r="A70185">
        <v>192943</v>
      </c>
      <c r="B70185" s="1">
        <f t="shared" si="1096"/>
        <v>0.81230324074018179</v>
      </c>
    </row>
    <row r="70186" spans="1:2">
      <c r="A70186">
        <v>192944</v>
      </c>
      <c r="B70186" s="1">
        <f t="shared" si="1096"/>
        <v>0.81231481481425583</v>
      </c>
    </row>
    <row r="70187" spans="1:2">
      <c r="A70187">
        <v>192945</v>
      </c>
      <c r="B70187" s="1">
        <f t="shared" si="1096"/>
        <v>0.81232638888832986</v>
      </c>
    </row>
    <row r="70188" spans="1:2">
      <c r="A70188">
        <v>192946</v>
      </c>
      <c r="B70188" s="1">
        <f t="shared" si="1096"/>
        <v>0.8123379629624039</v>
      </c>
    </row>
    <row r="70189" spans="1:2">
      <c r="A70189">
        <v>192947</v>
      </c>
      <c r="B70189" s="1">
        <f t="shared" si="1096"/>
        <v>0.81234953703647794</v>
      </c>
    </row>
    <row r="70190" spans="1:2">
      <c r="A70190">
        <v>192948</v>
      </c>
      <c r="B70190" s="1">
        <f t="shared" si="1096"/>
        <v>0.81236111111055198</v>
      </c>
    </row>
    <row r="70191" spans="1:2">
      <c r="A70191">
        <v>192949</v>
      </c>
      <c r="B70191" s="1">
        <f t="shared" si="1096"/>
        <v>0.81237268518462602</v>
      </c>
    </row>
    <row r="70192" spans="1:2">
      <c r="A70192">
        <v>192950</v>
      </c>
      <c r="B70192" s="1">
        <f t="shared" si="1096"/>
        <v>0.81238425925870006</v>
      </c>
    </row>
    <row r="70193" spans="1:2">
      <c r="A70193">
        <v>192951</v>
      </c>
      <c r="B70193" s="1">
        <f t="shared" si="1096"/>
        <v>0.8123958333327741</v>
      </c>
    </row>
    <row r="70194" spans="1:2">
      <c r="A70194">
        <v>192952</v>
      </c>
      <c r="B70194" s="1">
        <f t="shared" si="1096"/>
        <v>0.81240740740684814</v>
      </c>
    </row>
    <row r="70195" spans="1:2">
      <c r="A70195">
        <v>192953</v>
      </c>
      <c r="B70195" s="1">
        <f t="shared" si="1096"/>
        <v>0.81241898148092218</v>
      </c>
    </row>
    <row r="70196" spans="1:2">
      <c r="A70196">
        <v>192954</v>
      </c>
      <c r="B70196" s="1">
        <f t="shared" si="1096"/>
        <v>0.81243055555499621</v>
      </c>
    </row>
    <row r="70197" spans="1:2">
      <c r="A70197">
        <v>192955</v>
      </c>
      <c r="B70197" s="1">
        <f t="shared" si="1096"/>
        <v>0.81244212962907025</v>
      </c>
    </row>
    <row r="70198" spans="1:2">
      <c r="A70198">
        <v>192956</v>
      </c>
      <c r="B70198" s="1">
        <f t="shared" si="1096"/>
        <v>0.81245370370314429</v>
      </c>
    </row>
    <row r="70199" spans="1:2">
      <c r="A70199">
        <v>192957</v>
      </c>
      <c r="B70199" s="1">
        <f t="shared" si="1096"/>
        <v>0.81246527777721833</v>
      </c>
    </row>
    <row r="70200" spans="1:2">
      <c r="A70200">
        <v>192958</v>
      </c>
      <c r="B70200" s="1">
        <f t="shared" si="1096"/>
        <v>0.81247685185129237</v>
      </c>
    </row>
    <row r="70201" spans="1:2">
      <c r="A70201">
        <v>192959</v>
      </c>
      <c r="B70201" s="1">
        <f t="shared" si="1096"/>
        <v>0.81248842592536641</v>
      </c>
    </row>
    <row r="70202" spans="1:2">
      <c r="A70202">
        <v>193000</v>
      </c>
      <c r="B70202" s="1">
        <f t="shared" si="1096"/>
        <v>0.81249999999944045</v>
      </c>
    </row>
    <row r="70203" spans="1:2">
      <c r="A70203">
        <v>193001</v>
      </c>
      <c r="B70203" s="1">
        <f t="shared" si="1096"/>
        <v>0.81251157407351449</v>
      </c>
    </row>
    <row r="70204" spans="1:2">
      <c r="A70204">
        <v>193002</v>
      </c>
      <c r="B70204" s="1">
        <f t="shared" si="1096"/>
        <v>0.81252314814758853</v>
      </c>
    </row>
    <row r="70205" spans="1:2">
      <c r="A70205">
        <v>193003</v>
      </c>
      <c r="B70205" s="1">
        <f t="shared" si="1096"/>
        <v>0.81253472222166256</v>
      </c>
    </row>
    <row r="70206" spans="1:2">
      <c r="A70206">
        <v>193004</v>
      </c>
      <c r="B70206" s="1">
        <f t="shared" si="1096"/>
        <v>0.8125462962957366</v>
      </c>
    </row>
    <row r="70207" spans="1:2">
      <c r="A70207">
        <v>193005</v>
      </c>
      <c r="B70207" s="1">
        <f t="shared" si="1096"/>
        <v>0.81255787036981064</v>
      </c>
    </row>
    <row r="70208" spans="1:2">
      <c r="A70208">
        <v>193006</v>
      </c>
      <c r="B70208" s="1">
        <f t="shared" si="1096"/>
        <v>0.81256944444388468</v>
      </c>
    </row>
    <row r="70209" spans="1:2">
      <c r="A70209">
        <v>193007</v>
      </c>
      <c r="B70209" s="1">
        <f t="shared" si="1096"/>
        <v>0.81258101851795872</v>
      </c>
    </row>
    <row r="70210" spans="1:2">
      <c r="A70210">
        <v>193008</v>
      </c>
      <c r="B70210" s="1">
        <f t="shared" si="1096"/>
        <v>0.81259259259203276</v>
      </c>
    </row>
    <row r="70211" spans="1:2">
      <c r="A70211">
        <v>193009</v>
      </c>
      <c r="B70211" s="1">
        <f t="shared" si="1096"/>
        <v>0.8126041666661068</v>
      </c>
    </row>
    <row r="70212" spans="1:2">
      <c r="A70212">
        <v>193010</v>
      </c>
      <c r="B70212" s="1">
        <f t="shared" ref="B70212:B70275" si="1097">B70211+TIME(0,0,1)</f>
        <v>0.81261574074018084</v>
      </c>
    </row>
    <row r="70213" spans="1:2">
      <c r="A70213">
        <v>193011</v>
      </c>
      <c r="B70213" s="1">
        <f t="shared" si="1097"/>
        <v>0.81262731481425488</v>
      </c>
    </row>
    <row r="70214" spans="1:2">
      <c r="A70214">
        <v>193012</v>
      </c>
      <c r="B70214" s="1">
        <f t="shared" si="1097"/>
        <v>0.81263888888832891</v>
      </c>
    </row>
    <row r="70215" spans="1:2">
      <c r="A70215">
        <v>193013</v>
      </c>
      <c r="B70215" s="1">
        <f t="shared" si="1097"/>
        <v>0.81265046296240295</v>
      </c>
    </row>
    <row r="70216" spans="1:2">
      <c r="A70216">
        <v>193014</v>
      </c>
      <c r="B70216" s="1">
        <f t="shared" si="1097"/>
        <v>0.81266203703647699</v>
      </c>
    </row>
    <row r="70217" spans="1:2">
      <c r="A70217">
        <v>193015</v>
      </c>
      <c r="B70217" s="1">
        <f t="shared" si="1097"/>
        <v>0.81267361111055103</v>
      </c>
    </row>
    <row r="70218" spans="1:2">
      <c r="A70218">
        <v>193016</v>
      </c>
      <c r="B70218" s="1">
        <f t="shared" si="1097"/>
        <v>0.81268518518462507</v>
      </c>
    </row>
    <row r="70219" spans="1:2">
      <c r="A70219">
        <v>193017</v>
      </c>
      <c r="B70219" s="1">
        <f t="shared" si="1097"/>
        <v>0.81269675925869911</v>
      </c>
    </row>
    <row r="70220" spans="1:2">
      <c r="A70220">
        <v>193018</v>
      </c>
      <c r="B70220" s="1">
        <f t="shared" si="1097"/>
        <v>0.81270833333277315</v>
      </c>
    </row>
    <row r="70221" spans="1:2">
      <c r="A70221">
        <v>193019</v>
      </c>
      <c r="B70221" s="1">
        <f t="shared" si="1097"/>
        <v>0.81271990740684719</v>
      </c>
    </row>
    <row r="70222" spans="1:2">
      <c r="A70222">
        <v>193020</v>
      </c>
      <c r="B70222" s="1">
        <f t="shared" si="1097"/>
        <v>0.81273148148092123</v>
      </c>
    </row>
    <row r="70223" spans="1:2">
      <c r="A70223">
        <v>193021</v>
      </c>
      <c r="B70223" s="1">
        <f t="shared" si="1097"/>
        <v>0.81274305555499526</v>
      </c>
    </row>
    <row r="70224" spans="1:2">
      <c r="A70224">
        <v>193022</v>
      </c>
      <c r="B70224" s="1">
        <f t="shared" si="1097"/>
        <v>0.8127546296290693</v>
      </c>
    </row>
    <row r="70225" spans="1:2">
      <c r="A70225">
        <v>193023</v>
      </c>
      <c r="B70225" s="1">
        <f t="shared" si="1097"/>
        <v>0.81276620370314334</v>
      </c>
    </row>
    <row r="70226" spans="1:2">
      <c r="A70226">
        <v>193024</v>
      </c>
      <c r="B70226" s="1">
        <f t="shared" si="1097"/>
        <v>0.81277777777721738</v>
      </c>
    </row>
    <row r="70227" spans="1:2">
      <c r="A70227">
        <v>193025</v>
      </c>
      <c r="B70227" s="1">
        <f t="shared" si="1097"/>
        <v>0.81278935185129142</v>
      </c>
    </row>
    <row r="70228" spans="1:2">
      <c r="A70228">
        <v>193026</v>
      </c>
      <c r="B70228" s="1">
        <f t="shared" si="1097"/>
        <v>0.81280092592536546</v>
      </c>
    </row>
    <row r="70229" spans="1:2">
      <c r="A70229">
        <v>193027</v>
      </c>
      <c r="B70229" s="1">
        <f t="shared" si="1097"/>
        <v>0.8128124999994395</v>
      </c>
    </row>
    <row r="70230" spans="1:2">
      <c r="A70230">
        <v>193028</v>
      </c>
      <c r="B70230" s="1">
        <f t="shared" si="1097"/>
        <v>0.81282407407351354</v>
      </c>
    </row>
    <row r="70231" spans="1:2">
      <c r="A70231">
        <v>193029</v>
      </c>
      <c r="B70231" s="1">
        <f t="shared" si="1097"/>
        <v>0.81283564814758757</v>
      </c>
    </row>
    <row r="70232" spans="1:2">
      <c r="A70232">
        <v>193030</v>
      </c>
      <c r="B70232" s="1">
        <f t="shared" si="1097"/>
        <v>0.81284722222166161</v>
      </c>
    </row>
    <row r="70233" spans="1:2">
      <c r="A70233">
        <v>193031</v>
      </c>
      <c r="B70233" s="1">
        <f t="shared" si="1097"/>
        <v>0.81285879629573565</v>
      </c>
    </row>
    <row r="70234" spans="1:2">
      <c r="A70234">
        <v>193032</v>
      </c>
      <c r="B70234" s="1">
        <f t="shared" si="1097"/>
        <v>0.81287037036980969</v>
      </c>
    </row>
    <row r="70235" spans="1:2">
      <c r="A70235">
        <v>193033</v>
      </c>
      <c r="B70235" s="1">
        <f t="shared" si="1097"/>
        <v>0.81288194444388373</v>
      </c>
    </row>
    <row r="70236" spans="1:2">
      <c r="A70236">
        <v>193034</v>
      </c>
      <c r="B70236" s="1">
        <f t="shared" si="1097"/>
        <v>0.81289351851795777</v>
      </c>
    </row>
    <row r="70237" spans="1:2">
      <c r="A70237">
        <v>193035</v>
      </c>
      <c r="B70237" s="1">
        <f t="shared" si="1097"/>
        <v>0.81290509259203181</v>
      </c>
    </row>
    <row r="70238" spans="1:2">
      <c r="A70238">
        <v>193036</v>
      </c>
      <c r="B70238" s="1">
        <f t="shared" si="1097"/>
        <v>0.81291666666610585</v>
      </c>
    </row>
    <row r="70239" spans="1:2">
      <c r="A70239">
        <v>193037</v>
      </c>
      <c r="B70239" s="1">
        <f t="shared" si="1097"/>
        <v>0.81292824074017989</v>
      </c>
    </row>
    <row r="70240" spans="1:2">
      <c r="A70240">
        <v>193038</v>
      </c>
      <c r="B70240" s="1">
        <f t="shared" si="1097"/>
        <v>0.81293981481425392</v>
      </c>
    </row>
    <row r="70241" spans="1:2">
      <c r="A70241">
        <v>193039</v>
      </c>
      <c r="B70241" s="1">
        <f t="shared" si="1097"/>
        <v>0.81295138888832796</v>
      </c>
    </row>
    <row r="70242" spans="1:2">
      <c r="A70242">
        <v>193040</v>
      </c>
      <c r="B70242" s="1">
        <f t="shared" si="1097"/>
        <v>0.812962962962402</v>
      </c>
    </row>
    <row r="70243" spans="1:2">
      <c r="A70243">
        <v>193041</v>
      </c>
      <c r="B70243" s="1">
        <f t="shared" si="1097"/>
        <v>0.81297453703647604</v>
      </c>
    </row>
    <row r="70244" spans="1:2">
      <c r="A70244">
        <v>193042</v>
      </c>
      <c r="B70244" s="1">
        <f t="shared" si="1097"/>
        <v>0.81298611111055008</v>
      </c>
    </row>
    <row r="70245" spans="1:2">
      <c r="A70245">
        <v>193043</v>
      </c>
      <c r="B70245" s="1">
        <f t="shared" si="1097"/>
        <v>0.81299768518462412</v>
      </c>
    </row>
    <row r="70246" spans="1:2">
      <c r="A70246">
        <v>193044</v>
      </c>
      <c r="B70246" s="1">
        <f t="shared" si="1097"/>
        <v>0.81300925925869816</v>
      </c>
    </row>
    <row r="70247" spans="1:2">
      <c r="A70247">
        <v>193045</v>
      </c>
      <c r="B70247" s="1">
        <f t="shared" si="1097"/>
        <v>0.8130208333327722</v>
      </c>
    </row>
    <row r="70248" spans="1:2">
      <c r="A70248">
        <v>193046</v>
      </c>
      <c r="B70248" s="1">
        <f t="shared" si="1097"/>
        <v>0.81303240740684624</v>
      </c>
    </row>
    <row r="70249" spans="1:2">
      <c r="A70249">
        <v>193047</v>
      </c>
      <c r="B70249" s="1">
        <f t="shared" si="1097"/>
        <v>0.81304398148092027</v>
      </c>
    </row>
    <row r="70250" spans="1:2">
      <c r="A70250">
        <v>193048</v>
      </c>
      <c r="B70250" s="1">
        <f t="shared" si="1097"/>
        <v>0.81305555555499431</v>
      </c>
    </row>
    <row r="70251" spans="1:2">
      <c r="A70251">
        <v>193049</v>
      </c>
      <c r="B70251" s="1">
        <f t="shared" si="1097"/>
        <v>0.81306712962906835</v>
      </c>
    </row>
    <row r="70252" spans="1:2">
      <c r="A70252">
        <v>193050</v>
      </c>
      <c r="B70252" s="1">
        <f t="shared" si="1097"/>
        <v>0.81307870370314239</v>
      </c>
    </row>
    <row r="70253" spans="1:2">
      <c r="A70253">
        <v>193051</v>
      </c>
      <c r="B70253" s="1">
        <f t="shared" si="1097"/>
        <v>0.81309027777721643</v>
      </c>
    </row>
    <row r="70254" spans="1:2">
      <c r="A70254">
        <v>193052</v>
      </c>
      <c r="B70254" s="1">
        <f t="shared" si="1097"/>
        <v>0.81310185185129047</v>
      </c>
    </row>
    <row r="70255" spans="1:2">
      <c r="A70255">
        <v>193053</v>
      </c>
      <c r="B70255" s="1">
        <f t="shared" si="1097"/>
        <v>0.81311342592536451</v>
      </c>
    </row>
    <row r="70256" spans="1:2">
      <c r="A70256">
        <v>193054</v>
      </c>
      <c r="B70256" s="1">
        <f t="shared" si="1097"/>
        <v>0.81312499999943855</v>
      </c>
    </row>
    <row r="70257" spans="1:2">
      <c r="A70257">
        <v>193055</v>
      </c>
      <c r="B70257" s="1">
        <f t="shared" si="1097"/>
        <v>0.81313657407351259</v>
      </c>
    </row>
    <row r="70258" spans="1:2">
      <c r="A70258">
        <v>193056</v>
      </c>
      <c r="B70258" s="1">
        <f t="shared" si="1097"/>
        <v>0.81314814814758662</v>
      </c>
    </row>
    <row r="70259" spans="1:2">
      <c r="A70259">
        <v>193057</v>
      </c>
      <c r="B70259" s="1">
        <f t="shared" si="1097"/>
        <v>0.81315972222166066</v>
      </c>
    </row>
    <row r="70260" spans="1:2">
      <c r="A70260">
        <v>193058</v>
      </c>
      <c r="B70260" s="1">
        <f t="shared" si="1097"/>
        <v>0.8131712962957347</v>
      </c>
    </row>
    <row r="70261" spans="1:2">
      <c r="A70261">
        <v>193059</v>
      </c>
      <c r="B70261" s="1">
        <f t="shared" si="1097"/>
        <v>0.81318287036980874</v>
      </c>
    </row>
    <row r="70262" spans="1:2">
      <c r="A70262">
        <v>193100</v>
      </c>
      <c r="B70262" s="1">
        <f t="shared" si="1097"/>
        <v>0.81319444444388278</v>
      </c>
    </row>
    <row r="70263" spans="1:2">
      <c r="A70263">
        <v>193101</v>
      </c>
      <c r="B70263" s="1">
        <f t="shared" si="1097"/>
        <v>0.81320601851795682</v>
      </c>
    </row>
    <row r="70264" spans="1:2">
      <c r="A70264">
        <v>193102</v>
      </c>
      <c r="B70264" s="1">
        <f t="shared" si="1097"/>
        <v>0.81321759259203086</v>
      </c>
    </row>
    <row r="70265" spans="1:2">
      <c r="A70265">
        <v>193103</v>
      </c>
      <c r="B70265" s="1">
        <f t="shared" si="1097"/>
        <v>0.8132291666661049</v>
      </c>
    </row>
    <row r="70266" spans="1:2">
      <c r="A70266">
        <v>193104</v>
      </c>
      <c r="B70266" s="1">
        <f t="shared" si="1097"/>
        <v>0.81324074074017894</v>
      </c>
    </row>
    <row r="70267" spans="1:2">
      <c r="A70267">
        <v>193105</v>
      </c>
      <c r="B70267" s="1">
        <f t="shared" si="1097"/>
        <v>0.81325231481425297</v>
      </c>
    </row>
    <row r="70268" spans="1:2">
      <c r="A70268">
        <v>193106</v>
      </c>
      <c r="B70268" s="1">
        <f t="shared" si="1097"/>
        <v>0.81326388888832701</v>
      </c>
    </row>
    <row r="70269" spans="1:2">
      <c r="A70269">
        <v>193107</v>
      </c>
      <c r="B70269" s="1">
        <f t="shared" si="1097"/>
        <v>0.81327546296240105</v>
      </c>
    </row>
    <row r="70270" spans="1:2">
      <c r="A70270">
        <v>193108</v>
      </c>
      <c r="B70270" s="1">
        <f t="shared" si="1097"/>
        <v>0.81328703703647509</v>
      </c>
    </row>
    <row r="70271" spans="1:2">
      <c r="A70271">
        <v>193109</v>
      </c>
      <c r="B70271" s="1">
        <f t="shared" si="1097"/>
        <v>0.81329861111054913</v>
      </c>
    </row>
    <row r="70272" spans="1:2">
      <c r="A70272">
        <v>193110</v>
      </c>
      <c r="B70272" s="1">
        <f t="shared" si="1097"/>
        <v>0.81331018518462317</v>
      </c>
    </row>
    <row r="70273" spans="1:2">
      <c r="A70273">
        <v>193111</v>
      </c>
      <c r="B70273" s="1">
        <f t="shared" si="1097"/>
        <v>0.81332175925869721</v>
      </c>
    </row>
    <row r="70274" spans="1:2">
      <c r="A70274">
        <v>193112</v>
      </c>
      <c r="B70274" s="1">
        <f t="shared" si="1097"/>
        <v>0.81333333333277125</v>
      </c>
    </row>
    <row r="70275" spans="1:2">
      <c r="A70275">
        <v>193113</v>
      </c>
      <c r="B70275" s="1">
        <f t="shared" si="1097"/>
        <v>0.81334490740684529</v>
      </c>
    </row>
    <row r="70276" spans="1:2">
      <c r="A70276">
        <v>193114</v>
      </c>
      <c r="B70276" s="1">
        <f t="shared" ref="B70276:B70339" si="1098">B70275+TIME(0,0,1)</f>
        <v>0.81335648148091932</v>
      </c>
    </row>
    <row r="70277" spans="1:2">
      <c r="A70277">
        <v>193115</v>
      </c>
      <c r="B70277" s="1">
        <f t="shared" si="1098"/>
        <v>0.81336805555499336</v>
      </c>
    </row>
    <row r="70278" spans="1:2">
      <c r="A70278">
        <v>193116</v>
      </c>
      <c r="B70278" s="1">
        <f t="shared" si="1098"/>
        <v>0.8133796296290674</v>
      </c>
    </row>
    <row r="70279" spans="1:2">
      <c r="A70279">
        <v>193117</v>
      </c>
      <c r="B70279" s="1">
        <f t="shared" si="1098"/>
        <v>0.81339120370314144</v>
      </c>
    </row>
    <row r="70280" spans="1:2">
      <c r="A70280">
        <v>193118</v>
      </c>
      <c r="B70280" s="1">
        <f t="shared" si="1098"/>
        <v>0.81340277777721548</v>
      </c>
    </row>
    <row r="70281" spans="1:2">
      <c r="A70281">
        <v>193119</v>
      </c>
      <c r="B70281" s="1">
        <f t="shared" si="1098"/>
        <v>0.81341435185128952</v>
      </c>
    </row>
    <row r="70282" spans="1:2">
      <c r="A70282">
        <v>193120</v>
      </c>
      <c r="B70282" s="1">
        <f t="shared" si="1098"/>
        <v>0.81342592592536356</v>
      </c>
    </row>
    <row r="70283" spans="1:2">
      <c r="A70283">
        <v>193121</v>
      </c>
      <c r="B70283" s="1">
        <f t="shared" si="1098"/>
        <v>0.8134374999994376</v>
      </c>
    </row>
    <row r="70284" spans="1:2">
      <c r="A70284">
        <v>193122</v>
      </c>
      <c r="B70284" s="1">
        <f t="shared" si="1098"/>
        <v>0.81344907407351164</v>
      </c>
    </row>
    <row r="70285" spans="1:2">
      <c r="A70285">
        <v>193123</v>
      </c>
      <c r="B70285" s="1">
        <f t="shared" si="1098"/>
        <v>0.81346064814758567</v>
      </c>
    </row>
    <row r="70286" spans="1:2">
      <c r="A70286">
        <v>193124</v>
      </c>
      <c r="B70286" s="1">
        <f t="shared" si="1098"/>
        <v>0.81347222222165971</v>
      </c>
    </row>
    <row r="70287" spans="1:2">
      <c r="A70287">
        <v>193125</v>
      </c>
      <c r="B70287" s="1">
        <f t="shared" si="1098"/>
        <v>0.81348379629573375</v>
      </c>
    </row>
    <row r="70288" spans="1:2">
      <c r="A70288">
        <v>193126</v>
      </c>
      <c r="B70288" s="1">
        <f t="shared" si="1098"/>
        <v>0.81349537036980779</v>
      </c>
    </row>
    <row r="70289" spans="1:2">
      <c r="A70289">
        <v>193127</v>
      </c>
      <c r="B70289" s="1">
        <f t="shared" si="1098"/>
        <v>0.81350694444388183</v>
      </c>
    </row>
    <row r="70290" spans="1:2">
      <c r="A70290">
        <v>193128</v>
      </c>
      <c r="B70290" s="1">
        <f t="shared" si="1098"/>
        <v>0.81351851851795587</v>
      </c>
    </row>
    <row r="70291" spans="1:2">
      <c r="A70291">
        <v>193129</v>
      </c>
      <c r="B70291" s="1">
        <f t="shared" si="1098"/>
        <v>0.81353009259202991</v>
      </c>
    </row>
    <row r="70292" spans="1:2">
      <c r="A70292">
        <v>193130</v>
      </c>
      <c r="B70292" s="1">
        <f t="shared" si="1098"/>
        <v>0.81354166666610395</v>
      </c>
    </row>
    <row r="70293" spans="1:2">
      <c r="A70293">
        <v>193131</v>
      </c>
      <c r="B70293" s="1">
        <f t="shared" si="1098"/>
        <v>0.81355324074017799</v>
      </c>
    </row>
    <row r="70294" spans="1:2">
      <c r="A70294">
        <v>193132</v>
      </c>
      <c r="B70294" s="1">
        <f t="shared" si="1098"/>
        <v>0.81356481481425202</v>
      </c>
    </row>
    <row r="70295" spans="1:2">
      <c r="A70295">
        <v>193133</v>
      </c>
      <c r="B70295" s="1">
        <f t="shared" si="1098"/>
        <v>0.81357638888832606</v>
      </c>
    </row>
    <row r="70296" spans="1:2">
      <c r="A70296">
        <v>193134</v>
      </c>
      <c r="B70296" s="1">
        <f t="shared" si="1098"/>
        <v>0.8135879629624001</v>
      </c>
    </row>
    <row r="70297" spans="1:2">
      <c r="A70297">
        <v>193135</v>
      </c>
      <c r="B70297" s="1">
        <f t="shared" si="1098"/>
        <v>0.81359953703647414</v>
      </c>
    </row>
    <row r="70298" spans="1:2">
      <c r="A70298">
        <v>193136</v>
      </c>
      <c r="B70298" s="1">
        <f t="shared" si="1098"/>
        <v>0.81361111111054818</v>
      </c>
    </row>
    <row r="70299" spans="1:2">
      <c r="A70299">
        <v>193137</v>
      </c>
      <c r="B70299" s="1">
        <f t="shared" si="1098"/>
        <v>0.81362268518462222</v>
      </c>
    </row>
    <row r="70300" spans="1:2">
      <c r="A70300">
        <v>193138</v>
      </c>
      <c r="B70300" s="1">
        <f t="shared" si="1098"/>
        <v>0.81363425925869626</v>
      </c>
    </row>
    <row r="70301" spans="1:2">
      <c r="A70301">
        <v>193139</v>
      </c>
      <c r="B70301" s="1">
        <f t="shared" si="1098"/>
        <v>0.8136458333327703</v>
      </c>
    </row>
    <row r="70302" spans="1:2">
      <c r="A70302">
        <v>193140</v>
      </c>
      <c r="B70302" s="1">
        <f t="shared" si="1098"/>
        <v>0.81365740740684434</v>
      </c>
    </row>
    <row r="70303" spans="1:2">
      <c r="A70303">
        <v>193141</v>
      </c>
      <c r="B70303" s="1">
        <f t="shared" si="1098"/>
        <v>0.81366898148091837</v>
      </c>
    </row>
    <row r="70304" spans="1:2">
      <c r="A70304">
        <v>193142</v>
      </c>
      <c r="B70304" s="1">
        <f t="shared" si="1098"/>
        <v>0.81368055555499241</v>
      </c>
    </row>
    <row r="70305" spans="1:2">
      <c r="A70305">
        <v>193143</v>
      </c>
      <c r="B70305" s="1">
        <f t="shared" si="1098"/>
        <v>0.81369212962906645</v>
      </c>
    </row>
    <row r="70306" spans="1:2">
      <c r="A70306">
        <v>193144</v>
      </c>
      <c r="B70306" s="1">
        <f t="shared" si="1098"/>
        <v>0.81370370370314049</v>
      </c>
    </row>
    <row r="70307" spans="1:2">
      <c r="A70307">
        <v>193145</v>
      </c>
      <c r="B70307" s="1">
        <f t="shared" si="1098"/>
        <v>0.81371527777721453</v>
      </c>
    </row>
    <row r="70308" spans="1:2">
      <c r="A70308">
        <v>193146</v>
      </c>
      <c r="B70308" s="1">
        <f t="shared" si="1098"/>
        <v>0.81372685185128857</v>
      </c>
    </row>
    <row r="70309" spans="1:2">
      <c r="A70309">
        <v>193147</v>
      </c>
      <c r="B70309" s="1">
        <f t="shared" si="1098"/>
        <v>0.81373842592536261</v>
      </c>
    </row>
    <row r="70310" spans="1:2">
      <c r="A70310">
        <v>193148</v>
      </c>
      <c r="B70310" s="1">
        <f t="shared" si="1098"/>
        <v>0.81374999999943665</v>
      </c>
    </row>
    <row r="70311" spans="1:2">
      <c r="A70311">
        <v>193149</v>
      </c>
      <c r="B70311" s="1">
        <f t="shared" si="1098"/>
        <v>0.81376157407351069</v>
      </c>
    </row>
    <row r="70312" spans="1:2">
      <c r="A70312">
        <v>193150</v>
      </c>
      <c r="B70312" s="1">
        <f t="shared" si="1098"/>
        <v>0.81377314814758472</v>
      </c>
    </row>
    <row r="70313" spans="1:2">
      <c r="A70313">
        <v>193151</v>
      </c>
      <c r="B70313" s="1">
        <f t="shared" si="1098"/>
        <v>0.81378472222165876</v>
      </c>
    </row>
    <row r="70314" spans="1:2">
      <c r="A70314">
        <v>193152</v>
      </c>
      <c r="B70314" s="1">
        <f t="shared" si="1098"/>
        <v>0.8137962962957328</v>
      </c>
    </row>
    <row r="70315" spans="1:2">
      <c r="A70315">
        <v>193153</v>
      </c>
      <c r="B70315" s="1">
        <f t="shared" si="1098"/>
        <v>0.81380787036980684</v>
      </c>
    </row>
    <row r="70316" spans="1:2">
      <c r="A70316">
        <v>193154</v>
      </c>
      <c r="B70316" s="1">
        <f t="shared" si="1098"/>
        <v>0.81381944444388088</v>
      </c>
    </row>
    <row r="70317" spans="1:2">
      <c r="A70317">
        <v>193155</v>
      </c>
      <c r="B70317" s="1">
        <f t="shared" si="1098"/>
        <v>0.81383101851795492</v>
      </c>
    </row>
    <row r="70318" spans="1:2">
      <c r="A70318">
        <v>193156</v>
      </c>
      <c r="B70318" s="1">
        <f t="shared" si="1098"/>
        <v>0.81384259259202896</v>
      </c>
    </row>
    <row r="70319" spans="1:2">
      <c r="A70319">
        <v>193157</v>
      </c>
      <c r="B70319" s="1">
        <f t="shared" si="1098"/>
        <v>0.813854166666103</v>
      </c>
    </row>
    <row r="70320" spans="1:2">
      <c r="A70320">
        <v>193158</v>
      </c>
      <c r="B70320" s="1">
        <f t="shared" si="1098"/>
        <v>0.81386574074017703</v>
      </c>
    </row>
    <row r="70321" spans="1:2">
      <c r="A70321">
        <v>193159</v>
      </c>
      <c r="B70321" s="1">
        <f t="shared" si="1098"/>
        <v>0.81387731481425107</v>
      </c>
    </row>
    <row r="70322" spans="1:2">
      <c r="A70322">
        <v>193200</v>
      </c>
      <c r="B70322" s="1">
        <f t="shared" si="1098"/>
        <v>0.81388888888832511</v>
      </c>
    </row>
    <row r="70323" spans="1:2">
      <c r="A70323">
        <v>193201</v>
      </c>
      <c r="B70323" s="1">
        <f t="shared" si="1098"/>
        <v>0.81390046296239915</v>
      </c>
    </row>
    <row r="70324" spans="1:2">
      <c r="A70324">
        <v>193202</v>
      </c>
      <c r="B70324" s="1">
        <f t="shared" si="1098"/>
        <v>0.81391203703647319</v>
      </c>
    </row>
    <row r="70325" spans="1:2">
      <c r="A70325">
        <v>193203</v>
      </c>
      <c r="B70325" s="1">
        <f t="shared" si="1098"/>
        <v>0.81392361111054723</v>
      </c>
    </row>
    <row r="70326" spans="1:2">
      <c r="A70326">
        <v>193204</v>
      </c>
      <c r="B70326" s="1">
        <f t="shared" si="1098"/>
        <v>0.81393518518462127</v>
      </c>
    </row>
    <row r="70327" spans="1:2">
      <c r="A70327">
        <v>193205</v>
      </c>
      <c r="B70327" s="1">
        <f t="shared" si="1098"/>
        <v>0.81394675925869531</v>
      </c>
    </row>
    <row r="70328" spans="1:2">
      <c r="A70328">
        <v>193206</v>
      </c>
      <c r="B70328" s="1">
        <f t="shared" si="1098"/>
        <v>0.81395833333276935</v>
      </c>
    </row>
    <row r="70329" spans="1:2">
      <c r="A70329">
        <v>193207</v>
      </c>
      <c r="B70329" s="1">
        <f t="shared" si="1098"/>
        <v>0.81396990740684338</v>
      </c>
    </row>
    <row r="70330" spans="1:2">
      <c r="A70330">
        <v>193208</v>
      </c>
      <c r="B70330" s="1">
        <f t="shared" si="1098"/>
        <v>0.81398148148091742</v>
      </c>
    </row>
    <row r="70331" spans="1:2">
      <c r="A70331">
        <v>193209</v>
      </c>
      <c r="B70331" s="1">
        <f t="shared" si="1098"/>
        <v>0.81399305555499146</v>
      </c>
    </row>
    <row r="70332" spans="1:2">
      <c r="A70332">
        <v>193210</v>
      </c>
      <c r="B70332" s="1">
        <f t="shared" si="1098"/>
        <v>0.8140046296290655</v>
      </c>
    </row>
    <row r="70333" spans="1:2">
      <c r="A70333">
        <v>193211</v>
      </c>
      <c r="B70333" s="1">
        <f t="shared" si="1098"/>
        <v>0.81401620370313954</v>
      </c>
    </row>
    <row r="70334" spans="1:2">
      <c r="A70334">
        <v>193212</v>
      </c>
      <c r="B70334" s="1">
        <f t="shared" si="1098"/>
        <v>0.81402777777721358</v>
      </c>
    </row>
    <row r="70335" spans="1:2">
      <c r="A70335">
        <v>193213</v>
      </c>
      <c r="B70335" s="1">
        <f t="shared" si="1098"/>
        <v>0.81403935185128762</v>
      </c>
    </row>
    <row r="70336" spans="1:2">
      <c r="A70336">
        <v>193214</v>
      </c>
      <c r="B70336" s="1">
        <f t="shared" si="1098"/>
        <v>0.81405092592536166</v>
      </c>
    </row>
    <row r="70337" spans="1:2">
      <c r="A70337">
        <v>193215</v>
      </c>
      <c r="B70337" s="1">
        <f t="shared" si="1098"/>
        <v>0.8140624999994357</v>
      </c>
    </row>
    <row r="70338" spans="1:2">
      <c r="A70338">
        <v>193216</v>
      </c>
      <c r="B70338" s="1">
        <f t="shared" si="1098"/>
        <v>0.81407407407350973</v>
      </c>
    </row>
    <row r="70339" spans="1:2">
      <c r="A70339">
        <v>193217</v>
      </c>
      <c r="B70339" s="1">
        <f t="shared" si="1098"/>
        <v>0.81408564814758377</v>
      </c>
    </row>
    <row r="70340" spans="1:2">
      <c r="A70340">
        <v>193218</v>
      </c>
      <c r="B70340" s="1">
        <f t="shared" ref="B70340:B70403" si="1099">B70339+TIME(0,0,1)</f>
        <v>0.81409722222165781</v>
      </c>
    </row>
    <row r="70341" spans="1:2">
      <c r="A70341">
        <v>193219</v>
      </c>
      <c r="B70341" s="1">
        <f t="shared" si="1099"/>
        <v>0.81410879629573185</v>
      </c>
    </row>
    <row r="70342" spans="1:2">
      <c r="A70342">
        <v>193220</v>
      </c>
      <c r="B70342" s="1">
        <f t="shared" si="1099"/>
        <v>0.81412037036980589</v>
      </c>
    </row>
    <row r="70343" spans="1:2">
      <c r="A70343">
        <v>193221</v>
      </c>
      <c r="B70343" s="1">
        <f t="shared" si="1099"/>
        <v>0.81413194444387993</v>
      </c>
    </row>
    <row r="70344" spans="1:2">
      <c r="A70344">
        <v>193222</v>
      </c>
      <c r="B70344" s="1">
        <f t="shared" si="1099"/>
        <v>0.81414351851795397</v>
      </c>
    </row>
    <row r="70345" spans="1:2">
      <c r="A70345">
        <v>193223</v>
      </c>
      <c r="B70345" s="1">
        <f t="shared" si="1099"/>
        <v>0.81415509259202801</v>
      </c>
    </row>
    <row r="70346" spans="1:2">
      <c r="A70346">
        <v>193224</v>
      </c>
      <c r="B70346" s="1">
        <f t="shared" si="1099"/>
        <v>0.81416666666610205</v>
      </c>
    </row>
    <row r="70347" spans="1:2">
      <c r="A70347">
        <v>193225</v>
      </c>
      <c r="B70347" s="1">
        <f t="shared" si="1099"/>
        <v>0.81417824074017608</v>
      </c>
    </row>
    <row r="70348" spans="1:2">
      <c r="A70348">
        <v>193226</v>
      </c>
      <c r="B70348" s="1">
        <f t="shared" si="1099"/>
        <v>0.81418981481425012</v>
      </c>
    </row>
    <row r="70349" spans="1:2">
      <c r="A70349">
        <v>193227</v>
      </c>
      <c r="B70349" s="1">
        <f t="shared" si="1099"/>
        <v>0.81420138888832416</v>
      </c>
    </row>
    <row r="70350" spans="1:2">
      <c r="A70350">
        <v>193228</v>
      </c>
      <c r="B70350" s="1">
        <f t="shared" si="1099"/>
        <v>0.8142129629623982</v>
      </c>
    </row>
    <row r="70351" spans="1:2">
      <c r="A70351">
        <v>193229</v>
      </c>
      <c r="B70351" s="1">
        <f t="shared" si="1099"/>
        <v>0.81422453703647224</v>
      </c>
    </row>
    <row r="70352" spans="1:2">
      <c r="A70352">
        <v>193230</v>
      </c>
      <c r="B70352" s="1">
        <f t="shared" si="1099"/>
        <v>0.81423611111054628</v>
      </c>
    </row>
    <row r="70353" spans="1:2">
      <c r="A70353">
        <v>193231</v>
      </c>
      <c r="B70353" s="1">
        <f t="shared" si="1099"/>
        <v>0.81424768518462032</v>
      </c>
    </row>
    <row r="70354" spans="1:2">
      <c r="A70354">
        <v>193232</v>
      </c>
      <c r="B70354" s="1">
        <f t="shared" si="1099"/>
        <v>0.81425925925869436</v>
      </c>
    </row>
    <row r="70355" spans="1:2">
      <c r="A70355">
        <v>193233</v>
      </c>
      <c r="B70355" s="1">
        <f t="shared" si="1099"/>
        <v>0.8142708333327684</v>
      </c>
    </row>
    <row r="70356" spans="1:2">
      <c r="A70356">
        <v>193234</v>
      </c>
      <c r="B70356" s="1">
        <f t="shared" si="1099"/>
        <v>0.81428240740684243</v>
      </c>
    </row>
    <row r="70357" spans="1:2">
      <c r="A70357">
        <v>193235</v>
      </c>
      <c r="B70357" s="1">
        <f t="shared" si="1099"/>
        <v>0.81429398148091647</v>
      </c>
    </row>
    <row r="70358" spans="1:2">
      <c r="A70358">
        <v>193236</v>
      </c>
      <c r="B70358" s="1">
        <f t="shared" si="1099"/>
        <v>0.81430555555499051</v>
      </c>
    </row>
    <row r="70359" spans="1:2">
      <c r="A70359">
        <v>193237</v>
      </c>
      <c r="B70359" s="1">
        <f t="shared" si="1099"/>
        <v>0.81431712962906455</v>
      </c>
    </row>
    <row r="70360" spans="1:2">
      <c r="A70360">
        <v>193238</v>
      </c>
      <c r="B70360" s="1">
        <f t="shared" si="1099"/>
        <v>0.81432870370313859</v>
      </c>
    </row>
    <row r="70361" spans="1:2">
      <c r="A70361">
        <v>193239</v>
      </c>
      <c r="B70361" s="1">
        <f t="shared" si="1099"/>
        <v>0.81434027777721263</v>
      </c>
    </row>
    <row r="70362" spans="1:2">
      <c r="A70362">
        <v>193240</v>
      </c>
      <c r="B70362" s="1">
        <f t="shared" si="1099"/>
        <v>0.81435185185128667</v>
      </c>
    </row>
    <row r="70363" spans="1:2">
      <c r="A70363">
        <v>193241</v>
      </c>
      <c r="B70363" s="1">
        <f t="shared" si="1099"/>
        <v>0.81436342592536071</v>
      </c>
    </row>
    <row r="70364" spans="1:2">
      <c r="A70364">
        <v>193242</v>
      </c>
      <c r="B70364" s="1">
        <f t="shared" si="1099"/>
        <v>0.81437499999943475</v>
      </c>
    </row>
    <row r="70365" spans="1:2">
      <c r="A70365">
        <v>193243</v>
      </c>
      <c r="B70365" s="1">
        <f t="shared" si="1099"/>
        <v>0.81438657407350878</v>
      </c>
    </row>
    <row r="70366" spans="1:2">
      <c r="A70366">
        <v>193244</v>
      </c>
      <c r="B70366" s="1">
        <f t="shared" si="1099"/>
        <v>0.81439814814758282</v>
      </c>
    </row>
    <row r="70367" spans="1:2">
      <c r="A70367">
        <v>193245</v>
      </c>
      <c r="B70367" s="1">
        <f t="shared" si="1099"/>
        <v>0.81440972222165686</v>
      </c>
    </row>
    <row r="70368" spans="1:2">
      <c r="A70368">
        <v>193246</v>
      </c>
      <c r="B70368" s="1">
        <f t="shared" si="1099"/>
        <v>0.8144212962957309</v>
      </c>
    </row>
    <row r="70369" spans="1:2">
      <c r="A70369">
        <v>193247</v>
      </c>
      <c r="B70369" s="1">
        <f t="shared" si="1099"/>
        <v>0.81443287036980494</v>
      </c>
    </row>
    <row r="70370" spans="1:2">
      <c r="A70370">
        <v>193248</v>
      </c>
      <c r="B70370" s="1">
        <f t="shared" si="1099"/>
        <v>0.81444444444387898</v>
      </c>
    </row>
    <row r="70371" spans="1:2">
      <c r="A70371">
        <v>193249</v>
      </c>
      <c r="B70371" s="1">
        <f t="shared" si="1099"/>
        <v>0.81445601851795302</v>
      </c>
    </row>
    <row r="70372" spans="1:2">
      <c r="A70372">
        <v>193250</v>
      </c>
      <c r="B70372" s="1">
        <f t="shared" si="1099"/>
        <v>0.81446759259202706</v>
      </c>
    </row>
    <row r="70373" spans="1:2">
      <c r="A70373">
        <v>193251</v>
      </c>
      <c r="B70373" s="1">
        <f t="shared" si="1099"/>
        <v>0.8144791666661011</v>
      </c>
    </row>
    <row r="70374" spans="1:2">
      <c r="A70374">
        <v>193252</v>
      </c>
      <c r="B70374" s="1">
        <f t="shared" si="1099"/>
        <v>0.81449074074017513</v>
      </c>
    </row>
    <row r="70375" spans="1:2">
      <c r="A70375">
        <v>193253</v>
      </c>
      <c r="B70375" s="1">
        <f t="shared" si="1099"/>
        <v>0.81450231481424917</v>
      </c>
    </row>
    <row r="70376" spans="1:2">
      <c r="A70376">
        <v>193254</v>
      </c>
      <c r="B70376" s="1">
        <f t="shared" si="1099"/>
        <v>0.81451388888832321</v>
      </c>
    </row>
    <row r="70377" spans="1:2">
      <c r="A70377">
        <v>193255</v>
      </c>
      <c r="B70377" s="1">
        <f t="shared" si="1099"/>
        <v>0.81452546296239725</v>
      </c>
    </row>
    <row r="70378" spans="1:2">
      <c r="A70378">
        <v>193256</v>
      </c>
      <c r="B70378" s="1">
        <f t="shared" si="1099"/>
        <v>0.81453703703647129</v>
      </c>
    </row>
    <row r="70379" spans="1:2">
      <c r="A70379">
        <v>193257</v>
      </c>
      <c r="B70379" s="1">
        <f t="shared" si="1099"/>
        <v>0.81454861111054533</v>
      </c>
    </row>
    <row r="70380" spans="1:2">
      <c r="A70380">
        <v>193258</v>
      </c>
      <c r="B70380" s="1">
        <f t="shared" si="1099"/>
        <v>0.81456018518461937</v>
      </c>
    </row>
    <row r="70381" spans="1:2">
      <c r="A70381">
        <v>193259</v>
      </c>
      <c r="B70381" s="1">
        <f t="shared" si="1099"/>
        <v>0.81457175925869341</v>
      </c>
    </row>
    <row r="70382" spans="1:2">
      <c r="A70382">
        <v>193300</v>
      </c>
      <c r="B70382" s="1">
        <f t="shared" si="1099"/>
        <v>0.81458333333276745</v>
      </c>
    </row>
    <row r="70383" spans="1:2">
      <c r="A70383">
        <v>193301</v>
      </c>
      <c r="B70383" s="1">
        <f t="shared" si="1099"/>
        <v>0.81459490740684148</v>
      </c>
    </row>
    <row r="70384" spans="1:2">
      <c r="A70384">
        <v>193302</v>
      </c>
      <c r="B70384" s="1">
        <f t="shared" si="1099"/>
        <v>0.81460648148091552</v>
      </c>
    </row>
    <row r="70385" spans="1:2">
      <c r="A70385">
        <v>193303</v>
      </c>
      <c r="B70385" s="1">
        <f t="shared" si="1099"/>
        <v>0.81461805555498956</v>
      </c>
    </row>
    <row r="70386" spans="1:2">
      <c r="A70386">
        <v>193304</v>
      </c>
      <c r="B70386" s="1">
        <f t="shared" si="1099"/>
        <v>0.8146296296290636</v>
      </c>
    </row>
    <row r="70387" spans="1:2">
      <c r="A70387">
        <v>193305</v>
      </c>
      <c r="B70387" s="1">
        <f t="shared" si="1099"/>
        <v>0.81464120370313764</v>
      </c>
    </row>
    <row r="70388" spans="1:2">
      <c r="A70388">
        <v>193306</v>
      </c>
      <c r="B70388" s="1">
        <f t="shared" si="1099"/>
        <v>0.81465277777721168</v>
      </c>
    </row>
    <row r="70389" spans="1:2">
      <c r="A70389">
        <v>193307</v>
      </c>
      <c r="B70389" s="1">
        <f t="shared" si="1099"/>
        <v>0.81466435185128572</v>
      </c>
    </row>
    <row r="70390" spans="1:2">
      <c r="A70390">
        <v>193308</v>
      </c>
      <c r="B70390" s="1">
        <f t="shared" si="1099"/>
        <v>0.81467592592535976</v>
      </c>
    </row>
    <row r="70391" spans="1:2">
      <c r="A70391">
        <v>193309</v>
      </c>
      <c r="B70391" s="1">
        <f t="shared" si="1099"/>
        <v>0.8146874999994338</v>
      </c>
    </row>
    <row r="70392" spans="1:2">
      <c r="A70392">
        <v>193310</v>
      </c>
      <c r="B70392" s="1">
        <f t="shared" si="1099"/>
        <v>0.81469907407350783</v>
      </c>
    </row>
    <row r="70393" spans="1:2">
      <c r="A70393">
        <v>193311</v>
      </c>
      <c r="B70393" s="1">
        <f t="shared" si="1099"/>
        <v>0.81471064814758187</v>
      </c>
    </row>
    <row r="70394" spans="1:2">
      <c r="A70394">
        <v>193312</v>
      </c>
      <c r="B70394" s="1">
        <f t="shared" si="1099"/>
        <v>0.81472222222165591</v>
      </c>
    </row>
    <row r="70395" spans="1:2">
      <c r="A70395">
        <v>193313</v>
      </c>
      <c r="B70395" s="1">
        <f t="shared" si="1099"/>
        <v>0.81473379629572995</v>
      </c>
    </row>
    <row r="70396" spans="1:2">
      <c r="A70396">
        <v>193314</v>
      </c>
      <c r="B70396" s="1">
        <f t="shared" si="1099"/>
        <v>0.81474537036980399</v>
      </c>
    </row>
    <row r="70397" spans="1:2">
      <c r="A70397">
        <v>193315</v>
      </c>
      <c r="B70397" s="1">
        <f t="shared" si="1099"/>
        <v>0.81475694444387803</v>
      </c>
    </row>
    <row r="70398" spans="1:2">
      <c r="A70398">
        <v>193316</v>
      </c>
      <c r="B70398" s="1">
        <f t="shared" si="1099"/>
        <v>0.81476851851795207</v>
      </c>
    </row>
    <row r="70399" spans="1:2">
      <c r="A70399">
        <v>193317</v>
      </c>
      <c r="B70399" s="1">
        <f t="shared" si="1099"/>
        <v>0.81478009259202611</v>
      </c>
    </row>
    <row r="70400" spans="1:2">
      <c r="A70400">
        <v>193318</v>
      </c>
      <c r="B70400" s="1">
        <f t="shared" si="1099"/>
        <v>0.81479166666610015</v>
      </c>
    </row>
    <row r="70401" spans="1:2">
      <c r="A70401">
        <v>193319</v>
      </c>
      <c r="B70401" s="1">
        <f t="shared" si="1099"/>
        <v>0.81480324074017418</v>
      </c>
    </row>
    <row r="70402" spans="1:2">
      <c r="A70402">
        <v>193320</v>
      </c>
      <c r="B70402" s="1">
        <f t="shared" si="1099"/>
        <v>0.81481481481424822</v>
      </c>
    </row>
    <row r="70403" spans="1:2">
      <c r="A70403">
        <v>193321</v>
      </c>
      <c r="B70403" s="1">
        <f t="shared" si="1099"/>
        <v>0.81482638888832226</v>
      </c>
    </row>
    <row r="70404" spans="1:2">
      <c r="A70404">
        <v>193322</v>
      </c>
      <c r="B70404" s="1">
        <f t="shared" ref="B70404:B70467" si="1100">B70403+TIME(0,0,1)</f>
        <v>0.8148379629623963</v>
      </c>
    </row>
    <row r="70405" spans="1:2">
      <c r="A70405">
        <v>193323</v>
      </c>
      <c r="B70405" s="1">
        <f t="shared" si="1100"/>
        <v>0.81484953703647034</v>
      </c>
    </row>
    <row r="70406" spans="1:2">
      <c r="A70406">
        <v>193324</v>
      </c>
      <c r="B70406" s="1">
        <f t="shared" si="1100"/>
        <v>0.81486111111054438</v>
      </c>
    </row>
    <row r="70407" spans="1:2">
      <c r="A70407">
        <v>193325</v>
      </c>
      <c r="B70407" s="1">
        <f t="shared" si="1100"/>
        <v>0.81487268518461842</v>
      </c>
    </row>
    <row r="70408" spans="1:2">
      <c r="A70408">
        <v>193326</v>
      </c>
      <c r="B70408" s="1">
        <f t="shared" si="1100"/>
        <v>0.81488425925869246</v>
      </c>
    </row>
    <row r="70409" spans="1:2">
      <c r="A70409">
        <v>193327</v>
      </c>
      <c r="B70409" s="1">
        <f t="shared" si="1100"/>
        <v>0.81489583333276649</v>
      </c>
    </row>
    <row r="70410" spans="1:2">
      <c r="A70410">
        <v>193328</v>
      </c>
      <c r="B70410" s="1">
        <f t="shared" si="1100"/>
        <v>0.81490740740684053</v>
      </c>
    </row>
    <row r="70411" spans="1:2">
      <c r="A70411">
        <v>193329</v>
      </c>
      <c r="B70411" s="1">
        <f t="shared" si="1100"/>
        <v>0.81491898148091457</v>
      </c>
    </row>
    <row r="70412" spans="1:2">
      <c r="A70412">
        <v>193330</v>
      </c>
      <c r="B70412" s="1">
        <f t="shared" si="1100"/>
        <v>0.81493055555498861</v>
      </c>
    </row>
    <row r="70413" spans="1:2">
      <c r="A70413">
        <v>193331</v>
      </c>
      <c r="B70413" s="1">
        <f t="shared" si="1100"/>
        <v>0.81494212962906265</v>
      </c>
    </row>
    <row r="70414" spans="1:2">
      <c r="A70414">
        <v>193332</v>
      </c>
      <c r="B70414" s="1">
        <f t="shared" si="1100"/>
        <v>0.81495370370313669</v>
      </c>
    </row>
    <row r="70415" spans="1:2">
      <c r="A70415">
        <v>193333</v>
      </c>
      <c r="B70415" s="1">
        <f t="shared" si="1100"/>
        <v>0.81496527777721073</v>
      </c>
    </row>
    <row r="70416" spans="1:2">
      <c r="A70416">
        <v>193334</v>
      </c>
      <c r="B70416" s="1">
        <f t="shared" si="1100"/>
        <v>0.81497685185128477</v>
      </c>
    </row>
    <row r="70417" spans="1:2">
      <c r="A70417">
        <v>193335</v>
      </c>
      <c r="B70417" s="1">
        <f t="shared" si="1100"/>
        <v>0.81498842592535881</v>
      </c>
    </row>
    <row r="70418" spans="1:2">
      <c r="A70418">
        <v>193336</v>
      </c>
      <c r="B70418" s="1">
        <f t="shared" si="1100"/>
        <v>0.81499999999943284</v>
      </c>
    </row>
    <row r="70419" spans="1:2">
      <c r="A70419">
        <v>193337</v>
      </c>
      <c r="B70419" s="1">
        <f t="shared" si="1100"/>
        <v>0.81501157407350688</v>
      </c>
    </row>
    <row r="70420" spans="1:2">
      <c r="A70420">
        <v>193338</v>
      </c>
      <c r="B70420" s="1">
        <f t="shared" si="1100"/>
        <v>0.81502314814758092</v>
      </c>
    </row>
    <row r="70421" spans="1:2">
      <c r="A70421">
        <v>193339</v>
      </c>
      <c r="B70421" s="1">
        <f t="shared" si="1100"/>
        <v>0.81503472222165496</v>
      </c>
    </row>
    <row r="70422" spans="1:2">
      <c r="A70422">
        <v>193340</v>
      </c>
      <c r="B70422" s="1">
        <f t="shared" si="1100"/>
        <v>0.815046296295729</v>
      </c>
    </row>
    <row r="70423" spans="1:2">
      <c r="A70423">
        <v>193341</v>
      </c>
      <c r="B70423" s="1">
        <f t="shared" si="1100"/>
        <v>0.81505787036980304</v>
      </c>
    </row>
    <row r="70424" spans="1:2">
      <c r="A70424">
        <v>193342</v>
      </c>
      <c r="B70424" s="1">
        <f t="shared" si="1100"/>
        <v>0.81506944444387708</v>
      </c>
    </row>
    <row r="70425" spans="1:2">
      <c r="A70425">
        <v>193343</v>
      </c>
      <c r="B70425" s="1">
        <f t="shared" si="1100"/>
        <v>0.81508101851795112</v>
      </c>
    </row>
    <row r="70426" spans="1:2">
      <c r="A70426">
        <v>193344</v>
      </c>
      <c r="B70426" s="1">
        <f t="shared" si="1100"/>
        <v>0.81509259259202516</v>
      </c>
    </row>
    <row r="70427" spans="1:2">
      <c r="A70427">
        <v>193345</v>
      </c>
      <c r="B70427" s="1">
        <f t="shared" si="1100"/>
        <v>0.81510416666609919</v>
      </c>
    </row>
    <row r="70428" spans="1:2">
      <c r="A70428">
        <v>193346</v>
      </c>
      <c r="B70428" s="1">
        <f t="shared" si="1100"/>
        <v>0.81511574074017323</v>
      </c>
    </row>
    <row r="70429" spans="1:2">
      <c r="A70429">
        <v>193347</v>
      </c>
      <c r="B70429" s="1">
        <f t="shared" si="1100"/>
        <v>0.81512731481424727</v>
      </c>
    </row>
    <row r="70430" spans="1:2">
      <c r="A70430">
        <v>193348</v>
      </c>
      <c r="B70430" s="1">
        <f t="shared" si="1100"/>
        <v>0.81513888888832131</v>
      </c>
    </row>
    <row r="70431" spans="1:2">
      <c r="A70431">
        <v>193349</v>
      </c>
      <c r="B70431" s="1">
        <f t="shared" si="1100"/>
        <v>0.81515046296239535</v>
      </c>
    </row>
    <row r="70432" spans="1:2">
      <c r="A70432">
        <v>193350</v>
      </c>
      <c r="B70432" s="1">
        <f t="shared" si="1100"/>
        <v>0.81516203703646939</v>
      </c>
    </row>
    <row r="70433" spans="1:2">
      <c r="A70433">
        <v>193351</v>
      </c>
      <c r="B70433" s="1">
        <f t="shared" si="1100"/>
        <v>0.81517361111054343</v>
      </c>
    </row>
    <row r="70434" spans="1:2">
      <c r="A70434">
        <v>193352</v>
      </c>
      <c r="B70434" s="1">
        <f t="shared" si="1100"/>
        <v>0.81518518518461747</v>
      </c>
    </row>
    <row r="70435" spans="1:2">
      <c r="A70435">
        <v>193353</v>
      </c>
      <c r="B70435" s="1">
        <f t="shared" si="1100"/>
        <v>0.81519675925869151</v>
      </c>
    </row>
    <row r="70436" spans="1:2">
      <c r="A70436">
        <v>193354</v>
      </c>
      <c r="B70436" s="1">
        <f t="shared" si="1100"/>
        <v>0.81520833333276554</v>
      </c>
    </row>
    <row r="70437" spans="1:2">
      <c r="A70437">
        <v>193355</v>
      </c>
      <c r="B70437" s="1">
        <f t="shared" si="1100"/>
        <v>0.81521990740683958</v>
      </c>
    </row>
    <row r="70438" spans="1:2">
      <c r="A70438">
        <v>193356</v>
      </c>
      <c r="B70438" s="1">
        <f t="shared" si="1100"/>
        <v>0.81523148148091362</v>
      </c>
    </row>
    <row r="70439" spans="1:2">
      <c r="A70439">
        <v>193357</v>
      </c>
      <c r="B70439" s="1">
        <f t="shared" si="1100"/>
        <v>0.81524305555498766</v>
      </c>
    </row>
    <row r="70440" spans="1:2">
      <c r="A70440">
        <v>193358</v>
      </c>
      <c r="B70440" s="1">
        <f t="shared" si="1100"/>
        <v>0.8152546296290617</v>
      </c>
    </row>
    <row r="70441" spans="1:2">
      <c r="A70441">
        <v>193359</v>
      </c>
      <c r="B70441" s="1">
        <f t="shared" si="1100"/>
        <v>0.81526620370313574</v>
      </c>
    </row>
    <row r="70442" spans="1:2">
      <c r="A70442">
        <v>193400</v>
      </c>
      <c r="B70442" s="1">
        <f t="shared" si="1100"/>
        <v>0.81527777777720978</v>
      </c>
    </row>
    <row r="70443" spans="1:2">
      <c r="A70443">
        <v>193401</v>
      </c>
      <c r="B70443" s="1">
        <f t="shared" si="1100"/>
        <v>0.81528935185128382</v>
      </c>
    </row>
    <row r="70444" spans="1:2">
      <c r="A70444">
        <v>193402</v>
      </c>
      <c r="B70444" s="1">
        <f t="shared" si="1100"/>
        <v>0.81530092592535786</v>
      </c>
    </row>
    <row r="70445" spans="1:2">
      <c r="A70445">
        <v>193403</v>
      </c>
      <c r="B70445" s="1">
        <f t="shared" si="1100"/>
        <v>0.81531249999943189</v>
      </c>
    </row>
    <row r="70446" spans="1:2">
      <c r="A70446">
        <v>193404</v>
      </c>
      <c r="B70446" s="1">
        <f t="shared" si="1100"/>
        <v>0.81532407407350593</v>
      </c>
    </row>
    <row r="70447" spans="1:2">
      <c r="A70447">
        <v>193405</v>
      </c>
      <c r="B70447" s="1">
        <f t="shared" si="1100"/>
        <v>0.81533564814757997</v>
      </c>
    </row>
    <row r="70448" spans="1:2">
      <c r="A70448">
        <v>193406</v>
      </c>
      <c r="B70448" s="1">
        <f t="shared" si="1100"/>
        <v>0.81534722222165401</v>
      </c>
    </row>
    <row r="70449" spans="1:2">
      <c r="A70449">
        <v>193407</v>
      </c>
      <c r="B70449" s="1">
        <f t="shared" si="1100"/>
        <v>0.81535879629572805</v>
      </c>
    </row>
    <row r="70450" spans="1:2">
      <c r="A70450">
        <v>193408</v>
      </c>
      <c r="B70450" s="1">
        <f t="shared" si="1100"/>
        <v>0.81537037036980209</v>
      </c>
    </row>
    <row r="70451" spans="1:2">
      <c r="A70451">
        <v>193409</v>
      </c>
      <c r="B70451" s="1">
        <f t="shared" si="1100"/>
        <v>0.81538194444387613</v>
      </c>
    </row>
    <row r="70452" spans="1:2">
      <c r="A70452">
        <v>193410</v>
      </c>
      <c r="B70452" s="1">
        <f t="shared" si="1100"/>
        <v>0.81539351851795017</v>
      </c>
    </row>
    <row r="70453" spans="1:2">
      <c r="A70453">
        <v>193411</v>
      </c>
      <c r="B70453" s="1">
        <f t="shared" si="1100"/>
        <v>0.81540509259202421</v>
      </c>
    </row>
    <row r="70454" spans="1:2">
      <c r="A70454">
        <v>193412</v>
      </c>
      <c r="B70454" s="1">
        <f t="shared" si="1100"/>
        <v>0.81541666666609824</v>
      </c>
    </row>
    <row r="70455" spans="1:2">
      <c r="A70455">
        <v>193413</v>
      </c>
      <c r="B70455" s="1">
        <f t="shared" si="1100"/>
        <v>0.81542824074017228</v>
      </c>
    </row>
    <row r="70456" spans="1:2">
      <c r="A70456">
        <v>193414</v>
      </c>
      <c r="B70456" s="1">
        <f t="shared" si="1100"/>
        <v>0.81543981481424632</v>
      </c>
    </row>
    <row r="70457" spans="1:2">
      <c r="A70457">
        <v>193415</v>
      </c>
      <c r="B70457" s="1">
        <f t="shared" si="1100"/>
        <v>0.81545138888832036</v>
      </c>
    </row>
    <row r="70458" spans="1:2">
      <c r="A70458">
        <v>193416</v>
      </c>
      <c r="B70458" s="1">
        <f t="shared" si="1100"/>
        <v>0.8154629629623944</v>
      </c>
    </row>
    <row r="70459" spans="1:2">
      <c r="A70459">
        <v>193417</v>
      </c>
      <c r="B70459" s="1">
        <f t="shared" si="1100"/>
        <v>0.81547453703646844</v>
      </c>
    </row>
    <row r="70460" spans="1:2">
      <c r="A70460">
        <v>193418</v>
      </c>
      <c r="B70460" s="1">
        <f t="shared" si="1100"/>
        <v>0.81548611111054248</v>
      </c>
    </row>
    <row r="70461" spans="1:2">
      <c r="A70461">
        <v>193419</v>
      </c>
      <c r="B70461" s="1">
        <f t="shared" si="1100"/>
        <v>0.81549768518461652</v>
      </c>
    </row>
    <row r="70462" spans="1:2">
      <c r="A70462">
        <v>193420</v>
      </c>
      <c r="B70462" s="1">
        <f t="shared" si="1100"/>
        <v>0.81550925925869056</v>
      </c>
    </row>
    <row r="70463" spans="1:2">
      <c r="A70463">
        <v>193421</v>
      </c>
      <c r="B70463" s="1">
        <f t="shared" si="1100"/>
        <v>0.81552083333276459</v>
      </c>
    </row>
    <row r="70464" spans="1:2">
      <c r="A70464">
        <v>193422</v>
      </c>
      <c r="B70464" s="1">
        <f t="shared" si="1100"/>
        <v>0.81553240740683863</v>
      </c>
    </row>
    <row r="70465" spans="1:2">
      <c r="A70465">
        <v>193423</v>
      </c>
      <c r="B70465" s="1">
        <f t="shared" si="1100"/>
        <v>0.81554398148091267</v>
      </c>
    </row>
    <row r="70466" spans="1:2">
      <c r="A70466">
        <v>193424</v>
      </c>
      <c r="B70466" s="1">
        <f t="shared" si="1100"/>
        <v>0.81555555555498671</v>
      </c>
    </row>
    <row r="70467" spans="1:2">
      <c r="A70467">
        <v>193425</v>
      </c>
      <c r="B70467" s="1">
        <f t="shared" si="1100"/>
        <v>0.81556712962906075</v>
      </c>
    </row>
    <row r="70468" spans="1:2">
      <c r="A70468">
        <v>193426</v>
      </c>
      <c r="B70468" s="1">
        <f t="shared" ref="B70468:B70531" si="1101">B70467+TIME(0,0,1)</f>
        <v>0.81557870370313479</v>
      </c>
    </row>
    <row r="70469" spans="1:2">
      <c r="A70469">
        <v>193427</v>
      </c>
      <c r="B70469" s="1">
        <f t="shared" si="1101"/>
        <v>0.81559027777720883</v>
      </c>
    </row>
    <row r="70470" spans="1:2">
      <c r="A70470">
        <v>193428</v>
      </c>
      <c r="B70470" s="1">
        <f t="shared" si="1101"/>
        <v>0.81560185185128287</v>
      </c>
    </row>
    <row r="70471" spans="1:2">
      <c r="A70471">
        <v>193429</v>
      </c>
      <c r="B70471" s="1">
        <f t="shared" si="1101"/>
        <v>0.81561342592535691</v>
      </c>
    </row>
    <row r="70472" spans="1:2">
      <c r="A70472">
        <v>193430</v>
      </c>
      <c r="B70472" s="1">
        <f t="shared" si="1101"/>
        <v>0.81562499999943094</v>
      </c>
    </row>
    <row r="70473" spans="1:2">
      <c r="A70473">
        <v>193431</v>
      </c>
      <c r="B70473" s="1">
        <f t="shared" si="1101"/>
        <v>0.81563657407350498</v>
      </c>
    </row>
    <row r="70474" spans="1:2">
      <c r="A70474">
        <v>193432</v>
      </c>
      <c r="B70474" s="1">
        <f t="shared" si="1101"/>
        <v>0.81564814814757902</v>
      </c>
    </row>
    <row r="70475" spans="1:2">
      <c r="A70475">
        <v>193433</v>
      </c>
      <c r="B70475" s="1">
        <f t="shared" si="1101"/>
        <v>0.81565972222165306</v>
      </c>
    </row>
    <row r="70476" spans="1:2">
      <c r="A70476">
        <v>193434</v>
      </c>
      <c r="B70476" s="1">
        <f t="shared" si="1101"/>
        <v>0.8156712962957271</v>
      </c>
    </row>
    <row r="70477" spans="1:2">
      <c r="A70477">
        <v>193435</v>
      </c>
      <c r="B70477" s="1">
        <f t="shared" si="1101"/>
        <v>0.81568287036980114</v>
      </c>
    </row>
    <row r="70478" spans="1:2">
      <c r="A70478">
        <v>193436</v>
      </c>
      <c r="B70478" s="1">
        <f t="shared" si="1101"/>
        <v>0.81569444444387518</v>
      </c>
    </row>
    <row r="70479" spans="1:2">
      <c r="A70479">
        <v>193437</v>
      </c>
      <c r="B70479" s="1">
        <f t="shared" si="1101"/>
        <v>0.81570601851794922</v>
      </c>
    </row>
    <row r="70480" spans="1:2">
      <c r="A70480">
        <v>193438</v>
      </c>
      <c r="B70480" s="1">
        <f t="shared" si="1101"/>
        <v>0.81571759259202326</v>
      </c>
    </row>
    <row r="70481" spans="1:2">
      <c r="A70481">
        <v>193439</v>
      </c>
      <c r="B70481" s="1">
        <f t="shared" si="1101"/>
        <v>0.81572916666609729</v>
      </c>
    </row>
    <row r="70482" spans="1:2">
      <c r="A70482">
        <v>193440</v>
      </c>
      <c r="B70482" s="1">
        <f t="shared" si="1101"/>
        <v>0.81574074074017133</v>
      </c>
    </row>
    <row r="70483" spans="1:2">
      <c r="A70483">
        <v>193441</v>
      </c>
      <c r="B70483" s="1">
        <f t="shared" si="1101"/>
        <v>0.81575231481424537</v>
      </c>
    </row>
    <row r="70484" spans="1:2">
      <c r="A70484">
        <v>193442</v>
      </c>
      <c r="B70484" s="1">
        <f t="shared" si="1101"/>
        <v>0.81576388888831941</v>
      </c>
    </row>
    <row r="70485" spans="1:2">
      <c r="A70485">
        <v>193443</v>
      </c>
      <c r="B70485" s="1">
        <f t="shared" si="1101"/>
        <v>0.81577546296239345</v>
      </c>
    </row>
    <row r="70486" spans="1:2">
      <c r="A70486">
        <v>193444</v>
      </c>
      <c r="B70486" s="1">
        <f t="shared" si="1101"/>
        <v>0.81578703703646749</v>
      </c>
    </row>
    <row r="70487" spans="1:2">
      <c r="A70487">
        <v>193445</v>
      </c>
      <c r="B70487" s="1">
        <f t="shared" si="1101"/>
        <v>0.81579861111054153</v>
      </c>
    </row>
    <row r="70488" spans="1:2">
      <c r="A70488">
        <v>193446</v>
      </c>
      <c r="B70488" s="1">
        <f t="shared" si="1101"/>
        <v>0.81581018518461557</v>
      </c>
    </row>
    <row r="70489" spans="1:2">
      <c r="A70489">
        <v>193447</v>
      </c>
      <c r="B70489" s="1">
        <f t="shared" si="1101"/>
        <v>0.8158217592586896</v>
      </c>
    </row>
    <row r="70490" spans="1:2">
      <c r="A70490">
        <v>193448</v>
      </c>
      <c r="B70490" s="1">
        <f t="shared" si="1101"/>
        <v>0.81583333333276364</v>
      </c>
    </row>
    <row r="70491" spans="1:2">
      <c r="A70491">
        <v>193449</v>
      </c>
      <c r="B70491" s="1">
        <f t="shared" si="1101"/>
        <v>0.81584490740683768</v>
      </c>
    </row>
    <row r="70492" spans="1:2">
      <c r="A70492">
        <v>193450</v>
      </c>
      <c r="B70492" s="1">
        <f t="shared" si="1101"/>
        <v>0.81585648148091172</v>
      </c>
    </row>
    <row r="70493" spans="1:2">
      <c r="A70493">
        <v>193451</v>
      </c>
      <c r="B70493" s="1">
        <f t="shared" si="1101"/>
        <v>0.81586805555498576</v>
      </c>
    </row>
    <row r="70494" spans="1:2">
      <c r="A70494">
        <v>193452</v>
      </c>
      <c r="B70494" s="1">
        <f t="shared" si="1101"/>
        <v>0.8158796296290598</v>
      </c>
    </row>
    <row r="70495" spans="1:2">
      <c r="A70495">
        <v>193453</v>
      </c>
      <c r="B70495" s="1">
        <f t="shared" si="1101"/>
        <v>0.81589120370313384</v>
      </c>
    </row>
    <row r="70496" spans="1:2">
      <c r="A70496">
        <v>193454</v>
      </c>
      <c r="B70496" s="1">
        <f t="shared" si="1101"/>
        <v>0.81590277777720788</v>
      </c>
    </row>
    <row r="70497" spans="1:2">
      <c r="A70497">
        <v>193455</v>
      </c>
      <c r="B70497" s="1">
        <f t="shared" si="1101"/>
        <v>0.81591435185128192</v>
      </c>
    </row>
    <row r="70498" spans="1:2">
      <c r="A70498">
        <v>193456</v>
      </c>
      <c r="B70498" s="1">
        <f t="shared" si="1101"/>
        <v>0.81592592592535595</v>
      </c>
    </row>
    <row r="70499" spans="1:2">
      <c r="A70499">
        <v>193457</v>
      </c>
      <c r="B70499" s="1">
        <f t="shared" si="1101"/>
        <v>0.81593749999942999</v>
      </c>
    </row>
    <row r="70500" spans="1:2">
      <c r="A70500">
        <v>193458</v>
      </c>
      <c r="B70500" s="1">
        <f t="shared" si="1101"/>
        <v>0.81594907407350403</v>
      </c>
    </row>
    <row r="70501" spans="1:2">
      <c r="A70501">
        <v>193459</v>
      </c>
      <c r="B70501" s="1">
        <f t="shared" si="1101"/>
        <v>0.81596064814757807</v>
      </c>
    </row>
    <row r="70502" spans="1:2">
      <c r="A70502">
        <v>193500</v>
      </c>
      <c r="B70502" s="1">
        <f t="shared" si="1101"/>
        <v>0.81597222222165211</v>
      </c>
    </row>
    <row r="70503" spans="1:2">
      <c r="A70503">
        <v>193501</v>
      </c>
      <c r="B70503" s="1">
        <f t="shared" si="1101"/>
        <v>0.81598379629572615</v>
      </c>
    </row>
    <row r="70504" spans="1:2">
      <c r="A70504">
        <v>193502</v>
      </c>
      <c r="B70504" s="1">
        <f t="shared" si="1101"/>
        <v>0.81599537036980019</v>
      </c>
    </row>
    <row r="70505" spans="1:2">
      <c r="A70505">
        <v>193503</v>
      </c>
      <c r="B70505" s="1">
        <f t="shared" si="1101"/>
        <v>0.81600694444387423</v>
      </c>
    </row>
    <row r="70506" spans="1:2">
      <c r="A70506">
        <v>193504</v>
      </c>
      <c r="B70506" s="1">
        <f t="shared" si="1101"/>
        <v>0.81601851851794827</v>
      </c>
    </row>
    <row r="70507" spans="1:2">
      <c r="A70507">
        <v>193505</v>
      </c>
      <c r="B70507" s="1">
        <f t="shared" si="1101"/>
        <v>0.8160300925920223</v>
      </c>
    </row>
    <row r="70508" spans="1:2">
      <c r="A70508">
        <v>193506</v>
      </c>
      <c r="B70508" s="1">
        <f t="shared" si="1101"/>
        <v>0.81604166666609634</v>
      </c>
    </row>
    <row r="70509" spans="1:2">
      <c r="A70509">
        <v>193507</v>
      </c>
      <c r="B70509" s="1">
        <f t="shared" si="1101"/>
        <v>0.81605324074017038</v>
      </c>
    </row>
    <row r="70510" spans="1:2">
      <c r="A70510">
        <v>193508</v>
      </c>
      <c r="B70510" s="1">
        <f t="shared" si="1101"/>
        <v>0.81606481481424442</v>
      </c>
    </row>
    <row r="70511" spans="1:2">
      <c r="A70511">
        <v>193509</v>
      </c>
      <c r="B70511" s="1">
        <f t="shared" si="1101"/>
        <v>0.81607638888831846</v>
      </c>
    </row>
    <row r="70512" spans="1:2">
      <c r="A70512">
        <v>193510</v>
      </c>
      <c r="B70512" s="1">
        <f t="shared" si="1101"/>
        <v>0.8160879629623925</v>
      </c>
    </row>
    <row r="70513" spans="1:2">
      <c r="A70513">
        <v>193511</v>
      </c>
      <c r="B70513" s="1">
        <f t="shared" si="1101"/>
        <v>0.81609953703646654</v>
      </c>
    </row>
    <row r="70514" spans="1:2">
      <c r="A70514">
        <v>193512</v>
      </c>
      <c r="B70514" s="1">
        <f t="shared" si="1101"/>
        <v>0.81611111111054058</v>
      </c>
    </row>
    <row r="70515" spans="1:2">
      <c r="A70515">
        <v>193513</v>
      </c>
      <c r="B70515" s="1">
        <f t="shared" si="1101"/>
        <v>0.81612268518461462</v>
      </c>
    </row>
    <row r="70516" spans="1:2">
      <c r="A70516">
        <v>193514</v>
      </c>
      <c r="B70516" s="1">
        <f t="shared" si="1101"/>
        <v>0.81613425925868865</v>
      </c>
    </row>
    <row r="70517" spans="1:2">
      <c r="A70517">
        <v>193515</v>
      </c>
      <c r="B70517" s="1">
        <f t="shared" si="1101"/>
        <v>0.81614583333276269</v>
      </c>
    </row>
    <row r="70518" spans="1:2">
      <c r="A70518">
        <v>193516</v>
      </c>
      <c r="B70518" s="1">
        <f t="shared" si="1101"/>
        <v>0.81615740740683673</v>
      </c>
    </row>
    <row r="70519" spans="1:2">
      <c r="A70519">
        <v>193517</v>
      </c>
      <c r="B70519" s="1">
        <f t="shared" si="1101"/>
        <v>0.81616898148091077</v>
      </c>
    </row>
    <row r="70520" spans="1:2">
      <c r="A70520">
        <v>193518</v>
      </c>
      <c r="B70520" s="1">
        <f t="shared" si="1101"/>
        <v>0.81618055555498481</v>
      </c>
    </row>
    <row r="70521" spans="1:2">
      <c r="A70521">
        <v>193519</v>
      </c>
      <c r="B70521" s="1">
        <f t="shared" si="1101"/>
        <v>0.81619212962905885</v>
      </c>
    </row>
    <row r="70522" spans="1:2">
      <c r="A70522">
        <v>193520</v>
      </c>
      <c r="B70522" s="1">
        <f t="shared" si="1101"/>
        <v>0.81620370370313289</v>
      </c>
    </row>
    <row r="70523" spans="1:2">
      <c r="A70523">
        <v>193521</v>
      </c>
      <c r="B70523" s="1">
        <f t="shared" si="1101"/>
        <v>0.81621527777720693</v>
      </c>
    </row>
    <row r="70524" spans="1:2">
      <c r="A70524">
        <v>193522</v>
      </c>
      <c r="B70524" s="1">
        <f t="shared" si="1101"/>
        <v>0.81622685185128097</v>
      </c>
    </row>
    <row r="70525" spans="1:2">
      <c r="A70525">
        <v>193523</v>
      </c>
      <c r="B70525" s="1">
        <f t="shared" si="1101"/>
        <v>0.816238425925355</v>
      </c>
    </row>
    <row r="70526" spans="1:2">
      <c r="A70526">
        <v>193524</v>
      </c>
      <c r="B70526" s="1">
        <f t="shared" si="1101"/>
        <v>0.81624999999942904</v>
      </c>
    </row>
    <row r="70527" spans="1:2">
      <c r="A70527">
        <v>193525</v>
      </c>
      <c r="B70527" s="1">
        <f t="shared" si="1101"/>
        <v>0.81626157407350308</v>
      </c>
    </row>
    <row r="70528" spans="1:2">
      <c r="A70528">
        <v>193526</v>
      </c>
      <c r="B70528" s="1">
        <f t="shared" si="1101"/>
        <v>0.81627314814757712</v>
      </c>
    </row>
    <row r="70529" spans="1:2">
      <c r="A70529">
        <v>193527</v>
      </c>
      <c r="B70529" s="1">
        <f t="shared" si="1101"/>
        <v>0.81628472222165116</v>
      </c>
    </row>
    <row r="70530" spans="1:2">
      <c r="A70530">
        <v>193528</v>
      </c>
      <c r="B70530" s="1">
        <f t="shared" si="1101"/>
        <v>0.8162962962957252</v>
      </c>
    </row>
    <row r="70531" spans="1:2">
      <c r="A70531">
        <v>193529</v>
      </c>
      <c r="B70531" s="1">
        <f t="shared" si="1101"/>
        <v>0.81630787036979924</v>
      </c>
    </row>
    <row r="70532" spans="1:2">
      <c r="A70532">
        <v>193530</v>
      </c>
      <c r="B70532" s="1">
        <f t="shared" ref="B70532:B70595" si="1102">B70531+TIME(0,0,1)</f>
        <v>0.81631944444387328</v>
      </c>
    </row>
    <row r="70533" spans="1:2">
      <c r="A70533">
        <v>193531</v>
      </c>
      <c r="B70533" s="1">
        <f t="shared" si="1102"/>
        <v>0.81633101851794732</v>
      </c>
    </row>
    <row r="70534" spans="1:2">
      <c r="A70534">
        <v>193532</v>
      </c>
      <c r="B70534" s="1">
        <f t="shared" si="1102"/>
        <v>0.81634259259202135</v>
      </c>
    </row>
    <row r="70535" spans="1:2">
      <c r="A70535">
        <v>193533</v>
      </c>
      <c r="B70535" s="1">
        <f t="shared" si="1102"/>
        <v>0.81635416666609539</v>
      </c>
    </row>
    <row r="70536" spans="1:2">
      <c r="A70536">
        <v>193534</v>
      </c>
      <c r="B70536" s="1">
        <f t="shared" si="1102"/>
        <v>0.81636574074016943</v>
      </c>
    </row>
    <row r="70537" spans="1:2">
      <c r="A70537">
        <v>193535</v>
      </c>
      <c r="B70537" s="1">
        <f t="shared" si="1102"/>
        <v>0.81637731481424347</v>
      </c>
    </row>
    <row r="70538" spans="1:2">
      <c r="A70538">
        <v>193536</v>
      </c>
      <c r="B70538" s="1">
        <f t="shared" si="1102"/>
        <v>0.81638888888831751</v>
      </c>
    </row>
    <row r="70539" spans="1:2">
      <c r="A70539">
        <v>193537</v>
      </c>
      <c r="B70539" s="1">
        <f t="shared" si="1102"/>
        <v>0.81640046296239155</v>
      </c>
    </row>
    <row r="70540" spans="1:2">
      <c r="A70540">
        <v>193538</v>
      </c>
      <c r="B70540" s="1">
        <f t="shared" si="1102"/>
        <v>0.81641203703646559</v>
      </c>
    </row>
    <row r="70541" spans="1:2">
      <c r="A70541">
        <v>193539</v>
      </c>
      <c r="B70541" s="1">
        <f t="shared" si="1102"/>
        <v>0.81642361111053963</v>
      </c>
    </row>
    <row r="70542" spans="1:2">
      <c r="A70542">
        <v>193540</v>
      </c>
      <c r="B70542" s="1">
        <f t="shared" si="1102"/>
        <v>0.81643518518461367</v>
      </c>
    </row>
    <row r="70543" spans="1:2">
      <c r="A70543">
        <v>193541</v>
      </c>
      <c r="B70543" s="1">
        <f t="shared" si="1102"/>
        <v>0.8164467592586877</v>
      </c>
    </row>
    <row r="70544" spans="1:2">
      <c r="A70544">
        <v>193542</v>
      </c>
      <c r="B70544" s="1">
        <f t="shared" si="1102"/>
        <v>0.81645833333276174</v>
      </c>
    </row>
    <row r="70545" spans="1:2">
      <c r="A70545">
        <v>193543</v>
      </c>
      <c r="B70545" s="1">
        <f t="shared" si="1102"/>
        <v>0.81646990740683578</v>
      </c>
    </row>
    <row r="70546" spans="1:2">
      <c r="A70546">
        <v>193544</v>
      </c>
      <c r="B70546" s="1">
        <f t="shared" si="1102"/>
        <v>0.81648148148090982</v>
      </c>
    </row>
    <row r="70547" spans="1:2">
      <c r="A70547">
        <v>193545</v>
      </c>
      <c r="B70547" s="1">
        <f t="shared" si="1102"/>
        <v>0.81649305555498386</v>
      </c>
    </row>
    <row r="70548" spans="1:2">
      <c r="A70548">
        <v>193546</v>
      </c>
      <c r="B70548" s="1">
        <f t="shared" si="1102"/>
        <v>0.8165046296290579</v>
      </c>
    </row>
    <row r="70549" spans="1:2">
      <c r="A70549">
        <v>193547</v>
      </c>
      <c r="B70549" s="1">
        <f t="shared" si="1102"/>
        <v>0.81651620370313194</v>
      </c>
    </row>
    <row r="70550" spans="1:2">
      <c r="A70550">
        <v>193548</v>
      </c>
      <c r="B70550" s="1">
        <f t="shared" si="1102"/>
        <v>0.81652777777720598</v>
      </c>
    </row>
    <row r="70551" spans="1:2">
      <c r="A70551">
        <v>193549</v>
      </c>
      <c r="B70551" s="1">
        <f t="shared" si="1102"/>
        <v>0.81653935185128002</v>
      </c>
    </row>
    <row r="70552" spans="1:2">
      <c r="A70552">
        <v>193550</v>
      </c>
      <c r="B70552" s="1">
        <f t="shared" si="1102"/>
        <v>0.81655092592535405</v>
      </c>
    </row>
    <row r="70553" spans="1:2">
      <c r="A70553">
        <v>193551</v>
      </c>
      <c r="B70553" s="1">
        <f t="shared" si="1102"/>
        <v>0.81656249999942809</v>
      </c>
    </row>
    <row r="70554" spans="1:2">
      <c r="A70554">
        <v>193552</v>
      </c>
      <c r="B70554" s="1">
        <f t="shared" si="1102"/>
        <v>0.81657407407350213</v>
      </c>
    </row>
    <row r="70555" spans="1:2">
      <c r="A70555">
        <v>193553</v>
      </c>
      <c r="B70555" s="1">
        <f t="shared" si="1102"/>
        <v>0.81658564814757617</v>
      </c>
    </row>
    <row r="70556" spans="1:2">
      <c r="A70556">
        <v>193554</v>
      </c>
      <c r="B70556" s="1">
        <f t="shared" si="1102"/>
        <v>0.81659722222165021</v>
      </c>
    </row>
    <row r="70557" spans="1:2">
      <c r="A70557">
        <v>193555</v>
      </c>
      <c r="B70557" s="1">
        <f t="shared" si="1102"/>
        <v>0.81660879629572425</v>
      </c>
    </row>
    <row r="70558" spans="1:2">
      <c r="A70558">
        <v>193556</v>
      </c>
      <c r="B70558" s="1">
        <f t="shared" si="1102"/>
        <v>0.81662037036979829</v>
      </c>
    </row>
    <row r="70559" spans="1:2">
      <c r="A70559">
        <v>193557</v>
      </c>
      <c r="B70559" s="1">
        <f t="shared" si="1102"/>
        <v>0.81663194444387233</v>
      </c>
    </row>
    <row r="70560" spans="1:2">
      <c r="A70560">
        <v>193558</v>
      </c>
      <c r="B70560" s="1">
        <f t="shared" si="1102"/>
        <v>0.81664351851794637</v>
      </c>
    </row>
    <row r="70561" spans="1:2">
      <c r="A70561">
        <v>193559</v>
      </c>
      <c r="B70561" s="1">
        <f t="shared" si="1102"/>
        <v>0.8166550925920204</v>
      </c>
    </row>
    <row r="70562" spans="1:2">
      <c r="A70562">
        <v>193600</v>
      </c>
      <c r="B70562" s="1">
        <f t="shared" si="1102"/>
        <v>0.81666666666609444</v>
      </c>
    </row>
    <row r="70563" spans="1:2">
      <c r="A70563">
        <v>193601</v>
      </c>
      <c r="B70563" s="1">
        <f t="shared" si="1102"/>
        <v>0.81667824074016848</v>
      </c>
    </row>
    <row r="70564" spans="1:2">
      <c r="A70564">
        <v>193602</v>
      </c>
      <c r="B70564" s="1">
        <f t="shared" si="1102"/>
        <v>0.81668981481424252</v>
      </c>
    </row>
    <row r="70565" spans="1:2">
      <c r="A70565">
        <v>193603</v>
      </c>
      <c r="B70565" s="1">
        <f t="shared" si="1102"/>
        <v>0.81670138888831656</v>
      </c>
    </row>
    <row r="70566" spans="1:2">
      <c r="A70566">
        <v>193604</v>
      </c>
      <c r="B70566" s="1">
        <f t="shared" si="1102"/>
        <v>0.8167129629623906</v>
      </c>
    </row>
    <row r="70567" spans="1:2">
      <c r="A70567">
        <v>193605</v>
      </c>
      <c r="B70567" s="1">
        <f t="shared" si="1102"/>
        <v>0.81672453703646464</v>
      </c>
    </row>
    <row r="70568" spans="1:2">
      <c r="A70568">
        <v>193606</v>
      </c>
      <c r="B70568" s="1">
        <f t="shared" si="1102"/>
        <v>0.81673611111053868</v>
      </c>
    </row>
    <row r="70569" spans="1:2">
      <c r="A70569">
        <v>193607</v>
      </c>
      <c r="B70569" s="1">
        <f t="shared" si="1102"/>
        <v>0.81674768518461272</v>
      </c>
    </row>
    <row r="70570" spans="1:2">
      <c r="A70570">
        <v>193608</v>
      </c>
      <c r="B70570" s="1">
        <f t="shared" si="1102"/>
        <v>0.81675925925868675</v>
      </c>
    </row>
    <row r="70571" spans="1:2">
      <c r="A70571">
        <v>193609</v>
      </c>
      <c r="B70571" s="1">
        <f t="shared" si="1102"/>
        <v>0.81677083333276079</v>
      </c>
    </row>
    <row r="70572" spans="1:2">
      <c r="A70572">
        <v>193610</v>
      </c>
      <c r="B70572" s="1">
        <f t="shared" si="1102"/>
        <v>0.81678240740683483</v>
      </c>
    </row>
    <row r="70573" spans="1:2">
      <c r="A70573">
        <v>193611</v>
      </c>
      <c r="B70573" s="1">
        <f t="shared" si="1102"/>
        <v>0.81679398148090887</v>
      </c>
    </row>
    <row r="70574" spans="1:2">
      <c r="A70574">
        <v>193612</v>
      </c>
      <c r="B70574" s="1">
        <f t="shared" si="1102"/>
        <v>0.81680555555498291</v>
      </c>
    </row>
    <row r="70575" spans="1:2">
      <c r="A70575">
        <v>193613</v>
      </c>
      <c r="B70575" s="1">
        <f t="shared" si="1102"/>
        <v>0.81681712962905695</v>
      </c>
    </row>
    <row r="70576" spans="1:2">
      <c r="A70576">
        <v>193614</v>
      </c>
      <c r="B70576" s="1">
        <f t="shared" si="1102"/>
        <v>0.81682870370313099</v>
      </c>
    </row>
    <row r="70577" spans="1:2">
      <c r="A70577">
        <v>193615</v>
      </c>
      <c r="B70577" s="1">
        <f t="shared" si="1102"/>
        <v>0.81684027777720503</v>
      </c>
    </row>
    <row r="70578" spans="1:2">
      <c r="A70578">
        <v>193616</v>
      </c>
      <c r="B70578" s="1">
        <f t="shared" si="1102"/>
        <v>0.81685185185127906</v>
      </c>
    </row>
    <row r="70579" spans="1:2">
      <c r="A70579">
        <v>193617</v>
      </c>
      <c r="B70579" s="1">
        <f t="shared" si="1102"/>
        <v>0.8168634259253531</v>
      </c>
    </row>
    <row r="70580" spans="1:2">
      <c r="A70580">
        <v>193618</v>
      </c>
      <c r="B70580" s="1">
        <f t="shared" si="1102"/>
        <v>0.81687499999942714</v>
      </c>
    </row>
    <row r="70581" spans="1:2">
      <c r="A70581">
        <v>193619</v>
      </c>
      <c r="B70581" s="1">
        <f t="shared" si="1102"/>
        <v>0.81688657407350118</v>
      </c>
    </row>
    <row r="70582" spans="1:2">
      <c r="A70582">
        <v>193620</v>
      </c>
      <c r="B70582" s="1">
        <f t="shared" si="1102"/>
        <v>0.81689814814757522</v>
      </c>
    </row>
    <row r="70583" spans="1:2">
      <c r="A70583">
        <v>193621</v>
      </c>
      <c r="B70583" s="1">
        <f t="shared" si="1102"/>
        <v>0.81690972222164926</v>
      </c>
    </row>
    <row r="70584" spans="1:2">
      <c r="A70584">
        <v>193622</v>
      </c>
      <c r="B70584" s="1">
        <f t="shared" si="1102"/>
        <v>0.8169212962957233</v>
      </c>
    </row>
    <row r="70585" spans="1:2">
      <c r="A70585">
        <v>193623</v>
      </c>
      <c r="B70585" s="1">
        <f t="shared" si="1102"/>
        <v>0.81693287036979734</v>
      </c>
    </row>
    <row r="70586" spans="1:2">
      <c r="A70586">
        <v>193624</v>
      </c>
      <c r="B70586" s="1">
        <f t="shared" si="1102"/>
        <v>0.81694444444387138</v>
      </c>
    </row>
    <row r="70587" spans="1:2">
      <c r="A70587">
        <v>193625</v>
      </c>
      <c r="B70587" s="1">
        <f t="shared" si="1102"/>
        <v>0.81695601851794541</v>
      </c>
    </row>
    <row r="70588" spans="1:2">
      <c r="A70588">
        <v>193626</v>
      </c>
      <c r="B70588" s="1">
        <f t="shared" si="1102"/>
        <v>0.81696759259201945</v>
      </c>
    </row>
    <row r="70589" spans="1:2">
      <c r="A70589">
        <v>193627</v>
      </c>
      <c r="B70589" s="1">
        <f t="shared" si="1102"/>
        <v>0.81697916666609349</v>
      </c>
    </row>
    <row r="70590" spans="1:2">
      <c r="A70590">
        <v>193628</v>
      </c>
      <c r="B70590" s="1">
        <f t="shared" si="1102"/>
        <v>0.81699074074016753</v>
      </c>
    </row>
    <row r="70591" spans="1:2">
      <c r="A70591">
        <v>193629</v>
      </c>
      <c r="B70591" s="1">
        <f t="shared" si="1102"/>
        <v>0.81700231481424157</v>
      </c>
    </row>
    <row r="70592" spans="1:2">
      <c r="A70592">
        <v>193630</v>
      </c>
      <c r="B70592" s="1">
        <f t="shared" si="1102"/>
        <v>0.81701388888831561</v>
      </c>
    </row>
    <row r="70593" spans="1:2">
      <c r="A70593">
        <v>193631</v>
      </c>
      <c r="B70593" s="1">
        <f t="shared" si="1102"/>
        <v>0.81702546296238965</v>
      </c>
    </row>
    <row r="70594" spans="1:2">
      <c r="A70594">
        <v>193632</v>
      </c>
      <c r="B70594" s="1">
        <f t="shared" si="1102"/>
        <v>0.81703703703646369</v>
      </c>
    </row>
    <row r="70595" spans="1:2">
      <c r="A70595">
        <v>193633</v>
      </c>
      <c r="B70595" s="1">
        <f t="shared" si="1102"/>
        <v>0.81704861111053773</v>
      </c>
    </row>
    <row r="70596" spans="1:2">
      <c r="A70596">
        <v>193634</v>
      </c>
      <c r="B70596" s="1">
        <f t="shared" ref="B70596:B70659" si="1103">B70595+TIME(0,0,1)</f>
        <v>0.81706018518461176</v>
      </c>
    </row>
    <row r="70597" spans="1:2">
      <c r="A70597">
        <v>193635</v>
      </c>
      <c r="B70597" s="1">
        <f t="shared" si="1103"/>
        <v>0.8170717592586858</v>
      </c>
    </row>
    <row r="70598" spans="1:2">
      <c r="A70598">
        <v>193636</v>
      </c>
      <c r="B70598" s="1">
        <f t="shared" si="1103"/>
        <v>0.81708333333275984</v>
      </c>
    </row>
    <row r="70599" spans="1:2">
      <c r="A70599">
        <v>193637</v>
      </c>
      <c r="B70599" s="1">
        <f t="shared" si="1103"/>
        <v>0.81709490740683388</v>
      </c>
    </row>
    <row r="70600" spans="1:2">
      <c r="A70600">
        <v>193638</v>
      </c>
      <c r="B70600" s="1">
        <f t="shared" si="1103"/>
        <v>0.81710648148090792</v>
      </c>
    </row>
    <row r="70601" spans="1:2">
      <c r="A70601">
        <v>193639</v>
      </c>
      <c r="B70601" s="1">
        <f t="shared" si="1103"/>
        <v>0.81711805555498196</v>
      </c>
    </row>
    <row r="70602" spans="1:2">
      <c r="A70602">
        <v>193640</v>
      </c>
      <c r="B70602" s="1">
        <f t="shared" si="1103"/>
        <v>0.817129629629056</v>
      </c>
    </row>
    <row r="70603" spans="1:2">
      <c r="A70603">
        <v>193641</v>
      </c>
      <c r="B70603" s="1">
        <f t="shared" si="1103"/>
        <v>0.81714120370313004</v>
      </c>
    </row>
    <row r="70604" spans="1:2">
      <c r="A70604">
        <v>193642</v>
      </c>
      <c r="B70604" s="1">
        <f t="shared" si="1103"/>
        <v>0.81715277777720408</v>
      </c>
    </row>
    <row r="70605" spans="1:2">
      <c r="A70605">
        <v>193643</v>
      </c>
      <c r="B70605" s="1">
        <f t="shared" si="1103"/>
        <v>0.81716435185127811</v>
      </c>
    </row>
    <row r="70606" spans="1:2">
      <c r="A70606">
        <v>193644</v>
      </c>
      <c r="B70606" s="1">
        <f t="shared" si="1103"/>
        <v>0.81717592592535215</v>
      </c>
    </row>
    <row r="70607" spans="1:2">
      <c r="A70607">
        <v>193645</v>
      </c>
      <c r="B70607" s="1">
        <f t="shared" si="1103"/>
        <v>0.81718749999942619</v>
      </c>
    </row>
    <row r="70608" spans="1:2">
      <c r="A70608">
        <v>193646</v>
      </c>
      <c r="B70608" s="1">
        <f t="shared" si="1103"/>
        <v>0.81719907407350023</v>
      </c>
    </row>
    <row r="70609" spans="1:2">
      <c r="A70609">
        <v>193647</v>
      </c>
      <c r="B70609" s="1">
        <f t="shared" si="1103"/>
        <v>0.81721064814757427</v>
      </c>
    </row>
    <row r="70610" spans="1:2">
      <c r="A70610">
        <v>193648</v>
      </c>
      <c r="B70610" s="1">
        <f t="shared" si="1103"/>
        <v>0.81722222222164831</v>
      </c>
    </row>
    <row r="70611" spans="1:2">
      <c r="A70611">
        <v>193649</v>
      </c>
      <c r="B70611" s="1">
        <f t="shared" si="1103"/>
        <v>0.81723379629572235</v>
      </c>
    </row>
    <row r="70612" spans="1:2">
      <c r="A70612">
        <v>193650</v>
      </c>
      <c r="B70612" s="1">
        <f t="shared" si="1103"/>
        <v>0.81724537036979639</v>
      </c>
    </row>
    <row r="70613" spans="1:2">
      <c r="A70613">
        <v>193651</v>
      </c>
      <c r="B70613" s="1">
        <f t="shared" si="1103"/>
        <v>0.81725694444387043</v>
      </c>
    </row>
    <row r="70614" spans="1:2">
      <c r="A70614">
        <v>193652</v>
      </c>
      <c r="B70614" s="1">
        <f t="shared" si="1103"/>
        <v>0.81726851851794446</v>
      </c>
    </row>
    <row r="70615" spans="1:2">
      <c r="A70615">
        <v>193653</v>
      </c>
      <c r="B70615" s="1">
        <f t="shared" si="1103"/>
        <v>0.8172800925920185</v>
      </c>
    </row>
    <row r="70616" spans="1:2">
      <c r="A70616">
        <v>193654</v>
      </c>
      <c r="B70616" s="1">
        <f t="shared" si="1103"/>
        <v>0.81729166666609254</v>
      </c>
    </row>
    <row r="70617" spans="1:2">
      <c r="A70617">
        <v>193655</v>
      </c>
      <c r="B70617" s="1">
        <f t="shared" si="1103"/>
        <v>0.81730324074016658</v>
      </c>
    </row>
    <row r="70618" spans="1:2">
      <c r="A70618">
        <v>193656</v>
      </c>
      <c r="B70618" s="1">
        <f t="shared" si="1103"/>
        <v>0.81731481481424062</v>
      </c>
    </row>
    <row r="70619" spans="1:2">
      <c r="A70619">
        <v>193657</v>
      </c>
      <c r="B70619" s="1">
        <f t="shared" si="1103"/>
        <v>0.81732638888831466</v>
      </c>
    </row>
    <row r="70620" spans="1:2">
      <c r="A70620">
        <v>193658</v>
      </c>
      <c r="B70620" s="1">
        <f t="shared" si="1103"/>
        <v>0.8173379629623887</v>
      </c>
    </row>
    <row r="70621" spans="1:2">
      <c r="A70621">
        <v>193659</v>
      </c>
      <c r="B70621" s="1">
        <f t="shared" si="1103"/>
        <v>0.81734953703646274</v>
      </c>
    </row>
    <row r="70622" spans="1:2">
      <c r="A70622">
        <v>193700</v>
      </c>
      <c r="B70622" s="1">
        <f t="shared" si="1103"/>
        <v>0.81736111111053678</v>
      </c>
    </row>
    <row r="70623" spans="1:2">
      <c r="A70623">
        <v>193701</v>
      </c>
      <c r="B70623" s="1">
        <f t="shared" si="1103"/>
        <v>0.81737268518461081</v>
      </c>
    </row>
    <row r="70624" spans="1:2">
      <c r="A70624">
        <v>193702</v>
      </c>
      <c r="B70624" s="1">
        <f t="shared" si="1103"/>
        <v>0.81738425925868485</v>
      </c>
    </row>
    <row r="70625" spans="1:2">
      <c r="A70625">
        <v>193703</v>
      </c>
      <c r="B70625" s="1">
        <f t="shared" si="1103"/>
        <v>0.81739583333275889</v>
      </c>
    </row>
    <row r="70626" spans="1:2">
      <c r="A70626">
        <v>193704</v>
      </c>
      <c r="B70626" s="1">
        <f t="shared" si="1103"/>
        <v>0.81740740740683293</v>
      </c>
    </row>
    <row r="70627" spans="1:2">
      <c r="A70627">
        <v>193705</v>
      </c>
      <c r="B70627" s="1">
        <f t="shared" si="1103"/>
        <v>0.81741898148090697</v>
      </c>
    </row>
    <row r="70628" spans="1:2">
      <c r="A70628">
        <v>193706</v>
      </c>
      <c r="B70628" s="1">
        <f t="shared" si="1103"/>
        <v>0.81743055555498101</v>
      </c>
    </row>
    <row r="70629" spans="1:2">
      <c r="A70629">
        <v>193707</v>
      </c>
      <c r="B70629" s="1">
        <f t="shared" si="1103"/>
        <v>0.81744212962905505</v>
      </c>
    </row>
    <row r="70630" spans="1:2">
      <c r="A70630">
        <v>193708</v>
      </c>
      <c r="B70630" s="1">
        <f t="shared" si="1103"/>
        <v>0.81745370370312909</v>
      </c>
    </row>
    <row r="70631" spans="1:2">
      <c r="A70631">
        <v>193709</v>
      </c>
      <c r="B70631" s="1">
        <f t="shared" si="1103"/>
        <v>0.81746527777720313</v>
      </c>
    </row>
    <row r="70632" spans="1:2">
      <c r="A70632">
        <v>193710</v>
      </c>
      <c r="B70632" s="1">
        <f t="shared" si="1103"/>
        <v>0.81747685185127716</v>
      </c>
    </row>
    <row r="70633" spans="1:2">
      <c r="A70633">
        <v>193711</v>
      </c>
      <c r="B70633" s="1">
        <f t="shared" si="1103"/>
        <v>0.8174884259253512</v>
      </c>
    </row>
    <row r="70634" spans="1:2">
      <c r="A70634">
        <v>193712</v>
      </c>
      <c r="B70634" s="1">
        <f t="shared" si="1103"/>
        <v>0.81749999999942524</v>
      </c>
    </row>
    <row r="70635" spans="1:2">
      <c r="A70635">
        <v>193713</v>
      </c>
      <c r="B70635" s="1">
        <f t="shared" si="1103"/>
        <v>0.81751157407349928</v>
      </c>
    </row>
    <row r="70636" spans="1:2">
      <c r="A70636">
        <v>193714</v>
      </c>
      <c r="B70636" s="1">
        <f t="shared" si="1103"/>
        <v>0.81752314814757332</v>
      </c>
    </row>
    <row r="70637" spans="1:2">
      <c r="A70637">
        <v>193715</v>
      </c>
      <c r="B70637" s="1">
        <f t="shared" si="1103"/>
        <v>0.81753472222164736</v>
      </c>
    </row>
    <row r="70638" spans="1:2">
      <c r="A70638">
        <v>193716</v>
      </c>
      <c r="B70638" s="1">
        <f t="shared" si="1103"/>
        <v>0.8175462962957214</v>
      </c>
    </row>
    <row r="70639" spans="1:2">
      <c r="A70639">
        <v>193717</v>
      </c>
      <c r="B70639" s="1">
        <f t="shared" si="1103"/>
        <v>0.81755787036979544</v>
      </c>
    </row>
    <row r="70640" spans="1:2">
      <c r="A70640">
        <v>193718</v>
      </c>
      <c r="B70640" s="1">
        <f t="shared" si="1103"/>
        <v>0.81756944444386948</v>
      </c>
    </row>
    <row r="70641" spans="1:2">
      <c r="A70641">
        <v>193719</v>
      </c>
      <c r="B70641" s="1">
        <f t="shared" si="1103"/>
        <v>0.81758101851794351</v>
      </c>
    </row>
    <row r="70642" spans="1:2">
      <c r="A70642">
        <v>193720</v>
      </c>
      <c r="B70642" s="1">
        <f t="shared" si="1103"/>
        <v>0.81759259259201755</v>
      </c>
    </row>
    <row r="70643" spans="1:2">
      <c r="A70643">
        <v>193721</v>
      </c>
      <c r="B70643" s="1">
        <f t="shared" si="1103"/>
        <v>0.81760416666609159</v>
      </c>
    </row>
    <row r="70644" spans="1:2">
      <c r="A70644">
        <v>193722</v>
      </c>
      <c r="B70644" s="1">
        <f t="shared" si="1103"/>
        <v>0.81761574074016563</v>
      </c>
    </row>
    <row r="70645" spans="1:2">
      <c r="A70645">
        <v>193723</v>
      </c>
      <c r="B70645" s="1">
        <f t="shared" si="1103"/>
        <v>0.81762731481423967</v>
      </c>
    </row>
    <row r="70646" spans="1:2">
      <c r="A70646">
        <v>193724</v>
      </c>
      <c r="B70646" s="1">
        <f t="shared" si="1103"/>
        <v>0.81763888888831371</v>
      </c>
    </row>
    <row r="70647" spans="1:2">
      <c r="A70647">
        <v>193725</v>
      </c>
      <c r="B70647" s="1">
        <f t="shared" si="1103"/>
        <v>0.81765046296238775</v>
      </c>
    </row>
    <row r="70648" spans="1:2">
      <c r="A70648">
        <v>193726</v>
      </c>
      <c r="B70648" s="1">
        <f t="shared" si="1103"/>
        <v>0.81766203703646179</v>
      </c>
    </row>
    <row r="70649" spans="1:2">
      <c r="A70649">
        <v>193727</v>
      </c>
      <c r="B70649" s="1">
        <f t="shared" si="1103"/>
        <v>0.81767361111053583</v>
      </c>
    </row>
    <row r="70650" spans="1:2">
      <c r="A70650">
        <v>193728</v>
      </c>
      <c r="B70650" s="1">
        <f t="shared" si="1103"/>
        <v>0.81768518518460986</v>
      </c>
    </row>
    <row r="70651" spans="1:2">
      <c r="A70651">
        <v>193729</v>
      </c>
      <c r="B70651" s="1">
        <f t="shared" si="1103"/>
        <v>0.8176967592586839</v>
      </c>
    </row>
    <row r="70652" spans="1:2">
      <c r="A70652">
        <v>193730</v>
      </c>
      <c r="B70652" s="1">
        <f t="shared" si="1103"/>
        <v>0.81770833333275794</v>
      </c>
    </row>
    <row r="70653" spans="1:2">
      <c r="A70653">
        <v>193731</v>
      </c>
      <c r="B70653" s="1">
        <f t="shared" si="1103"/>
        <v>0.81771990740683198</v>
      </c>
    </row>
    <row r="70654" spans="1:2">
      <c r="A70654">
        <v>193732</v>
      </c>
      <c r="B70654" s="1">
        <f t="shared" si="1103"/>
        <v>0.81773148148090602</v>
      </c>
    </row>
    <row r="70655" spans="1:2">
      <c r="A70655">
        <v>193733</v>
      </c>
      <c r="B70655" s="1">
        <f t="shared" si="1103"/>
        <v>0.81774305555498006</v>
      </c>
    </row>
    <row r="70656" spans="1:2">
      <c r="A70656">
        <v>193734</v>
      </c>
      <c r="B70656" s="1">
        <f t="shared" si="1103"/>
        <v>0.8177546296290541</v>
      </c>
    </row>
    <row r="70657" spans="1:2">
      <c r="A70657">
        <v>193735</v>
      </c>
      <c r="B70657" s="1">
        <f t="shared" si="1103"/>
        <v>0.81776620370312814</v>
      </c>
    </row>
    <row r="70658" spans="1:2">
      <c r="A70658">
        <v>193736</v>
      </c>
      <c r="B70658" s="1">
        <f t="shared" si="1103"/>
        <v>0.81777777777720218</v>
      </c>
    </row>
    <row r="70659" spans="1:2">
      <c r="A70659">
        <v>193737</v>
      </c>
      <c r="B70659" s="1">
        <f t="shared" si="1103"/>
        <v>0.81778935185127621</v>
      </c>
    </row>
    <row r="70660" spans="1:2">
      <c r="A70660">
        <v>193738</v>
      </c>
      <c r="B70660" s="1">
        <f t="shared" ref="B70660:B70723" si="1104">B70659+TIME(0,0,1)</f>
        <v>0.81780092592535025</v>
      </c>
    </row>
    <row r="70661" spans="1:2">
      <c r="A70661">
        <v>193739</v>
      </c>
      <c r="B70661" s="1">
        <f t="shared" si="1104"/>
        <v>0.81781249999942429</v>
      </c>
    </row>
    <row r="70662" spans="1:2">
      <c r="A70662">
        <v>193740</v>
      </c>
      <c r="B70662" s="1">
        <f t="shared" si="1104"/>
        <v>0.81782407407349833</v>
      </c>
    </row>
    <row r="70663" spans="1:2">
      <c r="A70663">
        <v>193741</v>
      </c>
      <c r="B70663" s="1">
        <f t="shared" si="1104"/>
        <v>0.81783564814757237</v>
      </c>
    </row>
    <row r="70664" spans="1:2">
      <c r="A70664">
        <v>193742</v>
      </c>
      <c r="B70664" s="1">
        <f t="shared" si="1104"/>
        <v>0.81784722222164641</v>
      </c>
    </row>
    <row r="70665" spans="1:2">
      <c r="A70665">
        <v>193743</v>
      </c>
      <c r="B70665" s="1">
        <f t="shared" si="1104"/>
        <v>0.81785879629572045</v>
      </c>
    </row>
    <row r="70666" spans="1:2">
      <c r="A70666">
        <v>193744</v>
      </c>
      <c r="B70666" s="1">
        <f t="shared" si="1104"/>
        <v>0.81787037036979449</v>
      </c>
    </row>
    <row r="70667" spans="1:2">
      <c r="A70667">
        <v>193745</v>
      </c>
      <c r="B70667" s="1">
        <f t="shared" si="1104"/>
        <v>0.81788194444386852</v>
      </c>
    </row>
    <row r="70668" spans="1:2">
      <c r="A70668">
        <v>193746</v>
      </c>
      <c r="B70668" s="1">
        <f t="shared" si="1104"/>
        <v>0.81789351851794256</v>
      </c>
    </row>
    <row r="70669" spans="1:2">
      <c r="A70669">
        <v>193747</v>
      </c>
      <c r="B70669" s="1">
        <f t="shared" si="1104"/>
        <v>0.8179050925920166</v>
      </c>
    </row>
    <row r="70670" spans="1:2">
      <c r="A70670">
        <v>193748</v>
      </c>
      <c r="B70670" s="1">
        <f t="shared" si="1104"/>
        <v>0.81791666666609064</v>
      </c>
    </row>
    <row r="70671" spans="1:2">
      <c r="A70671">
        <v>193749</v>
      </c>
      <c r="B70671" s="1">
        <f t="shared" si="1104"/>
        <v>0.81792824074016468</v>
      </c>
    </row>
    <row r="70672" spans="1:2">
      <c r="A70672">
        <v>193750</v>
      </c>
      <c r="B70672" s="1">
        <f t="shared" si="1104"/>
        <v>0.81793981481423872</v>
      </c>
    </row>
    <row r="70673" spans="1:2">
      <c r="A70673">
        <v>193751</v>
      </c>
      <c r="B70673" s="1">
        <f t="shared" si="1104"/>
        <v>0.81795138888831276</v>
      </c>
    </row>
    <row r="70674" spans="1:2">
      <c r="A70674">
        <v>193752</v>
      </c>
      <c r="B70674" s="1">
        <f t="shared" si="1104"/>
        <v>0.8179629629623868</v>
      </c>
    </row>
    <row r="70675" spans="1:2">
      <c r="A70675">
        <v>193753</v>
      </c>
      <c r="B70675" s="1">
        <f t="shared" si="1104"/>
        <v>0.81797453703646084</v>
      </c>
    </row>
    <row r="70676" spans="1:2">
      <c r="A70676">
        <v>193754</v>
      </c>
      <c r="B70676" s="1">
        <f t="shared" si="1104"/>
        <v>0.81798611111053487</v>
      </c>
    </row>
    <row r="70677" spans="1:2">
      <c r="A70677">
        <v>193755</v>
      </c>
      <c r="B70677" s="1">
        <f t="shared" si="1104"/>
        <v>0.81799768518460891</v>
      </c>
    </row>
    <row r="70678" spans="1:2">
      <c r="A70678">
        <v>193756</v>
      </c>
      <c r="B70678" s="1">
        <f t="shared" si="1104"/>
        <v>0.81800925925868295</v>
      </c>
    </row>
    <row r="70679" spans="1:2">
      <c r="A70679">
        <v>193757</v>
      </c>
      <c r="B70679" s="1">
        <f t="shared" si="1104"/>
        <v>0.81802083333275699</v>
      </c>
    </row>
    <row r="70680" spans="1:2">
      <c r="A70680">
        <v>193758</v>
      </c>
      <c r="B70680" s="1">
        <f t="shared" si="1104"/>
        <v>0.81803240740683103</v>
      </c>
    </row>
    <row r="70681" spans="1:2">
      <c r="A70681">
        <v>193759</v>
      </c>
      <c r="B70681" s="1">
        <f t="shared" si="1104"/>
        <v>0.81804398148090507</v>
      </c>
    </row>
    <row r="70682" spans="1:2">
      <c r="A70682">
        <v>193800</v>
      </c>
      <c r="B70682" s="1">
        <f t="shared" si="1104"/>
        <v>0.81805555555497911</v>
      </c>
    </row>
    <row r="70683" spans="1:2">
      <c r="A70683">
        <v>193801</v>
      </c>
      <c r="B70683" s="1">
        <f t="shared" si="1104"/>
        <v>0.81806712962905315</v>
      </c>
    </row>
    <row r="70684" spans="1:2">
      <c r="A70684">
        <v>193802</v>
      </c>
      <c r="B70684" s="1">
        <f t="shared" si="1104"/>
        <v>0.81807870370312719</v>
      </c>
    </row>
    <row r="70685" spans="1:2">
      <c r="A70685">
        <v>193803</v>
      </c>
      <c r="B70685" s="1">
        <f t="shared" si="1104"/>
        <v>0.81809027777720122</v>
      </c>
    </row>
    <row r="70686" spans="1:2">
      <c r="A70686">
        <v>193804</v>
      </c>
      <c r="B70686" s="1">
        <f t="shared" si="1104"/>
        <v>0.81810185185127526</v>
      </c>
    </row>
    <row r="70687" spans="1:2">
      <c r="A70687">
        <v>193805</v>
      </c>
      <c r="B70687" s="1">
        <f t="shared" si="1104"/>
        <v>0.8181134259253493</v>
      </c>
    </row>
    <row r="70688" spans="1:2">
      <c r="A70688">
        <v>193806</v>
      </c>
      <c r="B70688" s="1">
        <f t="shared" si="1104"/>
        <v>0.81812499999942334</v>
      </c>
    </row>
    <row r="70689" spans="1:2">
      <c r="A70689">
        <v>193807</v>
      </c>
      <c r="B70689" s="1">
        <f t="shared" si="1104"/>
        <v>0.81813657407349738</v>
      </c>
    </row>
    <row r="70690" spans="1:2">
      <c r="A70690">
        <v>193808</v>
      </c>
      <c r="B70690" s="1">
        <f t="shared" si="1104"/>
        <v>0.81814814814757142</v>
      </c>
    </row>
    <row r="70691" spans="1:2">
      <c r="A70691">
        <v>193809</v>
      </c>
      <c r="B70691" s="1">
        <f t="shared" si="1104"/>
        <v>0.81815972222164546</v>
      </c>
    </row>
    <row r="70692" spans="1:2">
      <c r="A70692">
        <v>193810</v>
      </c>
      <c r="B70692" s="1">
        <f t="shared" si="1104"/>
        <v>0.8181712962957195</v>
      </c>
    </row>
    <row r="70693" spans="1:2">
      <c r="A70693">
        <v>193811</v>
      </c>
      <c r="B70693" s="1">
        <f t="shared" si="1104"/>
        <v>0.81818287036979354</v>
      </c>
    </row>
    <row r="70694" spans="1:2">
      <c r="A70694">
        <v>193812</v>
      </c>
      <c r="B70694" s="1">
        <f t="shared" si="1104"/>
        <v>0.81819444444386757</v>
      </c>
    </row>
    <row r="70695" spans="1:2">
      <c r="A70695">
        <v>193813</v>
      </c>
      <c r="B70695" s="1">
        <f t="shared" si="1104"/>
        <v>0.81820601851794161</v>
      </c>
    </row>
    <row r="70696" spans="1:2">
      <c r="A70696">
        <v>193814</v>
      </c>
      <c r="B70696" s="1">
        <f t="shared" si="1104"/>
        <v>0.81821759259201565</v>
      </c>
    </row>
    <row r="70697" spans="1:2">
      <c r="A70697">
        <v>193815</v>
      </c>
      <c r="B70697" s="1">
        <f t="shared" si="1104"/>
        <v>0.81822916666608969</v>
      </c>
    </row>
    <row r="70698" spans="1:2">
      <c r="A70698">
        <v>193816</v>
      </c>
      <c r="B70698" s="1">
        <f t="shared" si="1104"/>
        <v>0.81824074074016373</v>
      </c>
    </row>
    <row r="70699" spans="1:2">
      <c r="A70699">
        <v>193817</v>
      </c>
      <c r="B70699" s="1">
        <f t="shared" si="1104"/>
        <v>0.81825231481423777</v>
      </c>
    </row>
    <row r="70700" spans="1:2">
      <c r="A70700">
        <v>193818</v>
      </c>
      <c r="B70700" s="1">
        <f t="shared" si="1104"/>
        <v>0.81826388888831181</v>
      </c>
    </row>
    <row r="70701" spans="1:2">
      <c r="A70701">
        <v>193819</v>
      </c>
      <c r="B70701" s="1">
        <f t="shared" si="1104"/>
        <v>0.81827546296238585</v>
      </c>
    </row>
    <row r="70702" spans="1:2">
      <c r="A70702">
        <v>193820</v>
      </c>
      <c r="B70702" s="1">
        <f t="shared" si="1104"/>
        <v>0.81828703703645989</v>
      </c>
    </row>
    <row r="70703" spans="1:2">
      <c r="A70703">
        <v>193821</v>
      </c>
      <c r="B70703" s="1">
        <f t="shared" si="1104"/>
        <v>0.81829861111053392</v>
      </c>
    </row>
    <row r="70704" spans="1:2">
      <c r="A70704">
        <v>193822</v>
      </c>
      <c r="B70704" s="1">
        <f t="shared" si="1104"/>
        <v>0.81831018518460796</v>
      </c>
    </row>
    <row r="70705" spans="1:2">
      <c r="A70705">
        <v>193823</v>
      </c>
      <c r="B70705" s="1">
        <f t="shared" si="1104"/>
        <v>0.818321759258682</v>
      </c>
    </row>
    <row r="70706" spans="1:2">
      <c r="A70706">
        <v>193824</v>
      </c>
      <c r="B70706" s="1">
        <f t="shared" si="1104"/>
        <v>0.81833333333275604</v>
      </c>
    </row>
    <row r="70707" spans="1:2">
      <c r="A70707">
        <v>193825</v>
      </c>
      <c r="B70707" s="1">
        <f t="shared" si="1104"/>
        <v>0.81834490740683008</v>
      </c>
    </row>
    <row r="70708" spans="1:2">
      <c r="A70708">
        <v>193826</v>
      </c>
      <c r="B70708" s="1">
        <f t="shared" si="1104"/>
        <v>0.81835648148090412</v>
      </c>
    </row>
    <row r="70709" spans="1:2">
      <c r="A70709">
        <v>193827</v>
      </c>
      <c r="B70709" s="1">
        <f t="shared" si="1104"/>
        <v>0.81836805555497816</v>
      </c>
    </row>
    <row r="70710" spans="1:2">
      <c r="A70710">
        <v>193828</v>
      </c>
      <c r="B70710" s="1">
        <f t="shared" si="1104"/>
        <v>0.8183796296290522</v>
      </c>
    </row>
    <row r="70711" spans="1:2">
      <c r="A70711">
        <v>193829</v>
      </c>
      <c r="B70711" s="1">
        <f t="shared" si="1104"/>
        <v>0.81839120370312624</v>
      </c>
    </row>
    <row r="70712" spans="1:2">
      <c r="A70712">
        <v>193830</v>
      </c>
      <c r="B70712" s="1">
        <f t="shared" si="1104"/>
        <v>0.81840277777720027</v>
      </c>
    </row>
    <row r="70713" spans="1:2">
      <c r="A70713">
        <v>193831</v>
      </c>
      <c r="B70713" s="1">
        <f t="shared" si="1104"/>
        <v>0.81841435185127431</v>
      </c>
    </row>
    <row r="70714" spans="1:2">
      <c r="A70714">
        <v>193832</v>
      </c>
      <c r="B70714" s="1">
        <f t="shared" si="1104"/>
        <v>0.81842592592534835</v>
      </c>
    </row>
    <row r="70715" spans="1:2">
      <c r="A70715">
        <v>193833</v>
      </c>
      <c r="B70715" s="1">
        <f t="shared" si="1104"/>
        <v>0.81843749999942239</v>
      </c>
    </row>
    <row r="70716" spans="1:2">
      <c r="A70716">
        <v>193834</v>
      </c>
      <c r="B70716" s="1">
        <f t="shared" si="1104"/>
        <v>0.81844907407349643</v>
      </c>
    </row>
    <row r="70717" spans="1:2">
      <c r="A70717">
        <v>193835</v>
      </c>
      <c r="B70717" s="1">
        <f t="shared" si="1104"/>
        <v>0.81846064814757047</v>
      </c>
    </row>
    <row r="70718" spans="1:2">
      <c r="A70718">
        <v>193836</v>
      </c>
      <c r="B70718" s="1">
        <f t="shared" si="1104"/>
        <v>0.81847222222164451</v>
      </c>
    </row>
    <row r="70719" spans="1:2">
      <c r="A70719">
        <v>193837</v>
      </c>
      <c r="B70719" s="1">
        <f t="shared" si="1104"/>
        <v>0.81848379629571855</v>
      </c>
    </row>
    <row r="70720" spans="1:2">
      <c r="A70720">
        <v>193838</v>
      </c>
      <c r="B70720" s="1">
        <f t="shared" si="1104"/>
        <v>0.81849537036979259</v>
      </c>
    </row>
    <row r="70721" spans="1:2">
      <c r="A70721">
        <v>193839</v>
      </c>
      <c r="B70721" s="1">
        <f t="shared" si="1104"/>
        <v>0.81850694444386662</v>
      </c>
    </row>
    <row r="70722" spans="1:2">
      <c r="A70722">
        <v>193840</v>
      </c>
      <c r="B70722" s="1">
        <f t="shared" si="1104"/>
        <v>0.81851851851794066</v>
      </c>
    </row>
    <row r="70723" spans="1:2">
      <c r="A70723">
        <v>193841</v>
      </c>
      <c r="B70723" s="1">
        <f t="shared" si="1104"/>
        <v>0.8185300925920147</v>
      </c>
    </row>
    <row r="70724" spans="1:2">
      <c r="A70724">
        <v>193842</v>
      </c>
      <c r="B70724" s="1">
        <f t="shared" ref="B70724:B70787" si="1105">B70723+TIME(0,0,1)</f>
        <v>0.81854166666608874</v>
      </c>
    </row>
    <row r="70725" spans="1:2">
      <c r="A70725">
        <v>193843</v>
      </c>
      <c r="B70725" s="1">
        <f t="shared" si="1105"/>
        <v>0.81855324074016278</v>
      </c>
    </row>
    <row r="70726" spans="1:2">
      <c r="A70726">
        <v>193844</v>
      </c>
      <c r="B70726" s="1">
        <f t="shared" si="1105"/>
        <v>0.81856481481423682</v>
      </c>
    </row>
    <row r="70727" spans="1:2">
      <c r="A70727">
        <v>193845</v>
      </c>
      <c r="B70727" s="1">
        <f t="shared" si="1105"/>
        <v>0.81857638888831086</v>
      </c>
    </row>
    <row r="70728" spans="1:2">
      <c r="A70728">
        <v>193846</v>
      </c>
      <c r="B70728" s="1">
        <f t="shared" si="1105"/>
        <v>0.8185879629623849</v>
      </c>
    </row>
    <row r="70729" spans="1:2">
      <c r="A70729">
        <v>193847</v>
      </c>
      <c r="B70729" s="1">
        <f t="shared" si="1105"/>
        <v>0.81859953703645894</v>
      </c>
    </row>
    <row r="70730" spans="1:2">
      <c r="A70730">
        <v>193848</v>
      </c>
      <c r="B70730" s="1">
        <f t="shared" si="1105"/>
        <v>0.81861111111053297</v>
      </c>
    </row>
    <row r="70731" spans="1:2">
      <c r="A70731">
        <v>193849</v>
      </c>
      <c r="B70731" s="1">
        <f t="shared" si="1105"/>
        <v>0.81862268518460701</v>
      </c>
    </row>
    <row r="70732" spans="1:2">
      <c r="A70732">
        <v>193850</v>
      </c>
      <c r="B70732" s="1">
        <f t="shared" si="1105"/>
        <v>0.81863425925868105</v>
      </c>
    </row>
    <row r="70733" spans="1:2">
      <c r="A70733">
        <v>193851</v>
      </c>
      <c r="B70733" s="1">
        <f t="shared" si="1105"/>
        <v>0.81864583333275509</v>
      </c>
    </row>
    <row r="70734" spans="1:2">
      <c r="A70734">
        <v>193852</v>
      </c>
      <c r="B70734" s="1">
        <f t="shared" si="1105"/>
        <v>0.81865740740682913</v>
      </c>
    </row>
    <row r="70735" spans="1:2">
      <c r="A70735">
        <v>193853</v>
      </c>
      <c r="B70735" s="1">
        <f t="shared" si="1105"/>
        <v>0.81866898148090317</v>
      </c>
    </row>
    <row r="70736" spans="1:2">
      <c r="A70736">
        <v>193854</v>
      </c>
      <c r="B70736" s="1">
        <f t="shared" si="1105"/>
        <v>0.81868055555497721</v>
      </c>
    </row>
    <row r="70737" spans="1:2">
      <c r="A70737">
        <v>193855</v>
      </c>
      <c r="B70737" s="1">
        <f t="shared" si="1105"/>
        <v>0.81869212962905125</v>
      </c>
    </row>
    <row r="70738" spans="1:2">
      <c r="A70738">
        <v>193856</v>
      </c>
      <c r="B70738" s="1">
        <f t="shared" si="1105"/>
        <v>0.81870370370312529</v>
      </c>
    </row>
    <row r="70739" spans="1:2">
      <c r="A70739">
        <v>193857</v>
      </c>
      <c r="B70739" s="1">
        <f t="shared" si="1105"/>
        <v>0.81871527777719932</v>
      </c>
    </row>
    <row r="70740" spans="1:2">
      <c r="A70740">
        <v>193858</v>
      </c>
      <c r="B70740" s="1">
        <f t="shared" si="1105"/>
        <v>0.81872685185127336</v>
      </c>
    </row>
    <row r="70741" spans="1:2">
      <c r="A70741">
        <v>193859</v>
      </c>
      <c r="B70741" s="1">
        <f t="shared" si="1105"/>
        <v>0.8187384259253474</v>
      </c>
    </row>
    <row r="70742" spans="1:2">
      <c r="A70742">
        <v>193900</v>
      </c>
      <c r="B70742" s="1">
        <f t="shared" si="1105"/>
        <v>0.81874999999942144</v>
      </c>
    </row>
    <row r="70743" spans="1:2">
      <c r="A70743">
        <v>193901</v>
      </c>
      <c r="B70743" s="1">
        <f t="shared" si="1105"/>
        <v>0.81876157407349548</v>
      </c>
    </row>
    <row r="70744" spans="1:2">
      <c r="A70744">
        <v>193902</v>
      </c>
      <c r="B70744" s="1">
        <f t="shared" si="1105"/>
        <v>0.81877314814756952</v>
      </c>
    </row>
    <row r="70745" spans="1:2">
      <c r="A70745">
        <v>193903</v>
      </c>
      <c r="B70745" s="1">
        <f t="shared" si="1105"/>
        <v>0.81878472222164356</v>
      </c>
    </row>
    <row r="70746" spans="1:2">
      <c r="A70746">
        <v>193904</v>
      </c>
      <c r="B70746" s="1">
        <f t="shared" si="1105"/>
        <v>0.8187962962957176</v>
      </c>
    </row>
    <row r="70747" spans="1:2">
      <c r="A70747">
        <v>193905</v>
      </c>
      <c r="B70747" s="1">
        <f t="shared" si="1105"/>
        <v>0.81880787036979163</v>
      </c>
    </row>
    <row r="70748" spans="1:2">
      <c r="A70748">
        <v>193906</v>
      </c>
      <c r="B70748" s="1">
        <f t="shared" si="1105"/>
        <v>0.81881944444386567</v>
      </c>
    </row>
    <row r="70749" spans="1:2">
      <c r="A70749">
        <v>193907</v>
      </c>
      <c r="B70749" s="1">
        <f t="shared" si="1105"/>
        <v>0.81883101851793971</v>
      </c>
    </row>
    <row r="70750" spans="1:2">
      <c r="A70750">
        <v>193908</v>
      </c>
      <c r="B70750" s="1">
        <f t="shared" si="1105"/>
        <v>0.81884259259201375</v>
      </c>
    </row>
    <row r="70751" spans="1:2">
      <c r="A70751">
        <v>193909</v>
      </c>
      <c r="B70751" s="1">
        <f t="shared" si="1105"/>
        <v>0.81885416666608779</v>
      </c>
    </row>
    <row r="70752" spans="1:2">
      <c r="A70752">
        <v>193910</v>
      </c>
      <c r="B70752" s="1">
        <f t="shared" si="1105"/>
        <v>0.81886574074016183</v>
      </c>
    </row>
    <row r="70753" spans="1:2">
      <c r="A70753">
        <v>193911</v>
      </c>
      <c r="B70753" s="1">
        <f t="shared" si="1105"/>
        <v>0.81887731481423587</v>
      </c>
    </row>
    <row r="70754" spans="1:2">
      <c r="A70754">
        <v>193912</v>
      </c>
      <c r="B70754" s="1">
        <f t="shared" si="1105"/>
        <v>0.81888888888830991</v>
      </c>
    </row>
    <row r="70755" spans="1:2">
      <c r="A70755">
        <v>193913</v>
      </c>
      <c r="B70755" s="1">
        <f t="shared" si="1105"/>
        <v>0.81890046296238395</v>
      </c>
    </row>
    <row r="70756" spans="1:2">
      <c r="A70756">
        <v>193914</v>
      </c>
      <c r="B70756" s="1">
        <f t="shared" si="1105"/>
        <v>0.81891203703645798</v>
      </c>
    </row>
    <row r="70757" spans="1:2">
      <c r="A70757">
        <v>193915</v>
      </c>
      <c r="B70757" s="1">
        <f t="shared" si="1105"/>
        <v>0.81892361111053202</v>
      </c>
    </row>
    <row r="70758" spans="1:2">
      <c r="A70758">
        <v>193916</v>
      </c>
      <c r="B70758" s="1">
        <f t="shared" si="1105"/>
        <v>0.81893518518460606</v>
      </c>
    </row>
    <row r="70759" spans="1:2">
      <c r="A70759">
        <v>193917</v>
      </c>
      <c r="B70759" s="1">
        <f t="shared" si="1105"/>
        <v>0.8189467592586801</v>
      </c>
    </row>
    <row r="70760" spans="1:2">
      <c r="A70760">
        <v>193918</v>
      </c>
      <c r="B70760" s="1">
        <f t="shared" si="1105"/>
        <v>0.81895833333275414</v>
      </c>
    </row>
    <row r="70761" spans="1:2">
      <c r="A70761">
        <v>193919</v>
      </c>
      <c r="B70761" s="1">
        <f t="shared" si="1105"/>
        <v>0.81896990740682818</v>
      </c>
    </row>
    <row r="70762" spans="1:2">
      <c r="A70762">
        <v>193920</v>
      </c>
      <c r="B70762" s="1">
        <f t="shared" si="1105"/>
        <v>0.81898148148090222</v>
      </c>
    </row>
    <row r="70763" spans="1:2">
      <c r="A70763">
        <v>193921</v>
      </c>
      <c r="B70763" s="1">
        <f t="shared" si="1105"/>
        <v>0.81899305555497626</v>
      </c>
    </row>
    <row r="70764" spans="1:2">
      <c r="A70764">
        <v>193922</v>
      </c>
      <c r="B70764" s="1">
        <f t="shared" si="1105"/>
        <v>0.8190046296290503</v>
      </c>
    </row>
    <row r="70765" spans="1:2">
      <c r="A70765">
        <v>193923</v>
      </c>
      <c r="B70765" s="1">
        <f t="shared" si="1105"/>
        <v>0.81901620370312433</v>
      </c>
    </row>
    <row r="70766" spans="1:2">
      <c r="A70766">
        <v>193924</v>
      </c>
      <c r="B70766" s="1">
        <f t="shared" si="1105"/>
        <v>0.81902777777719837</v>
      </c>
    </row>
    <row r="70767" spans="1:2">
      <c r="A70767">
        <v>193925</v>
      </c>
      <c r="B70767" s="1">
        <f t="shared" si="1105"/>
        <v>0.81903935185127241</v>
      </c>
    </row>
    <row r="70768" spans="1:2">
      <c r="A70768">
        <v>193926</v>
      </c>
      <c r="B70768" s="1">
        <f t="shared" si="1105"/>
        <v>0.81905092592534645</v>
      </c>
    </row>
    <row r="70769" spans="1:2">
      <c r="A70769">
        <v>193927</v>
      </c>
      <c r="B70769" s="1">
        <f t="shared" si="1105"/>
        <v>0.81906249999942049</v>
      </c>
    </row>
    <row r="70770" spans="1:2">
      <c r="A70770">
        <v>193928</v>
      </c>
      <c r="B70770" s="1">
        <f t="shared" si="1105"/>
        <v>0.81907407407349453</v>
      </c>
    </row>
    <row r="70771" spans="1:2">
      <c r="A70771">
        <v>193929</v>
      </c>
      <c r="B70771" s="1">
        <f t="shared" si="1105"/>
        <v>0.81908564814756857</v>
      </c>
    </row>
    <row r="70772" spans="1:2">
      <c r="A70772">
        <v>193930</v>
      </c>
      <c r="B70772" s="1">
        <f t="shared" si="1105"/>
        <v>0.81909722222164261</v>
      </c>
    </row>
    <row r="70773" spans="1:2">
      <c r="A70773">
        <v>193931</v>
      </c>
      <c r="B70773" s="1">
        <f t="shared" si="1105"/>
        <v>0.81910879629571665</v>
      </c>
    </row>
    <row r="70774" spans="1:2">
      <c r="A70774">
        <v>193932</v>
      </c>
      <c r="B70774" s="1">
        <f t="shared" si="1105"/>
        <v>0.81912037036979068</v>
      </c>
    </row>
    <row r="70775" spans="1:2">
      <c r="A70775">
        <v>193933</v>
      </c>
      <c r="B70775" s="1">
        <f t="shared" si="1105"/>
        <v>0.81913194444386472</v>
      </c>
    </row>
    <row r="70776" spans="1:2">
      <c r="A70776">
        <v>193934</v>
      </c>
      <c r="B70776" s="1">
        <f t="shared" si="1105"/>
        <v>0.81914351851793876</v>
      </c>
    </row>
    <row r="70777" spans="1:2">
      <c r="A70777">
        <v>193935</v>
      </c>
      <c r="B70777" s="1">
        <f t="shared" si="1105"/>
        <v>0.8191550925920128</v>
      </c>
    </row>
    <row r="70778" spans="1:2">
      <c r="A70778">
        <v>193936</v>
      </c>
      <c r="B70778" s="1">
        <f t="shared" si="1105"/>
        <v>0.81916666666608684</v>
      </c>
    </row>
    <row r="70779" spans="1:2">
      <c r="A70779">
        <v>193937</v>
      </c>
      <c r="B70779" s="1">
        <f t="shared" si="1105"/>
        <v>0.81917824074016088</v>
      </c>
    </row>
    <row r="70780" spans="1:2">
      <c r="A70780">
        <v>193938</v>
      </c>
      <c r="B70780" s="1">
        <f t="shared" si="1105"/>
        <v>0.81918981481423492</v>
      </c>
    </row>
    <row r="70781" spans="1:2">
      <c r="A70781">
        <v>193939</v>
      </c>
      <c r="B70781" s="1">
        <f t="shared" si="1105"/>
        <v>0.81920138888830896</v>
      </c>
    </row>
    <row r="70782" spans="1:2">
      <c r="A70782">
        <v>193940</v>
      </c>
      <c r="B70782" s="1">
        <f t="shared" si="1105"/>
        <v>0.819212962962383</v>
      </c>
    </row>
    <row r="70783" spans="1:2">
      <c r="A70783">
        <v>193941</v>
      </c>
      <c r="B70783" s="1">
        <f t="shared" si="1105"/>
        <v>0.81922453703645703</v>
      </c>
    </row>
    <row r="70784" spans="1:2">
      <c r="A70784">
        <v>193942</v>
      </c>
      <c r="B70784" s="1">
        <f t="shared" si="1105"/>
        <v>0.81923611111053107</v>
      </c>
    </row>
    <row r="70785" spans="1:2">
      <c r="A70785">
        <v>193943</v>
      </c>
      <c r="B70785" s="1">
        <f t="shared" si="1105"/>
        <v>0.81924768518460511</v>
      </c>
    </row>
    <row r="70786" spans="1:2">
      <c r="A70786">
        <v>193944</v>
      </c>
      <c r="B70786" s="1">
        <f t="shared" si="1105"/>
        <v>0.81925925925867915</v>
      </c>
    </row>
    <row r="70787" spans="1:2">
      <c r="A70787">
        <v>193945</v>
      </c>
      <c r="B70787" s="1">
        <f t="shared" si="1105"/>
        <v>0.81927083333275319</v>
      </c>
    </row>
    <row r="70788" spans="1:2">
      <c r="A70788">
        <v>193946</v>
      </c>
      <c r="B70788" s="1">
        <f t="shared" ref="B70788:B70851" si="1106">B70787+TIME(0,0,1)</f>
        <v>0.81928240740682723</v>
      </c>
    </row>
    <row r="70789" spans="1:2">
      <c r="A70789">
        <v>193947</v>
      </c>
      <c r="B70789" s="1">
        <f t="shared" si="1106"/>
        <v>0.81929398148090127</v>
      </c>
    </row>
    <row r="70790" spans="1:2">
      <c r="A70790">
        <v>193948</v>
      </c>
      <c r="B70790" s="1">
        <f t="shared" si="1106"/>
        <v>0.81930555555497531</v>
      </c>
    </row>
    <row r="70791" spans="1:2">
      <c r="A70791">
        <v>193949</v>
      </c>
      <c r="B70791" s="1">
        <f t="shared" si="1106"/>
        <v>0.81931712962904935</v>
      </c>
    </row>
    <row r="70792" spans="1:2">
      <c r="A70792">
        <v>193950</v>
      </c>
      <c r="B70792" s="1">
        <f t="shared" si="1106"/>
        <v>0.81932870370312338</v>
      </c>
    </row>
    <row r="70793" spans="1:2">
      <c r="A70793">
        <v>193951</v>
      </c>
      <c r="B70793" s="1">
        <f t="shared" si="1106"/>
        <v>0.81934027777719742</v>
      </c>
    </row>
    <row r="70794" spans="1:2">
      <c r="A70794">
        <v>193952</v>
      </c>
      <c r="B70794" s="1">
        <f t="shared" si="1106"/>
        <v>0.81935185185127146</v>
      </c>
    </row>
    <row r="70795" spans="1:2">
      <c r="A70795">
        <v>193953</v>
      </c>
      <c r="B70795" s="1">
        <f t="shared" si="1106"/>
        <v>0.8193634259253455</v>
      </c>
    </row>
    <row r="70796" spans="1:2">
      <c r="A70796">
        <v>193954</v>
      </c>
      <c r="B70796" s="1">
        <f t="shared" si="1106"/>
        <v>0.81937499999941954</v>
      </c>
    </row>
    <row r="70797" spans="1:2">
      <c r="A70797">
        <v>193955</v>
      </c>
      <c r="B70797" s="1">
        <f t="shared" si="1106"/>
        <v>0.81938657407349358</v>
      </c>
    </row>
    <row r="70798" spans="1:2">
      <c r="A70798">
        <v>193956</v>
      </c>
      <c r="B70798" s="1">
        <f t="shared" si="1106"/>
        <v>0.81939814814756762</v>
      </c>
    </row>
    <row r="70799" spans="1:2">
      <c r="A70799">
        <v>193957</v>
      </c>
      <c r="B70799" s="1">
        <f t="shared" si="1106"/>
        <v>0.81940972222164166</v>
      </c>
    </row>
    <row r="70800" spans="1:2">
      <c r="A70800">
        <v>193958</v>
      </c>
      <c r="B70800" s="1">
        <f t="shared" si="1106"/>
        <v>0.8194212962957157</v>
      </c>
    </row>
    <row r="70801" spans="1:2">
      <c r="A70801">
        <v>193959</v>
      </c>
      <c r="B70801" s="1">
        <f t="shared" si="1106"/>
        <v>0.81943287036978973</v>
      </c>
    </row>
    <row r="70802" spans="1:2">
      <c r="A70802">
        <v>194000</v>
      </c>
      <c r="B70802" s="1">
        <f t="shared" si="1106"/>
        <v>0.81944444444386377</v>
      </c>
    </row>
    <row r="70803" spans="1:2">
      <c r="A70803">
        <v>194001</v>
      </c>
      <c r="B70803" s="1">
        <f t="shared" si="1106"/>
        <v>0.81945601851793781</v>
      </c>
    </row>
    <row r="70804" spans="1:2">
      <c r="A70804">
        <v>194002</v>
      </c>
      <c r="B70804" s="1">
        <f t="shared" si="1106"/>
        <v>0.81946759259201185</v>
      </c>
    </row>
    <row r="70805" spans="1:2">
      <c r="A70805">
        <v>194003</v>
      </c>
      <c r="B70805" s="1">
        <f t="shared" si="1106"/>
        <v>0.81947916666608589</v>
      </c>
    </row>
    <row r="70806" spans="1:2">
      <c r="A70806">
        <v>194004</v>
      </c>
      <c r="B70806" s="1">
        <f t="shared" si="1106"/>
        <v>0.81949074074015993</v>
      </c>
    </row>
    <row r="70807" spans="1:2">
      <c r="A70807">
        <v>194005</v>
      </c>
      <c r="B70807" s="1">
        <f t="shared" si="1106"/>
        <v>0.81950231481423397</v>
      </c>
    </row>
    <row r="70808" spans="1:2">
      <c r="A70808">
        <v>194006</v>
      </c>
      <c r="B70808" s="1">
        <f t="shared" si="1106"/>
        <v>0.81951388888830801</v>
      </c>
    </row>
    <row r="70809" spans="1:2">
      <c r="A70809">
        <v>194007</v>
      </c>
      <c r="B70809" s="1">
        <f t="shared" si="1106"/>
        <v>0.81952546296238205</v>
      </c>
    </row>
    <row r="70810" spans="1:2">
      <c r="A70810">
        <v>194008</v>
      </c>
      <c r="B70810" s="1">
        <f t="shared" si="1106"/>
        <v>0.81953703703645608</v>
      </c>
    </row>
    <row r="70811" spans="1:2">
      <c r="A70811">
        <v>194009</v>
      </c>
      <c r="B70811" s="1">
        <f t="shared" si="1106"/>
        <v>0.81954861111053012</v>
      </c>
    </row>
    <row r="70812" spans="1:2">
      <c r="A70812">
        <v>194010</v>
      </c>
      <c r="B70812" s="1">
        <f t="shared" si="1106"/>
        <v>0.81956018518460416</v>
      </c>
    </row>
    <row r="70813" spans="1:2">
      <c r="A70813">
        <v>194011</v>
      </c>
      <c r="B70813" s="1">
        <f t="shared" si="1106"/>
        <v>0.8195717592586782</v>
      </c>
    </row>
    <row r="70814" spans="1:2">
      <c r="A70814">
        <v>194012</v>
      </c>
      <c r="B70814" s="1">
        <f t="shared" si="1106"/>
        <v>0.81958333333275224</v>
      </c>
    </row>
    <row r="70815" spans="1:2">
      <c r="A70815">
        <v>194013</v>
      </c>
      <c r="B70815" s="1">
        <f t="shared" si="1106"/>
        <v>0.81959490740682628</v>
      </c>
    </row>
    <row r="70816" spans="1:2">
      <c r="A70816">
        <v>194014</v>
      </c>
      <c r="B70816" s="1">
        <f t="shared" si="1106"/>
        <v>0.81960648148090032</v>
      </c>
    </row>
    <row r="70817" spans="1:2">
      <c r="A70817">
        <v>194015</v>
      </c>
      <c r="B70817" s="1">
        <f t="shared" si="1106"/>
        <v>0.81961805555497436</v>
      </c>
    </row>
    <row r="70818" spans="1:2">
      <c r="A70818">
        <v>194016</v>
      </c>
      <c r="B70818" s="1">
        <f t="shared" si="1106"/>
        <v>0.8196296296290484</v>
      </c>
    </row>
    <row r="70819" spans="1:2">
      <c r="A70819">
        <v>194017</v>
      </c>
      <c r="B70819" s="1">
        <f t="shared" si="1106"/>
        <v>0.81964120370312243</v>
      </c>
    </row>
    <row r="70820" spans="1:2">
      <c r="A70820">
        <v>194018</v>
      </c>
      <c r="B70820" s="1">
        <f t="shared" si="1106"/>
        <v>0.81965277777719647</v>
      </c>
    </row>
    <row r="70821" spans="1:2">
      <c r="A70821">
        <v>194019</v>
      </c>
      <c r="B70821" s="1">
        <f t="shared" si="1106"/>
        <v>0.81966435185127051</v>
      </c>
    </row>
    <row r="70822" spans="1:2">
      <c r="A70822">
        <v>194020</v>
      </c>
      <c r="B70822" s="1">
        <f t="shared" si="1106"/>
        <v>0.81967592592534455</v>
      </c>
    </row>
    <row r="70823" spans="1:2">
      <c r="A70823">
        <v>194021</v>
      </c>
      <c r="B70823" s="1">
        <f t="shared" si="1106"/>
        <v>0.81968749999941859</v>
      </c>
    </row>
    <row r="70824" spans="1:2">
      <c r="A70824">
        <v>194022</v>
      </c>
      <c r="B70824" s="1">
        <f t="shared" si="1106"/>
        <v>0.81969907407349263</v>
      </c>
    </row>
    <row r="70825" spans="1:2">
      <c r="A70825">
        <v>194023</v>
      </c>
      <c r="B70825" s="1">
        <f t="shared" si="1106"/>
        <v>0.81971064814756667</v>
      </c>
    </row>
    <row r="70826" spans="1:2">
      <c r="A70826">
        <v>194024</v>
      </c>
      <c r="B70826" s="1">
        <f t="shared" si="1106"/>
        <v>0.81972222222164071</v>
      </c>
    </row>
    <row r="70827" spans="1:2">
      <c r="A70827">
        <v>194025</v>
      </c>
      <c r="B70827" s="1">
        <f t="shared" si="1106"/>
        <v>0.81973379629571475</v>
      </c>
    </row>
    <row r="70828" spans="1:2">
      <c r="A70828">
        <v>194026</v>
      </c>
      <c r="B70828" s="1">
        <f t="shared" si="1106"/>
        <v>0.81974537036978878</v>
      </c>
    </row>
    <row r="70829" spans="1:2">
      <c r="A70829">
        <v>194027</v>
      </c>
      <c r="B70829" s="1">
        <f t="shared" si="1106"/>
        <v>0.81975694444386282</v>
      </c>
    </row>
    <row r="70830" spans="1:2">
      <c r="A70830">
        <v>194028</v>
      </c>
      <c r="B70830" s="1">
        <f t="shared" si="1106"/>
        <v>0.81976851851793686</v>
      </c>
    </row>
    <row r="70831" spans="1:2">
      <c r="A70831">
        <v>194029</v>
      </c>
      <c r="B70831" s="1">
        <f t="shared" si="1106"/>
        <v>0.8197800925920109</v>
      </c>
    </row>
    <row r="70832" spans="1:2">
      <c r="A70832">
        <v>194030</v>
      </c>
      <c r="B70832" s="1">
        <f t="shared" si="1106"/>
        <v>0.81979166666608494</v>
      </c>
    </row>
    <row r="70833" spans="1:2">
      <c r="A70833">
        <v>194031</v>
      </c>
      <c r="B70833" s="1">
        <f t="shared" si="1106"/>
        <v>0.81980324074015898</v>
      </c>
    </row>
    <row r="70834" spans="1:2">
      <c r="A70834">
        <v>194032</v>
      </c>
      <c r="B70834" s="1">
        <f t="shared" si="1106"/>
        <v>0.81981481481423302</v>
      </c>
    </row>
    <row r="70835" spans="1:2">
      <c r="A70835">
        <v>194033</v>
      </c>
      <c r="B70835" s="1">
        <f t="shared" si="1106"/>
        <v>0.81982638888830706</v>
      </c>
    </row>
    <row r="70836" spans="1:2">
      <c r="A70836">
        <v>194034</v>
      </c>
      <c r="B70836" s="1">
        <f t="shared" si="1106"/>
        <v>0.81983796296238109</v>
      </c>
    </row>
    <row r="70837" spans="1:2">
      <c r="A70837">
        <v>194035</v>
      </c>
      <c r="B70837" s="1">
        <f t="shared" si="1106"/>
        <v>0.81984953703645513</v>
      </c>
    </row>
    <row r="70838" spans="1:2">
      <c r="A70838">
        <v>194036</v>
      </c>
      <c r="B70838" s="1">
        <f t="shared" si="1106"/>
        <v>0.81986111111052917</v>
      </c>
    </row>
    <row r="70839" spans="1:2">
      <c r="A70839">
        <v>194037</v>
      </c>
      <c r="B70839" s="1">
        <f t="shared" si="1106"/>
        <v>0.81987268518460321</v>
      </c>
    </row>
    <row r="70840" spans="1:2">
      <c r="A70840">
        <v>194038</v>
      </c>
      <c r="B70840" s="1">
        <f t="shared" si="1106"/>
        <v>0.81988425925867725</v>
      </c>
    </row>
    <row r="70841" spans="1:2">
      <c r="A70841">
        <v>194039</v>
      </c>
      <c r="B70841" s="1">
        <f t="shared" si="1106"/>
        <v>0.81989583333275129</v>
      </c>
    </row>
    <row r="70842" spans="1:2">
      <c r="A70842">
        <v>194040</v>
      </c>
      <c r="B70842" s="1">
        <f t="shared" si="1106"/>
        <v>0.81990740740682533</v>
      </c>
    </row>
    <row r="70843" spans="1:2">
      <c r="A70843">
        <v>194041</v>
      </c>
      <c r="B70843" s="1">
        <f t="shared" si="1106"/>
        <v>0.81991898148089937</v>
      </c>
    </row>
    <row r="70844" spans="1:2">
      <c r="A70844">
        <v>194042</v>
      </c>
      <c r="B70844" s="1">
        <f t="shared" si="1106"/>
        <v>0.81993055555497341</v>
      </c>
    </row>
    <row r="70845" spans="1:2">
      <c r="A70845">
        <v>194043</v>
      </c>
      <c r="B70845" s="1">
        <f t="shared" si="1106"/>
        <v>0.81994212962904744</v>
      </c>
    </row>
    <row r="70846" spans="1:2">
      <c r="A70846">
        <v>194044</v>
      </c>
      <c r="B70846" s="1">
        <f t="shared" si="1106"/>
        <v>0.81995370370312148</v>
      </c>
    </row>
    <row r="70847" spans="1:2">
      <c r="A70847">
        <v>194045</v>
      </c>
      <c r="B70847" s="1">
        <f t="shared" si="1106"/>
        <v>0.81996527777719552</v>
      </c>
    </row>
    <row r="70848" spans="1:2">
      <c r="A70848">
        <v>194046</v>
      </c>
      <c r="B70848" s="1">
        <f t="shared" si="1106"/>
        <v>0.81997685185126956</v>
      </c>
    </row>
    <row r="70849" spans="1:2">
      <c r="A70849">
        <v>194047</v>
      </c>
      <c r="B70849" s="1">
        <f t="shared" si="1106"/>
        <v>0.8199884259253436</v>
      </c>
    </row>
    <row r="70850" spans="1:2">
      <c r="A70850">
        <v>194048</v>
      </c>
      <c r="B70850" s="1">
        <f t="shared" si="1106"/>
        <v>0.81999999999941764</v>
      </c>
    </row>
    <row r="70851" spans="1:2">
      <c r="A70851">
        <v>194049</v>
      </c>
      <c r="B70851" s="1">
        <f t="shared" si="1106"/>
        <v>0.82001157407349168</v>
      </c>
    </row>
    <row r="70852" spans="1:2">
      <c r="A70852">
        <v>194050</v>
      </c>
      <c r="B70852" s="1">
        <f t="shared" ref="B70852:B70915" si="1107">B70851+TIME(0,0,1)</f>
        <v>0.82002314814756572</v>
      </c>
    </row>
    <row r="70853" spans="1:2">
      <c r="A70853">
        <v>194051</v>
      </c>
      <c r="B70853" s="1">
        <f t="shared" si="1107"/>
        <v>0.82003472222163976</v>
      </c>
    </row>
    <row r="70854" spans="1:2">
      <c r="A70854">
        <v>194052</v>
      </c>
      <c r="B70854" s="1">
        <f t="shared" si="1107"/>
        <v>0.82004629629571379</v>
      </c>
    </row>
    <row r="70855" spans="1:2">
      <c r="A70855">
        <v>194053</v>
      </c>
      <c r="B70855" s="1">
        <f t="shared" si="1107"/>
        <v>0.82005787036978783</v>
      </c>
    </row>
    <row r="70856" spans="1:2">
      <c r="A70856">
        <v>194054</v>
      </c>
      <c r="B70856" s="1">
        <f t="shared" si="1107"/>
        <v>0.82006944444386187</v>
      </c>
    </row>
    <row r="70857" spans="1:2">
      <c r="A70857">
        <v>194055</v>
      </c>
      <c r="B70857" s="1">
        <f t="shared" si="1107"/>
        <v>0.82008101851793591</v>
      </c>
    </row>
    <row r="70858" spans="1:2">
      <c r="A70858">
        <v>194056</v>
      </c>
      <c r="B70858" s="1">
        <f t="shared" si="1107"/>
        <v>0.82009259259200995</v>
      </c>
    </row>
    <row r="70859" spans="1:2">
      <c r="A70859">
        <v>194057</v>
      </c>
      <c r="B70859" s="1">
        <f t="shared" si="1107"/>
        <v>0.82010416666608399</v>
      </c>
    </row>
    <row r="70860" spans="1:2">
      <c r="A70860">
        <v>194058</v>
      </c>
      <c r="B70860" s="1">
        <f t="shared" si="1107"/>
        <v>0.82011574074015803</v>
      </c>
    </row>
    <row r="70861" spans="1:2">
      <c r="A70861">
        <v>194059</v>
      </c>
      <c r="B70861" s="1">
        <f t="shared" si="1107"/>
        <v>0.82012731481423207</v>
      </c>
    </row>
    <row r="70862" spans="1:2">
      <c r="A70862">
        <v>194100</v>
      </c>
      <c r="B70862" s="1">
        <f t="shared" si="1107"/>
        <v>0.82013888888830611</v>
      </c>
    </row>
    <row r="70863" spans="1:2">
      <c r="A70863">
        <v>194101</v>
      </c>
      <c r="B70863" s="1">
        <f t="shared" si="1107"/>
        <v>0.82015046296238014</v>
      </c>
    </row>
    <row r="70864" spans="1:2">
      <c r="A70864">
        <v>194102</v>
      </c>
      <c r="B70864" s="1">
        <f t="shared" si="1107"/>
        <v>0.82016203703645418</v>
      </c>
    </row>
    <row r="70865" spans="1:2">
      <c r="A70865">
        <v>194103</v>
      </c>
      <c r="B70865" s="1">
        <f t="shared" si="1107"/>
        <v>0.82017361111052822</v>
      </c>
    </row>
    <row r="70866" spans="1:2">
      <c r="A70866">
        <v>194104</v>
      </c>
      <c r="B70866" s="1">
        <f t="shared" si="1107"/>
        <v>0.82018518518460226</v>
      </c>
    </row>
    <row r="70867" spans="1:2">
      <c r="A70867">
        <v>194105</v>
      </c>
      <c r="B70867" s="1">
        <f t="shared" si="1107"/>
        <v>0.8201967592586763</v>
      </c>
    </row>
    <row r="70868" spans="1:2">
      <c r="A70868">
        <v>194106</v>
      </c>
      <c r="B70868" s="1">
        <f t="shared" si="1107"/>
        <v>0.82020833333275034</v>
      </c>
    </row>
    <row r="70869" spans="1:2">
      <c r="A70869">
        <v>194107</v>
      </c>
      <c r="B70869" s="1">
        <f t="shared" si="1107"/>
        <v>0.82021990740682438</v>
      </c>
    </row>
    <row r="70870" spans="1:2">
      <c r="A70870">
        <v>194108</v>
      </c>
      <c r="B70870" s="1">
        <f t="shared" si="1107"/>
        <v>0.82023148148089842</v>
      </c>
    </row>
    <row r="70871" spans="1:2">
      <c r="A70871">
        <v>194109</v>
      </c>
      <c r="B70871" s="1">
        <f t="shared" si="1107"/>
        <v>0.82024305555497246</v>
      </c>
    </row>
    <row r="70872" spans="1:2">
      <c r="A70872">
        <v>194110</v>
      </c>
      <c r="B70872" s="1">
        <f t="shared" si="1107"/>
        <v>0.82025462962904649</v>
      </c>
    </row>
    <row r="70873" spans="1:2">
      <c r="A70873">
        <v>194111</v>
      </c>
      <c r="B70873" s="1">
        <f t="shared" si="1107"/>
        <v>0.82026620370312053</v>
      </c>
    </row>
    <row r="70874" spans="1:2">
      <c r="A70874">
        <v>194112</v>
      </c>
      <c r="B70874" s="1">
        <f t="shared" si="1107"/>
        <v>0.82027777777719457</v>
      </c>
    </row>
    <row r="70875" spans="1:2">
      <c r="A70875">
        <v>194113</v>
      </c>
      <c r="B70875" s="1">
        <f t="shared" si="1107"/>
        <v>0.82028935185126861</v>
      </c>
    </row>
    <row r="70876" spans="1:2">
      <c r="A70876">
        <v>194114</v>
      </c>
      <c r="B70876" s="1">
        <f t="shared" si="1107"/>
        <v>0.82030092592534265</v>
      </c>
    </row>
    <row r="70877" spans="1:2">
      <c r="A70877">
        <v>194115</v>
      </c>
      <c r="B70877" s="1">
        <f t="shared" si="1107"/>
        <v>0.82031249999941669</v>
      </c>
    </row>
    <row r="70878" spans="1:2">
      <c r="A70878">
        <v>194116</v>
      </c>
      <c r="B70878" s="1">
        <f t="shared" si="1107"/>
        <v>0.82032407407349073</v>
      </c>
    </row>
    <row r="70879" spans="1:2">
      <c r="A70879">
        <v>194117</v>
      </c>
      <c r="B70879" s="1">
        <f t="shared" si="1107"/>
        <v>0.82033564814756477</v>
      </c>
    </row>
    <row r="70880" spans="1:2">
      <c r="A70880">
        <v>194118</v>
      </c>
      <c r="B70880" s="1">
        <f t="shared" si="1107"/>
        <v>0.82034722222163881</v>
      </c>
    </row>
    <row r="70881" spans="1:2">
      <c r="A70881">
        <v>194119</v>
      </c>
      <c r="B70881" s="1">
        <f t="shared" si="1107"/>
        <v>0.82035879629571284</v>
      </c>
    </row>
    <row r="70882" spans="1:2">
      <c r="A70882">
        <v>194120</v>
      </c>
      <c r="B70882" s="1">
        <f t="shared" si="1107"/>
        <v>0.82037037036978688</v>
      </c>
    </row>
    <row r="70883" spans="1:2">
      <c r="A70883">
        <v>194121</v>
      </c>
      <c r="B70883" s="1">
        <f t="shared" si="1107"/>
        <v>0.82038194444386092</v>
      </c>
    </row>
    <row r="70884" spans="1:2">
      <c r="A70884">
        <v>194122</v>
      </c>
      <c r="B70884" s="1">
        <f t="shared" si="1107"/>
        <v>0.82039351851793496</v>
      </c>
    </row>
    <row r="70885" spans="1:2">
      <c r="A70885">
        <v>194123</v>
      </c>
      <c r="B70885" s="1">
        <f t="shared" si="1107"/>
        <v>0.820405092592009</v>
      </c>
    </row>
    <row r="70886" spans="1:2">
      <c r="A70886">
        <v>194124</v>
      </c>
      <c r="B70886" s="1">
        <f t="shared" si="1107"/>
        <v>0.82041666666608304</v>
      </c>
    </row>
    <row r="70887" spans="1:2">
      <c r="A70887">
        <v>194125</v>
      </c>
      <c r="B70887" s="1">
        <f t="shared" si="1107"/>
        <v>0.82042824074015708</v>
      </c>
    </row>
    <row r="70888" spans="1:2">
      <c r="A70888">
        <v>194126</v>
      </c>
      <c r="B70888" s="1">
        <f t="shared" si="1107"/>
        <v>0.82043981481423112</v>
      </c>
    </row>
    <row r="70889" spans="1:2">
      <c r="A70889">
        <v>194127</v>
      </c>
      <c r="B70889" s="1">
        <f t="shared" si="1107"/>
        <v>0.82045138888830516</v>
      </c>
    </row>
    <row r="70890" spans="1:2">
      <c r="A70890">
        <v>194128</v>
      </c>
      <c r="B70890" s="1">
        <f t="shared" si="1107"/>
        <v>0.82046296296237919</v>
      </c>
    </row>
    <row r="70891" spans="1:2">
      <c r="A70891">
        <v>194129</v>
      </c>
      <c r="B70891" s="1">
        <f t="shared" si="1107"/>
        <v>0.82047453703645323</v>
      </c>
    </row>
    <row r="70892" spans="1:2">
      <c r="A70892">
        <v>194130</v>
      </c>
      <c r="B70892" s="1">
        <f t="shared" si="1107"/>
        <v>0.82048611111052727</v>
      </c>
    </row>
    <row r="70893" spans="1:2">
      <c r="A70893">
        <v>194131</v>
      </c>
      <c r="B70893" s="1">
        <f t="shared" si="1107"/>
        <v>0.82049768518460131</v>
      </c>
    </row>
    <row r="70894" spans="1:2">
      <c r="A70894">
        <v>194132</v>
      </c>
      <c r="B70894" s="1">
        <f t="shared" si="1107"/>
        <v>0.82050925925867535</v>
      </c>
    </row>
    <row r="70895" spans="1:2">
      <c r="A70895">
        <v>194133</v>
      </c>
      <c r="B70895" s="1">
        <f t="shared" si="1107"/>
        <v>0.82052083333274939</v>
      </c>
    </row>
    <row r="70896" spans="1:2">
      <c r="A70896">
        <v>194134</v>
      </c>
      <c r="B70896" s="1">
        <f t="shared" si="1107"/>
        <v>0.82053240740682343</v>
      </c>
    </row>
    <row r="70897" spans="1:2">
      <c r="A70897">
        <v>194135</v>
      </c>
      <c r="B70897" s="1">
        <f t="shared" si="1107"/>
        <v>0.82054398148089747</v>
      </c>
    </row>
    <row r="70898" spans="1:2">
      <c r="A70898">
        <v>194136</v>
      </c>
      <c r="B70898" s="1">
        <f t="shared" si="1107"/>
        <v>0.82055555555497151</v>
      </c>
    </row>
    <row r="70899" spans="1:2">
      <c r="A70899">
        <v>194137</v>
      </c>
      <c r="B70899" s="1">
        <f t="shared" si="1107"/>
        <v>0.82056712962904554</v>
      </c>
    </row>
    <row r="70900" spans="1:2">
      <c r="A70900">
        <v>194138</v>
      </c>
      <c r="B70900" s="1">
        <f t="shared" si="1107"/>
        <v>0.82057870370311958</v>
      </c>
    </row>
    <row r="70901" spans="1:2">
      <c r="A70901">
        <v>194139</v>
      </c>
      <c r="B70901" s="1">
        <f t="shared" si="1107"/>
        <v>0.82059027777719362</v>
      </c>
    </row>
    <row r="70902" spans="1:2">
      <c r="A70902">
        <v>194140</v>
      </c>
      <c r="B70902" s="1">
        <f t="shared" si="1107"/>
        <v>0.82060185185126766</v>
      </c>
    </row>
    <row r="70903" spans="1:2">
      <c r="A70903">
        <v>194141</v>
      </c>
      <c r="B70903" s="1">
        <f t="shared" si="1107"/>
        <v>0.8206134259253417</v>
      </c>
    </row>
    <row r="70904" spans="1:2">
      <c r="A70904">
        <v>194142</v>
      </c>
      <c r="B70904" s="1">
        <f t="shared" si="1107"/>
        <v>0.82062499999941574</v>
      </c>
    </row>
    <row r="70905" spans="1:2">
      <c r="A70905">
        <v>194143</v>
      </c>
      <c r="B70905" s="1">
        <f t="shared" si="1107"/>
        <v>0.82063657407348978</v>
      </c>
    </row>
    <row r="70906" spans="1:2">
      <c r="A70906">
        <v>194144</v>
      </c>
      <c r="B70906" s="1">
        <f t="shared" si="1107"/>
        <v>0.82064814814756382</v>
      </c>
    </row>
    <row r="70907" spans="1:2">
      <c r="A70907">
        <v>194145</v>
      </c>
      <c r="B70907" s="1">
        <f t="shared" si="1107"/>
        <v>0.82065972222163786</v>
      </c>
    </row>
    <row r="70908" spans="1:2">
      <c r="A70908">
        <v>194146</v>
      </c>
      <c r="B70908" s="1">
        <f t="shared" si="1107"/>
        <v>0.82067129629571189</v>
      </c>
    </row>
    <row r="70909" spans="1:2">
      <c r="A70909">
        <v>194147</v>
      </c>
      <c r="B70909" s="1">
        <f t="shared" si="1107"/>
        <v>0.82068287036978593</v>
      </c>
    </row>
    <row r="70910" spans="1:2">
      <c r="A70910">
        <v>194148</v>
      </c>
      <c r="B70910" s="1">
        <f t="shared" si="1107"/>
        <v>0.82069444444385997</v>
      </c>
    </row>
    <row r="70911" spans="1:2">
      <c r="A70911">
        <v>194149</v>
      </c>
      <c r="B70911" s="1">
        <f t="shared" si="1107"/>
        <v>0.82070601851793401</v>
      </c>
    </row>
    <row r="70912" spans="1:2">
      <c r="A70912">
        <v>194150</v>
      </c>
      <c r="B70912" s="1">
        <f t="shared" si="1107"/>
        <v>0.82071759259200805</v>
      </c>
    </row>
    <row r="70913" spans="1:2">
      <c r="A70913">
        <v>194151</v>
      </c>
      <c r="B70913" s="1">
        <f t="shared" si="1107"/>
        <v>0.82072916666608209</v>
      </c>
    </row>
    <row r="70914" spans="1:2">
      <c r="A70914">
        <v>194152</v>
      </c>
      <c r="B70914" s="1">
        <f t="shared" si="1107"/>
        <v>0.82074074074015613</v>
      </c>
    </row>
    <row r="70915" spans="1:2">
      <c r="A70915">
        <v>194153</v>
      </c>
      <c r="B70915" s="1">
        <f t="shared" si="1107"/>
        <v>0.82075231481423017</v>
      </c>
    </row>
    <row r="70916" spans="1:2">
      <c r="A70916">
        <v>194154</v>
      </c>
      <c r="B70916" s="1">
        <f t="shared" ref="B70916:B70979" si="1108">B70915+TIME(0,0,1)</f>
        <v>0.8207638888883042</v>
      </c>
    </row>
    <row r="70917" spans="1:2">
      <c r="A70917">
        <v>194155</v>
      </c>
      <c r="B70917" s="1">
        <f t="shared" si="1108"/>
        <v>0.82077546296237824</v>
      </c>
    </row>
    <row r="70918" spans="1:2">
      <c r="A70918">
        <v>194156</v>
      </c>
      <c r="B70918" s="1">
        <f t="shared" si="1108"/>
        <v>0.82078703703645228</v>
      </c>
    </row>
    <row r="70919" spans="1:2">
      <c r="A70919">
        <v>194157</v>
      </c>
      <c r="B70919" s="1">
        <f t="shared" si="1108"/>
        <v>0.82079861111052632</v>
      </c>
    </row>
    <row r="70920" spans="1:2">
      <c r="A70920">
        <v>194158</v>
      </c>
      <c r="B70920" s="1">
        <f t="shared" si="1108"/>
        <v>0.82081018518460036</v>
      </c>
    </row>
    <row r="70921" spans="1:2">
      <c r="A70921">
        <v>194159</v>
      </c>
      <c r="B70921" s="1">
        <f t="shared" si="1108"/>
        <v>0.8208217592586744</v>
      </c>
    </row>
    <row r="70922" spans="1:2">
      <c r="A70922">
        <v>194200</v>
      </c>
      <c r="B70922" s="1">
        <f t="shared" si="1108"/>
        <v>0.82083333333274844</v>
      </c>
    </row>
    <row r="70923" spans="1:2">
      <c r="A70923">
        <v>194201</v>
      </c>
      <c r="B70923" s="1">
        <f t="shared" si="1108"/>
        <v>0.82084490740682248</v>
      </c>
    </row>
    <row r="70924" spans="1:2">
      <c r="A70924">
        <v>194202</v>
      </c>
      <c r="B70924" s="1">
        <f t="shared" si="1108"/>
        <v>0.82085648148089652</v>
      </c>
    </row>
    <row r="70925" spans="1:2">
      <c r="A70925">
        <v>194203</v>
      </c>
      <c r="B70925" s="1">
        <f t="shared" si="1108"/>
        <v>0.82086805555497055</v>
      </c>
    </row>
    <row r="70926" spans="1:2">
      <c r="A70926">
        <v>194204</v>
      </c>
      <c r="B70926" s="1">
        <f t="shared" si="1108"/>
        <v>0.82087962962904459</v>
      </c>
    </row>
    <row r="70927" spans="1:2">
      <c r="A70927">
        <v>194205</v>
      </c>
      <c r="B70927" s="1">
        <f t="shared" si="1108"/>
        <v>0.82089120370311863</v>
      </c>
    </row>
    <row r="70928" spans="1:2">
      <c r="A70928">
        <v>194206</v>
      </c>
      <c r="B70928" s="1">
        <f t="shared" si="1108"/>
        <v>0.82090277777719267</v>
      </c>
    </row>
    <row r="70929" spans="1:2">
      <c r="A70929">
        <v>194207</v>
      </c>
      <c r="B70929" s="1">
        <f t="shared" si="1108"/>
        <v>0.82091435185126671</v>
      </c>
    </row>
    <row r="70930" spans="1:2">
      <c r="A70930">
        <v>194208</v>
      </c>
      <c r="B70930" s="1">
        <f t="shared" si="1108"/>
        <v>0.82092592592534075</v>
      </c>
    </row>
    <row r="70931" spans="1:2">
      <c r="A70931">
        <v>194209</v>
      </c>
      <c r="B70931" s="1">
        <f t="shared" si="1108"/>
        <v>0.82093749999941479</v>
      </c>
    </row>
    <row r="70932" spans="1:2">
      <c r="A70932">
        <v>194210</v>
      </c>
      <c r="B70932" s="1">
        <f t="shared" si="1108"/>
        <v>0.82094907407348883</v>
      </c>
    </row>
    <row r="70933" spans="1:2">
      <c r="A70933">
        <v>194211</v>
      </c>
      <c r="B70933" s="1">
        <f t="shared" si="1108"/>
        <v>0.82096064814756287</v>
      </c>
    </row>
    <row r="70934" spans="1:2">
      <c r="A70934">
        <v>194212</v>
      </c>
      <c r="B70934" s="1">
        <f t="shared" si="1108"/>
        <v>0.8209722222216369</v>
      </c>
    </row>
    <row r="70935" spans="1:2">
      <c r="A70935">
        <v>194213</v>
      </c>
      <c r="B70935" s="1">
        <f t="shared" si="1108"/>
        <v>0.82098379629571094</v>
      </c>
    </row>
    <row r="70936" spans="1:2">
      <c r="A70936">
        <v>194214</v>
      </c>
      <c r="B70936" s="1">
        <f t="shared" si="1108"/>
        <v>0.82099537036978498</v>
      </c>
    </row>
    <row r="70937" spans="1:2">
      <c r="A70937">
        <v>194215</v>
      </c>
      <c r="B70937" s="1">
        <f t="shared" si="1108"/>
        <v>0.82100694444385902</v>
      </c>
    </row>
    <row r="70938" spans="1:2">
      <c r="A70938">
        <v>194216</v>
      </c>
      <c r="B70938" s="1">
        <f t="shared" si="1108"/>
        <v>0.82101851851793306</v>
      </c>
    </row>
    <row r="70939" spans="1:2">
      <c r="A70939">
        <v>194217</v>
      </c>
      <c r="B70939" s="1">
        <f t="shared" si="1108"/>
        <v>0.8210300925920071</v>
      </c>
    </row>
    <row r="70940" spans="1:2">
      <c r="A70940">
        <v>194218</v>
      </c>
      <c r="B70940" s="1">
        <f t="shared" si="1108"/>
        <v>0.82104166666608114</v>
      </c>
    </row>
    <row r="70941" spans="1:2">
      <c r="A70941">
        <v>194219</v>
      </c>
      <c r="B70941" s="1">
        <f t="shared" si="1108"/>
        <v>0.82105324074015518</v>
      </c>
    </row>
    <row r="70942" spans="1:2">
      <c r="A70942">
        <v>194220</v>
      </c>
      <c r="B70942" s="1">
        <f t="shared" si="1108"/>
        <v>0.82106481481422922</v>
      </c>
    </row>
    <row r="70943" spans="1:2">
      <c r="A70943">
        <v>194221</v>
      </c>
      <c r="B70943" s="1">
        <f t="shared" si="1108"/>
        <v>0.82107638888830325</v>
      </c>
    </row>
    <row r="70944" spans="1:2">
      <c r="A70944">
        <v>194222</v>
      </c>
      <c r="B70944" s="1">
        <f t="shared" si="1108"/>
        <v>0.82108796296237729</v>
      </c>
    </row>
    <row r="70945" spans="1:2">
      <c r="A70945">
        <v>194223</v>
      </c>
      <c r="B70945" s="1">
        <f t="shared" si="1108"/>
        <v>0.82109953703645133</v>
      </c>
    </row>
    <row r="70946" spans="1:2">
      <c r="A70946">
        <v>194224</v>
      </c>
      <c r="B70946" s="1">
        <f t="shared" si="1108"/>
        <v>0.82111111111052537</v>
      </c>
    </row>
    <row r="70947" spans="1:2">
      <c r="A70947">
        <v>194225</v>
      </c>
      <c r="B70947" s="1">
        <f t="shared" si="1108"/>
        <v>0.82112268518459941</v>
      </c>
    </row>
    <row r="70948" spans="1:2">
      <c r="A70948">
        <v>194226</v>
      </c>
      <c r="B70948" s="1">
        <f t="shared" si="1108"/>
        <v>0.82113425925867345</v>
      </c>
    </row>
    <row r="70949" spans="1:2">
      <c r="A70949">
        <v>194227</v>
      </c>
      <c r="B70949" s="1">
        <f t="shared" si="1108"/>
        <v>0.82114583333274749</v>
      </c>
    </row>
    <row r="70950" spans="1:2">
      <c r="A70950">
        <v>194228</v>
      </c>
      <c r="B70950" s="1">
        <f t="shared" si="1108"/>
        <v>0.82115740740682153</v>
      </c>
    </row>
    <row r="70951" spans="1:2">
      <c r="A70951">
        <v>194229</v>
      </c>
      <c r="B70951" s="1">
        <f t="shared" si="1108"/>
        <v>0.82116898148089557</v>
      </c>
    </row>
    <row r="70952" spans="1:2">
      <c r="A70952">
        <v>194230</v>
      </c>
      <c r="B70952" s="1">
        <f t="shared" si="1108"/>
        <v>0.8211805555549696</v>
      </c>
    </row>
    <row r="70953" spans="1:2">
      <c r="A70953">
        <v>194231</v>
      </c>
      <c r="B70953" s="1">
        <f t="shared" si="1108"/>
        <v>0.82119212962904364</v>
      </c>
    </row>
    <row r="70954" spans="1:2">
      <c r="A70954">
        <v>194232</v>
      </c>
      <c r="B70954" s="1">
        <f t="shared" si="1108"/>
        <v>0.82120370370311768</v>
      </c>
    </row>
    <row r="70955" spans="1:2">
      <c r="A70955">
        <v>194233</v>
      </c>
      <c r="B70955" s="1">
        <f t="shared" si="1108"/>
        <v>0.82121527777719172</v>
      </c>
    </row>
    <row r="70956" spans="1:2">
      <c r="A70956">
        <v>194234</v>
      </c>
      <c r="B70956" s="1">
        <f t="shared" si="1108"/>
        <v>0.82122685185126576</v>
      </c>
    </row>
    <row r="70957" spans="1:2">
      <c r="A70957">
        <v>194235</v>
      </c>
      <c r="B70957" s="1">
        <f t="shared" si="1108"/>
        <v>0.8212384259253398</v>
      </c>
    </row>
    <row r="70958" spans="1:2">
      <c r="A70958">
        <v>194236</v>
      </c>
      <c r="B70958" s="1">
        <f t="shared" si="1108"/>
        <v>0.82124999999941384</v>
      </c>
    </row>
    <row r="70959" spans="1:2">
      <c r="A70959">
        <v>194237</v>
      </c>
      <c r="B70959" s="1">
        <f t="shared" si="1108"/>
        <v>0.82126157407348788</v>
      </c>
    </row>
    <row r="70960" spans="1:2">
      <c r="A70960">
        <v>194238</v>
      </c>
      <c r="B70960" s="1">
        <f t="shared" si="1108"/>
        <v>0.82127314814756192</v>
      </c>
    </row>
    <row r="70961" spans="1:2">
      <c r="A70961">
        <v>194239</v>
      </c>
      <c r="B70961" s="1">
        <f t="shared" si="1108"/>
        <v>0.82128472222163595</v>
      </c>
    </row>
    <row r="70962" spans="1:2">
      <c r="A70962">
        <v>194240</v>
      </c>
      <c r="B70962" s="1">
        <f t="shared" si="1108"/>
        <v>0.82129629629570999</v>
      </c>
    </row>
    <row r="70963" spans="1:2">
      <c r="A70963">
        <v>194241</v>
      </c>
      <c r="B70963" s="1">
        <f t="shared" si="1108"/>
        <v>0.82130787036978403</v>
      </c>
    </row>
    <row r="70964" spans="1:2">
      <c r="A70964">
        <v>194242</v>
      </c>
      <c r="B70964" s="1">
        <f t="shared" si="1108"/>
        <v>0.82131944444385807</v>
      </c>
    </row>
    <row r="70965" spans="1:2">
      <c r="A70965">
        <v>194243</v>
      </c>
      <c r="B70965" s="1">
        <f t="shared" si="1108"/>
        <v>0.82133101851793211</v>
      </c>
    </row>
    <row r="70966" spans="1:2">
      <c r="A70966">
        <v>194244</v>
      </c>
      <c r="B70966" s="1">
        <f t="shared" si="1108"/>
        <v>0.82134259259200615</v>
      </c>
    </row>
    <row r="70967" spans="1:2">
      <c r="A70967">
        <v>194245</v>
      </c>
      <c r="B70967" s="1">
        <f t="shared" si="1108"/>
        <v>0.82135416666608019</v>
      </c>
    </row>
    <row r="70968" spans="1:2">
      <c r="A70968">
        <v>194246</v>
      </c>
      <c r="B70968" s="1">
        <f t="shared" si="1108"/>
        <v>0.82136574074015423</v>
      </c>
    </row>
    <row r="70969" spans="1:2">
      <c r="A70969">
        <v>194247</v>
      </c>
      <c r="B70969" s="1">
        <f t="shared" si="1108"/>
        <v>0.82137731481422827</v>
      </c>
    </row>
    <row r="70970" spans="1:2">
      <c r="A70970">
        <v>194248</v>
      </c>
      <c r="B70970" s="1">
        <f t="shared" si="1108"/>
        <v>0.8213888888883023</v>
      </c>
    </row>
    <row r="70971" spans="1:2">
      <c r="A70971">
        <v>194249</v>
      </c>
      <c r="B70971" s="1">
        <f t="shared" si="1108"/>
        <v>0.82140046296237634</v>
      </c>
    </row>
    <row r="70972" spans="1:2">
      <c r="A70972">
        <v>194250</v>
      </c>
      <c r="B70972" s="1">
        <f t="shared" si="1108"/>
        <v>0.82141203703645038</v>
      </c>
    </row>
    <row r="70973" spans="1:2">
      <c r="A70973">
        <v>194251</v>
      </c>
      <c r="B70973" s="1">
        <f t="shared" si="1108"/>
        <v>0.82142361111052442</v>
      </c>
    </row>
    <row r="70974" spans="1:2">
      <c r="A70974">
        <v>194252</v>
      </c>
      <c r="B70974" s="1">
        <f t="shared" si="1108"/>
        <v>0.82143518518459846</v>
      </c>
    </row>
    <row r="70975" spans="1:2">
      <c r="A70975">
        <v>194253</v>
      </c>
      <c r="B70975" s="1">
        <f t="shared" si="1108"/>
        <v>0.8214467592586725</v>
      </c>
    </row>
    <row r="70976" spans="1:2">
      <c r="A70976">
        <v>194254</v>
      </c>
      <c r="B70976" s="1">
        <f t="shared" si="1108"/>
        <v>0.82145833333274654</v>
      </c>
    </row>
    <row r="70977" spans="1:2">
      <c r="A70977">
        <v>194255</v>
      </c>
      <c r="B70977" s="1">
        <f t="shared" si="1108"/>
        <v>0.82146990740682058</v>
      </c>
    </row>
    <row r="70978" spans="1:2">
      <c r="A70978">
        <v>194256</v>
      </c>
      <c r="B70978" s="1">
        <f t="shared" si="1108"/>
        <v>0.82148148148089462</v>
      </c>
    </row>
    <row r="70979" spans="1:2">
      <c r="A70979">
        <v>194257</v>
      </c>
      <c r="B70979" s="1">
        <f t="shared" si="1108"/>
        <v>0.82149305555496865</v>
      </c>
    </row>
    <row r="70980" spans="1:2">
      <c r="A70980">
        <v>194258</v>
      </c>
      <c r="B70980" s="1">
        <f t="shared" ref="B70980:B71043" si="1109">B70979+TIME(0,0,1)</f>
        <v>0.82150462962904269</v>
      </c>
    </row>
    <row r="70981" spans="1:2">
      <c r="A70981">
        <v>194259</v>
      </c>
      <c r="B70981" s="1">
        <f t="shared" si="1109"/>
        <v>0.82151620370311673</v>
      </c>
    </row>
    <row r="70982" spans="1:2">
      <c r="A70982">
        <v>194300</v>
      </c>
      <c r="B70982" s="1">
        <f t="shared" si="1109"/>
        <v>0.82152777777719077</v>
      </c>
    </row>
    <row r="70983" spans="1:2">
      <c r="A70983">
        <v>194301</v>
      </c>
      <c r="B70983" s="1">
        <f t="shared" si="1109"/>
        <v>0.82153935185126481</v>
      </c>
    </row>
    <row r="70984" spans="1:2">
      <c r="A70984">
        <v>194302</v>
      </c>
      <c r="B70984" s="1">
        <f t="shared" si="1109"/>
        <v>0.82155092592533885</v>
      </c>
    </row>
    <row r="70985" spans="1:2">
      <c r="A70985">
        <v>194303</v>
      </c>
      <c r="B70985" s="1">
        <f t="shared" si="1109"/>
        <v>0.82156249999941289</v>
      </c>
    </row>
    <row r="70986" spans="1:2">
      <c r="A70986">
        <v>194304</v>
      </c>
      <c r="B70986" s="1">
        <f t="shared" si="1109"/>
        <v>0.82157407407348693</v>
      </c>
    </row>
    <row r="70987" spans="1:2">
      <c r="A70987">
        <v>194305</v>
      </c>
      <c r="B70987" s="1">
        <f t="shared" si="1109"/>
        <v>0.82158564814756097</v>
      </c>
    </row>
    <row r="70988" spans="1:2">
      <c r="A70988">
        <v>194306</v>
      </c>
      <c r="B70988" s="1">
        <f t="shared" si="1109"/>
        <v>0.821597222221635</v>
      </c>
    </row>
    <row r="70989" spans="1:2">
      <c r="A70989">
        <v>194307</v>
      </c>
      <c r="B70989" s="1">
        <f t="shared" si="1109"/>
        <v>0.82160879629570904</v>
      </c>
    </row>
    <row r="70990" spans="1:2">
      <c r="A70990">
        <v>194308</v>
      </c>
      <c r="B70990" s="1">
        <f t="shared" si="1109"/>
        <v>0.82162037036978308</v>
      </c>
    </row>
    <row r="70991" spans="1:2">
      <c r="A70991">
        <v>194309</v>
      </c>
      <c r="B70991" s="1">
        <f t="shared" si="1109"/>
        <v>0.82163194444385712</v>
      </c>
    </row>
    <row r="70992" spans="1:2">
      <c r="A70992">
        <v>194310</v>
      </c>
      <c r="B70992" s="1">
        <f t="shared" si="1109"/>
        <v>0.82164351851793116</v>
      </c>
    </row>
    <row r="70993" spans="1:2">
      <c r="A70993">
        <v>194311</v>
      </c>
      <c r="B70993" s="1">
        <f t="shared" si="1109"/>
        <v>0.8216550925920052</v>
      </c>
    </row>
    <row r="70994" spans="1:2">
      <c r="A70994">
        <v>194312</v>
      </c>
      <c r="B70994" s="1">
        <f t="shared" si="1109"/>
        <v>0.82166666666607924</v>
      </c>
    </row>
    <row r="70995" spans="1:2">
      <c r="A70995">
        <v>194313</v>
      </c>
      <c r="B70995" s="1">
        <f t="shared" si="1109"/>
        <v>0.82167824074015328</v>
      </c>
    </row>
    <row r="70996" spans="1:2">
      <c r="A70996">
        <v>194314</v>
      </c>
      <c r="B70996" s="1">
        <f t="shared" si="1109"/>
        <v>0.82168981481422732</v>
      </c>
    </row>
    <row r="70997" spans="1:2">
      <c r="A70997">
        <v>194315</v>
      </c>
      <c r="B70997" s="1">
        <f t="shared" si="1109"/>
        <v>0.82170138888830135</v>
      </c>
    </row>
    <row r="70998" spans="1:2">
      <c r="A70998">
        <v>194316</v>
      </c>
      <c r="B70998" s="1">
        <f t="shared" si="1109"/>
        <v>0.82171296296237539</v>
      </c>
    </row>
    <row r="70999" spans="1:2">
      <c r="A70999">
        <v>194317</v>
      </c>
      <c r="B70999" s="1">
        <f t="shared" si="1109"/>
        <v>0.82172453703644943</v>
      </c>
    </row>
    <row r="71000" spans="1:2">
      <c r="A71000">
        <v>194318</v>
      </c>
      <c r="B71000" s="1">
        <f t="shared" si="1109"/>
        <v>0.82173611111052347</v>
      </c>
    </row>
    <row r="71001" spans="1:2">
      <c r="A71001">
        <v>194319</v>
      </c>
      <c r="B71001" s="1">
        <f t="shared" si="1109"/>
        <v>0.82174768518459751</v>
      </c>
    </row>
    <row r="71002" spans="1:2">
      <c r="A71002">
        <v>194320</v>
      </c>
      <c r="B71002" s="1">
        <f t="shared" si="1109"/>
        <v>0.82175925925867155</v>
      </c>
    </row>
    <row r="71003" spans="1:2">
      <c r="A71003">
        <v>194321</v>
      </c>
      <c r="B71003" s="1">
        <f t="shared" si="1109"/>
        <v>0.82177083333274559</v>
      </c>
    </row>
    <row r="71004" spans="1:2">
      <c r="A71004">
        <v>194322</v>
      </c>
      <c r="B71004" s="1">
        <f t="shared" si="1109"/>
        <v>0.82178240740681963</v>
      </c>
    </row>
    <row r="71005" spans="1:2">
      <c r="A71005">
        <v>194323</v>
      </c>
      <c r="B71005" s="1">
        <f t="shared" si="1109"/>
        <v>0.82179398148089366</v>
      </c>
    </row>
    <row r="71006" spans="1:2">
      <c r="A71006">
        <v>194324</v>
      </c>
      <c r="B71006" s="1">
        <f t="shared" si="1109"/>
        <v>0.8218055555549677</v>
      </c>
    </row>
    <row r="71007" spans="1:2">
      <c r="A71007">
        <v>194325</v>
      </c>
      <c r="B71007" s="1">
        <f t="shared" si="1109"/>
        <v>0.82181712962904174</v>
      </c>
    </row>
    <row r="71008" spans="1:2">
      <c r="A71008">
        <v>194326</v>
      </c>
      <c r="B71008" s="1">
        <f t="shared" si="1109"/>
        <v>0.82182870370311578</v>
      </c>
    </row>
    <row r="71009" spans="1:2">
      <c r="A71009">
        <v>194327</v>
      </c>
      <c r="B71009" s="1">
        <f t="shared" si="1109"/>
        <v>0.82184027777718982</v>
      </c>
    </row>
    <row r="71010" spans="1:2">
      <c r="A71010">
        <v>194328</v>
      </c>
      <c r="B71010" s="1">
        <f t="shared" si="1109"/>
        <v>0.82185185185126386</v>
      </c>
    </row>
    <row r="71011" spans="1:2">
      <c r="A71011">
        <v>194329</v>
      </c>
      <c r="B71011" s="1">
        <f t="shared" si="1109"/>
        <v>0.8218634259253379</v>
      </c>
    </row>
    <row r="71012" spans="1:2">
      <c r="A71012">
        <v>194330</v>
      </c>
      <c r="B71012" s="1">
        <f t="shared" si="1109"/>
        <v>0.82187499999941194</v>
      </c>
    </row>
    <row r="71013" spans="1:2">
      <c r="A71013">
        <v>194331</v>
      </c>
      <c r="B71013" s="1">
        <f t="shared" si="1109"/>
        <v>0.82188657407348598</v>
      </c>
    </row>
    <row r="71014" spans="1:2">
      <c r="A71014">
        <v>194332</v>
      </c>
      <c r="B71014" s="1">
        <f t="shared" si="1109"/>
        <v>0.82189814814756001</v>
      </c>
    </row>
    <row r="71015" spans="1:2">
      <c r="A71015">
        <v>194333</v>
      </c>
      <c r="B71015" s="1">
        <f t="shared" si="1109"/>
        <v>0.82190972222163405</v>
      </c>
    </row>
    <row r="71016" spans="1:2">
      <c r="A71016">
        <v>194334</v>
      </c>
      <c r="B71016" s="1">
        <f t="shared" si="1109"/>
        <v>0.82192129629570809</v>
      </c>
    </row>
    <row r="71017" spans="1:2">
      <c r="A71017">
        <v>194335</v>
      </c>
      <c r="B71017" s="1">
        <f t="shared" si="1109"/>
        <v>0.82193287036978213</v>
      </c>
    </row>
    <row r="71018" spans="1:2">
      <c r="A71018">
        <v>194336</v>
      </c>
      <c r="B71018" s="1">
        <f t="shared" si="1109"/>
        <v>0.82194444444385617</v>
      </c>
    </row>
    <row r="71019" spans="1:2">
      <c r="A71019">
        <v>194337</v>
      </c>
      <c r="B71019" s="1">
        <f t="shared" si="1109"/>
        <v>0.82195601851793021</v>
      </c>
    </row>
    <row r="71020" spans="1:2">
      <c r="A71020">
        <v>194338</v>
      </c>
      <c r="B71020" s="1">
        <f t="shared" si="1109"/>
        <v>0.82196759259200425</v>
      </c>
    </row>
    <row r="71021" spans="1:2">
      <c r="A71021">
        <v>194339</v>
      </c>
      <c r="B71021" s="1">
        <f t="shared" si="1109"/>
        <v>0.82197916666607829</v>
      </c>
    </row>
    <row r="71022" spans="1:2">
      <c r="A71022">
        <v>194340</v>
      </c>
      <c r="B71022" s="1">
        <f t="shared" si="1109"/>
        <v>0.82199074074015233</v>
      </c>
    </row>
    <row r="71023" spans="1:2">
      <c r="A71023">
        <v>194341</v>
      </c>
      <c r="B71023" s="1">
        <f t="shared" si="1109"/>
        <v>0.82200231481422636</v>
      </c>
    </row>
    <row r="71024" spans="1:2">
      <c r="A71024">
        <v>194342</v>
      </c>
      <c r="B71024" s="1">
        <f t="shared" si="1109"/>
        <v>0.8220138888883004</v>
      </c>
    </row>
    <row r="71025" spans="1:2">
      <c r="A71025">
        <v>194343</v>
      </c>
      <c r="B71025" s="1">
        <f t="shared" si="1109"/>
        <v>0.82202546296237444</v>
      </c>
    </row>
    <row r="71026" spans="1:2">
      <c r="A71026">
        <v>194344</v>
      </c>
      <c r="B71026" s="1">
        <f t="shared" si="1109"/>
        <v>0.82203703703644848</v>
      </c>
    </row>
    <row r="71027" spans="1:2">
      <c r="A71027">
        <v>194345</v>
      </c>
      <c r="B71027" s="1">
        <f t="shared" si="1109"/>
        <v>0.82204861111052252</v>
      </c>
    </row>
    <row r="71028" spans="1:2">
      <c r="A71028">
        <v>194346</v>
      </c>
      <c r="B71028" s="1">
        <f t="shared" si="1109"/>
        <v>0.82206018518459656</v>
      </c>
    </row>
    <row r="71029" spans="1:2">
      <c r="A71029">
        <v>194347</v>
      </c>
      <c r="B71029" s="1">
        <f t="shared" si="1109"/>
        <v>0.8220717592586706</v>
      </c>
    </row>
    <row r="71030" spans="1:2">
      <c r="A71030">
        <v>194348</v>
      </c>
      <c r="B71030" s="1">
        <f t="shared" si="1109"/>
        <v>0.82208333333274464</v>
      </c>
    </row>
    <row r="71031" spans="1:2">
      <c r="A71031">
        <v>194349</v>
      </c>
      <c r="B71031" s="1">
        <f t="shared" si="1109"/>
        <v>0.82209490740681868</v>
      </c>
    </row>
    <row r="71032" spans="1:2">
      <c r="A71032">
        <v>194350</v>
      </c>
      <c r="B71032" s="1">
        <f t="shared" si="1109"/>
        <v>0.82210648148089271</v>
      </c>
    </row>
    <row r="71033" spans="1:2">
      <c r="A71033">
        <v>194351</v>
      </c>
      <c r="B71033" s="1">
        <f t="shared" si="1109"/>
        <v>0.82211805555496675</v>
      </c>
    </row>
    <row r="71034" spans="1:2">
      <c r="A71034">
        <v>194352</v>
      </c>
      <c r="B71034" s="1">
        <f t="shared" si="1109"/>
        <v>0.82212962962904079</v>
      </c>
    </row>
    <row r="71035" spans="1:2">
      <c r="A71035">
        <v>194353</v>
      </c>
      <c r="B71035" s="1">
        <f t="shared" si="1109"/>
        <v>0.82214120370311483</v>
      </c>
    </row>
    <row r="71036" spans="1:2">
      <c r="A71036">
        <v>194354</v>
      </c>
      <c r="B71036" s="1">
        <f t="shared" si="1109"/>
        <v>0.82215277777718887</v>
      </c>
    </row>
    <row r="71037" spans="1:2">
      <c r="A71037">
        <v>194355</v>
      </c>
      <c r="B71037" s="1">
        <f t="shared" si="1109"/>
        <v>0.82216435185126291</v>
      </c>
    </row>
    <row r="71038" spans="1:2">
      <c r="A71038">
        <v>194356</v>
      </c>
      <c r="B71038" s="1">
        <f t="shared" si="1109"/>
        <v>0.82217592592533695</v>
      </c>
    </row>
    <row r="71039" spans="1:2">
      <c r="A71039">
        <v>194357</v>
      </c>
      <c r="B71039" s="1">
        <f t="shared" si="1109"/>
        <v>0.82218749999941099</v>
      </c>
    </row>
    <row r="71040" spans="1:2">
      <c r="A71040">
        <v>194358</v>
      </c>
      <c r="B71040" s="1">
        <f t="shared" si="1109"/>
        <v>0.82219907407348503</v>
      </c>
    </row>
    <row r="71041" spans="1:2">
      <c r="A71041">
        <v>194359</v>
      </c>
      <c r="B71041" s="1">
        <f t="shared" si="1109"/>
        <v>0.82221064814755906</v>
      </c>
    </row>
    <row r="71042" spans="1:2">
      <c r="A71042">
        <v>194400</v>
      </c>
      <c r="B71042" s="1">
        <f t="shared" si="1109"/>
        <v>0.8222222222216331</v>
      </c>
    </row>
    <row r="71043" spans="1:2">
      <c r="A71043">
        <v>194401</v>
      </c>
      <c r="B71043" s="1">
        <f t="shared" si="1109"/>
        <v>0.82223379629570714</v>
      </c>
    </row>
    <row r="71044" spans="1:2">
      <c r="A71044">
        <v>194402</v>
      </c>
      <c r="B71044" s="1">
        <f t="shared" ref="B71044:B71107" si="1110">B71043+TIME(0,0,1)</f>
        <v>0.82224537036978118</v>
      </c>
    </row>
    <row r="71045" spans="1:2">
      <c r="A71045">
        <v>194403</v>
      </c>
      <c r="B71045" s="1">
        <f t="shared" si="1110"/>
        <v>0.82225694444385522</v>
      </c>
    </row>
    <row r="71046" spans="1:2">
      <c r="A71046">
        <v>194404</v>
      </c>
      <c r="B71046" s="1">
        <f t="shared" si="1110"/>
        <v>0.82226851851792926</v>
      </c>
    </row>
    <row r="71047" spans="1:2">
      <c r="A71047">
        <v>194405</v>
      </c>
      <c r="B71047" s="1">
        <f t="shared" si="1110"/>
        <v>0.8222800925920033</v>
      </c>
    </row>
    <row r="71048" spans="1:2">
      <c r="A71048">
        <v>194406</v>
      </c>
      <c r="B71048" s="1">
        <f t="shared" si="1110"/>
        <v>0.82229166666607734</v>
      </c>
    </row>
    <row r="71049" spans="1:2">
      <c r="A71049">
        <v>194407</v>
      </c>
      <c r="B71049" s="1">
        <f t="shared" si="1110"/>
        <v>0.82230324074015138</v>
      </c>
    </row>
    <row r="71050" spans="1:2">
      <c r="A71050">
        <v>194408</v>
      </c>
      <c r="B71050" s="1">
        <f t="shared" si="1110"/>
        <v>0.82231481481422541</v>
      </c>
    </row>
    <row r="71051" spans="1:2">
      <c r="A71051">
        <v>194409</v>
      </c>
      <c r="B71051" s="1">
        <f t="shared" si="1110"/>
        <v>0.82232638888829945</v>
      </c>
    </row>
    <row r="71052" spans="1:2">
      <c r="A71052">
        <v>194410</v>
      </c>
      <c r="B71052" s="1">
        <f t="shared" si="1110"/>
        <v>0.82233796296237349</v>
      </c>
    </row>
    <row r="71053" spans="1:2">
      <c r="A71053">
        <v>194411</v>
      </c>
      <c r="B71053" s="1">
        <f t="shared" si="1110"/>
        <v>0.82234953703644753</v>
      </c>
    </row>
    <row r="71054" spans="1:2">
      <c r="A71054">
        <v>194412</v>
      </c>
      <c r="B71054" s="1">
        <f t="shared" si="1110"/>
        <v>0.82236111111052157</v>
      </c>
    </row>
    <row r="71055" spans="1:2">
      <c r="A71055">
        <v>194413</v>
      </c>
      <c r="B71055" s="1">
        <f t="shared" si="1110"/>
        <v>0.82237268518459561</v>
      </c>
    </row>
    <row r="71056" spans="1:2">
      <c r="A71056">
        <v>194414</v>
      </c>
      <c r="B71056" s="1">
        <f t="shared" si="1110"/>
        <v>0.82238425925866965</v>
      </c>
    </row>
    <row r="71057" spans="1:2">
      <c r="A71057">
        <v>194415</v>
      </c>
      <c r="B71057" s="1">
        <f t="shared" si="1110"/>
        <v>0.82239583333274369</v>
      </c>
    </row>
    <row r="71058" spans="1:2">
      <c r="A71058">
        <v>194416</v>
      </c>
      <c r="B71058" s="1">
        <f t="shared" si="1110"/>
        <v>0.82240740740681773</v>
      </c>
    </row>
    <row r="71059" spans="1:2">
      <c r="A71059">
        <v>194417</v>
      </c>
      <c r="B71059" s="1">
        <f t="shared" si="1110"/>
        <v>0.82241898148089176</v>
      </c>
    </row>
    <row r="71060" spans="1:2">
      <c r="A71060">
        <v>194418</v>
      </c>
      <c r="B71060" s="1">
        <f t="shared" si="1110"/>
        <v>0.8224305555549658</v>
      </c>
    </row>
    <row r="71061" spans="1:2">
      <c r="A71061">
        <v>194419</v>
      </c>
      <c r="B71061" s="1">
        <f t="shared" si="1110"/>
        <v>0.82244212962903984</v>
      </c>
    </row>
    <row r="71062" spans="1:2">
      <c r="A71062">
        <v>194420</v>
      </c>
      <c r="B71062" s="1">
        <f t="shared" si="1110"/>
        <v>0.82245370370311388</v>
      </c>
    </row>
    <row r="71063" spans="1:2">
      <c r="A71063">
        <v>194421</v>
      </c>
      <c r="B71063" s="1">
        <f t="shared" si="1110"/>
        <v>0.82246527777718792</v>
      </c>
    </row>
    <row r="71064" spans="1:2">
      <c r="A71064">
        <v>194422</v>
      </c>
      <c r="B71064" s="1">
        <f t="shared" si="1110"/>
        <v>0.82247685185126196</v>
      </c>
    </row>
    <row r="71065" spans="1:2">
      <c r="A71065">
        <v>194423</v>
      </c>
      <c r="B71065" s="1">
        <f t="shared" si="1110"/>
        <v>0.822488425925336</v>
      </c>
    </row>
    <row r="71066" spans="1:2">
      <c r="A71066">
        <v>194424</v>
      </c>
      <c r="B71066" s="1">
        <f t="shared" si="1110"/>
        <v>0.82249999999941004</v>
      </c>
    </row>
    <row r="71067" spans="1:2">
      <c r="A71067">
        <v>194425</v>
      </c>
      <c r="B71067" s="1">
        <f t="shared" si="1110"/>
        <v>0.82251157407348408</v>
      </c>
    </row>
    <row r="71068" spans="1:2">
      <c r="A71068">
        <v>194426</v>
      </c>
      <c r="B71068" s="1">
        <f t="shared" si="1110"/>
        <v>0.82252314814755811</v>
      </c>
    </row>
    <row r="71069" spans="1:2">
      <c r="A71069">
        <v>194427</v>
      </c>
      <c r="B71069" s="1">
        <f t="shared" si="1110"/>
        <v>0.82253472222163215</v>
      </c>
    </row>
    <row r="71070" spans="1:2">
      <c r="A71070">
        <v>194428</v>
      </c>
      <c r="B71070" s="1">
        <f t="shared" si="1110"/>
        <v>0.82254629629570619</v>
      </c>
    </row>
    <row r="71071" spans="1:2">
      <c r="A71071">
        <v>194429</v>
      </c>
      <c r="B71071" s="1">
        <f t="shared" si="1110"/>
        <v>0.82255787036978023</v>
      </c>
    </row>
    <row r="71072" spans="1:2">
      <c r="A71072">
        <v>194430</v>
      </c>
      <c r="B71072" s="1">
        <f t="shared" si="1110"/>
        <v>0.82256944444385427</v>
      </c>
    </row>
    <row r="71073" spans="1:2">
      <c r="A71073">
        <v>194431</v>
      </c>
      <c r="B71073" s="1">
        <f t="shared" si="1110"/>
        <v>0.82258101851792831</v>
      </c>
    </row>
    <row r="71074" spans="1:2">
      <c r="A71074">
        <v>194432</v>
      </c>
      <c r="B71074" s="1">
        <f t="shared" si="1110"/>
        <v>0.82259259259200235</v>
      </c>
    </row>
    <row r="71075" spans="1:2">
      <c r="A71075">
        <v>194433</v>
      </c>
      <c r="B71075" s="1">
        <f t="shared" si="1110"/>
        <v>0.82260416666607639</v>
      </c>
    </row>
    <row r="71076" spans="1:2">
      <c r="A71076">
        <v>194434</v>
      </c>
      <c r="B71076" s="1">
        <f t="shared" si="1110"/>
        <v>0.82261574074015043</v>
      </c>
    </row>
    <row r="71077" spans="1:2">
      <c r="A71077">
        <v>194435</v>
      </c>
      <c r="B71077" s="1">
        <f t="shared" si="1110"/>
        <v>0.82262731481422446</v>
      </c>
    </row>
    <row r="71078" spans="1:2">
      <c r="A71078">
        <v>194436</v>
      </c>
      <c r="B71078" s="1">
        <f t="shared" si="1110"/>
        <v>0.8226388888882985</v>
      </c>
    </row>
    <row r="71079" spans="1:2">
      <c r="A71079">
        <v>194437</v>
      </c>
      <c r="B71079" s="1">
        <f t="shared" si="1110"/>
        <v>0.82265046296237254</v>
      </c>
    </row>
    <row r="71080" spans="1:2">
      <c r="A71080">
        <v>194438</v>
      </c>
      <c r="B71080" s="1">
        <f t="shared" si="1110"/>
        <v>0.82266203703644658</v>
      </c>
    </row>
    <row r="71081" spans="1:2">
      <c r="A71081">
        <v>194439</v>
      </c>
      <c r="B71081" s="1">
        <f t="shared" si="1110"/>
        <v>0.82267361111052062</v>
      </c>
    </row>
    <row r="71082" spans="1:2">
      <c r="A71082">
        <v>194440</v>
      </c>
      <c r="B71082" s="1">
        <f t="shared" si="1110"/>
        <v>0.82268518518459466</v>
      </c>
    </row>
    <row r="71083" spans="1:2">
      <c r="A71083">
        <v>194441</v>
      </c>
      <c r="B71083" s="1">
        <f t="shared" si="1110"/>
        <v>0.8226967592586687</v>
      </c>
    </row>
    <row r="71084" spans="1:2">
      <c r="A71084">
        <v>194442</v>
      </c>
      <c r="B71084" s="1">
        <f t="shared" si="1110"/>
        <v>0.82270833333274274</v>
      </c>
    </row>
    <row r="71085" spans="1:2">
      <c r="A71085">
        <v>194443</v>
      </c>
      <c r="B71085" s="1">
        <f t="shared" si="1110"/>
        <v>0.82271990740681678</v>
      </c>
    </row>
    <row r="71086" spans="1:2">
      <c r="A71086">
        <v>194444</v>
      </c>
      <c r="B71086" s="1">
        <f t="shared" si="1110"/>
        <v>0.82273148148089081</v>
      </c>
    </row>
    <row r="71087" spans="1:2">
      <c r="A71087">
        <v>194445</v>
      </c>
      <c r="B71087" s="1">
        <f t="shared" si="1110"/>
        <v>0.82274305555496485</v>
      </c>
    </row>
    <row r="71088" spans="1:2">
      <c r="A71088">
        <v>194446</v>
      </c>
      <c r="B71088" s="1">
        <f t="shared" si="1110"/>
        <v>0.82275462962903889</v>
      </c>
    </row>
    <row r="71089" spans="1:2">
      <c r="A71089">
        <v>194447</v>
      </c>
      <c r="B71089" s="1">
        <f t="shared" si="1110"/>
        <v>0.82276620370311293</v>
      </c>
    </row>
    <row r="71090" spans="1:2">
      <c r="A71090">
        <v>194448</v>
      </c>
      <c r="B71090" s="1">
        <f t="shared" si="1110"/>
        <v>0.82277777777718697</v>
      </c>
    </row>
    <row r="71091" spans="1:2">
      <c r="A71091">
        <v>194449</v>
      </c>
      <c r="B71091" s="1">
        <f t="shared" si="1110"/>
        <v>0.82278935185126101</v>
      </c>
    </row>
    <row r="71092" spans="1:2">
      <c r="A71092">
        <v>194450</v>
      </c>
      <c r="B71092" s="1">
        <f t="shared" si="1110"/>
        <v>0.82280092592533505</v>
      </c>
    </row>
    <row r="71093" spans="1:2">
      <c r="A71093">
        <v>194451</v>
      </c>
      <c r="B71093" s="1">
        <f t="shared" si="1110"/>
        <v>0.82281249999940909</v>
      </c>
    </row>
    <row r="71094" spans="1:2">
      <c r="A71094">
        <v>194452</v>
      </c>
      <c r="B71094" s="1">
        <f t="shared" si="1110"/>
        <v>0.82282407407348312</v>
      </c>
    </row>
    <row r="71095" spans="1:2">
      <c r="A71095">
        <v>194453</v>
      </c>
      <c r="B71095" s="1">
        <f t="shared" si="1110"/>
        <v>0.82283564814755716</v>
      </c>
    </row>
    <row r="71096" spans="1:2">
      <c r="A71096">
        <v>194454</v>
      </c>
      <c r="B71096" s="1">
        <f t="shared" si="1110"/>
        <v>0.8228472222216312</v>
      </c>
    </row>
    <row r="71097" spans="1:2">
      <c r="A71097">
        <v>194455</v>
      </c>
      <c r="B71097" s="1">
        <f t="shared" si="1110"/>
        <v>0.82285879629570524</v>
      </c>
    </row>
    <row r="71098" spans="1:2">
      <c r="A71098">
        <v>194456</v>
      </c>
      <c r="B71098" s="1">
        <f t="shared" si="1110"/>
        <v>0.82287037036977928</v>
      </c>
    </row>
    <row r="71099" spans="1:2">
      <c r="A71099">
        <v>194457</v>
      </c>
      <c r="B71099" s="1">
        <f t="shared" si="1110"/>
        <v>0.82288194444385332</v>
      </c>
    </row>
    <row r="71100" spans="1:2">
      <c r="A71100">
        <v>194458</v>
      </c>
      <c r="B71100" s="1">
        <f t="shared" si="1110"/>
        <v>0.82289351851792736</v>
      </c>
    </row>
    <row r="71101" spans="1:2">
      <c r="A71101">
        <v>194459</v>
      </c>
      <c r="B71101" s="1">
        <f t="shared" si="1110"/>
        <v>0.8229050925920014</v>
      </c>
    </row>
    <row r="71102" spans="1:2">
      <c r="A71102">
        <v>194500</v>
      </c>
      <c r="B71102" s="1">
        <f t="shared" si="1110"/>
        <v>0.82291666666607544</v>
      </c>
    </row>
    <row r="71103" spans="1:2">
      <c r="A71103">
        <v>194501</v>
      </c>
      <c r="B71103" s="1">
        <f t="shared" si="1110"/>
        <v>0.82292824074014947</v>
      </c>
    </row>
    <row r="71104" spans="1:2">
      <c r="A71104">
        <v>194502</v>
      </c>
      <c r="B71104" s="1">
        <f t="shared" si="1110"/>
        <v>0.82293981481422351</v>
      </c>
    </row>
    <row r="71105" spans="1:2">
      <c r="A71105">
        <v>194503</v>
      </c>
      <c r="B71105" s="1">
        <f t="shared" si="1110"/>
        <v>0.82295138888829755</v>
      </c>
    </row>
    <row r="71106" spans="1:2">
      <c r="A71106">
        <v>194504</v>
      </c>
      <c r="B71106" s="1">
        <f t="shared" si="1110"/>
        <v>0.82296296296237159</v>
      </c>
    </row>
    <row r="71107" spans="1:2">
      <c r="A71107">
        <v>194505</v>
      </c>
      <c r="B71107" s="1">
        <f t="shared" si="1110"/>
        <v>0.82297453703644563</v>
      </c>
    </row>
    <row r="71108" spans="1:2">
      <c r="A71108">
        <v>194506</v>
      </c>
      <c r="B71108" s="1">
        <f t="shared" ref="B71108:B71171" si="1111">B71107+TIME(0,0,1)</f>
        <v>0.82298611111051967</v>
      </c>
    </row>
    <row r="71109" spans="1:2">
      <c r="A71109">
        <v>194507</v>
      </c>
      <c r="B71109" s="1">
        <f t="shared" si="1111"/>
        <v>0.82299768518459371</v>
      </c>
    </row>
    <row r="71110" spans="1:2">
      <c r="A71110">
        <v>194508</v>
      </c>
      <c r="B71110" s="1">
        <f t="shared" si="1111"/>
        <v>0.82300925925866775</v>
      </c>
    </row>
    <row r="71111" spans="1:2">
      <c r="A71111">
        <v>194509</v>
      </c>
      <c r="B71111" s="1">
        <f t="shared" si="1111"/>
        <v>0.82302083333274179</v>
      </c>
    </row>
    <row r="71112" spans="1:2">
      <c r="A71112">
        <v>194510</v>
      </c>
      <c r="B71112" s="1">
        <f t="shared" si="1111"/>
        <v>0.82303240740681582</v>
      </c>
    </row>
    <row r="71113" spans="1:2">
      <c r="A71113">
        <v>194511</v>
      </c>
      <c r="B71113" s="1">
        <f t="shared" si="1111"/>
        <v>0.82304398148088986</v>
      </c>
    </row>
    <row r="71114" spans="1:2">
      <c r="A71114">
        <v>194512</v>
      </c>
      <c r="B71114" s="1">
        <f t="shared" si="1111"/>
        <v>0.8230555555549639</v>
      </c>
    </row>
    <row r="71115" spans="1:2">
      <c r="A71115">
        <v>194513</v>
      </c>
      <c r="B71115" s="1">
        <f t="shared" si="1111"/>
        <v>0.82306712962903794</v>
      </c>
    </row>
    <row r="71116" spans="1:2">
      <c r="A71116">
        <v>194514</v>
      </c>
      <c r="B71116" s="1">
        <f t="shared" si="1111"/>
        <v>0.82307870370311198</v>
      </c>
    </row>
    <row r="71117" spans="1:2">
      <c r="A71117">
        <v>194515</v>
      </c>
      <c r="B71117" s="1">
        <f t="shared" si="1111"/>
        <v>0.82309027777718602</v>
      </c>
    </row>
    <row r="71118" spans="1:2">
      <c r="A71118">
        <v>194516</v>
      </c>
      <c r="B71118" s="1">
        <f t="shared" si="1111"/>
        <v>0.82310185185126006</v>
      </c>
    </row>
    <row r="71119" spans="1:2">
      <c r="A71119">
        <v>194517</v>
      </c>
      <c r="B71119" s="1">
        <f t="shared" si="1111"/>
        <v>0.8231134259253341</v>
      </c>
    </row>
    <row r="71120" spans="1:2">
      <c r="A71120">
        <v>194518</v>
      </c>
      <c r="B71120" s="1">
        <f t="shared" si="1111"/>
        <v>0.82312499999940814</v>
      </c>
    </row>
    <row r="71121" spans="1:2">
      <c r="A71121">
        <v>194519</v>
      </c>
      <c r="B71121" s="1">
        <f t="shared" si="1111"/>
        <v>0.82313657407348217</v>
      </c>
    </row>
    <row r="71122" spans="1:2">
      <c r="A71122">
        <v>194520</v>
      </c>
      <c r="B71122" s="1">
        <f t="shared" si="1111"/>
        <v>0.82314814814755621</v>
      </c>
    </row>
    <row r="71123" spans="1:2">
      <c r="A71123">
        <v>194521</v>
      </c>
      <c r="B71123" s="1">
        <f t="shared" si="1111"/>
        <v>0.82315972222163025</v>
      </c>
    </row>
    <row r="71124" spans="1:2">
      <c r="A71124">
        <v>194522</v>
      </c>
      <c r="B71124" s="1">
        <f t="shared" si="1111"/>
        <v>0.82317129629570429</v>
      </c>
    </row>
    <row r="71125" spans="1:2">
      <c r="A71125">
        <v>194523</v>
      </c>
      <c r="B71125" s="1">
        <f t="shared" si="1111"/>
        <v>0.82318287036977833</v>
      </c>
    </row>
    <row r="71126" spans="1:2">
      <c r="A71126">
        <v>194524</v>
      </c>
      <c r="B71126" s="1">
        <f t="shared" si="1111"/>
        <v>0.82319444444385237</v>
      </c>
    </row>
    <row r="71127" spans="1:2">
      <c r="A71127">
        <v>194525</v>
      </c>
      <c r="B71127" s="1">
        <f t="shared" si="1111"/>
        <v>0.82320601851792641</v>
      </c>
    </row>
    <row r="71128" spans="1:2">
      <c r="A71128">
        <v>194526</v>
      </c>
      <c r="B71128" s="1">
        <f t="shared" si="1111"/>
        <v>0.82321759259200045</v>
      </c>
    </row>
    <row r="71129" spans="1:2">
      <c r="A71129">
        <v>194527</v>
      </c>
      <c r="B71129" s="1">
        <f t="shared" si="1111"/>
        <v>0.82322916666607449</v>
      </c>
    </row>
    <row r="71130" spans="1:2">
      <c r="A71130">
        <v>194528</v>
      </c>
      <c r="B71130" s="1">
        <f t="shared" si="1111"/>
        <v>0.82324074074014852</v>
      </c>
    </row>
    <row r="71131" spans="1:2">
      <c r="A71131">
        <v>194529</v>
      </c>
      <c r="B71131" s="1">
        <f t="shared" si="1111"/>
        <v>0.82325231481422256</v>
      </c>
    </row>
    <row r="71132" spans="1:2">
      <c r="A71132">
        <v>194530</v>
      </c>
      <c r="B71132" s="1">
        <f t="shared" si="1111"/>
        <v>0.8232638888882966</v>
      </c>
    </row>
    <row r="71133" spans="1:2">
      <c r="A71133">
        <v>194531</v>
      </c>
      <c r="B71133" s="1">
        <f t="shared" si="1111"/>
        <v>0.82327546296237064</v>
      </c>
    </row>
    <row r="71134" spans="1:2">
      <c r="A71134">
        <v>194532</v>
      </c>
      <c r="B71134" s="1">
        <f t="shared" si="1111"/>
        <v>0.82328703703644468</v>
      </c>
    </row>
    <row r="71135" spans="1:2">
      <c r="A71135">
        <v>194533</v>
      </c>
      <c r="B71135" s="1">
        <f t="shared" si="1111"/>
        <v>0.82329861111051872</v>
      </c>
    </row>
    <row r="71136" spans="1:2">
      <c r="A71136">
        <v>194534</v>
      </c>
      <c r="B71136" s="1">
        <f t="shared" si="1111"/>
        <v>0.82331018518459276</v>
      </c>
    </row>
    <row r="71137" spans="1:2">
      <c r="A71137">
        <v>194535</v>
      </c>
      <c r="B71137" s="1">
        <f t="shared" si="1111"/>
        <v>0.8233217592586668</v>
      </c>
    </row>
    <row r="71138" spans="1:2">
      <c r="A71138">
        <v>194536</v>
      </c>
      <c r="B71138" s="1">
        <f t="shared" si="1111"/>
        <v>0.82333333333274084</v>
      </c>
    </row>
    <row r="71139" spans="1:2">
      <c r="A71139">
        <v>194537</v>
      </c>
      <c r="B71139" s="1">
        <f t="shared" si="1111"/>
        <v>0.82334490740681487</v>
      </c>
    </row>
    <row r="71140" spans="1:2">
      <c r="A71140">
        <v>194538</v>
      </c>
      <c r="B71140" s="1">
        <f t="shared" si="1111"/>
        <v>0.82335648148088891</v>
      </c>
    </row>
    <row r="71141" spans="1:2">
      <c r="A71141">
        <v>194539</v>
      </c>
      <c r="B71141" s="1">
        <f t="shared" si="1111"/>
        <v>0.82336805555496295</v>
      </c>
    </row>
    <row r="71142" spans="1:2">
      <c r="A71142">
        <v>194540</v>
      </c>
      <c r="B71142" s="1">
        <f t="shared" si="1111"/>
        <v>0.82337962962903699</v>
      </c>
    </row>
    <row r="71143" spans="1:2">
      <c r="A71143">
        <v>194541</v>
      </c>
      <c r="B71143" s="1">
        <f t="shared" si="1111"/>
        <v>0.82339120370311103</v>
      </c>
    </row>
    <row r="71144" spans="1:2">
      <c r="A71144">
        <v>194542</v>
      </c>
      <c r="B71144" s="1">
        <f t="shared" si="1111"/>
        <v>0.82340277777718507</v>
      </c>
    </row>
    <row r="71145" spans="1:2">
      <c r="A71145">
        <v>194543</v>
      </c>
      <c r="B71145" s="1">
        <f t="shared" si="1111"/>
        <v>0.82341435185125911</v>
      </c>
    </row>
    <row r="71146" spans="1:2">
      <c r="A71146">
        <v>194544</v>
      </c>
      <c r="B71146" s="1">
        <f t="shared" si="1111"/>
        <v>0.82342592592533315</v>
      </c>
    </row>
    <row r="71147" spans="1:2">
      <c r="A71147">
        <v>194545</v>
      </c>
      <c r="B71147" s="1">
        <f t="shared" si="1111"/>
        <v>0.82343749999940719</v>
      </c>
    </row>
    <row r="71148" spans="1:2">
      <c r="A71148">
        <v>194546</v>
      </c>
      <c r="B71148" s="1">
        <f t="shared" si="1111"/>
        <v>0.82344907407348122</v>
      </c>
    </row>
    <row r="71149" spans="1:2">
      <c r="A71149">
        <v>194547</v>
      </c>
      <c r="B71149" s="1">
        <f t="shared" si="1111"/>
        <v>0.82346064814755526</v>
      </c>
    </row>
    <row r="71150" spans="1:2">
      <c r="A71150">
        <v>194548</v>
      </c>
      <c r="B71150" s="1">
        <f t="shared" si="1111"/>
        <v>0.8234722222216293</v>
      </c>
    </row>
    <row r="71151" spans="1:2">
      <c r="A71151">
        <v>194549</v>
      </c>
      <c r="B71151" s="1">
        <f t="shared" si="1111"/>
        <v>0.82348379629570334</v>
      </c>
    </row>
    <row r="71152" spans="1:2">
      <c r="A71152">
        <v>194550</v>
      </c>
      <c r="B71152" s="1">
        <f t="shared" si="1111"/>
        <v>0.82349537036977738</v>
      </c>
    </row>
    <row r="71153" spans="1:2">
      <c r="A71153">
        <v>194551</v>
      </c>
      <c r="B71153" s="1">
        <f t="shared" si="1111"/>
        <v>0.82350694444385142</v>
      </c>
    </row>
    <row r="71154" spans="1:2">
      <c r="A71154">
        <v>194552</v>
      </c>
      <c r="B71154" s="1">
        <f t="shared" si="1111"/>
        <v>0.82351851851792546</v>
      </c>
    </row>
    <row r="71155" spans="1:2">
      <c r="A71155">
        <v>194553</v>
      </c>
      <c r="B71155" s="1">
        <f t="shared" si="1111"/>
        <v>0.8235300925919995</v>
      </c>
    </row>
    <row r="71156" spans="1:2">
      <c r="A71156">
        <v>194554</v>
      </c>
      <c r="B71156" s="1">
        <f t="shared" si="1111"/>
        <v>0.82354166666607354</v>
      </c>
    </row>
    <row r="71157" spans="1:2">
      <c r="A71157">
        <v>194555</v>
      </c>
      <c r="B71157" s="1">
        <f t="shared" si="1111"/>
        <v>0.82355324074014757</v>
      </c>
    </row>
    <row r="71158" spans="1:2">
      <c r="A71158">
        <v>194556</v>
      </c>
      <c r="B71158" s="1">
        <f t="shared" si="1111"/>
        <v>0.82356481481422161</v>
      </c>
    </row>
    <row r="71159" spans="1:2">
      <c r="A71159">
        <v>194557</v>
      </c>
      <c r="B71159" s="1">
        <f t="shared" si="1111"/>
        <v>0.82357638888829565</v>
      </c>
    </row>
    <row r="71160" spans="1:2">
      <c r="A71160">
        <v>194558</v>
      </c>
      <c r="B71160" s="1">
        <f t="shared" si="1111"/>
        <v>0.82358796296236969</v>
      </c>
    </row>
    <row r="71161" spans="1:2">
      <c r="A71161">
        <v>194559</v>
      </c>
      <c r="B71161" s="1">
        <f t="shared" si="1111"/>
        <v>0.82359953703644373</v>
      </c>
    </row>
    <row r="71162" spans="1:2">
      <c r="A71162">
        <v>194600</v>
      </c>
      <c r="B71162" s="1">
        <f t="shared" si="1111"/>
        <v>0.82361111111051777</v>
      </c>
    </row>
    <row r="71163" spans="1:2">
      <c r="A71163">
        <v>194601</v>
      </c>
      <c r="B71163" s="1">
        <f t="shared" si="1111"/>
        <v>0.82362268518459181</v>
      </c>
    </row>
    <row r="71164" spans="1:2">
      <c r="A71164">
        <v>194602</v>
      </c>
      <c r="B71164" s="1">
        <f t="shared" si="1111"/>
        <v>0.82363425925866585</v>
      </c>
    </row>
    <row r="71165" spans="1:2">
      <c r="A71165">
        <v>194603</v>
      </c>
      <c r="B71165" s="1">
        <f t="shared" si="1111"/>
        <v>0.82364583333273989</v>
      </c>
    </row>
    <row r="71166" spans="1:2">
      <c r="A71166">
        <v>194604</v>
      </c>
      <c r="B71166" s="1">
        <f t="shared" si="1111"/>
        <v>0.82365740740681392</v>
      </c>
    </row>
    <row r="71167" spans="1:2">
      <c r="A71167">
        <v>194605</v>
      </c>
      <c r="B71167" s="1">
        <f t="shared" si="1111"/>
        <v>0.82366898148088796</v>
      </c>
    </row>
    <row r="71168" spans="1:2">
      <c r="A71168">
        <v>194606</v>
      </c>
      <c r="B71168" s="1">
        <f t="shared" si="1111"/>
        <v>0.823680555554962</v>
      </c>
    </row>
    <row r="71169" spans="1:2">
      <c r="A71169">
        <v>194607</v>
      </c>
      <c r="B71169" s="1">
        <f t="shared" si="1111"/>
        <v>0.82369212962903604</v>
      </c>
    </row>
    <row r="71170" spans="1:2">
      <c r="A71170">
        <v>194608</v>
      </c>
      <c r="B71170" s="1">
        <f t="shared" si="1111"/>
        <v>0.82370370370311008</v>
      </c>
    </row>
    <row r="71171" spans="1:2">
      <c r="A71171">
        <v>194609</v>
      </c>
      <c r="B71171" s="1">
        <f t="shared" si="1111"/>
        <v>0.82371527777718412</v>
      </c>
    </row>
    <row r="71172" spans="1:2">
      <c r="A71172">
        <v>194610</v>
      </c>
      <c r="B71172" s="1">
        <f t="shared" ref="B71172:B71235" si="1112">B71171+TIME(0,0,1)</f>
        <v>0.82372685185125816</v>
      </c>
    </row>
    <row r="71173" spans="1:2">
      <c r="A71173">
        <v>194611</v>
      </c>
      <c r="B71173" s="1">
        <f t="shared" si="1112"/>
        <v>0.8237384259253322</v>
      </c>
    </row>
    <row r="71174" spans="1:2">
      <c r="A71174">
        <v>194612</v>
      </c>
      <c r="B71174" s="1">
        <f t="shared" si="1112"/>
        <v>0.82374999999940623</v>
      </c>
    </row>
    <row r="71175" spans="1:2">
      <c r="A71175">
        <v>194613</v>
      </c>
      <c r="B71175" s="1">
        <f t="shared" si="1112"/>
        <v>0.82376157407348027</v>
      </c>
    </row>
    <row r="71176" spans="1:2">
      <c r="A71176">
        <v>194614</v>
      </c>
      <c r="B71176" s="1">
        <f t="shared" si="1112"/>
        <v>0.82377314814755431</v>
      </c>
    </row>
    <row r="71177" spans="1:2">
      <c r="A71177">
        <v>194615</v>
      </c>
      <c r="B71177" s="1">
        <f t="shared" si="1112"/>
        <v>0.82378472222162835</v>
      </c>
    </row>
    <row r="71178" spans="1:2">
      <c r="A71178">
        <v>194616</v>
      </c>
      <c r="B71178" s="1">
        <f t="shared" si="1112"/>
        <v>0.82379629629570239</v>
      </c>
    </row>
    <row r="71179" spans="1:2">
      <c r="A71179">
        <v>194617</v>
      </c>
      <c r="B71179" s="1">
        <f t="shared" si="1112"/>
        <v>0.82380787036977643</v>
      </c>
    </row>
    <row r="71180" spans="1:2">
      <c r="A71180">
        <v>194618</v>
      </c>
      <c r="B71180" s="1">
        <f t="shared" si="1112"/>
        <v>0.82381944444385047</v>
      </c>
    </row>
    <row r="71181" spans="1:2">
      <c r="A71181">
        <v>194619</v>
      </c>
      <c r="B71181" s="1">
        <f t="shared" si="1112"/>
        <v>0.82383101851792451</v>
      </c>
    </row>
    <row r="71182" spans="1:2">
      <c r="A71182">
        <v>194620</v>
      </c>
      <c r="B71182" s="1">
        <f t="shared" si="1112"/>
        <v>0.82384259259199855</v>
      </c>
    </row>
    <row r="71183" spans="1:2">
      <c r="A71183">
        <v>194621</v>
      </c>
      <c r="B71183" s="1">
        <f t="shared" si="1112"/>
        <v>0.82385416666607258</v>
      </c>
    </row>
    <row r="71184" spans="1:2">
      <c r="A71184">
        <v>194622</v>
      </c>
      <c r="B71184" s="1">
        <f t="shared" si="1112"/>
        <v>0.82386574074014662</v>
      </c>
    </row>
    <row r="71185" spans="1:2">
      <c r="A71185">
        <v>194623</v>
      </c>
      <c r="B71185" s="1">
        <f t="shared" si="1112"/>
        <v>0.82387731481422066</v>
      </c>
    </row>
    <row r="71186" spans="1:2">
      <c r="A71186">
        <v>194624</v>
      </c>
      <c r="B71186" s="1">
        <f t="shared" si="1112"/>
        <v>0.8238888888882947</v>
      </c>
    </row>
    <row r="71187" spans="1:2">
      <c r="A71187">
        <v>194625</v>
      </c>
      <c r="B71187" s="1">
        <f t="shared" si="1112"/>
        <v>0.82390046296236874</v>
      </c>
    </row>
    <row r="71188" spans="1:2">
      <c r="A71188">
        <v>194626</v>
      </c>
      <c r="B71188" s="1">
        <f t="shared" si="1112"/>
        <v>0.82391203703644278</v>
      </c>
    </row>
    <row r="71189" spans="1:2">
      <c r="A71189">
        <v>194627</v>
      </c>
      <c r="B71189" s="1">
        <f t="shared" si="1112"/>
        <v>0.82392361111051682</v>
      </c>
    </row>
    <row r="71190" spans="1:2">
      <c r="A71190">
        <v>194628</v>
      </c>
      <c r="B71190" s="1">
        <f t="shared" si="1112"/>
        <v>0.82393518518459086</v>
      </c>
    </row>
    <row r="71191" spans="1:2">
      <c r="A71191">
        <v>194629</v>
      </c>
      <c r="B71191" s="1">
        <f t="shared" si="1112"/>
        <v>0.8239467592586649</v>
      </c>
    </row>
    <row r="71192" spans="1:2">
      <c r="A71192">
        <v>194630</v>
      </c>
      <c r="B71192" s="1">
        <f t="shared" si="1112"/>
        <v>0.82395833333273893</v>
      </c>
    </row>
    <row r="71193" spans="1:2">
      <c r="A71193">
        <v>194631</v>
      </c>
      <c r="B71193" s="1">
        <f t="shared" si="1112"/>
        <v>0.82396990740681297</v>
      </c>
    </row>
    <row r="71194" spans="1:2">
      <c r="A71194">
        <v>194632</v>
      </c>
      <c r="B71194" s="1">
        <f t="shared" si="1112"/>
        <v>0.82398148148088701</v>
      </c>
    </row>
    <row r="71195" spans="1:2">
      <c r="A71195">
        <v>194633</v>
      </c>
      <c r="B71195" s="1">
        <f t="shared" si="1112"/>
        <v>0.82399305555496105</v>
      </c>
    </row>
    <row r="71196" spans="1:2">
      <c r="A71196">
        <v>194634</v>
      </c>
      <c r="B71196" s="1">
        <f t="shared" si="1112"/>
        <v>0.82400462962903509</v>
      </c>
    </row>
    <row r="71197" spans="1:2">
      <c r="A71197">
        <v>194635</v>
      </c>
      <c r="B71197" s="1">
        <f t="shared" si="1112"/>
        <v>0.82401620370310913</v>
      </c>
    </row>
    <row r="71198" spans="1:2">
      <c r="A71198">
        <v>194636</v>
      </c>
      <c r="B71198" s="1">
        <f t="shared" si="1112"/>
        <v>0.82402777777718317</v>
      </c>
    </row>
    <row r="71199" spans="1:2">
      <c r="A71199">
        <v>194637</v>
      </c>
      <c r="B71199" s="1">
        <f t="shared" si="1112"/>
        <v>0.82403935185125721</v>
      </c>
    </row>
    <row r="71200" spans="1:2">
      <c r="A71200">
        <v>194638</v>
      </c>
      <c r="B71200" s="1">
        <f t="shared" si="1112"/>
        <v>0.82405092592533125</v>
      </c>
    </row>
    <row r="71201" spans="1:2">
      <c r="A71201">
        <v>194639</v>
      </c>
      <c r="B71201" s="1">
        <f t="shared" si="1112"/>
        <v>0.82406249999940528</v>
      </c>
    </row>
    <row r="71202" spans="1:2">
      <c r="A71202">
        <v>194640</v>
      </c>
      <c r="B71202" s="1">
        <f t="shared" si="1112"/>
        <v>0.82407407407347932</v>
      </c>
    </row>
    <row r="71203" spans="1:2">
      <c r="A71203">
        <v>194641</v>
      </c>
      <c r="B71203" s="1">
        <f t="shared" si="1112"/>
        <v>0.82408564814755336</v>
      </c>
    </row>
    <row r="71204" spans="1:2">
      <c r="A71204">
        <v>194642</v>
      </c>
      <c r="B71204" s="1">
        <f t="shared" si="1112"/>
        <v>0.8240972222216274</v>
      </c>
    </row>
    <row r="71205" spans="1:2">
      <c r="A71205">
        <v>194643</v>
      </c>
      <c r="B71205" s="1">
        <f t="shared" si="1112"/>
        <v>0.82410879629570144</v>
      </c>
    </row>
    <row r="71206" spans="1:2">
      <c r="A71206">
        <v>194644</v>
      </c>
      <c r="B71206" s="1">
        <f t="shared" si="1112"/>
        <v>0.82412037036977548</v>
      </c>
    </row>
    <row r="71207" spans="1:2">
      <c r="A71207">
        <v>194645</v>
      </c>
      <c r="B71207" s="1">
        <f t="shared" si="1112"/>
        <v>0.82413194444384952</v>
      </c>
    </row>
    <row r="71208" spans="1:2">
      <c r="A71208">
        <v>194646</v>
      </c>
      <c r="B71208" s="1">
        <f t="shared" si="1112"/>
        <v>0.82414351851792356</v>
      </c>
    </row>
    <row r="71209" spans="1:2">
      <c r="A71209">
        <v>194647</v>
      </c>
      <c r="B71209" s="1">
        <f t="shared" si="1112"/>
        <v>0.8241550925919976</v>
      </c>
    </row>
    <row r="71210" spans="1:2">
      <c r="A71210">
        <v>194648</v>
      </c>
      <c r="B71210" s="1">
        <f t="shared" si="1112"/>
        <v>0.82416666666607163</v>
      </c>
    </row>
    <row r="71211" spans="1:2">
      <c r="A71211">
        <v>194649</v>
      </c>
      <c r="B71211" s="1">
        <f t="shared" si="1112"/>
        <v>0.82417824074014567</v>
      </c>
    </row>
    <row r="71212" spans="1:2">
      <c r="A71212">
        <v>194650</v>
      </c>
      <c r="B71212" s="1">
        <f t="shared" si="1112"/>
        <v>0.82418981481421971</v>
      </c>
    </row>
    <row r="71213" spans="1:2">
      <c r="A71213">
        <v>194651</v>
      </c>
      <c r="B71213" s="1">
        <f t="shared" si="1112"/>
        <v>0.82420138888829375</v>
      </c>
    </row>
    <row r="71214" spans="1:2">
      <c r="A71214">
        <v>194652</v>
      </c>
      <c r="B71214" s="1">
        <f t="shared" si="1112"/>
        <v>0.82421296296236779</v>
      </c>
    </row>
    <row r="71215" spans="1:2">
      <c r="A71215">
        <v>194653</v>
      </c>
      <c r="B71215" s="1">
        <f t="shared" si="1112"/>
        <v>0.82422453703644183</v>
      </c>
    </row>
    <row r="71216" spans="1:2">
      <c r="A71216">
        <v>194654</v>
      </c>
      <c r="B71216" s="1">
        <f t="shared" si="1112"/>
        <v>0.82423611111051587</v>
      </c>
    </row>
    <row r="71217" spans="1:2">
      <c r="A71217">
        <v>194655</v>
      </c>
      <c r="B71217" s="1">
        <f t="shared" si="1112"/>
        <v>0.82424768518458991</v>
      </c>
    </row>
    <row r="71218" spans="1:2">
      <c r="A71218">
        <v>194656</v>
      </c>
      <c r="B71218" s="1">
        <f t="shared" si="1112"/>
        <v>0.82425925925866395</v>
      </c>
    </row>
    <row r="71219" spans="1:2">
      <c r="A71219">
        <v>194657</v>
      </c>
      <c r="B71219" s="1">
        <f t="shared" si="1112"/>
        <v>0.82427083333273798</v>
      </c>
    </row>
    <row r="71220" spans="1:2">
      <c r="A71220">
        <v>194658</v>
      </c>
      <c r="B71220" s="1">
        <f t="shared" si="1112"/>
        <v>0.82428240740681202</v>
      </c>
    </row>
    <row r="71221" spans="1:2">
      <c r="A71221">
        <v>194659</v>
      </c>
      <c r="B71221" s="1">
        <f t="shared" si="1112"/>
        <v>0.82429398148088606</v>
      </c>
    </row>
    <row r="71222" spans="1:2">
      <c r="A71222">
        <v>194700</v>
      </c>
      <c r="B71222" s="1">
        <f t="shared" si="1112"/>
        <v>0.8243055555549601</v>
      </c>
    </row>
    <row r="71223" spans="1:2">
      <c r="A71223">
        <v>194701</v>
      </c>
      <c r="B71223" s="1">
        <f t="shared" si="1112"/>
        <v>0.82431712962903414</v>
      </c>
    </row>
    <row r="71224" spans="1:2">
      <c r="A71224">
        <v>194702</v>
      </c>
      <c r="B71224" s="1">
        <f t="shared" si="1112"/>
        <v>0.82432870370310818</v>
      </c>
    </row>
    <row r="71225" spans="1:2">
      <c r="A71225">
        <v>194703</v>
      </c>
      <c r="B71225" s="1">
        <f t="shared" si="1112"/>
        <v>0.82434027777718222</v>
      </c>
    </row>
    <row r="71226" spans="1:2">
      <c r="A71226">
        <v>194704</v>
      </c>
      <c r="B71226" s="1">
        <f t="shared" si="1112"/>
        <v>0.82435185185125626</v>
      </c>
    </row>
    <row r="71227" spans="1:2">
      <c r="A71227">
        <v>194705</v>
      </c>
      <c r="B71227" s="1">
        <f t="shared" si="1112"/>
        <v>0.8243634259253303</v>
      </c>
    </row>
    <row r="71228" spans="1:2">
      <c r="A71228">
        <v>194706</v>
      </c>
      <c r="B71228" s="1">
        <f t="shared" si="1112"/>
        <v>0.82437499999940433</v>
      </c>
    </row>
    <row r="71229" spans="1:2">
      <c r="A71229">
        <v>194707</v>
      </c>
      <c r="B71229" s="1">
        <f t="shared" si="1112"/>
        <v>0.82438657407347837</v>
      </c>
    </row>
    <row r="71230" spans="1:2">
      <c r="A71230">
        <v>194708</v>
      </c>
      <c r="B71230" s="1">
        <f t="shared" si="1112"/>
        <v>0.82439814814755241</v>
      </c>
    </row>
    <row r="71231" spans="1:2">
      <c r="A71231">
        <v>194709</v>
      </c>
      <c r="B71231" s="1">
        <f t="shared" si="1112"/>
        <v>0.82440972222162645</v>
      </c>
    </row>
    <row r="71232" spans="1:2">
      <c r="A71232">
        <v>194710</v>
      </c>
      <c r="B71232" s="1">
        <f t="shared" si="1112"/>
        <v>0.82442129629570049</v>
      </c>
    </row>
    <row r="71233" spans="1:2">
      <c r="A71233">
        <v>194711</v>
      </c>
      <c r="B71233" s="1">
        <f t="shared" si="1112"/>
        <v>0.82443287036977453</v>
      </c>
    </row>
    <row r="71234" spans="1:2">
      <c r="A71234">
        <v>194712</v>
      </c>
      <c r="B71234" s="1">
        <f t="shared" si="1112"/>
        <v>0.82444444444384857</v>
      </c>
    </row>
    <row r="71235" spans="1:2">
      <c r="A71235">
        <v>194713</v>
      </c>
      <c r="B71235" s="1">
        <f t="shared" si="1112"/>
        <v>0.82445601851792261</v>
      </c>
    </row>
    <row r="71236" spans="1:2">
      <c r="A71236">
        <v>194714</v>
      </c>
      <c r="B71236" s="1">
        <f t="shared" ref="B71236:B71299" si="1113">B71235+TIME(0,0,1)</f>
        <v>0.82446759259199665</v>
      </c>
    </row>
    <row r="71237" spans="1:2">
      <c r="A71237">
        <v>194715</v>
      </c>
      <c r="B71237" s="1">
        <f t="shared" si="1113"/>
        <v>0.82447916666607068</v>
      </c>
    </row>
    <row r="71238" spans="1:2">
      <c r="A71238">
        <v>194716</v>
      </c>
      <c r="B71238" s="1">
        <f t="shared" si="1113"/>
        <v>0.82449074074014472</v>
      </c>
    </row>
    <row r="71239" spans="1:2">
      <c r="A71239">
        <v>194717</v>
      </c>
      <c r="B71239" s="1">
        <f t="shared" si="1113"/>
        <v>0.82450231481421876</v>
      </c>
    </row>
    <row r="71240" spans="1:2">
      <c r="A71240">
        <v>194718</v>
      </c>
      <c r="B71240" s="1">
        <f t="shared" si="1113"/>
        <v>0.8245138888882928</v>
      </c>
    </row>
    <row r="71241" spans="1:2">
      <c r="A71241">
        <v>194719</v>
      </c>
      <c r="B71241" s="1">
        <f t="shared" si="1113"/>
        <v>0.82452546296236684</v>
      </c>
    </row>
    <row r="71242" spans="1:2">
      <c r="A71242">
        <v>194720</v>
      </c>
      <c r="B71242" s="1">
        <f t="shared" si="1113"/>
        <v>0.82453703703644088</v>
      </c>
    </row>
    <row r="71243" spans="1:2">
      <c r="A71243">
        <v>194721</v>
      </c>
      <c r="B71243" s="1">
        <f t="shared" si="1113"/>
        <v>0.82454861111051492</v>
      </c>
    </row>
    <row r="71244" spans="1:2">
      <c r="A71244">
        <v>194722</v>
      </c>
      <c r="B71244" s="1">
        <f t="shared" si="1113"/>
        <v>0.82456018518458896</v>
      </c>
    </row>
    <row r="71245" spans="1:2">
      <c r="A71245">
        <v>194723</v>
      </c>
      <c r="B71245" s="1">
        <f t="shared" si="1113"/>
        <v>0.824571759258663</v>
      </c>
    </row>
    <row r="71246" spans="1:2">
      <c r="A71246">
        <v>194724</v>
      </c>
      <c r="B71246" s="1">
        <f t="shared" si="1113"/>
        <v>0.82458333333273703</v>
      </c>
    </row>
    <row r="71247" spans="1:2">
      <c r="A71247">
        <v>194725</v>
      </c>
      <c r="B71247" s="1">
        <f t="shared" si="1113"/>
        <v>0.82459490740681107</v>
      </c>
    </row>
    <row r="71248" spans="1:2">
      <c r="A71248">
        <v>194726</v>
      </c>
      <c r="B71248" s="1">
        <f t="shared" si="1113"/>
        <v>0.82460648148088511</v>
      </c>
    </row>
    <row r="71249" spans="1:2">
      <c r="A71249">
        <v>194727</v>
      </c>
      <c r="B71249" s="1">
        <f t="shared" si="1113"/>
        <v>0.82461805555495915</v>
      </c>
    </row>
    <row r="71250" spans="1:2">
      <c r="A71250">
        <v>194728</v>
      </c>
      <c r="B71250" s="1">
        <f t="shared" si="1113"/>
        <v>0.82462962962903319</v>
      </c>
    </row>
    <row r="71251" spans="1:2">
      <c r="A71251">
        <v>194729</v>
      </c>
      <c r="B71251" s="1">
        <f t="shared" si="1113"/>
        <v>0.82464120370310723</v>
      </c>
    </row>
    <row r="71252" spans="1:2">
      <c r="A71252">
        <v>194730</v>
      </c>
      <c r="B71252" s="1">
        <f t="shared" si="1113"/>
        <v>0.82465277777718127</v>
      </c>
    </row>
    <row r="71253" spans="1:2">
      <c r="A71253">
        <v>194731</v>
      </c>
      <c r="B71253" s="1">
        <f t="shared" si="1113"/>
        <v>0.82466435185125531</v>
      </c>
    </row>
    <row r="71254" spans="1:2">
      <c r="A71254">
        <v>194732</v>
      </c>
      <c r="B71254" s="1">
        <f t="shared" si="1113"/>
        <v>0.82467592592532935</v>
      </c>
    </row>
    <row r="71255" spans="1:2">
      <c r="A71255">
        <v>194733</v>
      </c>
      <c r="B71255" s="1">
        <f t="shared" si="1113"/>
        <v>0.82468749999940338</v>
      </c>
    </row>
    <row r="71256" spans="1:2">
      <c r="A71256">
        <v>194734</v>
      </c>
      <c r="B71256" s="1">
        <f t="shared" si="1113"/>
        <v>0.82469907407347742</v>
      </c>
    </row>
    <row r="71257" spans="1:2">
      <c r="A71257">
        <v>194735</v>
      </c>
      <c r="B71257" s="1">
        <f t="shared" si="1113"/>
        <v>0.82471064814755146</v>
      </c>
    </row>
    <row r="71258" spans="1:2">
      <c r="A71258">
        <v>194736</v>
      </c>
      <c r="B71258" s="1">
        <f t="shared" si="1113"/>
        <v>0.8247222222216255</v>
      </c>
    </row>
    <row r="71259" spans="1:2">
      <c r="A71259">
        <v>194737</v>
      </c>
      <c r="B71259" s="1">
        <f t="shared" si="1113"/>
        <v>0.82473379629569954</v>
      </c>
    </row>
    <row r="71260" spans="1:2">
      <c r="A71260">
        <v>194738</v>
      </c>
      <c r="B71260" s="1">
        <f t="shared" si="1113"/>
        <v>0.82474537036977358</v>
      </c>
    </row>
    <row r="71261" spans="1:2">
      <c r="A71261">
        <v>194739</v>
      </c>
      <c r="B71261" s="1">
        <f t="shared" si="1113"/>
        <v>0.82475694444384762</v>
      </c>
    </row>
    <row r="71262" spans="1:2">
      <c r="A71262">
        <v>194740</v>
      </c>
      <c r="B71262" s="1">
        <f t="shared" si="1113"/>
        <v>0.82476851851792166</v>
      </c>
    </row>
    <row r="71263" spans="1:2">
      <c r="A71263">
        <v>194741</v>
      </c>
      <c r="B71263" s="1">
        <f t="shared" si="1113"/>
        <v>0.82478009259199569</v>
      </c>
    </row>
    <row r="71264" spans="1:2">
      <c r="A71264">
        <v>194742</v>
      </c>
      <c r="B71264" s="1">
        <f t="shared" si="1113"/>
        <v>0.82479166666606973</v>
      </c>
    </row>
    <row r="71265" spans="1:2">
      <c r="A71265">
        <v>194743</v>
      </c>
      <c r="B71265" s="1">
        <f t="shared" si="1113"/>
        <v>0.82480324074014377</v>
      </c>
    </row>
    <row r="71266" spans="1:2">
      <c r="A71266">
        <v>194744</v>
      </c>
      <c r="B71266" s="1">
        <f t="shared" si="1113"/>
        <v>0.82481481481421781</v>
      </c>
    </row>
    <row r="71267" spans="1:2">
      <c r="A71267">
        <v>194745</v>
      </c>
      <c r="B71267" s="1">
        <f t="shared" si="1113"/>
        <v>0.82482638888829185</v>
      </c>
    </row>
    <row r="71268" spans="1:2">
      <c r="A71268">
        <v>194746</v>
      </c>
      <c r="B71268" s="1">
        <f t="shared" si="1113"/>
        <v>0.82483796296236589</v>
      </c>
    </row>
    <row r="71269" spans="1:2">
      <c r="A71269">
        <v>194747</v>
      </c>
      <c r="B71269" s="1">
        <f t="shared" si="1113"/>
        <v>0.82484953703643993</v>
      </c>
    </row>
    <row r="71270" spans="1:2">
      <c r="A71270">
        <v>194748</v>
      </c>
      <c r="B71270" s="1">
        <f t="shared" si="1113"/>
        <v>0.82486111111051397</v>
      </c>
    </row>
    <row r="71271" spans="1:2">
      <c r="A71271">
        <v>194749</v>
      </c>
      <c r="B71271" s="1">
        <f t="shared" si="1113"/>
        <v>0.82487268518458801</v>
      </c>
    </row>
    <row r="71272" spans="1:2">
      <c r="A71272">
        <v>194750</v>
      </c>
      <c r="B71272" s="1">
        <f t="shared" si="1113"/>
        <v>0.82488425925866204</v>
      </c>
    </row>
    <row r="71273" spans="1:2">
      <c r="A71273">
        <v>194751</v>
      </c>
      <c r="B71273" s="1">
        <f t="shared" si="1113"/>
        <v>0.82489583333273608</v>
      </c>
    </row>
    <row r="71274" spans="1:2">
      <c r="A71274">
        <v>194752</v>
      </c>
      <c r="B71274" s="1">
        <f t="shared" si="1113"/>
        <v>0.82490740740681012</v>
      </c>
    </row>
    <row r="71275" spans="1:2">
      <c r="A71275">
        <v>194753</v>
      </c>
      <c r="B71275" s="1">
        <f t="shared" si="1113"/>
        <v>0.82491898148088416</v>
      </c>
    </row>
    <row r="71276" spans="1:2">
      <c r="A71276">
        <v>194754</v>
      </c>
      <c r="B71276" s="1">
        <f t="shared" si="1113"/>
        <v>0.8249305555549582</v>
      </c>
    </row>
    <row r="71277" spans="1:2">
      <c r="A71277">
        <v>194755</v>
      </c>
      <c r="B71277" s="1">
        <f t="shared" si="1113"/>
        <v>0.82494212962903224</v>
      </c>
    </row>
    <row r="71278" spans="1:2">
      <c r="A71278">
        <v>194756</v>
      </c>
      <c r="B71278" s="1">
        <f t="shared" si="1113"/>
        <v>0.82495370370310628</v>
      </c>
    </row>
    <row r="71279" spans="1:2">
      <c r="A71279">
        <v>194757</v>
      </c>
      <c r="B71279" s="1">
        <f t="shared" si="1113"/>
        <v>0.82496527777718032</v>
      </c>
    </row>
    <row r="71280" spans="1:2">
      <c r="A71280">
        <v>194758</v>
      </c>
      <c r="B71280" s="1">
        <f t="shared" si="1113"/>
        <v>0.82497685185125436</v>
      </c>
    </row>
    <row r="71281" spans="1:2">
      <c r="A71281">
        <v>194759</v>
      </c>
      <c r="B71281" s="1">
        <f t="shared" si="1113"/>
        <v>0.82498842592532839</v>
      </c>
    </row>
    <row r="71282" spans="1:2">
      <c r="A71282">
        <v>194800</v>
      </c>
      <c r="B71282" s="1">
        <f t="shared" si="1113"/>
        <v>0.82499999999940243</v>
      </c>
    </row>
    <row r="71283" spans="1:2">
      <c r="A71283">
        <v>194801</v>
      </c>
      <c r="B71283" s="1">
        <f t="shared" si="1113"/>
        <v>0.82501157407347647</v>
      </c>
    </row>
    <row r="71284" spans="1:2">
      <c r="A71284">
        <v>194802</v>
      </c>
      <c r="B71284" s="1">
        <f t="shared" si="1113"/>
        <v>0.82502314814755051</v>
      </c>
    </row>
    <row r="71285" spans="1:2">
      <c r="A71285">
        <v>194803</v>
      </c>
      <c r="B71285" s="1">
        <f t="shared" si="1113"/>
        <v>0.82503472222162455</v>
      </c>
    </row>
    <row r="71286" spans="1:2">
      <c r="A71286">
        <v>194804</v>
      </c>
      <c r="B71286" s="1">
        <f t="shared" si="1113"/>
        <v>0.82504629629569859</v>
      </c>
    </row>
    <row r="71287" spans="1:2">
      <c r="A71287">
        <v>194805</v>
      </c>
      <c r="B71287" s="1">
        <f t="shared" si="1113"/>
        <v>0.82505787036977263</v>
      </c>
    </row>
    <row r="71288" spans="1:2">
      <c r="A71288">
        <v>194806</v>
      </c>
      <c r="B71288" s="1">
        <f t="shared" si="1113"/>
        <v>0.82506944444384667</v>
      </c>
    </row>
    <row r="71289" spans="1:2">
      <c r="A71289">
        <v>194807</v>
      </c>
      <c r="B71289" s="1">
        <f t="shared" si="1113"/>
        <v>0.82508101851792071</v>
      </c>
    </row>
    <row r="71290" spans="1:2">
      <c r="A71290">
        <v>194808</v>
      </c>
      <c r="B71290" s="1">
        <f t="shared" si="1113"/>
        <v>0.82509259259199474</v>
      </c>
    </row>
    <row r="71291" spans="1:2">
      <c r="A71291">
        <v>194809</v>
      </c>
      <c r="B71291" s="1">
        <f t="shared" si="1113"/>
        <v>0.82510416666606878</v>
      </c>
    </row>
    <row r="71292" spans="1:2">
      <c r="A71292">
        <v>194810</v>
      </c>
      <c r="B71292" s="1">
        <f t="shared" si="1113"/>
        <v>0.82511574074014282</v>
      </c>
    </row>
    <row r="71293" spans="1:2">
      <c r="A71293">
        <v>194811</v>
      </c>
      <c r="B71293" s="1">
        <f t="shared" si="1113"/>
        <v>0.82512731481421686</v>
      </c>
    </row>
    <row r="71294" spans="1:2">
      <c r="A71294">
        <v>194812</v>
      </c>
      <c r="B71294" s="1">
        <f t="shared" si="1113"/>
        <v>0.8251388888882909</v>
      </c>
    </row>
    <row r="71295" spans="1:2">
      <c r="A71295">
        <v>194813</v>
      </c>
      <c r="B71295" s="1">
        <f t="shared" si="1113"/>
        <v>0.82515046296236494</v>
      </c>
    </row>
    <row r="71296" spans="1:2">
      <c r="A71296">
        <v>194814</v>
      </c>
      <c r="B71296" s="1">
        <f t="shared" si="1113"/>
        <v>0.82516203703643898</v>
      </c>
    </row>
    <row r="71297" spans="1:2">
      <c r="A71297">
        <v>194815</v>
      </c>
      <c r="B71297" s="1">
        <f t="shared" si="1113"/>
        <v>0.82517361111051302</v>
      </c>
    </row>
    <row r="71298" spans="1:2">
      <c r="A71298">
        <v>194816</v>
      </c>
      <c r="B71298" s="1">
        <f t="shared" si="1113"/>
        <v>0.82518518518458706</v>
      </c>
    </row>
    <row r="71299" spans="1:2">
      <c r="A71299">
        <v>194817</v>
      </c>
      <c r="B71299" s="1">
        <f t="shared" si="1113"/>
        <v>0.82519675925866109</v>
      </c>
    </row>
    <row r="71300" spans="1:2">
      <c r="A71300">
        <v>194818</v>
      </c>
      <c r="B71300" s="1">
        <f t="shared" ref="B71300:B71363" si="1114">B71299+TIME(0,0,1)</f>
        <v>0.82520833333273513</v>
      </c>
    </row>
    <row r="71301" spans="1:2">
      <c r="A71301">
        <v>194819</v>
      </c>
      <c r="B71301" s="1">
        <f t="shared" si="1114"/>
        <v>0.82521990740680917</v>
      </c>
    </row>
    <row r="71302" spans="1:2">
      <c r="A71302">
        <v>194820</v>
      </c>
      <c r="B71302" s="1">
        <f t="shared" si="1114"/>
        <v>0.82523148148088321</v>
      </c>
    </row>
    <row r="71303" spans="1:2">
      <c r="A71303">
        <v>194821</v>
      </c>
      <c r="B71303" s="1">
        <f t="shared" si="1114"/>
        <v>0.82524305555495725</v>
      </c>
    </row>
    <row r="71304" spans="1:2">
      <c r="A71304">
        <v>194822</v>
      </c>
      <c r="B71304" s="1">
        <f t="shared" si="1114"/>
        <v>0.82525462962903129</v>
      </c>
    </row>
    <row r="71305" spans="1:2">
      <c r="A71305">
        <v>194823</v>
      </c>
      <c r="B71305" s="1">
        <f t="shared" si="1114"/>
        <v>0.82526620370310533</v>
      </c>
    </row>
    <row r="71306" spans="1:2">
      <c r="A71306">
        <v>194824</v>
      </c>
      <c r="B71306" s="1">
        <f t="shared" si="1114"/>
        <v>0.82527777777717937</v>
      </c>
    </row>
    <row r="71307" spans="1:2">
      <c r="A71307">
        <v>194825</v>
      </c>
      <c r="B71307" s="1">
        <f t="shared" si="1114"/>
        <v>0.82528935185125341</v>
      </c>
    </row>
    <row r="71308" spans="1:2">
      <c r="A71308">
        <v>194826</v>
      </c>
      <c r="B71308" s="1">
        <f t="shared" si="1114"/>
        <v>0.82530092592532744</v>
      </c>
    </row>
    <row r="71309" spans="1:2">
      <c r="A71309">
        <v>194827</v>
      </c>
      <c r="B71309" s="1">
        <f t="shared" si="1114"/>
        <v>0.82531249999940148</v>
      </c>
    </row>
    <row r="71310" spans="1:2">
      <c r="A71310">
        <v>194828</v>
      </c>
      <c r="B71310" s="1">
        <f t="shared" si="1114"/>
        <v>0.82532407407347552</v>
      </c>
    </row>
    <row r="71311" spans="1:2">
      <c r="A71311">
        <v>194829</v>
      </c>
      <c r="B71311" s="1">
        <f t="shared" si="1114"/>
        <v>0.82533564814754956</v>
      </c>
    </row>
    <row r="71312" spans="1:2">
      <c r="A71312">
        <v>194830</v>
      </c>
      <c r="B71312" s="1">
        <f t="shared" si="1114"/>
        <v>0.8253472222216236</v>
      </c>
    </row>
    <row r="71313" spans="1:2">
      <c r="A71313">
        <v>194831</v>
      </c>
      <c r="B71313" s="1">
        <f t="shared" si="1114"/>
        <v>0.82535879629569764</v>
      </c>
    </row>
    <row r="71314" spans="1:2">
      <c r="A71314">
        <v>194832</v>
      </c>
      <c r="B71314" s="1">
        <f t="shared" si="1114"/>
        <v>0.82537037036977168</v>
      </c>
    </row>
    <row r="71315" spans="1:2">
      <c r="A71315">
        <v>194833</v>
      </c>
      <c r="B71315" s="1">
        <f t="shared" si="1114"/>
        <v>0.82538194444384572</v>
      </c>
    </row>
    <row r="71316" spans="1:2">
      <c r="A71316">
        <v>194834</v>
      </c>
      <c r="B71316" s="1">
        <f t="shared" si="1114"/>
        <v>0.82539351851791976</v>
      </c>
    </row>
    <row r="71317" spans="1:2">
      <c r="A71317">
        <v>194835</v>
      </c>
      <c r="B71317" s="1">
        <f t="shared" si="1114"/>
        <v>0.82540509259199379</v>
      </c>
    </row>
    <row r="71318" spans="1:2">
      <c r="A71318">
        <v>194836</v>
      </c>
      <c r="B71318" s="1">
        <f t="shared" si="1114"/>
        <v>0.82541666666606783</v>
      </c>
    </row>
    <row r="71319" spans="1:2">
      <c r="A71319">
        <v>194837</v>
      </c>
      <c r="B71319" s="1">
        <f t="shared" si="1114"/>
        <v>0.82542824074014187</v>
      </c>
    </row>
    <row r="71320" spans="1:2">
      <c r="A71320">
        <v>194838</v>
      </c>
      <c r="B71320" s="1">
        <f t="shared" si="1114"/>
        <v>0.82543981481421591</v>
      </c>
    </row>
    <row r="71321" spans="1:2">
      <c r="A71321">
        <v>194839</v>
      </c>
      <c r="B71321" s="1">
        <f t="shared" si="1114"/>
        <v>0.82545138888828995</v>
      </c>
    </row>
    <row r="71322" spans="1:2">
      <c r="A71322">
        <v>194840</v>
      </c>
      <c r="B71322" s="1">
        <f t="shared" si="1114"/>
        <v>0.82546296296236399</v>
      </c>
    </row>
    <row r="71323" spans="1:2">
      <c r="A71323">
        <v>194841</v>
      </c>
      <c r="B71323" s="1">
        <f t="shared" si="1114"/>
        <v>0.82547453703643803</v>
      </c>
    </row>
    <row r="71324" spans="1:2">
      <c r="A71324">
        <v>194842</v>
      </c>
      <c r="B71324" s="1">
        <f t="shared" si="1114"/>
        <v>0.82548611111051207</v>
      </c>
    </row>
    <row r="71325" spans="1:2">
      <c r="A71325">
        <v>194843</v>
      </c>
      <c r="B71325" s="1">
        <f t="shared" si="1114"/>
        <v>0.82549768518458611</v>
      </c>
    </row>
    <row r="71326" spans="1:2">
      <c r="A71326">
        <v>194844</v>
      </c>
      <c r="B71326" s="1">
        <f t="shared" si="1114"/>
        <v>0.82550925925866014</v>
      </c>
    </row>
    <row r="71327" spans="1:2">
      <c r="A71327">
        <v>194845</v>
      </c>
      <c r="B71327" s="1">
        <f t="shared" si="1114"/>
        <v>0.82552083333273418</v>
      </c>
    </row>
    <row r="71328" spans="1:2">
      <c r="A71328">
        <v>194846</v>
      </c>
      <c r="B71328" s="1">
        <f t="shared" si="1114"/>
        <v>0.82553240740680822</v>
      </c>
    </row>
    <row r="71329" spans="1:2">
      <c r="A71329">
        <v>194847</v>
      </c>
      <c r="B71329" s="1">
        <f t="shared" si="1114"/>
        <v>0.82554398148088226</v>
      </c>
    </row>
    <row r="71330" spans="1:2">
      <c r="A71330">
        <v>194848</v>
      </c>
      <c r="B71330" s="1">
        <f t="shared" si="1114"/>
        <v>0.8255555555549563</v>
      </c>
    </row>
    <row r="71331" spans="1:2">
      <c r="A71331">
        <v>194849</v>
      </c>
      <c r="B71331" s="1">
        <f t="shared" si="1114"/>
        <v>0.82556712962903034</v>
      </c>
    </row>
    <row r="71332" spans="1:2">
      <c r="A71332">
        <v>194850</v>
      </c>
      <c r="B71332" s="1">
        <f t="shared" si="1114"/>
        <v>0.82557870370310438</v>
      </c>
    </row>
    <row r="71333" spans="1:2">
      <c r="A71333">
        <v>194851</v>
      </c>
      <c r="B71333" s="1">
        <f t="shared" si="1114"/>
        <v>0.82559027777717842</v>
      </c>
    </row>
    <row r="71334" spans="1:2">
      <c r="A71334">
        <v>194852</v>
      </c>
      <c r="B71334" s="1">
        <f t="shared" si="1114"/>
        <v>0.82560185185125246</v>
      </c>
    </row>
    <row r="71335" spans="1:2">
      <c r="A71335">
        <v>194853</v>
      </c>
      <c r="B71335" s="1">
        <f t="shared" si="1114"/>
        <v>0.82561342592532649</v>
      </c>
    </row>
    <row r="71336" spans="1:2">
      <c r="A71336">
        <v>194854</v>
      </c>
      <c r="B71336" s="1">
        <f t="shared" si="1114"/>
        <v>0.82562499999940053</v>
      </c>
    </row>
    <row r="71337" spans="1:2">
      <c r="A71337">
        <v>194855</v>
      </c>
      <c r="B71337" s="1">
        <f t="shared" si="1114"/>
        <v>0.82563657407347457</v>
      </c>
    </row>
    <row r="71338" spans="1:2">
      <c r="A71338">
        <v>194856</v>
      </c>
      <c r="B71338" s="1">
        <f t="shared" si="1114"/>
        <v>0.82564814814754861</v>
      </c>
    </row>
    <row r="71339" spans="1:2">
      <c r="A71339">
        <v>194857</v>
      </c>
      <c r="B71339" s="1">
        <f t="shared" si="1114"/>
        <v>0.82565972222162265</v>
      </c>
    </row>
    <row r="71340" spans="1:2">
      <c r="A71340">
        <v>194858</v>
      </c>
      <c r="B71340" s="1">
        <f t="shared" si="1114"/>
        <v>0.82567129629569669</v>
      </c>
    </row>
    <row r="71341" spans="1:2">
      <c r="A71341">
        <v>194859</v>
      </c>
      <c r="B71341" s="1">
        <f t="shared" si="1114"/>
        <v>0.82568287036977073</v>
      </c>
    </row>
    <row r="71342" spans="1:2">
      <c r="A71342">
        <v>194900</v>
      </c>
      <c r="B71342" s="1">
        <f t="shared" si="1114"/>
        <v>0.82569444444384477</v>
      </c>
    </row>
    <row r="71343" spans="1:2">
      <c r="A71343">
        <v>194901</v>
      </c>
      <c r="B71343" s="1">
        <f t="shared" si="1114"/>
        <v>0.8257060185179188</v>
      </c>
    </row>
    <row r="71344" spans="1:2">
      <c r="A71344">
        <v>194902</v>
      </c>
      <c r="B71344" s="1">
        <f t="shared" si="1114"/>
        <v>0.82571759259199284</v>
      </c>
    </row>
    <row r="71345" spans="1:2">
      <c r="A71345">
        <v>194903</v>
      </c>
      <c r="B71345" s="1">
        <f t="shared" si="1114"/>
        <v>0.82572916666606688</v>
      </c>
    </row>
    <row r="71346" spans="1:2">
      <c r="A71346">
        <v>194904</v>
      </c>
      <c r="B71346" s="1">
        <f t="shared" si="1114"/>
        <v>0.82574074074014092</v>
      </c>
    </row>
    <row r="71347" spans="1:2">
      <c r="A71347">
        <v>194905</v>
      </c>
      <c r="B71347" s="1">
        <f t="shared" si="1114"/>
        <v>0.82575231481421496</v>
      </c>
    </row>
    <row r="71348" spans="1:2">
      <c r="A71348">
        <v>194906</v>
      </c>
      <c r="B71348" s="1">
        <f t="shared" si="1114"/>
        <v>0.825763888888289</v>
      </c>
    </row>
    <row r="71349" spans="1:2">
      <c r="A71349">
        <v>194907</v>
      </c>
      <c r="B71349" s="1">
        <f t="shared" si="1114"/>
        <v>0.82577546296236304</v>
      </c>
    </row>
    <row r="71350" spans="1:2">
      <c r="A71350">
        <v>194908</v>
      </c>
      <c r="B71350" s="1">
        <f t="shared" si="1114"/>
        <v>0.82578703703643708</v>
      </c>
    </row>
    <row r="71351" spans="1:2">
      <c r="A71351">
        <v>194909</v>
      </c>
      <c r="B71351" s="1">
        <f t="shared" si="1114"/>
        <v>0.82579861111051112</v>
      </c>
    </row>
    <row r="71352" spans="1:2">
      <c r="A71352">
        <v>194910</v>
      </c>
      <c r="B71352" s="1">
        <f t="shared" si="1114"/>
        <v>0.82581018518458515</v>
      </c>
    </row>
    <row r="71353" spans="1:2">
      <c r="A71353">
        <v>194911</v>
      </c>
      <c r="B71353" s="1">
        <f t="shared" si="1114"/>
        <v>0.82582175925865919</v>
      </c>
    </row>
    <row r="71354" spans="1:2">
      <c r="A71354">
        <v>194912</v>
      </c>
      <c r="B71354" s="1">
        <f t="shared" si="1114"/>
        <v>0.82583333333273323</v>
      </c>
    </row>
    <row r="71355" spans="1:2">
      <c r="A71355">
        <v>194913</v>
      </c>
      <c r="B71355" s="1">
        <f t="shared" si="1114"/>
        <v>0.82584490740680727</v>
      </c>
    </row>
    <row r="71356" spans="1:2">
      <c r="A71356">
        <v>194914</v>
      </c>
      <c r="B71356" s="1">
        <f t="shared" si="1114"/>
        <v>0.82585648148088131</v>
      </c>
    </row>
    <row r="71357" spans="1:2">
      <c r="A71357">
        <v>194915</v>
      </c>
      <c r="B71357" s="1">
        <f t="shared" si="1114"/>
        <v>0.82586805555495535</v>
      </c>
    </row>
    <row r="71358" spans="1:2">
      <c r="A71358">
        <v>194916</v>
      </c>
      <c r="B71358" s="1">
        <f t="shared" si="1114"/>
        <v>0.82587962962902939</v>
      </c>
    </row>
    <row r="71359" spans="1:2">
      <c r="A71359">
        <v>194917</v>
      </c>
      <c r="B71359" s="1">
        <f t="shared" si="1114"/>
        <v>0.82589120370310343</v>
      </c>
    </row>
    <row r="71360" spans="1:2">
      <c r="A71360">
        <v>194918</v>
      </c>
      <c r="B71360" s="1">
        <f t="shared" si="1114"/>
        <v>0.82590277777717747</v>
      </c>
    </row>
    <row r="71361" spans="1:2">
      <c r="A71361">
        <v>194919</v>
      </c>
      <c r="B71361" s="1">
        <f t="shared" si="1114"/>
        <v>0.8259143518512515</v>
      </c>
    </row>
    <row r="71362" spans="1:2">
      <c r="A71362">
        <v>194920</v>
      </c>
      <c r="B71362" s="1">
        <f t="shared" si="1114"/>
        <v>0.82592592592532554</v>
      </c>
    </row>
    <row r="71363" spans="1:2">
      <c r="A71363">
        <v>194921</v>
      </c>
      <c r="B71363" s="1">
        <f t="shared" si="1114"/>
        <v>0.82593749999939958</v>
      </c>
    </row>
    <row r="71364" spans="1:2">
      <c r="A71364">
        <v>194922</v>
      </c>
      <c r="B71364" s="1">
        <f t="shared" ref="B71364:B71427" si="1115">B71363+TIME(0,0,1)</f>
        <v>0.82594907407347362</v>
      </c>
    </row>
    <row r="71365" spans="1:2">
      <c r="A71365">
        <v>194923</v>
      </c>
      <c r="B71365" s="1">
        <f t="shared" si="1115"/>
        <v>0.82596064814754766</v>
      </c>
    </row>
    <row r="71366" spans="1:2">
      <c r="A71366">
        <v>194924</v>
      </c>
      <c r="B71366" s="1">
        <f t="shared" si="1115"/>
        <v>0.8259722222216217</v>
      </c>
    </row>
    <row r="71367" spans="1:2">
      <c r="A71367">
        <v>194925</v>
      </c>
      <c r="B71367" s="1">
        <f t="shared" si="1115"/>
        <v>0.82598379629569574</v>
      </c>
    </row>
    <row r="71368" spans="1:2">
      <c r="A71368">
        <v>194926</v>
      </c>
      <c r="B71368" s="1">
        <f t="shared" si="1115"/>
        <v>0.82599537036976978</v>
      </c>
    </row>
    <row r="71369" spans="1:2">
      <c r="A71369">
        <v>194927</v>
      </c>
      <c r="B71369" s="1">
        <f t="shared" si="1115"/>
        <v>0.82600694444384382</v>
      </c>
    </row>
    <row r="71370" spans="1:2">
      <c r="A71370">
        <v>194928</v>
      </c>
      <c r="B71370" s="1">
        <f t="shared" si="1115"/>
        <v>0.82601851851791785</v>
      </c>
    </row>
    <row r="71371" spans="1:2">
      <c r="A71371">
        <v>194929</v>
      </c>
      <c r="B71371" s="1">
        <f t="shared" si="1115"/>
        <v>0.82603009259199189</v>
      </c>
    </row>
    <row r="71372" spans="1:2">
      <c r="A71372">
        <v>194930</v>
      </c>
      <c r="B71372" s="1">
        <f t="shared" si="1115"/>
        <v>0.82604166666606593</v>
      </c>
    </row>
    <row r="71373" spans="1:2">
      <c r="A71373">
        <v>194931</v>
      </c>
      <c r="B71373" s="1">
        <f t="shared" si="1115"/>
        <v>0.82605324074013997</v>
      </c>
    </row>
    <row r="71374" spans="1:2">
      <c r="A71374">
        <v>194932</v>
      </c>
      <c r="B71374" s="1">
        <f t="shared" si="1115"/>
        <v>0.82606481481421401</v>
      </c>
    </row>
    <row r="71375" spans="1:2">
      <c r="A71375">
        <v>194933</v>
      </c>
      <c r="B71375" s="1">
        <f t="shared" si="1115"/>
        <v>0.82607638888828805</v>
      </c>
    </row>
    <row r="71376" spans="1:2">
      <c r="A71376">
        <v>194934</v>
      </c>
      <c r="B71376" s="1">
        <f t="shared" si="1115"/>
        <v>0.82608796296236209</v>
      </c>
    </row>
    <row r="71377" spans="1:2">
      <c r="A71377">
        <v>194935</v>
      </c>
      <c r="B71377" s="1">
        <f t="shared" si="1115"/>
        <v>0.82609953703643613</v>
      </c>
    </row>
    <row r="71378" spans="1:2">
      <c r="A71378">
        <v>194936</v>
      </c>
      <c r="B71378" s="1">
        <f t="shared" si="1115"/>
        <v>0.82611111111051017</v>
      </c>
    </row>
    <row r="71379" spans="1:2">
      <c r="A71379">
        <v>194937</v>
      </c>
      <c r="B71379" s="1">
        <f t="shared" si="1115"/>
        <v>0.8261226851845842</v>
      </c>
    </row>
    <row r="71380" spans="1:2">
      <c r="A71380">
        <v>194938</v>
      </c>
      <c r="B71380" s="1">
        <f t="shared" si="1115"/>
        <v>0.82613425925865824</v>
      </c>
    </row>
    <row r="71381" spans="1:2">
      <c r="A71381">
        <v>194939</v>
      </c>
      <c r="B71381" s="1">
        <f t="shared" si="1115"/>
        <v>0.82614583333273228</v>
      </c>
    </row>
    <row r="71382" spans="1:2">
      <c r="A71382">
        <v>194940</v>
      </c>
      <c r="B71382" s="1">
        <f t="shared" si="1115"/>
        <v>0.82615740740680632</v>
      </c>
    </row>
    <row r="71383" spans="1:2">
      <c r="A71383">
        <v>194941</v>
      </c>
      <c r="B71383" s="1">
        <f t="shared" si="1115"/>
        <v>0.82616898148088036</v>
      </c>
    </row>
    <row r="71384" spans="1:2">
      <c r="A71384">
        <v>194942</v>
      </c>
      <c r="B71384" s="1">
        <f t="shared" si="1115"/>
        <v>0.8261805555549544</v>
      </c>
    </row>
    <row r="71385" spans="1:2">
      <c r="A71385">
        <v>194943</v>
      </c>
      <c r="B71385" s="1">
        <f t="shared" si="1115"/>
        <v>0.82619212962902844</v>
      </c>
    </row>
    <row r="71386" spans="1:2">
      <c r="A71386">
        <v>194944</v>
      </c>
      <c r="B71386" s="1">
        <f t="shared" si="1115"/>
        <v>0.82620370370310248</v>
      </c>
    </row>
    <row r="71387" spans="1:2">
      <c r="A71387">
        <v>194945</v>
      </c>
      <c r="B71387" s="1">
        <f t="shared" si="1115"/>
        <v>0.82621527777717652</v>
      </c>
    </row>
    <row r="71388" spans="1:2">
      <c r="A71388">
        <v>194946</v>
      </c>
      <c r="B71388" s="1">
        <f t="shared" si="1115"/>
        <v>0.82622685185125055</v>
      </c>
    </row>
    <row r="71389" spans="1:2">
      <c r="A71389">
        <v>194947</v>
      </c>
      <c r="B71389" s="1">
        <f t="shared" si="1115"/>
        <v>0.82623842592532459</v>
      </c>
    </row>
    <row r="71390" spans="1:2">
      <c r="A71390">
        <v>194948</v>
      </c>
      <c r="B71390" s="1">
        <f t="shared" si="1115"/>
        <v>0.82624999999939863</v>
      </c>
    </row>
    <row r="71391" spans="1:2">
      <c r="A71391">
        <v>194949</v>
      </c>
      <c r="B71391" s="1">
        <f t="shared" si="1115"/>
        <v>0.82626157407347267</v>
      </c>
    </row>
    <row r="71392" spans="1:2">
      <c r="A71392">
        <v>194950</v>
      </c>
      <c r="B71392" s="1">
        <f t="shared" si="1115"/>
        <v>0.82627314814754671</v>
      </c>
    </row>
    <row r="71393" spans="1:2">
      <c r="A71393">
        <v>194951</v>
      </c>
      <c r="B71393" s="1">
        <f t="shared" si="1115"/>
        <v>0.82628472222162075</v>
      </c>
    </row>
    <row r="71394" spans="1:2">
      <c r="A71394">
        <v>194952</v>
      </c>
      <c r="B71394" s="1">
        <f t="shared" si="1115"/>
        <v>0.82629629629569479</v>
      </c>
    </row>
    <row r="71395" spans="1:2">
      <c r="A71395">
        <v>194953</v>
      </c>
      <c r="B71395" s="1">
        <f t="shared" si="1115"/>
        <v>0.82630787036976883</v>
      </c>
    </row>
    <row r="71396" spans="1:2">
      <c r="A71396">
        <v>194954</v>
      </c>
      <c r="B71396" s="1">
        <f t="shared" si="1115"/>
        <v>0.82631944444384287</v>
      </c>
    </row>
    <row r="71397" spans="1:2">
      <c r="A71397">
        <v>194955</v>
      </c>
      <c r="B71397" s="1">
        <f t="shared" si="1115"/>
        <v>0.8263310185179169</v>
      </c>
    </row>
    <row r="71398" spans="1:2">
      <c r="A71398">
        <v>194956</v>
      </c>
      <c r="B71398" s="1">
        <f t="shared" si="1115"/>
        <v>0.82634259259199094</v>
      </c>
    </row>
    <row r="71399" spans="1:2">
      <c r="A71399">
        <v>194957</v>
      </c>
      <c r="B71399" s="1">
        <f t="shared" si="1115"/>
        <v>0.82635416666606498</v>
      </c>
    </row>
    <row r="71400" spans="1:2">
      <c r="A71400">
        <v>194958</v>
      </c>
      <c r="B71400" s="1">
        <f t="shared" si="1115"/>
        <v>0.82636574074013902</v>
      </c>
    </row>
    <row r="71401" spans="1:2">
      <c r="A71401">
        <v>194959</v>
      </c>
      <c r="B71401" s="1">
        <f t="shared" si="1115"/>
        <v>0.82637731481421306</v>
      </c>
    </row>
    <row r="71402" spans="1:2">
      <c r="A71402">
        <v>195000</v>
      </c>
      <c r="B71402" s="1">
        <f t="shared" si="1115"/>
        <v>0.8263888888882871</v>
      </c>
    </row>
    <row r="71403" spans="1:2">
      <c r="A71403">
        <v>195001</v>
      </c>
      <c r="B71403" s="1">
        <f t="shared" si="1115"/>
        <v>0.82640046296236114</v>
      </c>
    </row>
    <row r="71404" spans="1:2">
      <c r="A71404">
        <v>195002</v>
      </c>
      <c r="B71404" s="1">
        <f t="shared" si="1115"/>
        <v>0.82641203703643518</v>
      </c>
    </row>
    <row r="71405" spans="1:2">
      <c r="A71405">
        <v>195003</v>
      </c>
      <c r="B71405" s="1">
        <f t="shared" si="1115"/>
        <v>0.82642361111050922</v>
      </c>
    </row>
    <row r="71406" spans="1:2">
      <c r="A71406">
        <v>195004</v>
      </c>
      <c r="B71406" s="1">
        <f t="shared" si="1115"/>
        <v>0.82643518518458325</v>
      </c>
    </row>
    <row r="71407" spans="1:2">
      <c r="A71407">
        <v>195005</v>
      </c>
      <c r="B71407" s="1">
        <f t="shared" si="1115"/>
        <v>0.82644675925865729</v>
      </c>
    </row>
    <row r="71408" spans="1:2">
      <c r="A71408">
        <v>195006</v>
      </c>
      <c r="B71408" s="1">
        <f t="shared" si="1115"/>
        <v>0.82645833333273133</v>
      </c>
    </row>
    <row r="71409" spans="1:2">
      <c r="A71409">
        <v>195007</v>
      </c>
      <c r="B71409" s="1">
        <f t="shared" si="1115"/>
        <v>0.82646990740680537</v>
      </c>
    </row>
    <row r="71410" spans="1:2">
      <c r="A71410">
        <v>195008</v>
      </c>
      <c r="B71410" s="1">
        <f t="shared" si="1115"/>
        <v>0.82648148148087941</v>
      </c>
    </row>
    <row r="71411" spans="1:2">
      <c r="A71411">
        <v>195009</v>
      </c>
      <c r="B71411" s="1">
        <f t="shared" si="1115"/>
        <v>0.82649305555495345</v>
      </c>
    </row>
    <row r="71412" spans="1:2">
      <c r="A71412">
        <v>195010</v>
      </c>
      <c r="B71412" s="1">
        <f t="shared" si="1115"/>
        <v>0.82650462962902749</v>
      </c>
    </row>
    <row r="71413" spans="1:2">
      <c r="A71413">
        <v>195011</v>
      </c>
      <c r="B71413" s="1">
        <f t="shared" si="1115"/>
        <v>0.82651620370310153</v>
      </c>
    </row>
    <row r="71414" spans="1:2">
      <c r="A71414">
        <v>195012</v>
      </c>
      <c r="B71414" s="1">
        <f t="shared" si="1115"/>
        <v>0.82652777777717557</v>
      </c>
    </row>
    <row r="71415" spans="1:2">
      <c r="A71415">
        <v>195013</v>
      </c>
      <c r="B71415" s="1">
        <f t="shared" si="1115"/>
        <v>0.8265393518512496</v>
      </c>
    </row>
    <row r="71416" spans="1:2">
      <c r="A71416">
        <v>195014</v>
      </c>
      <c r="B71416" s="1">
        <f t="shared" si="1115"/>
        <v>0.82655092592532364</v>
      </c>
    </row>
    <row r="71417" spans="1:2">
      <c r="A71417">
        <v>195015</v>
      </c>
      <c r="B71417" s="1">
        <f t="shared" si="1115"/>
        <v>0.82656249999939768</v>
      </c>
    </row>
    <row r="71418" spans="1:2">
      <c r="A71418">
        <v>195016</v>
      </c>
      <c r="B71418" s="1">
        <f t="shared" si="1115"/>
        <v>0.82657407407347172</v>
      </c>
    </row>
    <row r="71419" spans="1:2">
      <c r="A71419">
        <v>195017</v>
      </c>
      <c r="B71419" s="1">
        <f t="shared" si="1115"/>
        <v>0.82658564814754576</v>
      </c>
    </row>
    <row r="71420" spans="1:2">
      <c r="A71420">
        <v>195018</v>
      </c>
      <c r="B71420" s="1">
        <f t="shared" si="1115"/>
        <v>0.8265972222216198</v>
      </c>
    </row>
    <row r="71421" spans="1:2">
      <c r="A71421">
        <v>195019</v>
      </c>
      <c r="B71421" s="1">
        <f t="shared" si="1115"/>
        <v>0.82660879629569384</v>
      </c>
    </row>
    <row r="71422" spans="1:2">
      <c r="A71422">
        <v>195020</v>
      </c>
      <c r="B71422" s="1">
        <f t="shared" si="1115"/>
        <v>0.82662037036976788</v>
      </c>
    </row>
    <row r="71423" spans="1:2">
      <c r="A71423">
        <v>195021</v>
      </c>
      <c r="B71423" s="1">
        <f t="shared" si="1115"/>
        <v>0.82663194444384192</v>
      </c>
    </row>
    <row r="71424" spans="1:2">
      <c r="A71424">
        <v>195022</v>
      </c>
      <c r="B71424" s="1">
        <f t="shared" si="1115"/>
        <v>0.82664351851791595</v>
      </c>
    </row>
    <row r="71425" spans="1:2">
      <c r="A71425">
        <v>195023</v>
      </c>
      <c r="B71425" s="1">
        <f t="shared" si="1115"/>
        <v>0.82665509259198999</v>
      </c>
    </row>
    <row r="71426" spans="1:2">
      <c r="A71426">
        <v>195024</v>
      </c>
      <c r="B71426" s="1">
        <f t="shared" si="1115"/>
        <v>0.82666666666606403</v>
      </c>
    </row>
    <row r="71427" spans="1:2">
      <c r="A71427">
        <v>195025</v>
      </c>
      <c r="B71427" s="1">
        <f t="shared" si="1115"/>
        <v>0.82667824074013807</v>
      </c>
    </row>
    <row r="71428" spans="1:2">
      <c r="A71428">
        <v>195026</v>
      </c>
      <c r="B71428" s="1">
        <f t="shared" ref="B71428:B71491" si="1116">B71427+TIME(0,0,1)</f>
        <v>0.82668981481421211</v>
      </c>
    </row>
    <row r="71429" spans="1:2">
      <c r="A71429">
        <v>195027</v>
      </c>
      <c r="B71429" s="1">
        <f t="shared" si="1116"/>
        <v>0.82670138888828615</v>
      </c>
    </row>
    <row r="71430" spans="1:2">
      <c r="A71430">
        <v>195028</v>
      </c>
      <c r="B71430" s="1">
        <f t="shared" si="1116"/>
        <v>0.82671296296236019</v>
      </c>
    </row>
    <row r="71431" spans="1:2">
      <c r="A71431">
        <v>195029</v>
      </c>
      <c r="B71431" s="1">
        <f t="shared" si="1116"/>
        <v>0.82672453703643423</v>
      </c>
    </row>
    <row r="71432" spans="1:2">
      <c r="A71432">
        <v>195030</v>
      </c>
      <c r="B71432" s="1">
        <f t="shared" si="1116"/>
        <v>0.82673611111050826</v>
      </c>
    </row>
    <row r="71433" spans="1:2">
      <c r="A71433">
        <v>195031</v>
      </c>
      <c r="B71433" s="1">
        <f t="shared" si="1116"/>
        <v>0.8267476851845823</v>
      </c>
    </row>
    <row r="71434" spans="1:2">
      <c r="A71434">
        <v>195032</v>
      </c>
      <c r="B71434" s="1">
        <f t="shared" si="1116"/>
        <v>0.82675925925865634</v>
      </c>
    </row>
    <row r="71435" spans="1:2">
      <c r="A71435">
        <v>195033</v>
      </c>
      <c r="B71435" s="1">
        <f t="shared" si="1116"/>
        <v>0.82677083333273038</v>
      </c>
    </row>
    <row r="71436" spans="1:2">
      <c r="A71436">
        <v>195034</v>
      </c>
      <c r="B71436" s="1">
        <f t="shared" si="1116"/>
        <v>0.82678240740680442</v>
      </c>
    </row>
    <row r="71437" spans="1:2">
      <c r="A71437">
        <v>195035</v>
      </c>
      <c r="B71437" s="1">
        <f t="shared" si="1116"/>
        <v>0.82679398148087846</v>
      </c>
    </row>
    <row r="71438" spans="1:2">
      <c r="A71438">
        <v>195036</v>
      </c>
      <c r="B71438" s="1">
        <f t="shared" si="1116"/>
        <v>0.8268055555549525</v>
      </c>
    </row>
    <row r="71439" spans="1:2">
      <c r="A71439">
        <v>195037</v>
      </c>
      <c r="B71439" s="1">
        <f t="shared" si="1116"/>
        <v>0.82681712962902654</v>
      </c>
    </row>
    <row r="71440" spans="1:2">
      <c r="A71440">
        <v>195038</v>
      </c>
      <c r="B71440" s="1">
        <f t="shared" si="1116"/>
        <v>0.82682870370310058</v>
      </c>
    </row>
    <row r="71441" spans="1:2">
      <c r="A71441">
        <v>195039</v>
      </c>
      <c r="B71441" s="1">
        <f t="shared" si="1116"/>
        <v>0.82684027777717461</v>
      </c>
    </row>
    <row r="71442" spans="1:2">
      <c r="A71442">
        <v>195040</v>
      </c>
      <c r="B71442" s="1">
        <f t="shared" si="1116"/>
        <v>0.82685185185124865</v>
      </c>
    </row>
    <row r="71443" spans="1:2">
      <c r="A71443">
        <v>195041</v>
      </c>
      <c r="B71443" s="1">
        <f t="shared" si="1116"/>
        <v>0.82686342592532269</v>
      </c>
    </row>
    <row r="71444" spans="1:2">
      <c r="A71444">
        <v>195042</v>
      </c>
      <c r="B71444" s="1">
        <f t="shared" si="1116"/>
        <v>0.82687499999939673</v>
      </c>
    </row>
    <row r="71445" spans="1:2">
      <c r="A71445">
        <v>195043</v>
      </c>
      <c r="B71445" s="1">
        <f t="shared" si="1116"/>
        <v>0.82688657407347077</v>
      </c>
    </row>
    <row r="71446" spans="1:2">
      <c r="A71446">
        <v>195044</v>
      </c>
      <c r="B71446" s="1">
        <f t="shared" si="1116"/>
        <v>0.82689814814754481</v>
      </c>
    </row>
    <row r="71447" spans="1:2">
      <c r="A71447">
        <v>195045</v>
      </c>
      <c r="B71447" s="1">
        <f t="shared" si="1116"/>
        <v>0.82690972222161885</v>
      </c>
    </row>
    <row r="71448" spans="1:2">
      <c r="A71448">
        <v>195046</v>
      </c>
      <c r="B71448" s="1">
        <f t="shared" si="1116"/>
        <v>0.82692129629569289</v>
      </c>
    </row>
    <row r="71449" spans="1:2">
      <c r="A71449">
        <v>195047</v>
      </c>
      <c r="B71449" s="1">
        <f t="shared" si="1116"/>
        <v>0.82693287036976693</v>
      </c>
    </row>
    <row r="71450" spans="1:2">
      <c r="A71450">
        <v>195048</v>
      </c>
      <c r="B71450" s="1">
        <f t="shared" si="1116"/>
        <v>0.82694444444384096</v>
      </c>
    </row>
    <row r="71451" spans="1:2">
      <c r="A71451">
        <v>195049</v>
      </c>
      <c r="B71451" s="1">
        <f t="shared" si="1116"/>
        <v>0.826956018517915</v>
      </c>
    </row>
    <row r="71452" spans="1:2">
      <c r="A71452">
        <v>195050</v>
      </c>
      <c r="B71452" s="1">
        <f t="shared" si="1116"/>
        <v>0.82696759259198904</v>
      </c>
    </row>
    <row r="71453" spans="1:2">
      <c r="A71453">
        <v>195051</v>
      </c>
      <c r="B71453" s="1">
        <f t="shared" si="1116"/>
        <v>0.82697916666606308</v>
      </c>
    </row>
    <row r="71454" spans="1:2">
      <c r="A71454">
        <v>195052</v>
      </c>
      <c r="B71454" s="1">
        <f t="shared" si="1116"/>
        <v>0.82699074074013712</v>
      </c>
    </row>
    <row r="71455" spans="1:2">
      <c r="A71455">
        <v>195053</v>
      </c>
      <c r="B71455" s="1">
        <f t="shared" si="1116"/>
        <v>0.82700231481421116</v>
      </c>
    </row>
    <row r="71456" spans="1:2">
      <c r="A71456">
        <v>195054</v>
      </c>
      <c r="B71456" s="1">
        <f t="shared" si="1116"/>
        <v>0.8270138888882852</v>
      </c>
    </row>
    <row r="71457" spans="1:2">
      <c r="A71457">
        <v>195055</v>
      </c>
      <c r="B71457" s="1">
        <f t="shared" si="1116"/>
        <v>0.82702546296235924</v>
      </c>
    </row>
    <row r="71458" spans="1:2">
      <c r="A71458">
        <v>195056</v>
      </c>
      <c r="B71458" s="1">
        <f t="shared" si="1116"/>
        <v>0.82703703703643328</v>
      </c>
    </row>
    <row r="71459" spans="1:2">
      <c r="A71459">
        <v>195057</v>
      </c>
      <c r="B71459" s="1">
        <f t="shared" si="1116"/>
        <v>0.82704861111050731</v>
      </c>
    </row>
    <row r="71460" spans="1:2">
      <c r="A71460">
        <v>195058</v>
      </c>
      <c r="B71460" s="1">
        <f t="shared" si="1116"/>
        <v>0.82706018518458135</v>
      </c>
    </row>
    <row r="71461" spans="1:2">
      <c r="A71461">
        <v>195059</v>
      </c>
      <c r="B71461" s="1">
        <f t="shared" si="1116"/>
        <v>0.82707175925865539</v>
      </c>
    </row>
    <row r="71462" spans="1:2">
      <c r="A71462">
        <v>195100</v>
      </c>
      <c r="B71462" s="1">
        <f t="shared" si="1116"/>
        <v>0.82708333333272943</v>
      </c>
    </row>
    <row r="71463" spans="1:2">
      <c r="A71463">
        <v>195101</v>
      </c>
      <c r="B71463" s="1">
        <f t="shared" si="1116"/>
        <v>0.82709490740680347</v>
      </c>
    </row>
    <row r="71464" spans="1:2">
      <c r="A71464">
        <v>195102</v>
      </c>
      <c r="B71464" s="1">
        <f t="shared" si="1116"/>
        <v>0.82710648148087751</v>
      </c>
    </row>
    <row r="71465" spans="1:2">
      <c r="A71465">
        <v>195103</v>
      </c>
      <c r="B71465" s="1">
        <f t="shared" si="1116"/>
        <v>0.82711805555495155</v>
      </c>
    </row>
    <row r="71466" spans="1:2">
      <c r="A71466">
        <v>195104</v>
      </c>
      <c r="B71466" s="1">
        <f t="shared" si="1116"/>
        <v>0.82712962962902559</v>
      </c>
    </row>
    <row r="71467" spans="1:2">
      <c r="A71467">
        <v>195105</v>
      </c>
      <c r="B71467" s="1">
        <f t="shared" si="1116"/>
        <v>0.82714120370309963</v>
      </c>
    </row>
    <row r="71468" spans="1:2">
      <c r="A71468">
        <v>195106</v>
      </c>
      <c r="B71468" s="1">
        <f t="shared" si="1116"/>
        <v>0.82715277777717366</v>
      </c>
    </row>
    <row r="71469" spans="1:2">
      <c r="A71469">
        <v>195107</v>
      </c>
      <c r="B71469" s="1">
        <f t="shared" si="1116"/>
        <v>0.8271643518512477</v>
      </c>
    </row>
    <row r="71470" spans="1:2">
      <c r="A71470">
        <v>195108</v>
      </c>
      <c r="B71470" s="1">
        <f t="shared" si="1116"/>
        <v>0.82717592592532174</v>
      </c>
    </row>
    <row r="71471" spans="1:2">
      <c r="A71471">
        <v>195109</v>
      </c>
      <c r="B71471" s="1">
        <f t="shared" si="1116"/>
        <v>0.82718749999939578</v>
      </c>
    </row>
    <row r="71472" spans="1:2">
      <c r="A71472">
        <v>195110</v>
      </c>
      <c r="B71472" s="1">
        <f t="shared" si="1116"/>
        <v>0.82719907407346982</v>
      </c>
    </row>
    <row r="71473" spans="1:2">
      <c r="A71473">
        <v>195111</v>
      </c>
      <c r="B71473" s="1">
        <f t="shared" si="1116"/>
        <v>0.82721064814754386</v>
      </c>
    </row>
    <row r="71474" spans="1:2">
      <c r="A71474">
        <v>195112</v>
      </c>
      <c r="B71474" s="1">
        <f t="shared" si="1116"/>
        <v>0.8272222222216179</v>
      </c>
    </row>
    <row r="71475" spans="1:2">
      <c r="A71475">
        <v>195113</v>
      </c>
      <c r="B71475" s="1">
        <f t="shared" si="1116"/>
        <v>0.82723379629569194</v>
      </c>
    </row>
    <row r="71476" spans="1:2">
      <c r="A71476">
        <v>195114</v>
      </c>
      <c r="B71476" s="1">
        <f t="shared" si="1116"/>
        <v>0.82724537036976598</v>
      </c>
    </row>
    <row r="71477" spans="1:2">
      <c r="A71477">
        <v>195115</v>
      </c>
      <c r="B71477" s="1">
        <f t="shared" si="1116"/>
        <v>0.82725694444384001</v>
      </c>
    </row>
    <row r="71478" spans="1:2">
      <c r="A71478">
        <v>195116</v>
      </c>
      <c r="B71478" s="1">
        <f t="shared" si="1116"/>
        <v>0.82726851851791405</v>
      </c>
    </row>
    <row r="71479" spans="1:2">
      <c r="A71479">
        <v>195117</v>
      </c>
      <c r="B71479" s="1">
        <f t="shared" si="1116"/>
        <v>0.82728009259198809</v>
      </c>
    </row>
    <row r="71480" spans="1:2">
      <c r="A71480">
        <v>195118</v>
      </c>
      <c r="B71480" s="1">
        <f t="shared" si="1116"/>
        <v>0.82729166666606213</v>
      </c>
    </row>
    <row r="71481" spans="1:2">
      <c r="A71481">
        <v>195119</v>
      </c>
      <c r="B71481" s="1">
        <f t="shared" si="1116"/>
        <v>0.82730324074013617</v>
      </c>
    </row>
    <row r="71482" spans="1:2">
      <c r="A71482">
        <v>195120</v>
      </c>
      <c r="B71482" s="1">
        <f t="shared" si="1116"/>
        <v>0.82731481481421021</v>
      </c>
    </row>
    <row r="71483" spans="1:2">
      <c r="A71483">
        <v>195121</v>
      </c>
      <c r="B71483" s="1">
        <f t="shared" si="1116"/>
        <v>0.82732638888828425</v>
      </c>
    </row>
    <row r="71484" spans="1:2">
      <c r="A71484">
        <v>195122</v>
      </c>
      <c r="B71484" s="1">
        <f t="shared" si="1116"/>
        <v>0.82733796296235829</v>
      </c>
    </row>
    <row r="71485" spans="1:2">
      <c r="A71485">
        <v>195123</v>
      </c>
      <c r="B71485" s="1">
        <f t="shared" si="1116"/>
        <v>0.82734953703643233</v>
      </c>
    </row>
    <row r="71486" spans="1:2">
      <c r="A71486">
        <v>195124</v>
      </c>
      <c r="B71486" s="1">
        <f t="shared" si="1116"/>
        <v>0.82736111111050636</v>
      </c>
    </row>
    <row r="71487" spans="1:2">
      <c r="A71487">
        <v>195125</v>
      </c>
      <c r="B71487" s="1">
        <f t="shared" si="1116"/>
        <v>0.8273726851845804</v>
      </c>
    </row>
    <row r="71488" spans="1:2">
      <c r="A71488">
        <v>195126</v>
      </c>
      <c r="B71488" s="1">
        <f t="shared" si="1116"/>
        <v>0.82738425925865444</v>
      </c>
    </row>
    <row r="71489" spans="1:2">
      <c r="A71489">
        <v>195127</v>
      </c>
      <c r="B71489" s="1">
        <f t="shared" si="1116"/>
        <v>0.82739583333272848</v>
      </c>
    </row>
    <row r="71490" spans="1:2">
      <c r="A71490">
        <v>195128</v>
      </c>
      <c r="B71490" s="1">
        <f t="shared" si="1116"/>
        <v>0.82740740740680252</v>
      </c>
    </row>
    <row r="71491" spans="1:2">
      <c r="A71491">
        <v>195129</v>
      </c>
      <c r="B71491" s="1">
        <f t="shared" si="1116"/>
        <v>0.82741898148087656</v>
      </c>
    </row>
    <row r="71492" spans="1:2">
      <c r="A71492">
        <v>195130</v>
      </c>
      <c r="B71492" s="1">
        <f t="shared" ref="B71492:B71555" si="1117">B71491+TIME(0,0,1)</f>
        <v>0.8274305555549506</v>
      </c>
    </row>
    <row r="71493" spans="1:2">
      <c r="A71493">
        <v>195131</v>
      </c>
      <c r="B71493" s="1">
        <f t="shared" si="1117"/>
        <v>0.82744212962902464</v>
      </c>
    </row>
    <row r="71494" spans="1:2">
      <c r="A71494">
        <v>195132</v>
      </c>
      <c r="B71494" s="1">
        <f t="shared" si="1117"/>
        <v>0.82745370370309868</v>
      </c>
    </row>
    <row r="71495" spans="1:2">
      <c r="A71495">
        <v>195133</v>
      </c>
      <c r="B71495" s="1">
        <f t="shared" si="1117"/>
        <v>0.82746527777717271</v>
      </c>
    </row>
    <row r="71496" spans="1:2">
      <c r="A71496">
        <v>195134</v>
      </c>
      <c r="B71496" s="1">
        <f t="shared" si="1117"/>
        <v>0.82747685185124675</v>
      </c>
    </row>
    <row r="71497" spans="1:2">
      <c r="A71497">
        <v>195135</v>
      </c>
      <c r="B71497" s="1">
        <f t="shared" si="1117"/>
        <v>0.82748842592532079</v>
      </c>
    </row>
    <row r="71498" spans="1:2">
      <c r="A71498">
        <v>195136</v>
      </c>
      <c r="B71498" s="1">
        <f t="shared" si="1117"/>
        <v>0.82749999999939483</v>
      </c>
    </row>
    <row r="71499" spans="1:2">
      <c r="A71499">
        <v>195137</v>
      </c>
      <c r="B71499" s="1">
        <f t="shared" si="1117"/>
        <v>0.82751157407346887</v>
      </c>
    </row>
    <row r="71500" spans="1:2">
      <c r="A71500">
        <v>195138</v>
      </c>
      <c r="B71500" s="1">
        <f t="shared" si="1117"/>
        <v>0.82752314814754291</v>
      </c>
    </row>
    <row r="71501" spans="1:2">
      <c r="A71501">
        <v>195139</v>
      </c>
      <c r="B71501" s="1">
        <f t="shared" si="1117"/>
        <v>0.82753472222161695</v>
      </c>
    </row>
    <row r="71502" spans="1:2">
      <c r="A71502">
        <v>195140</v>
      </c>
      <c r="B71502" s="1">
        <f t="shared" si="1117"/>
        <v>0.82754629629569099</v>
      </c>
    </row>
    <row r="71503" spans="1:2">
      <c r="A71503">
        <v>195141</v>
      </c>
      <c r="B71503" s="1">
        <f t="shared" si="1117"/>
        <v>0.82755787036976503</v>
      </c>
    </row>
    <row r="71504" spans="1:2">
      <c r="A71504">
        <v>195142</v>
      </c>
      <c r="B71504" s="1">
        <f t="shared" si="1117"/>
        <v>0.82756944444383906</v>
      </c>
    </row>
    <row r="71505" spans="1:2">
      <c r="A71505">
        <v>195143</v>
      </c>
      <c r="B71505" s="1">
        <f t="shared" si="1117"/>
        <v>0.8275810185179131</v>
      </c>
    </row>
    <row r="71506" spans="1:2">
      <c r="A71506">
        <v>195144</v>
      </c>
      <c r="B71506" s="1">
        <f t="shared" si="1117"/>
        <v>0.82759259259198714</v>
      </c>
    </row>
    <row r="71507" spans="1:2">
      <c r="A71507">
        <v>195145</v>
      </c>
      <c r="B71507" s="1">
        <f t="shared" si="1117"/>
        <v>0.82760416666606118</v>
      </c>
    </row>
    <row r="71508" spans="1:2">
      <c r="A71508">
        <v>195146</v>
      </c>
      <c r="B71508" s="1">
        <f t="shared" si="1117"/>
        <v>0.82761574074013522</v>
      </c>
    </row>
    <row r="71509" spans="1:2">
      <c r="A71509">
        <v>195147</v>
      </c>
      <c r="B71509" s="1">
        <f t="shared" si="1117"/>
        <v>0.82762731481420926</v>
      </c>
    </row>
    <row r="71510" spans="1:2">
      <c r="A71510">
        <v>195148</v>
      </c>
      <c r="B71510" s="1">
        <f t="shared" si="1117"/>
        <v>0.8276388888882833</v>
      </c>
    </row>
    <row r="71511" spans="1:2">
      <c r="A71511">
        <v>195149</v>
      </c>
      <c r="B71511" s="1">
        <f t="shared" si="1117"/>
        <v>0.82765046296235734</v>
      </c>
    </row>
    <row r="71512" spans="1:2">
      <c r="A71512">
        <v>195150</v>
      </c>
      <c r="B71512" s="1">
        <f t="shared" si="1117"/>
        <v>0.82766203703643138</v>
      </c>
    </row>
    <row r="71513" spans="1:2">
      <c r="A71513">
        <v>195151</v>
      </c>
      <c r="B71513" s="1">
        <f t="shared" si="1117"/>
        <v>0.82767361111050541</v>
      </c>
    </row>
    <row r="71514" spans="1:2">
      <c r="A71514">
        <v>195152</v>
      </c>
      <c r="B71514" s="1">
        <f t="shared" si="1117"/>
        <v>0.82768518518457945</v>
      </c>
    </row>
    <row r="71515" spans="1:2">
      <c r="A71515">
        <v>195153</v>
      </c>
      <c r="B71515" s="1">
        <f t="shared" si="1117"/>
        <v>0.82769675925865349</v>
      </c>
    </row>
    <row r="71516" spans="1:2">
      <c r="A71516">
        <v>195154</v>
      </c>
      <c r="B71516" s="1">
        <f t="shared" si="1117"/>
        <v>0.82770833333272753</v>
      </c>
    </row>
    <row r="71517" spans="1:2">
      <c r="A71517">
        <v>195155</v>
      </c>
      <c r="B71517" s="1">
        <f t="shared" si="1117"/>
        <v>0.82771990740680157</v>
      </c>
    </row>
    <row r="71518" spans="1:2">
      <c r="A71518">
        <v>195156</v>
      </c>
      <c r="B71518" s="1">
        <f t="shared" si="1117"/>
        <v>0.82773148148087561</v>
      </c>
    </row>
    <row r="71519" spans="1:2">
      <c r="A71519">
        <v>195157</v>
      </c>
      <c r="B71519" s="1">
        <f t="shared" si="1117"/>
        <v>0.82774305555494965</v>
      </c>
    </row>
    <row r="71520" spans="1:2">
      <c r="A71520">
        <v>195158</v>
      </c>
      <c r="B71520" s="1">
        <f t="shared" si="1117"/>
        <v>0.82775462962902369</v>
      </c>
    </row>
    <row r="71521" spans="1:2">
      <c r="A71521">
        <v>195159</v>
      </c>
      <c r="B71521" s="1">
        <f t="shared" si="1117"/>
        <v>0.82776620370309772</v>
      </c>
    </row>
    <row r="71522" spans="1:2">
      <c r="A71522">
        <v>195200</v>
      </c>
      <c r="B71522" s="1">
        <f t="shared" si="1117"/>
        <v>0.82777777777717176</v>
      </c>
    </row>
    <row r="71523" spans="1:2">
      <c r="A71523">
        <v>195201</v>
      </c>
      <c r="B71523" s="1">
        <f t="shared" si="1117"/>
        <v>0.8277893518512458</v>
      </c>
    </row>
    <row r="71524" spans="1:2">
      <c r="A71524">
        <v>195202</v>
      </c>
      <c r="B71524" s="1">
        <f t="shared" si="1117"/>
        <v>0.82780092592531984</v>
      </c>
    </row>
    <row r="71525" spans="1:2">
      <c r="A71525">
        <v>195203</v>
      </c>
      <c r="B71525" s="1">
        <f t="shared" si="1117"/>
        <v>0.82781249999939388</v>
      </c>
    </row>
    <row r="71526" spans="1:2">
      <c r="A71526">
        <v>195204</v>
      </c>
      <c r="B71526" s="1">
        <f t="shared" si="1117"/>
        <v>0.82782407407346792</v>
      </c>
    </row>
    <row r="71527" spans="1:2">
      <c r="A71527">
        <v>195205</v>
      </c>
      <c r="B71527" s="1">
        <f t="shared" si="1117"/>
        <v>0.82783564814754196</v>
      </c>
    </row>
    <row r="71528" spans="1:2">
      <c r="A71528">
        <v>195206</v>
      </c>
      <c r="B71528" s="1">
        <f t="shared" si="1117"/>
        <v>0.827847222221616</v>
      </c>
    </row>
    <row r="71529" spans="1:2">
      <c r="A71529">
        <v>195207</v>
      </c>
      <c r="B71529" s="1">
        <f t="shared" si="1117"/>
        <v>0.82785879629569004</v>
      </c>
    </row>
    <row r="71530" spans="1:2">
      <c r="A71530">
        <v>195208</v>
      </c>
      <c r="B71530" s="1">
        <f t="shared" si="1117"/>
        <v>0.82787037036976407</v>
      </c>
    </row>
    <row r="71531" spans="1:2">
      <c r="A71531">
        <v>195209</v>
      </c>
      <c r="B71531" s="1">
        <f t="shared" si="1117"/>
        <v>0.82788194444383811</v>
      </c>
    </row>
    <row r="71532" spans="1:2">
      <c r="A71532">
        <v>195210</v>
      </c>
      <c r="B71532" s="1">
        <f t="shared" si="1117"/>
        <v>0.82789351851791215</v>
      </c>
    </row>
    <row r="71533" spans="1:2">
      <c r="A71533">
        <v>195211</v>
      </c>
      <c r="B71533" s="1">
        <f t="shared" si="1117"/>
        <v>0.82790509259198619</v>
      </c>
    </row>
    <row r="71534" spans="1:2">
      <c r="A71534">
        <v>195212</v>
      </c>
      <c r="B71534" s="1">
        <f t="shared" si="1117"/>
        <v>0.82791666666606023</v>
      </c>
    </row>
    <row r="71535" spans="1:2">
      <c r="A71535">
        <v>195213</v>
      </c>
      <c r="B71535" s="1">
        <f t="shared" si="1117"/>
        <v>0.82792824074013427</v>
      </c>
    </row>
    <row r="71536" spans="1:2">
      <c r="A71536">
        <v>195214</v>
      </c>
      <c r="B71536" s="1">
        <f t="shared" si="1117"/>
        <v>0.82793981481420831</v>
      </c>
    </row>
    <row r="71537" spans="1:2">
      <c r="A71537">
        <v>195215</v>
      </c>
      <c r="B71537" s="1">
        <f t="shared" si="1117"/>
        <v>0.82795138888828235</v>
      </c>
    </row>
    <row r="71538" spans="1:2">
      <c r="A71538">
        <v>195216</v>
      </c>
      <c r="B71538" s="1">
        <f t="shared" si="1117"/>
        <v>0.82796296296235639</v>
      </c>
    </row>
    <row r="71539" spans="1:2">
      <c r="A71539">
        <v>195217</v>
      </c>
      <c r="B71539" s="1">
        <f t="shared" si="1117"/>
        <v>0.82797453703643042</v>
      </c>
    </row>
    <row r="71540" spans="1:2">
      <c r="A71540">
        <v>195218</v>
      </c>
      <c r="B71540" s="1">
        <f t="shared" si="1117"/>
        <v>0.82798611111050446</v>
      </c>
    </row>
    <row r="71541" spans="1:2">
      <c r="A71541">
        <v>195219</v>
      </c>
      <c r="B71541" s="1">
        <f t="shared" si="1117"/>
        <v>0.8279976851845785</v>
      </c>
    </row>
    <row r="71542" spans="1:2">
      <c r="A71542">
        <v>195220</v>
      </c>
      <c r="B71542" s="1">
        <f t="shared" si="1117"/>
        <v>0.82800925925865254</v>
      </c>
    </row>
    <row r="71543" spans="1:2">
      <c r="A71543">
        <v>195221</v>
      </c>
      <c r="B71543" s="1">
        <f t="shared" si="1117"/>
        <v>0.82802083333272658</v>
      </c>
    </row>
    <row r="71544" spans="1:2">
      <c r="A71544">
        <v>195222</v>
      </c>
      <c r="B71544" s="1">
        <f t="shared" si="1117"/>
        <v>0.82803240740680062</v>
      </c>
    </row>
    <row r="71545" spans="1:2">
      <c r="A71545">
        <v>195223</v>
      </c>
      <c r="B71545" s="1">
        <f t="shared" si="1117"/>
        <v>0.82804398148087466</v>
      </c>
    </row>
    <row r="71546" spans="1:2">
      <c r="A71546">
        <v>195224</v>
      </c>
      <c r="B71546" s="1">
        <f t="shared" si="1117"/>
        <v>0.8280555555549487</v>
      </c>
    </row>
    <row r="71547" spans="1:2">
      <c r="A71547">
        <v>195225</v>
      </c>
      <c r="B71547" s="1">
        <f t="shared" si="1117"/>
        <v>0.82806712962902274</v>
      </c>
    </row>
    <row r="71548" spans="1:2">
      <c r="A71548">
        <v>195226</v>
      </c>
      <c r="B71548" s="1">
        <f t="shared" si="1117"/>
        <v>0.82807870370309677</v>
      </c>
    </row>
    <row r="71549" spans="1:2">
      <c r="A71549">
        <v>195227</v>
      </c>
      <c r="B71549" s="1">
        <f t="shared" si="1117"/>
        <v>0.82809027777717081</v>
      </c>
    </row>
    <row r="71550" spans="1:2">
      <c r="A71550">
        <v>195228</v>
      </c>
      <c r="B71550" s="1">
        <f t="shared" si="1117"/>
        <v>0.82810185185124485</v>
      </c>
    </row>
    <row r="71551" spans="1:2">
      <c r="A71551">
        <v>195229</v>
      </c>
      <c r="B71551" s="1">
        <f t="shared" si="1117"/>
        <v>0.82811342592531889</v>
      </c>
    </row>
    <row r="71552" spans="1:2">
      <c r="A71552">
        <v>195230</v>
      </c>
      <c r="B71552" s="1">
        <f t="shared" si="1117"/>
        <v>0.82812499999939293</v>
      </c>
    </row>
    <row r="71553" spans="1:2">
      <c r="A71553">
        <v>195231</v>
      </c>
      <c r="B71553" s="1">
        <f t="shared" si="1117"/>
        <v>0.82813657407346697</v>
      </c>
    </row>
    <row r="71554" spans="1:2">
      <c r="A71554">
        <v>195232</v>
      </c>
      <c r="B71554" s="1">
        <f t="shared" si="1117"/>
        <v>0.82814814814754101</v>
      </c>
    </row>
    <row r="71555" spans="1:2">
      <c r="A71555">
        <v>195233</v>
      </c>
      <c r="B71555" s="1">
        <f t="shared" si="1117"/>
        <v>0.82815972222161505</v>
      </c>
    </row>
    <row r="71556" spans="1:2">
      <c r="A71556">
        <v>195234</v>
      </c>
      <c r="B71556" s="1">
        <f t="shared" ref="B71556:B71619" si="1118">B71555+TIME(0,0,1)</f>
        <v>0.82817129629568909</v>
      </c>
    </row>
    <row r="71557" spans="1:2">
      <c r="A71557">
        <v>195235</v>
      </c>
      <c r="B71557" s="1">
        <f t="shared" si="1118"/>
        <v>0.82818287036976312</v>
      </c>
    </row>
    <row r="71558" spans="1:2">
      <c r="A71558">
        <v>195236</v>
      </c>
      <c r="B71558" s="1">
        <f t="shared" si="1118"/>
        <v>0.82819444444383716</v>
      </c>
    </row>
    <row r="71559" spans="1:2">
      <c r="A71559">
        <v>195237</v>
      </c>
      <c r="B71559" s="1">
        <f t="shared" si="1118"/>
        <v>0.8282060185179112</v>
      </c>
    </row>
    <row r="71560" spans="1:2">
      <c r="A71560">
        <v>195238</v>
      </c>
      <c r="B71560" s="1">
        <f t="shared" si="1118"/>
        <v>0.82821759259198524</v>
      </c>
    </row>
    <row r="71561" spans="1:2">
      <c r="A71561">
        <v>195239</v>
      </c>
      <c r="B71561" s="1">
        <f t="shared" si="1118"/>
        <v>0.82822916666605928</v>
      </c>
    </row>
    <row r="71562" spans="1:2">
      <c r="A71562">
        <v>195240</v>
      </c>
      <c r="B71562" s="1">
        <f t="shared" si="1118"/>
        <v>0.82824074074013332</v>
      </c>
    </row>
    <row r="71563" spans="1:2">
      <c r="A71563">
        <v>195241</v>
      </c>
      <c r="B71563" s="1">
        <f t="shared" si="1118"/>
        <v>0.82825231481420736</v>
      </c>
    </row>
    <row r="71564" spans="1:2">
      <c r="A71564">
        <v>195242</v>
      </c>
      <c r="B71564" s="1">
        <f t="shared" si="1118"/>
        <v>0.8282638888882814</v>
      </c>
    </row>
    <row r="71565" spans="1:2">
      <c r="A71565">
        <v>195243</v>
      </c>
      <c r="B71565" s="1">
        <f t="shared" si="1118"/>
        <v>0.82827546296235544</v>
      </c>
    </row>
    <row r="71566" spans="1:2">
      <c r="A71566">
        <v>195244</v>
      </c>
      <c r="B71566" s="1">
        <f t="shared" si="1118"/>
        <v>0.82828703703642947</v>
      </c>
    </row>
    <row r="71567" spans="1:2">
      <c r="A71567">
        <v>195245</v>
      </c>
      <c r="B71567" s="1">
        <f t="shared" si="1118"/>
        <v>0.82829861111050351</v>
      </c>
    </row>
    <row r="71568" spans="1:2">
      <c r="A71568">
        <v>195246</v>
      </c>
      <c r="B71568" s="1">
        <f t="shared" si="1118"/>
        <v>0.82831018518457755</v>
      </c>
    </row>
    <row r="71569" spans="1:2">
      <c r="A71569">
        <v>195247</v>
      </c>
      <c r="B71569" s="1">
        <f t="shared" si="1118"/>
        <v>0.82832175925865159</v>
      </c>
    </row>
    <row r="71570" spans="1:2">
      <c r="A71570">
        <v>195248</v>
      </c>
      <c r="B71570" s="1">
        <f t="shared" si="1118"/>
        <v>0.82833333333272563</v>
      </c>
    </row>
    <row r="71571" spans="1:2">
      <c r="A71571">
        <v>195249</v>
      </c>
      <c r="B71571" s="1">
        <f t="shared" si="1118"/>
        <v>0.82834490740679967</v>
      </c>
    </row>
    <row r="71572" spans="1:2">
      <c r="A71572">
        <v>195250</v>
      </c>
      <c r="B71572" s="1">
        <f t="shared" si="1118"/>
        <v>0.82835648148087371</v>
      </c>
    </row>
    <row r="71573" spans="1:2">
      <c r="A71573">
        <v>195251</v>
      </c>
      <c r="B71573" s="1">
        <f t="shared" si="1118"/>
        <v>0.82836805555494775</v>
      </c>
    </row>
    <row r="71574" spans="1:2">
      <c r="A71574">
        <v>195252</v>
      </c>
      <c r="B71574" s="1">
        <f t="shared" si="1118"/>
        <v>0.82837962962902179</v>
      </c>
    </row>
    <row r="71575" spans="1:2">
      <c r="A71575">
        <v>195253</v>
      </c>
      <c r="B71575" s="1">
        <f t="shared" si="1118"/>
        <v>0.82839120370309582</v>
      </c>
    </row>
    <row r="71576" spans="1:2">
      <c r="A71576">
        <v>195254</v>
      </c>
      <c r="B71576" s="1">
        <f t="shared" si="1118"/>
        <v>0.82840277777716986</v>
      </c>
    </row>
    <row r="71577" spans="1:2">
      <c r="A71577">
        <v>195255</v>
      </c>
      <c r="B71577" s="1">
        <f t="shared" si="1118"/>
        <v>0.8284143518512439</v>
      </c>
    </row>
    <row r="71578" spans="1:2">
      <c r="A71578">
        <v>195256</v>
      </c>
      <c r="B71578" s="1">
        <f t="shared" si="1118"/>
        <v>0.82842592592531794</v>
      </c>
    </row>
    <row r="71579" spans="1:2">
      <c r="A71579">
        <v>195257</v>
      </c>
      <c r="B71579" s="1">
        <f t="shared" si="1118"/>
        <v>0.82843749999939198</v>
      </c>
    </row>
    <row r="71580" spans="1:2">
      <c r="A71580">
        <v>195258</v>
      </c>
      <c r="B71580" s="1">
        <f t="shared" si="1118"/>
        <v>0.82844907407346602</v>
      </c>
    </row>
    <row r="71581" spans="1:2">
      <c r="A71581">
        <v>195259</v>
      </c>
      <c r="B71581" s="1">
        <f t="shared" si="1118"/>
        <v>0.82846064814754006</v>
      </c>
    </row>
    <row r="71582" spans="1:2">
      <c r="A71582">
        <v>195300</v>
      </c>
      <c r="B71582" s="1">
        <f t="shared" si="1118"/>
        <v>0.8284722222216141</v>
      </c>
    </row>
    <row r="71583" spans="1:2">
      <c r="A71583">
        <v>195301</v>
      </c>
      <c r="B71583" s="1">
        <f t="shared" si="1118"/>
        <v>0.82848379629568814</v>
      </c>
    </row>
    <row r="71584" spans="1:2">
      <c r="A71584">
        <v>195302</v>
      </c>
      <c r="B71584" s="1">
        <f t="shared" si="1118"/>
        <v>0.82849537036976217</v>
      </c>
    </row>
    <row r="71585" spans="1:2">
      <c r="A71585">
        <v>195303</v>
      </c>
      <c r="B71585" s="1">
        <f t="shared" si="1118"/>
        <v>0.82850694444383621</v>
      </c>
    </row>
    <row r="71586" spans="1:2">
      <c r="A71586">
        <v>195304</v>
      </c>
      <c r="B71586" s="1">
        <f t="shared" si="1118"/>
        <v>0.82851851851791025</v>
      </c>
    </row>
    <row r="71587" spans="1:2">
      <c r="A71587">
        <v>195305</v>
      </c>
      <c r="B71587" s="1">
        <f t="shared" si="1118"/>
        <v>0.82853009259198429</v>
      </c>
    </row>
    <row r="71588" spans="1:2">
      <c r="A71588">
        <v>195306</v>
      </c>
      <c r="B71588" s="1">
        <f t="shared" si="1118"/>
        <v>0.82854166666605833</v>
      </c>
    </row>
    <row r="71589" spans="1:2">
      <c r="A71589">
        <v>195307</v>
      </c>
      <c r="B71589" s="1">
        <f t="shared" si="1118"/>
        <v>0.82855324074013237</v>
      </c>
    </row>
    <row r="71590" spans="1:2">
      <c r="A71590">
        <v>195308</v>
      </c>
      <c r="B71590" s="1">
        <f t="shared" si="1118"/>
        <v>0.82856481481420641</v>
      </c>
    </row>
    <row r="71591" spans="1:2">
      <c r="A71591">
        <v>195309</v>
      </c>
      <c r="B71591" s="1">
        <f t="shared" si="1118"/>
        <v>0.82857638888828045</v>
      </c>
    </row>
    <row r="71592" spans="1:2">
      <c r="A71592">
        <v>195310</v>
      </c>
      <c r="B71592" s="1">
        <f t="shared" si="1118"/>
        <v>0.82858796296235449</v>
      </c>
    </row>
    <row r="71593" spans="1:2">
      <c r="A71593">
        <v>195311</v>
      </c>
      <c r="B71593" s="1">
        <f t="shared" si="1118"/>
        <v>0.82859953703642852</v>
      </c>
    </row>
    <row r="71594" spans="1:2">
      <c r="A71594">
        <v>195312</v>
      </c>
      <c r="B71594" s="1">
        <f t="shared" si="1118"/>
        <v>0.82861111111050256</v>
      </c>
    </row>
    <row r="71595" spans="1:2">
      <c r="A71595">
        <v>195313</v>
      </c>
      <c r="B71595" s="1">
        <f t="shared" si="1118"/>
        <v>0.8286226851845766</v>
      </c>
    </row>
    <row r="71596" spans="1:2">
      <c r="A71596">
        <v>195314</v>
      </c>
      <c r="B71596" s="1">
        <f t="shared" si="1118"/>
        <v>0.82863425925865064</v>
      </c>
    </row>
    <row r="71597" spans="1:2">
      <c r="A71597">
        <v>195315</v>
      </c>
      <c r="B71597" s="1">
        <f t="shared" si="1118"/>
        <v>0.82864583333272468</v>
      </c>
    </row>
    <row r="71598" spans="1:2">
      <c r="A71598">
        <v>195316</v>
      </c>
      <c r="B71598" s="1">
        <f t="shared" si="1118"/>
        <v>0.82865740740679872</v>
      </c>
    </row>
    <row r="71599" spans="1:2">
      <c r="A71599">
        <v>195317</v>
      </c>
      <c r="B71599" s="1">
        <f t="shared" si="1118"/>
        <v>0.82866898148087276</v>
      </c>
    </row>
    <row r="71600" spans="1:2">
      <c r="A71600">
        <v>195318</v>
      </c>
      <c r="B71600" s="1">
        <f t="shared" si="1118"/>
        <v>0.8286805555549468</v>
      </c>
    </row>
    <row r="71601" spans="1:2">
      <c r="A71601">
        <v>195319</v>
      </c>
      <c r="B71601" s="1">
        <f t="shared" si="1118"/>
        <v>0.82869212962902083</v>
      </c>
    </row>
    <row r="71602" spans="1:2">
      <c r="A71602">
        <v>195320</v>
      </c>
      <c r="B71602" s="1">
        <f t="shared" si="1118"/>
        <v>0.82870370370309487</v>
      </c>
    </row>
    <row r="71603" spans="1:2">
      <c r="A71603">
        <v>195321</v>
      </c>
      <c r="B71603" s="1">
        <f t="shared" si="1118"/>
        <v>0.82871527777716891</v>
      </c>
    </row>
    <row r="71604" spans="1:2">
      <c r="A71604">
        <v>195322</v>
      </c>
      <c r="B71604" s="1">
        <f t="shared" si="1118"/>
        <v>0.82872685185124295</v>
      </c>
    </row>
    <row r="71605" spans="1:2">
      <c r="A71605">
        <v>195323</v>
      </c>
      <c r="B71605" s="1">
        <f t="shared" si="1118"/>
        <v>0.82873842592531699</v>
      </c>
    </row>
    <row r="71606" spans="1:2">
      <c r="A71606">
        <v>195324</v>
      </c>
      <c r="B71606" s="1">
        <f t="shared" si="1118"/>
        <v>0.82874999999939103</v>
      </c>
    </row>
    <row r="71607" spans="1:2">
      <c r="A71607">
        <v>195325</v>
      </c>
      <c r="B71607" s="1">
        <f t="shared" si="1118"/>
        <v>0.82876157407346507</v>
      </c>
    </row>
    <row r="71608" spans="1:2">
      <c r="A71608">
        <v>195326</v>
      </c>
      <c r="B71608" s="1">
        <f t="shared" si="1118"/>
        <v>0.82877314814753911</v>
      </c>
    </row>
    <row r="71609" spans="1:2">
      <c r="A71609">
        <v>195327</v>
      </c>
      <c r="B71609" s="1">
        <f t="shared" si="1118"/>
        <v>0.82878472222161315</v>
      </c>
    </row>
    <row r="71610" spans="1:2">
      <c r="A71610">
        <v>195328</v>
      </c>
      <c r="B71610" s="1">
        <f t="shared" si="1118"/>
        <v>0.82879629629568718</v>
      </c>
    </row>
    <row r="71611" spans="1:2">
      <c r="A71611">
        <v>195329</v>
      </c>
      <c r="B71611" s="1">
        <f t="shared" si="1118"/>
        <v>0.82880787036976122</v>
      </c>
    </row>
    <row r="71612" spans="1:2">
      <c r="A71612">
        <v>195330</v>
      </c>
      <c r="B71612" s="1">
        <f t="shared" si="1118"/>
        <v>0.82881944444383526</v>
      </c>
    </row>
    <row r="71613" spans="1:2">
      <c r="A71613">
        <v>195331</v>
      </c>
      <c r="B71613" s="1">
        <f t="shared" si="1118"/>
        <v>0.8288310185179093</v>
      </c>
    </row>
    <row r="71614" spans="1:2">
      <c r="A71614">
        <v>195332</v>
      </c>
      <c r="B71614" s="1">
        <f t="shared" si="1118"/>
        <v>0.82884259259198334</v>
      </c>
    </row>
    <row r="71615" spans="1:2">
      <c r="A71615">
        <v>195333</v>
      </c>
      <c r="B71615" s="1">
        <f t="shared" si="1118"/>
        <v>0.82885416666605738</v>
      </c>
    </row>
    <row r="71616" spans="1:2">
      <c r="A71616">
        <v>195334</v>
      </c>
      <c r="B71616" s="1">
        <f t="shared" si="1118"/>
        <v>0.82886574074013142</v>
      </c>
    </row>
    <row r="71617" spans="1:2">
      <c r="A71617">
        <v>195335</v>
      </c>
      <c r="B71617" s="1">
        <f t="shared" si="1118"/>
        <v>0.82887731481420546</v>
      </c>
    </row>
    <row r="71618" spans="1:2">
      <c r="A71618">
        <v>195336</v>
      </c>
      <c r="B71618" s="1">
        <f t="shared" si="1118"/>
        <v>0.8288888888882795</v>
      </c>
    </row>
    <row r="71619" spans="1:2">
      <c r="A71619">
        <v>195337</v>
      </c>
      <c r="B71619" s="1">
        <f t="shared" si="1118"/>
        <v>0.82890046296235353</v>
      </c>
    </row>
    <row r="71620" spans="1:2">
      <c r="A71620">
        <v>195338</v>
      </c>
      <c r="B71620" s="1">
        <f t="shared" ref="B71620:B71683" si="1119">B71619+TIME(0,0,1)</f>
        <v>0.82891203703642757</v>
      </c>
    </row>
    <row r="71621" spans="1:2">
      <c r="A71621">
        <v>195339</v>
      </c>
      <c r="B71621" s="1">
        <f t="shared" si="1119"/>
        <v>0.82892361111050161</v>
      </c>
    </row>
    <row r="71622" spans="1:2">
      <c r="A71622">
        <v>195340</v>
      </c>
      <c r="B71622" s="1">
        <f t="shared" si="1119"/>
        <v>0.82893518518457565</v>
      </c>
    </row>
    <row r="71623" spans="1:2">
      <c r="A71623">
        <v>195341</v>
      </c>
      <c r="B71623" s="1">
        <f t="shared" si="1119"/>
        <v>0.82894675925864969</v>
      </c>
    </row>
    <row r="71624" spans="1:2">
      <c r="A71624">
        <v>195342</v>
      </c>
      <c r="B71624" s="1">
        <f t="shared" si="1119"/>
        <v>0.82895833333272373</v>
      </c>
    </row>
    <row r="71625" spans="1:2">
      <c r="A71625">
        <v>195343</v>
      </c>
      <c r="B71625" s="1">
        <f t="shared" si="1119"/>
        <v>0.82896990740679777</v>
      </c>
    </row>
    <row r="71626" spans="1:2">
      <c r="A71626">
        <v>195344</v>
      </c>
      <c r="B71626" s="1">
        <f t="shared" si="1119"/>
        <v>0.82898148148087181</v>
      </c>
    </row>
    <row r="71627" spans="1:2">
      <c r="A71627">
        <v>195345</v>
      </c>
      <c r="B71627" s="1">
        <f t="shared" si="1119"/>
        <v>0.82899305555494585</v>
      </c>
    </row>
    <row r="71628" spans="1:2">
      <c r="A71628">
        <v>195346</v>
      </c>
      <c r="B71628" s="1">
        <f t="shared" si="1119"/>
        <v>0.82900462962901988</v>
      </c>
    </row>
    <row r="71629" spans="1:2">
      <c r="A71629">
        <v>195347</v>
      </c>
      <c r="B71629" s="1">
        <f t="shared" si="1119"/>
        <v>0.82901620370309392</v>
      </c>
    </row>
    <row r="71630" spans="1:2">
      <c r="A71630">
        <v>195348</v>
      </c>
      <c r="B71630" s="1">
        <f t="shared" si="1119"/>
        <v>0.82902777777716796</v>
      </c>
    </row>
    <row r="71631" spans="1:2">
      <c r="A71631">
        <v>195349</v>
      </c>
      <c r="B71631" s="1">
        <f t="shared" si="1119"/>
        <v>0.829039351851242</v>
      </c>
    </row>
    <row r="71632" spans="1:2">
      <c r="A71632">
        <v>195350</v>
      </c>
      <c r="B71632" s="1">
        <f t="shared" si="1119"/>
        <v>0.82905092592531604</v>
      </c>
    </row>
    <row r="71633" spans="1:2">
      <c r="A71633">
        <v>195351</v>
      </c>
      <c r="B71633" s="1">
        <f t="shared" si="1119"/>
        <v>0.82906249999939008</v>
      </c>
    </row>
    <row r="71634" spans="1:2">
      <c r="A71634">
        <v>195352</v>
      </c>
      <c r="B71634" s="1">
        <f t="shared" si="1119"/>
        <v>0.82907407407346412</v>
      </c>
    </row>
    <row r="71635" spans="1:2">
      <c r="A71635">
        <v>195353</v>
      </c>
      <c r="B71635" s="1">
        <f t="shared" si="1119"/>
        <v>0.82908564814753816</v>
      </c>
    </row>
    <row r="71636" spans="1:2">
      <c r="A71636">
        <v>195354</v>
      </c>
      <c r="B71636" s="1">
        <f t="shared" si="1119"/>
        <v>0.8290972222216122</v>
      </c>
    </row>
    <row r="71637" spans="1:2">
      <c r="A71637">
        <v>195355</v>
      </c>
      <c r="B71637" s="1">
        <f t="shared" si="1119"/>
        <v>0.82910879629568623</v>
      </c>
    </row>
    <row r="71638" spans="1:2">
      <c r="A71638">
        <v>195356</v>
      </c>
      <c r="B71638" s="1">
        <f t="shared" si="1119"/>
        <v>0.82912037036976027</v>
      </c>
    </row>
    <row r="71639" spans="1:2">
      <c r="A71639">
        <v>195357</v>
      </c>
      <c r="B71639" s="1">
        <f t="shared" si="1119"/>
        <v>0.82913194444383431</v>
      </c>
    </row>
    <row r="71640" spans="1:2">
      <c r="A71640">
        <v>195358</v>
      </c>
      <c r="B71640" s="1">
        <f t="shared" si="1119"/>
        <v>0.82914351851790835</v>
      </c>
    </row>
    <row r="71641" spans="1:2">
      <c r="A71641">
        <v>195359</v>
      </c>
      <c r="B71641" s="1">
        <f t="shared" si="1119"/>
        <v>0.82915509259198239</v>
      </c>
    </row>
    <row r="71642" spans="1:2">
      <c r="A71642">
        <v>195400</v>
      </c>
      <c r="B71642" s="1">
        <f t="shared" si="1119"/>
        <v>0.82916666666605643</v>
      </c>
    </row>
    <row r="71643" spans="1:2">
      <c r="A71643">
        <v>195401</v>
      </c>
      <c r="B71643" s="1">
        <f t="shared" si="1119"/>
        <v>0.82917824074013047</v>
      </c>
    </row>
    <row r="71644" spans="1:2">
      <c r="A71644">
        <v>195402</v>
      </c>
      <c r="B71644" s="1">
        <f t="shared" si="1119"/>
        <v>0.82918981481420451</v>
      </c>
    </row>
    <row r="71645" spans="1:2">
      <c r="A71645">
        <v>195403</v>
      </c>
      <c r="B71645" s="1">
        <f t="shared" si="1119"/>
        <v>0.82920138888827855</v>
      </c>
    </row>
    <row r="71646" spans="1:2">
      <c r="A71646">
        <v>195404</v>
      </c>
      <c r="B71646" s="1">
        <f t="shared" si="1119"/>
        <v>0.82921296296235258</v>
      </c>
    </row>
    <row r="71647" spans="1:2">
      <c r="A71647">
        <v>195405</v>
      </c>
      <c r="B71647" s="1">
        <f t="shared" si="1119"/>
        <v>0.82922453703642662</v>
      </c>
    </row>
    <row r="71648" spans="1:2">
      <c r="A71648">
        <v>195406</v>
      </c>
      <c r="B71648" s="1">
        <f t="shared" si="1119"/>
        <v>0.82923611111050066</v>
      </c>
    </row>
    <row r="71649" spans="1:2">
      <c r="A71649">
        <v>195407</v>
      </c>
      <c r="B71649" s="1">
        <f t="shared" si="1119"/>
        <v>0.8292476851845747</v>
      </c>
    </row>
    <row r="71650" spans="1:2">
      <c r="A71650">
        <v>195408</v>
      </c>
      <c r="B71650" s="1">
        <f t="shared" si="1119"/>
        <v>0.82925925925864874</v>
      </c>
    </row>
    <row r="71651" spans="1:2">
      <c r="A71651">
        <v>195409</v>
      </c>
      <c r="B71651" s="1">
        <f t="shared" si="1119"/>
        <v>0.82927083333272278</v>
      </c>
    </row>
    <row r="71652" spans="1:2">
      <c r="A71652">
        <v>195410</v>
      </c>
      <c r="B71652" s="1">
        <f t="shared" si="1119"/>
        <v>0.82928240740679682</v>
      </c>
    </row>
    <row r="71653" spans="1:2">
      <c r="A71653">
        <v>195411</v>
      </c>
      <c r="B71653" s="1">
        <f t="shared" si="1119"/>
        <v>0.82929398148087086</v>
      </c>
    </row>
    <row r="71654" spans="1:2">
      <c r="A71654">
        <v>195412</v>
      </c>
      <c r="B71654" s="1">
        <f t="shared" si="1119"/>
        <v>0.8293055555549449</v>
      </c>
    </row>
    <row r="71655" spans="1:2">
      <c r="A71655">
        <v>195413</v>
      </c>
      <c r="B71655" s="1">
        <f t="shared" si="1119"/>
        <v>0.82931712962901893</v>
      </c>
    </row>
    <row r="71656" spans="1:2">
      <c r="A71656">
        <v>195414</v>
      </c>
      <c r="B71656" s="1">
        <f t="shared" si="1119"/>
        <v>0.82932870370309297</v>
      </c>
    </row>
    <row r="71657" spans="1:2">
      <c r="A71657">
        <v>195415</v>
      </c>
      <c r="B71657" s="1">
        <f t="shared" si="1119"/>
        <v>0.82934027777716701</v>
      </c>
    </row>
    <row r="71658" spans="1:2">
      <c r="A71658">
        <v>195416</v>
      </c>
      <c r="B71658" s="1">
        <f t="shared" si="1119"/>
        <v>0.82935185185124105</v>
      </c>
    </row>
    <row r="71659" spans="1:2">
      <c r="A71659">
        <v>195417</v>
      </c>
      <c r="B71659" s="1">
        <f t="shared" si="1119"/>
        <v>0.82936342592531509</v>
      </c>
    </row>
    <row r="71660" spans="1:2">
      <c r="A71660">
        <v>195418</v>
      </c>
      <c r="B71660" s="1">
        <f t="shared" si="1119"/>
        <v>0.82937499999938913</v>
      </c>
    </row>
    <row r="71661" spans="1:2">
      <c r="A71661">
        <v>195419</v>
      </c>
      <c r="B71661" s="1">
        <f t="shared" si="1119"/>
        <v>0.82938657407346317</v>
      </c>
    </row>
    <row r="71662" spans="1:2">
      <c r="A71662">
        <v>195420</v>
      </c>
      <c r="B71662" s="1">
        <f t="shared" si="1119"/>
        <v>0.82939814814753721</v>
      </c>
    </row>
    <row r="71663" spans="1:2">
      <c r="A71663">
        <v>195421</v>
      </c>
      <c r="B71663" s="1">
        <f t="shared" si="1119"/>
        <v>0.82940972222161125</v>
      </c>
    </row>
    <row r="71664" spans="1:2">
      <c r="A71664">
        <v>195422</v>
      </c>
      <c r="B71664" s="1">
        <f t="shared" si="1119"/>
        <v>0.82942129629568528</v>
      </c>
    </row>
    <row r="71665" spans="1:2">
      <c r="A71665">
        <v>195423</v>
      </c>
      <c r="B71665" s="1">
        <f t="shared" si="1119"/>
        <v>0.82943287036975932</v>
      </c>
    </row>
    <row r="71666" spans="1:2">
      <c r="A71666">
        <v>195424</v>
      </c>
      <c r="B71666" s="1">
        <f t="shared" si="1119"/>
        <v>0.82944444444383336</v>
      </c>
    </row>
    <row r="71667" spans="1:2">
      <c r="A71667">
        <v>195425</v>
      </c>
      <c r="B71667" s="1">
        <f t="shared" si="1119"/>
        <v>0.8294560185179074</v>
      </c>
    </row>
    <row r="71668" spans="1:2">
      <c r="A71668">
        <v>195426</v>
      </c>
      <c r="B71668" s="1">
        <f t="shared" si="1119"/>
        <v>0.82946759259198144</v>
      </c>
    </row>
    <row r="71669" spans="1:2">
      <c r="A71669">
        <v>195427</v>
      </c>
      <c r="B71669" s="1">
        <f t="shared" si="1119"/>
        <v>0.82947916666605548</v>
      </c>
    </row>
    <row r="71670" spans="1:2">
      <c r="A71670">
        <v>195428</v>
      </c>
      <c r="B71670" s="1">
        <f t="shared" si="1119"/>
        <v>0.82949074074012952</v>
      </c>
    </row>
    <row r="71671" spans="1:2">
      <c r="A71671">
        <v>195429</v>
      </c>
      <c r="B71671" s="1">
        <f t="shared" si="1119"/>
        <v>0.82950231481420356</v>
      </c>
    </row>
    <row r="71672" spans="1:2">
      <c r="A71672">
        <v>195430</v>
      </c>
      <c r="B71672" s="1">
        <f t="shared" si="1119"/>
        <v>0.8295138888882776</v>
      </c>
    </row>
    <row r="71673" spans="1:2">
      <c r="A71673">
        <v>195431</v>
      </c>
      <c r="B71673" s="1">
        <f t="shared" si="1119"/>
        <v>0.82952546296235163</v>
      </c>
    </row>
    <row r="71674" spans="1:2">
      <c r="A71674">
        <v>195432</v>
      </c>
      <c r="B71674" s="1">
        <f t="shared" si="1119"/>
        <v>0.82953703703642567</v>
      </c>
    </row>
    <row r="71675" spans="1:2">
      <c r="A71675">
        <v>195433</v>
      </c>
      <c r="B71675" s="1">
        <f t="shared" si="1119"/>
        <v>0.82954861111049971</v>
      </c>
    </row>
    <row r="71676" spans="1:2">
      <c r="A71676">
        <v>195434</v>
      </c>
      <c r="B71676" s="1">
        <f t="shared" si="1119"/>
        <v>0.82956018518457375</v>
      </c>
    </row>
    <row r="71677" spans="1:2">
      <c r="A71677">
        <v>195435</v>
      </c>
      <c r="B71677" s="1">
        <f t="shared" si="1119"/>
        <v>0.82957175925864779</v>
      </c>
    </row>
    <row r="71678" spans="1:2">
      <c r="A71678">
        <v>195436</v>
      </c>
      <c r="B71678" s="1">
        <f t="shared" si="1119"/>
        <v>0.82958333333272183</v>
      </c>
    </row>
    <row r="71679" spans="1:2">
      <c r="A71679">
        <v>195437</v>
      </c>
      <c r="B71679" s="1">
        <f t="shared" si="1119"/>
        <v>0.82959490740679587</v>
      </c>
    </row>
    <row r="71680" spans="1:2">
      <c r="A71680">
        <v>195438</v>
      </c>
      <c r="B71680" s="1">
        <f t="shared" si="1119"/>
        <v>0.82960648148086991</v>
      </c>
    </row>
    <row r="71681" spans="1:2">
      <c r="A71681">
        <v>195439</v>
      </c>
      <c r="B71681" s="1">
        <f t="shared" si="1119"/>
        <v>0.82961805555494395</v>
      </c>
    </row>
    <row r="71682" spans="1:2">
      <c r="A71682">
        <v>195440</v>
      </c>
      <c r="B71682" s="1">
        <f t="shared" si="1119"/>
        <v>0.82962962962901798</v>
      </c>
    </row>
    <row r="71683" spans="1:2">
      <c r="A71683">
        <v>195441</v>
      </c>
      <c r="B71683" s="1">
        <f t="shared" si="1119"/>
        <v>0.82964120370309202</v>
      </c>
    </row>
    <row r="71684" spans="1:2">
      <c r="A71684">
        <v>195442</v>
      </c>
      <c r="B71684" s="1">
        <f t="shared" ref="B71684:B71747" si="1120">B71683+TIME(0,0,1)</f>
        <v>0.82965277777716606</v>
      </c>
    </row>
    <row r="71685" spans="1:2">
      <c r="A71685">
        <v>195443</v>
      </c>
      <c r="B71685" s="1">
        <f t="shared" si="1120"/>
        <v>0.8296643518512401</v>
      </c>
    </row>
    <row r="71686" spans="1:2">
      <c r="A71686">
        <v>195444</v>
      </c>
      <c r="B71686" s="1">
        <f t="shared" si="1120"/>
        <v>0.82967592592531414</v>
      </c>
    </row>
    <row r="71687" spans="1:2">
      <c r="A71687">
        <v>195445</v>
      </c>
      <c r="B71687" s="1">
        <f t="shared" si="1120"/>
        <v>0.82968749999938818</v>
      </c>
    </row>
    <row r="71688" spans="1:2">
      <c r="A71688">
        <v>195446</v>
      </c>
      <c r="B71688" s="1">
        <f t="shared" si="1120"/>
        <v>0.82969907407346222</v>
      </c>
    </row>
    <row r="71689" spans="1:2">
      <c r="A71689">
        <v>195447</v>
      </c>
      <c r="B71689" s="1">
        <f t="shared" si="1120"/>
        <v>0.82971064814753626</v>
      </c>
    </row>
    <row r="71690" spans="1:2">
      <c r="A71690">
        <v>195448</v>
      </c>
      <c r="B71690" s="1">
        <f t="shared" si="1120"/>
        <v>0.82972222222161029</v>
      </c>
    </row>
    <row r="71691" spans="1:2">
      <c r="A71691">
        <v>195449</v>
      </c>
      <c r="B71691" s="1">
        <f t="shared" si="1120"/>
        <v>0.82973379629568433</v>
      </c>
    </row>
    <row r="71692" spans="1:2">
      <c r="A71692">
        <v>195450</v>
      </c>
      <c r="B71692" s="1">
        <f t="shared" si="1120"/>
        <v>0.82974537036975837</v>
      </c>
    </row>
    <row r="71693" spans="1:2">
      <c r="A71693">
        <v>195451</v>
      </c>
      <c r="B71693" s="1">
        <f t="shared" si="1120"/>
        <v>0.82975694444383241</v>
      </c>
    </row>
    <row r="71694" spans="1:2">
      <c r="A71694">
        <v>195452</v>
      </c>
      <c r="B71694" s="1">
        <f t="shared" si="1120"/>
        <v>0.82976851851790645</v>
      </c>
    </row>
    <row r="71695" spans="1:2">
      <c r="A71695">
        <v>195453</v>
      </c>
      <c r="B71695" s="1">
        <f t="shared" si="1120"/>
        <v>0.82978009259198049</v>
      </c>
    </row>
    <row r="71696" spans="1:2">
      <c r="A71696">
        <v>195454</v>
      </c>
      <c r="B71696" s="1">
        <f t="shared" si="1120"/>
        <v>0.82979166666605453</v>
      </c>
    </row>
    <row r="71697" spans="1:2">
      <c r="A71697">
        <v>195455</v>
      </c>
      <c r="B71697" s="1">
        <f t="shared" si="1120"/>
        <v>0.82980324074012857</v>
      </c>
    </row>
    <row r="71698" spans="1:2">
      <c r="A71698">
        <v>195456</v>
      </c>
      <c r="B71698" s="1">
        <f t="shared" si="1120"/>
        <v>0.82981481481420261</v>
      </c>
    </row>
    <row r="71699" spans="1:2">
      <c r="A71699">
        <v>195457</v>
      </c>
      <c r="B71699" s="1">
        <f t="shared" si="1120"/>
        <v>0.82982638888827664</v>
      </c>
    </row>
    <row r="71700" spans="1:2">
      <c r="A71700">
        <v>195458</v>
      </c>
      <c r="B71700" s="1">
        <f t="shared" si="1120"/>
        <v>0.82983796296235068</v>
      </c>
    </row>
    <row r="71701" spans="1:2">
      <c r="A71701">
        <v>195459</v>
      </c>
      <c r="B71701" s="1">
        <f t="shared" si="1120"/>
        <v>0.82984953703642472</v>
      </c>
    </row>
    <row r="71702" spans="1:2">
      <c r="A71702">
        <v>195500</v>
      </c>
      <c r="B71702" s="1">
        <f t="shared" si="1120"/>
        <v>0.82986111111049876</v>
      </c>
    </row>
    <row r="71703" spans="1:2">
      <c r="A71703">
        <v>195501</v>
      </c>
      <c r="B71703" s="1">
        <f t="shared" si="1120"/>
        <v>0.8298726851845728</v>
      </c>
    </row>
    <row r="71704" spans="1:2">
      <c r="A71704">
        <v>195502</v>
      </c>
      <c r="B71704" s="1">
        <f t="shared" si="1120"/>
        <v>0.82988425925864684</v>
      </c>
    </row>
    <row r="71705" spans="1:2">
      <c r="A71705">
        <v>195503</v>
      </c>
      <c r="B71705" s="1">
        <f t="shared" si="1120"/>
        <v>0.82989583333272088</v>
      </c>
    </row>
    <row r="71706" spans="1:2">
      <c r="A71706">
        <v>195504</v>
      </c>
      <c r="B71706" s="1">
        <f t="shared" si="1120"/>
        <v>0.82990740740679492</v>
      </c>
    </row>
    <row r="71707" spans="1:2">
      <c r="A71707">
        <v>195505</v>
      </c>
      <c r="B71707" s="1">
        <f t="shared" si="1120"/>
        <v>0.82991898148086896</v>
      </c>
    </row>
    <row r="71708" spans="1:2">
      <c r="A71708">
        <v>195506</v>
      </c>
      <c r="B71708" s="1">
        <f t="shared" si="1120"/>
        <v>0.82993055555494299</v>
      </c>
    </row>
    <row r="71709" spans="1:2">
      <c r="A71709">
        <v>195507</v>
      </c>
      <c r="B71709" s="1">
        <f t="shared" si="1120"/>
        <v>0.82994212962901703</v>
      </c>
    </row>
    <row r="71710" spans="1:2">
      <c r="A71710">
        <v>195508</v>
      </c>
      <c r="B71710" s="1">
        <f t="shared" si="1120"/>
        <v>0.82995370370309107</v>
      </c>
    </row>
    <row r="71711" spans="1:2">
      <c r="A71711">
        <v>195509</v>
      </c>
      <c r="B71711" s="1">
        <f t="shared" si="1120"/>
        <v>0.82996527777716511</v>
      </c>
    </row>
    <row r="71712" spans="1:2">
      <c r="A71712">
        <v>195510</v>
      </c>
      <c r="B71712" s="1">
        <f t="shared" si="1120"/>
        <v>0.82997685185123915</v>
      </c>
    </row>
    <row r="71713" spans="1:2">
      <c r="A71713">
        <v>195511</v>
      </c>
      <c r="B71713" s="1">
        <f t="shared" si="1120"/>
        <v>0.82998842592531319</v>
      </c>
    </row>
    <row r="71714" spans="1:2">
      <c r="A71714">
        <v>195512</v>
      </c>
      <c r="B71714" s="1">
        <f t="shared" si="1120"/>
        <v>0.82999999999938723</v>
      </c>
    </row>
    <row r="71715" spans="1:2">
      <c r="A71715">
        <v>195513</v>
      </c>
      <c r="B71715" s="1">
        <f t="shared" si="1120"/>
        <v>0.83001157407346127</v>
      </c>
    </row>
    <row r="71716" spans="1:2">
      <c r="A71716">
        <v>195514</v>
      </c>
      <c r="B71716" s="1">
        <f t="shared" si="1120"/>
        <v>0.83002314814753531</v>
      </c>
    </row>
    <row r="71717" spans="1:2">
      <c r="A71717">
        <v>195515</v>
      </c>
      <c r="B71717" s="1">
        <f t="shared" si="1120"/>
        <v>0.83003472222160934</v>
      </c>
    </row>
    <row r="71718" spans="1:2">
      <c r="A71718">
        <v>195516</v>
      </c>
      <c r="B71718" s="1">
        <f t="shared" si="1120"/>
        <v>0.83004629629568338</v>
      </c>
    </row>
    <row r="71719" spans="1:2">
      <c r="A71719">
        <v>195517</v>
      </c>
      <c r="B71719" s="1">
        <f t="shared" si="1120"/>
        <v>0.83005787036975742</v>
      </c>
    </row>
    <row r="71720" spans="1:2">
      <c r="A71720">
        <v>195518</v>
      </c>
      <c r="B71720" s="1">
        <f t="shared" si="1120"/>
        <v>0.83006944444383146</v>
      </c>
    </row>
    <row r="71721" spans="1:2">
      <c r="A71721">
        <v>195519</v>
      </c>
      <c r="B71721" s="1">
        <f t="shared" si="1120"/>
        <v>0.8300810185179055</v>
      </c>
    </row>
    <row r="71722" spans="1:2">
      <c r="A71722">
        <v>195520</v>
      </c>
      <c r="B71722" s="1">
        <f t="shared" si="1120"/>
        <v>0.83009259259197954</v>
      </c>
    </row>
    <row r="71723" spans="1:2">
      <c r="A71723">
        <v>195521</v>
      </c>
      <c r="B71723" s="1">
        <f t="shared" si="1120"/>
        <v>0.83010416666605358</v>
      </c>
    </row>
    <row r="71724" spans="1:2">
      <c r="A71724">
        <v>195522</v>
      </c>
      <c r="B71724" s="1">
        <f t="shared" si="1120"/>
        <v>0.83011574074012762</v>
      </c>
    </row>
    <row r="71725" spans="1:2">
      <c r="A71725">
        <v>195523</v>
      </c>
      <c r="B71725" s="1">
        <f t="shared" si="1120"/>
        <v>0.83012731481420166</v>
      </c>
    </row>
    <row r="71726" spans="1:2">
      <c r="A71726">
        <v>195524</v>
      </c>
      <c r="B71726" s="1">
        <f t="shared" si="1120"/>
        <v>0.83013888888827569</v>
      </c>
    </row>
    <row r="71727" spans="1:2">
      <c r="A71727">
        <v>195525</v>
      </c>
      <c r="B71727" s="1">
        <f t="shared" si="1120"/>
        <v>0.83015046296234973</v>
      </c>
    </row>
    <row r="71728" spans="1:2">
      <c r="A71728">
        <v>195526</v>
      </c>
      <c r="B71728" s="1">
        <f t="shared" si="1120"/>
        <v>0.83016203703642377</v>
      </c>
    </row>
    <row r="71729" spans="1:2">
      <c r="A71729">
        <v>195527</v>
      </c>
      <c r="B71729" s="1">
        <f t="shared" si="1120"/>
        <v>0.83017361111049781</v>
      </c>
    </row>
    <row r="71730" spans="1:2">
      <c r="A71730">
        <v>195528</v>
      </c>
      <c r="B71730" s="1">
        <f t="shared" si="1120"/>
        <v>0.83018518518457185</v>
      </c>
    </row>
    <row r="71731" spans="1:2">
      <c r="A71731">
        <v>195529</v>
      </c>
      <c r="B71731" s="1">
        <f t="shared" si="1120"/>
        <v>0.83019675925864589</v>
      </c>
    </row>
    <row r="71732" spans="1:2">
      <c r="A71732">
        <v>195530</v>
      </c>
      <c r="B71732" s="1">
        <f t="shared" si="1120"/>
        <v>0.83020833333271993</v>
      </c>
    </row>
    <row r="71733" spans="1:2">
      <c r="A71733">
        <v>195531</v>
      </c>
      <c r="B71733" s="1">
        <f t="shared" si="1120"/>
        <v>0.83021990740679397</v>
      </c>
    </row>
    <row r="71734" spans="1:2">
      <c r="A71734">
        <v>195532</v>
      </c>
      <c r="B71734" s="1">
        <f t="shared" si="1120"/>
        <v>0.83023148148086801</v>
      </c>
    </row>
    <row r="71735" spans="1:2">
      <c r="A71735">
        <v>195533</v>
      </c>
      <c r="B71735" s="1">
        <f t="shared" si="1120"/>
        <v>0.83024305555494204</v>
      </c>
    </row>
    <row r="71736" spans="1:2">
      <c r="A71736">
        <v>195534</v>
      </c>
      <c r="B71736" s="1">
        <f t="shared" si="1120"/>
        <v>0.83025462962901608</v>
      </c>
    </row>
    <row r="71737" spans="1:2">
      <c r="A71737">
        <v>195535</v>
      </c>
      <c r="B71737" s="1">
        <f t="shared" si="1120"/>
        <v>0.83026620370309012</v>
      </c>
    </row>
    <row r="71738" spans="1:2">
      <c r="A71738">
        <v>195536</v>
      </c>
      <c r="B71738" s="1">
        <f t="shared" si="1120"/>
        <v>0.83027777777716416</v>
      </c>
    </row>
    <row r="71739" spans="1:2">
      <c r="A71739">
        <v>195537</v>
      </c>
      <c r="B71739" s="1">
        <f t="shared" si="1120"/>
        <v>0.8302893518512382</v>
      </c>
    </row>
    <row r="71740" spans="1:2">
      <c r="A71740">
        <v>195538</v>
      </c>
      <c r="B71740" s="1">
        <f t="shared" si="1120"/>
        <v>0.83030092592531224</v>
      </c>
    </row>
    <row r="71741" spans="1:2">
      <c r="A71741">
        <v>195539</v>
      </c>
      <c r="B71741" s="1">
        <f t="shared" si="1120"/>
        <v>0.83031249999938628</v>
      </c>
    </row>
    <row r="71742" spans="1:2">
      <c r="A71742">
        <v>195540</v>
      </c>
      <c r="B71742" s="1">
        <f t="shared" si="1120"/>
        <v>0.83032407407346032</v>
      </c>
    </row>
    <row r="71743" spans="1:2">
      <c r="A71743">
        <v>195541</v>
      </c>
      <c r="B71743" s="1">
        <f t="shared" si="1120"/>
        <v>0.83033564814753436</v>
      </c>
    </row>
    <row r="71744" spans="1:2">
      <c r="A71744">
        <v>195542</v>
      </c>
      <c r="B71744" s="1">
        <f t="shared" si="1120"/>
        <v>0.83034722222160839</v>
      </c>
    </row>
    <row r="71745" spans="1:2">
      <c r="A71745">
        <v>195543</v>
      </c>
      <c r="B71745" s="1">
        <f t="shared" si="1120"/>
        <v>0.83035879629568243</v>
      </c>
    </row>
    <row r="71746" spans="1:2">
      <c r="A71746">
        <v>195544</v>
      </c>
      <c r="B71746" s="1">
        <f t="shared" si="1120"/>
        <v>0.83037037036975647</v>
      </c>
    </row>
    <row r="71747" spans="1:2">
      <c r="A71747">
        <v>195545</v>
      </c>
      <c r="B71747" s="1">
        <f t="shared" si="1120"/>
        <v>0.83038194444383051</v>
      </c>
    </row>
    <row r="71748" spans="1:2">
      <c r="A71748">
        <v>195546</v>
      </c>
      <c r="B71748" s="1">
        <f t="shared" ref="B71748:B71811" si="1121">B71747+TIME(0,0,1)</f>
        <v>0.83039351851790455</v>
      </c>
    </row>
    <row r="71749" spans="1:2">
      <c r="A71749">
        <v>195547</v>
      </c>
      <c r="B71749" s="1">
        <f t="shared" si="1121"/>
        <v>0.83040509259197859</v>
      </c>
    </row>
    <row r="71750" spans="1:2">
      <c r="A71750">
        <v>195548</v>
      </c>
      <c r="B71750" s="1">
        <f t="shared" si="1121"/>
        <v>0.83041666666605263</v>
      </c>
    </row>
    <row r="71751" spans="1:2">
      <c r="A71751">
        <v>195549</v>
      </c>
      <c r="B71751" s="1">
        <f t="shared" si="1121"/>
        <v>0.83042824074012667</v>
      </c>
    </row>
    <row r="71752" spans="1:2">
      <c r="A71752">
        <v>195550</v>
      </c>
      <c r="B71752" s="1">
        <f t="shared" si="1121"/>
        <v>0.83043981481420071</v>
      </c>
    </row>
    <row r="71753" spans="1:2">
      <c r="A71753">
        <v>195551</v>
      </c>
      <c r="B71753" s="1">
        <f t="shared" si="1121"/>
        <v>0.83045138888827474</v>
      </c>
    </row>
    <row r="71754" spans="1:2">
      <c r="A71754">
        <v>195552</v>
      </c>
      <c r="B71754" s="1">
        <f t="shared" si="1121"/>
        <v>0.83046296296234878</v>
      </c>
    </row>
    <row r="71755" spans="1:2">
      <c r="A71755">
        <v>195553</v>
      </c>
      <c r="B71755" s="1">
        <f t="shared" si="1121"/>
        <v>0.83047453703642282</v>
      </c>
    </row>
    <row r="71756" spans="1:2">
      <c r="A71756">
        <v>195554</v>
      </c>
      <c r="B71756" s="1">
        <f t="shared" si="1121"/>
        <v>0.83048611111049686</v>
      </c>
    </row>
    <row r="71757" spans="1:2">
      <c r="A71757">
        <v>195555</v>
      </c>
      <c r="B71757" s="1">
        <f t="shared" si="1121"/>
        <v>0.8304976851845709</v>
      </c>
    </row>
    <row r="71758" spans="1:2">
      <c r="A71758">
        <v>195556</v>
      </c>
      <c r="B71758" s="1">
        <f t="shared" si="1121"/>
        <v>0.83050925925864494</v>
      </c>
    </row>
    <row r="71759" spans="1:2">
      <c r="A71759">
        <v>195557</v>
      </c>
      <c r="B71759" s="1">
        <f t="shared" si="1121"/>
        <v>0.83052083333271898</v>
      </c>
    </row>
    <row r="71760" spans="1:2">
      <c r="A71760">
        <v>195558</v>
      </c>
      <c r="B71760" s="1">
        <f t="shared" si="1121"/>
        <v>0.83053240740679302</v>
      </c>
    </row>
    <row r="71761" spans="1:2">
      <c r="A71761">
        <v>195559</v>
      </c>
      <c r="B71761" s="1">
        <f t="shared" si="1121"/>
        <v>0.83054398148086706</v>
      </c>
    </row>
    <row r="71762" spans="1:2">
      <c r="A71762">
        <v>195600</v>
      </c>
      <c r="B71762" s="1">
        <f t="shared" si="1121"/>
        <v>0.83055555555494109</v>
      </c>
    </row>
    <row r="71763" spans="1:2">
      <c r="A71763">
        <v>195601</v>
      </c>
      <c r="B71763" s="1">
        <f t="shared" si="1121"/>
        <v>0.83056712962901513</v>
      </c>
    </row>
    <row r="71764" spans="1:2">
      <c r="A71764">
        <v>195602</v>
      </c>
      <c r="B71764" s="1">
        <f t="shared" si="1121"/>
        <v>0.83057870370308917</v>
      </c>
    </row>
    <row r="71765" spans="1:2">
      <c r="A71765">
        <v>195603</v>
      </c>
      <c r="B71765" s="1">
        <f t="shared" si="1121"/>
        <v>0.83059027777716321</v>
      </c>
    </row>
    <row r="71766" spans="1:2">
      <c r="A71766">
        <v>195604</v>
      </c>
      <c r="B71766" s="1">
        <f t="shared" si="1121"/>
        <v>0.83060185185123725</v>
      </c>
    </row>
    <row r="71767" spans="1:2">
      <c r="A71767">
        <v>195605</v>
      </c>
      <c r="B71767" s="1">
        <f t="shared" si="1121"/>
        <v>0.83061342592531129</v>
      </c>
    </row>
    <row r="71768" spans="1:2">
      <c r="A71768">
        <v>195606</v>
      </c>
      <c r="B71768" s="1">
        <f t="shared" si="1121"/>
        <v>0.83062499999938533</v>
      </c>
    </row>
    <row r="71769" spans="1:2">
      <c r="A71769">
        <v>195607</v>
      </c>
      <c r="B71769" s="1">
        <f t="shared" si="1121"/>
        <v>0.83063657407345937</v>
      </c>
    </row>
    <row r="71770" spans="1:2">
      <c r="A71770">
        <v>195608</v>
      </c>
      <c r="B71770" s="1">
        <f t="shared" si="1121"/>
        <v>0.8306481481475334</v>
      </c>
    </row>
    <row r="71771" spans="1:2">
      <c r="A71771">
        <v>195609</v>
      </c>
      <c r="B71771" s="1">
        <f t="shared" si="1121"/>
        <v>0.83065972222160744</v>
      </c>
    </row>
    <row r="71772" spans="1:2">
      <c r="A71772">
        <v>195610</v>
      </c>
      <c r="B71772" s="1">
        <f t="shared" si="1121"/>
        <v>0.83067129629568148</v>
      </c>
    </row>
    <row r="71773" spans="1:2">
      <c r="A71773">
        <v>195611</v>
      </c>
      <c r="B71773" s="1">
        <f t="shared" si="1121"/>
        <v>0.83068287036975552</v>
      </c>
    </row>
    <row r="71774" spans="1:2">
      <c r="A71774">
        <v>195612</v>
      </c>
      <c r="B71774" s="1">
        <f t="shared" si="1121"/>
        <v>0.83069444444382956</v>
      </c>
    </row>
    <row r="71775" spans="1:2">
      <c r="A71775">
        <v>195613</v>
      </c>
      <c r="B71775" s="1">
        <f t="shared" si="1121"/>
        <v>0.8307060185179036</v>
      </c>
    </row>
    <row r="71776" spans="1:2">
      <c r="A71776">
        <v>195614</v>
      </c>
      <c r="B71776" s="1">
        <f t="shared" si="1121"/>
        <v>0.83071759259197764</v>
      </c>
    </row>
    <row r="71777" spans="1:2">
      <c r="A71777">
        <v>195615</v>
      </c>
      <c r="B71777" s="1">
        <f t="shared" si="1121"/>
        <v>0.83072916666605168</v>
      </c>
    </row>
    <row r="71778" spans="1:2">
      <c r="A71778">
        <v>195616</v>
      </c>
      <c r="B71778" s="1">
        <f t="shared" si="1121"/>
        <v>0.83074074074012572</v>
      </c>
    </row>
    <row r="71779" spans="1:2">
      <c r="A71779">
        <v>195617</v>
      </c>
      <c r="B71779" s="1">
        <f t="shared" si="1121"/>
        <v>0.83075231481419975</v>
      </c>
    </row>
    <row r="71780" spans="1:2">
      <c r="A71780">
        <v>195618</v>
      </c>
      <c r="B71780" s="1">
        <f t="shared" si="1121"/>
        <v>0.83076388888827379</v>
      </c>
    </row>
    <row r="71781" spans="1:2">
      <c r="A71781">
        <v>195619</v>
      </c>
      <c r="B71781" s="1">
        <f t="shared" si="1121"/>
        <v>0.83077546296234783</v>
      </c>
    </row>
    <row r="71782" spans="1:2">
      <c r="A71782">
        <v>195620</v>
      </c>
      <c r="B71782" s="1">
        <f t="shared" si="1121"/>
        <v>0.83078703703642187</v>
      </c>
    </row>
    <row r="71783" spans="1:2">
      <c r="A71783">
        <v>195621</v>
      </c>
      <c r="B71783" s="1">
        <f t="shared" si="1121"/>
        <v>0.83079861111049591</v>
      </c>
    </row>
    <row r="71784" spans="1:2">
      <c r="A71784">
        <v>195622</v>
      </c>
      <c r="B71784" s="1">
        <f t="shared" si="1121"/>
        <v>0.83081018518456995</v>
      </c>
    </row>
    <row r="71785" spans="1:2">
      <c r="A71785">
        <v>195623</v>
      </c>
      <c r="B71785" s="1">
        <f t="shared" si="1121"/>
        <v>0.83082175925864399</v>
      </c>
    </row>
    <row r="71786" spans="1:2">
      <c r="A71786">
        <v>195624</v>
      </c>
      <c r="B71786" s="1">
        <f t="shared" si="1121"/>
        <v>0.83083333333271803</v>
      </c>
    </row>
    <row r="71787" spans="1:2">
      <c r="A71787">
        <v>195625</v>
      </c>
      <c r="B71787" s="1">
        <f t="shared" si="1121"/>
        <v>0.83084490740679207</v>
      </c>
    </row>
    <row r="71788" spans="1:2">
      <c r="A71788">
        <v>195626</v>
      </c>
      <c r="B71788" s="1">
        <f t="shared" si="1121"/>
        <v>0.8308564814808661</v>
      </c>
    </row>
    <row r="71789" spans="1:2">
      <c r="A71789">
        <v>195627</v>
      </c>
      <c r="B71789" s="1">
        <f t="shared" si="1121"/>
        <v>0.83086805555494014</v>
      </c>
    </row>
    <row r="71790" spans="1:2">
      <c r="A71790">
        <v>195628</v>
      </c>
      <c r="B71790" s="1">
        <f t="shared" si="1121"/>
        <v>0.83087962962901418</v>
      </c>
    </row>
    <row r="71791" spans="1:2">
      <c r="A71791">
        <v>195629</v>
      </c>
      <c r="B71791" s="1">
        <f t="shared" si="1121"/>
        <v>0.83089120370308822</v>
      </c>
    </row>
    <row r="71792" spans="1:2">
      <c r="A71792">
        <v>195630</v>
      </c>
      <c r="B71792" s="1">
        <f t="shared" si="1121"/>
        <v>0.83090277777716226</v>
      </c>
    </row>
    <row r="71793" spans="1:2">
      <c r="A71793">
        <v>195631</v>
      </c>
      <c r="B71793" s="1">
        <f t="shared" si="1121"/>
        <v>0.8309143518512363</v>
      </c>
    </row>
    <row r="71794" spans="1:2">
      <c r="A71794">
        <v>195632</v>
      </c>
      <c r="B71794" s="1">
        <f t="shared" si="1121"/>
        <v>0.83092592592531034</v>
      </c>
    </row>
    <row r="71795" spans="1:2">
      <c r="A71795">
        <v>195633</v>
      </c>
      <c r="B71795" s="1">
        <f t="shared" si="1121"/>
        <v>0.83093749999938438</v>
      </c>
    </row>
    <row r="71796" spans="1:2">
      <c r="A71796">
        <v>195634</v>
      </c>
      <c r="B71796" s="1">
        <f t="shared" si="1121"/>
        <v>0.83094907407345842</v>
      </c>
    </row>
    <row r="71797" spans="1:2">
      <c r="A71797">
        <v>195635</v>
      </c>
      <c r="B71797" s="1">
        <f t="shared" si="1121"/>
        <v>0.83096064814753245</v>
      </c>
    </row>
    <row r="71798" spans="1:2">
      <c r="A71798">
        <v>195636</v>
      </c>
      <c r="B71798" s="1">
        <f t="shared" si="1121"/>
        <v>0.83097222222160649</v>
      </c>
    </row>
    <row r="71799" spans="1:2">
      <c r="A71799">
        <v>195637</v>
      </c>
      <c r="B71799" s="1">
        <f t="shared" si="1121"/>
        <v>0.83098379629568053</v>
      </c>
    </row>
    <row r="71800" spans="1:2">
      <c r="A71800">
        <v>195638</v>
      </c>
      <c r="B71800" s="1">
        <f t="shared" si="1121"/>
        <v>0.83099537036975457</v>
      </c>
    </row>
    <row r="71801" spans="1:2">
      <c r="A71801">
        <v>195639</v>
      </c>
      <c r="B71801" s="1">
        <f t="shared" si="1121"/>
        <v>0.83100694444382861</v>
      </c>
    </row>
    <row r="71802" spans="1:2">
      <c r="A71802">
        <v>195640</v>
      </c>
      <c r="B71802" s="1">
        <f t="shared" si="1121"/>
        <v>0.83101851851790265</v>
      </c>
    </row>
    <row r="71803" spans="1:2">
      <c r="A71803">
        <v>195641</v>
      </c>
      <c r="B71803" s="1">
        <f t="shared" si="1121"/>
        <v>0.83103009259197669</v>
      </c>
    </row>
    <row r="71804" spans="1:2">
      <c r="A71804">
        <v>195642</v>
      </c>
      <c r="B71804" s="1">
        <f t="shared" si="1121"/>
        <v>0.83104166666605073</v>
      </c>
    </row>
    <row r="71805" spans="1:2">
      <c r="A71805">
        <v>195643</v>
      </c>
      <c r="B71805" s="1">
        <f t="shared" si="1121"/>
        <v>0.83105324074012477</v>
      </c>
    </row>
    <row r="71806" spans="1:2">
      <c r="A71806">
        <v>195644</v>
      </c>
      <c r="B71806" s="1">
        <f t="shared" si="1121"/>
        <v>0.8310648148141988</v>
      </c>
    </row>
    <row r="71807" spans="1:2">
      <c r="A71807">
        <v>195645</v>
      </c>
      <c r="B71807" s="1">
        <f t="shared" si="1121"/>
        <v>0.83107638888827284</v>
      </c>
    </row>
    <row r="71808" spans="1:2">
      <c r="A71808">
        <v>195646</v>
      </c>
      <c r="B71808" s="1">
        <f t="shared" si="1121"/>
        <v>0.83108796296234688</v>
      </c>
    </row>
    <row r="71809" spans="1:2">
      <c r="A71809">
        <v>195647</v>
      </c>
      <c r="B71809" s="1">
        <f t="shared" si="1121"/>
        <v>0.83109953703642092</v>
      </c>
    </row>
    <row r="71810" spans="1:2">
      <c r="A71810">
        <v>195648</v>
      </c>
      <c r="B71810" s="1">
        <f t="shared" si="1121"/>
        <v>0.83111111111049496</v>
      </c>
    </row>
    <row r="71811" spans="1:2">
      <c r="A71811">
        <v>195649</v>
      </c>
      <c r="B71811" s="1">
        <f t="shared" si="1121"/>
        <v>0.831122685184569</v>
      </c>
    </row>
    <row r="71812" spans="1:2">
      <c r="A71812">
        <v>195650</v>
      </c>
      <c r="B71812" s="1">
        <f t="shared" ref="B71812:B71875" si="1122">B71811+TIME(0,0,1)</f>
        <v>0.83113425925864304</v>
      </c>
    </row>
    <row r="71813" spans="1:2">
      <c r="A71813">
        <v>195651</v>
      </c>
      <c r="B71813" s="1">
        <f t="shared" si="1122"/>
        <v>0.83114583333271708</v>
      </c>
    </row>
    <row r="71814" spans="1:2">
      <c r="A71814">
        <v>195652</v>
      </c>
      <c r="B71814" s="1">
        <f t="shared" si="1122"/>
        <v>0.83115740740679112</v>
      </c>
    </row>
    <row r="71815" spans="1:2">
      <c r="A71815">
        <v>195653</v>
      </c>
      <c r="B71815" s="1">
        <f t="shared" si="1122"/>
        <v>0.83116898148086515</v>
      </c>
    </row>
    <row r="71816" spans="1:2">
      <c r="A71816">
        <v>195654</v>
      </c>
      <c r="B71816" s="1">
        <f t="shared" si="1122"/>
        <v>0.83118055555493919</v>
      </c>
    </row>
    <row r="71817" spans="1:2">
      <c r="A71817">
        <v>195655</v>
      </c>
      <c r="B71817" s="1">
        <f t="shared" si="1122"/>
        <v>0.83119212962901323</v>
      </c>
    </row>
    <row r="71818" spans="1:2">
      <c r="A71818">
        <v>195656</v>
      </c>
      <c r="B71818" s="1">
        <f t="shared" si="1122"/>
        <v>0.83120370370308727</v>
      </c>
    </row>
    <row r="71819" spans="1:2">
      <c r="A71819">
        <v>195657</v>
      </c>
      <c r="B71819" s="1">
        <f t="shared" si="1122"/>
        <v>0.83121527777716131</v>
      </c>
    </row>
    <row r="71820" spans="1:2">
      <c r="A71820">
        <v>195658</v>
      </c>
      <c r="B71820" s="1">
        <f t="shared" si="1122"/>
        <v>0.83122685185123535</v>
      </c>
    </row>
    <row r="71821" spans="1:2">
      <c r="A71821">
        <v>195659</v>
      </c>
      <c r="B71821" s="1">
        <f t="shared" si="1122"/>
        <v>0.83123842592530939</v>
      </c>
    </row>
    <row r="71822" spans="1:2">
      <c r="A71822">
        <v>195700</v>
      </c>
      <c r="B71822" s="1">
        <f t="shared" si="1122"/>
        <v>0.83124999999938343</v>
      </c>
    </row>
    <row r="71823" spans="1:2">
      <c r="A71823">
        <v>195701</v>
      </c>
      <c r="B71823" s="1">
        <f t="shared" si="1122"/>
        <v>0.83126157407345747</v>
      </c>
    </row>
    <row r="71824" spans="1:2">
      <c r="A71824">
        <v>195702</v>
      </c>
      <c r="B71824" s="1">
        <f t="shared" si="1122"/>
        <v>0.8312731481475315</v>
      </c>
    </row>
    <row r="71825" spans="1:2">
      <c r="A71825">
        <v>195703</v>
      </c>
      <c r="B71825" s="1">
        <f t="shared" si="1122"/>
        <v>0.83128472222160554</v>
      </c>
    </row>
    <row r="71826" spans="1:2">
      <c r="A71826">
        <v>195704</v>
      </c>
      <c r="B71826" s="1">
        <f t="shared" si="1122"/>
        <v>0.83129629629567958</v>
      </c>
    </row>
    <row r="71827" spans="1:2">
      <c r="A71827">
        <v>195705</v>
      </c>
      <c r="B71827" s="1">
        <f t="shared" si="1122"/>
        <v>0.83130787036975362</v>
      </c>
    </row>
    <row r="71828" spans="1:2">
      <c r="A71828">
        <v>195706</v>
      </c>
      <c r="B71828" s="1">
        <f t="shared" si="1122"/>
        <v>0.83131944444382766</v>
      </c>
    </row>
    <row r="71829" spans="1:2">
      <c r="A71829">
        <v>195707</v>
      </c>
      <c r="B71829" s="1">
        <f t="shared" si="1122"/>
        <v>0.8313310185179017</v>
      </c>
    </row>
    <row r="71830" spans="1:2">
      <c r="A71830">
        <v>195708</v>
      </c>
      <c r="B71830" s="1">
        <f t="shared" si="1122"/>
        <v>0.83134259259197574</v>
      </c>
    </row>
    <row r="71831" spans="1:2">
      <c r="A71831">
        <v>195709</v>
      </c>
      <c r="B71831" s="1">
        <f t="shared" si="1122"/>
        <v>0.83135416666604978</v>
      </c>
    </row>
    <row r="71832" spans="1:2">
      <c r="A71832">
        <v>195710</v>
      </c>
      <c r="B71832" s="1">
        <f t="shared" si="1122"/>
        <v>0.83136574074012382</v>
      </c>
    </row>
    <row r="71833" spans="1:2">
      <c r="A71833">
        <v>195711</v>
      </c>
      <c r="B71833" s="1">
        <f t="shared" si="1122"/>
        <v>0.83137731481419785</v>
      </c>
    </row>
    <row r="71834" spans="1:2">
      <c r="A71834">
        <v>195712</v>
      </c>
      <c r="B71834" s="1">
        <f t="shared" si="1122"/>
        <v>0.83138888888827189</v>
      </c>
    </row>
    <row r="71835" spans="1:2">
      <c r="A71835">
        <v>195713</v>
      </c>
      <c r="B71835" s="1">
        <f t="shared" si="1122"/>
        <v>0.83140046296234593</v>
      </c>
    </row>
    <row r="71836" spans="1:2">
      <c r="A71836">
        <v>195714</v>
      </c>
      <c r="B71836" s="1">
        <f t="shared" si="1122"/>
        <v>0.83141203703641997</v>
      </c>
    </row>
    <row r="71837" spans="1:2">
      <c r="A71837">
        <v>195715</v>
      </c>
      <c r="B71837" s="1">
        <f t="shared" si="1122"/>
        <v>0.83142361111049401</v>
      </c>
    </row>
    <row r="71838" spans="1:2">
      <c r="A71838">
        <v>195716</v>
      </c>
      <c r="B71838" s="1">
        <f t="shared" si="1122"/>
        <v>0.83143518518456805</v>
      </c>
    </row>
    <row r="71839" spans="1:2">
      <c r="A71839">
        <v>195717</v>
      </c>
      <c r="B71839" s="1">
        <f t="shared" si="1122"/>
        <v>0.83144675925864209</v>
      </c>
    </row>
    <row r="71840" spans="1:2">
      <c r="A71840">
        <v>195718</v>
      </c>
      <c r="B71840" s="1">
        <f t="shared" si="1122"/>
        <v>0.83145833333271613</v>
      </c>
    </row>
    <row r="71841" spans="1:2">
      <c r="A71841">
        <v>195719</v>
      </c>
      <c r="B71841" s="1">
        <f t="shared" si="1122"/>
        <v>0.83146990740679017</v>
      </c>
    </row>
    <row r="71842" spans="1:2">
      <c r="A71842">
        <v>195720</v>
      </c>
      <c r="B71842" s="1">
        <f t="shared" si="1122"/>
        <v>0.8314814814808642</v>
      </c>
    </row>
    <row r="71843" spans="1:2">
      <c r="A71843">
        <v>195721</v>
      </c>
      <c r="B71843" s="1">
        <f t="shared" si="1122"/>
        <v>0.83149305555493824</v>
      </c>
    </row>
    <row r="71844" spans="1:2">
      <c r="A71844">
        <v>195722</v>
      </c>
      <c r="B71844" s="1">
        <f t="shared" si="1122"/>
        <v>0.83150462962901228</v>
      </c>
    </row>
    <row r="71845" spans="1:2">
      <c r="A71845">
        <v>195723</v>
      </c>
      <c r="B71845" s="1">
        <f t="shared" si="1122"/>
        <v>0.83151620370308632</v>
      </c>
    </row>
    <row r="71846" spans="1:2">
      <c r="A71846">
        <v>195724</v>
      </c>
      <c r="B71846" s="1">
        <f t="shared" si="1122"/>
        <v>0.83152777777716036</v>
      </c>
    </row>
    <row r="71847" spans="1:2">
      <c r="A71847">
        <v>195725</v>
      </c>
      <c r="B71847" s="1">
        <f t="shared" si="1122"/>
        <v>0.8315393518512344</v>
      </c>
    </row>
    <row r="71848" spans="1:2">
      <c r="A71848">
        <v>195726</v>
      </c>
      <c r="B71848" s="1">
        <f t="shared" si="1122"/>
        <v>0.83155092592530844</v>
      </c>
    </row>
    <row r="71849" spans="1:2">
      <c r="A71849">
        <v>195727</v>
      </c>
      <c r="B71849" s="1">
        <f t="shared" si="1122"/>
        <v>0.83156249999938248</v>
      </c>
    </row>
    <row r="71850" spans="1:2">
      <c r="A71850">
        <v>195728</v>
      </c>
      <c r="B71850" s="1">
        <f t="shared" si="1122"/>
        <v>0.83157407407345652</v>
      </c>
    </row>
    <row r="71851" spans="1:2">
      <c r="A71851">
        <v>195729</v>
      </c>
      <c r="B71851" s="1">
        <f t="shared" si="1122"/>
        <v>0.83158564814753055</v>
      </c>
    </row>
    <row r="71852" spans="1:2">
      <c r="A71852">
        <v>195730</v>
      </c>
      <c r="B71852" s="1">
        <f t="shared" si="1122"/>
        <v>0.83159722222160459</v>
      </c>
    </row>
    <row r="71853" spans="1:2">
      <c r="A71853">
        <v>195731</v>
      </c>
      <c r="B71853" s="1">
        <f t="shared" si="1122"/>
        <v>0.83160879629567863</v>
      </c>
    </row>
    <row r="71854" spans="1:2">
      <c r="A71854">
        <v>195732</v>
      </c>
      <c r="B71854" s="1">
        <f t="shared" si="1122"/>
        <v>0.83162037036975267</v>
      </c>
    </row>
    <row r="71855" spans="1:2">
      <c r="A71855">
        <v>195733</v>
      </c>
      <c r="B71855" s="1">
        <f t="shared" si="1122"/>
        <v>0.83163194444382671</v>
      </c>
    </row>
    <row r="71856" spans="1:2">
      <c r="A71856">
        <v>195734</v>
      </c>
      <c r="B71856" s="1">
        <f t="shared" si="1122"/>
        <v>0.83164351851790075</v>
      </c>
    </row>
    <row r="71857" spans="1:2">
      <c r="A71857">
        <v>195735</v>
      </c>
      <c r="B71857" s="1">
        <f t="shared" si="1122"/>
        <v>0.83165509259197479</v>
      </c>
    </row>
    <row r="71858" spans="1:2">
      <c r="A71858">
        <v>195736</v>
      </c>
      <c r="B71858" s="1">
        <f t="shared" si="1122"/>
        <v>0.83166666666604883</v>
      </c>
    </row>
    <row r="71859" spans="1:2">
      <c r="A71859">
        <v>195737</v>
      </c>
      <c r="B71859" s="1">
        <f t="shared" si="1122"/>
        <v>0.83167824074012286</v>
      </c>
    </row>
    <row r="71860" spans="1:2">
      <c r="A71860">
        <v>195738</v>
      </c>
      <c r="B71860" s="1">
        <f t="shared" si="1122"/>
        <v>0.8316898148141969</v>
      </c>
    </row>
    <row r="71861" spans="1:2">
      <c r="A71861">
        <v>195739</v>
      </c>
      <c r="B71861" s="1">
        <f t="shared" si="1122"/>
        <v>0.83170138888827094</v>
      </c>
    </row>
    <row r="71862" spans="1:2">
      <c r="A71862">
        <v>195740</v>
      </c>
      <c r="B71862" s="1">
        <f t="shared" si="1122"/>
        <v>0.83171296296234498</v>
      </c>
    </row>
    <row r="71863" spans="1:2">
      <c r="A71863">
        <v>195741</v>
      </c>
      <c r="B71863" s="1">
        <f t="shared" si="1122"/>
        <v>0.83172453703641902</v>
      </c>
    </row>
    <row r="71864" spans="1:2">
      <c r="A71864">
        <v>195742</v>
      </c>
      <c r="B71864" s="1">
        <f t="shared" si="1122"/>
        <v>0.83173611111049306</v>
      </c>
    </row>
    <row r="71865" spans="1:2">
      <c r="A71865">
        <v>195743</v>
      </c>
      <c r="B71865" s="1">
        <f t="shared" si="1122"/>
        <v>0.8317476851845671</v>
      </c>
    </row>
    <row r="71866" spans="1:2">
      <c r="A71866">
        <v>195744</v>
      </c>
      <c r="B71866" s="1">
        <f t="shared" si="1122"/>
        <v>0.83175925925864114</v>
      </c>
    </row>
    <row r="71867" spans="1:2">
      <c r="A71867">
        <v>195745</v>
      </c>
      <c r="B71867" s="1">
        <f t="shared" si="1122"/>
        <v>0.83177083333271518</v>
      </c>
    </row>
    <row r="71868" spans="1:2">
      <c r="A71868">
        <v>195746</v>
      </c>
      <c r="B71868" s="1">
        <f t="shared" si="1122"/>
        <v>0.83178240740678921</v>
      </c>
    </row>
    <row r="71869" spans="1:2">
      <c r="A71869">
        <v>195747</v>
      </c>
      <c r="B71869" s="1">
        <f t="shared" si="1122"/>
        <v>0.83179398148086325</v>
      </c>
    </row>
    <row r="71870" spans="1:2">
      <c r="A71870">
        <v>195748</v>
      </c>
      <c r="B71870" s="1">
        <f t="shared" si="1122"/>
        <v>0.83180555555493729</v>
      </c>
    </row>
    <row r="71871" spans="1:2">
      <c r="A71871">
        <v>195749</v>
      </c>
      <c r="B71871" s="1">
        <f t="shared" si="1122"/>
        <v>0.83181712962901133</v>
      </c>
    </row>
    <row r="71872" spans="1:2">
      <c r="A71872">
        <v>195750</v>
      </c>
      <c r="B71872" s="1">
        <f t="shared" si="1122"/>
        <v>0.83182870370308537</v>
      </c>
    </row>
    <row r="71873" spans="1:2">
      <c r="A71873">
        <v>195751</v>
      </c>
      <c r="B71873" s="1">
        <f t="shared" si="1122"/>
        <v>0.83184027777715941</v>
      </c>
    </row>
    <row r="71874" spans="1:2">
      <c r="A71874">
        <v>195752</v>
      </c>
      <c r="B71874" s="1">
        <f t="shared" si="1122"/>
        <v>0.83185185185123345</v>
      </c>
    </row>
    <row r="71875" spans="1:2">
      <c r="A71875">
        <v>195753</v>
      </c>
      <c r="B71875" s="1">
        <f t="shared" si="1122"/>
        <v>0.83186342592530749</v>
      </c>
    </row>
    <row r="71876" spans="1:2">
      <c r="A71876">
        <v>195754</v>
      </c>
      <c r="B71876" s="1">
        <f t="shared" ref="B71876:B71939" si="1123">B71875+TIME(0,0,1)</f>
        <v>0.83187499999938153</v>
      </c>
    </row>
    <row r="71877" spans="1:2">
      <c r="A71877">
        <v>195755</v>
      </c>
      <c r="B71877" s="1">
        <f t="shared" si="1123"/>
        <v>0.83188657407345556</v>
      </c>
    </row>
    <row r="71878" spans="1:2">
      <c r="A71878">
        <v>195756</v>
      </c>
      <c r="B71878" s="1">
        <f t="shared" si="1123"/>
        <v>0.8318981481475296</v>
      </c>
    </row>
    <row r="71879" spans="1:2">
      <c r="A71879">
        <v>195757</v>
      </c>
      <c r="B71879" s="1">
        <f t="shared" si="1123"/>
        <v>0.83190972222160364</v>
      </c>
    </row>
    <row r="71880" spans="1:2">
      <c r="A71880">
        <v>195758</v>
      </c>
      <c r="B71880" s="1">
        <f t="shared" si="1123"/>
        <v>0.83192129629567768</v>
      </c>
    </row>
    <row r="71881" spans="1:2">
      <c r="A71881">
        <v>195759</v>
      </c>
      <c r="B71881" s="1">
        <f t="shared" si="1123"/>
        <v>0.83193287036975172</v>
      </c>
    </row>
    <row r="71882" spans="1:2">
      <c r="A71882">
        <v>195800</v>
      </c>
      <c r="B71882" s="1">
        <f t="shared" si="1123"/>
        <v>0.83194444444382576</v>
      </c>
    </row>
    <row r="71883" spans="1:2">
      <c r="A71883">
        <v>195801</v>
      </c>
      <c r="B71883" s="1">
        <f t="shared" si="1123"/>
        <v>0.8319560185178998</v>
      </c>
    </row>
    <row r="71884" spans="1:2">
      <c r="A71884">
        <v>195802</v>
      </c>
      <c r="B71884" s="1">
        <f t="shared" si="1123"/>
        <v>0.83196759259197384</v>
      </c>
    </row>
    <row r="71885" spans="1:2">
      <c r="A71885">
        <v>195803</v>
      </c>
      <c r="B71885" s="1">
        <f t="shared" si="1123"/>
        <v>0.83197916666604788</v>
      </c>
    </row>
    <row r="71886" spans="1:2">
      <c r="A71886">
        <v>195804</v>
      </c>
      <c r="B71886" s="1">
        <f t="shared" si="1123"/>
        <v>0.83199074074012191</v>
      </c>
    </row>
    <row r="71887" spans="1:2">
      <c r="A71887">
        <v>195805</v>
      </c>
      <c r="B71887" s="1">
        <f t="shared" si="1123"/>
        <v>0.83200231481419595</v>
      </c>
    </row>
    <row r="71888" spans="1:2">
      <c r="A71888">
        <v>195806</v>
      </c>
      <c r="B71888" s="1">
        <f t="shared" si="1123"/>
        <v>0.83201388888826999</v>
      </c>
    </row>
    <row r="71889" spans="1:2">
      <c r="A71889">
        <v>195807</v>
      </c>
      <c r="B71889" s="1">
        <f t="shared" si="1123"/>
        <v>0.83202546296234403</v>
      </c>
    </row>
    <row r="71890" spans="1:2">
      <c r="A71890">
        <v>195808</v>
      </c>
      <c r="B71890" s="1">
        <f t="shared" si="1123"/>
        <v>0.83203703703641807</v>
      </c>
    </row>
    <row r="71891" spans="1:2">
      <c r="A71891">
        <v>195809</v>
      </c>
      <c r="B71891" s="1">
        <f t="shared" si="1123"/>
        <v>0.83204861111049211</v>
      </c>
    </row>
    <row r="71892" spans="1:2">
      <c r="A71892">
        <v>195810</v>
      </c>
      <c r="B71892" s="1">
        <f t="shared" si="1123"/>
        <v>0.83206018518456615</v>
      </c>
    </row>
    <row r="71893" spans="1:2">
      <c r="A71893">
        <v>195811</v>
      </c>
      <c r="B71893" s="1">
        <f t="shared" si="1123"/>
        <v>0.83207175925864019</v>
      </c>
    </row>
    <row r="71894" spans="1:2">
      <c r="A71894">
        <v>195812</v>
      </c>
      <c r="B71894" s="1">
        <f t="shared" si="1123"/>
        <v>0.83208333333271423</v>
      </c>
    </row>
    <row r="71895" spans="1:2">
      <c r="A71895">
        <v>195813</v>
      </c>
      <c r="B71895" s="1">
        <f t="shared" si="1123"/>
        <v>0.83209490740678826</v>
      </c>
    </row>
    <row r="71896" spans="1:2">
      <c r="A71896">
        <v>195814</v>
      </c>
      <c r="B71896" s="1">
        <f t="shared" si="1123"/>
        <v>0.8321064814808623</v>
      </c>
    </row>
    <row r="71897" spans="1:2">
      <c r="A71897">
        <v>195815</v>
      </c>
      <c r="B71897" s="1">
        <f t="shared" si="1123"/>
        <v>0.83211805555493634</v>
      </c>
    </row>
    <row r="71898" spans="1:2">
      <c r="A71898">
        <v>195816</v>
      </c>
      <c r="B71898" s="1">
        <f t="shared" si="1123"/>
        <v>0.83212962962901038</v>
      </c>
    </row>
    <row r="71899" spans="1:2">
      <c r="A71899">
        <v>195817</v>
      </c>
      <c r="B71899" s="1">
        <f t="shared" si="1123"/>
        <v>0.83214120370308442</v>
      </c>
    </row>
    <row r="71900" spans="1:2">
      <c r="A71900">
        <v>195818</v>
      </c>
      <c r="B71900" s="1">
        <f t="shared" si="1123"/>
        <v>0.83215277777715846</v>
      </c>
    </row>
    <row r="71901" spans="1:2">
      <c r="A71901">
        <v>195819</v>
      </c>
      <c r="B71901" s="1">
        <f t="shared" si="1123"/>
        <v>0.8321643518512325</v>
      </c>
    </row>
    <row r="71902" spans="1:2">
      <c r="A71902">
        <v>195820</v>
      </c>
      <c r="B71902" s="1">
        <f t="shared" si="1123"/>
        <v>0.83217592592530654</v>
      </c>
    </row>
    <row r="71903" spans="1:2">
      <c r="A71903">
        <v>195821</v>
      </c>
      <c r="B71903" s="1">
        <f t="shared" si="1123"/>
        <v>0.83218749999938058</v>
      </c>
    </row>
    <row r="71904" spans="1:2">
      <c r="A71904">
        <v>195822</v>
      </c>
      <c r="B71904" s="1">
        <f t="shared" si="1123"/>
        <v>0.83219907407345461</v>
      </c>
    </row>
    <row r="71905" spans="1:2">
      <c r="A71905">
        <v>195823</v>
      </c>
      <c r="B71905" s="1">
        <f t="shared" si="1123"/>
        <v>0.83221064814752865</v>
      </c>
    </row>
    <row r="71906" spans="1:2">
      <c r="A71906">
        <v>195824</v>
      </c>
      <c r="B71906" s="1">
        <f t="shared" si="1123"/>
        <v>0.83222222222160269</v>
      </c>
    </row>
    <row r="71907" spans="1:2">
      <c r="A71907">
        <v>195825</v>
      </c>
      <c r="B71907" s="1">
        <f t="shared" si="1123"/>
        <v>0.83223379629567673</v>
      </c>
    </row>
    <row r="71908" spans="1:2">
      <c r="A71908">
        <v>195826</v>
      </c>
      <c r="B71908" s="1">
        <f t="shared" si="1123"/>
        <v>0.83224537036975077</v>
      </c>
    </row>
    <row r="71909" spans="1:2">
      <c r="A71909">
        <v>195827</v>
      </c>
      <c r="B71909" s="1">
        <f t="shared" si="1123"/>
        <v>0.83225694444382481</v>
      </c>
    </row>
    <row r="71910" spans="1:2">
      <c r="A71910">
        <v>195828</v>
      </c>
      <c r="B71910" s="1">
        <f t="shared" si="1123"/>
        <v>0.83226851851789885</v>
      </c>
    </row>
    <row r="71911" spans="1:2">
      <c r="A71911">
        <v>195829</v>
      </c>
      <c r="B71911" s="1">
        <f t="shared" si="1123"/>
        <v>0.83228009259197289</v>
      </c>
    </row>
    <row r="71912" spans="1:2">
      <c r="A71912">
        <v>195830</v>
      </c>
      <c r="B71912" s="1">
        <f t="shared" si="1123"/>
        <v>0.83229166666604693</v>
      </c>
    </row>
    <row r="71913" spans="1:2">
      <c r="A71913">
        <v>195831</v>
      </c>
      <c r="B71913" s="1">
        <f t="shared" si="1123"/>
        <v>0.83230324074012096</v>
      </c>
    </row>
    <row r="71914" spans="1:2">
      <c r="A71914">
        <v>195832</v>
      </c>
      <c r="B71914" s="1">
        <f t="shared" si="1123"/>
        <v>0.832314814814195</v>
      </c>
    </row>
    <row r="71915" spans="1:2">
      <c r="A71915">
        <v>195833</v>
      </c>
      <c r="B71915" s="1">
        <f t="shared" si="1123"/>
        <v>0.83232638888826904</v>
      </c>
    </row>
    <row r="71916" spans="1:2">
      <c r="A71916">
        <v>195834</v>
      </c>
      <c r="B71916" s="1">
        <f t="shared" si="1123"/>
        <v>0.83233796296234308</v>
      </c>
    </row>
    <row r="71917" spans="1:2">
      <c r="A71917">
        <v>195835</v>
      </c>
      <c r="B71917" s="1">
        <f t="shared" si="1123"/>
        <v>0.83234953703641712</v>
      </c>
    </row>
    <row r="71918" spans="1:2">
      <c r="A71918">
        <v>195836</v>
      </c>
      <c r="B71918" s="1">
        <f t="shared" si="1123"/>
        <v>0.83236111111049116</v>
      </c>
    </row>
    <row r="71919" spans="1:2">
      <c r="A71919">
        <v>195837</v>
      </c>
      <c r="B71919" s="1">
        <f t="shared" si="1123"/>
        <v>0.8323726851845652</v>
      </c>
    </row>
    <row r="71920" spans="1:2">
      <c r="A71920">
        <v>195838</v>
      </c>
      <c r="B71920" s="1">
        <f t="shared" si="1123"/>
        <v>0.83238425925863924</v>
      </c>
    </row>
    <row r="71921" spans="1:2">
      <c r="A71921">
        <v>195839</v>
      </c>
      <c r="B71921" s="1">
        <f t="shared" si="1123"/>
        <v>0.83239583333271328</v>
      </c>
    </row>
    <row r="71922" spans="1:2">
      <c r="A71922">
        <v>195840</v>
      </c>
      <c r="B71922" s="1">
        <f t="shared" si="1123"/>
        <v>0.83240740740678731</v>
      </c>
    </row>
    <row r="71923" spans="1:2">
      <c r="A71923">
        <v>195841</v>
      </c>
      <c r="B71923" s="1">
        <f t="shared" si="1123"/>
        <v>0.83241898148086135</v>
      </c>
    </row>
    <row r="71924" spans="1:2">
      <c r="A71924">
        <v>195842</v>
      </c>
      <c r="B71924" s="1">
        <f t="shared" si="1123"/>
        <v>0.83243055555493539</v>
      </c>
    </row>
    <row r="71925" spans="1:2">
      <c r="A71925">
        <v>195843</v>
      </c>
      <c r="B71925" s="1">
        <f t="shared" si="1123"/>
        <v>0.83244212962900943</v>
      </c>
    </row>
    <row r="71926" spans="1:2">
      <c r="A71926">
        <v>195844</v>
      </c>
      <c r="B71926" s="1">
        <f t="shared" si="1123"/>
        <v>0.83245370370308347</v>
      </c>
    </row>
    <row r="71927" spans="1:2">
      <c r="A71927">
        <v>195845</v>
      </c>
      <c r="B71927" s="1">
        <f t="shared" si="1123"/>
        <v>0.83246527777715751</v>
      </c>
    </row>
    <row r="71928" spans="1:2">
      <c r="A71928">
        <v>195846</v>
      </c>
      <c r="B71928" s="1">
        <f t="shared" si="1123"/>
        <v>0.83247685185123155</v>
      </c>
    </row>
    <row r="71929" spans="1:2">
      <c r="A71929">
        <v>195847</v>
      </c>
      <c r="B71929" s="1">
        <f t="shared" si="1123"/>
        <v>0.83248842592530559</v>
      </c>
    </row>
    <row r="71930" spans="1:2">
      <c r="A71930">
        <v>195848</v>
      </c>
      <c r="B71930" s="1">
        <f t="shared" si="1123"/>
        <v>0.83249999999937963</v>
      </c>
    </row>
    <row r="71931" spans="1:2">
      <c r="A71931">
        <v>195849</v>
      </c>
      <c r="B71931" s="1">
        <f t="shared" si="1123"/>
        <v>0.83251157407345366</v>
      </c>
    </row>
    <row r="71932" spans="1:2">
      <c r="A71932">
        <v>195850</v>
      </c>
      <c r="B71932" s="1">
        <f t="shared" si="1123"/>
        <v>0.8325231481475277</v>
      </c>
    </row>
    <row r="71933" spans="1:2">
      <c r="A71933">
        <v>195851</v>
      </c>
      <c r="B71933" s="1">
        <f t="shared" si="1123"/>
        <v>0.83253472222160174</v>
      </c>
    </row>
    <row r="71934" spans="1:2">
      <c r="A71934">
        <v>195852</v>
      </c>
      <c r="B71934" s="1">
        <f t="shared" si="1123"/>
        <v>0.83254629629567578</v>
      </c>
    </row>
    <row r="71935" spans="1:2">
      <c r="A71935">
        <v>195853</v>
      </c>
      <c r="B71935" s="1">
        <f t="shared" si="1123"/>
        <v>0.83255787036974982</v>
      </c>
    </row>
    <row r="71936" spans="1:2">
      <c r="A71936">
        <v>195854</v>
      </c>
      <c r="B71936" s="1">
        <f t="shared" si="1123"/>
        <v>0.83256944444382386</v>
      </c>
    </row>
    <row r="71937" spans="1:2">
      <c r="A71937">
        <v>195855</v>
      </c>
      <c r="B71937" s="1">
        <f t="shared" si="1123"/>
        <v>0.8325810185178979</v>
      </c>
    </row>
    <row r="71938" spans="1:2">
      <c r="A71938">
        <v>195856</v>
      </c>
      <c r="B71938" s="1">
        <f t="shared" si="1123"/>
        <v>0.83259259259197194</v>
      </c>
    </row>
    <row r="71939" spans="1:2">
      <c r="A71939">
        <v>195857</v>
      </c>
      <c r="B71939" s="1">
        <f t="shared" si="1123"/>
        <v>0.83260416666604598</v>
      </c>
    </row>
    <row r="71940" spans="1:2">
      <c r="A71940">
        <v>195858</v>
      </c>
      <c r="B71940" s="1">
        <f t="shared" ref="B71940:B72003" si="1124">B71939+TIME(0,0,1)</f>
        <v>0.83261574074012001</v>
      </c>
    </row>
    <row r="71941" spans="1:2">
      <c r="A71941">
        <v>195859</v>
      </c>
      <c r="B71941" s="1">
        <f t="shared" si="1124"/>
        <v>0.83262731481419405</v>
      </c>
    </row>
    <row r="71942" spans="1:2">
      <c r="A71942">
        <v>195900</v>
      </c>
      <c r="B71942" s="1">
        <f t="shared" si="1124"/>
        <v>0.83263888888826809</v>
      </c>
    </row>
    <row r="71943" spans="1:2">
      <c r="A71943">
        <v>195901</v>
      </c>
      <c r="B71943" s="1">
        <f t="shared" si="1124"/>
        <v>0.83265046296234213</v>
      </c>
    </row>
    <row r="71944" spans="1:2">
      <c r="A71944">
        <v>195902</v>
      </c>
      <c r="B71944" s="1">
        <f t="shared" si="1124"/>
        <v>0.83266203703641617</v>
      </c>
    </row>
    <row r="71945" spans="1:2">
      <c r="A71945">
        <v>195903</v>
      </c>
      <c r="B71945" s="1">
        <f t="shared" si="1124"/>
        <v>0.83267361111049021</v>
      </c>
    </row>
    <row r="71946" spans="1:2">
      <c r="A71946">
        <v>195904</v>
      </c>
      <c r="B71946" s="1">
        <f t="shared" si="1124"/>
        <v>0.83268518518456425</v>
      </c>
    </row>
    <row r="71947" spans="1:2">
      <c r="A71947">
        <v>195905</v>
      </c>
      <c r="B71947" s="1">
        <f t="shared" si="1124"/>
        <v>0.83269675925863829</v>
      </c>
    </row>
    <row r="71948" spans="1:2">
      <c r="A71948">
        <v>195906</v>
      </c>
      <c r="B71948" s="1">
        <f t="shared" si="1124"/>
        <v>0.83270833333271232</v>
      </c>
    </row>
    <row r="71949" spans="1:2">
      <c r="A71949">
        <v>195907</v>
      </c>
      <c r="B71949" s="1">
        <f t="shared" si="1124"/>
        <v>0.83271990740678636</v>
      </c>
    </row>
    <row r="71950" spans="1:2">
      <c r="A71950">
        <v>195908</v>
      </c>
      <c r="B71950" s="1">
        <f t="shared" si="1124"/>
        <v>0.8327314814808604</v>
      </c>
    </row>
    <row r="71951" spans="1:2">
      <c r="A71951">
        <v>195909</v>
      </c>
      <c r="B71951" s="1">
        <f t="shared" si="1124"/>
        <v>0.83274305555493444</v>
      </c>
    </row>
    <row r="71952" spans="1:2">
      <c r="A71952">
        <v>195910</v>
      </c>
      <c r="B71952" s="1">
        <f t="shared" si="1124"/>
        <v>0.83275462962900848</v>
      </c>
    </row>
    <row r="71953" spans="1:2">
      <c r="A71953">
        <v>195911</v>
      </c>
      <c r="B71953" s="1">
        <f t="shared" si="1124"/>
        <v>0.83276620370308252</v>
      </c>
    </row>
    <row r="71954" spans="1:2">
      <c r="A71954">
        <v>195912</v>
      </c>
      <c r="B71954" s="1">
        <f t="shared" si="1124"/>
        <v>0.83277777777715656</v>
      </c>
    </row>
    <row r="71955" spans="1:2">
      <c r="A71955">
        <v>195913</v>
      </c>
      <c r="B71955" s="1">
        <f t="shared" si="1124"/>
        <v>0.8327893518512306</v>
      </c>
    </row>
    <row r="71956" spans="1:2">
      <c r="A71956">
        <v>195914</v>
      </c>
      <c r="B71956" s="1">
        <f t="shared" si="1124"/>
        <v>0.83280092592530464</v>
      </c>
    </row>
    <row r="71957" spans="1:2">
      <c r="A71957">
        <v>195915</v>
      </c>
      <c r="B71957" s="1">
        <f t="shared" si="1124"/>
        <v>0.83281249999937867</v>
      </c>
    </row>
    <row r="71958" spans="1:2">
      <c r="A71958">
        <v>195916</v>
      </c>
      <c r="B71958" s="1">
        <f t="shared" si="1124"/>
        <v>0.83282407407345271</v>
      </c>
    </row>
    <row r="71959" spans="1:2">
      <c r="A71959">
        <v>195917</v>
      </c>
      <c r="B71959" s="1">
        <f t="shared" si="1124"/>
        <v>0.83283564814752675</v>
      </c>
    </row>
    <row r="71960" spans="1:2">
      <c r="A71960">
        <v>195918</v>
      </c>
      <c r="B71960" s="1">
        <f t="shared" si="1124"/>
        <v>0.83284722222160079</v>
      </c>
    </row>
    <row r="71961" spans="1:2">
      <c r="A71961">
        <v>195919</v>
      </c>
      <c r="B71961" s="1">
        <f t="shared" si="1124"/>
        <v>0.83285879629567483</v>
      </c>
    </row>
    <row r="71962" spans="1:2">
      <c r="A71962">
        <v>195920</v>
      </c>
      <c r="B71962" s="1">
        <f t="shared" si="1124"/>
        <v>0.83287037036974887</v>
      </c>
    </row>
    <row r="71963" spans="1:2">
      <c r="A71963">
        <v>195921</v>
      </c>
      <c r="B71963" s="1">
        <f t="shared" si="1124"/>
        <v>0.83288194444382291</v>
      </c>
    </row>
    <row r="71964" spans="1:2">
      <c r="A71964">
        <v>195922</v>
      </c>
      <c r="B71964" s="1">
        <f t="shared" si="1124"/>
        <v>0.83289351851789695</v>
      </c>
    </row>
    <row r="71965" spans="1:2">
      <c r="A71965">
        <v>195923</v>
      </c>
      <c r="B71965" s="1">
        <f t="shared" si="1124"/>
        <v>0.83290509259197099</v>
      </c>
    </row>
    <row r="71966" spans="1:2">
      <c r="A71966">
        <v>195924</v>
      </c>
      <c r="B71966" s="1">
        <f t="shared" si="1124"/>
        <v>0.83291666666604502</v>
      </c>
    </row>
    <row r="71967" spans="1:2">
      <c r="A71967">
        <v>195925</v>
      </c>
      <c r="B71967" s="1">
        <f t="shared" si="1124"/>
        <v>0.83292824074011906</v>
      </c>
    </row>
    <row r="71968" spans="1:2">
      <c r="A71968">
        <v>195926</v>
      </c>
      <c r="B71968" s="1">
        <f t="shared" si="1124"/>
        <v>0.8329398148141931</v>
      </c>
    </row>
    <row r="71969" spans="1:2">
      <c r="A71969">
        <v>195927</v>
      </c>
      <c r="B71969" s="1">
        <f t="shared" si="1124"/>
        <v>0.83295138888826714</v>
      </c>
    </row>
    <row r="71970" spans="1:2">
      <c r="A71970">
        <v>195928</v>
      </c>
      <c r="B71970" s="1">
        <f t="shared" si="1124"/>
        <v>0.83296296296234118</v>
      </c>
    </row>
    <row r="71971" spans="1:2">
      <c r="A71971">
        <v>195929</v>
      </c>
      <c r="B71971" s="1">
        <f t="shared" si="1124"/>
        <v>0.83297453703641522</v>
      </c>
    </row>
    <row r="71972" spans="1:2">
      <c r="A71972">
        <v>195930</v>
      </c>
      <c r="B71972" s="1">
        <f t="shared" si="1124"/>
        <v>0.83298611111048926</v>
      </c>
    </row>
    <row r="71973" spans="1:2">
      <c r="A71973">
        <v>195931</v>
      </c>
      <c r="B71973" s="1">
        <f t="shared" si="1124"/>
        <v>0.8329976851845633</v>
      </c>
    </row>
    <row r="71974" spans="1:2">
      <c r="A71974">
        <v>195932</v>
      </c>
      <c r="B71974" s="1">
        <f t="shared" si="1124"/>
        <v>0.83300925925863734</v>
      </c>
    </row>
    <row r="71975" spans="1:2">
      <c r="A71975">
        <v>195933</v>
      </c>
      <c r="B71975" s="1">
        <f t="shared" si="1124"/>
        <v>0.83302083333271137</v>
      </c>
    </row>
    <row r="71976" spans="1:2">
      <c r="A71976">
        <v>195934</v>
      </c>
      <c r="B71976" s="1">
        <f t="shared" si="1124"/>
        <v>0.83303240740678541</v>
      </c>
    </row>
    <row r="71977" spans="1:2">
      <c r="A71977">
        <v>195935</v>
      </c>
      <c r="B71977" s="1">
        <f t="shared" si="1124"/>
        <v>0.83304398148085945</v>
      </c>
    </row>
    <row r="71978" spans="1:2">
      <c r="A71978">
        <v>195936</v>
      </c>
      <c r="B71978" s="1">
        <f t="shared" si="1124"/>
        <v>0.83305555555493349</v>
      </c>
    </row>
    <row r="71979" spans="1:2">
      <c r="A71979">
        <v>195937</v>
      </c>
      <c r="B71979" s="1">
        <f t="shared" si="1124"/>
        <v>0.83306712962900753</v>
      </c>
    </row>
    <row r="71980" spans="1:2">
      <c r="A71980">
        <v>195938</v>
      </c>
      <c r="B71980" s="1">
        <f t="shared" si="1124"/>
        <v>0.83307870370308157</v>
      </c>
    </row>
    <row r="71981" spans="1:2">
      <c r="A71981">
        <v>195939</v>
      </c>
      <c r="B71981" s="1">
        <f t="shared" si="1124"/>
        <v>0.83309027777715561</v>
      </c>
    </row>
    <row r="71982" spans="1:2">
      <c r="A71982">
        <v>195940</v>
      </c>
      <c r="B71982" s="1">
        <f t="shared" si="1124"/>
        <v>0.83310185185122965</v>
      </c>
    </row>
    <row r="71983" spans="1:2">
      <c r="A71983">
        <v>195941</v>
      </c>
      <c r="B71983" s="1">
        <f t="shared" si="1124"/>
        <v>0.83311342592530369</v>
      </c>
    </row>
    <row r="71984" spans="1:2">
      <c r="A71984">
        <v>195942</v>
      </c>
      <c r="B71984" s="1">
        <f t="shared" si="1124"/>
        <v>0.83312499999937772</v>
      </c>
    </row>
    <row r="71985" spans="1:2">
      <c r="A71985">
        <v>195943</v>
      </c>
      <c r="B71985" s="1">
        <f t="shared" si="1124"/>
        <v>0.83313657407345176</v>
      </c>
    </row>
    <row r="71986" spans="1:2">
      <c r="A71986">
        <v>195944</v>
      </c>
      <c r="B71986" s="1">
        <f t="shared" si="1124"/>
        <v>0.8331481481475258</v>
      </c>
    </row>
    <row r="71987" spans="1:2">
      <c r="A71987">
        <v>195945</v>
      </c>
      <c r="B71987" s="1">
        <f t="shared" si="1124"/>
        <v>0.83315972222159984</v>
      </c>
    </row>
    <row r="71988" spans="1:2">
      <c r="A71988">
        <v>195946</v>
      </c>
      <c r="B71988" s="1">
        <f t="shared" si="1124"/>
        <v>0.83317129629567388</v>
      </c>
    </row>
    <row r="71989" spans="1:2">
      <c r="A71989">
        <v>195947</v>
      </c>
      <c r="B71989" s="1">
        <f t="shared" si="1124"/>
        <v>0.83318287036974792</v>
      </c>
    </row>
    <row r="71990" spans="1:2">
      <c r="A71990">
        <v>195948</v>
      </c>
      <c r="B71990" s="1">
        <f t="shared" si="1124"/>
        <v>0.83319444444382196</v>
      </c>
    </row>
    <row r="71991" spans="1:2">
      <c r="A71991">
        <v>195949</v>
      </c>
      <c r="B71991" s="1">
        <f t="shared" si="1124"/>
        <v>0.833206018517896</v>
      </c>
    </row>
    <row r="71992" spans="1:2">
      <c r="A71992">
        <v>195950</v>
      </c>
      <c r="B71992" s="1">
        <f t="shared" si="1124"/>
        <v>0.83321759259197004</v>
      </c>
    </row>
    <row r="71993" spans="1:2">
      <c r="A71993">
        <v>195951</v>
      </c>
      <c r="B71993" s="1">
        <f t="shared" si="1124"/>
        <v>0.83322916666604407</v>
      </c>
    </row>
    <row r="71994" spans="1:2">
      <c r="A71994">
        <v>195952</v>
      </c>
      <c r="B71994" s="1">
        <f t="shared" si="1124"/>
        <v>0.83324074074011811</v>
      </c>
    </row>
    <row r="71995" spans="1:2">
      <c r="A71995">
        <v>195953</v>
      </c>
      <c r="B71995" s="1">
        <f t="shared" si="1124"/>
        <v>0.83325231481419215</v>
      </c>
    </row>
    <row r="71996" spans="1:2">
      <c r="A71996">
        <v>195954</v>
      </c>
      <c r="B71996" s="1">
        <f t="shared" si="1124"/>
        <v>0.83326388888826619</v>
      </c>
    </row>
    <row r="71997" spans="1:2">
      <c r="A71997">
        <v>195955</v>
      </c>
      <c r="B71997" s="1">
        <f t="shared" si="1124"/>
        <v>0.83327546296234023</v>
      </c>
    </row>
    <row r="71998" spans="1:2">
      <c r="A71998">
        <v>195956</v>
      </c>
      <c r="B71998" s="1">
        <f t="shared" si="1124"/>
        <v>0.83328703703641427</v>
      </c>
    </row>
    <row r="71999" spans="1:2">
      <c r="A71999">
        <v>195957</v>
      </c>
      <c r="B71999" s="1">
        <f t="shared" si="1124"/>
        <v>0.83329861111048831</v>
      </c>
    </row>
    <row r="72000" spans="1:2">
      <c r="A72000">
        <v>195958</v>
      </c>
      <c r="B72000" s="1">
        <f t="shared" si="1124"/>
        <v>0.83331018518456235</v>
      </c>
    </row>
    <row r="72001" spans="1:2">
      <c r="A72001">
        <v>195959</v>
      </c>
      <c r="B72001" s="1">
        <f t="shared" si="1124"/>
        <v>0.83332175925863639</v>
      </c>
    </row>
    <row r="72002" spans="1:2">
      <c r="A72002">
        <v>200000</v>
      </c>
      <c r="B72002" s="1">
        <f t="shared" si="1124"/>
        <v>0.83333333333271042</v>
      </c>
    </row>
    <row r="72003" spans="1:2">
      <c r="A72003">
        <v>200001</v>
      </c>
      <c r="B72003" s="1">
        <f t="shared" si="1124"/>
        <v>0.83334490740678446</v>
      </c>
    </row>
    <row r="72004" spans="1:2">
      <c r="A72004">
        <v>200002</v>
      </c>
      <c r="B72004" s="1">
        <f t="shared" ref="B72004:B72067" si="1125">B72003+TIME(0,0,1)</f>
        <v>0.8333564814808585</v>
      </c>
    </row>
    <row r="72005" spans="1:2">
      <c r="A72005">
        <v>200003</v>
      </c>
      <c r="B72005" s="1">
        <f t="shared" si="1125"/>
        <v>0.83336805555493254</v>
      </c>
    </row>
    <row r="72006" spans="1:2">
      <c r="A72006">
        <v>200004</v>
      </c>
      <c r="B72006" s="1">
        <f t="shared" si="1125"/>
        <v>0.83337962962900658</v>
      </c>
    </row>
    <row r="72007" spans="1:2">
      <c r="A72007">
        <v>200005</v>
      </c>
      <c r="B72007" s="1">
        <f t="shared" si="1125"/>
        <v>0.83339120370308062</v>
      </c>
    </row>
    <row r="72008" spans="1:2">
      <c r="A72008">
        <v>200006</v>
      </c>
      <c r="B72008" s="1">
        <f t="shared" si="1125"/>
        <v>0.83340277777715466</v>
      </c>
    </row>
    <row r="72009" spans="1:2">
      <c r="A72009">
        <v>200007</v>
      </c>
      <c r="B72009" s="1">
        <f t="shared" si="1125"/>
        <v>0.8334143518512287</v>
      </c>
    </row>
    <row r="72010" spans="1:2">
      <c r="A72010">
        <v>200008</v>
      </c>
      <c r="B72010" s="1">
        <f t="shared" si="1125"/>
        <v>0.83342592592530274</v>
      </c>
    </row>
    <row r="72011" spans="1:2">
      <c r="A72011">
        <v>200009</v>
      </c>
      <c r="B72011" s="1">
        <f t="shared" si="1125"/>
        <v>0.83343749999937677</v>
      </c>
    </row>
    <row r="72012" spans="1:2">
      <c r="A72012">
        <v>200010</v>
      </c>
      <c r="B72012" s="1">
        <f t="shared" si="1125"/>
        <v>0.83344907407345081</v>
      </c>
    </row>
    <row r="72013" spans="1:2">
      <c r="A72013">
        <v>200011</v>
      </c>
      <c r="B72013" s="1">
        <f t="shared" si="1125"/>
        <v>0.83346064814752485</v>
      </c>
    </row>
    <row r="72014" spans="1:2">
      <c r="A72014">
        <v>200012</v>
      </c>
      <c r="B72014" s="1">
        <f t="shared" si="1125"/>
        <v>0.83347222222159889</v>
      </c>
    </row>
    <row r="72015" spans="1:2">
      <c r="A72015">
        <v>200013</v>
      </c>
      <c r="B72015" s="1">
        <f t="shared" si="1125"/>
        <v>0.83348379629567293</v>
      </c>
    </row>
    <row r="72016" spans="1:2">
      <c r="A72016">
        <v>200014</v>
      </c>
      <c r="B72016" s="1">
        <f t="shared" si="1125"/>
        <v>0.83349537036974697</v>
      </c>
    </row>
    <row r="72017" spans="1:2">
      <c r="A72017">
        <v>200015</v>
      </c>
      <c r="B72017" s="1">
        <f t="shared" si="1125"/>
        <v>0.83350694444382101</v>
      </c>
    </row>
    <row r="72018" spans="1:2">
      <c r="A72018">
        <v>200016</v>
      </c>
      <c r="B72018" s="1">
        <f t="shared" si="1125"/>
        <v>0.83351851851789505</v>
      </c>
    </row>
    <row r="72019" spans="1:2">
      <c r="A72019">
        <v>200017</v>
      </c>
      <c r="B72019" s="1">
        <f t="shared" si="1125"/>
        <v>0.83353009259196909</v>
      </c>
    </row>
    <row r="72020" spans="1:2">
      <c r="A72020">
        <v>200018</v>
      </c>
      <c r="B72020" s="1">
        <f t="shared" si="1125"/>
        <v>0.83354166666604312</v>
      </c>
    </row>
    <row r="72021" spans="1:2">
      <c r="A72021">
        <v>200019</v>
      </c>
      <c r="B72021" s="1">
        <f t="shared" si="1125"/>
        <v>0.83355324074011716</v>
      </c>
    </row>
    <row r="72022" spans="1:2">
      <c r="A72022">
        <v>200020</v>
      </c>
      <c r="B72022" s="1">
        <f t="shared" si="1125"/>
        <v>0.8335648148141912</v>
      </c>
    </row>
    <row r="72023" spans="1:2">
      <c r="A72023">
        <v>200021</v>
      </c>
      <c r="B72023" s="1">
        <f t="shared" si="1125"/>
        <v>0.83357638888826524</v>
      </c>
    </row>
    <row r="72024" spans="1:2">
      <c r="A72024">
        <v>200022</v>
      </c>
      <c r="B72024" s="1">
        <f t="shared" si="1125"/>
        <v>0.83358796296233928</v>
      </c>
    </row>
    <row r="72025" spans="1:2">
      <c r="A72025">
        <v>200023</v>
      </c>
      <c r="B72025" s="1">
        <f t="shared" si="1125"/>
        <v>0.83359953703641332</v>
      </c>
    </row>
    <row r="72026" spans="1:2">
      <c r="A72026">
        <v>200024</v>
      </c>
      <c r="B72026" s="1">
        <f t="shared" si="1125"/>
        <v>0.83361111111048736</v>
      </c>
    </row>
    <row r="72027" spans="1:2">
      <c r="A72027">
        <v>200025</v>
      </c>
      <c r="B72027" s="1">
        <f t="shared" si="1125"/>
        <v>0.8336226851845614</v>
      </c>
    </row>
    <row r="72028" spans="1:2">
      <c r="A72028">
        <v>200026</v>
      </c>
      <c r="B72028" s="1">
        <f t="shared" si="1125"/>
        <v>0.83363425925863543</v>
      </c>
    </row>
    <row r="72029" spans="1:2">
      <c r="A72029">
        <v>200027</v>
      </c>
      <c r="B72029" s="1">
        <f t="shared" si="1125"/>
        <v>0.83364583333270947</v>
      </c>
    </row>
    <row r="72030" spans="1:2">
      <c r="A72030">
        <v>200028</v>
      </c>
      <c r="B72030" s="1">
        <f t="shared" si="1125"/>
        <v>0.83365740740678351</v>
      </c>
    </row>
    <row r="72031" spans="1:2">
      <c r="A72031">
        <v>200029</v>
      </c>
      <c r="B72031" s="1">
        <f t="shared" si="1125"/>
        <v>0.83366898148085755</v>
      </c>
    </row>
    <row r="72032" spans="1:2">
      <c r="A72032">
        <v>200030</v>
      </c>
      <c r="B72032" s="1">
        <f t="shared" si="1125"/>
        <v>0.83368055555493159</v>
      </c>
    </row>
    <row r="72033" spans="1:2">
      <c r="A72033">
        <v>200031</v>
      </c>
      <c r="B72033" s="1">
        <f t="shared" si="1125"/>
        <v>0.83369212962900563</v>
      </c>
    </row>
    <row r="72034" spans="1:2">
      <c r="A72034">
        <v>200032</v>
      </c>
      <c r="B72034" s="1">
        <f t="shared" si="1125"/>
        <v>0.83370370370307967</v>
      </c>
    </row>
    <row r="72035" spans="1:2">
      <c r="A72035">
        <v>200033</v>
      </c>
      <c r="B72035" s="1">
        <f t="shared" si="1125"/>
        <v>0.83371527777715371</v>
      </c>
    </row>
    <row r="72036" spans="1:2">
      <c r="A72036">
        <v>200034</v>
      </c>
      <c r="B72036" s="1">
        <f t="shared" si="1125"/>
        <v>0.83372685185122775</v>
      </c>
    </row>
    <row r="72037" spans="1:2">
      <c r="A72037">
        <v>200035</v>
      </c>
      <c r="B72037" s="1">
        <f t="shared" si="1125"/>
        <v>0.83373842592530178</v>
      </c>
    </row>
    <row r="72038" spans="1:2">
      <c r="A72038">
        <v>200036</v>
      </c>
      <c r="B72038" s="1">
        <f t="shared" si="1125"/>
        <v>0.83374999999937582</v>
      </c>
    </row>
    <row r="72039" spans="1:2">
      <c r="A72039">
        <v>200037</v>
      </c>
      <c r="B72039" s="1">
        <f t="shared" si="1125"/>
        <v>0.83376157407344986</v>
      </c>
    </row>
    <row r="72040" spans="1:2">
      <c r="A72040">
        <v>200038</v>
      </c>
      <c r="B72040" s="1">
        <f t="shared" si="1125"/>
        <v>0.8337731481475239</v>
      </c>
    </row>
    <row r="72041" spans="1:2">
      <c r="A72041">
        <v>200039</v>
      </c>
      <c r="B72041" s="1">
        <f t="shared" si="1125"/>
        <v>0.83378472222159794</v>
      </c>
    </row>
    <row r="72042" spans="1:2">
      <c r="A72042">
        <v>200040</v>
      </c>
      <c r="B72042" s="1">
        <f t="shared" si="1125"/>
        <v>0.83379629629567198</v>
      </c>
    </row>
    <row r="72043" spans="1:2">
      <c r="A72043">
        <v>200041</v>
      </c>
      <c r="B72043" s="1">
        <f t="shared" si="1125"/>
        <v>0.83380787036974602</v>
      </c>
    </row>
    <row r="72044" spans="1:2">
      <c r="A72044">
        <v>200042</v>
      </c>
      <c r="B72044" s="1">
        <f t="shared" si="1125"/>
        <v>0.83381944444382006</v>
      </c>
    </row>
    <row r="72045" spans="1:2">
      <c r="A72045">
        <v>200043</v>
      </c>
      <c r="B72045" s="1">
        <f t="shared" si="1125"/>
        <v>0.8338310185178941</v>
      </c>
    </row>
    <row r="72046" spans="1:2">
      <c r="A72046">
        <v>200044</v>
      </c>
      <c r="B72046" s="1">
        <f t="shared" si="1125"/>
        <v>0.83384259259196813</v>
      </c>
    </row>
    <row r="72047" spans="1:2">
      <c r="A72047">
        <v>200045</v>
      </c>
      <c r="B72047" s="1">
        <f t="shared" si="1125"/>
        <v>0.83385416666604217</v>
      </c>
    </row>
    <row r="72048" spans="1:2">
      <c r="A72048">
        <v>200046</v>
      </c>
      <c r="B72048" s="1">
        <f t="shared" si="1125"/>
        <v>0.83386574074011621</v>
      </c>
    </row>
    <row r="72049" spans="1:2">
      <c r="A72049">
        <v>200047</v>
      </c>
      <c r="B72049" s="1">
        <f t="shared" si="1125"/>
        <v>0.83387731481419025</v>
      </c>
    </row>
    <row r="72050" spans="1:2">
      <c r="A72050">
        <v>200048</v>
      </c>
      <c r="B72050" s="1">
        <f t="shared" si="1125"/>
        <v>0.83388888888826429</v>
      </c>
    </row>
    <row r="72051" spans="1:2">
      <c r="A72051">
        <v>200049</v>
      </c>
      <c r="B72051" s="1">
        <f t="shared" si="1125"/>
        <v>0.83390046296233833</v>
      </c>
    </row>
    <row r="72052" spans="1:2">
      <c r="A72052">
        <v>200050</v>
      </c>
      <c r="B72052" s="1">
        <f t="shared" si="1125"/>
        <v>0.83391203703641237</v>
      </c>
    </row>
    <row r="72053" spans="1:2">
      <c r="A72053">
        <v>200051</v>
      </c>
      <c r="B72053" s="1">
        <f t="shared" si="1125"/>
        <v>0.83392361111048641</v>
      </c>
    </row>
    <row r="72054" spans="1:2">
      <c r="A72054">
        <v>200052</v>
      </c>
      <c r="B72054" s="1">
        <f t="shared" si="1125"/>
        <v>0.83393518518456045</v>
      </c>
    </row>
    <row r="72055" spans="1:2">
      <c r="A72055">
        <v>200053</v>
      </c>
      <c r="B72055" s="1">
        <f t="shared" si="1125"/>
        <v>0.83394675925863448</v>
      </c>
    </row>
    <row r="72056" spans="1:2">
      <c r="A72056">
        <v>200054</v>
      </c>
      <c r="B72056" s="1">
        <f t="shared" si="1125"/>
        <v>0.83395833333270852</v>
      </c>
    </row>
    <row r="72057" spans="1:2">
      <c r="A72057">
        <v>200055</v>
      </c>
      <c r="B72057" s="1">
        <f t="shared" si="1125"/>
        <v>0.83396990740678256</v>
      </c>
    </row>
    <row r="72058" spans="1:2">
      <c r="A72058">
        <v>200056</v>
      </c>
      <c r="B72058" s="1">
        <f t="shared" si="1125"/>
        <v>0.8339814814808566</v>
      </c>
    </row>
    <row r="72059" spans="1:2">
      <c r="A72059">
        <v>200057</v>
      </c>
      <c r="B72059" s="1">
        <f t="shared" si="1125"/>
        <v>0.83399305555493064</v>
      </c>
    </row>
    <row r="72060" spans="1:2">
      <c r="A72060">
        <v>200058</v>
      </c>
      <c r="B72060" s="1">
        <f t="shared" si="1125"/>
        <v>0.83400462962900468</v>
      </c>
    </row>
    <row r="72061" spans="1:2">
      <c r="A72061">
        <v>200059</v>
      </c>
      <c r="B72061" s="1">
        <f t="shared" si="1125"/>
        <v>0.83401620370307872</v>
      </c>
    </row>
    <row r="72062" spans="1:2">
      <c r="A72062">
        <v>200100</v>
      </c>
      <c r="B72062" s="1">
        <f t="shared" si="1125"/>
        <v>0.83402777777715276</v>
      </c>
    </row>
    <row r="72063" spans="1:2">
      <c r="A72063">
        <v>200101</v>
      </c>
      <c r="B72063" s="1">
        <f t="shared" si="1125"/>
        <v>0.8340393518512268</v>
      </c>
    </row>
    <row r="72064" spans="1:2">
      <c r="A72064">
        <v>200102</v>
      </c>
      <c r="B72064" s="1">
        <f t="shared" si="1125"/>
        <v>0.83405092592530083</v>
      </c>
    </row>
    <row r="72065" spans="1:2">
      <c r="A72065">
        <v>200103</v>
      </c>
      <c r="B72065" s="1">
        <f t="shared" si="1125"/>
        <v>0.83406249999937487</v>
      </c>
    </row>
    <row r="72066" spans="1:2">
      <c r="A72066">
        <v>200104</v>
      </c>
      <c r="B72066" s="1">
        <f t="shared" si="1125"/>
        <v>0.83407407407344891</v>
      </c>
    </row>
    <row r="72067" spans="1:2">
      <c r="A72067">
        <v>200105</v>
      </c>
      <c r="B72067" s="1">
        <f t="shared" si="1125"/>
        <v>0.83408564814752295</v>
      </c>
    </row>
    <row r="72068" spans="1:2">
      <c r="A72068">
        <v>200106</v>
      </c>
      <c r="B72068" s="1">
        <f t="shared" ref="B72068:B72131" si="1126">B72067+TIME(0,0,1)</f>
        <v>0.83409722222159699</v>
      </c>
    </row>
    <row r="72069" spans="1:2">
      <c r="A72069">
        <v>200107</v>
      </c>
      <c r="B72069" s="1">
        <f t="shared" si="1126"/>
        <v>0.83410879629567103</v>
      </c>
    </row>
    <row r="72070" spans="1:2">
      <c r="A72070">
        <v>200108</v>
      </c>
      <c r="B72070" s="1">
        <f t="shared" si="1126"/>
        <v>0.83412037036974507</v>
      </c>
    </row>
    <row r="72071" spans="1:2">
      <c r="A72071">
        <v>200109</v>
      </c>
      <c r="B72071" s="1">
        <f t="shared" si="1126"/>
        <v>0.83413194444381911</v>
      </c>
    </row>
    <row r="72072" spans="1:2">
      <c r="A72072">
        <v>200110</v>
      </c>
      <c r="B72072" s="1">
        <f t="shared" si="1126"/>
        <v>0.83414351851789315</v>
      </c>
    </row>
    <row r="72073" spans="1:2">
      <c r="A72073">
        <v>200111</v>
      </c>
      <c r="B72073" s="1">
        <f t="shared" si="1126"/>
        <v>0.83415509259196718</v>
      </c>
    </row>
    <row r="72074" spans="1:2">
      <c r="A72074">
        <v>200112</v>
      </c>
      <c r="B72074" s="1">
        <f t="shared" si="1126"/>
        <v>0.83416666666604122</v>
      </c>
    </row>
    <row r="72075" spans="1:2">
      <c r="A72075">
        <v>200113</v>
      </c>
      <c r="B72075" s="1">
        <f t="shared" si="1126"/>
        <v>0.83417824074011526</v>
      </c>
    </row>
    <row r="72076" spans="1:2">
      <c r="A72076">
        <v>200114</v>
      </c>
      <c r="B72076" s="1">
        <f t="shared" si="1126"/>
        <v>0.8341898148141893</v>
      </c>
    </row>
    <row r="72077" spans="1:2">
      <c r="A72077">
        <v>200115</v>
      </c>
      <c r="B72077" s="1">
        <f t="shared" si="1126"/>
        <v>0.83420138888826334</v>
      </c>
    </row>
    <row r="72078" spans="1:2">
      <c r="A72078">
        <v>200116</v>
      </c>
      <c r="B72078" s="1">
        <f t="shared" si="1126"/>
        <v>0.83421296296233738</v>
      </c>
    </row>
    <row r="72079" spans="1:2">
      <c r="A72079">
        <v>200117</v>
      </c>
      <c r="B72079" s="1">
        <f t="shared" si="1126"/>
        <v>0.83422453703641142</v>
      </c>
    </row>
    <row r="72080" spans="1:2">
      <c r="A72080">
        <v>200118</v>
      </c>
      <c r="B72080" s="1">
        <f t="shared" si="1126"/>
        <v>0.83423611111048546</v>
      </c>
    </row>
    <row r="72081" spans="1:2">
      <c r="A72081">
        <v>200119</v>
      </c>
      <c r="B72081" s="1">
        <f t="shared" si="1126"/>
        <v>0.8342476851845595</v>
      </c>
    </row>
    <row r="72082" spans="1:2">
      <c r="A72082">
        <v>200120</v>
      </c>
      <c r="B72082" s="1">
        <f t="shared" si="1126"/>
        <v>0.83425925925863353</v>
      </c>
    </row>
    <row r="72083" spans="1:2">
      <c r="A72083">
        <v>200121</v>
      </c>
      <c r="B72083" s="1">
        <f t="shared" si="1126"/>
        <v>0.83427083333270757</v>
      </c>
    </row>
    <row r="72084" spans="1:2">
      <c r="A72084">
        <v>200122</v>
      </c>
      <c r="B72084" s="1">
        <f t="shared" si="1126"/>
        <v>0.83428240740678161</v>
      </c>
    </row>
    <row r="72085" spans="1:2">
      <c r="A72085">
        <v>200123</v>
      </c>
      <c r="B72085" s="1">
        <f t="shared" si="1126"/>
        <v>0.83429398148085565</v>
      </c>
    </row>
    <row r="72086" spans="1:2">
      <c r="A72086">
        <v>200124</v>
      </c>
      <c r="B72086" s="1">
        <f t="shared" si="1126"/>
        <v>0.83430555555492969</v>
      </c>
    </row>
    <row r="72087" spans="1:2">
      <c r="A72087">
        <v>200125</v>
      </c>
      <c r="B72087" s="1">
        <f t="shared" si="1126"/>
        <v>0.83431712962900373</v>
      </c>
    </row>
    <row r="72088" spans="1:2">
      <c r="A72088">
        <v>200126</v>
      </c>
      <c r="B72088" s="1">
        <f t="shared" si="1126"/>
        <v>0.83432870370307777</v>
      </c>
    </row>
    <row r="72089" spans="1:2">
      <c r="A72089">
        <v>200127</v>
      </c>
      <c r="B72089" s="1">
        <f t="shared" si="1126"/>
        <v>0.83434027777715181</v>
      </c>
    </row>
    <row r="72090" spans="1:2">
      <c r="A72090">
        <v>200128</v>
      </c>
      <c r="B72090" s="1">
        <f t="shared" si="1126"/>
        <v>0.83435185185122585</v>
      </c>
    </row>
    <row r="72091" spans="1:2">
      <c r="A72091">
        <v>200129</v>
      </c>
      <c r="B72091" s="1">
        <f t="shared" si="1126"/>
        <v>0.83436342592529988</v>
      </c>
    </row>
    <row r="72092" spans="1:2">
      <c r="A72092">
        <v>200130</v>
      </c>
      <c r="B72092" s="1">
        <f t="shared" si="1126"/>
        <v>0.83437499999937392</v>
      </c>
    </row>
    <row r="72093" spans="1:2">
      <c r="A72093">
        <v>200131</v>
      </c>
      <c r="B72093" s="1">
        <f t="shared" si="1126"/>
        <v>0.83438657407344796</v>
      </c>
    </row>
    <row r="72094" spans="1:2">
      <c r="A72094">
        <v>200132</v>
      </c>
      <c r="B72094" s="1">
        <f t="shared" si="1126"/>
        <v>0.834398148147522</v>
      </c>
    </row>
    <row r="72095" spans="1:2">
      <c r="A72095">
        <v>200133</v>
      </c>
      <c r="B72095" s="1">
        <f t="shared" si="1126"/>
        <v>0.83440972222159604</v>
      </c>
    </row>
    <row r="72096" spans="1:2">
      <c r="A72096">
        <v>200134</v>
      </c>
      <c r="B72096" s="1">
        <f t="shared" si="1126"/>
        <v>0.83442129629567008</v>
      </c>
    </row>
    <row r="72097" spans="1:2">
      <c r="A72097">
        <v>200135</v>
      </c>
      <c r="B72097" s="1">
        <f t="shared" si="1126"/>
        <v>0.83443287036974412</v>
      </c>
    </row>
    <row r="72098" spans="1:2">
      <c r="A72098">
        <v>200136</v>
      </c>
      <c r="B72098" s="1">
        <f t="shared" si="1126"/>
        <v>0.83444444444381816</v>
      </c>
    </row>
    <row r="72099" spans="1:2">
      <c r="A72099">
        <v>200137</v>
      </c>
      <c r="B72099" s="1">
        <f t="shared" si="1126"/>
        <v>0.8344560185178922</v>
      </c>
    </row>
    <row r="72100" spans="1:2">
      <c r="A72100">
        <v>200138</v>
      </c>
      <c r="B72100" s="1">
        <f t="shared" si="1126"/>
        <v>0.83446759259196623</v>
      </c>
    </row>
    <row r="72101" spans="1:2">
      <c r="A72101">
        <v>200139</v>
      </c>
      <c r="B72101" s="1">
        <f t="shared" si="1126"/>
        <v>0.83447916666604027</v>
      </c>
    </row>
    <row r="72102" spans="1:2">
      <c r="A72102">
        <v>200140</v>
      </c>
      <c r="B72102" s="1">
        <f t="shared" si="1126"/>
        <v>0.83449074074011431</v>
      </c>
    </row>
    <row r="72103" spans="1:2">
      <c r="A72103">
        <v>200141</v>
      </c>
      <c r="B72103" s="1">
        <f t="shared" si="1126"/>
        <v>0.83450231481418835</v>
      </c>
    </row>
    <row r="72104" spans="1:2">
      <c r="A72104">
        <v>200142</v>
      </c>
      <c r="B72104" s="1">
        <f t="shared" si="1126"/>
        <v>0.83451388888826239</v>
      </c>
    </row>
    <row r="72105" spans="1:2">
      <c r="A72105">
        <v>200143</v>
      </c>
      <c r="B72105" s="1">
        <f t="shared" si="1126"/>
        <v>0.83452546296233643</v>
      </c>
    </row>
    <row r="72106" spans="1:2">
      <c r="A72106">
        <v>200144</v>
      </c>
      <c r="B72106" s="1">
        <f t="shared" si="1126"/>
        <v>0.83453703703641047</v>
      </c>
    </row>
    <row r="72107" spans="1:2">
      <c r="A72107">
        <v>200145</v>
      </c>
      <c r="B72107" s="1">
        <f t="shared" si="1126"/>
        <v>0.83454861111048451</v>
      </c>
    </row>
    <row r="72108" spans="1:2">
      <c r="A72108">
        <v>200146</v>
      </c>
      <c r="B72108" s="1">
        <f t="shared" si="1126"/>
        <v>0.83456018518455855</v>
      </c>
    </row>
    <row r="72109" spans="1:2">
      <c r="A72109">
        <v>200147</v>
      </c>
      <c r="B72109" s="1">
        <f t="shared" si="1126"/>
        <v>0.83457175925863258</v>
      </c>
    </row>
    <row r="72110" spans="1:2">
      <c r="A72110">
        <v>200148</v>
      </c>
      <c r="B72110" s="1">
        <f t="shared" si="1126"/>
        <v>0.83458333333270662</v>
      </c>
    </row>
    <row r="72111" spans="1:2">
      <c r="A72111">
        <v>200149</v>
      </c>
      <c r="B72111" s="1">
        <f t="shared" si="1126"/>
        <v>0.83459490740678066</v>
      </c>
    </row>
    <row r="72112" spans="1:2">
      <c r="A72112">
        <v>200150</v>
      </c>
      <c r="B72112" s="1">
        <f t="shared" si="1126"/>
        <v>0.8346064814808547</v>
      </c>
    </row>
    <row r="72113" spans="1:2">
      <c r="A72113">
        <v>200151</v>
      </c>
      <c r="B72113" s="1">
        <f t="shared" si="1126"/>
        <v>0.83461805555492874</v>
      </c>
    </row>
    <row r="72114" spans="1:2">
      <c r="A72114">
        <v>200152</v>
      </c>
      <c r="B72114" s="1">
        <f t="shared" si="1126"/>
        <v>0.83462962962900278</v>
      </c>
    </row>
    <row r="72115" spans="1:2">
      <c r="A72115">
        <v>200153</v>
      </c>
      <c r="B72115" s="1">
        <f t="shared" si="1126"/>
        <v>0.83464120370307682</v>
      </c>
    </row>
    <row r="72116" spans="1:2">
      <c r="A72116">
        <v>200154</v>
      </c>
      <c r="B72116" s="1">
        <f t="shared" si="1126"/>
        <v>0.83465277777715086</v>
      </c>
    </row>
    <row r="72117" spans="1:2">
      <c r="A72117">
        <v>200155</v>
      </c>
      <c r="B72117" s="1">
        <f t="shared" si="1126"/>
        <v>0.83466435185122489</v>
      </c>
    </row>
    <row r="72118" spans="1:2">
      <c r="A72118">
        <v>200156</v>
      </c>
      <c r="B72118" s="1">
        <f t="shared" si="1126"/>
        <v>0.83467592592529893</v>
      </c>
    </row>
    <row r="72119" spans="1:2">
      <c r="A72119">
        <v>200157</v>
      </c>
      <c r="B72119" s="1">
        <f t="shared" si="1126"/>
        <v>0.83468749999937297</v>
      </c>
    </row>
    <row r="72120" spans="1:2">
      <c r="A72120">
        <v>200158</v>
      </c>
      <c r="B72120" s="1">
        <f t="shared" si="1126"/>
        <v>0.83469907407344701</v>
      </c>
    </row>
    <row r="72121" spans="1:2">
      <c r="A72121">
        <v>200159</v>
      </c>
      <c r="B72121" s="1">
        <f t="shared" si="1126"/>
        <v>0.83471064814752105</v>
      </c>
    </row>
    <row r="72122" spans="1:2">
      <c r="A72122">
        <v>200200</v>
      </c>
      <c r="B72122" s="1">
        <f t="shared" si="1126"/>
        <v>0.83472222222159509</v>
      </c>
    </row>
    <row r="72123" spans="1:2">
      <c r="A72123">
        <v>200201</v>
      </c>
      <c r="B72123" s="1">
        <f t="shared" si="1126"/>
        <v>0.83473379629566913</v>
      </c>
    </row>
    <row r="72124" spans="1:2">
      <c r="A72124">
        <v>200202</v>
      </c>
      <c r="B72124" s="1">
        <f t="shared" si="1126"/>
        <v>0.83474537036974317</v>
      </c>
    </row>
    <row r="72125" spans="1:2">
      <c r="A72125">
        <v>200203</v>
      </c>
      <c r="B72125" s="1">
        <f t="shared" si="1126"/>
        <v>0.83475694444381721</v>
      </c>
    </row>
    <row r="72126" spans="1:2">
      <c r="A72126">
        <v>200204</v>
      </c>
      <c r="B72126" s="1">
        <f t="shared" si="1126"/>
        <v>0.83476851851789124</v>
      </c>
    </row>
    <row r="72127" spans="1:2">
      <c r="A72127">
        <v>200205</v>
      </c>
      <c r="B72127" s="1">
        <f t="shared" si="1126"/>
        <v>0.83478009259196528</v>
      </c>
    </row>
    <row r="72128" spans="1:2">
      <c r="A72128">
        <v>200206</v>
      </c>
      <c r="B72128" s="1">
        <f t="shared" si="1126"/>
        <v>0.83479166666603932</v>
      </c>
    </row>
    <row r="72129" spans="1:2">
      <c r="A72129">
        <v>200207</v>
      </c>
      <c r="B72129" s="1">
        <f t="shared" si="1126"/>
        <v>0.83480324074011336</v>
      </c>
    </row>
    <row r="72130" spans="1:2">
      <c r="A72130">
        <v>200208</v>
      </c>
      <c r="B72130" s="1">
        <f t="shared" si="1126"/>
        <v>0.8348148148141874</v>
      </c>
    </row>
    <row r="72131" spans="1:2">
      <c r="A72131">
        <v>200209</v>
      </c>
      <c r="B72131" s="1">
        <f t="shared" si="1126"/>
        <v>0.83482638888826144</v>
      </c>
    </row>
    <row r="72132" spans="1:2">
      <c r="A72132">
        <v>200210</v>
      </c>
      <c r="B72132" s="1">
        <f t="shared" ref="B72132:B72195" si="1127">B72131+TIME(0,0,1)</f>
        <v>0.83483796296233548</v>
      </c>
    </row>
    <row r="72133" spans="1:2">
      <c r="A72133">
        <v>200211</v>
      </c>
      <c r="B72133" s="1">
        <f t="shared" si="1127"/>
        <v>0.83484953703640952</v>
      </c>
    </row>
    <row r="72134" spans="1:2">
      <c r="A72134">
        <v>200212</v>
      </c>
      <c r="B72134" s="1">
        <f t="shared" si="1127"/>
        <v>0.83486111111048356</v>
      </c>
    </row>
    <row r="72135" spans="1:2">
      <c r="A72135">
        <v>200213</v>
      </c>
      <c r="B72135" s="1">
        <f t="shared" si="1127"/>
        <v>0.83487268518455759</v>
      </c>
    </row>
    <row r="72136" spans="1:2">
      <c r="A72136">
        <v>200214</v>
      </c>
      <c r="B72136" s="1">
        <f t="shared" si="1127"/>
        <v>0.83488425925863163</v>
      </c>
    </row>
    <row r="72137" spans="1:2">
      <c r="A72137">
        <v>200215</v>
      </c>
      <c r="B72137" s="1">
        <f t="shared" si="1127"/>
        <v>0.83489583333270567</v>
      </c>
    </row>
    <row r="72138" spans="1:2">
      <c r="A72138">
        <v>200216</v>
      </c>
      <c r="B72138" s="1">
        <f t="shared" si="1127"/>
        <v>0.83490740740677971</v>
      </c>
    </row>
    <row r="72139" spans="1:2">
      <c r="A72139">
        <v>200217</v>
      </c>
      <c r="B72139" s="1">
        <f t="shared" si="1127"/>
        <v>0.83491898148085375</v>
      </c>
    </row>
    <row r="72140" spans="1:2">
      <c r="A72140">
        <v>200218</v>
      </c>
      <c r="B72140" s="1">
        <f t="shared" si="1127"/>
        <v>0.83493055555492779</v>
      </c>
    </row>
    <row r="72141" spans="1:2">
      <c r="A72141">
        <v>200219</v>
      </c>
      <c r="B72141" s="1">
        <f t="shared" si="1127"/>
        <v>0.83494212962900183</v>
      </c>
    </row>
    <row r="72142" spans="1:2">
      <c r="A72142">
        <v>200220</v>
      </c>
      <c r="B72142" s="1">
        <f t="shared" si="1127"/>
        <v>0.83495370370307587</v>
      </c>
    </row>
    <row r="72143" spans="1:2">
      <c r="A72143">
        <v>200221</v>
      </c>
      <c r="B72143" s="1">
        <f t="shared" si="1127"/>
        <v>0.83496527777714991</v>
      </c>
    </row>
    <row r="72144" spans="1:2">
      <c r="A72144">
        <v>200222</v>
      </c>
      <c r="B72144" s="1">
        <f t="shared" si="1127"/>
        <v>0.83497685185122394</v>
      </c>
    </row>
    <row r="72145" spans="1:2">
      <c r="A72145">
        <v>200223</v>
      </c>
      <c r="B72145" s="1">
        <f t="shared" si="1127"/>
        <v>0.83498842592529798</v>
      </c>
    </row>
    <row r="72146" spans="1:2">
      <c r="A72146">
        <v>200224</v>
      </c>
      <c r="B72146" s="1">
        <f t="shared" si="1127"/>
        <v>0.83499999999937202</v>
      </c>
    </row>
    <row r="72147" spans="1:2">
      <c r="A72147">
        <v>200225</v>
      </c>
      <c r="B72147" s="1">
        <f t="shared" si="1127"/>
        <v>0.83501157407344606</v>
      </c>
    </row>
    <row r="72148" spans="1:2">
      <c r="A72148">
        <v>200226</v>
      </c>
      <c r="B72148" s="1">
        <f t="shared" si="1127"/>
        <v>0.8350231481475201</v>
      </c>
    </row>
    <row r="72149" spans="1:2">
      <c r="A72149">
        <v>200227</v>
      </c>
      <c r="B72149" s="1">
        <f t="shared" si="1127"/>
        <v>0.83503472222159414</v>
      </c>
    </row>
    <row r="72150" spans="1:2">
      <c r="A72150">
        <v>200228</v>
      </c>
      <c r="B72150" s="1">
        <f t="shared" si="1127"/>
        <v>0.83504629629566818</v>
      </c>
    </row>
    <row r="72151" spans="1:2">
      <c r="A72151">
        <v>200229</v>
      </c>
      <c r="B72151" s="1">
        <f t="shared" si="1127"/>
        <v>0.83505787036974222</v>
      </c>
    </row>
    <row r="72152" spans="1:2">
      <c r="A72152">
        <v>200230</v>
      </c>
      <c r="B72152" s="1">
        <f t="shared" si="1127"/>
        <v>0.83506944444381626</v>
      </c>
    </row>
    <row r="72153" spans="1:2">
      <c r="A72153">
        <v>200231</v>
      </c>
      <c r="B72153" s="1">
        <f t="shared" si="1127"/>
        <v>0.83508101851789029</v>
      </c>
    </row>
    <row r="72154" spans="1:2">
      <c r="A72154">
        <v>200232</v>
      </c>
      <c r="B72154" s="1">
        <f t="shared" si="1127"/>
        <v>0.83509259259196433</v>
      </c>
    </row>
    <row r="72155" spans="1:2">
      <c r="A72155">
        <v>200233</v>
      </c>
      <c r="B72155" s="1">
        <f t="shared" si="1127"/>
        <v>0.83510416666603837</v>
      </c>
    </row>
    <row r="72156" spans="1:2">
      <c r="A72156">
        <v>200234</v>
      </c>
      <c r="B72156" s="1">
        <f t="shared" si="1127"/>
        <v>0.83511574074011241</v>
      </c>
    </row>
    <row r="72157" spans="1:2">
      <c r="A72157">
        <v>200235</v>
      </c>
      <c r="B72157" s="1">
        <f t="shared" si="1127"/>
        <v>0.83512731481418645</v>
      </c>
    </row>
    <row r="72158" spans="1:2">
      <c r="A72158">
        <v>200236</v>
      </c>
      <c r="B72158" s="1">
        <f t="shared" si="1127"/>
        <v>0.83513888888826049</v>
      </c>
    </row>
    <row r="72159" spans="1:2">
      <c r="A72159">
        <v>200237</v>
      </c>
      <c r="B72159" s="1">
        <f t="shared" si="1127"/>
        <v>0.83515046296233453</v>
      </c>
    </row>
    <row r="72160" spans="1:2">
      <c r="A72160">
        <v>200238</v>
      </c>
      <c r="B72160" s="1">
        <f t="shared" si="1127"/>
        <v>0.83516203703640857</v>
      </c>
    </row>
    <row r="72161" spans="1:2">
      <c r="A72161">
        <v>200239</v>
      </c>
      <c r="B72161" s="1">
        <f t="shared" si="1127"/>
        <v>0.83517361111048261</v>
      </c>
    </row>
    <row r="72162" spans="1:2">
      <c r="A72162">
        <v>200240</v>
      </c>
      <c r="B72162" s="1">
        <f t="shared" si="1127"/>
        <v>0.83518518518455664</v>
      </c>
    </row>
    <row r="72163" spans="1:2">
      <c r="A72163">
        <v>200241</v>
      </c>
      <c r="B72163" s="1">
        <f t="shared" si="1127"/>
        <v>0.83519675925863068</v>
      </c>
    </row>
    <row r="72164" spans="1:2">
      <c r="A72164">
        <v>200242</v>
      </c>
      <c r="B72164" s="1">
        <f t="shared" si="1127"/>
        <v>0.83520833333270472</v>
      </c>
    </row>
    <row r="72165" spans="1:2">
      <c r="A72165">
        <v>200243</v>
      </c>
      <c r="B72165" s="1">
        <f t="shared" si="1127"/>
        <v>0.83521990740677876</v>
      </c>
    </row>
    <row r="72166" spans="1:2">
      <c r="A72166">
        <v>200244</v>
      </c>
      <c r="B72166" s="1">
        <f t="shared" si="1127"/>
        <v>0.8352314814808528</v>
      </c>
    </row>
    <row r="72167" spans="1:2">
      <c r="A72167">
        <v>200245</v>
      </c>
      <c r="B72167" s="1">
        <f t="shared" si="1127"/>
        <v>0.83524305555492684</v>
      </c>
    </row>
    <row r="72168" spans="1:2">
      <c r="A72168">
        <v>200246</v>
      </c>
      <c r="B72168" s="1">
        <f t="shared" si="1127"/>
        <v>0.83525462962900088</v>
      </c>
    </row>
    <row r="72169" spans="1:2">
      <c r="A72169">
        <v>200247</v>
      </c>
      <c r="B72169" s="1">
        <f t="shared" si="1127"/>
        <v>0.83526620370307492</v>
      </c>
    </row>
    <row r="72170" spans="1:2">
      <c r="A72170">
        <v>200248</v>
      </c>
      <c r="B72170" s="1">
        <f t="shared" si="1127"/>
        <v>0.83527777777714896</v>
      </c>
    </row>
    <row r="72171" spans="1:2">
      <c r="A72171">
        <v>200249</v>
      </c>
      <c r="B72171" s="1">
        <f t="shared" si="1127"/>
        <v>0.83528935185122299</v>
      </c>
    </row>
    <row r="72172" spans="1:2">
      <c r="A72172">
        <v>200250</v>
      </c>
      <c r="B72172" s="1">
        <f t="shared" si="1127"/>
        <v>0.83530092592529703</v>
      </c>
    </row>
    <row r="72173" spans="1:2">
      <c r="A72173">
        <v>200251</v>
      </c>
      <c r="B72173" s="1">
        <f t="shared" si="1127"/>
        <v>0.83531249999937107</v>
      </c>
    </row>
    <row r="72174" spans="1:2">
      <c r="A72174">
        <v>200252</v>
      </c>
      <c r="B72174" s="1">
        <f t="shared" si="1127"/>
        <v>0.83532407407344511</v>
      </c>
    </row>
    <row r="72175" spans="1:2">
      <c r="A72175">
        <v>200253</v>
      </c>
      <c r="B72175" s="1">
        <f t="shared" si="1127"/>
        <v>0.83533564814751915</v>
      </c>
    </row>
    <row r="72176" spans="1:2">
      <c r="A72176">
        <v>200254</v>
      </c>
      <c r="B72176" s="1">
        <f t="shared" si="1127"/>
        <v>0.83534722222159319</v>
      </c>
    </row>
    <row r="72177" spans="1:2">
      <c r="A72177">
        <v>200255</v>
      </c>
      <c r="B72177" s="1">
        <f t="shared" si="1127"/>
        <v>0.83535879629566723</v>
      </c>
    </row>
    <row r="72178" spans="1:2">
      <c r="A72178">
        <v>200256</v>
      </c>
      <c r="B72178" s="1">
        <f t="shared" si="1127"/>
        <v>0.83537037036974127</v>
      </c>
    </row>
    <row r="72179" spans="1:2">
      <c r="A72179">
        <v>200257</v>
      </c>
      <c r="B72179" s="1">
        <f t="shared" si="1127"/>
        <v>0.83538194444381531</v>
      </c>
    </row>
    <row r="72180" spans="1:2">
      <c r="A72180">
        <v>200258</v>
      </c>
      <c r="B72180" s="1">
        <f t="shared" si="1127"/>
        <v>0.83539351851788934</v>
      </c>
    </row>
    <row r="72181" spans="1:2">
      <c r="A72181">
        <v>200259</v>
      </c>
      <c r="B72181" s="1">
        <f t="shared" si="1127"/>
        <v>0.83540509259196338</v>
      </c>
    </row>
    <row r="72182" spans="1:2">
      <c r="A72182">
        <v>200300</v>
      </c>
      <c r="B72182" s="1">
        <f t="shared" si="1127"/>
        <v>0.83541666666603742</v>
      </c>
    </row>
    <row r="72183" spans="1:2">
      <c r="A72183">
        <v>200301</v>
      </c>
      <c r="B72183" s="1">
        <f t="shared" si="1127"/>
        <v>0.83542824074011146</v>
      </c>
    </row>
    <row r="72184" spans="1:2">
      <c r="A72184">
        <v>200302</v>
      </c>
      <c r="B72184" s="1">
        <f t="shared" si="1127"/>
        <v>0.8354398148141855</v>
      </c>
    </row>
    <row r="72185" spans="1:2">
      <c r="A72185">
        <v>200303</v>
      </c>
      <c r="B72185" s="1">
        <f t="shared" si="1127"/>
        <v>0.83545138888825954</v>
      </c>
    </row>
    <row r="72186" spans="1:2">
      <c r="A72186">
        <v>200304</v>
      </c>
      <c r="B72186" s="1">
        <f t="shared" si="1127"/>
        <v>0.83546296296233358</v>
      </c>
    </row>
    <row r="72187" spans="1:2">
      <c r="A72187">
        <v>200305</v>
      </c>
      <c r="B72187" s="1">
        <f t="shared" si="1127"/>
        <v>0.83547453703640762</v>
      </c>
    </row>
    <row r="72188" spans="1:2">
      <c r="A72188">
        <v>200306</v>
      </c>
      <c r="B72188" s="1">
        <f t="shared" si="1127"/>
        <v>0.83548611111048166</v>
      </c>
    </row>
    <row r="72189" spans="1:2">
      <c r="A72189">
        <v>200307</v>
      </c>
      <c r="B72189" s="1">
        <f t="shared" si="1127"/>
        <v>0.83549768518455569</v>
      </c>
    </row>
    <row r="72190" spans="1:2">
      <c r="A72190">
        <v>200308</v>
      </c>
      <c r="B72190" s="1">
        <f t="shared" si="1127"/>
        <v>0.83550925925862973</v>
      </c>
    </row>
    <row r="72191" spans="1:2">
      <c r="A72191">
        <v>200309</v>
      </c>
      <c r="B72191" s="1">
        <f t="shared" si="1127"/>
        <v>0.83552083333270377</v>
      </c>
    </row>
    <row r="72192" spans="1:2">
      <c r="A72192">
        <v>200310</v>
      </c>
      <c r="B72192" s="1">
        <f t="shared" si="1127"/>
        <v>0.83553240740677781</v>
      </c>
    </row>
    <row r="72193" spans="1:2">
      <c r="A72193">
        <v>200311</v>
      </c>
      <c r="B72193" s="1">
        <f t="shared" si="1127"/>
        <v>0.83554398148085185</v>
      </c>
    </row>
    <row r="72194" spans="1:2">
      <c r="A72194">
        <v>200312</v>
      </c>
      <c r="B72194" s="1">
        <f t="shared" si="1127"/>
        <v>0.83555555555492589</v>
      </c>
    </row>
    <row r="72195" spans="1:2">
      <c r="A72195">
        <v>200313</v>
      </c>
      <c r="B72195" s="1">
        <f t="shared" si="1127"/>
        <v>0.83556712962899993</v>
      </c>
    </row>
    <row r="72196" spans="1:2">
      <c r="A72196">
        <v>200314</v>
      </c>
      <c r="B72196" s="1">
        <f t="shared" ref="B72196:B72259" si="1128">B72195+TIME(0,0,1)</f>
        <v>0.83557870370307397</v>
      </c>
    </row>
    <row r="72197" spans="1:2">
      <c r="A72197">
        <v>200315</v>
      </c>
      <c r="B72197" s="1">
        <f t="shared" si="1128"/>
        <v>0.83559027777714801</v>
      </c>
    </row>
    <row r="72198" spans="1:2">
      <c r="A72198">
        <v>200316</v>
      </c>
      <c r="B72198" s="1">
        <f t="shared" si="1128"/>
        <v>0.83560185185122204</v>
      </c>
    </row>
    <row r="72199" spans="1:2">
      <c r="A72199">
        <v>200317</v>
      </c>
      <c r="B72199" s="1">
        <f t="shared" si="1128"/>
        <v>0.83561342592529608</v>
      </c>
    </row>
    <row r="72200" spans="1:2">
      <c r="A72200">
        <v>200318</v>
      </c>
      <c r="B72200" s="1">
        <f t="shared" si="1128"/>
        <v>0.83562499999937012</v>
      </c>
    </row>
    <row r="72201" spans="1:2">
      <c r="A72201">
        <v>200319</v>
      </c>
      <c r="B72201" s="1">
        <f t="shared" si="1128"/>
        <v>0.83563657407344416</v>
      </c>
    </row>
    <row r="72202" spans="1:2">
      <c r="A72202">
        <v>200320</v>
      </c>
      <c r="B72202" s="1">
        <f t="shared" si="1128"/>
        <v>0.8356481481475182</v>
      </c>
    </row>
    <row r="72203" spans="1:2">
      <c r="A72203">
        <v>200321</v>
      </c>
      <c r="B72203" s="1">
        <f t="shared" si="1128"/>
        <v>0.83565972222159224</v>
      </c>
    </row>
    <row r="72204" spans="1:2">
      <c r="A72204">
        <v>200322</v>
      </c>
      <c r="B72204" s="1">
        <f t="shared" si="1128"/>
        <v>0.83567129629566628</v>
      </c>
    </row>
    <row r="72205" spans="1:2">
      <c r="A72205">
        <v>200323</v>
      </c>
      <c r="B72205" s="1">
        <f t="shared" si="1128"/>
        <v>0.83568287036974032</v>
      </c>
    </row>
    <row r="72206" spans="1:2">
      <c r="A72206">
        <v>200324</v>
      </c>
      <c r="B72206" s="1">
        <f t="shared" si="1128"/>
        <v>0.83569444444381435</v>
      </c>
    </row>
    <row r="72207" spans="1:2">
      <c r="A72207">
        <v>200325</v>
      </c>
      <c r="B72207" s="1">
        <f t="shared" si="1128"/>
        <v>0.83570601851788839</v>
      </c>
    </row>
    <row r="72208" spans="1:2">
      <c r="A72208">
        <v>200326</v>
      </c>
      <c r="B72208" s="1">
        <f t="shared" si="1128"/>
        <v>0.83571759259196243</v>
      </c>
    </row>
    <row r="72209" spans="1:2">
      <c r="A72209">
        <v>200327</v>
      </c>
      <c r="B72209" s="1">
        <f t="shared" si="1128"/>
        <v>0.83572916666603647</v>
      </c>
    </row>
    <row r="72210" spans="1:2">
      <c r="A72210">
        <v>200328</v>
      </c>
      <c r="B72210" s="1">
        <f t="shared" si="1128"/>
        <v>0.83574074074011051</v>
      </c>
    </row>
    <row r="72211" spans="1:2">
      <c r="A72211">
        <v>200329</v>
      </c>
      <c r="B72211" s="1">
        <f t="shared" si="1128"/>
        <v>0.83575231481418455</v>
      </c>
    </row>
    <row r="72212" spans="1:2">
      <c r="A72212">
        <v>200330</v>
      </c>
      <c r="B72212" s="1">
        <f t="shared" si="1128"/>
        <v>0.83576388888825859</v>
      </c>
    </row>
    <row r="72213" spans="1:2">
      <c r="A72213">
        <v>200331</v>
      </c>
      <c r="B72213" s="1">
        <f t="shared" si="1128"/>
        <v>0.83577546296233263</v>
      </c>
    </row>
    <row r="72214" spans="1:2">
      <c r="A72214">
        <v>200332</v>
      </c>
      <c r="B72214" s="1">
        <f t="shared" si="1128"/>
        <v>0.83578703703640667</v>
      </c>
    </row>
    <row r="72215" spans="1:2">
      <c r="A72215">
        <v>200333</v>
      </c>
      <c r="B72215" s="1">
        <f t="shared" si="1128"/>
        <v>0.8357986111104807</v>
      </c>
    </row>
    <row r="72216" spans="1:2">
      <c r="A72216">
        <v>200334</v>
      </c>
      <c r="B72216" s="1">
        <f t="shared" si="1128"/>
        <v>0.83581018518455474</v>
      </c>
    </row>
    <row r="72217" spans="1:2">
      <c r="A72217">
        <v>200335</v>
      </c>
      <c r="B72217" s="1">
        <f t="shared" si="1128"/>
        <v>0.83582175925862878</v>
      </c>
    </row>
    <row r="72218" spans="1:2">
      <c r="A72218">
        <v>200336</v>
      </c>
      <c r="B72218" s="1">
        <f t="shared" si="1128"/>
        <v>0.83583333333270282</v>
      </c>
    </row>
    <row r="72219" spans="1:2">
      <c r="A72219">
        <v>200337</v>
      </c>
      <c r="B72219" s="1">
        <f t="shared" si="1128"/>
        <v>0.83584490740677686</v>
      </c>
    </row>
    <row r="72220" spans="1:2">
      <c r="A72220">
        <v>200338</v>
      </c>
      <c r="B72220" s="1">
        <f t="shared" si="1128"/>
        <v>0.8358564814808509</v>
      </c>
    </row>
    <row r="72221" spans="1:2">
      <c r="A72221">
        <v>200339</v>
      </c>
      <c r="B72221" s="1">
        <f t="shared" si="1128"/>
        <v>0.83586805555492494</v>
      </c>
    </row>
    <row r="72222" spans="1:2">
      <c r="A72222">
        <v>200340</v>
      </c>
      <c r="B72222" s="1">
        <f t="shared" si="1128"/>
        <v>0.83587962962899898</v>
      </c>
    </row>
    <row r="72223" spans="1:2">
      <c r="A72223">
        <v>200341</v>
      </c>
      <c r="B72223" s="1">
        <f t="shared" si="1128"/>
        <v>0.83589120370307302</v>
      </c>
    </row>
    <row r="72224" spans="1:2">
      <c r="A72224">
        <v>200342</v>
      </c>
      <c r="B72224" s="1">
        <f t="shared" si="1128"/>
        <v>0.83590277777714705</v>
      </c>
    </row>
    <row r="72225" spans="1:2">
      <c r="A72225">
        <v>200343</v>
      </c>
      <c r="B72225" s="1">
        <f t="shared" si="1128"/>
        <v>0.83591435185122109</v>
      </c>
    </row>
    <row r="72226" spans="1:2">
      <c r="A72226">
        <v>200344</v>
      </c>
      <c r="B72226" s="1">
        <f t="shared" si="1128"/>
        <v>0.83592592592529513</v>
      </c>
    </row>
    <row r="72227" spans="1:2">
      <c r="A72227">
        <v>200345</v>
      </c>
      <c r="B72227" s="1">
        <f t="shared" si="1128"/>
        <v>0.83593749999936917</v>
      </c>
    </row>
    <row r="72228" spans="1:2">
      <c r="A72228">
        <v>200346</v>
      </c>
      <c r="B72228" s="1">
        <f t="shared" si="1128"/>
        <v>0.83594907407344321</v>
      </c>
    </row>
    <row r="72229" spans="1:2">
      <c r="A72229">
        <v>200347</v>
      </c>
      <c r="B72229" s="1">
        <f t="shared" si="1128"/>
        <v>0.83596064814751725</v>
      </c>
    </row>
    <row r="72230" spans="1:2">
      <c r="A72230">
        <v>200348</v>
      </c>
      <c r="B72230" s="1">
        <f t="shared" si="1128"/>
        <v>0.83597222222159129</v>
      </c>
    </row>
    <row r="72231" spans="1:2">
      <c r="A72231">
        <v>200349</v>
      </c>
      <c r="B72231" s="1">
        <f t="shared" si="1128"/>
        <v>0.83598379629566533</v>
      </c>
    </row>
    <row r="72232" spans="1:2">
      <c r="A72232">
        <v>200350</v>
      </c>
      <c r="B72232" s="1">
        <f t="shared" si="1128"/>
        <v>0.83599537036973937</v>
      </c>
    </row>
    <row r="72233" spans="1:2">
      <c r="A72233">
        <v>200351</v>
      </c>
      <c r="B72233" s="1">
        <f t="shared" si="1128"/>
        <v>0.8360069444438134</v>
      </c>
    </row>
    <row r="72234" spans="1:2">
      <c r="A72234">
        <v>200352</v>
      </c>
      <c r="B72234" s="1">
        <f t="shared" si="1128"/>
        <v>0.83601851851788744</v>
      </c>
    </row>
    <row r="72235" spans="1:2">
      <c r="A72235">
        <v>200353</v>
      </c>
      <c r="B72235" s="1">
        <f t="shared" si="1128"/>
        <v>0.83603009259196148</v>
      </c>
    </row>
    <row r="72236" spans="1:2">
      <c r="A72236">
        <v>200354</v>
      </c>
      <c r="B72236" s="1">
        <f t="shared" si="1128"/>
        <v>0.83604166666603552</v>
      </c>
    </row>
    <row r="72237" spans="1:2">
      <c r="A72237">
        <v>200355</v>
      </c>
      <c r="B72237" s="1">
        <f t="shared" si="1128"/>
        <v>0.83605324074010956</v>
      </c>
    </row>
    <row r="72238" spans="1:2">
      <c r="A72238">
        <v>200356</v>
      </c>
      <c r="B72238" s="1">
        <f t="shared" si="1128"/>
        <v>0.8360648148141836</v>
      </c>
    </row>
    <row r="72239" spans="1:2">
      <c r="A72239">
        <v>200357</v>
      </c>
      <c r="B72239" s="1">
        <f t="shared" si="1128"/>
        <v>0.83607638888825764</v>
      </c>
    </row>
    <row r="72240" spans="1:2">
      <c r="A72240">
        <v>200358</v>
      </c>
      <c r="B72240" s="1">
        <f t="shared" si="1128"/>
        <v>0.83608796296233168</v>
      </c>
    </row>
    <row r="72241" spans="1:2">
      <c r="A72241">
        <v>200359</v>
      </c>
      <c r="B72241" s="1">
        <f t="shared" si="1128"/>
        <v>0.83609953703640572</v>
      </c>
    </row>
    <row r="72242" spans="1:2">
      <c r="A72242">
        <v>200400</v>
      </c>
      <c r="B72242" s="1">
        <f t="shared" si="1128"/>
        <v>0.83611111111047975</v>
      </c>
    </row>
    <row r="72243" spans="1:2">
      <c r="A72243">
        <v>200401</v>
      </c>
      <c r="B72243" s="1">
        <f t="shared" si="1128"/>
        <v>0.83612268518455379</v>
      </c>
    </row>
    <row r="72244" spans="1:2">
      <c r="A72244">
        <v>200402</v>
      </c>
      <c r="B72244" s="1">
        <f t="shared" si="1128"/>
        <v>0.83613425925862783</v>
      </c>
    </row>
    <row r="72245" spans="1:2">
      <c r="A72245">
        <v>200403</v>
      </c>
      <c r="B72245" s="1">
        <f t="shared" si="1128"/>
        <v>0.83614583333270187</v>
      </c>
    </row>
    <row r="72246" spans="1:2">
      <c r="A72246">
        <v>200404</v>
      </c>
      <c r="B72246" s="1">
        <f t="shared" si="1128"/>
        <v>0.83615740740677591</v>
      </c>
    </row>
    <row r="72247" spans="1:2">
      <c r="A72247">
        <v>200405</v>
      </c>
      <c r="B72247" s="1">
        <f t="shared" si="1128"/>
        <v>0.83616898148084995</v>
      </c>
    </row>
    <row r="72248" spans="1:2">
      <c r="A72248">
        <v>200406</v>
      </c>
      <c r="B72248" s="1">
        <f t="shared" si="1128"/>
        <v>0.83618055555492399</v>
      </c>
    </row>
    <row r="72249" spans="1:2">
      <c r="A72249">
        <v>200407</v>
      </c>
      <c r="B72249" s="1">
        <f t="shared" si="1128"/>
        <v>0.83619212962899803</v>
      </c>
    </row>
    <row r="72250" spans="1:2">
      <c r="A72250">
        <v>200408</v>
      </c>
      <c r="B72250" s="1">
        <f t="shared" si="1128"/>
        <v>0.83620370370307207</v>
      </c>
    </row>
    <row r="72251" spans="1:2">
      <c r="A72251">
        <v>200409</v>
      </c>
      <c r="B72251" s="1">
        <f t="shared" si="1128"/>
        <v>0.8362152777771461</v>
      </c>
    </row>
    <row r="72252" spans="1:2">
      <c r="A72252">
        <v>200410</v>
      </c>
      <c r="B72252" s="1">
        <f t="shared" si="1128"/>
        <v>0.83622685185122014</v>
      </c>
    </row>
    <row r="72253" spans="1:2">
      <c r="A72253">
        <v>200411</v>
      </c>
      <c r="B72253" s="1">
        <f t="shared" si="1128"/>
        <v>0.83623842592529418</v>
      </c>
    </row>
    <row r="72254" spans="1:2">
      <c r="A72254">
        <v>200412</v>
      </c>
      <c r="B72254" s="1">
        <f t="shared" si="1128"/>
        <v>0.83624999999936822</v>
      </c>
    </row>
    <row r="72255" spans="1:2">
      <c r="A72255">
        <v>200413</v>
      </c>
      <c r="B72255" s="1">
        <f t="shared" si="1128"/>
        <v>0.83626157407344226</v>
      </c>
    </row>
    <row r="72256" spans="1:2">
      <c r="A72256">
        <v>200414</v>
      </c>
      <c r="B72256" s="1">
        <f t="shared" si="1128"/>
        <v>0.8362731481475163</v>
      </c>
    </row>
    <row r="72257" spans="1:2">
      <c r="A72257">
        <v>200415</v>
      </c>
      <c r="B72257" s="1">
        <f t="shared" si="1128"/>
        <v>0.83628472222159034</v>
      </c>
    </row>
    <row r="72258" spans="1:2">
      <c r="A72258">
        <v>200416</v>
      </c>
      <c r="B72258" s="1">
        <f t="shared" si="1128"/>
        <v>0.83629629629566438</v>
      </c>
    </row>
    <row r="72259" spans="1:2">
      <c r="A72259">
        <v>200417</v>
      </c>
      <c r="B72259" s="1">
        <f t="shared" si="1128"/>
        <v>0.83630787036973842</v>
      </c>
    </row>
    <row r="72260" spans="1:2">
      <c r="A72260">
        <v>200418</v>
      </c>
      <c r="B72260" s="1">
        <f t="shared" ref="B72260:B72323" si="1129">B72259+TIME(0,0,1)</f>
        <v>0.83631944444381245</v>
      </c>
    </row>
    <row r="72261" spans="1:2">
      <c r="A72261">
        <v>200419</v>
      </c>
      <c r="B72261" s="1">
        <f t="shared" si="1129"/>
        <v>0.83633101851788649</v>
      </c>
    </row>
    <row r="72262" spans="1:2">
      <c r="A72262">
        <v>200420</v>
      </c>
      <c r="B72262" s="1">
        <f t="shared" si="1129"/>
        <v>0.83634259259196053</v>
      </c>
    </row>
    <row r="72263" spans="1:2">
      <c r="A72263">
        <v>200421</v>
      </c>
      <c r="B72263" s="1">
        <f t="shared" si="1129"/>
        <v>0.83635416666603457</v>
      </c>
    </row>
    <row r="72264" spans="1:2">
      <c r="A72264">
        <v>200422</v>
      </c>
      <c r="B72264" s="1">
        <f t="shared" si="1129"/>
        <v>0.83636574074010861</v>
      </c>
    </row>
    <row r="72265" spans="1:2">
      <c r="A72265">
        <v>200423</v>
      </c>
      <c r="B72265" s="1">
        <f t="shared" si="1129"/>
        <v>0.83637731481418265</v>
      </c>
    </row>
    <row r="72266" spans="1:2">
      <c r="A72266">
        <v>200424</v>
      </c>
      <c r="B72266" s="1">
        <f t="shared" si="1129"/>
        <v>0.83638888888825669</v>
      </c>
    </row>
    <row r="72267" spans="1:2">
      <c r="A72267">
        <v>200425</v>
      </c>
      <c r="B72267" s="1">
        <f t="shared" si="1129"/>
        <v>0.83640046296233073</v>
      </c>
    </row>
    <row r="72268" spans="1:2">
      <c r="A72268">
        <v>200426</v>
      </c>
      <c r="B72268" s="1">
        <f t="shared" si="1129"/>
        <v>0.83641203703640477</v>
      </c>
    </row>
    <row r="72269" spans="1:2">
      <c r="A72269">
        <v>200427</v>
      </c>
      <c r="B72269" s="1">
        <f t="shared" si="1129"/>
        <v>0.8364236111104788</v>
      </c>
    </row>
    <row r="72270" spans="1:2">
      <c r="A72270">
        <v>200428</v>
      </c>
      <c r="B72270" s="1">
        <f t="shared" si="1129"/>
        <v>0.83643518518455284</v>
      </c>
    </row>
    <row r="72271" spans="1:2">
      <c r="A72271">
        <v>200429</v>
      </c>
      <c r="B72271" s="1">
        <f t="shared" si="1129"/>
        <v>0.83644675925862688</v>
      </c>
    </row>
    <row r="72272" spans="1:2">
      <c r="A72272">
        <v>200430</v>
      </c>
      <c r="B72272" s="1">
        <f t="shared" si="1129"/>
        <v>0.83645833333270092</v>
      </c>
    </row>
    <row r="72273" spans="1:2">
      <c r="A72273">
        <v>200431</v>
      </c>
      <c r="B72273" s="1">
        <f t="shared" si="1129"/>
        <v>0.83646990740677496</v>
      </c>
    </row>
    <row r="72274" spans="1:2">
      <c r="A72274">
        <v>200432</v>
      </c>
      <c r="B72274" s="1">
        <f t="shared" si="1129"/>
        <v>0.836481481480849</v>
      </c>
    </row>
    <row r="72275" spans="1:2">
      <c r="A72275">
        <v>200433</v>
      </c>
      <c r="B72275" s="1">
        <f t="shared" si="1129"/>
        <v>0.83649305555492304</v>
      </c>
    </row>
    <row r="72276" spans="1:2">
      <c r="A72276">
        <v>200434</v>
      </c>
      <c r="B72276" s="1">
        <f t="shared" si="1129"/>
        <v>0.83650462962899708</v>
      </c>
    </row>
    <row r="72277" spans="1:2">
      <c r="A72277">
        <v>200435</v>
      </c>
      <c r="B72277" s="1">
        <f t="shared" si="1129"/>
        <v>0.83651620370307112</v>
      </c>
    </row>
    <row r="72278" spans="1:2">
      <c r="A72278">
        <v>200436</v>
      </c>
      <c r="B72278" s="1">
        <f t="shared" si="1129"/>
        <v>0.83652777777714515</v>
      </c>
    </row>
    <row r="72279" spans="1:2">
      <c r="A72279">
        <v>200437</v>
      </c>
      <c r="B72279" s="1">
        <f t="shared" si="1129"/>
        <v>0.83653935185121919</v>
      </c>
    </row>
    <row r="72280" spans="1:2">
      <c r="A72280">
        <v>200438</v>
      </c>
      <c r="B72280" s="1">
        <f t="shared" si="1129"/>
        <v>0.83655092592529323</v>
      </c>
    </row>
    <row r="72281" spans="1:2">
      <c r="A72281">
        <v>200439</v>
      </c>
      <c r="B72281" s="1">
        <f t="shared" si="1129"/>
        <v>0.83656249999936727</v>
      </c>
    </row>
    <row r="72282" spans="1:2">
      <c r="A72282">
        <v>200440</v>
      </c>
      <c r="B72282" s="1">
        <f t="shared" si="1129"/>
        <v>0.83657407407344131</v>
      </c>
    </row>
    <row r="72283" spans="1:2">
      <c r="A72283">
        <v>200441</v>
      </c>
      <c r="B72283" s="1">
        <f t="shared" si="1129"/>
        <v>0.83658564814751535</v>
      </c>
    </row>
    <row r="72284" spans="1:2">
      <c r="A72284">
        <v>200442</v>
      </c>
      <c r="B72284" s="1">
        <f t="shared" si="1129"/>
        <v>0.83659722222158939</v>
      </c>
    </row>
    <row r="72285" spans="1:2">
      <c r="A72285">
        <v>200443</v>
      </c>
      <c r="B72285" s="1">
        <f t="shared" si="1129"/>
        <v>0.83660879629566343</v>
      </c>
    </row>
    <row r="72286" spans="1:2">
      <c r="A72286">
        <v>200444</v>
      </c>
      <c r="B72286" s="1">
        <f t="shared" si="1129"/>
        <v>0.83662037036973746</v>
      </c>
    </row>
    <row r="72287" spans="1:2">
      <c r="A72287">
        <v>200445</v>
      </c>
      <c r="B72287" s="1">
        <f t="shared" si="1129"/>
        <v>0.8366319444438115</v>
      </c>
    </row>
    <row r="72288" spans="1:2">
      <c r="A72288">
        <v>200446</v>
      </c>
      <c r="B72288" s="1">
        <f t="shared" si="1129"/>
        <v>0.83664351851788554</v>
      </c>
    </row>
    <row r="72289" spans="1:2">
      <c r="A72289">
        <v>200447</v>
      </c>
      <c r="B72289" s="1">
        <f t="shared" si="1129"/>
        <v>0.83665509259195958</v>
      </c>
    </row>
    <row r="72290" spans="1:2">
      <c r="A72290">
        <v>200448</v>
      </c>
      <c r="B72290" s="1">
        <f t="shared" si="1129"/>
        <v>0.83666666666603362</v>
      </c>
    </row>
    <row r="72291" spans="1:2">
      <c r="A72291">
        <v>200449</v>
      </c>
      <c r="B72291" s="1">
        <f t="shared" si="1129"/>
        <v>0.83667824074010766</v>
      </c>
    </row>
    <row r="72292" spans="1:2">
      <c r="A72292">
        <v>200450</v>
      </c>
      <c r="B72292" s="1">
        <f t="shared" si="1129"/>
        <v>0.8366898148141817</v>
      </c>
    </row>
    <row r="72293" spans="1:2">
      <c r="A72293">
        <v>200451</v>
      </c>
      <c r="B72293" s="1">
        <f t="shared" si="1129"/>
        <v>0.83670138888825574</v>
      </c>
    </row>
    <row r="72294" spans="1:2">
      <c r="A72294">
        <v>200452</v>
      </c>
      <c r="B72294" s="1">
        <f t="shared" si="1129"/>
        <v>0.83671296296232978</v>
      </c>
    </row>
    <row r="72295" spans="1:2">
      <c r="A72295">
        <v>200453</v>
      </c>
      <c r="B72295" s="1">
        <f t="shared" si="1129"/>
        <v>0.83672453703640381</v>
      </c>
    </row>
    <row r="72296" spans="1:2">
      <c r="A72296">
        <v>200454</v>
      </c>
      <c r="B72296" s="1">
        <f t="shared" si="1129"/>
        <v>0.83673611111047785</v>
      </c>
    </row>
    <row r="72297" spans="1:2">
      <c r="A72297">
        <v>200455</v>
      </c>
      <c r="B72297" s="1">
        <f t="shared" si="1129"/>
        <v>0.83674768518455189</v>
      </c>
    </row>
    <row r="72298" spans="1:2">
      <c r="A72298">
        <v>200456</v>
      </c>
      <c r="B72298" s="1">
        <f t="shared" si="1129"/>
        <v>0.83675925925862593</v>
      </c>
    </row>
    <row r="72299" spans="1:2">
      <c r="A72299">
        <v>200457</v>
      </c>
      <c r="B72299" s="1">
        <f t="shared" si="1129"/>
        <v>0.83677083333269997</v>
      </c>
    </row>
    <row r="72300" spans="1:2">
      <c r="A72300">
        <v>200458</v>
      </c>
      <c r="B72300" s="1">
        <f t="shared" si="1129"/>
        <v>0.83678240740677401</v>
      </c>
    </row>
    <row r="72301" spans="1:2">
      <c r="A72301">
        <v>200459</v>
      </c>
      <c r="B72301" s="1">
        <f t="shared" si="1129"/>
        <v>0.83679398148084805</v>
      </c>
    </row>
    <row r="72302" spans="1:2">
      <c r="A72302">
        <v>200500</v>
      </c>
      <c r="B72302" s="1">
        <f t="shared" si="1129"/>
        <v>0.83680555555492209</v>
      </c>
    </row>
    <row r="72303" spans="1:2">
      <c r="A72303">
        <v>200501</v>
      </c>
      <c r="B72303" s="1">
        <f t="shared" si="1129"/>
        <v>0.83681712962899613</v>
      </c>
    </row>
    <row r="72304" spans="1:2">
      <c r="A72304">
        <v>200502</v>
      </c>
      <c r="B72304" s="1">
        <f t="shared" si="1129"/>
        <v>0.83682870370307016</v>
      </c>
    </row>
    <row r="72305" spans="1:2">
      <c r="A72305">
        <v>200503</v>
      </c>
      <c r="B72305" s="1">
        <f t="shared" si="1129"/>
        <v>0.8368402777771442</v>
      </c>
    </row>
    <row r="72306" spans="1:2">
      <c r="A72306">
        <v>200504</v>
      </c>
      <c r="B72306" s="1">
        <f t="shared" si="1129"/>
        <v>0.83685185185121824</v>
      </c>
    </row>
    <row r="72307" spans="1:2">
      <c r="A72307">
        <v>200505</v>
      </c>
      <c r="B72307" s="1">
        <f t="shared" si="1129"/>
        <v>0.83686342592529228</v>
      </c>
    </row>
    <row r="72308" spans="1:2">
      <c r="A72308">
        <v>200506</v>
      </c>
      <c r="B72308" s="1">
        <f t="shared" si="1129"/>
        <v>0.83687499999936632</v>
      </c>
    </row>
    <row r="72309" spans="1:2">
      <c r="A72309">
        <v>200507</v>
      </c>
      <c r="B72309" s="1">
        <f t="shared" si="1129"/>
        <v>0.83688657407344036</v>
      </c>
    </row>
    <row r="72310" spans="1:2">
      <c r="A72310">
        <v>200508</v>
      </c>
      <c r="B72310" s="1">
        <f t="shared" si="1129"/>
        <v>0.8368981481475144</v>
      </c>
    </row>
    <row r="72311" spans="1:2">
      <c r="A72311">
        <v>200509</v>
      </c>
      <c r="B72311" s="1">
        <f t="shared" si="1129"/>
        <v>0.83690972222158844</v>
      </c>
    </row>
    <row r="72312" spans="1:2">
      <c r="A72312">
        <v>200510</v>
      </c>
      <c r="B72312" s="1">
        <f t="shared" si="1129"/>
        <v>0.83692129629566248</v>
      </c>
    </row>
    <row r="72313" spans="1:2">
      <c r="A72313">
        <v>200511</v>
      </c>
      <c r="B72313" s="1">
        <f t="shared" si="1129"/>
        <v>0.83693287036973651</v>
      </c>
    </row>
    <row r="72314" spans="1:2">
      <c r="A72314">
        <v>200512</v>
      </c>
      <c r="B72314" s="1">
        <f t="shared" si="1129"/>
        <v>0.83694444444381055</v>
      </c>
    </row>
    <row r="72315" spans="1:2">
      <c r="A72315">
        <v>200513</v>
      </c>
      <c r="B72315" s="1">
        <f t="shared" si="1129"/>
        <v>0.83695601851788459</v>
      </c>
    </row>
    <row r="72316" spans="1:2">
      <c r="A72316">
        <v>200514</v>
      </c>
      <c r="B72316" s="1">
        <f t="shared" si="1129"/>
        <v>0.83696759259195863</v>
      </c>
    </row>
    <row r="72317" spans="1:2">
      <c r="A72317">
        <v>200515</v>
      </c>
      <c r="B72317" s="1">
        <f t="shared" si="1129"/>
        <v>0.83697916666603267</v>
      </c>
    </row>
    <row r="72318" spans="1:2">
      <c r="A72318">
        <v>200516</v>
      </c>
      <c r="B72318" s="1">
        <f t="shared" si="1129"/>
        <v>0.83699074074010671</v>
      </c>
    </row>
    <row r="72319" spans="1:2">
      <c r="A72319">
        <v>200517</v>
      </c>
      <c r="B72319" s="1">
        <f t="shared" si="1129"/>
        <v>0.83700231481418075</v>
      </c>
    </row>
    <row r="72320" spans="1:2">
      <c r="A72320">
        <v>200518</v>
      </c>
      <c r="B72320" s="1">
        <f t="shared" si="1129"/>
        <v>0.83701388888825479</v>
      </c>
    </row>
    <row r="72321" spans="1:2">
      <c r="A72321">
        <v>200519</v>
      </c>
      <c r="B72321" s="1">
        <f t="shared" si="1129"/>
        <v>0.83702546296232883</v>
      </c>
    </row>
    <row r="72322" spans="1:2">
      <c r="A72322">
        <v>200520</v>
      </c>
      <c r="B72322" s="1">
        <f t="shared" si="1129"/>
        <v>0.83703703703640286</v>
      </c>
    </row>
    <row r="72323" spans="1:2">
      <c r="A72323">
        <v>200521</v>
      </c>
      <c r="B72323" s="1">
        <f t="shared" si="1129"/>
        <v>0.8370486111104769</v>
      </c>
    </row>
    <row r="72324" spans="1:2">
      <c r="A72324">
        <v>200522</v>
      </c>
      <c r="B72324" s="1">
        <f t="shared" ref="B72324:B72387" si="1130">B72323+TIME(0,0,1)</f>
        <v>0.83706018518455094</v>
      </c>
    </row>
    <row r="72325" spans="1:2">
      <c r="A72325">
        <v>200523</v>
      </c>
      <c r="B72325" s="1">
        <f t="shared" si="1130"/>
        <v>0.83707175925862498</v>
      </c>
    </row>
    <row r="72326" spans="1:2">
      <c r="A72326">
        <v>200524</v>
      </c>
      <c r="B72326" s="1">
        <f t="shared" si="1130"/>
        <v>0.83708333333269902</v>
      </c>
    </row>
    <row r="72327" spans="1:2">
      <c r="A72327">
        <v>200525</v>
      </c>
      <c r="B72327" s="1">
        <f t="shared" si="1130"/>
        <v>0.83709490740677306</v>
      </c>
    </row>
    <row r="72328" spans="1:2">
      <c r="A72328">
        <v>200526</v>
      </c>
      <c r="B72328" s="1">
        <f t="shared" si="1130"/>
        <v>0.8371064814808471</v>
      </c>
    </row>
    <row r="72329" spans="1:2">
      <c r="A72329">
        <v>200527</v>
      </c>
      <c r="B72329" s="1">
        <f t="shared" si="1130"/>
        <v>0.83711805555492114</v>
      </c>
    </row>
    <row r="72330" spans="1:2">
      <c r="A72330">
        <v>200528</v>
      </c>
      <c r="B72330" s="1">
        <f t="shared" si="1130"/>
        <v>0.83712962962899518</v>
      </c>
    </row>
    <row r="72331" spans="1:2">
      <c r="A72331">
        <v>200529</v>
      </c>
      <c r="B72331" s="1">
        <f t="shared" si="1130"/>
        <v>0.83714120370306921</v>
      </c>
    </row>
    <row r="72332" spans="1:2">
      <c r="A72332">
        <v>200530</v>
      </c>
      <c r="B72332" s="1">
        <f t="shared" si="1130"/>
        <v>0.83715277777714325</v>
      </c>
    </row>
    <row r="72333" spans="1:2">
      <c r="A72333">
        <v>200531</v>
      </c>
      <c r="B72333" s="1">
        <f t="shared" si="1130"/>
        <v>0.83716435185121729</v>
      </c>
    </row>
    <row r="72334" spans="1:2">
      <c r="A72334">
        <v>200532</v>
      </c>
      <c r="B72334" s="1">
        <f t="shared" si="1130"/>
        <v>0.83717592592529133</v>
      </c>
    </row>
    <row r="72335" spans="1:2">
      <c r="A72335">
        <v>200533</v>
      </c>
      <c r="B72335" s="1">
        <f t="shared" si="1130"/>
        <v>0.83718749999936537</v>
      </c>
    </row>
    <row r="72336" spans="1:2">
      <c r="A72336">
        <v>200534</v>
      </c>
      <c r="B72336" s="1">
        <f t="shared" si="1130"/>
        <v>0.83719907407343941</v>
      </c>
    </row>
    <row r="72337" spans="1:2">
      <c r="A72337">
        <v>200535</v>
      </c>
      <c r="B72337" s="1">
        <f t="shared" si="1130"/>
        <v>0.83721064814751345</v>
      </c>
    </row>
    <row r="72338" spans="1:2">
      <c r="A72338">
        <v>200536</v>
      </c>
      <c r="B72338" s="1">
        <f t="shared" si="1130"/>
        <v>0.83722222222158749</v>
      </c>
    </row>
    <row r="72339" spans="1:2">
      <c r="A72339">
        <v>200537</v>
      </c>
      <c r="B72339" s="1">
        <f t="shared" si="1130"/>
        <v>0.83723379629566153</v>
      </c>
    </row>
    <row r="72340" spans="1:2">
      <c r="A72340">
        <v>200538</v>
      </c>
      <c r="B72340" s="1">
        <f t="shared" si="1130"/>
        <v>0.83724537036973556</v>
      </c>
    </row>
    <row r="72341" spans="1:2">
      <c r="A72341">
        <v>200539</v>
      </c>
      <c r="B72341" s="1">
        <f t="shared" si="1130"/>
        <v>0.8372569444438096</v>
      </c>
    </row>
    <row r="72342" spans="1:2">
      <c r="A72342">
        <v>200540</v>
      </c>
      <c r="B72342" s="1">
        <f t="shared" si="1130"/>
        <v>0.83726851851788364</v>
      </c>
    </row>
    <row r="72343" spans="1:2">
      <c r="A72343">
        <v>200541</v>
      </c>
      <c r="B72343" s="1">
        <f t="shared" si="1130"/>
        <v>0.83728009259195768</v>
      </c>
    </row>
    <row r="72344" spans="1:2">
      <c r="A72344">
        <v>200542</v>
      </c>
      <c r="B72344" s="1">
        <f t="shared" si="1130"/>
        <v>0.83729166666603172</v>
      </c>
    </row>
    <row r="72345" spans="1:2">
      <c r="A72345">
        <v>200543</v>
      </c>
      <c r="B72345" s="1">
        <f t="shared" si="1130"/>
        <v>0.83730324074010576</v>
      </c>
    </row>
    <row r="72346" spans="1:2">
      <c r="A72346">
        <v>200544</v>
      </c>
      <c r="B72346" s="1">
        <f t="shared" si="1130"/>
        <v>0.8373148148141798</v>
      </c>
    </row>
    <row r="72347" spans="1:2">
      <c r="A72347">
        <v>200545</v>
      </c>
      <c r="B72347" s="1">
        <f t="shared" si="1130"/>
        <v>0.83732638888825384</v>
      </c>
    </row>
    <row r="72348" spans="1:2">
      <c r="A72348">
        <v>200546</v>
      </c>
      <c r="B72348" s="1">
        <f t="shared" si="1130"/>
        <v>0.83733796296232788</v>
      </c>
    </row>
    <row r="72349" spans="1:2">
      <c r="A72349">
        <v>200547</v>
      </c>
      <c r="B72349" s="1">
        <f t="shared" si="1130"/>
        <v>0.83734953703640191</v>
      </c>
    </row>
    <row r="72350" spans="1:2">
      <c r="A72350">
        <v>200548</v>
      </c>
      <c r="B72350" s="1">
        <f t="shared" si="1130"/>
        <v>0.83736111111047595</v>
      </c>
    </row>
    <row r="72351" spans="1:2">
      <c r="A72351">
        <v>200549</v>
      </c>
      <c r="B72351" s="1">
        <f t="shared" si="1130"/>
        <v>0.83737268518454999</v>
      </c>
    </row>
    <row r="72352" spans="1:2">
      <c r="A72352">
        <v>200550</v>
      </c>
      <c r="B72352" s="1">
        <f t="shared" si="1130"/>
        <v>0.83738425925862403</v>
      </c>
    </row>
    <row r="72353" spans="1:2">
      <c r="A72353">
        <v>200551</v>
      </c>
      <c r="B72353" s="1">
        <f t="shared" si="1130"/>
        <v>0.83739583333269807</v>
      </c>
    </row>
    <row r="72354" spans="1:2">
      <c r="A72354">
        <v>200552</v>
      </c>
      <c r="B72354" s="1">
        <f t="shared" si="1130"/>
        <v>0.83740740740677211</v>
      </c>
    </row>
    <row r="72355" spans="1:2">
      <c r="A72355">
        <v>200553</v>
      </c>
      <c r="B72355" s="1">
        <f t="shared" si="1130"/>
        <v>0.83741898148084615</v>
      </c>
    </row>
    <row r="72356" spans="1:2">
      <c r="A72356">
        <v>200554</v>
      </c>
      <c r="B72356" s="1">
        <f t="shared" si="1130"/>
        <v>0.83743055555492019</v>
      </c>
    </row>
    <row r="72357" spans="1:2">
      <c r="A72357">
        <v>200555</v>
      </c>
      <c r="B72357" s="1">
        <f t="shared" si="1130"/>
        <v>0.83744212962899423</v>
      </c>
    </row>
    <row r="72358" spans="1:2">
      <c r="A72358">
        <v>200556</v>
      </c>
      <c r="B72358" s="1">
        <f t="shared" si="1130"/>
        <v>0.83745370370306826</v>
      </c>
    </row>
    <row r="72359" spans="1:2">
      <c r="A72359">
        <v>200557</v>
      </c>
      <c r="B72359" s="1">
        <f t="shared" si="1130"/>
        <v>0.8374652777771423</v>
      </c>
    </row>
    <row r="72360" spans="1:2">
      <c r="A72360">
        <v>200558</v>
      </c>
      <c r="B72360" s="1">
        <f t="shared" si="1130"/>
        <v>0.83747685185121634</v>
      </c>
    </row>
    <row r="72361" spans="1:2">
      <c r="A72361">
        <v>200559</v>
      </c>
      <c r="B72361" s="1">
        <f t="shared" si="1130"/>
        <v>0.83748842592529038</v>
      </c>
    </row>
    <row r="72362" spans="1:2">
      <c r="A72362">
        <v>200600</v>
      </c>
      <c r="B72362" s="1">
        <f t="shared" si="1130"/>
        <v>0.83749999999936442</v>
      </c>
    </row>
    <row r="72363" spans="1:2">
      <c r="A72363">
        <v>200601</v>
      </c>
      <c r="B72363" s="1">
        <f t="shared" si="1130"/>
        <v>0.83751157407343846</v>
      </c>
    </row>
    <row r="72364" spans="1:2">
      <c r="A72364">
        <v>200602</v>
      </c>
      <c r="B72364" s="1">
        <f t="shared" si="1130"/>
        <v>0.8375231481475125</v>
      </c>
    </row>
    <row r="72365" spans="1:2">
      <c r="A72365">
        <v>200603</v>
      </c>
      <c r="B72365" s="1">
        <f t="shared" si="1130"/>
        <v>0.83753472222158654</v>
      </c>
    </row>
    <row r="72366" spans="1:2">
      <c r="A72366">
        <v>200604</v>
      </c>
      <c r="B72366" s="1">
        <f t="shared" si="1130"/>
        <v>0.83754629629566058</v>
      </c>
    </row>
    <row r="72367" spans="1:2">
      <c r="A72367">
        <v>200605</v>
      </c>
      <c r="B72367" s="1">
        <f t="shared" si="1130"/>
        <v>0.83755787036973461</v>
      </c>
    </row>
    <row r="72368" spans="1:2">
      <c r="A72368">
        <v>200606</v>
      </c>
      <c r="B72368" s="1">
        <f t="shared" si="1130"/>
        <v>0.83756944444380865</v>
      </c>
    </row>
    <row r="72369" spans="1:2">
      <c r="A72369">
        <v>200607</v>
      </c>
      <c r="B72369" s="1">
        <f t="shared" si="1130"/>
        <v>0.83758101851788269</v>
      </c>
    </row>
    <row r="72370" spans="1:2">
      <c r="A72370">
        <v>200608</v>
      </c>
      <c r="B72370" s="1">
        <f t="shared" si="1130"/>
        <v>0.83759259259195673</v>
      </c>
    </row>
    <row r="72371" spans="1:2">
      <c r="A72371">
        <v>200609</v>
      </c>
      <c r="B72371" s="1">
        <f t="shared" si="1130"/>
        <v>0.83760416666603077</v>
      </c>
    </row>
    <row r="72372" spans="1:2">
      <c r="A72372">
        <v>200610</v>
      </c>
      <c r="B72372" s="1">
        <f t="shared" si="1130"/>
        <v>0.83761574074010481</v>
      </c>
    </row>
    <row r="72373" spans="1:2">
      <c r="A72373">
        <v>200611</v>
      </c>
      <c r="B72373" s="1">
        <f t="shared" si="1130"/>
        <v>0.83762731481417885</v>
      </c>
    </row>
    <row r="72374" spans="1:2">
      <c r="A72374">
        <v>200612</v>
      </c>
      <c r="B72374" s="1">
        <f t="shared" si="1130"/>
        <v>0.83763888888825289</v>
      </c>
    </row>
    <row r="72375" spans="1:2">
      <c r="A72375">
        <v>200613</v>
      </c>
      <c r="B72375" s="1">
        <f t="shared" si="1130"/>
        <v>0.83765046296232692</v>
      </c>
    </row>
    <row r="72376" spans="1:2">
      <c r="A72376">
        <v>200614</v>
      </c>
      <c r="B72376" s="1">
        <f t="shared" si="1130"/>
        <v>0.83766203703640096</v>
      </c>
    </row>
    <row r="72377" spans="1:2">
      <c r="A72377">
        <v>200615</v>
      </c>
      <c r="B72377" s="1">
        <f t="shared" si="1130"/>
        <v>0.837673611110475</v>
      </c>
    </row>
    <row r="72378" spans="1:2">
      <c r="A72378">
        <v>200616</v>
      </c>
      <c r="B72378" s="1">
        <f t="shared" si="1130"/>
        <v>0.83768518518454904</v>
      </c>
    </row>
    <row r="72379" spans="1:2">
      <c r="A72379">
        <v>200617</v>
      </c>
      <c r="B72379" s="1">
        <f t="shared" si="1130"/>
        <v>0.83769675925862308</v>
      </c>
    </row>
    <row r="72380" spans="1:2">
      <c r="A72380">
        <v>200618</v>
      </c>
      <c r="B72380" s="1">
        <f t="shared" si="1130"/>
        <v>0.83770833333269712</v>
      </c>
    </row>
    <row r="72381" spans="1:2">
      <c r="A72381">
        <v>200619</v>
      </c>
      <c r="B72381" s="1">
        <f t="shared" si="1130"/>
        <v>0.83771990740677116</v>
      </c>
    </row>
    <row r="72382" spans="1:2">
      <c r="A72382">
        <v>200620</v>
      </c>
      <c r="B72382" s="1">
        <f t="shared" si="1130"/>
        <v>0.8377314814808452</v>
      </c>
    </row>
    <row r="72383" spans="1:2">
      <c r="A72383">
        <v>200621</v>
      </c>
      <c r="B72383" s="1">
        <f t="shared" si="1130"/>
        <v>0.83774305555491924</v>
      </c>
    </row>
    <row r="72384" spans="1:2">
      <c r="A72384">
        <v>200622</v>
      </c>
      <c r="B72384" s="1">
        <f t="shared" si="1130"/>
        <v>0.83775462962899327</v>
      </c>
    </row>
    <row r="72385" spans="1:2">
      <c r="A72385">
        <v>200623</v>
      </c>
      <c r="B72385" s="1">
        <f t="shared" si="1130"/>
        <v>0.83776620370306731</v>
      </c>
    </row>
    <row r="72386" spans="1:2">
      <c r="A72386">
        <v>200624</v>
      </c>
      <c r="B72386" s="1">
        <f t="shared" si="1130"/>
        <v>0.83777777777714135</v>
      </c>
    </row>
    <row r="72387" spans="1:2">
      <c r="A72387">
        <v>200625</v>
      </c>
      <c r="B72387" s="1">
        <f t="shared" si="1130"/>
        <v>0.83778935185121539</v>
      </c>
    </row>
    <row r="72388" spans="1:2">
      <c r="A72388">
        <v>200626</v>
      </c>
      <c r="B72388" s="1">
        <f t="shared" ref="B72388:B72451" si="1131">B72387+TIME(0,0,1)</f>
        <v>0.83780092592528943</v>
      </c>
    </row>
    <row r="72389" spans="1:2">
      <c r="A72389">
        <v>200627</v>
      </c>
      <c r="B72389" s="1">
        <f t="shared" si="1131"/>
        <v>0.83781249999936347</v>
      </c>
    </row>
    <row r="72390" spans="1:2">
      <c r="A72390">
        <v>200628</v>
      </c>
      <c r="B72390" s="1">
        <f t="shared" si="1131"/>
        <v>0.83782407407343751</v>
      </c>
    </row>
    <row r="72391" spans="1:2">
      <c r="A72391">
        <v>200629</v>
      </c>
      <c r="B72391" s="1">
        <f t="shared" si="1131"/>
        <v>0.83783564814751155</v>
      </c>
    </row>
    <row r="72392" spans="1:2">
      <c r="A72392">
        <v>200630</v>
      </c>
      <c r="B72392" s="1">
        <f t="shared" si="1131"/>
        <v>0.83784722222158559</v>
      </c>
    </row>
    <row r="72393" spans="1:2">
      <c r="A72393">
        <v>200631</v>
      </c>
      <c r="B72393" s="1">
        <f t="shared" si="1131"/>
        <v>0.83785879629565962</v>
      </c>
    </row>
    <row r="72394" spans="1:2">
      <c r="A72394">
        <v>200632</v>
      </c>
      <c r="B72394" s="1">
        <f t="shared" si="1131"/>
        <v>0.83787037036973366</v>
      </c>
    </row>
    <row r="72395" spans="1:2">
      <c r="A72395">
        <v>200633</v>
      </c>
      <c r="B72395" s="1">
        <f t="shared" si="1131"/>
        <v>0.8378819444438077</v>
      </c>
    </row>
    <row r="72396" spans="1:2">
      <c r="A72396">
        <v>200634</v>
      </c>
      <c r="B72396" s="1">
        <f t="shared" si="1131"/>
        <v>0.83789351851788174</v>
      </c>
    </row>
    <row r="72397" spans="1:2">
      <c r="A72397">
        <v>200635</v>
      </c>
      <c r="B72397" s="1">
        <f t="shared" si="1131"/>
        <v>0.83790509259195578</v>
      </c>
    </row>
    <row r="72398" spans="1:2">
      <c r="A72398">
        <v>200636</v>
      </c>
      <c r="B72398" s="1">
        <f t="shared" si="1131"/>
        <v>0.83791666666602982</v>
      </c>
    </row>
    <row r="72399" spans="1:2">
      <c r="A72399">
        <v>200637</v>
      </c>
      <c r="B72399" s="1">
        <f t="shared" si="1131"/>
        <v>0.83792824074010386</v>
      </c>
    </row>
    <row r="72400" spans="1:2">
      <c r="A72400">
        <v>200638</v>
      </c>
      <c r="B72400" s="1">
        <f t="shared" si="1131"/>
        <v>0.8379398148141779</v>
      </c>
    </row>
    <row r="72401" spans="1:2">
      <c r="A72401">
        <v>200639</v>
      </c>
      <c r="B72401" s="1">
        <f t="shared" si="1131"/>
        <v>0.83795138888825194</v>
      </c>
    </row>
    <row r="72402" spans="1:2">
      <c r="A72402">
        <v>200640</v>
      </c>
      <c r="B72402" s="1">
        <f t="shared" si="1131"/>
        <v>0.83796296296232597</v>
      </c>
    </row>
    <row r="72403" spans="1:2">
      <c r="A72403">
        <v>200641</v>
      </c>
      <c r="B72403" s="1">
        <f t="shared" si="1131"/>
        <v>0.83797453703640001</v>
      </c>
    </row>
    <row r="72404" spans="1:2">
      <c r="A72404">
        <v>200642</v>
      </c>
      <c r="B72404" s="1">
        <f t="shared" si="1131"/>
        <v>0.83798611111047405</v>
      </c>
    </row>
    <row r="72405" spans="1:2">
      <c r="A72405">
        <v>200643</v>
      </c>
      <c r="B72405" s="1">
        <f t="shared" si="1131"/>
        <v>0.83799768518454809</v>
      </c>
    </row>
    <row r="72406" spans="1:2">
      <c r="A72406">
        <v>200644</v>
      </c>
      <c r="B72406" s="1">
        <f t="shared" si="1131"/>
        <v>0.83800925925862213</v>
      </c>
    </row>
    <row r="72407" spans="1:2">
      <c r="A72407">
        <v>200645</v>
      </c>
      <c r="B72407" s="1">
        <f t="shared" si="1131"/>
        <v>0.83802083333269617</v>
      </c>
    </row>
    <row r="72408" spans="1:2">
      <c r="A72408">
        <v>200646</v>
      </c>
      <c r="B72408" s="1">
        <f t="shared" si="1131"/>
        <v>0.83803240740677021</v>
      </c>
    </row>
    <row r="72409" spans="1:2">
      <c r="A72409">
        <v>200647</v>
      </c>
      <c r="B72409" s="1">
        <f t="shared" si="1131"/>
        <v>0.83804398148084425</v>
      </c>
    </row>
    <row r="72410" spans="1:2">
      <c r="A72410">
        <v>200648</v>
      </c>
      <c r="B72410" s="1">
        <f t="shared" si="1131"/>
        <v>0.83805555555491829</v>
      </c>
    </row>
    <row r="72411" spans="1:2">
      <c r="A72411">
        <v>200649</v>
      </c>
      <c r="B72411" s="1">
        <f t="shared" si="1131"/>
        <v>0.83806712962899232</v>
      </c>
    </row>
    <row r="72412" spans="1:2">
      <c r="A72412">
        <v>200650</v>
      </c>
      <c r="B72412" s="1">
        <f t="shared" si="1131"/>
        <v>0.83807870370306636</v>
      </c>
    </row>
    <row r="72413" spans="1:2">
      <c r="A72413">
        <v>200651</v>
      </c>
      <c r="B72413" s="1">
        <f t="shared" si="1131"/>
        <v>0.8380902777771404</v>
      </c>
    </row>
    <row r="72414" spans="1:2">
      <c r="A72414">
        <v>200652</v>
      </c>
      <c r="B72414" s="1">
        <f t="shared" si="1131"/>
        <v>0.83810185185121444</v>
      </c>
    </row>
    <row r="72415" spans="1:2">
      <c r="A72415">
        <v>200653</v>
      </c>
      <c r="B72415" s="1">
        <f t="shared" si="1131"/>
        <v>0.83811342592528848</v>
      </c>
    </row>
    <row r="72416" spans="1:2">
      <c r="A72416">
        <v>200654</v>
      </c>
      <c r="B72416" s="1">
        <f t="shared" si="1131"/>
        <v>0.83812499999936252</v>
      </c>
    </row>
    <row r="72417" spans="1:2">
      <c r="A72417">
        <v>200655</v>
      </c>
      <c r="B72417" s="1">
        <f t="shared" si="1131"/>
        <v>0.83813657407343656</v>
      </c>
    </row>
    <row r="72418" spans="1:2">
      <c r="A72418">
        <v>200656</v>
      </c>
      <c r="B72418" s="1">
        <f t="shared" si="1131"/>
        <v>0.8381481481475106</v>
      </c>
    </row>
    <row r="72419" spans="1:2">
      <c r="A72419">
        <v>200657</v>
      </c>
      <c r="B72419" s="1">
        <f t="shared" si="1131"/>
        <v>0.83815972222158464</v>
      </c>
    </row>
    <row r="72420" spans="1:2">
      <c r="A72420">
        <v>200658</v>
      </c>
      <c r="B72420" s="1">
        <f t="shared" si="1131"/>
        <v>0.83817129629565867</v>
      </c>
    </row>
    <row r="72421" spans="1:2">
      <c r="A72421">
        <v>200659</v>
      </c>
      <c r="B72421" s="1">
        <f t="shared" si="1131"/>
        <v>0.83818287036973271</v>
      </c>
    </row>
    <row r="72422" spans="1:2">
      <c r="A72422">
        <v>200700</v>
      </c>
      <c r="B72422" s="1">
        <f t="shared" si="1131"/>
        <v>0.83819444444380675</v>
      </c>
    </row>
    <row r="72423" spans="1:2">
      <c r="A72423">
        <v>200701</v>
      </c>
      <c r="B72423" s="1">
        <f t="shared" si="1131"/>
        <v>0.83820601851788079</v>
      </c>
    </row>
    <row r="72424" spans="1:2">
      <c r="A72424">
        <v>200702</v>
      </c>
      <c r="B72424" s="1">
        <f t="shared" si="1131"/>
        <v>0.83821759259195483</v>
      </c>
    </row>
    <row r="72425" spans="1:2">
      <c r="A72425">
        <v>200703</v>
      </c>
      <c r="B72425" s="1">
        <f t="shared" si="1131"/>
        <v>0.83822916666602887</v>
      </c>
    </row>
    <row r="72426" spans="1:2">
      <c r="A72426">
        <v>200704</v>
      </c>
      <c r="B72426" s="1">
        <f t="shared" si="1131"/>
        <v>0.83824074074010291</v>
      </c>
    </row>
    <row r="72427" spans="1:2">
      <c r="A72427">
        <v>200705</v>
      </c>
      <c r="B72427" s="1">
        <f t="shared" si="1131"/>
        <v>0.83825231481417695</v>
      </c>
    </row>
    <row r="72428" spans="1:2">
      <c r="A72428">
        <v>200706</v>
      </c>
      <c r="B72428" s="1">
        <f t="shared" si="1131"/>
        <v>0.83826388888825099</v>
      </c>
    </row>
    <row r="72429" spans="1:2">
      <c r="A72429">
        <v>200707</v>
      </c>
      <c r="B72429" s="1">
        <f t="shared" si="1131"/>
        <v>0.83827546296232502</v>
      </c>
    </row>
    <row r="72430" spans="1:2">
      <c r="A72430">
        <v>200708</v>
      </c>
      <c r="B72430" s="1">
        <f t="shared" si="1131"/>
        <v>0.83828703703639906</v>
      </c>
    </row>
    <row r="72431" spans="1:2">
      <c r="A72431">
        <v>200709</v>
      </c>
      <c r="B72431" s="1">
        <f t="shared" si="1131"/>
        <v>0.8382986111104731</v>
      </c>
    </row>
    <row r="72432" spans="1:2">
      <c r="A72432">
        <v>200710</v>
      </c>
      <c r="B72432" s="1">
        <f t="shared" si="1131"/>
        <v>0.83831018518454714</v>
      </c>
    </row>
    <row r="72433" spans="1:2">
      <c r="A72433">
        <v>200711</v>
      </c>
      <c r="B72433" s="1">
        <f t="shared" si="1131"/>
        <v>0.83832175925862118</v>
      </c>
    </row>
    <row r="72434" spans="1:2">
      <c r="A72434">
        <v>200712</v>
      </c>
      <c r="B72434" s="1">
        <f t="shared" si="1131"/>
        <v>0.83833333333269522</v>
      </c>
    </row>
    <row r="72435" spans="1:2">
      <c r="A72435">
        <v>200713</v>
      </c>
      <c r="B72435" s="1">
        <f t="shared" si="1131"/>
        <v>0.83834490740676926</v>
      </c>
    </row>
    <row r="72436" spans="1:2">
      <c r="A72436">
        <v>200714</v>
      </c>
      <c r="B72436" s="1">
        <f t="shared" si="1131"/>
        <v>0.8383564814808433</v>
      </c>
    </row>
    <row r="72437" spans="1:2">
      <c r="A72437">
        <v>200715</v>
      </c>
      <c r="B72437" s="1">
        <f t="shared" si="1131"/>
        <v>0.83836805555491734</v>
      </c>
    </row>
    <row r="72438" spans="1:2">
      <c r="A72438">
        <v>200716</v>
      </c>
      <c r="B72438" s="1">
        <f t="shared" si="1131"/>
        <v>0.83837962962899137</v>
      </c>
    </row>
    <row r="72439" spans="1:2">
      <c r="A72439">
        <v>200717</v>
      </c>
      <c r="B72439" s="1">
        <f t="shared" si="1131"/>
        <v>0.83839120370306541</v>
      </c>
    </row>
    <row r="72440" spans="1:2">
      <c r="A72440">
        <v>200718</v>
      </c>
      <c r="B72440" s="1">
        <f t="shared" si="1131"/>
        <v>0.83840277777713945</v>
      </c>
    </row>
    <row r="72441" spans="1:2">
      <c r="A72441">
        <v>200719</v>
      </c>
      <c r="B72441" s="1">
        <f t="shared" si="1131"/>
        <v>0.83841435185121349</v>
      </c>
    </row>
    <row r="72442" spans="1:2">
      <c r="A72442">
        <v>200720</v>
      </c>
      <c r="B72442" s="1">
        <f t="shared" si="1131"/>
        <v>0.83842592592528753</v>
      </c>
    </row>
    <row r="72443" spans="1:2">
      <c r="A72443">
        <v>200721</v>
      </c>
      <c r="B72443" s="1">
        <f t="shared" si="1131"/>
        <v>0.83843749999936157</v>
      </c>
    </row>
    <row r="72444" spans="1:2">
      <c r="A72444">
        <v>200722</v>
      </c>
      <c r="B72444" s="1">
        <f t="shared" si="1131"/>
        <v>0.83844907407343561</v>
      </c>
    </row>
    <row r="72445" spans="1:2">
      <c r="A72445">
        <v>200723</v>
      </c>
      <c r="B72445" s="1">
        <f t="shared" si="1131"/>
        <v>0.83846064814750965</v>
      </c>
    </row>
    <row r="72446" spans="1:2">
      <c r="A72446">
        <v>200724</v>
      </c>
      <c r="B72446" s="1">
        <f t="shared" si="1131"/>
        <v>0.83847222222158369</v>
      </c>
    </row>
    <row r="72447" spans="1:2">
      <c r="A72447">
        <v>200725</v>
      </c>
      <c r="B72447" s="1">
        <f t="shared" si="1131"/>
        <v>0.83848379629565772</v>
      </c>
    </row>
    <row r="72448" spans="1:2">
      <c r="A72448">
        <v>200726</v>
      </c>
      <c r="B72448" s="1">
        <f t="shared" si="1131"/>
        <v>0.83849537036973176</v>
      </c>
    </row>
    <row r="72449" spans="1:2">
      <c r="A72449">
        <v>200727</v>
      </c>
      <c r="B72449" s="1">
        <f t="shared" si="1131"/>
        <v>0.8385069444438058</v>
      </c>
    </row>
    <row r="72450" spans="1:2">
      <c r="A72450">
        <v>200728</v>
      </c>
      <c r="B72450" s="1">
        <f t="shared" si="1131"/>
        <v>0.83851851851787984</v>
      </c>
    </row>
    <row r="72451" spans="1:2">
      <c r="A72451">
        <v>200729</v>
      </c>
      <c r="B72451" s="1">
        <f t="shared" si="1131"/>
        <v>0.83853009259195388</v>
      </c>
    </row>
    <row r="72452" spans="1:2">
      <c r="A72452">
        <v>200730</v>
      </c>
      <c r="B72452" s="1">
        <f t="shared" ref="B72452:B72515" si="1132">B72451+TIME(0,0,1)</f>
        <v>0.83854166666602792</v>
      </c>
    </row>
    <row r="72453" spans="1:2">
      <c r="A72453">
        <v>200731</v>
      </c>
      <c r="B72453" s="1">
        <f t="shared" si="1132"/>
        <v>0.83855324074010196</v>
      </c>
    </row>
    <row r="72454" spans="1:2">
      <c r="A72454">
        <v>200732</v>
      </c>
      <c r="B72454" s="1">
        <f t="shared" si="1132"/>
        <v>0.838564814814176</v>
      </c>
    </row>
    <row r="72455" spans="1:2">
      <c r="A72455">
        <v>200733</v>
      </c>
      <c r="B72455" s="1">
        <f t="shared" si="1132"/>
        <v>0.83857638888825003</v>
      </c>
    </row>
    <row r="72456" spans="1:2">
      <c r="A72456">
        <v>200734</v>
      </c>
      <c r="B72456" s="1">
        <f t="shared" si="1132"/>
        <v>0.83858796296232407</v>
      </c>
    </row>
    <row r="72457" spans="1:2">
      <c r="A72457">
        <v>200735</v>
      </c>
      <c r="B72457" s="1">
        <f t="shared" si="1132"/>
        <v>0.83859953703639811</v>
      </c>
    </row>
    <row r="72458" spans="1:2">
      <c r="A72458">
        <v>200736</v>
      </c>
      <c r="B72458" s="1">
        <f t="shared" si="1132"/>
        <v>0.83861111111047215</v>
      </c>
    </row>
    <row r="72459" spans="1:2">
      <c r="A72459">
        <v>200737</v>
      </c>
      <c r="B72459" s="1">
        <f t="shared" si="1132"/>
        <v>0.83862268518454619</v>
      </c>
    </row>
    <row r="72460" spans="1:2">
      <c r="A72460">
        <v>200738</v>
      </c>
      <c r="B72460" s="1">
        <f t="shared" si="1132"/>
        <v>0.83863425925862023</v>
      </c>
    </row>
    <row r="72461" spans="1:2">
      <c r="A72461">
        <v>200739</v>
      </c>
      <c r="B72461" s="1">
        <f t="shared" si="1132"/>
        <v>0.83864583333269427</v>
      </c>
    </row>
    <row r="72462" spans="1:2">
      <c r="A72462">
        <v>200740</v>
      </c>
      <c r="B72462" s="1">
        <f t="shared" si="1132"/>
        <v>0.83865740740676831</v>
      </c>
    </row>
    <row r="72463" spans="1:2">
      <c r="A72463">
        <v>200741</v>
      </c>
      <c r="B72463" s="1">
        <f t="shared" si="1132"/>
        <v>0.83866898148084235</v>
      </c>
    </row>
    <row r="72464" spans="1:2">
      <c r="A72464">
        <v>200742</v>
      </c>
      <c r="B72464" s="1">
        <f t="shared" si="1132"/>
        <v>0.83868055555491638</v>
      </c>
    </row>
    <row r="72465" spans="1:2">
      <c r="A72465">
        <v>200743</v>
      </c>
      <c r="B72465" s="1">
        <f t="shared" si="1132"/>
        <v>0.83869212962899042</v>
      </c>
    </row>
    <row r="72466" spans="1:2">
      <c r="A72466">
        <v>200744</v>
      </c>
      <c r="B72466" s="1">
        <f t="shared" si="1132"/>
        <v>0.83870370370306446</v>
      </c>
    </row>
    <row r="72467" spans="1:2">
      <c r="A72467">
        <v>200745</v>
      </c>
      <c r="B72467" s="1">
        <f t="shared" si="1132"/>
        <v>0.8387152777771385</v>
      </c>
    </row>
    <row r="72468" spans="1:2">
      <c r="A72468">
        <v>200746</v>
      </c>
      <c r="B72468" s="1">
        <f t="shared" si="1132"/>
        <v>0.83872685185121254</v>
      </c>
    </row>
    <row r="72469" spans="1:2">
      <c r="A72469">
        <v>200747</v>
      </c>
      <c r="B72469" s="1">
        <f t="shared" si="1132"/>
        <v>0.83873842592528658</v>
      </c>
    </row>
    <row r="72470" spans="1:2">
      <c r="A72470">
        <v>200748</v>
      </c>
      <c r="B72470" s="1">
        <f t="shared" si="1132"/>
        <v>0.83874999999936062</v>
      </c>
    </row>
    <row r="72471" spans="1:2">
      <c r="A72471">
        <v>200749</v>
      </c>
      <c r="B72471" s="1">
        <f t="shared" si="1132"/>
        <v>0.83876157407343466</v>
      </c>
    </row>
    <row r="72472" spans="1:2">
      <c r="A72472">
        <v>200750</v>
      </c>
      <c r="B72472" s="1">
        <f t="shared" si="1132"/>
        <v>0.8387731481475087</v>
      </c>
    </row>
    <row r="72473" spans="1:2">
      <c r="A72473">
        <v>200751</v>
      </c>
      <c r="B72473" s="1">
        <f t="shared" si="1132"/>
        <v>0.83878472222158273</v>
      </c>
    </row>
    <row r="72474" spans="1:2">
      <c r="A72474">
        <v>200752</v>
      </c>
      <c r="B72474" s="1">
        <f t="shared" si="1132"/>
        <v>0.83879629629565677</v>
      </c>
    </row>
    <row r="72475" spans="1:2">
      <c r="A72475">
        <v>200753</v>
      </c>
      <c r="B72475" s="1">
        <f t="shared" si="1132"/>
        <v>0.83880787036973081</v>
      </c>
    </row>
    <row r="72476" spans="1:2">
      <c r="A72476">
        <v>200754</v>
      </c>
      <c r="B72476" s="1">
        <f t="shared" si="1132"/>
        <v>0.83881944444380485</v>
      </c>
    </row>
    <row r="72477" spans="1:2">
      <c r="A72477">
        <v>200755</v>
      </c>
      <c r="B72477" s="1">
        <f t="shared" si="1132"/>
        <v>0.83883101851787889</v>
      </c>
    </row>
    <row r="72478" spans="1:2">
      <c r="A72478">
        <v>200756</v>
      </c>
      <c r="B72478" s="1">
        <f t="shared" si="1132"/>
        <v>0.83884259259195293</v>
      </c>
    </row>
    <row r="72479" spans="1:2">
      <c r="A72479">
        <v>200757</v>
      </c>
      <c r="B72479" s="1">
        <f t="shared" si="1132"/>
        <v>0.83885416666602697</v>
      </c>
    </row>
    <row r="72480" spans="1:2">
      <c r="A72480">
        <v>200758</v>
      </c>
      <c r="B72480" s="1">
        <f t="shared" si="1132"/>
        <v>0.83886574074010101</v>
      </c>
    </row>
    <row r="72481" spans="1:2">
      <c r="A72481">
        <v>200759</v>
      </c>
      <c r="B72481" s="1">
        <f t="shared" si="1132"/>
        <v>0.83887731481417505</v>
      </c>
    </row>
    <row r="72482" spans="1:2">
      <c r="A72482">
        <v>200800</v>
      </c>
      <c r="B72482" s="1">
        <f t="shared" si="1132"/>
        <v>0.83888888888824908</v>
      </c>
    </row>
    <row r="72483" spans="1:2">
      <c r="A72483">
        <v>200801</v>
      </c>
      <c r="B72483" s="1">
        <f t="shared" si="1132"/>
        <v>0.83890046296232312</v>
      </c>
    </row>
    <row r="72484" spans="1:2">
      <c r="A72484">
        <v>200802</v>
      </c>
      <c r="B72484" s="1">
        <f t="shared" si="1132"/>
        <v>0.83891203703639716</v>
      </c>
    </row>
    <row r="72485" spans="1:2">
      <c r="A72485">
        <v>200803</v>
      </c>
      <c r="B72485" s="1">
        <f t="shared" si="1132"/>
        <v>0.8389236111104712</v>
      </c>
    </row>
    <row r="72486" spans="1:2">
      <c r="A72486">
        <v>200804</v>
      </c>
      <c r="B72486" s="1">
        <f t="shared" si="1132"/>
        <v>0.83893518518454524</v>
      </c>
    </row>
    <row r="72487" spans="1:2">
      <c r="A72487">
        <v>200805</v>
      </c>
      <c r="B72487" s="1">
        <f t="shared" si="1132"/>
        <v>0.83894675925861928</v>
      </c>
    </row>
    <row r="72488" spans="1:2">
      <c r="A72488">
        <v>200806</v>
      </c>
      <c r="B72488" s="1">
        <f t="shared" si="1132"/>
        <v>0.83895833333269332</v>
      </c>
    </row>
    <row r="72489" spans="1:2">
      <c r="A72489">
        <v>200807</v>
      </c>
      <c r="B72489" s="1">
        <f t="shared" si="1132"/>
        <v>0.83896990740676736</v>
      </c>
    </row>
    <row r="72490" spans="1:2">
      <c r="A72490">
        <v>200808</v>
      </c>
      <c r="B72490" s="1">
        <f t="shared" si="1132"/>
        <v>0.8389814814808414</v>
      </c>
    </row>
    <row r="72491" spans="1:2">
      <c r="A72491">
        <v>200809</v>
      </c>
      <c r="B72491" s="1">
        <f t="shared" si="1132"/>
        <v>0.83899305555491543</v>
      </c>
    </row>
    <row r="72492" spans="1:2">
      <c r="A72492">
        <v>200810</v>
      </c>
      <c r="B72492" s="1">
        <f t="shared" si="1132"/>
        <v>0.83900462962898947</v>
      </c>
    </row>
    <row r="72493" spans="1:2">
      <c r="A72493">
        <v>200811</v>
      </c>
      <c r="B72493" s="1">
        <f t="shared" si="1132"/>
        <v>0.83901620370306351</v>
      </c>
    </row>
    <row r="72494" spans="1:2">
      <c r="A72494">
        <v>200812</v>
      </c>
      <c r="B72494" s="1">
        <f t="shared" si="1132"/>
        <v>0.83902777777713755</v>
      </c>
    </row>
    <row r="72495" spans="1:2">
      <c r="A72495">
        <v>200813</v>
      </c>
      <c r="B72495" s="1">
        <f t="shared" si="1132"/>
        <v>0.83903935185121159</v>
      </c>
    </row>
    <row r="72496" spans="1:2">
      <c r="A72496">
        <v>200814</v>
      </c>
      <c r="B72496" s="1">
        <f t="shared" si="1132"/>
        <v>0.83905092592528563</v>
      </c>
    </row>
    <row r="72497" spans="1:2">
      <c r="A72497">
        <v>200815</v>
      </c>
      <c r="B72497" s="1">
        <f t="shared" si="1132"/>
        <v>0.83906249999935967</v>
      </c>
    </row>
    <row r="72498" spans="1:2">
      <c r="A72498">
        <v>200816</v>
      </c>
      <c r="B72498" s="1">
        <f t="shared" si="1132"/>
        <v>0.83907407407343371</v>
      </c>
    </row>
    <row r="72499" spans="1:2">
      <c r="A72499">
        <v>200817</v>
      </c>
      <c r="B72499" s="1">
        <f t="shared" si="1132"/>
        <v>0.83908564814750775</v>
      </c>
    </row>
    <row r="72500" spans="1:2">
      <c r="A72500">
        <v>200818</v>
      </c>
      <c r="B72500" s="1">
        <f t="shared" si="1132"/>
        <v>0.83909722222158178</v>
      </c>
    </row>
    <row r="72501" spans="1:2">
      <c r="A72501">
        <v>200819</v>
      </c>
      <c r="B72501" s="1">
        <f t="shared" si="1132"/>
        <v>0.83910879629565582</v>
      </c>
    </row>
    <row r="72502" spans="1:2">
      <c r="A72502">
        <v>200820</v>
      </c>
      <c r="B72502" s="1">
        <f t="shared" si="1132"/>
        <v>0.83912037036972986</v>
      </c>
    </row>
    <row r="72503" spans="1:2">
      <c r="A72503">
        <v>200821</v>
      </c>
      <c r="B72503" s="1">
        <f t="shared" si="1132"/>
        <v>0.8391319444438039</v>
      </c>
    </row>
    <row r="72504" spans="1:2">
      <c r="A72504">
        <v>200822</v>
      </c>
      <c r="B72504" s="1">
        <f t="shared" si="1132"/>
        <v>0.83914351851787794</v>
      </c>
    </row>
    <row r="72505" spans="1:2">
      <c r="A72505">
        <v>200823</v>
      </c>
      <c r="B72505" s="1">
        <f t="shared" si="1132"/>
        <v>0.83915509259195198</v>
      </c>
    </row>
    <row r="72506" spans="1:2">
      <c r="A72506">
        <v>200824</v>
      </c>
      <c r="B72506" s="1">
        <f t="shared" si="1132"/>
        <v>0.83916666666602602</v>
      </c>
    </row>
    <row r="72507" spans="1:2">
      <c r="A72507">
        <v>200825</v>
      </c>
      <c r="B72507" s="1">
        <f t="shared" si="1132"/>
        <v>0.83917824074010006</v>
      </c>
    </row>
    <row r="72508" spans="1:2">
      <c r="A72508">
        <v>200826</v>
      </c>
      <c r="B72508" s="1">
        <f t="shared" si="1132"/>
        <v>0.8391898148141741</v>
      </c>
    </row>
    <row r="72509" spans="1:2">
      <c r="A72509">
        <v>200827</v>
      </c>
      <c r="B72509" s="1">
        <f t="shared" si="1132"/>
        <v>0.83920138888824813</v>
      </c>
    </row>
    <row r="72510" spans="1:2">
      <c r="A72510">
        <v>200828</v>
      </c>
      <c r="B72510" s="1">
        <f t="shared" si="1132"/>
        <v>0.83921296296232217</v>
      </c>
    </row>
    <row r="72511" spans="1:2">
      <c r="A72511">
        <v>200829</v>
      </c>
      <c r="B72511" s="1">
        <f t="shared" si="1132"/>
        <v>0.83922453703639621</v>
      </c>
    </row>
    <row r="72512" spans="1:2">
      <c r="A72512">
        <v>200830</v>
      </c>
      <c r="B72512" s="1">
        <f t="shared" si="1132"/>
        <v>0.83923611111047025</v>
      </c>
    </row>
    <row r="72513" spans="1:2">
      <c r="A72513">
        <v>200831</v>
      </c>
      <c r="B72513" s="1">
        <f t="shared" si="1132"/>
        <v>0.83924768518454429</v>
      </c>
    </row>
    <row r="72514" spans="1:2">
      <c r="A72514">
        <v>200832</v>
      </c>
      <c r="B72514" s="1">
        <f t="shared" si="1132"/>
        <v>0.83925925925861833</v>
      </c>
    </row>
    <row r="72515" spans="1:2">
      <c r="A72515">
        <v>200833</v>
      </c>
      <c r="B72515" s="1">
        <f t="shared" si="1132"/>
        <v>0.83927083333269237</v>
      </c>
    </row>
    <row r="72516" spans="1:2">
      <c r="A72516">
        <v>200834</v>
      </c>
      <c r="B72516" s="1">
        <f t="shared" ref="B72516:B72579" si="1133">B72515+TIME(0,0,1)</f>
        <v>0.83928240740676641</v>
      </c>
    </row>
    <row r="72517" spans="1:2">
      <c r="A72517">
        <v>200835</v>
      </c>
      <c r="B72517" s="1">
        <f t="shared" si="1133"/>
        <v>0.83929398148084045</v>
      </c>
    </row>
    <row r="72518" spans="1:2">
      <c r="A72518">
        <v>200836</v>
      </c>
      <c r="B72518" s="1">
        <f t="shared" si="1133"/>
        <v>0.83930555555491448</v>
      </c>
    </row>
    <row r="72519" spans="1:2">
      <c r="A72519">
        <v>200837</v>
      </c>
      <c r="B72519" s="1">
        <f t="shared" si="1133"/>
        <v>0.83931712962898852</v>
      </c>
    </row>
    <row r="72520" spans="1:2">
      <c r="A72520">
        <v>200838</v>
      </c>
      <c r="B72520" s="1">
        <f t="shared" si="1133"/>
        <v>0.83932870370306256</v>
      </c>
    </row>
    <row r="72521" spans="1:2">
      <c r="A72521">
        <v>200839</v>
      </c>
      <c r="B72521" s="1">
        <f t="shared" si="1133"/>
        <v>0.8393402777771366</v>
      </c>
    </row>
    <row r="72522" spans="1:2">
      <c r="A72522">
        <v>200840</v>
      </c>
      <c r="B72522" s="1">
        <f t="shared" si="1133"/>
        <v>0.83935185185121064</v>
      </c>
    </row>
    <row r="72523" spans="1:2">
      <c r="A72523">
        <v>200841</v>
      </c>
      <c r="B72523" s="1">
        <f t="shared" si="1133"/>
        <v>0.83936342592528468</v>
      </c>
    </row>
    <row r="72524" spans="1:2">
      <c r="A72524">
        <v>200842</v>
      </c>
      <c r="B72524" s="1">
        <f t="shared" si="1133"/>
        <v>0.83937499999935872</v>
      </c>
    </row>
    <row r="72525" spans="1:2">
      <c r="A72525">
        <v>200843</v>
      </c>
      <c r="B72525" s="1">
        <f t="shared" si="1133"/>
        <v>0.83938657407343276</v>
      </c>
    </row>
    <row r="72526" spans="1:2">
      <c r="A72526">
        <v>200844</v>
      </c>
      <c r="B72526" s="1">
        <f t="shared" si="1133"/>
        <v>0.8393981481475068</v>
      </c>
    </row>
    <row r="72527" spans="1:2">
      <c r="A72527">
        <v>200845</v>
      </c>
      <c r="B72527" s="1">
        <f t="shared" si="1133"/>
        <v>0.83940972222158083</v>
      </c>
    </row>
    <row r="72528" spans="1:2">
      <c r="A72528">
        <v>200846</v>
      </c>
      <c r="B72528" s="1">
        <f t="shared" si="1133"/>
        <v>0.83942129629565487</v>
      </c>
    </row>
    <row r="72529" spans="1:2">
      <c r="A72529">
        <v>200847</v>
      </c>
      <c r="B72529" s="1">
        <f t="shared" si="1133"/>
        <v>0.83943287036972891</v>
      </c>
    </row>
    <row r="72530" spans="1:2">
      <c r="A72530">
        <v>200848</v>
      </c>
      <c r="B72530" s="1">
        <f t="shared" si="1133"/>
        <v>0.83944444444380295</v>
      </c>
    </row>
    <row r="72531" spans="1:2">
      <c r="A72531">
        <v>200849</v>
      </c>
      <c r="B72531" s="1">
        <f t="shared" si="1133"/>
        <v>0.83945601851787699</v>
      </c>
    </row>
    <row r="72532" spans="1:2">
      <c r="A72532">
        <v>200850</v>
      </c>
      <c r="B72532" s="1">
        <f t="shared" si="1133"/>
        <v>0.83946759259195103</v>
      </c>
    </row>
    <row r="72533" spans="1:2">
      <c r="A72533">
        <v>200851</v>
      </c>
      <c r="B72533" s="1">
        <f t="shared" si="1133"/>
        <v>0.83947916666602507</v>
      </c>
    </row>
    <row r="72534" spans="1:2">
      <c r="A72534">
        <v>200852</v>
      </c>
      <c r="B72534" s="1">
        <f t="shared" si="1133"/>
        <v>0.83949074074009911</v>
      </c>
    </row>
    <row r="72535" spans="1:2">
      <c r="A72535">
        <v>200853</v>
      </c>
      <c r="B72535" s="1">
        <f t="shared" si="1133"/>
        <v>0.83950231481417315</v>
      </c>
    </row>
    <row r="72536" spans="1:2">
      <c r="A72536">
        <v>200854</v>
      </c>
      <c r="B72536" s="1">
        <f t="shared" si="1133"/>
        <v>0.83951388888824718</v>
      </c>
    </row>
    <row r="72537" spans="1:2">
      <c r="A72537">
        <v>200855</v>
      </c>
      <c r="B72537" s="1">
        <f t="shared" si="1133"/>
        <v>0.83952546296232122</v>
      </c>
    </row>
    <row r="72538" spans="1:2">
      <c r="A72538">
        <v>200856</v>
      </c>
      <c r="B72538" s="1">
        <f t="shared" si="1133"/>
        <v>0.83953703703639526</v>
      </c>
    </row>
    <row r="72539" spans="1:2">
      <c r="A72539">
        <v>200857</v>
      </c>
      <c r="B72539" s="1">
        <f t="shared" si="1133"/>
        <v>0.8395486111104693</v>
      </c>
    </row>
    <row r="72540" spans="1:2">
      <c r="A72540">
        <v>200858</v>
      </c>
      <c r="B72540" s="1">
        <f t="shared" si="1133"/>
        <v>0.83956018518454334</v>
      </c>
    </row>
    <row r="72541" spans="1:2">
      <c r="A72541">
        <v>200859</v>
      </c>
      <c r="B72541" s="1">
        <f t="shared" si="1133"/>
        <v>0.83957175925861738</v>
      </c>
    </row>
    <row r="72542" spans="1:2">
      <c r="A72542">
        <v>200900</v>
      </c>
      <c r="B72542" s="1">
        <f t="shared" si="1133"/>
        <v>0.83958333333269142</v>
      </c>
    </row>
    <row r="72543" spans="1:2">
      <c r="A72543">
        <v>200901</v>
      </c>
      <c r="B72543" s="1">
        <f t="shared" si="1133"/>
        <v>0.83959490740676546</v>
      </c>
    </row>
    <row r="72544" spans="1:2">
      <c r="A72544">
        <v>200902</v>
      </c>
      <c r="B72544" s="1">
        <f t="shared" si="1133"/>
        <v>0.83960648148083949</v>
      </c>
    </row>
    <row r="72545" spans="1:2">
      <c r="A72545">
        <v>200903</v>
      </c>
      <c r="B72545" s="1">
        <f t="shared" si="1133"/>
        <v>0.83961805555491353</v>
      </c>
    </row>
    <row r="72546" spans="1:2">
      <c r="A72546">
        <v>200904</v>
      </c>
      <c r="B72546" s="1">
        <f t="shared" si="1133"/>
        <v>0.83962962962898757</v>
      </c>
    </row>
    <row r="72547" spans="1:2">
      <c r="A72547">
        <v>200905</v>
      </c>
      <c r="B72547" s="1">
        <f t="shared" si="1133"/>
        <v>0.83964120370306161</v>
      </c>
    </row>
    <row r="72548" spans="1:2">
      <c r="A72548">
        <v>200906</v>
      </c>
      <c r="B72548" s="1">
        <f t="shared" si="1133"/>
        <v>0.83965277777713565</v>
      </c>
    </row>
    <row r="72549" spans="1:2">
      <c r="A72549">
        <v>200907</v>
      </c>
      <c r="B72549" s="1">
        <f t="shared" si="1133"/>
        <v>0.83966435185120969</v>
      </c>
    </row>
    <row r="72550" spans="1:2">
      <c r="A72550">
        <v>200908</v>
      </c>
      <c r="B72550" s="1">
        <f t="shared" si="1133"/>
        <v>0.83967592592528373</v>
      </c>
    </row>
    <row r="72551" spans="1:2">
      <c r="A72551">
        <v>200909</v>
      </c>
      <c r="B72551" s="1">
        <f t="shared" si="1133"/>
        <v>0.83968749999935777</v>
      </c>
    </row>
    <row r="72552" spans="1:2">
      <c r="A72552">
        <v>200910</v>
      </c>
      <c r="B72552" s="1">
        <f t="shared" si="1133"/>
        <v>0.83969907407343181</v>
      </c>
    </row>
    <row r="72553" spans="1:2">
      <c r="A72553">
        <v>200911</v>
      </c>
      <c r="B72553" s="1">
        <f t="shared" si="1133"/>
        <v>0.83971064814750584</v>
      </c>
    </row>
    <row r="72554" spans="1:2">
      <c r="A72554">
        <v>200912</v>
      </c>
      <c r="B72554" s="1">
        <f t="shared" si="1133"/>
        <v>0.83972222222157988</v>
      </c>
    </row>
    <row r="72555" spans="1:2">
      <c r="A72555">
        <v>200913</v>
      </c>
      <c r="B72555" s="1">
        <f t="shared" si="1133"/>
        <v>0.83973379629565392</v>
      </c>
    </row>
    <row r="72556" spans="1:2">
      <c r="A72556">
        <v>200914</v>
      </c>
      <c r="B72556" s="1">
        <f t="shared" si="1133"/>
        <v>0.83974537036972796</v>
      </c>
    </row>
    <row r="72557" spans="1:2">
      <c r="A72557">
        <v>200915</v>
      </c>
      <c r="B72557" s="1">
        <f t="shared" si="1133"/>
        <v>0.839756944443802</v>
      </c>
    </row>
    <row r="72558" spans="1:2">
      <c r="A72558">
        <v>200916</v>
      </c>
      <c r="B72558" s="1">
        <f t="shared" si="1133"/>
        <v>0.83976851851787604</v>
      </c>
    </row>
    <row r="72559" spans="1:2">
      <c r="A72559">
        <v>200917</v>
      </c>
      <c r="B72559" s="1">
        <f t="shared" si="1133"/>
        <v>0.83978009259195008</v>
      </c>
    </row>
    <row r="72560" spans="1:2">
      <c r="A72560">
        <v>200918</v>
      </c>
      <c r="B72560" s="1">
        <f t="shared" si="1133"/>
        <v>0.83979166666602412</v>
      </c>
    </row>
    <row r="72561" spans="1:2">
      <c r="A72561">
        <v>200919</v>
      </c>
      <c r="B72561" s="1">
        <f t="shared" si="1133"/>
        <v>0.83980324074009816</v>
      </c>
    </row>
    <row r="72562" spans="1:2">
      <c r="A72562">
        <v>200920</v>
      </c>
      <c r="B72562" s="1">
        <f t="shared" si="1133"/>
        <v>0.83981481481417219</v>
      </c>
    </row>
    <row r="72563" spans="1:2">
      <c r="A72563">
        <v>200921</v>
      </c>
      <c r="B72563" s="1">
        <f t="shared" si="1133"/>
        <v>0.83982638888824623</v>
      </c>
    </row>
    <row r="72564" spans="1:2">
      <c r="A72564">
        <v>200922</v>
      </c>
      <c r="B72564" s="1">
        <f t="shared" si="1133"/>
        <v>0.83983796296232027</v>
      </c>
    </row>
    <row r="72565" spans="1:2">
      <c r="A72565">
        <v>200923</v>
      </c>
      <c r="B72565" s="1">
        <f t="shared" si="1133"/>
        <v>0.83984953703639431</v>
      </c>
    </row>
    <row r="72566" spans="1:2">
      <c r="A72566">
        <v>200924</v>
      </c>
      <c r="B72566" s="1">
        <f t="shared" si="1133"/>
        <v>0.83986111111046835</v>
      </c>
    </row>
    <row r="72567" spans="1:2">
      <c r="A72567">
        <v>200925</v>
      </c>
      <c r="B72567" s="1">
        <f t="shared" si="1133"/>
        <v>0.83987268518454239</v>
      </c>
    </row>
    <row r="72568" spans="1:2">
      <c r="A72568">
        <v>200926</v>
      </c>
      <c r="B72568" s="1">
        <f t="shared" si="1133"/>
        <v>0.83988425925861643</v>
      </c>
    </row>
    <row r="72569" spans="1:2">
      <c r="A72569">
        <v>200927</v>
      </c>
      <c r="B72569" s="1">
        <f t="shared" si="1133"/>
        <v>0.83989583333269047</v>
      </c>
    </row>
    <row r="72570" spans="1:2">
      <c r="A72570">
        <v>200928</v>
      </c>
      <c r="B72570" s="1">
        <f t="shared" si="1133"/>
        <v>0.83990740740676451</v>
      </c>
    </row>
    <row r="72571" spans="1:2">
      <c r="A72571">
        <v>200929</v>
      </c>
      <c r="B72571" s="1">
        <f t="shared" si="1133"/>
        <v>0.83991898148083854</v>
      </c>
    </row>
    <row r="72572" spans="1:2">
      <c r="A72572">
        <v>200930</v>
      </c>
      <c r="B72572" s="1">
        <f t="shared" si="1133"/>
        <v>0.83993055555491258</v>
      </c>
    </row>
    <row r="72573" spans="1:2">
      <c r="A72573">
        <v>200931</v>
      </c>
      <c r="B72573" s="1">
        <f t="shared" si="1133"/>
        <v>0.83994212962898662</v>
      </c>
    </row>
    <row r="72574" spans="1:2">
      <c r="A72574">
        <v>200932</v>
      </c>
      <c r="B72574" s="1">
        <f t="shared" si="1133"/>
        <v>0.83995370370306066</v>
      </c>
    </row>
    <row r="72575" spans="1:2">
      <c r="A72575">
        <v>200933</v>
      </c>
      <c r="B72575" s="1">
        <f t="shared" si="1133"/>
        <v>0.8399652777771347</v>
      </c>
    </row>
    <row r="72576" spans="1:2">
      <c r="A72576">
        <v>200934</v>
      </c>
      <c r="B72576" s="1">
        <f t="shared" si="1133"/>
        <v>0.83997685185120874</v>
      </c>
    </row>
    <row r="72577" spans="1:2">
      <c r="A72577">
        <v>200935</v>
      </c>
      <c r="B72577" s="1">
        <f t="shared" si="1133"/>
        <v>0.83998842592528278</v>
      </c>
    </row>
    <row r="72578" spans="1:2">
      <c r="A72578">
        <v>200936</v>
      </c>
      <c r="B72578" s="1">
        <f t="shared" si="1133"/>
        <v>0.83999999999935682</v>
      </c>
    </row>
    <row r="72579" spans="1:2">
      <c r="A72579">
        <v>200937</v>
      </c>
      <c r="B72579" s="1">
        <f t="shared" si="1133"/>
        <v>0.84001157407343086</v>
      </c>
    </row>
    <row r="72580" spans="1:2">
      <c r="A72580">
        <v>200938</v>
      </c>
      <c r="B72580" s="1">
        <f t="shared" ref="B72580:B72643" si="1134">B72579+TIME(0,0,1)</f>
        <v>0.84002314814750489</v>
      </c>
    </row>
    <row r="72581" spans="1:2">
      <c r="A72581">
        <v>200939</v>
      </c>
      <c r="B72581" s="1">
        <f t="shared" si="1134"/>
        <v>0.84003472222157893</v>
      </c>
    </row>
    <row r="72582" spans="1:2">
      <c r="A72582">
        <v>200940</v>
      </c>
      <c r="B72582" s="1">
        <f t="shared" si="1134"/>
        <v>0.84004629629565297</v>
      </c>
    </row>
    <row r="72583" spans="1:2">
      <c r="A72583">
        <v>200941</v>
      </c>
      <c r="B72583" s="1">
        <f t="shared" si="1134"/>
        <v>0.84005787036972701</v>
      </c>
    </row>
    <row r="72584" spans="1:2">
      <c r="A72584">
        <v>200942</v>
      </c>
      <c r="B72584" s="1">
        <f t="shared" si="1134"/>
        <v>0.84006944444380105</v>
      </c>
    </row>
    <row r="72585" spans="1:2">
      <c r="A72585">
        <v>200943</v>
      </c>
      <c r="B72585" s="1">
        <f t="shared" si="1134"/>
        <v>0.84008101851787509</v>
      </c>
    </row>
    <row r="72586" spans="1:2">
      <c r="A72586">
        <v>200944</v>
      </c>
      <c r="B72586" s="1">
        <f t="shared" si="1134"/>
        <v>0.84009259259194913</v>
      </c>
    </row>
    <row r="72587" spans="1:2">
      <c r="A72587">
        <v>200945</v>
      </c>
      <c r="B72587" s="1">
        <f t="shared" si="1134"/>
        <v>0.84010416666602317</v>
      </c>
    </row>
    <row r="72588" spans="1:2">
      <c r="A72588">
        <v>200946</v>
      </c>
      <c r="B72588" s="1">
        <f t="shared" si="1134"/>
        <v>0.84011574074009721</v>
      </c>
    </row>
    <row r="72589" spans="1:2">
      <c r="A72589">
        <v>200947</v>
      </c>
      <c r="B72589" s="1">
        <f t="shared" si="1134"/>
        <v>0.84012731481417124</v>
      </c>
    </row>
    <row r="72590" spans="1:2">
      <c r="A72590">
        <v>200948</v>
      </c>
      <c r="B72590" s="1">
        <f t="shared" si="1134"/>
        <v>0.84013888888824528</v>
      </c>
    </row>
    <row r="72591" spans="1:2">
      <c r="A72591">
        <v>200949</v>
      </c>
      <c r="B72591" s="1">
        <f t="shared" si="1134"/>
        <v>0.84015046296231932</v>
      </c>
    </row>
    <row r="72592" spans="1:2">
      <c r="A72592">
        <v>200950</v>
      </c>
      <c r="B72592" s="1">
        <f t="shared" si="1134"/>
        <v>0.84016203703639336</v>
      </c>
    </row>
    <row r="72593" spans="1:2">
      <c r="A72593">
        <v>200951</v>
      </c>
      <c r="B72593" s="1">
        <f t="shared" si="1134"/>
        <v>0.8401736111104674</v>
      </c>
    </row>
    <row r="72594" spans="1:2">
      <c r="A72594">
        <v>200952</v>
      </c>
      <c r="B72594" s="1">
        <f t="shared" si="1134"/>
        <v>0.84018518518454144</v>
      </c>
    </row>
    <row r="72595" spans="1:2">
      <c r="A72595">
        <v>200953</v>
      </c>
      <c r="B72595" s="1">
        <f t="shared" si="1134"/>
        <v>0.84019675925861548</v>
      </c>
    </row>
    <row r="72596" spans="1:2">
      <c r="A72596">
        <v>200954</v>
      </c>
      <c r="B72596" s="1">
        <f t="shared" si="1134"/>
        <v>0.84020833333268952</v>
      </c>
    </row>
    <row r="72597" spans="1:2">
      <c r="A72597">
        <v>200955</v>
      </c>
      <c r="B72597" s="1">
        <f t="shared" si="1134"/>
        <v>0.84021990740676356</v>
      </c>
    </row>
    <row r="72598" spans="1:2">
      <c r="A72598">
        <v>200956</v>
      </c>
      <c r="B72598" s="1">
        <f t="shared" si="1134"/>
        <v>0.84023148148083759</v>
      </c>
    </row>
    <row r="72599" spans="1:2">
      <c r="A72599">
        <v>200957</v>
      </c>
      <c r="B72599" s="1">
        <f t="shared" si="1134"/>
        <v>0.84024305555491163</v>
      </c>
    </row>
    <row r="72600" spans="1:2">
      <c r="A72600">
        <v>200958</v>
      </c>
      <c r="B72600" s="1">
        <f t="shared" si="1134"/>
        <v>0.84025462962898567</v>
      </c>
    </row>
    <row r="72601" spans="1:2">
      <c r="A72601">
        <v>200959</v>
      </c>
      <c r="B72601" s="1">
        <f t="shared" si="1134"/>
        <v>0.84026620370305971</v>
      </c>
    </row>
    <row r="72602" spans="1:2">
      <c r="A72602">
        <v>201000</v>
      </c>
      <c r="B72602" s="1">
        <f t="shared" si="1134"/>
        <v>0.84027777777713375</v>
      </c>
    </row>
    <row r="72603" spans="1:2">
      <c r="A72603">
        <v>201001</v>
      </c>
      <c r="B72603" s="1">
        <f t="shared" si="1134"/>
        <v>0.84028935185120779</v>
      </c>
    </row>
    <row r="72604" spans="1:2">
      <c r="A72604">
        <v>201002</v>
      </c>
      <c r="B72604" s="1">
        <f t="shared" si="1134"/>
        <v>0.84030092592528183</v>
      </c>
    </row>
    <row r="72605" spans="1:2">
      <c r="A72605">
        <v>201003</v>
      </c>
      <c r="B72605" s="1">
        <f t="shared" si="1134"/>
        <v>0.84031249999935587</v>
      </c>
    </row>
    <row r="72606" spans="1:2">
      <c r="A72606">
        <v>201004</v>
      </c>
      <c r="B72606" s="1">
        <f t="shared" si="1134"/>
        <v>0.84032407407342991</v>
      </c>
    </row>
    <row r="72607" spans="1:2">
      <c r="A72607">
        <v>201005</v>
      </c>
      <c r="B72607" s="1">
        <f t="shared" si="1134"/>
        <v>0.84033564814750394</v>
      </c>
    </row>
    <row r="72608" spans="1:2">
      <c r="A72608">
        <v>201006</v>
      </c>
      <c r="B72608" s="1">
        <f t="shared" si="1134"/>
        <v>0.84034722222157798</v>
      </c>
    </row>
    <row r="72609" spans="1:2">
      <c r="A72609">
        <v>201007</v>
      </c>
      <c r="B72609" s="1">
        <f t="shared" si="1134"/>
        <v>0.84035879629565202</v>
      </c>
    </row>
    <row r="72610" spans="1:2">
      <c r="A72610">
        <v>201008</v>
      </c>
      <c r="B72610" s="1">
        <f t="shared" si="1134"/>
        <v>0.84037037036972606</v>
      </c>
    </row>
    <row r="72611" spans="1:2">
      <c r="A72611">
        <v>201009</v>
      </c>
      <c r="B72611" s="1">
        <f t="shared" si="1134"/>
        <v>0.8403819444438001</v>
      </c>
    </row>
    <row r="72612" spans="1:2">
      <c r="A72612">
        <v>201010</v>
      </c>
      <c r="B72612" s="1">
        <f t="shared" si="1134"/>
        <v>0.84039351851787414</v>
      </c>
    </row>
    <row r="72613" spans="1:2">
      <c r="A72613">
        <v>201011</v>
      </c>
      <c r="B72613" s="1">
        <f t="shared" si="1134"/>
        <v>0.84040509259194818</v>
      </c>
    </row>
    <row r="72614" spans="1:2">
      <c r="A72614">
        <v>201012</v>
      </c>
      <c r="B72614" s="1">
        <f t="shared" si="1134"/>
        <v>0.84041666666602222</v>
      </c>
    </row>
    <row r="72615" spans="1:2">
      <c r="A72615">
        <v>201013</v>
      </c>
      <c r="B72615" s="1">
        <f t="shared" si="1134"/>
        <v>0.84042824074009626</v>
      </c>
    </row>
    <row r="72616" spans="1:2">
      <c r="A72616">
        <v>201014</v>
      </c>
      <c r="B72616" s="1">
        <f t="shared" si="1134"/>
        <v>0.84043981481417029</v>
      </c>
    </row>
    <row r="72617" spans="1:2">
      <c r="A72617">
        <v>201015</v>
      </c>
      <c r="B72617" s="1">
        <f t="shared" si="1134"/>
        <v>0.84045138888824433</v>
      </c>
    </row>
    <row r="72618" spans="1:2">
      <c r="A72618">
        <v>201016</v>
      </c>
      <c r="B72618" s="1">
        <f t="shared" si="1134"/>
        <v>0.84046296296231837</v>
      </c>
    </row>
    <row r="72619" spans="1:2">
      <c r="A72619">
        <v>201017</v>
      </c>
      <c r="B72619" s="1">
        <f t="shared" si="1134"/>
        <v>0.84047453703639241</v>
      </c>
    </row>
    <row r="72620" spans="1:2">
      <c r="A72620">
        <v>201018</v>
      </c>
      <c r="B72620" s="1">
        <f t="shared" si="1134"/>
        <v>0.84048611111046645</v>
      </c>
    </row>
    <row r="72621" spans="1:2">
      <c r="A72621">
        <v>201019</v>
      </c>
      <c r="B72621" s="1">
        <f t="shared" si="1134"/>
        <v>0.84049768518454049</v>
      </c>
    </row>
    <row r="72622" spans="1:2">
      <c r="A72622">
        <v>201020</v>
      </c>
      <c r="B72622" s="1">
        <f t="shared" si="1134"/>
        <v>0.84050925925861453</v>
      </c>
    </row>
    <row r="72623" spans="1:2">
      <c r="A72623">
        <v>201021</v>
      </c>
      <c r="B72623" s="1">
        <f t="shared" si="1134"/>
        <v>0.84052083333268857</v>
      </c>
    </row>
    <row r="72624" spans="1:2">
      <c r="A72624">
        <v>201022</v>
      </c>
      <c r="B72624" s="1">
        <f t="shared" si="1134"/>
        <v>0.84053240740676261</v>
      </c>
    </row>
    <row r="72625" spans="1:2">
      <c r="A72625">
        <v>201023</v>
      </c>
      <c r="B72625" s="1">
        <f t="shared" si="1134"/>
        <v>0.84054398148083664</v>
      </c>
    </row>
    <row r="72626" spans="1:2">
      <c r="A72626">
        <v>201024</v>
      </c>
      <c r="B72626" s="1">
        <f t="shared" si="1134"/>
        <v>0.84055555555491068</v>
      </c>
    </row>
    <row r="72627" spans="1:2">
      <c r="A72627">
        <v>201025</v>
      </c>
      <c r="B72627" s="1">
        <f t="shared" si="1134"/>
        <v>0.84056712962898472</v>
      </c>
    </row>
    <row r="72628" spans="1:2">
      <c r="A72628">
        <v>201026</v>
      </c>
      <c r="B72628" s="1">
        <f t="shared" si="1134"/>
        <v>0.84057870370305876</v>
      </c>
    </row>
    <row r="72629" spans="1:2">
      <c r="A72629">
        <v>201027</v>
      </c>
      <c r="B72629" s="1">
        <f t="shared" si="1134"/>
        <v>0.8405902777771328</v>
      </c>
    </row>
    <row r="72630" spans="1:2">
      <c r="A72630">
        <v>201028</v>
      </c>
      <c r="B72630" s="1">
        <f t="shared" si="1134"/>
        <v>0.84060185185120684</v>
      </c>
    </row>
    <row r="72631" spans="1:2">
      <c r="A72631">
        <v>201029</v>
      </c>
      <c r="B72631" s="1">
        <f t="shared" si="1134"/>
        <v>0.84061342592528088</v>
      </c>
    </row>
    <row r="72632" spans="1:2">
      <c r="A72632">
        <v>201030</v>
      </c>
      <c r="B72632" s="1">
        <f t="shared" si="1134"/>
        <v>0.84062499999935492</v>
      </c>
    </row>
    <row r="72633" spans="1:2">
      <c r="A72633">
        <v>201031</v>
      </c>
      <c r="B72633" s="1">
        <f t="shared" si="1134"/>
        <v>0.84063657407342895</v>
      </c>
    </row>
    <row r="72634" spans="1:2">
      <c r="A72634">
        <v>201032</v>
      </c>
      <c r="B72634" s="1">
        <f t="shared" si="1134"/>
        <v>0.84064814814750299</v>
      </c>
    </row>
    <row r="72635" spans="1:2">
      <c r="A72635">
        <v>201033</v>
      </c>
      <c r="B72635" s="1">
        <f t="shared" si="1134"/>
        <v>0.84065972222157703</v>
      </c>
    </row>
    <row r="72636" spans="1:2">
      <c r="A72636">
        <v>201034</v>
      </c>
      <c r="B72636" s="1">
        <f t="shared" si="1134"/>
        <v>0.84067129629565107</v>
      </c>
    </row>
    <row r="72637" spans="1:2">
      <c r="A72637">
        <v>201035</v>
      </c>
      <c r="B72637" s="1">
        <f t="shared" si="1134"/>
        <v>0.84068287036972511</v>
      </c>
    </row>
    <row r="72638" spans="1:2">
      <c r="A72638">
        <v>201036</v>
      </c>
      <c r="B72638" s="1">
        <f t="shared" si="1134"/>
        <v>0.84069444444379915</v>
      </c>
    </row>
    <row r="72639" spans="1:2">
      <c r="A72639">
        <v>201037</v>
      </c>
      <c r="B72639" s="1">
        <f t="shared" si="1134"/>
        <v>0.84070601851787319</v>
      </c>
    </row>
    <row r="72640" spans="1:2">
      <c r="A72640">
        <v>201038</v>
      </c>
      <c r="B72640" s="1">
        <f t="shared" si="1134"/>
        <v>0.84071759259194723</v>
      </c>
    </row>
    <row r="72641" spans="1:2">
      <c r="A72641">
        <v>201039</v>
      </c>
      <c r="B72641" s="1">
        <f t="shared" si="1134"/>
        <v>0.84072916666602127</v>
      </c>
    </row>
    <row r="72642" spans="1:2">
      <c r="A72642">
        <v>201040</v>
      </c>
      <c r="B72642" s="1">
        <f t="shared" si="1134"/>
        <v>0.8407407407400953</v>
      </c>
    </row>
    <row r="72643" spans="1:2">
      <c r="A72643">
        <v>201041</v>
      </c>
      <c r="B72643" s="1">
        <f t="shared" si="1134"/>
        <v>0.84075231481416934</v>
      </c>
    </row>
    <row r="72644" spans="1:2">
      <c r="A72644">
        <v>201042</v>
      </c>
      <c r="B72644" s="1">
        <f t="shared" ref="B72644:B72707" si="1135">B72643+TIME(0,0,1)</f>
        <v>0.84076388888824338</v>
      </c>
    </row>
    <row r="72645" spans="1:2">
      <c r="A72645">
        <v>201043</v>
      </c>
      <c r="B72645" s="1">
        <f t="shared" si="1135"/>
        <v>0.84077546296231742</v>
      </c>
    </row>
    <row r="72646" spans="1:2">
      <c r="A72646">
        <v>201044</v>
      </c>
      <c r="B72646" s="1">
        <f t="shared" si="1135"/>
        <v>0.84078703703639146</v>
      </c>
    </row>
    <row r="72647" spans="1:2">
      <c r="A72647">
        <v>201045</v>
      </c>
      <c r="B72647" s="1">
        <f t="shared" si="1135"/>
        <v>0.8407986111104655</v>
      </c>
    </row>
    <row r="72648" spans="1:2">
      <c r="A72648">
        <v>201046</v>
      </c>
      <c r="B72648" s="1">
        <f t="shared" si="1135"/>
        <v>0.84081018518453954</v>
      </c>
    </row>
    <row r="72649" spans="1:2">
      <c r="A72649">
        <v>201047</v>
      </c>
      <c r="B72649" s="1">
        <f t="shared" si="1135"/>
        <v>0.84082175925861358</v>
      </c>
    </row>
    <row r="72650" spans="1:2">
      <c r="A72650">
        <v>201048</v>
      </c>
      <c r="B72650" s="1">
        <f t="shared" si="1135"/>
        <v>0.84083333333268762</v>
      </c>
    </row>
    <row r="72651" spans="1:2">
      <c r="A72651">
        <v>201049</v>
      </c>
      <c r="B72651" s="1">
        <f t="shared" si="1135"/>
        <v>0.84084490740676165</v>
      </c>
    </row>
    <row r="72652" spans="1:2">
      <c r="A72652">
        <v>201050</v>
      </c>
      <c r="B72652" s="1">
        <f t="shared" si="1135"/>
        <v>0.84085648148083569</v>
      </c>
    </row>
    <row r="72653" spans="1:2">
      <c r="A72653">
        <v>201051</v>
      </c>
      <c r="B72653" s="1">
        <f t="shared" si="1135"/>
        <v>0.84086805555490973</v>
      </c>
    </row>
    <row r="72654" spans="1:2">
      <c r="A72654">
        <v>201052</v>
      </c>
      <c r="B72654" s="1">
        <f t="shared" si="1135"/>
        <v>0.84087962962898377</v>
      </c>
    </row>
    <row r="72655" spans="1:2">
      <c r="A72655">
        <v>201053</v>
      </c>
      <c r="B72655" s="1">
        <f t="shared" si="1135"/>
        <v>0.84089120370305781</v>
      </c>
    </row>
    <row r="72656" spans="1:2">
      <c r="A72656">
        <v>201054</v>
      </c>
      <c r="B72656" s="1">
        <f t="shared" si="1135"/>
        <v>0.84090277777713185</v>
      </c>
    </row>
    <row r="72657" spans="1:2">
      <c r="A72657">
        <v>201055</v>
      </c>
      <c r="B72657" s="1">
        <f t="shared" si="1135"/>
        <v>0.84091435185120589</v>
      </c>
    </row>
    <row r="72658" spans="1:2">
      <c r="A72658">
        <v>201056</v>
      </c>
      <c r="B72658" s="1">
        <f t="shared" si="1135"/>
        <v>0.84092592592527993</v>
      </c>
    </row>
    <row r="72659" spans="1:2">
      <c r="A72659">
        <v>201057</v>
      </c>
      <c r="B72659" s="1">
        <f t="shared" si="1135"/>
        <v>0.84093749999935397</v>
      </c>
    </row>
    <row r="72660" spans="1:2">
      <c r="A72660">
        <v>201058</v>
      </c>
      <c r="B72660" s="1">
        <f t="shared" si="1135"/>
        <v>0.840949074073428</v>
      </c>
    </row>
    <row r="72661" spans="1:2">
      <c r="A72661">
        <v>201059</v>
      </c>
      <c r="B72661" s="1">
        <f t="shared" si="1135"/>
        <v>0.84096064814750204</v>
      </c>
    </row>
    <row r="72662" spans="1:2">
      <c r="A72662">
        <v>201100</v>
      </c>
      <c r="B72662" s="1">
        <f t="shared" si="1135"/>
        <v>0.84097222222157608</v>
      </c>
    </row>
    <row r="72663" spans="1:2">
      <c r="A72663">
        <v>201101</v>
      </c>
      <c r="B72663" s="1">
        <f t="shared" si="1135"/>
        <v>0.84098379629565012</v>
      </c>
    </row>
    <row r="72664" spans="1:2">
      <c r="A72664">
        <v>201102</v>
      </c>
      <c r="B72664" s="1">
        <f t="shared" si="1135"/>
        <v>0.84099537036972416</v>
      </c>
    </row>
    <row r="72665" spans="1:2">
      <c r="A72665">
        <v>201103</v>
      </c>
      <c r="B72665" s="1">
        <f t="shared" si="1135"/>
        <v>0.8410069444437982</v>
      </c>
    </row>
    <row r="72666" spans="1:2">
      <c r="A72666">
        <v>201104</v>
      </c>
      <c r="B72666" s="1">
        <f t="shared" si="1135"/>
        <v>0.84101851851787224</v>
      </c>
    </row>
    <row r="72667" spans="1:2">
      <c r="A72667">
        <v>201105</v>
      </c>
      <c r="B72667" s="1">
        <f t="shared" si="1135"/>
        <v>0.84103009259194628</v>
      </c>
    </row>
    <row r="72668" spans="1:2">
      <c r="A72668">
        <v>201106</v>
      </c>
      <c r="B72668" s="1">
        <f t="shared" si="1135"/>
        <v>0.84104166666602032</v>
      </c>
    </row>
    <row r="72669" spans="1:2">
      <c r="A72669">
        <v>201107</v>
      </c>
      <c r="B72669" s="1">
        <f t="shared" si="1135"/>
        <v>0.84105324074009435</v>
      </c>
    </row>
    <row r="72670" spans="1:2">
      <c r="A72670">
        <v>201108</v>
      </c>
      <c r="B72670" s="1">
        <f t="shared" si="1135"/>
        <v>0.84106481481416839</v>
      </c>
    </row>
    <row r="72671" spans="1:2">
      <c r="A72671">
        <v>201109</v>
      </c>
      <c r="B72671" s="1">
        <f t="shared" si="1135"/>
        <v>0.84107638888824243</v>
      </c>
    </row>
    <row r="72672" spans="1:2">
      <c r="A72672">
        <v>201110</v>
      </c>
      <c r="B72672" s="1">
        <f t="shared" si="1135"/>
        <v>0.84108796296231647</v>
      </c>
    </row>
    <row r="72673" spans="1:2">
      <c r="A72673">
        <v>201111</v>
      </c>
      <c r="B72673" s="1">
        <f t="shared" si="1135"/>
        <v>0.84109953703639051</v>
      </c>
    </row>
    <row r="72674" spans="1:2">
      <c r="A72674">
        <v>201112</v>
      </c>
      <c r="B72674" s="1">
        <f t="shared" si="1135"/>
        <v>0.84111111111046455</v>
      </c>
    </row>
    <row r="72675" spans="1:2">
      <c r="A72675">
        <v>201113</v>
      </c>
      <c r="B72675" s="1">
        <f t="shared" si="1135"/>
        <v>0.84112268518453859</v>
      </c>
    </row>
    <row r="72676" spans="1:2">
      <c r="A72676">
        <v>201114</v>
      </c>
      <c r="B72676" s="1">
        <f t="shared" si="1135"/>
        <v>0.84113425925861263</v>
      </c>
    </row>
    <row r="72677" spans="1:2">
      <c r="A72677">
        <v>201115</v>
      </c>
      <c r="B72677" s="1">
        <f t="shared" si="1135"/>
        <v>0.84114583333268667</v>
      </c>
    </row>
    <row r="72678" spans="1:2">
      <c r="A72678">
        <v>201116</v>
      </c>
      <c r="B72678" s="1">
        <f t="shared" si="1135"/>
        <v>0.8411574074067607</v>
      </c>
    </row>
    <row r="72679" spans="1:2">
      <c r="A72679">
        <v>201117</v>
      </c>
      <c r="B72679" s="1">
        <f t="shared" si="1135"/>
        <v>0.84116898148083474</v>
      </c>
    </row>
    <row r="72680" spans="1:2">
      <c r="A72680">
        <v>201118</v>
      </c>
      <c r="B72680" s="1">
        <f t="shared" si="1135"/>
        <v>0.84118055555490878</v>
      </c>
    </row>
    <row r="72681" spans="1:2">
      <c r="A72681">
        <v>201119</v>
      </c>
      <c r="B72681" s="1">
        <f t="shared" si="1135"/>
        <v>0.84119212962898282</v>
      </c>
    </row>
    <row r="72682" spans="1:2">
      <c r="A72682">
        <v>201120</v>
      </c>
      <c r="B72682" s="1">
        <f t="shared" si="1135"/>
        <v>0.84120370370305686</v>
      </c>
    </row>
    <row r="72683" spans="1:2">
      <c r="A72683">
        <v>201121</v>
      </c>
      <c r="B72683" s="1">
        <f t="shared" si="1135"/>
        <v>0.8412152777771309</v>
      </c>
    </row>
    <row r="72684" spans="1:2">
      <c r="A72684">
        <v>201122</v>
      </c>
      <c r="B72684" s="1">
        <f t="shared" si="1135"/>
        <v>0.84122685185120494</v>
      </c>
    </row>
    <row r="72685" spans="1:2">
      <c r="A72685">
        <v>201123</v>
      </c>
      <c r="B72685" s="1">
        <f t="shared" si="1135"/>
        <v>0.84123842592527898</v>
      </c>
    </row>
    <row r="72686" spans="1:2">
      <c r="A72686">
        <v>201124</v>
      </c>
      <c r="B72686" s="1">
        <f t="shared" si="1135"/>
        <v>0.84124999999935302</v>
      </c>
    </row>
    <row r="72687" spans="1:2">
      <c r="A72687">
        <v>201125</v>
      </c>
      <c r="B72687" s="1">
        <f t="shared" si="1135"/>
        <v>0.84126157407342705</v>
      </c>
    </row>
    <row r="72688" spans="1:2">
      <c r="A72688">
        <v>201126</v>
      </c>
      <c r="B72688" s="1">
        <f t="shared" si="1135"/>
        <v>0.84127314814750109</v>
      </c>
    </row>
    <row r="72689" spans="1:2">
      <c r="A72689">
        <v>201127</v>
      </c>
      <c r="B72689" s="1">
        <f t="shared" si="1135"/>
        <v>0.84128472222157513</v>
      </c>
    </row>
    <row r="72690" spans="1:2">
      <c r="A72690">
        <v>201128</v>
      </c>
      <c r="B72690" s="1">
        <f t="shared" si="1135"/>
        <v>0.84129629629564917</v>
      </c>
    </row>
    <row r="72691" spans="1:2">
      <c r="A72691">
        <v>201129</v>
      </c>
      <c r="B72691" s="1">
        <f t="shared" si="1135"/>
        <v>0.84130787036972321</v>
      </c>
    </row>
    <row r="72692" spans="1:2">
      <c r="A72692">
        <v>201130</v>
      </c>
      <c r="B72692" s="1">
        <f t="shared" si="1135"/>
        <v>0.84131944444379725</v>
      </c>
    </row>
    <row r="72693" spans="1:2">
      <c r="A72693">
        <v>201131</v>
      </c>
      <c r="B72693" s="1">
        <f t="shared" si="1135"/>
        <v>0.84133101851787129</v>
      </c>
    </row>
    <row r="72694" spans="1:2">
      <c r="A72694">
        <v>201132</v>
      </c>
      <c r="B72694" s="1">
        <f t="shared" si="1135"/>
        <v>0.84134259259194533</v>
      </c>
    </row>
    <row r="72695" spans="1:2">
      <c r="A72695">
        <v>201133</v>
      </c>
      <c r="B72695" s="1">
        <f t="shared" si="1135"/>
        <v>0.84135416666601937</v>
      </c>
    </row>
    <row r="72696" spans="1:2">
      <c r="A72696">
        <v>201134</v>
      </c>
      <c r="B72696" s="1">
        <f t="shared" si="1135"/>
        <v>0.8413657407400934</v>
      </c>
    </row>
    <row r="72697" spans="1:2">
      <c r="A72697">
        <v>201135</v>
      </c>
      <c r="B72697" s="1">
        <f t="shared" si="1135"/>
        <v>0.84137731481416744</v>
      </c>
    </row>
    <row r="72698" spans="1:2">
      <c r="A72698">
        <v>201136</v>
      </c>
      <c r="B72698" s="1">
        <f t="shared" si="1135"/>
        <v>0.84138888888824148</v>
      </c>
    </row>
    <row r="72699" spans="1:2">
      <c r="A72699">
        <v>201137</v>
      </c>
      <c r="B72699" s="1">
        <f t="shared" si="1135"/>
        <v>0.84140046296231552</v>
      </c>
    </row>
    <row r="72700" spans="1:2">
      <c r="A72700">
        <v>201138</v>
      </c>
      <c r="B72700" s="1">
        <f t="shared" si="1135"/>
        <v>0.84141203703638956</v>
      </c>
    </row>
    <row r="72701" spans="1:2">
      <c r="A72701">
        <v>201139</v>
      </c>
      <c r="B72701" s="1">
        <f t="shared" si="1135"/>
        <v>0.8414236111104636</v>
      </c>
    </row>
    <row r="72702" spans="1:2">
      <c r="A72702">
        <v>201140</v>
      </c>
      <c r="B72702" s="1">
        <f t="shared" si="1135"/>
        <v>0.84143518518453764</v>
      </c>
    </row>
    <row r="72703" spans="1:2">
      <c r="A72703">
        <v>201141</v>
      </c>
      <c r="B72703" s="1">
        <f t="shared" si="1135"/>
        <v>0.84144675925861168</v>
      </c>
    </row>
    <row r="72704" spans="1:2">
      <c r="A72704">
        <v>201142</v>
      </c>
      <c r="B72704" s="1">
        <f t="shared" si="1135"/>
        <v>0.84145833333268572</v>
      </c>
    </row>
    <row r="72705" spans="1:2">
      <c r="A72705">
        <v>201143</v>
      </c>
      <c r="B72705" s="1">
        <f t="shared" si="1135"/>
        <v>0.84146990740675975</v>
      </c>
    </row>
    <row r="72706" spans="1:2">
      <c r="A72706">
        <v>201144</v>
      </c>
      <c r="B72706" s="1">
        <f t="shared" si="1135"/>
        <v>0.84148148148083379</v>
      </c>
    </row>
    <row r="72707" spans="1:2">
      <c r="A72707">
        <v>201145</v>
      </c>
      <c r="B72707" s="1">
        <f t="shared" si="1135"/>
        <v>0.84149305555490783</v>
      </c>
    </row>
    <row r="72708" spans="1:2">
      <c r="A72708">
        <v>201146</v>
      </c>
      <c r="B72708" s="1">
        <f t="shared" ref="B72708:B72771" si="1136">B72707+TIME(0,0,1)</f>
        <v>0.84150462962898187</v>
      </c>
    </row>
    <row r="72709" spans="1:2">
      <c r="A72709">
        <v>201147</v>
      </c>
      <c r="B72709" s="1">
        <f t="shared" si="1136"/>
        <v>0.84151620370305591</v>
      </c>
    </row>
    <row r="72710" spans="1:2">
      <c r="A72710">
        <v>201148</v>
      </c>
      <c r="B72710" s="1">
        <f t="shared" si="1136"/>
        <v>0.84152777777712995</v>
      </c>
    </row>
    <row r="72711" spans="1:2">
      <c r="A72711">
        <v>201149</v>
      </c>
      <c r="B72711" s="1">
        <f t="shared" si="1136"/>
        <v>0.84153935185120399</v>
      </c>
    </row>
    <row r="72712" spans="1:2">
      <c r="A72712">
        <v>201150</v>
      </c>
      <c r="B72712" s="1">
        <f t="shared" si="1136"/>
        <v>0.84155092592527803</v>
      </c>
    </row>
    <row r="72713" spans="1:2">
      <c r="A72713">
        <v>201151</v>
      </c>
      <c r="B72713" s="1">
        <f t="shared" si="1136"/>
        <v>0.84156249999935206</v>
      </c>
    </row>
    <row r="72714" spans="1:2">
      <c r="A72714">
        <v>201152</v>
      </c>
      <c r="B72714" s="1">
        <f t="shared" si="1136"/>
        <v>0.8415740740734261</v>
      </c>
    </row>
    <row r="72715" spans="1:2">
      <c r="A72715">
        <v>201153</v>
      </c>
      <c r="B72715" s="1">
        <f t="shared" si="1136"/>
        <v>0.84158564814750014</v>
      </c>
    </row>
    <row r="72716" spans="1:2">
      <c r="A72716">
        <v>201154</v>
      </c>
      <c r="B72716" s="1">
        <f t="shared" si="1136"/>
        <v>0.84159722222157418</v>
      </c>
    </row>
    <row r="72717" spans="1:2">
      <c r="A72717">
        <v>201155</v>
      </c>
      <c r="B72717" s="1">
        <f t="shared" si="1136"/>
        <v>0.84160879629564822</v>
      </c>
    </row>
    <row r="72718" spans="1:2">
      <c r="A72718">
        <v>201156</v>
      </c>
      <c r="B72718" s="1">
        <f t="shared" si="1136"/>
        <v>0.84162037036972226</v>
      </c>
    </row>
    <row r="72719" spans="1:2">
      <c r="A72719">
        <v>201157</v>
      </c>
      <c r="B72719" s="1">
        <f t="shared" si="1136"/>
        <v>0.8416319444437963</v>
      </c>
    </row>
    <row r="72720" spans="1:2">
      <c r="A72720">
        <v>201158</v>
      </c>
      <c r="B72720" s="1">
        <f t="shared" si="1136"/>
        <v>0.84164351851787034</v>
      </c>
    </row>
    <row r="72721" spans="1:2">
      <c r="A72721">
        <v>201159</v>
      </c>
      <c r="B72721" s="1">
        <f t="shared" si="1136"/>
        <v>0.84165509259194438</v>
      </c>
    </row>
    <row r="72722" spans="1:2">
      <c r="A72722">
        <v>201200</v>
      </c>
      <c r="B72722" s="1">
        <f t="shared" si="1136"/>
        <v>0.84166666666601841</v>
      </c>
    </row>
    <row r="72723" spans="1:2">
      <c r="A72723">
        <v>201201</v>
      </c>
      <c r="B72723" s="1">
        <f t="shared" si="1136"/>
        <v>0.84167824074009245</v>
      </c>
    </row>
    <row r="72724" spans="1:2">
      <c r="A72724">
        <v>201202</v>
      </c>
      <c r="B72724" s="1">
        <f t="shared" si="1136"/>
        <v>0.84168981481416649</v>
      </c>
    </row>
    <row r="72725" spans="1:2">
      <c r="A72725">
        <v>201203</v>
      </c>
      <c r="B72725" s="1">
        <f t="shared" si="1136"/>
        <v>0.84170138888824053</v>
      </c>
    </row>
    <row r="72726" spans="1:2">
      <c r="A72726">
        <v>201204</v>
      </c>
      <c r="B72726" s="1">
        <f t="shared" si="1136"/>
        <v>0.84171296296231457</v>
      </c>
    </row>
    <row r="72727" spans="1:2">
      <c r="A72727">
        <v>201205</v>
      </c>
      <c r="B72727" s="1">
        <f t="shared" si="1136"/>
        <v>0.84172453703638861</v>
      </c>
    </row>
    <row r="72728" spans="1:2">
      <c r="A72728">
        <v>201206</v>
      </c>
      <c r="B72728" s="1">
        <f t="shared" si="1136"/>
        <v>0.84173611111046265</v>
      </c>
    </row>
    <row r="72729" spans="1:2">
      <c r="A72729">
        <v>201207</v>
      </c>
      <c r="B72729" s="1">
        <f t="shared" si="1136"/>
        <v>0.84174768518453669</v>
      </c>
    </row>
    <row r="72730" spans="1:2">
      <c r="A72730">
        <v>201208</v>
      </c>
      <c r="B72730" s="1">
        <f t="shared" si="1136"/>
        <v>0.84175925925861073</v>
      </c>
    </row>
    <row r="72731" spans="1:2">
      <c r="A72731">
        <v>201209</v>
      </c>
      <c r="B72731" s="1">
        <f t="shared" si="1136"/>
        <v>0.84177083333268476</v>
      </c>
    </row>
    <row r="72732" spans="1:2">
      <c r="A72732">
        <v>201210</v>
      </c>
      <c r="B72732" s="1">
        <f t="shared" si="1136"/>
        <v>0.8417824074067588</v>
      </c>
    </row>
    <row r="72733" spans="1:2">
      <c r="A72733">
        <v>201211</v>
      </c>
      <c r="B72733" s="1">
        <f t="shared" si="1136"/>
        <v>0.84179398148083284</v>
      </c>
    </row>
    <row r="72734" spans="1:2">
      <c r="A72734">
        <v>201212</v>
      </c>
      <c r="B72734" s="1">
        <f t="shared" si="1136"/>
        <v>0.84180555555490688</v>
      </c>
    </row>
    <row r="72735" spans="1:2">
      <c r="A72735">
        <v>201213</v>
      </c>
      <c r="B72735" s="1">
        <f t="shared" si="1136"/>
        <v>0.84181712962898092</v>
      </c>
    </row>
    <row r="72736" spans="1:2">
      <c r="A72736">
        <v>201214</v>
      </c>
      <c r="B72736" s="1">
        <f t="shared" si="1136"/>
        <v>0.84182870370305496</v>
      </c>
    </row>
    <row r="72737" spans="1:2">
      <c r="A72737">
        <v>201215</v>
      </c>
      <c r="B72737" s="1">
        <f t="shared" si="1136"/>
        <v>0.841840277777129</v>
      </c>
    </row>
    <row r="72738" spans="1:2">
      <c r="A72738">
        <v>201216</v>
      </c>
      <c r="B72738" s="1">
        <f t="shared" si="1136"/>
        <v>0.84185185185120304</v>
      </c>
    </row>
    <row r="72739" spans="1:2">
      <c r="A72739">
        <v>201217</v>
      </c>
      <c r="B72739" s="1">
        <f t="shared" si="1136"/>
        <v>0.84186342592527708</v>
      </c>
    </row>
    <row r="72740" spans="1:2">
      <c r="A72740">
        <v>201218</v>
      </c>
      <c r="B72740" s="1">
        <f t="shared" si="1136"/>
        <v>0.84187499999935111</v>
      </c>
    </row>
    <row r="72741" spans="1:2">
      <c r="A72741">
        <v>201219</v>
      </c>
      <c r="B72741" s="1">
        <f t="shared" si="1136"/>
        <v>0.84188657407342515</v>
      </c>
    </row>
    <row r="72742" spans="1:2">
      <c r="A72742">
        <v>201220</v>
      </c>
      <c r="B72742" s="1">
        <f t="shared" si="1136"/>
        <v>0.84189814814749919</v>
      </c>
    </row>
    <row r="72743" spans="1:2">
      <c r="A72743">
        <v>201221</v>
      </c>
      <c r="B72743" s="1">
        <f t="shared" si="1136"/>
        <v>0.84190972222157323</v>
      </c>
    </row>
    <row r="72744" spans="1:2">
      <c r="A72744">
        <v>201222</v>
      </c>
      <c r="B72744" s="1">
        <f t="shared" si="1136"/>
        <v>0.84192129629564727</v>
      </c>
    </row>
    <row r="72745" spans="1:2">
      <c r="A72745">
        <v>201223</v>
      </c>
      <c r="B72745" s="1">
        <f t="shared" si="1136"/>
        <v>0.84193287036972131</v>
      </c>
    </row>
    <row r="72746" spans="1:2">
      <c r="A72746">
        <v>201224</v>
      </c>
      <c r="B72746" s="1">
        <f t="shared" si="1136"/>
        <v>0.84194444444379535</v>
      </c>
    </row>
    <row r="72747" spans="1:2">
      <c r="A72747">
        <v>201225</v>
      </c>
      <c r="B72747" s="1">
        <f t="shared" si="1136"/>
        <v>0.84195601851786939</v>
      </c>
    </row>
    <row r="72748" spans="1:2">
      <c r="A72748">
        <v>201226</v>
      </c>
      <c r="B72748" s="1">
        <f t="shared" si="1136"/>
        <v>0.84196759259194343</v>
      </c>
    </row>
    <row r="72749" spans="1:2">
      <c r="A72749">
        <v>201227</v>
      </c>
      <c r="B72749" s="1">
        <f t="shared" si="1136"/>
        <v>0.84197916666601746</v>
      </c>
    </row>
    <row r="72750" spans="1:2">
      <c r="A72750">
        <v>201228</v>
      </c>
      <c r="B72750" s="1">
        <f t="shared" si="1136"/>
        <v>0.8419907407400915</v>
      </c>
    </row>
    <row r="72751" spans="1:2">
      <c r="A72751">
        <v>201229</v>
      </c>
      <c r="B72751" s="1">
        <f t="shared" si="1136"/>
        <v>0.84200231481416554</v>
      </c>
    </row>
    <row r="72752" spans="1:2">
      <c r="A72752">
        <v>201230</v>
      </c>
      <c r="B72752" s="1">
        <f t="shared" si="1136"/>
        <v>0.84201388888823958</v>
      </c>
    </row>
    <row r="72753" spans="1:2">
      <c r="A72753">
        <v>201231</v>
      </c>
      <c r="B72753" s="1">
        <f t="shared" si="1136"/>
        <v>0.84202546296231362</v>
      </c>
    </row>
    <row r="72754" spans="1:2">
      <c r="A72754">
        <v>201232</v>
      </c>
      <c r="B72754" s="1">
        <f t="shared" si="1136"/>
        <v>0.84203703703638766</v>
      </c>
    </row>
    <row r="72755" spans="1:2">
      <c r="A72755">
        <v>201233</v>
      </c>
      <c r="B72755" s="1">
        <f t="shared" si="1136"/>
        <v>0.8420486111104617</v>
      </c>
    </row>
    <row r="72756" spans="1:2">
      <c r="A72756">
        <v>201234</v>
      </c>
      <c r="B72756" s="1">
        <f t="shared" si="1136"/>
        <v>0.84206018518453574</v>
      </c>
    </row>
    <row r="72757" spans="1:2">
      <c r="A72757">
        <v>201235</v>
      </c>
      <c r="B72757" s="1">
        <f t="shared" si="1136"/>
        <v>0.84207175925860978</v>
      </c>
    </row>
    <row r="72758" spans="1:2">
      <c r="A72758">
        <v>201236</v>
      </c>
      <c r="B72758" s="1">
        <f t="shared" si="1136"/>
        <v>0.84208333333268381</v>
      </c>
    </row>
    <row r="72759" spans="1:2">
      <c r="A72759">
        <v>201237</v>
      </c>
      <c r="B72759" s="1">
        <f t="shared" si="1136"/>
        <v>0.84209490740675785</v>
      </c>
    </row>
    <row r="72760" spans="1:2">
      <c r="A72760">
        <v>201238</v>
      </c>
      <c r="B72760" s="1">
        <f t="shared" si="1136"/>
        <v>0.84210648148083189</v>
      </c>
    </row>
    <row r="72761" spans="1:2">
      <c r="A72761">
        <v>201239</v>
      </c>
      <c r="B72761" s="1">
        <f t="shared" si="1136"/>
        <v>0.84211805555490593</v>
      </c>
    </row>
    <row r="72762" spans="1:2">
      <c r="A72762">
        <v>201240</v>
      </c>
      <c r="B72762" s="1">
        <f t="shared" si="1136"/>
        <v>0.84212962962897997</v>
      </c>
    </row>
    <row r="72763" spans="1:2">
      <c r="A72763">
        <v>201241</v>
      </c>
      <c r="B72763" s="1">
        <f t="shared" si="1136"/>
        <v>0.84214120370305401</v>
      </c>
    </row>
    <row r="72764" spans="1:2">
      <c r="A72764">
        <v>201242</v>
      </c>
      <c r="B72764" s="1">
        <f t="shared" si="1136"/>
        <v>0.84215277777712805</v>
      </c>
    </row>
    <row r="72765" spans="1:2">
      <c r="A72765">
        <v>201243</v>
      </c>
      <c r="B72765" s="1">
        <f t="shared" si="1136"/>
        <v>0.84216435185120209</v>
      </c>
    </row>
    <row r="72766" spans="1:2">
      <c r="A72766">
        <v>201244</v>
      </c>
      <c r="B72766" s="1">
        <f t="shared" si="1136"/>
        <v>0.84217592592527613</v>
      </c>
    </row>
    <row r="72767" spans="1:2">
      <c r="A72767">
        <v>201245</v>
      </c>
      <c r="B72767" s="1">
        <f t="shared" si="1136"/>
        <v>0.84218749999935016</v>
      </c>
    </row>
    <row r="72768" spans="1:2">
      <c r="A72768">
        <v>201246</v>
      </c>
      <c r="B72768" s="1">
        <f t="shared" si="1136"/>
        <v>0.8421990740734242</v>
      </c>
    </row>
    <row r="72769" spans="1:2">
      <c r="A72769">
        <v>201247</v>
      </c>
      <c r="B72769" s="1">
        <f t="shared" si="1136"/>
        <v>0.84221064814749824</v>
      </c>
    </row>
    <row r="72770" spans="1:2">
      <c r="A72770">
        <v>201248</v>
      </c>
      <c r="B72770" s="1">
        <f t="shared" si="1136"/>
        <v>0.84222222222157228</v>
      </c>
    </row>
    <row r="72771" spans="1:2">
      <c r="A72771">
        <v>201249</v>
      </c>
      <c r="B72771" s="1">
        <f t="shared" si="1136"/>
        <v>0.84223379629564632</v>
      </c>
    </row>
    <row r="72772" spans="1:2">
      <c r="A72772">
        <v>201250</v>
      </c>
      <c r="B72772" s="1">
        <f t="shared" ref="B72772:B72835" si="1137">B72771+TIME(0,0,1)</f>
        <v>0.84224537036972036</v>
      </c>
    </row>
    <row r="72773" spans="1:2">
      <c r="A72773">
        <v>201251</v>
      </c>
      <c r="B72773" s="1">
        <f t="shared" si="1137"/>
        <v>0.8422569444437944</v>
      </c>
    </row>
    <row r="72774" spans="1:2">
      <c r="A72774">
        <v>201252</v>
      </c>
      <c r="B72774" s="1">
        <f t="shared" si="1137"/>
        <v>0.84226851851786844</v>
      </c>
    </row>
    <row r="72775" spans="1:2">
      <c r="A72775">
        <v>201253</v>
      </c>
      <c r="B72775" s="1">
        <f t="shared" si="1137"/>
        <v>0.84228009259194248</v>
      </c>
    </row>
    <row r="72776" spans="1:2">
      <c r="A72776">
        <v>201254</v>
      </c>
      <c r="B72776" s="1">
        <f t="shared" si="1137"/>
        <v>0.84229166666601651</v>
      </c>
    </row>
    <row r="72777" spans="1:2">
      <c r="A72777">
        <v>201255</v>
      </c>
      <c r="B72777" s="1">
        <f t="shared" si="1137"/>
        <v>0.84230324074009055</v>
      </c>
    </row>
    <row r="72778" spans="1:2">
      <c r="A72778">
        <v>201256</v>
      </c>
      <c r="B72778" s="1">
        <f t="shared" si="1137"/>
        <v>0.84231481481416459</v>
      </c>
    </row>
    <row r="72779" spans="1:2">
      <c r="A72779">
        <v>201257</v>
      </c>
      <c r="B72779" s="1">
        <f t="shared" si="1137"/>
        <v>0.84232638888823863</v>
      </c>
    </row>
    <row r="72780" spans="1:2">
      <c r="A72780">
        <v>201258</v>
      </c>
      <c r="B72780" s="1">
        <f t="shared" si="1137"/>
        <v>0.84233796296231267</v>
      </c>
    </row>
    <row r="72781" spans="1:2">
      <c r="A72781">
        <v>201259</v>
      </c>
      <c r="B72781" s="1">
        <f t="shared" si="1137"/>
        <v>0.84234953703638671</v>
      </c>
    </row>
    <row r="72782" spans="1:2">
      <c r="A72782">
        <v>201300</v>
      </c>
      <c r="B72782" s="1">
        <f t="shared" si="1137"/>
        <v>0.84236111111046075</v>
      </c>
    </row>
    <row r="72783" spans="1:2">
      <c r="A72783">
        <v>201301</v>
      </c>
      <c r="B72783" s="1">
        <f t="shared" si="1137"/>
        <v>0.84237268518453479</v>
      </c>
    </row>
    <row r="72784" spans="1:2">
      <c r="A72784">
        <v>201302</v>
      </c>
      <c r="B72784" s="1">
        <f t="shared" si="1137"/>
        <v>0.84238425925860883</v>
      </c>
    </row>
    <row r="72785" spans="1:2">
      <c r="A72785">
        <v>201303</v>
      </c>
      <c r="B72785" s="1">
        <f t="shared" si="1137"/>
        <v>0.84239583333268286</v>
      </c>
    </row>
    <row r="72786" spans="1:2">
      <c r="A72786">
        <v>201304</v>
      </c>
      <c r="B72786" s="1">
        <f t="shared" si="1137"/>
        <v>0.8424074074067569</v>
      </c>
    </row>
    <row r="72787" spans="1:2">
      <c r="A72787">
        <v>201305</v>
      </c>
      <c r="B72787" s="1">
        <f t="shared" si="1137"/>
        <v>0.84241898148083094</v>
      </c>
    </row>
    <row r="72788" spans="1:2">
      <c r="A72788">
        <v>201306</v>
      </c>
      <c r="B72788" s="1">
        <f t="shared" si="1137"/>
        <v>0.84243055555490498</v>
      </c>
    </row>
    <row r="72789" spans="1:2">
      <c r="A72789">
        <v>201307</v>
      </c>
      <c r="B72789" s="1">
        <f t="shared" si="1137"/>
        <v>0.84244212962897902</v>
      </c>
    </row>
    <row r="72790" spans="1:2">
      <c r="A72790">
        <v>201308</v>
      </c>
      <c r="B72790" s="1">
        <f t="shared" si="1137"/>
        <v>0.84245370370305306</v>
      </c>
    </row>
    <row r="72791" spans="1:2">
      <c r="A72791">
        <v>201309</v>
      </c>
      <c r="B72791" s="1">
        <f t="shared" si="1137"/>
        <v>0.8424652777771271</v>
      </c>
    </row>
    <row r="72792" spans="1:2">
      <c r="A72792">
        <v>201310</v>
      </c>
      <c r="B72792" s="1">
        <f t="shared" si="1137"/>
        <v>0.84247685185120114</v>
      </c>
    </row>
    <row r="72793" spans="1:2">
      <c r="A72793">
        <v>201311</v>
      </c>
      <c r="B72793" s="1">
        <f t="shared" si="1137"/>
        <v>0.84248842592527518</v>
      </c>
    </row>
    <row r="72794" spans="1:2">
      <c r="A72794">
        <v>201312</v>
      </c>
      <c r="B72794" s="1">
        <f t="shared" si="1137"/>
        <v>0.84249999999934921</v>
      </c>
    </row>
    <row r="72795" spans="1:2">
      <c r="A72795">
        <v>201313</v>
      </c>
      <c r="B72795" s="1">
        <f t="shared" si="1137"/>
        <v>0.84251157407342325</v>
      </c>
    </row>
    <row r="72796" spans="1:2">
      <c r="A72796">
        <v>201314</v>
      </c>
      <c r="B72796" s="1">
        <f t="shared" si="1137"/>
        <v>0.84252314814749729</v>
      </c>
    </row>
    <row r="72797" spans="1:2">
      <c r="A72797">
        <v>201315</v>
      </c>
      <c r="B72797" s="1">
        <f t="shared" si="1137"/>
        <v>0.84253472222157133</v>
      </c>
    </row>
    <row r="72798" spans="1:2">
      <c r="A72798">
        <v>201316</v>
      </c>
      <c r="B72798" s="1">
        <f t="shared" si="1137"/>
        <v>0.84254629629564537</v>
      </c>
    </row>
    <row r="72799" spans="1:2">
      <c r="A72799">
        <v>201317</v>
      </c>
      <c r="B72799" s="1">
        <f t="shared" si="1137"/>
        <v>0.84255787036971941</v>
      </c>
    </row>
    <row r="72800" spans="1:2">
      <c r="A72800">
        <v>201318</v>
      </c>
      <c r="B72800" s="1">
        <f t="shared" si="1137"/>
        <v>0.84256944444379345</v>
      </c>
    </row>
    <row r="72801" spans="1:2">
      <c r="A72801">
        <v>201319</v>
      </c>
      <c r="B72801" s="1">
        <f t="shared" si="1137"/>
        <v>0.84258101851786749</v>
      </c>
    </row>
    <row r="72802" spans="1:2">
      <c r="A72802">
        <v>201320</v>
      </c>
      <c r="B72802" s="1">
        <f t="shared" si="1137"/>
        <v>0.84259259259194152</v>
      </c>
    </row>
    <row r="72803" spans="1:2">
      <c r="A72803">
        <v>201321</v>
      </c>
      <c r="B72803" s="1">
        <f t="shared" si="1137"/>
        <v>0.84260416666601556</v>
      </c>
    </row>
    <row r="72804" spans="1:2">
      <c r="A72804">
        <v>201322</v>
      </c>
      <c r="B72804" s="1">
        <f t="shared" si="1137"/>
        <v>0.8426157407400896</v>
      </c>
    </row>
    <row r="72805" spans="1:2">
      <c r="A72805">
        <v>201323</v>
      </c>
      <c r="B72805" s="1">
        <f t="shared" si="1137"/>
        <v>0.84262731481416364</v>
      </c>
    </row>
    <row r="72806" spans="1:2">
      <c r="A72806">
        <v>201324</v>
      </c>
      <c r="B72806" s="1">
        <f t="shared" si="1137"/>
        <v>0.84263888888823768</v>
      </c>
    </row>
    <row r="72807" spans="1:2">
      <c r="A72807">
        <v>201325</v>
      </c>
      <c r="B72807" s="1">
        <f t="shared" si="1137"/>
        <v>0.84265046296231172</v>
      </c>
    </row>
    <row r="72808" spans="1:2">
      <c r="A72808">
        <v>201326</v>
      </c>
      <c r="B72808" s="1">
        <f t="shared" si="1137"/>
        <v>0.84266203703638576</v>
      </c>
    </row>
    <row r="72809" spans="1:2">
      <c r="A72809">
        <v>201327</v>
      </c>
      <c r="B72809" s="1">
        <f t="shared" si="1137"/>
        <v>0.8426736111104598</v>
      </c>
    </row>
    <row r="72810" spans="1:2">
      <c r="A72810">
        <v>201328</v>
      </c>
      <c r="B72810" s="1">
        <f t="shared" si="1137"/>
        <v>0.84268518518453384</v>
      </c>
    </row>
    <row r="72811" spans="1:2">
      <c r="A72811">
        <v>201329</v>
      </c>
      <c r="B72811" s="1">
        <f t="shared" si="1137"/>
        <v>0.84269675925860787</v>
      </c>
    </row>
    <row r="72812" spans="1:2">
      <c r="A72812">
        <v>201330</v>
      </c>
      <c r="B72812" s="1">
        <f t="shared" si="1137"/>
        <v>0.84270833333268191</v>
      </c>
    </row>
    <row r="72813" spans="1:2">
      <c r="A72813">
        <v>201331</v>
      </c>
      <c r="B72813" s="1">
        <f t="shared" si="1137"/>
        <v>0.84271990740675595</v>
      </c>
    </row>
    <row r="72814" spans="1:2">
      <c r="A72814">
        <v>201332</v>
      </c>
      <c r="B72814" s="1">
        <f t="shared" si="1137"/>
        <v>0.84273148148082999</v>
      </c>
    </row>
    <row r="72815" spans="1:2">
      <c r="A72815">
        <v>201333</v>
      </c>
      <c r="B72815" s="1">
        <f t="shared" si="1137"/>
        <v>0.84274305555490403</v>
      </c>
    </row>
    <row r="72816" spans="1:2">
      <c r="A72816">
        <v>201334</v>
      </c>
      <c r="B72816" s="1">
        <f t="shared" si="1137"/>
        <v>0.84275462962897807</v>
      </c>
    </row>
    <row r="72817" spans="1:2">
      <c r="A72817">
        <v>201335</v>
      </c>
      <c r="B72817" s="1">
        <f t="shared" si="1137"/>
        <v>0.84276620370305211</v>
      </c>
    </row>
    <row r="72818" spans="1:2">
      <c r="A72818">
        <v>201336</v>
      </c>
      <c r="B72818" s="1">
        <f t="shared" si="1137"/>
        <v>0.84277777777712615</v>
      </c>
    </row>
    <row r="72819" spans="1:2">
      <c r="A72819">
        <v>201337</v>
      </c>
      <c r="B72819" s="1">
        <f t="shared" si="1137"/>
        <v>0.84278935185120019</v>
      </c>
    </row>
    <row r="72820" spans="1:2">
      <c r="A72820">
        <v>201338</v>
      </c>
      <c r="B72820" s="1">
        <f t="shared" si="1137"/>
        <v>0.84280092592527422</v>
      </c>
    </row>
    <row r="72821" spans="1:2">
      <c r="A72821">
        <v>201339</v>
      </c>
      <c r="B72821" s="1">
        <f t="shared" si="1137"/>
        <v>0.84281249999934826</v>
      </c>
    </row>
    <row r="72822" spans="1:2">
      <c r="A72822">
        <v>201340</v>
      </c>
      <c r="B72822" s="1">
        <f t="shared" si="1137"/>
        <v>0.8428240740734223</v>
      </c>
    </row>
    <row r="72823" spans="1:2">
      <c r="A72823">
        <v>201341</v>
      </c>
      <c r="B72823" s="1">
        <f t="shared" si="1137"/>
        <v>0.84283564814749634</v>
      </c>
    </row>
    <row r="72824" spans="1:2">
      <c r="A72824">
        <v>201342</v>
      </c>
      <c r="B72824" s="1">
        <f t="shared" si="1137"/>
        <v>0.84284722222157038</v>
      </c>
    </row>
    <row r="72825" spans="1:2">
      <c r="A72825">
        <v>201343</v>
      </c>
      <c r="B72825" s="1">
        <f t="shared" si="1137"/>
        <v>0.84285879629564442</v>
      </c>
    </row>
    <row r="72826" spans="1:2">
      <c r="A72826">
        <v>201344</v>
      </c>
      <c r="B72826" s="1">
        <f t="shared" si="1137"/>
        <v>0.84287037036971846</v>
      </c>
    </row>
    <row r="72827" spans="1:2">
      <c r="A72827">
        <v>201345</v>
      </c>
      <c r="B72827" s="1">
        <f t="shared" si="1137"/>
        <v>0.8428819444437925</v>
      </c>
    </row>
    <row r="72828" spans="1:2">
      <c r="A72828">
        <v>201346</v>
      </c>
      <c r="B72828" s="1">
        <f t="shared" si="1137"/>
        <v>0.84289351851786654</v>
      </c>
    </row>
    <row r="72829" spans="1:2">
      <c r="A72829">
        <v>201347</v>
      </c>
      <c r="B72829" s="1">
        <f t="shared" si="1137"/>
        <v>0.84290509259194057</v>
      </c>
    </row>
    <row r="72830" spans="1:2">
      <c r="A72830">
        <v>201348</v>
      </c>
      <c r="B72830" s="1">
        <f t="shared" si="1137"/>
        <v>0.84291666666601461</v>
      </c>
    </row>
    <row r="72831" spans="1:2">
      <c r="A72831">
        <v>201349</v>
      </c>
      <c r="B72831" s="1">
        <f t="shared" si="1137"/>
        <v>0.84292824074008865</v>
      </c>
    </row>
    <row r="72832" spans="1:2">
      <c r="A72832">
        <v>201350</v>
      </c>
      <c r="B72832" s="1">
        <f t="shared" si="1137"/>
        <v>0.84293981481416269</v>
      </c>
    </row>
    <row r="72833" spans="1:2">
      <c r="A72833">
        <v>201351</v>
      </c>
      <c r="B72833" s="1">
        <f t="shared" si="1137"/>
        <v>0.84295138888823673</v>
      </c>
    </row>
    <row r="72834" spans="1:2">
      <c r="A72834">
        <v>201352</v>
      </c>
      <c r="B72834" s="1">
        <f t="shared" si="1137"/>
        <v>0.84296296296231077</v>
      </c>
    </row>
    <row r="72835" spans="1:2">
      <c r="A72835">
        <v>201353</v>
      </c>
      <c r="B72835" s="1">
        <f t="shared" si="1137"/>
        <v>0.84297453703638481</v>
      </c>
    </row>
    <row r="72836" spans="1:2">
      <c r="A72836">
        <v>201354</v>
      </c>
      <c r="B72836" s="1">
        <f t="shared" ref="B72836:B72899" si="1138">B72835+TIME(0,0,1)</f>
        <v>0.84298611111045885</v>
      </c>
    </row>
    <row r="72837" spans="1:2">
      <c r="A72837">
        <v>201355</v>
      </c>
      <c r="B72837" s="1">
        <f t="shared" si="1138"/>
        <v>0.84299768518453289</v>
      </c>
    </row>
    <row r="72838" spans="1:2">
      <c r="A72838">
        <v>201356</v>
      </c>
      <c r="B72838" s="1">
        <f t="shared" si="1138"/>
        <v>0.84300925925860692</v>
      </c>
    </row>
    <row r="72839" spans="1:2">
      <c r="A72839">
        <v>201357</v>
      </c>
      <c r="B72839" s="1">
        <f t="shared" si="1138"/>
        <v>0.84302083333268096</v>
      </c>
    </row>
    <row r="72840" spans="1:2">
      <c r="A72840">
        <v>201358</v>
      </c>
      <c r="B72840" s="1">
        <f t="shared" si="1138"/>
        <v>0.843032407406755</v>
      </c>
    </row>
    <row r="72841" spans="1:2">
      <c r="A72841">
        <v>201359</v>
      </c>
      <c r="B72841" s="1">
        <f t="shared" si="1138"/>
        <v>0.84304398148082904</v>
      </c>
    </row>
    <row r="72842" spans="1:2">
      <c r="A72842">
        <v>201400</v>
      </c>
      <c r="B72842" s="1">
        <f t="shared" si="1138"/>
        <v>0.84305555555490308</v>
      </c>
    </row>
    <row r="72843" spans="1:2">
      <c r="A72843">
        <v>201401</v>
      </c>
      <c r="B72843" s="1">
        <f t="shared" si="1138"/>
        <v>0.84306712962897712</v>
      </c>
    </row>
    <row r="72844" spans="1:2">
      <c r="A72844">
        <v>201402</v>
      </c>
      <c r="B72844" s="1">
        <f t="shared" si="1138"/>
        <v>0.84307870370305116</v>
      </c>
    </row>
    <row r="72845" spans="1:2">
      <c r="A72845">
        <v>201403</v>
      </c>
      <c r="B72845" s="1">
        <f t="shared" si="1138"/>
        <v>0.8430902777771252</v>
      </c>
    </row>
    <row r="72846" spans="1:2">
      <c r="A72846">
        <v>201404</v>
      </c>
      <c r="B72846" s="1">
        <f t="shared" si="1138"/>
        <v>0.84310185185119924</v>
      </c>
    </row>
    <row r="72847" spans="1:2">
      <c r="A72847">
        <v>201405</v>
      </c>
      <c r="B72847" s="1">
        <f t="shared" si="1138"/>
        <v>0.84311342592527327</v>
      </c>
    </row>
    <row r="72848" spans="1:2">
      <c r="A72848">
        <v>201406</v>
      </c>
      <c r="B72848" s="1">
        <f t="shared" si="1138"/>
        <v>0.84312499999934731</v>
      </c>
    </row>
    <row r="72849" spans="1:2">
      <c r="A72849">
        <v>201407</v>
      </c>
      <c r="B72849" s="1">
        <f t="shared" si="1138"/>
        <v>0.84313657407342135</v>
      </c>
    </row>
    <row r="72850" spans="1:2">
      <c r="A72850">
        <v>201408</v>
      </c>
      <c r="B72850" s="1">
        <f t="shared" si="1138"/>
        <v>0.84314814814749539</v>
      </c>
    </row>
    <row r="72851" spans="1:2">
      <c r="A72851">
        <v>201409</v>
      </c>
      <c r="B72851" s="1">
        <f t="shared" si="1138"/>
        <v>0.84315972222156943</v>
      </c>
    </row>
    <row r="72852" spans="1:2">
      <c r="A72852">
        <v>201410</v>
      </c>
      <c r="B72852" s="1">
        <f t="shared" si="1138"/>
        <v>0.84317129629564347</v>
      </c>
    </row>
    <row r="72853" spans="1:2">
      <c r="A72853">
        <v>201411</v>
      </c>
      <c r="B72853" s="1">
        <f t="shared" si="1138"/>
        <v>0.84318287036971751</v>
      </c>
    </row>
    <row r="72854" spans="1:2">
      <c r="A72854">
        <v>201412</v>
      </c>
      <c r="B72854" s="1">
        <f t="shared" si="1138"/>
        <v>0.84319444444379155</v>
      </c>
    </row>
    <row r="72855" spans="1:2">
      <c r="A72855">
        <v>201413</v>
      </c>
      <c r="B72855" s="1">
        <f t="shared" si="1138"/>
        <v>0.84320601851786559</v>
      </c>
    </row>
    <row r="72856" spans="1:2">
      <c r="A72856">
        <v>201414</v>
      </c>
      <c r="B72856" s="1">
        <f t="shared" si="1138"/>
        <v>0.84321759259193962</v>
      </c>
    </row>
    <row r="72857" spans="1:2">
      <c r="A72857">
        <v>201415</v>
      </c>
      <c r="B72857" s="1">
        <f t="shared" si="1138"/>
        <v>0.84322916666601366</v>
      </c>
    </row>
    <row r="72858" spans="1:2">
      <c r="A72858">
        <v>201416</v>
      </c>
      <c r="B72858" s="1">
        <f t="shared" si="1138"/>
        <v>0.8432407407400877</v>
      </c>
    </row>
    <row r="72859" spans="1:2">
      <c r="A72859">
        <v>201417</v>
      </c>
      <c r="B72859" s="1">
        <f t="shared" si="1138"/>
        <v>0.84325231481416174</v>
      </c>
    </row>
    <row r="72860" spans="1:2">
      <c r="A72860">
        <v>201418</v>
      </c>
      <c r="B72860" s="1">
        <f t="shared" si="1138"/>
        <v>0.84326388888823578</v>
      </c>
    </row>
    <row r="72861" spans="1:2">
      <c r="A72861">
        <v>201419</v>
      </c>
      <c r="B72861" s="1">
        <f t="shared" si="1138"/>
        <v>0.84327546296230982</v>
      </c>
    </row>
    <row r="72862" spans="1:2">
      <c r="A72862">
        <v>201420</v>
      </c>
      <c r="B72862" s="1">
        <f t="shared" si="1138"/>
        <v>0.84328703703638386</v>
      </c>
    </row>
    <row r="72863" spans="1:2">
      <c r="A72863">
        <v>201421</v>
      </c>
      <c r="B72863" s="1">
        <f t="shared" si="1138"/>
        <v>0.8432986111104579</v>
      </c>
    </row>
    <row r="72864" spans="1:2">
      <c r="A72864">
        <v>201422</v>
      </c>
      <c r="B72864" s="1">
        <f t="shared" si="1138"/>
        <v>0.84331018518453194</v>
      </c>
    </row>
    <row r="72865" spans="1:2">
      <c r="A72865">
        <v>201423</v>
      </c>
      <c r="B72865" s="1">
        <f t="shared" si="1138"/>
        <v>0.84332175925860597</v>
      </c>
    </row>
    <row r="72866" spans="1:2">
      <c r="A72866">
        <v>201424</v>
      </c>
      <c r="B72866" s="1">
        <f t="shared" si="1138"/>
        <v>0.84333333333268001</v>
      </c>
    </row>
    <row r="72867" spans="1:2">
      <c r="A72867">
        <v>201425</v>
      </c>
      <c r="B72867" s="1">
        <f t="shared" si="1138"/>
        <v>0.84334490740675405</v>
      </c>
    </row>
    <row r="72868" spans="1:2">
      <c r="A72868">
        <v>201426</v>
      </c>
      <c r="B72868" s="1">
        <f t="shared" si="1138"/>
        <v>0.84335648148082809</v>
      </c>
    </row>
    <row r="72869" spans="1:2">
      <c r="A72869">
        <v>201427</v>
      </c>
      <c r="B72869" s="1">
        <f t="shared" si="1138"/>
        <v>0.84336805555490213</v>
      </c>
    </row>
    <row r="72870" spans="1:2">
      <c r="A72870">
        <v>201428</v>
      </c>
      <c r="B72870" s="1">
        <f t="shared" si="1138"/>
        <v>0.84337962962897617</v>
      </c>
    </row>
    <row r="72871" spans="1:2">
      <c r="A72871">
        <v>201429</v>
      </c>
      <c r="B72871" s="1">
        <f t="shared" si="1138"/>
        <v>0.84339120370305021</v>
      </c>
    </row>
    <row r="72872" spans="1:2">
      <c r="A72872">
        <v>201430</v>
      </c>
      <c r="B72872" s="1">
        <f t="shared" si="1138"/>
        <v>0.84340277777712425</v>
      </c>
    </row>
    <row r="72873" spans="1:2">
      <c r="A72873">
        <v>201431</v>
      </c>
      <c r="B72873" s="1">
        <f t="shared" si="1138"/>
        <v>0.84341435185119829</v>
      </c>
    </row>
    <row r="72874" spans="1:2">
      <c r="A72874">
        <v>201432</v>
      </c>
      <c r="B72874" s="1">
        <f t="shared" si="1138"/>
        <v>0.84342592592527232</v>
      </c>
    </row>
    <row r="72875" spans="1:2">
      <c r="A72875">
        <v>201433</v>
      </c>
      <c r="B72875" s="1">
        <f t="shared" si="1138"/>
        <v>0.84343749999934636</v>
      </c>
    </row>
    <row r="72876" spans="1:2">
      <c r="A72876">
        <v>201434</v>
      </c>
      <c r="B72876" s="1">
        <f t="shared" si="1138"/>
        <v>0.8434490740734204</v>
      </c>
    </row>
    <row r="72877" spans="1:2">
      <c r="A72877">
        <v>201435</v>
      </c>
      <c r="B72877" s="1">
        <f t="shared" si="1138"/>
        <v>0.84346064814749444</v>
      </c>
    </row>
    <row r="72878" spans="1:2">
      <c r="A72878">
        <v>201436</v>
      </c>
      <c r="B72878" s="1">
        <f t="shared" si="1138"/>
        <v>0.84347222222156848</v>
      </c>
    </row>
    <row r="72879" spans="1:2">
      <c r="A72879">
        <v>201437</v>
      </c>
      <c r="B72879" s="1">
        <f t="shared" si="1138"/>
        <v>0.84348379629564252</v>
      </c>
    </row>
    <row r="72880" spans="1:2">
      <c r="A72880">
        <v>201438</v>
      </c>
      <c r="B72880" s="1">
        <f t="shared" si="1138"/>
        <v>0.84349537036971656</v>
      </c>
    </row>
    <row r="72881" spans="1:2">
      <c r="A72881">
        <v>201439</v>
      </c>
      <c r="B72881" s="1">
        <f t="shared" si="1138"/>
        <v>0.8435069444437906</v>
      </c>
    </row>
    <row r="72882" spans="1:2">
      <c r="A72882">
        <v>201440</v>
      </c>
      <c r="B72882" s="1">
        <f t="shared" si="1138"/>
        <v>0.84351851851786463</v>
      </c>
    </row>
    <row r="72883" spans="1:2">
      <c r="A72883">
        <v>201441</v>
      </c>
      <c r="B72883" s="1">
        <f t="shared" si="1138"/>
        <v>0.84353009259193867</v>
      </c>
    </row>
    <row r="72884" spans="1:2">
      <c r="A72884">
        <v>201442</v>
      </c>
      <c r="B72884" s="1">
        <f t="shared" si="1138"/>
        <v>0.84354166666601271</v>
      </c>
    </row>
    <row r="72885" spans="1:2">
      <c r="A72885">
        <v>201443</v>
      </c>
      <c r="B72885" s="1">
        <f t="shared" si="1138"/>
        <v>0.84355324074008675</v>
      </c>
    </row>
    <row r="72886" spans="1:2">
      <c r="A72886">
        <v>201444</v>
      </c>
      <c r="B72886" s="1">
        <f t="shared" si="1138"/>
        <v>0.84356481481416079</v>
      </c>
    </row>
    <row r="72887" spans="1:2">
      <c r="A72887">
        <v>201445</v>
      </c>
      <c r="B72887" s="1">
        <f t="shared" si="1138"/>
        <v>0.84357638888823483</v>
      </c>
    </row>
    <row r="72888" spans="1:2">
      <c r="A72888">
        <v>201446</v>
      </c>
      <c r="B72888" s="1">
        <f t="shared" si="1138"/>
        <v>0.84358796296230887</v>
      </c>
    </row>
    <row r="72889" spans="1:2">
      <c r="A72889">
        <v>201447</v>
      </c>
      <c r="B72889" s="1">
        <f t="shared" si="1138"/>
        <v>0.84359953703638291</v>
      </c>
    </row>
    <row r="72890" spans="1:2">
      <c r="A72890">
        <v>201448</v>
      </c>
      <c r="B72890" s="1">
        <f t="shared" si="1138"/>
        <v>0.84361111111045695</v>
      </c>
    </row>
    <row r="72891" spans="1:2">
      <c r="A72891">
        <v>201449</v>
      </c>
      <c r="B72891" s="1">
        <f t="shared" si="1138"/>
        <v>0.84362268518453098</v>
      </c>
    </row>
    <row r="72892" spans="1:2">
      <c r="A72892">
        <v>201450</v>
      </c>
      <c r="B72892" s="1">
        <f t="shared" si="1138"/>
        <v>0.84363425925860502</v>
      </c>
    </row>
    <row r="72893" spans="1:2">
      <c r="A72893">
        <v>201451</v>
      </c>
      <c r="B72893" s="1">
        <f t="shared" si="1138"/>
        <v>0.84364583333267906</v>
      </c>
    </row>
    <row r="72894" spans="1:2">
      <c r="A72894">
        <v>201452</v>
      </c>
      <c r="B72894" s="1">
        <f t="shared" si="1138"/>
        <v>0.8436574074067531</v>
      </c>
    </row>
    <row r="72895" spans="1:2">
      <c r="A72895">
        <v>201453</v>
      </c>
      <c r="B72895" s="1">
        <f t="shared" si="1138"/>
        <v>0.84366898148082714</v>
      </c>
    </row>
    <row r="72896" spans="1:2">
      <c r="A72896">
        <v>201454</v>
      </c>
      <c r="B72896" s="1">
        <f t="shared" si="1138"/>
        <v>0.84368055555490118</v>
      </c>
    </row>
    <row r="72897" spans="1:2">
      <c r="A72897">
        <v>201455</v>
      </c>
      <c r="B72897" s="1">
        <f t="shared" si="1138"/>
        <v>0.84369212962897522</v>
      </c>
    </row>
    <row r="72898" spans="1:2">
      <c r="A72898">
        <v>201456</v>
      </c>
      <c r="B72898" s="1">
        <f t="shared" si="1138"/>
        <v>0.84370370370304926</v>
      </c>
    </row>
    <row r="72899" spans="1:2">
      <c r="A72899">
        <v>201457</v>
      </c>
      <c r="B72899" s="1">
        <f t="shared" si="1138"/>
        <v>0.8437152777771233</v>
      </c>
    </row>
    <row r="72900" spans="1:2">
      <c r="A72900">
        <v>201458</v>
      </c>
      <c r="B72900" s="1">
        <f t="shared" ref="B72900:B72963" si="1139">B72899+TIME(0,0,1)</f>
        <v>0.84372685185119733</v>
      </c>
    </row>
    <row r="72901" spans="1:2">
      <c r="A72901">
        <v>201459</v>
      </c>
      <c r="B72901" s="1">
        <f t="shared" si="1139"/>
        <v>0.84373842592527137</v>
      </c>
    </row>
    <row r="72902" spans="1:2">
      <c r="A72902">
        <v>201500</v>
      </c>
      <c r="B72902" s="1">
        <f t="shared" si="1139"/>
        <v>0.84374999999934541</v>
      </c>
    </row>
    <row r="72903" spans="1:2">
      <c r="A72903">
        <v>201501</v>
      </c>
      <c r="B72903" s="1">
        <f t="shared" si="1139"/>
        <v>0.84376157407341945</v>
      </c>
    </row>
    <row r="72904" spans="1:2">
      <c r="A72904">
        <v>201502</v>
      </c>
      <c r="B72904" s="1">
        <f t="shared" si="1139"/>
        <v>0.84377314814749349</v>
      </c>
    </row>
    <row r="72905" spans="1:2">
      <c r="A72905">
        <v>201503</v>
      </c>
      <c r="B72905" s="1">
        <f t="shared" si="1139"/>
        <v>0.84378472222156753</v>
      </c>
    </row>
    <row r="72906" spans="1:2">
      <c r="A72906">
        <v>201504</v>
      </c>
      <c r="B72906" s="1">
        <f t="shared" si="1139"/>
        <v>0.84379629629564157</v>
      </c>
    </row>
    <row r="72907" spans="1:2">
      <c r="A72907">
        <v>201505</v>
      </c>
      <c r="B72907" s="1">
        <f t="shared" si="1139"/>
        <v>0.84380787036971561</v>
      </c>
    </row>
    <row r="72908" spans="1:2">
      <c r="A72908">
        <v>201506</v>
      </c>
      <c r="B72908" s="1">
        <f t="shared" si="1139"/>
        <v>0.84381944444378965</v>
      </c>
    </row>
    <row r="72909" spans="1:2">
      <c r="A72909">
        <v>201507</v>
      </c>
      <c r="B72909" s="1">
        <f t="shared" si="1139"/>
        <v>0.84383101851786368</v>
      </c>
    </row>
    <row r="72910" spans="1:2">
      <c r="A72910">
        <v>201508</v>
      </c>
      <c r="B72910" s="1">
        <f t="shared" si="1139"/>
        <v>0.84384259259193772</v>
      </c>
    </row>
    <row r="72911" spans="1:2">
      <c r="A72911">
        <v>201509</v>
      </c>
      <c r="B72911" s="1">
        <f t="shared" si="1139"/>
        <v>0.84385416666601176</v>
      </c>
    </row>
    <row r="72912" spans="1:2">
      <c r="A72912">
        <v>201510</v>
      </c>
      <c r="B72912" s="1">
        <f t="shared" si="1139"/>
        <v>0.8438657407400858</v>
      </c>
    </row>
    <row r="72913" spans="1:2">
      <c r="A72913">
        <v>201511</v>
      </c>
      <c r="B72913" s="1">
        <f t="shared" si="1139"/>
        <v>0.84387731481415984</v>
      </c>
    </row>
    <row r="72914" spans="1:2">
      <c r="A72914">
        <v>201512</v>
      </c>
      <c r="B72914" s="1">
        <f t="shared" si="1139"/>
        <v>0.84388888888823388</v>
      </c>
    </row>
    <row r="72915" spans="1:2">
      <c r="A72915">
        <v>201513</v>
      </c>
      <c r="B72915" s="1">
        <f t="shared" si="1139"/>
        <v>0.84390046296230792</v>
      </c>
    </row>
    <row r="72916" spans="1:2">
      <c r="A72916">
        <v>201514</v>
      </c>
      <c r="B72916" s="1">
        <f t="shared" si="1139"/>
        <v>0.84391203703638196</v>
      </c>
    </row>
    <row r="72917" spans="1:2">
      <c r="A72917">
        <v>201515</v>
      </c>
      <c r="B72917" s="1">
        <f t="shared" si="1139"/>
        <v>0.843923611110456</v>
      </c>
    </row>
    <row r="72918" spans="1:2">
      <c r="A72918">
        <v>201516</v>
      </c>
      <c r="B72918" s="1">
        <f t="shared" si="1139"/>
        <v>0.84393518518453003</v>
      </c>
    </row>
    <row r="72919" spans="1:2">
      <c r="A72919">
        <v>201517</v>
      </c>
      <c r="B72919" s="1">
        <f t="shared" si="1139"/>
        <v>0.84394675925860407</v>
      </c>
    </row>
    <row r="72920" spans="1:2">
      <c r="A72920">
        <v>201518</v>
      </c>
      <c r="B72920" s="1">
        <f t="shared" si="1139"/>
        <v>0.84395833333267811</v>
      </c>
    </row>
    <row r="72921" spans="1:2">
      <c r="A72921">
        <v>201519</v>
      </c>
      <c r="B72921" s="1">
        <f t="shared" si="1139"/>
        <v>0.84396990740675215</v>
      </c>
    </row>
    <row r="72922" spans="1:2">
      <c r="A72922">
        <v>201520</v>
      </c>
      <c r="B72922" s="1">
        <f t="shared" si="1139"/>
        <v>0.84398148148082619</v>
      </c>
    </row>
    <row r="72923" spans="1:2">
      <c r="A72923">
        <v>201521</v>
      </c>
      <c r="B72923" s="1">
        <f t="shared" si="1139"/>
        <v>0.84399305555490023</v>
      </c>
    </row>
    <row r="72924" spans="1:2">
      <c r="A72924">
        <v>201522</v>
      </c>
      <c r="B72924" s="1">
        <f t="shared" si="1139"/>
        <v>0.84400462962897427</v>
      </c>
    </row>
    <row r="72925" spans="1:2">
      <c r="A72925">
        <v>201523</v>
      </c>
      <c r="B72925" s="1">
        <f t="shared" si="1139"/>
        <v>0.84401620370304831</v>
      </c>
    </row>
    <row r="72926" spans="1:2">
      <c r="A72926">
        <v>201524</v>
      </c>
      <c r="B72926" s="1">
        <f t="shared" si="1139"/>
        <v>0.84402777777712235</v>
      </c>
    </row>
    <row r="72927" spans="1:2">
      <c r="A72927">
        <v>201525</v>
      </c>
      <c r="B72927" s="1">
        <f t="shared" si="1139"/>
        <v>0.84403935185119638</v>
      </c>
    </row>
    <row r="72928" spans="1:2">
      <c r="A72928">
        <v>201526</v>
      </c>
      <c r="B72928" s="1">
        <f t="shared" si="1139"/>
        <v>0.84405092592527042</v>
      </c>
    </row>
    <row r="72929" spans="1:2">
      <c r="A72929">
        <v>201527</v>
      </c>
      <c r="B72929" s="1">
        <f t="shared" si="1139"/>
        <v>0.84406249999934446</v>
      </c>
    </row>
    <row r="72930" spans="1:2">
      <c r="A72930">
        <v>201528</v>
      </c>
      <c r="B72930" s="1">
        <f t="shared" si="1139"/>
        <v>0.8440740740734185</v>
      </c>
    </row>
    <row r="72931" spans="1:2">
      <c r="A72931">
        <v>201529</v>
      </c>
      <c r="B72931" s="1">
        <f t="shared" si="1139"/>
        <v>0.84408564814749254</v>
      </c>
    </row>
    <row r="72932" spans="1:2">
      <c r="A72932">
        <v>201530</v>
      </c>
      <c r="B72932" s="1">
        <f t="shared" si="1139"/>
        <v>0.84409722222156658</v>
      </c>
    </row>
    <row r="72933" spans="1:2">
      <c r="A72933">
        <v>201531</v>
      </c>
      <c r="B72933" s="1">
        <f t="shared" si="1139"/>
        <v>0.84410879629564062</v>
      </c>
    </row>
    <row r="72934" spans="1:2">
      <c r="A72934">
        <v>201532</v>
      </c>
      <c r="B72934" s="1">
        <f t="shared" si="1139"/>
        <v>0.84412037036971466</v>
      </c>
    </row>
    <row r="72935" spans="1:2">
      <c r="A72935">
        <v>201533</v>
      </c>
      <c r="B72935" s="1">
        <f t="shared" si="1139"/>
        <v>0.8441319444437887</v>
      </c>
    </row>
    <row r="72936" spans="1:2">
      <c r="A72936">
        <v>201534</v>
      </c>
      <c r="B72936" s="1">
        <f t="shared" si="1139"/>
        <v>0.84414351851786273</v>
      </c>
    </row>
    <row r="72937" spans="1:2">
      <c r="A72937">
        <v>201535</v>
      </c>
      <c r="B72937" s="1">
        <f t="shared" si="1139"/>
        <v>0.84415509259193677</v>
      </c>
    </row>
    <row r="72938" spans="1:2">
      <c r="A72938">
        <v>201536</v>
      </c>
      <c r="B72938" s="1">
        <f t="shared" si="1139"/>
        <v>0.84416666666601081</v>
      </c>
    </row>
    <row r="72939" spans="1:2">
      <c r="A72939">
        <v>201537</v>
      </c>
      <c r="B72939" s="1">
        <f t="shared" si="1139"/>
        <v>0.84417824074008485</v>
      </c>
    </row>
    <row r="72940" spans="1:2">
      <c r="A72940">
        <v>201538</v>
      </c>
      <c r="B72940" s="1">
        <f t="shared" si="1139"/>
        <v>0.84418981481415889</v>
      </c>
    </row>
    <row r="72941" spans="1:2">
      <c r="A72941">
        <v>201539</v>
      </c>
      <c r="B72941" s="1">
        <f t="shared" si="1139"/>
        <v>0.84420138888823293</v>
      </c>
    </row>
    <row r="72942" spans="1:2">
      <c r="A72942">
        <v>201540</v>
      </c>
      <c r="B72942" s="1">
        <f t="shared" si="1139"/>
        <v>0.84421296296230697</v>
      </c>
    </row>
    <row r="72943" spans="1:2">
      <c r="A72943">
        <v>201541</v>
      </c>
      <c r="B72943" s="1">
        <f t="shared" si="1139"/>
        <v>0.84422453703638101</v>
      </c>
    </row>
    <row r="72944" spans="1:2">
      <c r="A72944">
        <v>201542</v>
      </c>
      <c r="B72944" s="1">
        <f t="shared" si="1139"/>
        <v>0.84423611111045505</v>
      </c>
    </row>
    <row r="72945" spans="1:2">
      <c r="A72945">
        <v>201543</v>
      </c>
      <c r="B72945" s="1">
        <f t="shared" si="1139"/>
        <v>0.84424768518452908</v>
      </c>
    </row>
    <row r="72946" spans="1:2">
      <c r="A72946">
        <v>201544</v>
      </c>
      <c r="B72946" s="1">
        <f t="shared" si="1139"/>
        <v>0.84425925925860312</v>
      </c>
    </row>
    <row r="72947" spans="1:2">
      <c r="A72947">
        <v>201545</v>
      </c>
      <c r="B72947" s="1">
        <f t="shared" si="1139"/>
        <v>0.84427083333267716</v>
      </c>
    </row>
    <row r="72948" spans="1:2">
      <c r="A72948">
        <v>201546</v>
      </c>
      <c r="B72948" s="1">
        <f t="shared" si="1139"/>
        <v>0.8442824074067512</v>
      </c>
    </row>
    <row r="72949" spans="1:2">
      <c r="A72949">
        <v>201547</v>
      </c>
      <c r="B72949" s="1">
        <f t="shared" si="1139"/>
        <v>0.84429398148082524</v>
      </c>
    </row>
    <row r="72950" spans="1:2">
      <c r="A72950">
        <v>201548</v>
      </c>
      <c r="B72950" s="1">
        <f t="shared" si="1139"/>
        <v>0.84430555555489928</v>
      </c>
    </row>
    <row r="72951" spans="1:2">
      <c r="A72951">
        <v>201549</v>
      </c>
      <c r="B72951" s="1">
        <f t="shared" si="1139"/>
        <v>0.84431712962897332</v>
      </c>
    </row>
    <row r="72952" spans="1:2">
      <c r="A72952">
        <v>201550</v>
      </c>
      <c r="B72952" s="1">
        <f t="shared" si="1139"/>
        <v>0.84432870370304736</v>
      </c>
    </row>
    <row r="72953" spans="1:2">
      <c r="A72953">
        <v>201551</v>
      </c>
      <c r="B72953" s="1">
        <f t="shared" si="1139"/>
        <v>0.8443402777771214</v>
      </c>
    </row>
    <row r="72954" spans="1:2">
      <c r="A72954">
        <v>201552</v>
      </c>
      <c r="B72954" s="1">
        <f t="shared" si="1139"/>
        <v>0.84435185185119543</v>
      </c>
    </row>
    <row r="72955" spans="1:2">
      <c r="A72955">
        <v>201553</v>
      </c>
      <c r="B72955" s="1">
        <f t="shared" si="1139"/>
        <v>0.84436342592526947</v>
      </c>
    </row>
    <row r="72956" spans="1:2">
      <c r="A72956">
        <v>201554</v>
      </c>
      <c r="B72956" s="1">
        <f t="shared" si="1139"/>
        <v>0.84437499999934351</v>
      </c>
    </row>
    <row r="72957" spans="1:2">
      <c r="A72957">
        <v>201555</v>
      </c>
      <c r="B72957" s="1">
        <f t="shared" si="1139"/>
        <v>0.84438657407341755</v>
      </c>
    </row>
    <row r="72958" spans="1:2">
      <c r="A72958">
        <v>201556</v>
      </c>
      <c r="B72958" s="1">
        <f t="shared" si="1139"/>
        <v>0.84439814814749159</v>
      </c>
    </row>
    <row r="72959" spans="1:2">
      <c r="A72959">
        <v>201557</v>
      </c>
      <c r="B72959" s="1">
        <f t="shared" si="1139"/>
        <v>0.84440972222156563</v>
      </c>
    </row>
    <row r="72960" spans="1:2">
      <c r="A72960">
        <v>201558</v>
      </c>
      <c r="B72960" s="1">
        <f t="shared" si="1139"/>
        <v>0.84442129629563967</v>
      </c>
    </row>
    <row r="72961" spans="1:2">
      <c r="A72961">
        <v>201559</v>
      </c>
      <c r="B72961" s="1">
        <f t="shared" si="1139"/>
        <v>0.84443287036971371</v>
      </c>
    </row>
    <row r="72962" spans="1:2">
      <c r="A72962">
        <v>201600</v>
      </c>
      <c r="B72962" s="1">
        <f t="shared" si="1139"/>
        <v>0.84444444444378775</v>
      </c>
    </row>
    <row r="72963" spans="1:2">
      <c r="A72963">
        <v>201601</v>
      </c>
      <c r="B72963" s="1">
        <f t="shared" si="1139"/>
        <v>0.84445601851786178</v>
      </c>
    </row>
    <row r="72964" spans="1:2">
      <c r="A72964">
        <v>201602</v>
      </c>
      <c r="B72964" s="1">
        <f t="shared" ref="B72964:B73027" si="1140">B72963+TIME(0,0,1)</f>
        <v>0.84446759259193582</v>
      </c>
    </row>
    <row r="72965" spans="1:2">
      <c r="A72965">
        <v>201603</v>
      </c>
      <c r="B72965" s="1">
        <f t="shared" si="1140"/>
        <v>0.84447916666600986</v>
      </c>
    </row>
    <row r="72966" spans="1:2">
      <c r="A72966">
        <v>201604</v>
      </c>
      <c r="B72966" s="1">
        <f t="shared" si="1140"/>
        <v>0.8444907407400839</v>
      </c>
    </row>
    <row r="72967" spans="1:2">
      <c r="A72967">
        <v>201605</v>
      </c>
      <c r="B72967" s="1">
        <f t="shared" si="1140"/>
        <v>0.84450231481415794</v>
      </c>
    </row>
    <row r="72968" spans="1:2">
      <c r="A72968">
        <v>201606</v>
      </c>
      <c r="B72968" s="1">
        <f t="shared" si="1140"/>
        <v>0.84451388888823198</v>
      </c>
    </row>
    <row r="72969" spans="1:2">
      <c r="A72969">
        <v>201607</v>
      </c>
      <c r="B72969" s="1">
        <f t="shared" si="1140"/>
        <v>0.84452546296230602</v>
      </c>
    </row>
    <row r="72970" spans="1:2">
      <c r="A72970">
        <v>201608</v>
      </c>
      <c r="B72970" s="1">
        <f t="shared" si="1140"/>
        <v>0.84453703703638006</v>
      </c>
    </row>
    <row r="72971" spans="1:2">
      <c r="A72971">
        <v>201609</v>
      </c>
      <c r="B72971" s="1">
        <f t="shared" si="1140"/>
        <v>0.84454861111045409</v>
      </c>
    </row>
    <row r="72972" spans="1:2">
      <c r="A72972">
        <v>201610</v>
      </c>
      <c r="B72972" s="1">
        <f t="shared" si="1140"/>
        <v>0.84456018518452813</v>
      </c>
    </row>
    <row r="72973" spans="1:2">
      <c r="A72973">
        <v>201611</v>
      </c>
      <c r="B72973" s="1">
        <f t="shared" si="1140"/>
        <v>0.84457175925860217</v>
      </c>
    </row>
    <row r="72974" spans="1:2">
      <c r="A72974">
        <v>201612</v>
      </c>
      <c r="B72974" s="1">
        <f t="shared" si="1140"/>
        <v>0.84458333333267621</v>
      </c>
    </row>
    <row r="72975" spans="1:2">
      <c r="A72975">
        <v>201613</v>
      </c>
      <c r="B72975" s="1">
        <f t="shared" si="1140"/>
        <v>0.84459490740675025</v>
      </c>
    </row>
    <row r="72976" spans="1:2">
      <c r="A72976">
        <v>201614</v>
      </c>
      <c r="B72976" s="1">
        <f t="shared" si="1140"/>
        <v>0.84460648148082429</v>
      </c>
    </row>
    <row r="72977" spans="1:2">
      <c r="A72977">
        <v>201615</v>
      </c>
      <c r="B72977" s="1">
        <f t="shared" si="1140"/>
        <v>0.84461805555489833</v>
      </c>
    </row>
    <row r="72978" spans="1:2">
      <c r="A72978">
        <v>201616</v>
      </c>
      <c r="B72978" s="1">
        <f t="shared" si="1140"/>
        <v>0.84462962962897237</v>
      </c>
    </row>
    <row r="72979" spans="1:2">
      <c r="A72979">
        <v>201617</v>
      </c>
      <c r="B72979" s="1">
        <f t="shared" si="1140"/>
        <v>0.84464120370304641</v>
      </c>
    </row>
    <row r="72980" spans="1:2">
      <c r="A72980">
        <v>201618</v>
      </c>
      <c r="B72980" s="1">
        <f t="shared" si="1140"/>
        <v>0.84465277777712044</v>
      </c>
    </row>
    <row r="72981" spans="1:2">
      <c r="A72981">
        <v>201619</v>
      </c>
      <c r="B72981" s="1">
        <f t="shared" si="1140"/>
        <v>0.84466435185119448</v>
      </c>
    </row>
    <row r="72982" spans="1:2">
      <c r="A72982">
        <v>201620</v>
      </c>
      <c r="B72982" s="1">
        <f t="shared" si="1140"/>
        <v>0.84467592592526852</v>
      </c>
    </row>
    <row r="72983" spans="1:2">
      <c r="A72983">
        <v>201621</v>
      </c>
      <c r="B72983" s="1">
        <f t="shared" si="1140"/>
        <v>0.84468749999934256</v>
      </c>
    </row>
    <row r="72984" spans="1:2">
      <c r="A72984">
        <v>201622</v>
      </c>
      <c r="B72984" s="1">
        <f t="shared" si="1140"/>
        <v>0.8446990740734166</v>
      </c>
    </row>
    <row r="72985" spans="1:2">
      <c r="A72985">
        <v>201623</v>
      </c>
      <c r="B72985" s="1">
        <f t="shared" si="1140"/>
        <v>0.84471064814749064</v>
      </c>
    </row>
    <row r="72986" spans="1:2">
      <c r="A72986">
        <v>201624</v>
      </c>
      <c r="B72986" s="1">
        <f t="shared" si="1140"/>
        <v>0.84472222222156468</v>
      </c>
    </row>
    <row r="72987" spans="1:2">
      <c r="A72987">
        <v>201625</v>
      </c>
      <c r="B72987" s="1">
        <f t="shared" si="1140"/>
        <v>0.84473379629563872</v>
      </c>
    </row>
    <row r="72988" spans="1:2">
      <c r="A72988">
        <v>201626</v>
      </c>
      <c r="B72988" s="1">
        <f t="shared" si="1140"/>
        <v>0.84474537036971276</v>
      </c>
    </row>
    <row r="72989" spans="1:2">
      <c r="A72989">
        <v>201627</v>
      </c>
      <c r="B72989" s="1">
        <f t="shared" si="1140"/>
        <v>0.84475694444378679</v>
      </c>
    </row>
    <row r="72990" spans="1:2">
      <c r="A72990">
        <v>201628</v>
      </c>
      <c r="B72990" s="1">
        <f t="shared" si="1140"/>
        <v>0.84476851851786083</v>
      </c>
    </row>
    <row r="72991" spans="1:2">
      <c r="A72991">
        <v>201629</v>
      </c>
      <c r="B72991" s="1">
        <f t="shared" si="1140"/>
        <v>0.84478009259193487</v>
      </c>
    </row>
    <row r="72992" spans="1:2">
      <c r="A72992">
        <v>201630</v>
      </c>
      <c r="B72992" s="1">
        <f t="shared" si="1140"/>
        <v>0.84479166666600891</v>
      </c>
    </row>
    <row r="72993" spans="1:2">
      <c r="A72993">
        <v>201631</v>
      </c>
      <c r="B72993" s="1">
        <f t="shared" si="1140"/>
        <v>0.84480324074008295</v>
      </c>
    </row>
    <row r="72994" spans="1:2">
      <c r="A72994">
        <v>201632</v>
      </c>
      <c r="B72994" s="1">
        <f t="shared" si="1140"/>
        <v>0.84481481481415699</v>
      </c>
    </row>
    <row r="72995" spans="1:2">
      <c r="A72995">
        <v>201633</v>
      </c>
      <c r="B72995" s="1">
        <f t="shared" si="1140"/>
        <v>0.84482638888823103</v>
      </c>
    </row>
    <row r="72996" spans="1:2">
      <c r="A72996">
        <v>201634</v>
      </c>
      <c r="B72996" s="1">
        <f t="shared" si="1140"/>
        <v>0.84483796296230507</v>
      </c>
    </row>
    <row r="72997" spans="1:2">
      <c r="A72997">
        <v>201635</v>
      </c>
      <c r="B72997" s="1">
        <f t="shared" si="1140"/>
        <v>0.84484953703637911</v>
      </c>
    </row>
    <row r="72998" spans="1:2">
      <c r="A72998">
        <v>201636</v>
      </c>
      <c r="B72998" s="1">
        <f t="shared" si="1140"/>
        <v>0.84486111111045314</v>
      </c>
    </row>
    <row r="72999" spans="1:2">
      <c r="A72999">
        <v>201637</v>
      </c>
      <c r="B72999" s="1">
        <f t="shared" si="1140"/>
        <v>0.84487268518452718</v>
      </c>
    </row>
    <row r="73000" spans="1:2">
      <c r="A73000">
        <v>201638</v>
      </c>
      <c r="B73000" s="1">
        <f t="shared" si="1140"/>
        <v>0.84488425925860122</v>
      </c>
    </row>
    <row r="73001" spans="1:2">
      <c r="A73001">
        <v>201639</v>
      </c>
      <c r="B73001" s="1">
        <f t="shared" si="1140"/>
        <v>0.84489583333267526</v>
      </c>
    </row>
    <row r="73002" spans="1:2">
      <c r="A73002">
        <v>201640</v>
      </c>
      <c r="B73002" s="1">
        <f t="shared" si="1140"/>
        <v>0.8449074074067493</v>
      </c>
    </row>
    <row r="73003" spans="1:2">
      <c r="A73003">
        <v>201641</v>
      </c>
      <c r="B73003" s="1">
        <f t="shared" si="1140"/>
        <v>0.84491898148082334</v>
      </c>
    </row>
    <row r="73004" spans="1:2">
      <c r="A73004">
        <v>201642</v>
      </c>
      <c r="B73004" s="1">
        <f t="shared" si="1140"/>
        <v>0.84493055555489738</v>
      </c>
    </row>
    <row r="73005" spans="1:2">
      <c r="A73005">
        <v>201643</v>
      </c>
      <c r="B73005" s="1">
        <f t="shared" si="1140"/>
        <v>0.84494212962897142</v>
      </c>
    </row>
    <row r="73006" spans="1:2">
      <c r="A73006">
        <v>201644</v>
      </c>
      <c r="B73006" s="1">
        <f t="shared" si="1140"/>
        <v>0.84495370370304546</v>
      </c>
    </row>
    <row r="73007" spans="1:2">
      <c r="A73007">
        <v>201645</v>
      </c>
      <c r="B73007" s="1">
        <f t="shared" si="1140"/>
        <v>0.84496527777711949</v>
      </c>
    </row>
    <row r="73008" spans="1:2">
      <c r="A73008">
        <v>201646</v>
      </c>
      <c r="B73008" s="1">
        <f t="shared" si="1140"/>
        <v>0.84497685185119353</v>
      </c>
    </row>
    <row r="73009" spans="1:2">
      <c r="A73009">
        <v>201647</v>
      </c>
      <c r="B73009" s="1">
        <f t="shared" si="1140"/>
        <v>0.84498842592526757</v>
      </c>
    </row>
    <row r="73010" spans="1:2">
      <c r="A73010">
        <v>201648</v>
      </c>
      <c r="B73010" s="1">
        <f t="shared" si="1140"/>
        <v>0.84499999999934161</v>
      </c>
    </row>
    <row r="73011" spans="1:2">
      <c r="A73011">
        <v>201649</v>
      </c>
      <c r="B73011" s="1">
        <f t="shared" si="1140"/>
        <v>0.84501157407341565</v>
      </c>
    </row>
    <row r="73012" spans="1:2">
      <c r="A73012">
        <v>201650</v>
      </c>
      <c r="B73012" s="1">
        <f t="shared" si="1140"/>
        <v>0.84502314814748969</v>
      </c>
    </row>
    <row r="73013" spans="1:2">
      <c r="A73013">
        <v>201651</v>
      </c>
      <c r="B73013" s="1">
        <f t="shared" si="1140"/>
        <v>0.84503472222156373</v>
      </c>
    </row>
    <row r="73014" spans="1:2">
      <c r="A73014">
        <v>201652</v>
      </c>
      <c r="B73014" s="1">
        <f t="shared" si="1140"/>
        <v>0.84504629629563777</v>
      </c>
    </row>
    <row r="73015" spans="1:2">
      <c r="A73015">
        <v>201653</v>
      </c>
      <c r="B73015" s="1">
        <f t="shared" si="1140"/>
        <v>0.84505787036971181</v>
      </c>
    </row>
    <row r="73016" spans="1:2">
      <c r="A73016">
        <v>201654</v>
      </c>
      <c r="B73016" s="1">
        <f t="shared" si="1140"/>
        <v>0.84506944444378584</v>
      </c>
    </row>
    <row r="73017" spans="1:2">
      <c r="A73017">
        <v>201655</v>
      </c>
      <c r="B73017" s="1">
        <f t="shared" si="1140"/>
        <v>0.84508101851785988</v>
      </c>
    </row>
    <row r="73018" spans="1:2">
      <c r="A73018">
        <v>201656</v>
      </c>
      <c r="B73018" s="1">
        <f t="shared" si="1140"/>
        <v>0.84509259259193392</v>
      </c>
    </row>
    <row r="73019" spans="1:2">
      <c r="A73019">
        <v>201657</v>
      </c>
      <c r="B73019" s="1">
        <f t="shared" si="1140"/>
        <v>0.84510416666600796</v>
      </c>
    </row>
    <row r="73020" spans="1:2">
      <c r="A73020">
        <v>201658</v>
      </c>
      <c r="B73020" s="1">
        <f t="shared" si="1140"/>
        <v>0.845115740740082</v>
      </c>
    </row>
    <row r="73021" spans="1:2">
      <c r="A73021">
        <v>201659</v>
      </c>
      <c r="B73021" s="1">
        <f t="shared" si="1140"/>
        <v>0.84512731481415604</v>
      </c>
    </row>
    <row r="73022" spans="1:2">
      <c r="A73022">
        <v>201700</v>
      </c>
      <c r="B73022" s="1">
        <f t="shared" si="1140"/>
        <v>0.84513888888823008</v>
      </c>
    </row>
    <row r="73023" spans="1:2">
      <c r="A73023">
        <v>201701</v>
      </c>
      <c r="B73023" s="1">
        <f t="shared" si="1140"/>
        <v>0.84515046296230412</v>
      </c>
    </row>
    <row r="73024" spans="1:2">
      <c r="A73024">
        <v>201702</v>
      </c>
      <c r="B73024" s="1">
        <f t="shared" si="1140"/>
        <v>0.84516203703637816</v>
      </c>
    </row>
    <row r="73025" spans="1:2">
      <c r="A73025">
        <v>201703</v>
      </c>
      <c r="B73025" s="1">
        <f t="shared" si="1140"/>
        <v>0.84517361111045219</v>
      </c>
    </row>
    <row r="73026" spans="1:2">
      <c r="A73026">
        <v>201704</v>
      </c>
      <c r="B73026" s="1">
        <f t="shared" si="1140"/>
        <v>0.84518518518452623</v>
      </c>
    </row>
    <row r="73027" spans="1:2">
      <c r="A73027">
        <v>201705</v>
      </c>
      <c r="B73027" s="1">
        <f t="shared" si="1140"/>
        <v>0.84519675925860027</v>
      </c>
    </row>
    <row r="73028" spans="1:2">
      <c r="A73028">
        <v>201706</v>
      </c>
      <c r="B73028" s="1">
        <f t="shared" ref="B73028:B73091" si="1141">B73027+TIME(0,0,1)</f>
        <v>0.84520833333267431</v>
      </c>
    </row>
    <row r="73029" spans="1:2">
      <c r="A73029">
        <v>201707</v>
      </c>
      <c r="B73029" s="1">
        <f t="shared" si="1141"/>
        <v>0.84521990740674835</v>
      </c>
    </row>
    <row r="73030" spans="1:2">
      <c r="A73030">
        <v>201708</v>
      </c>
      <c r="B73030" s="1">
        <f t="shared" si="1141"/>
        <v>0.84523148148082239</v>
      </c>
    </row>
    <row r="73031" spans="1:2">
      <c r="A73031">
        <v>201709</v>
      </c>
      <c r="B73031" s="1">
        <f t="shared" si="1141"/>
        <v>0.84524305555489643</v>
      </c>
    </row>
    <row r="73032" spans="1:2">
      <c r="A73032">
        <v>201710</v>
      </c>
      <c r="B73032" s="1">
        <f t="shared" si="1141"/>
        <v>0.84525462962897047</v>
      </c>
    </row>
    <row r="73033" spans="1:2">
      <c r="A73033">
        <v>201711</v>
      </c>
      <c r="B73033" s="1">
        <f t="shared" si="1141"/>
        <v>0.84526620370304451</v>
      </c>
    </row>
    <row r="73034" spans="1:2">
      <c r="A73034">
        <v>201712</v>
      </c>
      <c r="B73034" s="1">
        <f t="shared" si="1141"/>
        <v>0.84527777777711854</v>
      </c>
    </row>
    <row r="73035" spans="1:2">
      <c r="A73035">
        <v>201713</v>
      </c>
      <c r="B73035" s="1">
        <f t="shared" si="1141"/>
        <v>0.84528935185119258</v>
      </c>
    </row>
    <row r="73036" spans="1:2">
      <c r="A73036">
        <v>201714</v>
      </c>
      <c r="B73036" s="1">
        <f t="shared" si="1141"/>
        <v>0.84530092592526662</v>
      </c>
    </row>
    <row r="73037" spans="1:2">
      <c r="A73037">
        <v>201715</v>
      </c>
      <c r="B73037" s="1">
        <f t="shared" si="1141"/>
        <v>0.84531249999934066</v>
      </c>
    </row>
    <row r="73038" spans="1:2">
      <c r="A73038">
        <v>201716</v>
      </c>
      <c r="B73038" s="1">
        <f t="shared" si="1141"/>
        <v>0.8453240740734147</v>
      </c>
    </row>
    <row r="73039" spans="1:2">
      <c r="A73039">
        <v>201717</v>
      </c>
      <c r="B73039" s="1">
        <f t="shared" si="1141"/>
        <v>0.84533564814748874</v>
      </c>
    </row>
    <row r="73040" spans="1:2">
      <c r="A73040">
        <v>201718</v>
      </c>
      <c r="B73040" s="1">
        <f t="shared" si="1141"/>
        <v>0.84534722222156278</v>
      </c>
    </row>
    <row r="73041" spans="1:2">
      <c r="A73041">
        <v>201719</v>
      </c>
      <c r="B73041" s="1">
        <f t="shared" si="1141"/>
        <v>0.84535879629563682</v>
      </c>
    </row>
    <row r="73042" spans="1:2">
      <c r="A73042">
        <v>201720</v>
      </c>
      <c r="B73042" s="1">
        <f t="shared" si="1141"/>
        <v>0.84537037036971086</v>
      </c>
    </row>
    <row r="73043" spans="1:2">
      <c r="A73043">
        <v>201721</v>
      </c>
      <c r="B73043" s="1">
        <f t="shared" si="1141"/>
        <v>0.84538194444378489</v>
      </c>
    </row>
    <row r="73044" spans="1:2">
      <c r="A73044">
        <v>201722</v>
      </c>
      <c r="B73044" s="1">
        <f t="shared" si="1141"/>
        <v>0.84539351851785893</v>
      </c>
    </row>
    <row r="73045" spans="1:2">
      <c r="A73045">
        <v>201723</v>
      </c>
      <c r="B73045" s="1">
        <f t="shared" si="1141"/>
        <v>0.84540509259193297</v>
      </c>
    </row>
    <row r="73046" spans="1:2">
      <c r="A73046">
        <v>201724</v>
      </c>
      <c r="B73046" s="1">
        <f t="shared" si="1141"/>
        <v>0.84541666666600701</v>
      </c>
    </row>
    <row r="73047" spans="1:2">
      <c r="A73047">
        <v>201725</v>
      </c>
      <c r="B73047" s="1">
        <f t="shared" si="1141"/>
        <v>0.84542824074008105</v>
      </c>
    </row>
    <row r="73048" spans="1:2">
      <c r="A73048">
        <v>201726</v>
      </c>
      <c r="B73048" s="1">
        <f t="shared" si="1141"/>
        <v>0.84543981481415509</v>
      </c>
    </row>
    <row r="73049" spans="1:2">
      <c r="A73049">
        <v>201727</v>
      </c>
      <c r="B73049" s="1">
        <f t="shared" si="1141"/>
        <v>0.84545138888822913</v>
      </c>
    </row>
    <row r="73050" spans="1:2">
      <c r="A73050">
        <v>201728</v>
      </c>
      <c r="B73050" s="1">
        <f t="shared" si="1141"/>
        <v>0.84546296296230317</v>
      </c>
    </row>
    <row r="73051" spans="1:2">
      <c r="A73051">
        <v>201729</v>
      </c>
      <c r="B73051" s="1">
        <f t="shared" si="1141"/>
        <v>0.84547453703637721</v>
      </c>
    </row>
    <row r="73052" spans="1:2">
      <c r="A73052">
        <v>201730</v>
      </c>
      <c r="B73052" s="1">
        <f t="shared" si="1141"/>
        <v>0.84548611111045124</v>
      </c>
    </row>
    <row r="73053" spans="1:2">
      <c r="A73053">
        <v>201731</v>
      </c>
      <c r="B73053" s="1">
        <f t="shared" si="1141"/>
        <v>0.84549768518452528</v>
      </c>
    </row>
    <row r="73054" spans="1:2">
      <c r="A73054">
        <v>201732</v>
      </c>
      <c r="B73054" s="1">
        <f t="shared" si="1141"/>
        <v>0.84550925925859932</v>
      </c>
    </row>
    <row r="73055" spans="1:2">
      <c r="A73055">
        <v>201733</v>
      </c>
      <c r="B73055" s="1">
        <f t="shared" si="1141"/>
        <v>0.84552083333267336</v>
      </c>
    </row>
    <row r="73056" spans="1:2">
      <c r="A73056">
        <v>201734</v>
      </c>
      <c r="B73056" s="1">
        <f t="shared" si="1141"/>
        <v>0.8455324074067474</v>
      </c>
    </row>
    <row r="73057" spans="1:2">
      <c r="A73057">
        <v>201735</v>
      </c>
      <c r="B73057" s="1">
        <f t="shared" si="1141"/>
        <v>0.84554398148082144</v>
      </c>
    </row>
    <row r="73058" spans="1:2">
      <c r="A73058">
        <v>201736</v>
      </c>
      <c r="B73058" s="1">
        <f t="shared" si="1141"/>
        <v>0.84555555555489548</v>
      </c>
    </row>
    <row r="73059" spans="1:2">
      <c r="A73059">
        <v>201737</v>
      </c>
      <c r="B73059" s="1">
        <f t="shared" si="1141"/>
        <v>0.84556712962896952</v>
      </c>
    </row>
    <row r="73060" spans="1:2">
      <c r="A73060">
        <v>201738</v>
      </c>
      <c r="B73060" s="1">
        <f t="shared" si="1141"/>
        <v>0.84557870370304355</v>
      </c>
    </row>
    <row r="73061" spans="1:2">
      <c r="A73061">
        <v>201739</v>
      </c>
      <c r="B73061" s="1">
        <f t="shared" si="1141"/>
        <v>0.84559027777711759</v>
      </c>
    </row>
    <row r="73062" spans="1:2">
      <c r="A73062">
        <v>201740</v>
      </c>
      <c r="B73062" s="1">
        <f t="shared" si="1141"/>
        <v>0.84560185185119163</v>
      </c>
    </row>
    <row r="73063" spans="1:2">
      <c r="A73063">
        <v>201741</v>
      </c>
      <c r="B73063" s="1">
        <f t="shared" si="1141"/>
        <v>0.84561342592526567</v>
      </c>
    </row>
    <row r="73064" spans="1:2">
      <c r="A73064">
        <v>201742</v>
      </c>
      <c r="B73064" s="1">
        <f t="shared" si="1141"/>
        <v>0.84562499999933971</v>
      </c>
    </row>
    <row r="73065" spans="1:2">
      <c r="A73065">
        <v>201743</v>
      </c>
      <c r="B73065" s="1">
        <f t="shared" si="1141"/>
        <v>0.84563657407341375</v>
      </c>
    </row>
    <row r="73066" spans="1:2">
      <c r="A73066">
        <v>201744</v>
      </c>
      <c r="B73066" s="1">
        <f t="shared" si="1141"/>
        <v>0.84564814814748779</v>
      </c>
    </row>
    <row r="73067" spans="1:2">
      <c r="A73067">
        <v>201745</v>
      </c>
      <c r="B73067" s="1">
        <f t="shared" si="1141"/>
        <v>0.84565972222156183</v>
      </c>
    </row>
    <row r="73068" spans="1:2">
      <c r="A73068">
        <v>201746</v>
      </c>
      <c r="B73068" s="1">
        <f t="shared" si="1141"/>
        <v>0.84567129629563587</v>
      </c>
    </row>
    <row r="73069" spans="1:2">
      <c r="A73069">
        <v>201747</v>
      </c>
      <c r="B73069" s="1">
        <f t="shared" si="1141"/>
        <v>0.8456828703697099</v>
      </c>
    </row>
    <row r="73070" spans="1:2">
      <c r="A73070">
        <v>201748</v>
      </c>
      <c r="B73070" s="1">
        <f t="shared" si="1141"/>
        <v>0.84569444444378394</v>
      </c>
    </row>
    <row r="73071" spans="1:2">
      <c r="A73071">
        <v>201749</v>
      </c>
      <c r="B73071" s="1">
        <f t="shared" si="1141"/>
        <v>0.84570601851785798</v>
      </c>
    </row>
    <row r="73072" spans="1:2">
      <c r="A73072">
        <v>201750</v>
      </c>
      <c r="B73072" s="1">
        <f t="shared" si="1141"/>
        <v>0.84571759259193202</v>
      </c>
    </row>
    <row r="73073" spans="1:2">
      <c r="A73073">
        <v>201751</v>
      </c>
      <c r="B73073" s="1">
        <f t="shared" si="1141"/>
        <v>0.84572916666600606</v>
      </c>
    </row>
    <row r="73074" spans="1:2">
      <c r="A73074">
        <v>201752</v>
      </c>
      <c r="B73074" s="1">
        <f t="shared" si="1141"/>
        <v>0.8457407407400801</v>
      </c>
    </row>
    <row r="73075" spans="1:2">
      <c r="A73075">
        <v>201753</v>
      </c>
      <c r="B73075" s="1">
        <f t="shared" si="1141"/>
        <v>0.84575231481415414</v>
      </c>
    </row>
    <row r="73076" spans="1:2">
      <c r="A73076">
        <v>201754</v>
      </c>
      <c r="B73076" s="1">
        <f t="shared" si="1141"/>
        <v>0.84576388888822818</v>
      </c>
    </row>
    <row r="73077" spans="1:2">
      <c r="A73077">
        <v>201755</v>
      </c>
      <c r="B73077" s="1">
        <f t="shared" si="1141"/>
        <v>0.84577546296230222</v>
      </c>
    </row>
    <row r="73078" spans="1:2">
      <c r="A73078">
        <v>201756</v>
      </c>
      <c r="B73078" s="1">
        <f t="shared" si="1141"/>
        <v>0.84578703703637625</v>
      </c>
    </row>
    <row r="73079" spans="1:2">
      <c r="A73079">
        <v>201757</v>
      </c>
      <c r="B73079" s="1">
        <f t="shared" si="1141"/>
        <v>0.84579861111045029</v>
      </c>
    </row>
    <row r="73080" spans="1:2">
      <c r="A73080">
        <v>201758</v>
      </c>
      <c r="B73080" s="1">
        <f t="shared" si="1141"/>
        <v>0.84581018518452433</v>
      </c>
    </row>
    <row r="73081" spans="1:2">
      <c r="A73081">
        <v>201759</v>
      </c>
      <c r="B73081" s="1">
        <f t="shared" si="1141"/>
        <v>0.84582175925859837</v>
      </c>
    </row>
    <row r="73082" spans="1:2">
      <c r="A73082">
        <v>201800</v>
      </c>
      <c r="B73082" s="1">
        <f t="shared" si="1141"/>
        <v>0.84583333333267241</v>
      </c>
    </row>
    <row r="73083" spans="1:2">
      <c r="A73083">
        <v>201801</v>
      </c>
      <c r="B73083" s="1">
        <f t="shared" si="1141"/>
        <v>0.84584490740674645</v>
      </c>
    </row>
    <row r="73084" spans="1:2">
      <c r="A73084">
        <v>201802</v>
      </c>
      <c r="B73084" s="1">
        <f t="shared" si="1141"/>
        <v>0.84585648148082049</v>
      </c>
    </row>
    <row r="73085" spans="1:2">
      <c r="A73085">
        <v>201803</v>
      </c>
      <c r="B73085" s="1">
        <f t="shared" si="1141"/>
        <v>0.84586805555489453</v>
      </c>
    </row>
    <row r="73086" spans="1:2">
      <c r="A73086">
        <v>201804</v>
      </c>
      <c r="B73086" s="1">
        <f t="shared" si="1141"/>
        <v>0.84587962962896857</v>
      </c>
    </row>
    <row r="73087" spans="1:2">
      <c r="A73087">
        <v>201805</v>
      </c>
      <c r="B73087" s="1">
        <f t="shared" si="1141"/>
        <v>0.8458912037030426</v>
      </c>
    </row>
    <row r="73088" spans="1:2">
      <c r="A73088">
        <v>201806</v>
      </c>
      <c r="B73088" s="1">
        <f t="shared" si="1141"/>
        <v>0.84590277777711664</v>
      </c>
    </row>
    <row r="73089" spans="1:2">
      <c r="A73089">
        <v>201807</v>
      </c>
      <c r="B73089" s="1">
        <f t="shared" si="1141"/>
        <v>0.84591435185119068</v>
      </c>
    </row>
    <row r="73090" spans="1:2">
      <c r="A73090">
        <v>201808</v>
      </c>
      <c r="B73090" s="1">
        <f t="shared" si="1141"/>
        <v>0.84592592592526472</v>
      </c>
    </row>
    <row r="73091" spans="1:2">
      <c r="A73091">
        <v>201809</v>
      </c>
      <c r="B73091" s="1">
        <f t="shared" si="1141"/>
        <v>0.84593749999933876</v>
      </c>
    </row>
    <row r="73092" spans="1:2">
      <c r="A73092">
        <v>201810</v>
      </c>
      <c r="B73092" s="1">
        <f t="shared" ref="B73092:B73155" si="1142">B73091+TIME(0,0,1)</f>
        <v>0.8459490740734128</v>
      </c>
    </row>
    <row r="73093" spans="1:2">
      <c r="A73093">
        <v>201811</v>
      </c>
      <c r="B73093" s="1">
        <f t="shared" si="1142"/>
        <v>0.84596064814748684</v>
      </c>
    </row>
    <row r="73094" spans="1:2">
      <c r="A73094">
        <v>201812</v>
      </c>
      <c r="B73094" s="1">
        <f t="shared" si="1142"/>
        <v>0.84597222222156088</v>
      </c>
    </row>
    <row r="73095" spans="1:2">
      <c r="A73095">
        <v>201813</v>
      </c>
      <c r="B73095" s="1">
        <f t="shared" si="1142"/>
        <v>0.84598379629563492</v>
      </c>
    </row>
    <row r="73096" spans="1:2">
      <c r="A73096">
        <v>201814</v>
      </c>
      <c r="B73096" s="1">
        <f t="shared" si="1142"/>
        <v>0.84599537036970895</v>
      </c>
    </row>
    <row r="73097" spans="1:2">
      <c r="A73097">
        <v>201815</v>
      </c>
      <c r="B73097" s="1">
        <f t="shared" si="1142"/>
        <v>0.84600694444378299</v>
      </c>
    </row>
    <row r="73098" spans="1:2">
      <c r="A73098">
        <v>201816</v>
      </c>
      <c r="B73098" s="1">
        <f t="shared" si="1142"/>
        <v>0.84601851851785703</v>
      </c>
    </row>
    <row r="73099" spans="1:2">
      <c r="A73099">
        <v>201817</v>
      </c>
      <c r="B73099" s="1">
        <f t="shared" si="1142"/>
        <v>0.84603009259193107</v>
      </c>
    </row>
    <row r="73100" spans="1:2">
      <c r="A73100">
        <v>201818</v>
      </c>
      <c r="B73100" s="1">
        <f t="shared" si="1142"/>
        <v>0.84604166666600511</v>
      </c>
    </row>
    <row r="73101" spans="1:2">
      <c r="A73101">
        <v>201819</v>
      </c>
      <c r="B73101" s="1">
        <f t="shared" si="1142"/>
        <v>0.84605324074007915</v>
      </c>
    </row>
    <row r="73102" spans="1:2">
      <c r="A73102">
        <v>201820</v>
      </c>
      <c r="B73102" s="1">
        <f t="shared" si="1142"/>
        <v>0.84606481481415319</v>
      </c>
    </row>
    <row r="73103" spans="1:2">
      <c r="A73103">
        <v>201821</v>
      </c>
      <c r="B73103" s="1">
        <f t="shared" si="1142"/>
        <v>0.84607638888822723</v>
      </c>
    </row>
    <row r="73104" spans="1:2">
      <c r="A73104">
        <v>201822</v>
      </c>
      <c r="B73104" s="1">
        <f t="shared" si="1142"/>
        <v>0.84608796296230127</v>
      </c>
    </row>
    <row r="73105" spans="1:2">
      <c r="A73105">
        <v>201823</v>
      </c>
      <c r="B73105" s="1">
        <f t="shared" si="1142"/>
        <v>0.8460995370363753</v>
      </c>
    </row>
    <row r="73106" spans="1:2">
      <c r="A73106">
        <v>201824</v>
      </c>
      <c r="B73106" s="1">
        <f t="shared" si="1142"/>
        <v>0.84611111111044934</v>
      </c>
    </row>
    <row r="73107" spans="1:2">
      <c r="A73107">
        <v>201825</v>
      </c>
      <c r="B73107" s="1">
        <f t="shared" si="1142"/>
        <v>0.84612268518452338</v>
      </c>
    </row>
    <row r="73108" spans="1:2">
      <c r="A73108">
        <v>201826</v>
      </c>
      <c r="B73108" s="1">
        <f t="shared" si="1142"/>
        <v>0.84613425925859742</v>
      </c>
    </row>
    <row r="73109" spans="1:2">
      <c r="A73109">
        <v>201827</v>
      </c>
      <c r="B73109" s="1">
        <f t="shared" si="1142"/>
        <v>0.84614583333267146</v>
      </c>
    </row>
    <row r="73110" spans="1:2">
      <c r="A73110">
        <v>201828</v>
      </c>
      <c r="B73110" s="1">
        <f t="shared" si="1142"/>
        <v>0.8461574074067455</v>
      </c>
    </row>
    <row r="73111" spans="1:2">
      <c r="A73111">
        <v>201829</v>
      </c>
      <c r="B73111" s="1">
        <f t="shared" si="1142"/>
        <v>0.84616898148081954</v>
      </c>
    </row>
    <row r="73112" spans="1:2">
      <c r="A73112">
        <v>201830</v>
      </c>
      <c r="B73112" s="1">
        <f t="shared" si="1142"/>
        <v>0.84618055555489358</v>
      </c>
    </row>
    <row r="73113" spans="1:2">
      <c r="A73113">
        <v>201831</v>
      </c>
      <c r="B73113" s="1">
        <f t="shared" si="1142"/>
        <v>0.84619212962896762</v>
      </c>
    </row>
    <row r="73114" spans="1:2">
      <c r="A73114">
        <v>201832</v>
      </c>
      <c r="B73114" s="1">
        <f t="shared" si="1142"/>
        <v>0.84620370370304165</v>
      </c>
    </row>
    <row r="73115" spans="1:2">
      <c r="A73115">
        <v>201833</v>
      </c>
      <c r="B73115" s="1">
        <f t="shared" si="1142"/>
        <v>0.84621527777711569</v>
      </c>
    </row>
    <row r="73116" spans="1:2">
      <c r="A73116">
        <v>201834</v>
      </c>
      <c r="B73116" s="1">
        <f t="shared" si="1142"/>
        <v>0.84622685185118973</v>
      </c>
    </row>
    <row r="73117" spans="1:2">
      <c r="A73117">
        <v>201835</v>
      </c>
      <c r="B73117" s="1">
        <f t="shared" si="1142"/>
        <v>0.84623842592526377</v>
      </c>
    </row>
    <row r="73118" spans="1:2">
      <c r="A73118">
        <v>201836</v>
      </c>
      <c r="B73118" s="1">
        <f t="shared" si="1142"/>
        <v>0.84624999999933781</v>
      </c>
    </row>
    <row r="73119" spans="1:2">
      <c r="A73119">
        <v>201837</v>
      </c>
      <c r="B73119" s="1">
        <f t="shared" si="1142"/>
        <v>0.84626157407341185</v>
      </c>
    </row>
    <row r="73120" spans="1:2">
      <c r="A73120">
        <v>201838</v>
      </c>
      <c r="B73120" s="1">
        <f t="shared" si="1142"/>
        <v>0.84627314814748589</v>
      </c>
    </row>
    <row r="73121" spans="1:2">
      <c r="A73121">
        <v>201839</v>
      </c>
      <c r="B73121" s="1">
        <f t="shared" si="1142"/>
        <v>0.84628472222155993</v>
      </c>
    </row>
    <row r="73122" spans="1:2">
      <c r="A73122">
        <v>201840</v>
      </c>
      <c r="B73122" s="1">
        <f t="shared" si="1142"/>
        <v>0.84629629629563397</v>
      </c>
    </row>
    <row r="73123" spans="1:2">
      <c r="A73123">
        <v>201841</v>
      </c>
      <c r="B73123" s="1">
        <f t="shared" si="1142"/>
        <v>0.846307870369708</v>
      </c>
    </row>
    <row r="73124" spans="1:2">
      <c r="A73124">
        <v>201842</v>
      </c>
      <c r="B73124" s="1">
        <f t="shared" si="1142"/>
        <v>0.84631944444378204</v>
      </c>
    </row>
    <row r="73125" spans="1:2">
      <c r="A73125">
        <v>201843</v>
      </c>
      <c r="B73125" s="1">
        <f t="shared" si="1142"/>
        <v>0.84633101851785608</v>
      </c>
    </row>
    <row r="73126" spans="1:2">
      <c r="A73126">
        <v>201844</v>
      </c>
      <c r="B73126" s="1">
        <f t="shared" si="1142"/>
        <v>0.84634259259193012</v>
      </c>
    </row>
    <row r="73127" spans="1:2">
      <c r="A73127">
        <v>201845</v>
      </c>
      <c r="B73127" s="1">
        <f t="shared" si="1142"/>
        <v>0.84635416666600416</v>
      </c>
    </row>
    <row r="73128" spans="1:2">
      <c r="A73128">
        <v>201846</v>
      </c>
      <c r="B73128" s="1">
        <f t="shared" si="1142"/>
        <v>0.8463657407400782</v>
      </c>
    </row>
    <row r="73129" spans="1:2">
      <c r="A73129">
        <v>201847</v>
      </c>
      <c r="B73129" s="1">
        <f t="shared" si="1142"/>
        <v>0.84637731481415224</v>
      </c>
    </row>
    <row r="73130" spans="1:2">
      <c r="A73130">
        <v>201848</v>
      </c>
      <c r="B73130" s="1">
        <f t="shared" si="1142"/>
        <v>0.84638888888822628</v>
      </c>
    </row>
    <row r="73131" spans="1:2">
      <c r="A73131">
        <v>201849</v>
      </c>
      <c r="B73131" s="1">
        <f t="shared" si="1142"/>
        <v>0.84640046296230032</v>
      </c>
    </row>
    <row r="73132" spans="1:2">
      <c r="A73132">
        <v>201850</v>
      </c>
      <c r="B73132" s="1">
        <f t="shared" si="1142"/>
        <v>0.84641203703637435</v>
      </c>
    </row>
    <row r="73133" spans="1:2">
      <c r="A73133">
        <v>201851</v>
      </c>
      <c r="B73133" s="1">
        <f t="shared" si="1142"/>
        <v>0.84642361111044839</v>
      </c>
    </row>
    <row r="73134" spans="1:2">
      <c r="A73134">
        <v>201852</v>
      </c>
      <c r="B73134" s="1">
        <f t="shared" si="1142"/>
        <v>0.84643518518452243</v>
      </c>
    </row>
    <row r="73135" spans="1:2">
      <c r="A73135">
        <v>201853</v>
      </c>
      <c r="B73135" s="1">
        <f t="shared" si="1142"/>
        <v>0.84644675925859647</v>
      </c>
    </row>
    <row r="73136" spans="1:2">
      <c r="A73136">
        <v>201854</v>
      </c>
      <c r="B73136" s="1">
        <f t="shared" si="1142"/>
        <v>0.84645833333267051</v>
      </c>
    </row>
    <row r="73137" spans="1:2">
      <c r="A73137">
        <v>201855</v>
      </c>
      <c r="B73137" s="1">
        <f t="shared" si="1142"/>
        <v>0.84646990740674455</v>
      </c>
    </row>
    <row r="73138" spans="1:2">
      <c r="A73138">
        <v>201856</v>
      </c>
      <c r="B73138" s="1">
        <f t="shared" si="1142"/>
        <v>0.84648148148081859</v>
      </c>
    </row>
    <row r="73139" spans="1:2">
      <c r="A73139">
        <v>201857</v>
      </c>
      <c r="B73139" s="1">
        <f t="shared" si="1142"/>
        <v>0.84649305555489263</v>
      </c>
    </row>
    <row r="73140" spans="1:2">
      <c r="A73140">
        <v>201858</v>
      </c>
      <c r="B73140" s="1">
        <f t="shared" si="1142"/>
        <v>0.84650462962896666</v>
      </c>
    </row>
    <row r="73141" spans="1:2">
      <c r="A73141">
        <v>201859</v>
      </c>
      <c r="B73141" s="1">
        <f t="shared" si="1142"/>
        <v>0.8465162037030407</v>
      </c>
    </row>
    <row r="73142" spans="1:2">
      <c r="A73142">
        <v>201900</v>
      </c>
      <c r="B73142" s="1">
        <f t="shared" si="1142"/>
        <v>0.84652777777711474</v>
      </c>
    </row>
    <row r="73143" spans="1:2">
      <c r="A73143">
        <v>201901</v>
      </c>
      <c r="B73143" s="1">
        <f t="shared" si="1142"/>
        <v>0.84653935185118878</v>
      </c>
    </row>
    <row r="73144" spans="1:2">
      <c r="A73144">
        <v>201902</v>
      </c>
      <c r="B73144" s="1">
        <f t="shared" si="1142"/>
        <v>0.84655092592526282</v>
      </c>
    </row>
    <row r="73145" spans="1:2">
      <c r="A73145">
        <v>201903</v>
      </c>
      <c r="B73145" s="1">
        <f t="shared" si="1142"/>
        <v>0.84656249999933686</v>
      </c>
    </row>
    <row r="73146" spans="1:2">
      <c r="A73146">
        <v>201904</v>
      </c>
      <c r="B73146" s="1">
        <f t="shared" si="1142"/>
        <v>0.8465740740734109</v>
      </c>
    </row>
    <row r="73147" spans="1:2">
      <c r="A73147">
        <v>201905</v>
      </c>
      <c r="B73147" s="1">
        <f t="shared" si="1142"/>
        <v>0.84658564814748494</v>
      </c>
    </row>
    <row r="73148" spans="1:2">
      <c r="A73148">
        <v>201906</v>
      </c>
      <c r="B73148" s="1">
        <f t="shared" si="1142"/>
        <v>0.84659722222155898</v>
      </c>
    </row>
    <row r="73149" spans="1:2">
      <c r="A73149">
        <v>201907</v>
      </c>
      <c r="B73149" s="1">
        <f t="shared" si="1142"/>
        <v>0.84660879629563301</v>
      </c>
    </row>
    <row r="73150" spans="1:2">
      <c r="A73150">
        <v>201908</v>
      </c>
      <c r="B73150" s="1">
        <f t="shared" si="1142"/>
        <v>0.84662037036970705</v>
      </c>
    </row>
    <row r="73151" spans="1:2">
      <c r="A73151">
        <v>201909</v>
      </c>
      <c r="B73151" s="1">
        <f t="shared" si="1142"/>
        <v>0.84663194444378109</v>
      </c>
    </row>
    <row r="73152" spans="1:2">
      <c r="A73152">
        <v>201910</v>
      </c>
      <c r="B73152" s="1">
        <f t="shared" si="1142"/>
        <v>0.84664351851785513</v>
      </c>
    </row>
    <row r="73153" spans="1:2">
      <c r="A73153">
        <v>201911</v>
      </c>
      <c r="B73153" s="1">
        <f t="shared" si="1142"/>
        <v>0.84665509259192917</v>
      </c>
    </row>
    <row r="73154" spans="1:2">
      <c r="A73154">
        <v>201912</v>
      </c>
      <c r="B73154" s="1">
        <f t="shared" si="1142"/>
        <v>0.84666666666600321</v>
      </c>
    </row>
    <row r="73155" spans="1:2">
      <c r="A73155">
        <v>201913</v>
      </c>
      <c r="B73155" s="1">
        <f t="shared" si="1142"/>
        <v>0.84667824074007725</v>
      </c>
    </row>
    <row r="73156" spans="1:2">
      <c r="A73156">
        <v>201914</v>
      </c>
      <c r="B73156" s="1">
        <f t="shared" ref="B73156:B73219" si="1143">B73155+TIME(0,0,1)</f>
        <v>0.84668981481415129</v>
      </c>
    </row>
    <row r="73157" spans="1:2">
      <c r="A73157">
        <v>201915</v>
      </c>
      <c r="B73157" s="1">
        <f t="shared" si="1143"/>
        <v>0.84670138888822533</v>
      </c>
    </row>
    <row r="73158" spans="1:2">
      <c r="A73158">
        <v>201916</v>
      </c>
      <c r="B73158" s="1">
        <f t="shared" si="1143"/>
        <v>0.84671296296229936</v>
      </c>
    </row>
    <row r="73159" spans="1:2">
      <c r="A73159">
        <v>201917</v>
      </c>
      <c r="B73159" s="1">
        <f t="shared" si="1143"/>
        <v>0.8467245370363734</v>
      </c>
    </row>
    <row r="73160" spans="1:2">
      <c r="A73160">
        <v>201918</v>
      </c>
      <c r="B73160" s="1">
        <f t="shared" si="1143"/>
        <v>0.84673611111044744</v>
      </c>
    </row>
    <row r="73161" spans="1:2">
      <c r="A73161">
        <v>201919</v>
      </c>
      <c r="B73161" s="1">
        <f t="shared" si="1143"/>
        <v>0.84674768518452148</v>
      </c>
    </row>
    <row r="73162" spans="1:2">
      <c r="A73162">
        <v>201920</v>
      </c>
      <c r="B73162" s="1">
        <f t="shared" si="1143"/>
        <v>0.84675925925859552</v>
      </c>
    </row>
    <row r="73163" spans="1:2">
      <c r="A73163">
        <v>201921</v>
      </c>
      <c r="B73163" s="1">
        <f t="shared" si="1143"/>
        <v>0.84677083333266956</v>
      </c>
    </row>
    <row r="73164" spans="1:2">
      <c r="A73164">
        <v>201922</v>
      </c>
      <c r="B73164" s="1">
        <f t="shared" si="1143"/>
        <v>0.8467824074067436</v>
      </c>
    </row>
    <row r="73165" spans="1:2">
      <c r="A73165">
        <v>201923</v>
      </c>
      <c r="B73165" s="1">
        <f t="shared" si="1143"/>
        <v>0.84679398148081764</v>
      </c>
    </row>
    <row r="73166" spans="1:2">
      <c r="A73166">
        <v>201924</v>
      </c>
      <c r="B73166" s="1">
        <f t="shared" si="1143"/>
        <v>0.84680555555489168</v>
      </c>
    </row>
    <row r="73167" spans="1:2">
      <c r="A73167">
        <v>201925</v>
      </c>
      <c r="B73167" s="1">
        <f t="shared" si="1143"/>
        <v>0.84681712962896571</v>
      </c>
    </row>
    <row r="73168" spans="1:2">
      <c r="A73168">
        <v>201926</v>
      </c>
      <c r="B73168" s="1">
        <f t="shared" si="1143"/>
        <v>0.84682870370303975</v>
      </c>
    </row>
    <row r="73169" spans="1:2">
      <c r="A73169">
        <v>201927</v>
      </c>
      <c r="B73169" s="1">
        <f t="shared" si="1143"/>
        <v>0.84684027777711379</v>
      </c>
    </row>
    <row r="73170" spans="1:2">
      <c r="A73170">
        <v>201928</v>
      </c>
      <c r="B73170" s="1">
        <f t="shared" si="1143"/>
        <v>0.84685185185118783</v>
      </c>
    </row>
    <row r="73171" spans="1:2">
      <c r="A73171">
        <v>201929</v>
      </c>
      <c r="B73171" s="1">
        <f t="shared" si="1143"/>
        <v>0.84686342592526187</v>
      </c>
    </row>
    <row r="73172" spans="1:2">
      <c r="A73172">
        <v>201930</v>
      </c>
      <c r="B73172" s="1">
        <f t="shared" si="1143"/>
        <v>0.84687499999933591</v>
      </c>
    </row>
    <row r="73173" spans="1:2">
      <c r="A73173">
        <v>201931</v>
      </c>
      <c r="B73173" s="1">
        <f t="shared" si="1143"/>
        <v>0.84688657407340995</v>
      </c>
    </row>
    <row r="73174" spans="1:2">
      <c r="A73174">
        <v>201932</v>
      </c>
      <c r="B73174" s="1">
        <f t="shared" si="1143"/>
        <v>0.84689814814748399</v>
      </c>
    </row>
    <row r="73175" spans="1:2">
      <c r="A73175">
        <v>201933</v>
      </c>
      <c r="B73175" s="1">
        <f t="shared" si="1143"/>
        <v>0.84690972222155803</v>
      </c>
    </row>
    <row r="73176" spans="1:2">
      <c r="A73176">
        <v>201934</v>
      </c>
      <c r="B73176" s="1">
        <f t="shared" si="1143"/>
        <v>0.84692129629563206</v>
      </c>
    </row>
    <row r="73177" spans="1:2">
      <c r="A73177">
        <v>201935</v>
      </c>
      <c r="B73177" s="1">
        <f t="shared" si="1143"/>
        <v>0.8469328703697061</v>
      </c>
    </row>
    <row r="73178" spans="1:2">
      <c r="A73178">
        <v>201936</v>
      </c>
      <c r="B73178" s="1">
        <f t="shared" si="1143"/>
        <v>0.84694444444378014</v>
      </c>
    </row>
    <row r="73179" spans="1:2">
      <c r="A73179">
        <v>201937</v>
      </c>
      <c r="B73179" s="1">
        <f t="shared" si="1143"/>
        <v>0.84695601851785418</v>
      </c>
    </row>
    <row r="73180" spans="1:2">
      <c r="A73180">
        <v>201938</v>
      </c>
      <c r="B73180" s="1">
        <f t="shared" si="1143"/>
        <v>0.84696759259192822</v>
      </c>
    </row>
    <row r="73181" spans="1:2">
      <c r="A73181">
        <v>201939</v>
      </c>
      <c r="B73181" s="1">
        <f t="shared" si="1143"/>
        <v>0.84697916666600226</v>
      </c>
    </row>
    <row r="73182" spans="1:2">
      <c r="A73182">
        <v>201940</v>
      </c>
      <c r="B73182" s="1">
        <f t="shared" si="1143"/>
        <v>0.8469907407400763</v>
      </c>
    </row>
    <row r="73183" spans="1:2">
      <c r="A73183">
        <v>201941</v>
      </c>
      <c r="B73183" s="1">
        <f t="shared" si="1143"/>
        <v>0.84700231481415034</v>
      </c>
    </row>
    <row r="73184" spans="1:2">
      <c r="A73184">
        <v>201942</v>
      </c>
      <c r="B73184" s="1">
        <f t="shared" si="1143"/>
        <v>0.84701388888822438</v>
      </c>
    </row>
    <row r="73185" spans="1:2">
      <c r="A73185">
        <v>201943</v>
      </c>
      <c r="B73185" s="1">
        <f t="shared" si="1143"/>
        <v>0.84702546296229841</v>
      </c>
    </row>
    <row r="73186" spans="1:2">
      <c r="A73186">
        <v>201944</v>
      </c>
      <c r="B73186" s="1">
        <f t="shared" si="1143"/>
        <v>0.84703703703637245</v>
      </c>
    </row>
    <row r="73187" spans="1:2">
      <c r="A73187">
        <v>201945</v>
      </c>
      <c r="B73187" s="1">
        <f t="shared" si="1143"/>
        <v>0.84704861111044649</v>
      </c>
    </row>
    <row r="73188" spans="1:2">
      <c r="A73188">
        <v>201946</v>
      </c>
      <c r="B73188" s="1">
        <f t="shared" si="1143"/>
        <v>0.84706018518452053</v>
      </c>
    </row>
    <row r="73189" spans="1:2">
      <c r="A73189">
        <v>201947</v>
      </c>
      <c r="B73189" s="1">
        <f t="shared" si="1143"/>
        <v>0.84707175925859457</v>
      </c>
    </row>
    <row r="73190" spans="1:2">
      <c r="A73190">
        <v>201948</v>
      </c>
      <c r="B73190" s="1">
        <f t="shared" si="1143"/>
        <v>0.84708333333266861</v>
      </c>
    </row>
    <row r="73191" spans="1:2">
      <c r="A73191">
        <v>201949</v>
      </c>
      <c r="B73191" s="1">
        <f t="shared" si="1143"/>
        <v>0.84709490740674265</v>
      </c>
    </row>
    <row r="73192" spans="1:2">
      <c r="A73192">
        <v>201950</v>
      </c>
      <c r="B73192" s="1">
        <f t="shared" si="1143"/>
        <v>0.84710648148081669</v>
      </c>
    </row>
    <row r="73193" spans="1:2">
      <c r="A73193">
        <v>201951</v>
      </c>
      <c r="B73193" s="1">
        <f t="shared" si="1143"/>
        <v>0.84711805555489073</v>
      </c>
    </row>
    <row r="73194" spans="1:2">
      <c r="A73194">
        <v>201952</v>
      </c>
      <c r="B73194" s="1">
        <f t="shared" si="1143"/>
        <v>0.84712962962896476</v>
      </c>
    </row>
    <row r="73195" spans="1:2">
      <c r="A73195">
        <v>201953</v>
      </c>
      <c r="B73195" s="1">
        <f t="shared" si="1143"/>
        <v>0.8471412037030388</v>
      </c>
    </row>
    <row r="73196" spans="1:2">
      <c r="A73196">
        <v>201954</v>
      </c>
      <c r="B73196" s="1">
        <f t="shared" si="1143"/>
        <v>0.84715277777711284</v>
      </c>
    </row>
    <row r="73197" spans="1:2">
      <c r="A73197">
        <v>201955</v>
      </c>
      <c r="B73197" s="1">
        <f t="shared" si="1143"/>
        <v>0.84716435185118688</v>
      </c>
    </row>
    <row r="73198" spans="1:2">
      <c r="A73198">
        <v>201956</v>
      </c>
      <c r="B73198" s="1">
        <f t="shared" si="1143"/>
        <v>0.84717592592526092</v>
      </c>
    </row>
    <row r="73199" spans="1:2">
      <c r="A73199">
        <v>201957</v>
      </c>
      <c r="B73199" s="1">
        <f t="shared" si="1143"/>
        <v>0.84718749999933496</v>
      </c>
    </row>
    <row r="73200" spans="1:2">
      <c r="A73200">
        <v>201958</v>
      </c>
      <c r="B73200" s="1">
        <f t="shared" si="1143"/>
        <v>0.847199074073409</v>
      </c>
    </row>
    <row r="73201" spans="1:2">
      <c r="A73201">
        <v>201959</v>
      </c>
      <c r="B73201" s="1">
        <f t="shared" si="1143"/>
        <v>0.84721064814748304</v>
      </c>
    </row>
    <row r="73202" spans="1:2">
      <c r="A73202">
        <v>202000</v>
      </c>
      <c r="B73202" s="1">
        <f t="shared" si="1143"/>
        <v>0.84722222222155708</v>
      </c>
    </row>
    <row r="73203" spans="1:2">
      <c r="A73203">
        <v>202001</v>
      </c>
      <c r="B73203" s="1">
        <f t="shared" si="1143"/>
        <v>0.84723379629563111</v>
      </c>
    </row>
    <row r="73204" spans="1:2">
      <c r="A73204">
        <v>202002</v>
      </c>
      <c r="B73204" s="1">
        <f t="shared" si="1143"/>
        <v>0.84724537036970515</v>
      </c>
    </row>
    <row r="73205" spans="1:2">
      <c r="A73205">
        <v>202003</v>
      </c>
      <c r="B73205" s="1">
        <f t="shared" si="1143"/>
        <v>0.84725694444377919</v>
      </c>
    </row>
    <row r="73206" spans="1:2">
      <c r="A73206">
        <v>202004</v>
      </c>
      <c r="B73206" s="1">
        <f t="shared" si="1143"/>
        <v>0.84726851851785323</v>
      </c>
    </row>
    <row r="73207" spans="1:2">
      <c r="A73207">
        <v>202005</v>
      </c>
      <c r="B73207" s="1">
        <f t="shared" si="1143"/>
        <v>0.84728009259192727</v>
      </c>
    </row>
    <row r="73208" spans="1:2">
      <c r="A73208">
        <v>202006</v>
      </c>
      <c r="B73208" s="1">
        <f t="shared" si="1143"/>
        <v>0.84729166666600131</v>
      </c>
    </row>
    <row r="73209" spans="1:2">
      <c r="A73209">
        <v>202007</v>
      </c>
      <c r="B73209" s="1">
        <f t="shared" si="1143"/>
        <v>0.84730324074007535</v>
      </c>
    </row>
    <row r="73210" spans="1:2">
      <c r="A73210">
        <v>202008</v>
      </c>
      <c r="B73210" s="1">
        <f t="shared" si="1143"/>
        <v>0.84731481481414939</v>
      </c>
    </row>
    <row r="73211" spans="1:2">
      <c r="A73211">
        <v>202009</v>
      </c>
      <c r="B73211" s="1">
        <f t="shared" si="1143"/>
        <v>0.84732638888822343</v>
      </c>
    </row>
    <row r="73212" spans="1:2">
      <c r="A73212">
        <v>202010</v>
      </c>
      <c r="B73212" s="1">
        <f t="shared" si="1143"/>
        <v>0.84733796296229746</v>
      </c>
    </row>
    <row r="73213" spans="1:2">
      <c r="A73213">
        <v>202011</v>
      </c>
      <c r="B73213" s="1">
        <f t="shared" si="1143"/>
        <v>0.8473495370363715</v>
      </c>
    </row>
    <row r="73214" spans="1:2">
      <c r="A73214">
        <v>202012</v>
      </c>
      <c r="B73214" s="1">
        <f t="shared" si="1143"/>
        <v>0.84736111111044554</v>
      </c>
    </row>
    <row r="73215" spans="1:2">
      <c r="A73215">
        <v>202013</v>
      </c>
      <c r="B73215" s="1">
        <f t="shared" si="1143"/>
        <v>0.84737268518451958</v>
      </c>
    </row>
    <row r="73216" spans="1:2">
      <c r="A73216">
        <v>202014</v>
      </c>
      <c r="B73216" s="1">
        <f t="shared" si="1143"/>
        <v>0.84738425925859362</v>
      </c>
    </row>
    <row r="73217" spans="1:2">
      <c r="A73217">
        <v>202015</v>
      </c>
      <c r="B73217" s="1">
        <f t="shared" si="1143"/>
        <v>0.84739583333266766</v>
      </c>
    </row>
    <row r="73218" spans="1:2">
      <c r="A73218">
        <v>202016</v>
      </c>
      <c r="B73218" s="1">
        <f t="shared" si="1143"/>
        <v>0.8474074074067417</v>
      </c>
    </row>
    <row r="73219" spans="1:2">
      <c r="A73219">
        <v>202017</v>
      </c>
      <c r="B73219" s="1">
        <f t="shared" si="1143"/>
        <v>0.84741898148081574</v>
      </c>
    </row>
    <row r="73220" spans="1:2">
      <c r="A73220">
        <v>202018</v>
      </c>
      <c r="B73220" s="1">
        <f t="shared" ref="B73220:B73283" si="1144">B73219+TIME(0,0,1)</f>
        <v>0.84743055555488978</v>
      </c>
    </row>
    <row r="73221" spans="1:2">
      <c r="A73221">
        <v>202019</v>
      </c>
      <c r="B73221" s="1">
        <f t="shared" si="1144"/>
        <v>0.84744212962896381</v>
      </c>
    </row>
    <row r="73222" spans="1:2">
      <c r="A73222">
        <v>202020</v>
      </c>
      <c r="B73222" s="1">
        <f t="shared" si="1144"/>
        <v>0.84745370370303785</v>
      </c>
    </row>
    <row r="73223" spans="1:2">
      <c r="A73223">
        <v>202021</v>
      </c>
      <c r="B73223" s="1">
        <f t="shared" si="1144"/>
        <v>0.84746527777711189</v>
      </c>
    </row>
    <row r="73224" spans="1:2">
      <c r="A73224">
        <v>202022</v>
      </c>
      <c r="B73224" s="1">
        <f t="shared" si="1144"/>
        <v>0.84747685185118593</v>
      </c>
    </row>
    <row r="73225" spans="1:2">
      <c r="A73225">
        <v>202023</v>
      </c>
      <c r="B73225" s="1">
        <f t="shared" si="1144"/>
        <v>0.84748842592525997</v>
      </c>
    </row>
    <row r="73226" spans="1:2">
      <c r="A73226">
        <v>202024</v>
      </c>
      <c r="B73226" s="1">
        <f t="shared" si="1144"/>
        <v>0.84749999999933401</v>
      </c>
    </row>
    <row r="73227" spans="1:2">
      <c r="A73227">
        <v>202025</v>
      </c>
      <c r="B73227" s="1">
        <f t="shared" si="1144"/>
        <v>0.84751157407340805</v>
      </c>
    </row>
    <row r="73228" spans="1:2">
      <c r="A73228">
        <v>202026</v>
      </c>
      <c r="B73228" s="1">
        <f t="shared" si="1144"/>
        <v>0.84752314814748209</v>
      </c>
    </row>
    <row r="73229" spans="1:2">
      <c r="A73229">
        <v>202027</v>
      </c>
      <c r="B73229" s="1">
        <f t="shared" si="1144"/>
        <v>0.84753472222155612</v>
      </c>
    </row>
    <row r="73230" spans="1:2">
      <c r="A73230">
        <v>202028</v>
      </c>
      <c r="B73230" s="1">
        <f t="shared" si="1144"/>
        <v>0.84754629629563016</v>
      </c>
    </row>
    <row r="73231" spans="1:2">
      <c r="A73231">
        <v>202029</v>
      </c>
      <c r="B73231" s="1">
        <f t="shared" si="1144"/>
        <v>0.8475578703697042</v>
      </c>
    </row>
    <row r="73232" spans="1:2">
      <c r="A73232">
        <v>202030</v>
      </c>
      <c r="B73232" s="1">
        <f t="shared" si="1144"/>
        <v>0.84756944444377824</v>
      </c>
    </row>
    <row r="73233" spans="1:2">
      <c r="A73233">
        <v>202031</v>
      </c>
      <c r="B73233" s="1">
        <f t="shared" si="1144"/>
        <v>0.84758101851785228</v>
      </c>
    </row>
    <row r="73234" spans="1:2">
      <c r="A73234">
        <v>202032</v>
      </c>
      <c r="B73234" s="1">
        <f t="shared" si="1144"/>
        <v>0.84759259259192632</v>
      </c>
    </row>
    <row r="73235" spans="1:2">
      <c r="A73235">
        <v>202033</v>
      </c>
      <c r="B73235" s="1">
        <f t="shared" si="1144"/>
        <v>0.84760416666600036</v>
      </c>
    </row>
    <row r="73236" spans="1:2">
      <c r="A73236">
        <v>202034</v>
      </c>
      <c r="B73236" s="1">
        <f t="shared" si="1144"/>
        <v>0.8476157407400744</v>
      </c>
    </row>
    <row r="73237" spans="1:2">
      <c r="A73237">
        <v>202035</v>
      </c>
      <c r="B73237" s="1">
        <f t="shared" si="1144"/>
        <v>0.84762731481414844</v>
      </c>
    </row>
    <row r="73238" spans="1:2">
      <c r="A73238">
        <v>202036</v>
      </c>
      <c r="B73238" s="1">
        <f t="shared" si="1144"/>
        <v>0.84763888888822247</v>
      </c>
    </row>
    <row r="73239" spans="1:2">
      <c r="A73239">
        <v>202037</v>
      </c>
      <c r="B73239" s="1">
        <f t="shared" si="1144"/>
        <v>0.84765046296229651</v>
      </c>
    </row>
    <row r="73240" spans="1:2">
      <c r="A73240">
        <v>202038</v>
      </c>
      <c r="B73240" s="1">
        <f t="shared" si="1144"/>
        <v>0.84766203703637055</v>
      </c>
    </row>
    <row r="73241" spans="1:2">
      <c r="A73241">
        <v>202039</v>
      </c>
      <c r="B73241" s="1">
        <f t="shared" si="1144"/>
        <v>0.84767361111044459</v>
      </c>
    </row>
    <row r="73242" spans="1:2">
      <c r="A73242">
        <v>202040</v>
      </c>
      <c r="B73242" s="1">
        <f t="shared" si="1144"/>
        <v>0.84768518518451863</v>
      </c>
    </row>
    <row r="73243" spans="1:2">
      <c r="A73243">
        <v>202041</v>
      </c>
      <c r="B73243" s="1">
        <f t="shared" si="1144"/>
        <v>0.84769675925859267</v>
      </c>
    </row>
    <row r="73244" spans="1:2">
      <c r="A73244">
        <v>202042</v>
      </c>
      <c r="B73244" s="1">
        <f t="shared" si="1144"/>
        <v>0.84770833333266671</v>
      </c>
    </row>
    <row r="73245" spans="1:2">
      <c r="A73245">
        <v>202043</v>
      </c>
      <c r="B73245" s="1">
        <f t="shared" si="1144"/>
        <v>0.84771990740674075</v>
      </c>
    </row>
    <row r="73246" spans="1:2">
      <c r="A73246">
        <v>202044</v>
      </c>
      <c r="B73246" s="1">
        <f t="shared" si="1144"/>
        <v>0.84773148148081479</v>
      </c>
    </row>
    <row r="73247" spans="1:2">
      <c r="A73247">
        <v>202045</v>
      </c>
      <c r="B73247" s="1">
        <f t="shared" si="1144"/>
        <v>0.84774305555488882</v>
      </c>
    </row>
    <row r="73248" spans="1:2">
      <c r="A73248">
        <v>202046</v>
      </c>
      <c r="B73248" s="1">
        <f t="shared" si="1144"/>
        <v>0.84775462962896286</v>
      </c>
    </row>
    <row r="73249" spans="1:2">
      <c r="A73249">
        <v>202047</v>
      </c>
      <c r="B73249" s="1">
        <f t="shared" si="1144"/>
        <v>0.8477662037030369</v>
      </c>
    </row>
    <row r="73250" spans="1:2">
      <c r="A73250">
        <v>202048</v>
      </c>
      <c r="B73250" s="1">
        <f t="shared" si="1144"/>
        <v>0.84777777777711094</v>
      </c>
    </row>
    <row r="73251" spans="1:2">
      <c r="A73251">
        <v>202049</v>
      </c>
      <c r="B73251" s="1">
        <f t="shared" si="1144"/>
        <v>0.84778935185118498</v>
      </c>
    </row>
    <row r="73252" spans="1:2">
      <c r="A73252">
        <v>202050</v>
      </c>
      <c r="B73252" s="1">
        <f t="shared" si="1144"/>
        <v>0.84780092592525902</v>
      </c>
    </row>
    <row r="73253" spans="1:2">
      <c r="A73253">
        <v>202051</v>
      </c>
      <c r="B73253" s="1">
        <f t="shared" si="1144"/>
        <v>0.84781249999933306</v>
      </c>
    </row>
    <row r="73254" spans="1:2">
      <c r="A73254">
        <v>202052</v>
      </c>
      <c r="B73254" s="1">
        <f t="shared" si="1144"/>
        <v>0.8478240740734071</v>
      </c>
    </row>
    <row r="73255" spans="1:2">
      <c r="A73255">
        <v>202053</v>
      </c>
      <c r="B73255" s="1">
        <f t="shared" si="1144"/>
        <v>0.84783564814748114</v>
      </c>
    </row>
    <row r="73256" spans="1:2">
      <c r="A73256">
        <v>202054</v>
      </c>
      <c r="B73256" s="1">
        <f t="shared" si="1144"/>
        <v>0.84784722222155517</v>
      </c>
    </row>
    <row r="73257" spans="1:2">
      <c r="A73257">
        <v>202055</v>
      </c>
      <c r="B73257" s="1">
        <f t="shared" si="1144"/>
        <v>0.84785879629562921</v>
      </c>
    </row>
    <row r="73258" spans="1:2">
      <c r="A73258">
        <v>202056</v>
      </c>
      <c r="B73258" s="1">
        <f t="shared" si="1144"/>
        <v>0.84787037036970325</v>
      </c>
    </row>
    <row r="73259" spans="1:2">
      <c r="A73259">
        <v>202057</v>
      </c>
      <c r="B73259" s="1">
        <f t="shared" si="1144"/>
        <v>0.84788194444377729</v>
      </c>
    </row>
    <row r="73260" spans="1:2">
      <c r="A73260">
        <v>202058</v>
      </c>
      <c r="B73260" s="1">
        <f t="shared" si="1144"/>
        <v>0.84789351851785133</v>
      </c>
    </row>
    <row r="73261" spans="1:2">
      <c r="A73261">
        <v>202059</v>
      </c>
      <c r="B73261" s="1">
        <f t="shared" si="1144"/>
        <v>0.84790509259192537</v>
      </c>
    </row>
    <row r="73262" spans="1:2">
      <c r="A73262">
        <v>202100</v>
      </c>
      <c r="B73262" s="1">
        <f t="shared" si="1144"/>
        <v>0.84791666666599941</v>
      </c>
    </row>
    <row r="73263" spans="1:2">
      <c r="A73263">
        <v>202101</v>
      </c>
      <c r="B73263" s="1">
        <f t="shared" si="1144"/>
        <v>0.84792824074007345</v>
      </c>
    </row>
    <row r="73264" spans="1:2">
      <c r="A73264">
        <v>202102</v>
      </c>
      <c r="B73264" s="1">
        <f t="shared" si="1144"/>
        <v>0.84793981481414749</v>
      </c>
    </row>
    <row r="73265" spans="1:2">
      <c r="A73265">
        <v>202103</v>
      </c>
      <c r="B73265" s="1">
        <f t="shared" si="1144"/>
        <v>0.84795138888822152</v>
      </c>
    </row>
    <row r="73266" spans="1:2">
      <c r="A73266">
        <v>202104</v>
      </c>
      <c r="B73266" s="1">
        <f t="shared" si="1144"/>
        <v>0.84796296296229556</v>
      </c>
    </row>
    <row r="73267" spans="1:2">
      <c r="A73267">
        <v>202105</v>
      </c>
      <c r="B73267" s="1">
        <f t="shared" si="1144"/>
        <v>0.8479745370363696</v>
      </c>
    </row>
    <row r="73268" spans="1:2">
      <c r="A73268">
        <v>202106</v>
      </c>
      <c r="B73268" s="1">
        <f t="shared" si="1144"/>
        <v>0.84798611111044364</v>
      </c>
    </row>
    <row r="73269" spans="1:2">
      <c r="A73269">
        <v>202107</v>
      </c>
      <c r="B73269" s="1">
        <f t="shared" si="1144"/>
        <v>0.84799768518451768</v>
      </c>
    </row>
    <row r="73270" spans="1:2">
      <c r="A73270">
        <v>202108</v>
      </c>
      <c r="B73270" s="1">
        <f t="shared" si="1144"/>
        <v>0.84800925925859172</v>
      </c>
    </row>
    <row r="73271" spans="1:2">
      <c r="A73271">
        <v>202109</v>
      </c>
      <c r="B73271" s="1">
        <f t="shared" si="1144"/>
        <v>0.84802083333266576</v>
      </c>
    </row>
    <row r="73272" spans="1:2">
      <c r="A73272">
        <v>202110</v>
      </c>
      <c r="B73272" s="1">
        <f t="shared" si="1144"/>
        <v>0.8480324074067398</v>
      </c>
    </row>
    <row r="73273" spans="1:2">
      <c r="A73273">
        <v>202111</v>
      </c>
      <c r="B73273" s="1">
        <f t="shared" si="1144"/>
        <v>0.84804398148081384</v>
      </c>
    </row>
    <row r="73274" spans="1:2">
      <c r="A73274">
        <v>202112</v>
      </c>
      <c r="B73274" s="1">
        <f t="shared" si="1144"/>
        <v>0.84805555555488787</v>
      </c>
    </row>
    <row r="73275" spans="1:2">
      <c r="A73275">
        <v>202113</v>
      </c>
      <c r="B73275" s="1">
        <f t="shared" si="1144"/>
        <v>0.84806712962896191</v>
      </c>
    </row>
    <row r="73276" spans="1:2">
      <c r="A73276">
        <v>202114</v>
      </c>
      <c r="B73276" s="1">
        <f t="shared" si="1144"/>
        <v>0.84807870370303595</v>
      </c>
    </row>
    <row r="73277" spans="1:2">
      <c r="A73277">
        <v>202115</v>
      </c>
      <c r="B73277" s="1">
        <f t="shared" si="1144"/>
        <v>0.84809027777710999</v>
      </c>
    </row>
    <row r="73278" spans="1:2">
      <c r="A73278">
        <v>202116</v>
      </c>
      <c r="B73278" s="1">
        <f t="shared" si="1144"/>
        <v>0.84810185185118403</v>
      </c>
    </row>
    <row r="73279" spans="1:2">
      <c r="A73279">
        <v>202117</v>
      </c>
      <c r="B73279" s="1">
        <f t="shared" si="1144"/>
        <v>0.84811342592525807</v>
      </c>
    </row>
    <row r="73280" spans="1:2">
      <c r="A73280">
        <v>202118</v>
      </c>
      <c r="B73280" s="1">
        <f t="shared" si="1144"/>
        <v>0.84812499999933211</v>
      </c>
    </row>
    <row r="73281" spans="1:2">
      <c r="A73281">
        <v>202119</v>
      </c>
      <c r="B73281" s="1">
        <f t="shared" si="1144"/>
        <v>0.84813657407340615</v>
      </c>
    </row>
    <row r="73282" spans="1:2">
      <c r="A73282">
        <v>202120</v>
      </c>
      <c r="B73282" s="1">
        <f t="shared" si="1144"/>
        <v>0.84814814814748019</v>
      </c>
    </row>
    <row r="73283" spans="1:2">
      <c r="A73283">
        <v>202121</v>
      </c>
      <c r="B73283" s="1">
        <f t="shared" si="1144"/>
        <v>0.84815972222155422</v>
      </c>
    </row>
    <row r="73284" spans="1:2">
      <c r="A73284">
        <v>202122</v>
      </c>
      <c r="B73284" s="1">
        <f t="shared" ref="B73284:B73347" si="1145">B73283+TIME(0,0,1)</f>
        <v>0.84817129629562826</v>
      </c>
    </row>
    <row r="73285" spans="1:2">
      <c r="A73285">
        <v>202123</v>
      </c>
      <c r="B73285" s="1">
        <f t="shared" si="1145"/>
        <v>0.8481828703697023</v>
      </c>
    </row>
    <row r="73286" spans="1:2">
      <c r="A73286">
        <v>202124</v>
      </c>
      <c r="B73286" s="1">
        <f t="shared" si="1145"/>
        <v>0.84819444444377634</v>
      </c>
    </row>
    <row r="73287" spans="1:2">
      <c r="A73287">
        <v>202125</v>
      </c>
      <c r="B73287" s="1">
        <f t="shared" si="1145"/>
        <v>0.84820601851785038</v>
      </c>
    </row>
    <row r="73288" spans="1:2">
      <c r="A73288">
        <v>202126</v>
      </c>
      <c r="B73288" s="1">
        <f t="shared" si="1145"/>
        <v>0.84821759259192442</v>
      </c>
    </row>
    <row r="73289" spans="1:2">
      <c r="A73289">
        <v>202127</v>
      </c>
      <c r="B73289" s="1">
        <f t="shared" si="1145"/>
        <v>0.84822916666599846</v>
      </c>
    </row>
    <row r="73290" spans="1:2">
      <c r="A73290">
        <v>202128</v>
      </c>
      <c r="B73290" s="1">
        <f t="shared" si="1145"/>
        <v>0.8482407407400725</v>
      </c>
    </row>
    <row r="73291" spans="1:2">
      <c r="A73291">
        <v>202129</v>
      </c>
      <c r="B73291" s="1">
        <f t="shared" si="1145"/>
        <v>0.84825231481414654</v>
      </c>
    </row>
    <row r="73292" spans="1:2">
      <c r="A73292">
        <v>202130</v>
      </c>
      <c r="B73292" s="1">
        <f t="shared" si="1145"/>
        <v>0.84826388888822057</v>
      </c>
    </row>
    <row r="73293" spans="1:2">
      <c r="A73293">
        <v>202131</v>
      </c>
      <c r="B73293" s="1">
        <f t="shared" si="1145"/>
        <v>0.84827546296229461</v>
      </c>
    </row>
    <row r="73294" spans="1:2">
      <c r="A73294">
        <v>202132</v>
      </c>
      <c r="B73294" s="1">
        <f t="shared" si="1145"/>
        <v>0.84828703703636865</v>
      </c>
    </row>
    <row r="73295" spans="1:2">
      <c r="A73295">
        <v>202133</v>
      </c>
      <c r="B73295" s="1">
        <f t="shared" si="1145"/>
        <v>0.84829861111044269</v>
      </c>
    </row>
    <row r="73296" spans="1:2">
      <c r="A73296">
        <v>202134</v>
      </c>
      <c r="B73296" s="1">
        <f t="shared" si="1145"/>
        <v>0.84831018518451673</v>
      </c>
    </row>
    <row r="73297" spans="1:2">
      <c r="A73297">
        <v>202135</v>
      </c>
      <c r="B73297" s="1">
        <f t="shared" si="1145"/>
        <v>0.84832175925859077</v>
      </c>
    </row>
    <row r="73298" spans="1:2">
      <c r="A73298">
        <v>202136</v>
      </c>
      <c r="B73298" s="1">
        <f t="shared" si="1145"/>
        <v>0.84833333333266481</v>
      </c>
    </row>
    <row r="73299" spans="1:2">
      <c r="A73299">
        <v>202137</v>
      </c>
      <c r="B73299" s="1">
        <f t="shared" si="1145"/>
        <v>0.84834490740673885</v>
      </c>
    </row>
    <row r="73300" spans="1:2">
      <c r="A73300">
        <v>202138</v>
      </c>
      <c r="B73300" s="1">
        <f t="shared" si="1145"/>
        <v>0.84835648148081289</v>
      </c>
    </row>
    <row r="73301" spans="1:2">
      <c r="A73301">
        <v>202139</v>
      </c>
      <c r="B73301" s="1">
        <f t="shared" si="1145"/>
        <v>0.84836805555488692</v>
      </c>
    </row>
    <row r="73302" spans="1:2">
      <c r="A73302">
        <v>202140</v>
      </c>
      <c r="B73302" s="1">
        <f t="shared" si="1145"/>
        <v>0.84837962962896096</v>
      </c>
    </row>
    <row r="73303" spans="1:2">
      <c r="A73303">
        <v>202141</v>
      </c>
      <c r="B73303" s="1">
        <f t="shared" si="1145"/>
        <v>0.848391203703035</v>
      </c>
    </row>
    <row r="73304" spans="1:2">
      <c r="A73304">
        <v>202142</v>
      </c>
      <c r="B73304" s="1">
        <f t="shared" si="1145"/>
        <v>0.84840277777710904</v>
      </c>
    </row>
    <row r="73305" spans="1:2">
      <c r="A73305">
        <v>202143</v>
      </c>
      <c r="B73305" s="1">
        <f t="shared" si="1145"/>
        <v>0.84841435185118308</v>
      </c>
    </row>
    <row r="73306" spans="1:2">
      <c r="A73306">
        <v>202144</v>
      </c>
      <c r="B73306" s="1">
        <f t="shared" si="1145"/>
        <v>0.84842592592525712</v>
      </c>
    </row>
    <row r="73307" spans="1:2">
      <c r="A73307">
        <v>202145</v>
      </c>
      <c r="B73307" s="1">
        <f t="shared" si="1145"/>
        <v>0.84843749999933116</v>
      </c>
    </row>
    <row r="73308" spans="1:2">
      <c r="A73308">
        <v>202146</v>
      </c>
      <c r="B73308" s="1">
        <f t="shared" si="1145"/>
        <v>0.8484490740734052</v>
      </c>
    </row>
    <row r="73309" spans="1:2">
      <c r="A73309">
        <v>202147</v>
      </c>
      <c r="B73309" s="1">
        <f t="shared" si="1145"/>
        <v>0.84846064814747923</v>
      </c>
    </row>
    <row r="73310" spans="1:2">
      <c r="A73310">
        <v>202148</v>
      </c>
      <c r="B73310" s="1">
        <f t="shared" si="1145"/>
        <v>0.84847222222155327</v>
      </c>
    </row>
    <row r="73311" spans="1:2">
      <c r="A73311">
        <v>202149</v>
      </c>
      <c r="B73311" s="1">
        <f t="shared" si="1145"/>
        <v>0.84848379629562731</v>
      </c>
    </row>
    <row r="73312" spans="1:2">
      <c r="A73312">
        <v>202150</v>
      </c>
      <c r="B73312" s="1">
        <f t="shared" si="1145"/>
        <v>0.84849537036970135</v>
      </c>
    </row>
    <row r="73313" spans="1:2">
      <c r="A73313">
        <v>202151</v>
      </c>
      <c r="B73313" s="1">
        <f t="shared" si="1145"/>
        <v>0.84850694444377539</v>
      </c>
    </row>
    <row r="73314" spans="1:2">
      <c r="A73314">
        <v>202152</v>
      </c>
      <c r="B73314" s="1">
        <f t="shared" si="1145"/>
        <v>0.84851851851784943</v>
      </c>
    </row>
    <row r="73315" spans="1:2">
      <c r="A73315">
        <v>202153</v>
      </c>
      <c r="B73315" s="1">
        <f t="shared" si="1145"/>
        <v>0.84853009259192347</v>
      </c>
    </row>
    <row r="73316" spans="1:2">
      <c r="A73316">
        <v>202154</v>
      </c>
      <c r="B73316" s="1">
        <f t="shared" si="1145"/>
        <v>0.84854166666599751</v>
      </c>
    </row>
    <row r="73317" spans="1:2">
      <c r="A73317">
        <v>202155</v>
      </c>
      <c r="B73317" s="1">
        <f t="shared" si="1145"/>
        <v>0.84855324074007155</v>
      </c>
    </row>
    <row r="73318" spans="1:2">
      <c r="A73318">
        <v>202156</v>
      </c>
      <c r="B73318" s="1">
        <f t="shared" si="1145"/>
        <v>0.84856481481414558</v>
      </c>
    </row>
    <row r="73319" spans="1:2">
      <c r="A73319">
        <v>202157</v>
      </c>
      <c r="B73319" s="1">
        <f t="shared" si="1145"/>
        <v>0.84857638888821962</v>
      </c>
    </row>
    <row r="73320" spans="1:2">
      <c r="A73320">
        <v>202158</v>
      </c>
      <c r="B73320" s="1">
        <f t="shared" si="1145"/>
        <v>0.84858796296229366</v>
      </c>
    </row>
    <row r="73321" spans="1:2">
      <c r="A73321">
        <v>202159</v>
      </c>
      <c r="B73321" s="1">
        <f t="shared" si="1145"/>
        <v>0.8485995370363677</v>
      </c>
    </row>
    <row r="73322" spans="1:2">
      <c r="A73322">
        <v>202200</v>
      </c>
      <c r="B73322" s="1">
        <f t="shared" si="1145"/>
        <v>0.84861111111044174</v>
      </c>
    </row>
    <row r="73323" spans="1:2">
      <c r="A73323">
        <v>202201</v>
      </c>
      <c r="B73323" s="1">
        <f t="shared" si="1145"/>
        <v>0.84862268518451578</v>
      </c>
    </row>
    <row r="73324" spans="1:2">
      <c r="A73324">
        <v>202202</v>
      </c>
      <c r="B73324" s="1">
        <f t="shared" si="1145"/>
        <v>0.84863425925858982</v>
      </c>
    </row>
    <row r="73325" spans="1:2">
      <c r="A73325">
        <v>202203</v>
      </c>
      <c r="B73325" s="1">
        <f t="shared" si="1145"/>
        <v>0.84864583333266386</v>
      </c>
    </row>
    <row r="73326" spans="1:2">
      <c r="A73326">
        <v>202204</v>
      </c>
      <c r="B73326" s="1">
        <f t="shared" si="1145"/>
        <v>0.8486574074067379</v>
      </c>
    </row>
    <row r="73327" spans="1:2">
      <c r="A73327">
        <v>202205</v>
      </c>
      <c r="B73327" s="1">
        <f t="shared" si="1145"/>
        <v>0.84866898148081193</v>
      </c>
    </row>
    <row r="73328" spans="1:2">
      <c r="A73328">
        <v>202206</v>
      </c>
      <c r="B73328" s="1">
        <f t="shared" si="1145"/>
        <v>0.84868055555488597</v>
      </c>
    </row>
    <row r="73329" spans="1:2">
      <c r="A73329">
        <v>202207</v>
      </c>
      <c r="B73329" s="1">
        <f t="shared" si="1145"/>
        <v>0.84869212962896001</v>
      </c>
    </row>
    <row r="73330" spans="1:2">
      <c r="A73330">
        <v>202208</v>
      </c>
      <c r="B73330" s="1">
        <f t="shared" si="1145"/>
        <v>0.84870370370303405</v>
      </c>
    </row>
    <row r="73331" spans="1:2">
      <c r="A73331">
        <v>202209</v>
      </c>
      <c r="B73331" s="1">
        <f t="shared" si="1145"/>
        <v>0.84871527777710809</v>
      </c>
    </row>
    <row r="73332" spans="1:2">
      <c r="A73332">
        <v>202210</v>
      </c>
      <c r="B73332" s="1">
        <f t="shared" si="1145"/>
        <v>0.84872685185118213</v>
      </c>
    </row>
    <row r="73333" spans="1:2">
      <c r="A73333">
        <v>202211</v>
      </c>
      <c r="B73333" s="1">
        <f t="shared" si="1145"/>
        <v>0.84873842592525617</v>
      </c>
    </row>
    <row r="73334" spans="1:2">
      <c r="A73334">
        <v>202212</v>
      </c>
      <c r="B73334" s="1">
        <f t="shared" si="1145"/>
        <v>0.84874999999933021</v>
      </c>
    </row>
    <row r="73335" spans="1:2">
      <c r="A73335">
        <v>202213</v>
      </c>
      <c r="B73335" s="1">
        <f t="shared" si="1145"/>
        <v>0.84876157407340425</v>
      </c>
    </row>
    <row r="73336" spans="1:2">
      <c r="A73336">
        <v>202214</v>
      </c>
      <c r="B73336" s="1">
        <f t="shared" si="1145"/>
        <v>0.84877314814747828</v>
      </c>
    </row>
    <row r="73337" spans="1:2">
      <c r="A73337">
        <v>202215</v>
      </c>
      <c r="B73337" s="1">
        <f t="shared" si="1145"/>
        <v>0.84878472222155232</v>
      </c>
    </row>
    <row r="73338" spans="1:2">
      <c r="A73338">
        <v>202216</v>
      </c>
      <c r="B73338" s="1">
        <f t="shared" si="1145"/>
        <v>0.84879629629562636</v>
      </c>
    </row>
    <row r="73339" spans="1:2">
      <c r="A73339">
        <v>202217</v>
      </c>
      <c r="B73339" s="1">
        <f t="shared" si="1145"/>
        <v>0.8488078703697004</v>
      </c>
    </row>
    <row r="73340" spans="1:2">
      <c r="A73340">
        <v>202218</v>
      </c>
      <c r="B73340" s="1">
        <f t="shared" si="1145"/>
        <v>0.84881944444377444</v>
      </c>
    </row>
    <row r="73341" spans="1:2">
      <c r="A73341">
        <v>202219</v>
      </c>
      <c r="B73341" s="1">
        <f t="shared" si="1145"/>
        <v>0.84883101851784848</v>
      </c>
    </row>
    <row r="73342" spans="1:2">
      <c r="A73342">
        <v>202220</v>
      </c>
      <c r="B73342" s="1">
        <f t="shared" si="1145"/>
        <v>0.84884259259192252</v>
      </c>
    </row>
    <row r="73343" spans="1:2">
      <c r="A73343">
        <v>202221</v>
      </c>
      <c r="B73343" s="1">
        <f t="shared" si="1145"/>
        <v>0.84885416666599656</v>
      </c>
    </row>
    <row r="73344" spans="1:2">
      <c r="A73344">
        <v>202222</v>
      </c>
      <c r="B73344" s="1">
        <f t="shared" si="1145"/>
        <v>0.8488657407400706</v>
      </c>
    </row>
    <row r="73345" spans="1:2">
      <c r="A73345">
        <v>202223</v>
      </c>
      <c r="B73345" s="1">
        <f t="shared" si="1145"/>
        <v>0.84887731481414463</v>
      </c>
    </row>
    <row r="73346" spans="1:2">
      <c r="A73346">
        <v>202224</v>
      </c>
      <c r="B73346" s="1">
        <f t="shared" si="1145"/>
        <v>0.84888888888821867</v>
      </c>
    </row>
    <row r="73347" spans="1:2">
      <c r="A73347">
        <v>202225</v>
      </c>
      <c r="B73347" s="1">
        <f t="shared" si="1145"/>
        <v>0.84890046296229271</v>
      </c>
    </row>
    <row r="73348" spans="1:2">
      <c r="A73348">
        <v>202226</v>
      </c>
      <c r="B73348" s="1">
        <f t="shared" ref="B73348:B73411" si="1146">B73347+TIME(0,0,1)</f>
        <v>0.84891203703636675</v>
      </c>
    </row>
    <row r="73349" spans="1:2">
      <c r="A73349">
        <v>202227</v>
      </c>
      <c r="B73349" s="1">
        <f t="shared" si="1146"/>
        <v>0.84892361111044079</v>
      </c>
    </row>
    <row r="73350" spans="1:2">
      <c r="A73350">
        <v>202228</v>
      </c>
      <c r="B73350" s="1">
        <f t="shared" si="1146"/>
        <v>0.84893518518451483</v>
      </c>
    </row>
    <row r="73351" spans="1:2">
      <c r="A73351">
        <v>202229</v>
      </c>
      <c r="B73351" s="1">
        <f t="shared" si="1146"/>
        <v>0.84894675925858887</v>
      </c>
    </row>
    <row r="73352" spans="1:2">
      <c r="A73352">
        <v>202230</v>
      </c>
      <c r="B73352" s="1">
        <f t="shared" si="1146"/>
        <v>0.84895833333266291</v>
      </c>
    </row>
    <row r="73353" spans="1:2">
      <c r="A73353">
        <v>202231</v>
      </c>
      <c r="B73353" s="1">
        <f t="shared" si="1146"/>
        <v>0.84896990740673695</v>
      </c>
    </row>
    <row r="73354" spans="1:2">
      <c r="A73354">
        <v>202232</v>
      </c>
      <c r="B73354" s="1">
        <f t="shared" si="1146"/>
        <v>0.84898148148081098</v>
      </c>
    </row>
    <row r="73355" spans="1:2">
      <c r="A73355">
        <v>202233</v>
      </c>
      <c r="B73355" s="1">
        <f t="shared" si="1146"/>
        <v>0.84899305555488502</v>
      </c>
    </row>
    <row r="73356" spans="1:2">
      <c r="A73356">
        <v>202234</v>
      </c>
      <c r="B73356" s="1">
        <f t="shared" si="1146"/>
        <v>0.84900462962895906</v>
      </c>
    </row>
    <row r="73357" spans="1:2">
      <c r="A73357">
        <v>202235</v>
      </c>
      <c r="B73357" s="1">
        <f t="shared" si="1146"/>
        <v>0.8490162037030331</v>
      </c>
    </row>
    <row r="73358" spans="1:2">
      <c r="A73358">
        <v>202236</v>
      </c>
      <c r="B73358" s="1">
        <f t="shared" si="1146"/>
        <v>0.84902777777710714</v>
      </c>
    </row>
    <row r="73359" spans="1:2">
      <c r="A73359">
        <v>202237</v>
      </c>
      <c r="B73359" s="1">
        <f t="shared" si="1146"/>
        <v>0.84903935185118118</v>
      </c>
    </row>
    <row r="73360" spans="1:2">
      <c r="A73360">
        <v>202238</v>
      </c>
      <c r="B73360" s="1">
        <f t="shared" si="1146"/>
        <v>0.84905092592525522</v>
      </c>
    </row>
    <row r="73361" spans="1:2">
      <c r="A73361">
        <v>202239</v>
      </c>
      <c r="B73361" s="1">
        <f t="shared" si="1146"/>
        <v>0.84906249999932926</v>
      </c>
    </row>
    <row r="73362" spans="1:2">
      <c r="A73362">
        <v>202240</v>
      </c>
      <c r="B73362" s="1">
        <f t="shared" si="1146"/>
        <v>0.8490740740734033</v>
      </c>
    </row>
    <row r="73363" spans="1:2">
      <c r="A73363">
        <v>202241</v>
      </c>
      <c r="B73363" s="1">
        <f t="shared" si="1146"/>
        <v>0.84908564814747733</v>
      </c>
    </row>
    <row r="73364" spans="1:2">
      <c r="A73364">
        <v>202242</v>
      </c>
      <c r="B73364" s="1">
        <f t="shared" si="1146"/>
        <v>0.84909722222155137</v>
      </c>
    </row>
    <row r="73365" spans="1:2">
      <c r="A73365">
        <v>202243</v>
      </c>
      <c r="B73365" s="1">
        <f t="shared" si="1146"/>
        <v>0.84910879629562541</v>
      </c>
    </row>
    <row r="73366" spans="1:2">
      <c r="A73366">
        <v>202244</v>
      </c>
      <c r="B73366" s="1">
        <f t="shared" si="1146"/>
        <v>0.84912037036969945</v>
      </c>
    </row>
    <row r="73367" spans="1:2">
      <c r="A73367">
        <v>202245</v>
      </c>
      <c r="B73367" s="1">
        <f t="shared" si="1146"/>
        <v>0.84913194444377349</v>
      </c>
    </row>
    <row r="73368" spans="1:2">
      <c r="A73368">
        <v>202246</v>
      </c>
      <c r="B73368" s="1">
        <f t="shared" si="1146"/>
        <v>0.84914351851784753</v>
      </c>
    </row>
    <row r="73369" spans="1:2">
      <c r="A73369">
        <v>202247</v>
      </c>
      <c r="B73369" s="1">
        <f t="shared" si="1146"/>
        <v>0.84915509259192157</v>
      </c>
    </row>
    <row r="73370" spans="1:2">
      <c r="A73370">
        <v>202248</v>
      </c>
      <c r="B73370" s="1">
        <f t="shared" si="1146"/>
        <v>0.84916666666599561</v>
      </c>
    </row>
    <row r="73371" spans="1:2">
      <c r="A73371">
        <v>202249</v>
      </c>
      <c r="B73371" s="1">
        <f t="shared" si="1146"/>
        <v>0.84917824074006965</v>
      </c>
    </row>
    <row r="73372" spans="1:2">
      <c r="A73372">
        <v>202250</v>
      </c>
      <c r="B73372" s="1">
        <f t="shared" si="1146"/>
        <v>0.84918981481414368</v>
      </c>
    </row>
    <row r="73373" spans="1:2">
      <c r="A73373">
        <v>202251</v>
      </c>
      <c r="B73373" s="1">
        <f t="shared" si="1146"/>
        <v>0.84920138888821772</v>
      </c>
    </row>
    <row r="73374" spans="1:2">
      <c r="A73374">
        <v>202252</v>
      </c>
      <c r="B73374" s="1">
        <f t="shared" si="1146"/>
        <v>0.84921296296229176</v>
      </c>
    </row>
    <row r="73375" spans="1:2">
      <c r="A73375">
        <v>202253</v>
      </c>
      <c r="B73375" s="1">
        <f t="shared" si="1146"/>
        <v>0.8492245370363658</v>
      </c>
    </row>
    <row r="73376" spans="1:2">
      <c r="A73376">
        <v>202254</v>
      </c>
      <c r="B73376" s="1">
        <f t="shared" si="1146"/>
        <v>0.84923611111043984</v>
      </c>
    </row>
    <row r="73377" spans="1:2">
      <c r="A73377">
        <v>202255</v>
      </c>
      <c r="B73377" s="1">
        <f t="shared" si="1146"/>
        <v>0.84924768518451388</v>
      </c>
    </row>
    <row r="73378" spans="1:2">
      <c r="A73378">
        <v>202256</v>
      </c>
      <c r="B73378" s="1">
        <f t="shared" si="1146"/>
        <v>0.84925925925858792</v>
      </c>
    </row>
    <row r="73379" spans="1:2">
      <c r="A73379">
        <v>202257</v>
      </c>
      <c r="B73379" s="1">
        <f t="shared" si="1146"/>
        <v>0.84927083333266196</v>
      </c>
    </row>
    <row r="73380" spans="1:2">
      <c r="A73380">
        <v>202258</v>
      </c>
      <c r="B73380" s="1">
        <f t="shared" si="1146"/>
        <v>0.849282407406736</v>
      </c>
    </row>
    <row r="73381" spans="1:2">
      <c r="A73381">
        <v>202259</v>
      </c>
      <c r="B73381" s="1">
        <f t="shared" si="1146"/>
        <v>0.84929398148081003</v>
      </c>
    </row>
    <row r="73382" spans="1:2">
      <c r="A73382">
        <v>202300</v>
      </c>
      <c r="B73382" s="1">
        <f t="shared" si="1146"/>
        <v>0.84930555555488407</v>
      </c>
    </row>
    <row r="73383" spans="1:2">
      <c r="A73383">
        <v>202301</v>
      </c>
      <c r="B73383" s="1">
        <f t="shared" si="1146"/>
        <v>0.84931712962895811</v>
      </c>
    </row>
    <row r="73384" spans="1:2">
      <c r="A73384">
        <v>202302</v>
      </c>
      <c r="B73384" s="1">
        <f t="shared" si="1146"/>
        <v>0.84932870370303215</v>
      </c>
    </row>
    <row r="73385" spans="1:2">
      <c r="A73385">
        <v>202303</v>
      </c>
      <c r="B73385" s="1">
        <f t="shared" si="1146"/>
        <v>0.84934027777710619</v>
      </c>
    </row>
    <row r="73386" spans="1:2">
      <c r="A73386">
        <v>202304</v>
      </c>
      <c r="B73386" s="1">
        <f t="shared" si="1146"/>
        <v>0.84935185185118023</v>
      </c>
    </row>
    <row r="73387" spans="1:2">
      <c r="A73387">
        <v>202305</v>
      </c>
      <c r="B73387" s="1">
        <f t="shared" si="1146"/>
        <v>0.84936342592525427</v>
      </c>
    </row>
    <row r="73388" spans="1:2">
      <c r="A73388">
        <v>202306</v>
      </c>
      <c r="B73388" s="1">
        <f t="shared" si="1146"/>
        <v>0.84937499999932831</v>
      </c>
    </row>
    <row r="73389" spans="1:2">
      <c r="A73389">
        <v>202307</v>
      </c>
      <c r="B73389" s="1">
        <f t="shared" si="1146"/>
        <v>0.84938657407340235</v>
      </c>
    </row>
    <row r="73390" spans="1:2">
      <c r="A73390">
        <v>202308</v>
      </c>
      <c r="B73390" s="1">
        <f t="shared" si="1146"/>
        <v>0.84939814814747638</v>
      </c>
    </row>
    <row r="73391" spans="1:2">
      <c r="A73391">
        <v>202309</v>
      </c>
      <c r="B73391" s="1">
        <f t="shared" si="1146"/>
        <v>0.84940972222155042</v>
      </c>
    </row>
    <row r="73392" spans="1:2">
      <c r="A73392">
        <v>202310</v>
      </c>
      <c r="B73392" s="1">
        <f t="shared" si="1146"/>
        <v>0.84942129629562446</v>
      </c>
    </row>
    <row r="73393" spans="1:2">
      <c r="A73393">
        <v>202311</v>
      </c>
      <c r="B73393" s="1">
        <f t="shared" si="1146"/>
        <v>0.8494328703696985</v>
      </c>
    </row>
    <row r="73394" spans="1:2">
      <c r="A73394">
        <v>202312</v>
      </c>
      <c r="B73394" s="1">
        <f t="shared" si="1146"/>
        <v>0.84944444444377254</v>
      </c>
    </row>
    <row r="73395" spans="1:2">
      <c r="A73395">
        <v>202313</v>
      </c>
      <c r="B73395" s="1">
        <f t="shared" si="1146"/>
        <v>0.84945601851784658</v>
      </c>
    </row>
    <row r="73396" spans="1:2">
      <c r="A73396">
        <v>202314</v>
      </c>
      <c r="B73396" s="1">
        <f t="shared" si="1146"/>
        <v>0.84946759259192062</v>
      </c>
    </row>
    <row r="73397" spans="1:2">
      <c r="A73397">
        <v>202315</v>
      </c>
      <c r="B73397" s="1">
        <f t="shared" si="1146"/>
        <v>0.84947916666599466</v>
      </c>
    </row>
    <row r="73398" spans="1:2">
      <c r="A73398">
        <v>202316</v>
      </c>
      <c r="B73398" s="1">
        <f t="shared" si="1146"/>
        <v>0.84949074074006869</v>
      </c>
    </row>
    <row r="73399" spans="1:2">
      <c r="A73399">
        <v>202317</v>
      </c>
      <c r="B73399" s="1">
        <f t="shared" si="1146"/>
        <v>0.84950231481414273</v>
      </c>
    </row>
    <row r="73400" spans="1:2">
      <c r="A73400">
        <v>202318</v>
      </c>
      <c r="B73400" s="1">
        <f t="shared" si="1146"/>
        <v>0.84951388888821677</v>
      </c>
    </row>
    <row r="73401" spans="1:2">
      <c r="A73401">
        <v>202319</v>
      </c>
      <c r="B73401" s="1">
        <f t="shared" si="1146"/>
        <v>0.84952546296229081</v>
      </c>
    </row>
    <row r="73402" spans="1:2">
      <c r="A73402">
        <v>202320</v>
      </c>
      <c r="B73402" s="1">
        <f t="shared" si="1146"/>
        <v>0.84953703703636485</v>
      </c>
    </row>
    <row r="73403" spans="1:2">
      <c r="A73403">
        <v>202321</v>
      </c>
      <c r="B73403" s="1">
        <f t="shared" si="1146"/>
        <v>0.84954861111043889</v>
      </c>
    </row>
    <row r="73404" spans="1:2">
      <c r="A73404">
        <v>202322</v>
      </c>
      <c r="B73404" s="1">
        <f t="shared" si="1146"/>
        <v>0.84956018518451293</v>
      </c>
    </row>
    <row r="73405" spans="1:2">
      <c r="A73405">
        <v>202323</v>
      </c>
      <c r="B73405" s="1">
        <f t="shared" si="1146"/>
        <v>0.84957175925858697</v>
      </c>
    </row>
    <row r="73406" spans="1:2">
      <c r="A73406">
        <v>202324</v>
      </c>
      <c r="B73406" s="1">
        <f t="shared" si="1146"/>
        <v>0.84958333333266101</v>
      </c>
    </row>
    <row r="73407" spans="1:2">
      <c r="A73407">
        <v>202325</v>
      </c>
      <c r="B73407" s="1">
        <f t="shared" si="1146"/>
        <v>0.84959490740673504</v>
      </c>
    </row>
    <row r="73408" spans="1:2">
      <c r="A73408">
        <v>202326</v>
      </c>
      <c r="B73408" s="1">
        <f t="shared" si="1146"/>
        <v>0.84960648148080908</v>
      </c>
    </row>
    <row r="73409" spans="1:2">
      <c r="A73409">
        <v>202327</v>
      </c>
      <c r="B73409" s="1">
        <f t="shared" si="1146"/>
        <v>0.84961805555488312</v>
      </c>
    </row>
    <row r="73410" spans="1:2">
      <c r="A73410">
        <v>202328</v>
      </c>
      <c r="B73410" s="1">
        <f t="shared" si="1146"/>
        <v>0.84962962962895716</v>
      </c>
    </row>
    <row r="73411" spans="1:2">
      <c r="A73411">
        <v>202329</v>
      </c>
      <c r="B73411" s="1">
        <f t="shared" si="1146"/>
        <v>0.8496412037030312</v>
      </c>
    </row>
    <row r="73412" spans="1:2">
      <c r="A73412">
        <v>202330</v>
      </c>
      <c r="B73412" s="1">
        <f t="shared" ref="B73412:B73475" si="1147">B73411+TIME(0,0,1)</f>
        <v>0.84965277777710524</v>
      </c>
    </row>
    <row r="73413" spans="1:2">
      <c r="A73413">
        <v>202331</v>
      </c>
      <c r="B73413" s="1">
        <f t="shared" si="1147"/>
        <v>0.84966435185117928</v>
      </c>
    </row>
    <row r="73414" spans="1:2">
      <c r="A73414">
        <v>202332</v>
      </c>
      <c r="B73414" s="1">
        <f t="shared" si="1147"/>
        <v>0.84967592592525332</v>
      </c>
    </row>
    <row r="73415" spans="1:2">
      <c r="A73415">
        <v>202333</v>
      </c>
      <c r="B73415" s="1">
        <f t="shared" si="1147"/>
        <v>0.84968749999932736</v>
      </c>
    </row>
    <row r="73416" spans="1:2">
      <c r="A73416">
        <v>202334</v>
      </c>
      <c r="B73416" s="1">
        <f t="shared" si="1147"/>
        <v>0.84969907407340139</v>
      </c>
    </row>
    <row r="73417" spans="1:2">
      <c r="A73417">
        <v>202335</v>
      </c>
      <c r="B73417" s="1">
        <f t="shared" si="1147"/>
        <v>0.84971064814747543</v>
      </c>
    </row>
    <row r="73418" spans="1:2">
      <c r="A73418">
        <v>202336</v>
      </c>
      <c r="B73418" s="1">
        <f t="shared" si="1147"/>
        <v>0.84972222222154947</v>
      </c>
    </row>
    <row r="73419" spans="1:2">
      <c r="A73419">
        <v>202337</v>
      </c>
      <c r="B73419" s="1">
        <f t="shared" si="1147"/>
        <v>0.84973379629562351</v>
      </c>
    </row>
    <row r="73420" spans="1:2">
      <c r="A73420">
        <v>202338</v>
      </c>
      <c r="B73420" s="1">
        <f t="shared" si="1147"/>
        <v>0.84974537036969755</v>
      </c>
    </row>
    <row r="73421" spans="1:2">
      <c r="A73421">
        <v>202339</v>
      </c>
      <c r="B73421" s="1">
        <f t="shared" si="1147"/>
        <v>0.84975694444377159</v>
      </c>
    </row>
    <row r="73422" spans="1:2">
      <c r="A73422">
        <v>202340</v>
      </c>
      <c r="B73422" s="1">
        <f t="shared" si="1147"/>
        <v>0.84976851851784563</v>
      </c>
    </row>
    <row r="73423" spans="1:2">
      <c r="A73423">
        <v>202341</v>
      </c>
      <c r="B73423" s="1">
        <f t="shared" si="1147"/>
        <v>0.84978009259191967</v>
      </c>
    </row>
    <row r="73424" spans="1:2">
      <c r="A73424">
        <v>202342</v>
      </c>
      <c r="B73424" s="1">
        <f t="shared" si="1147"/>
        <v>0.84979166666599371</v>
      </c>
    </row>
    <row r="73425" spans="1:2">
      <c r="A73425">
        <v>202343</v>
      </c>
      <c r="B73425" s="1">
        <f t="shared" si="1147"/>
        <v>0.84980324074006774</v>
      </c>
    </row>
    <row r="73426" spans="1:2">
      <c r="A73426">
        <v>202344</v>
      </c>
      <c r="B73426" s="1">
        <f t="shared" si="1147"/>
        <v>0.84981481481414178</v>
      </c>
    </row>
    <row r="73427" spans="1:2">
      <c r="A73427">
        <v>202345</v>
      </c>
      <c r="B73427" s="1">
        <f t="shared" si="1147"/>
        <v>0.84982638888821582</v>
      </c>
    </row>
    <row r="73428" spans="1:2">
      <c r="A73428">
        <v>202346</v>
      </c>
      <c r="B73428" s="1">
        <f t="shared" si="1147"/>
        <v>0.84983796296228986</v>
      </c>
    </row>
    <row r="73429" spans="1:2">
      <c r="A73429">
        <v>202347</v>
      </c>
      <c r="B73429" s="1">
        <f t="shared" si="1147"/>
        <v>0.8498495370363639</v>
      </c>
    </row>
    <row r="73430" spans="1:2">
      <c r="A73430">
        <v>202348</v>
      </c>
      <c r="B73430" s="1">
        <f t="shared" si="1147"/>
        <v>0.84986111111043794</v>
      </c>
    </row>
    <row r="73431" spans="1:2">
      <c r="A73431">
        <v>202349</v>
      </c>
      <c r="B73431" s="1">
        <f t="shared" si="1147"/>
        <v>0.84987268518451198</v>
      </c>
    </row>
    <row r="73432" spans="1:2">
      <c r="A73432">
        <v>202350</v>
      </c>
      <c r="B73432" s="1">
        <f t="shared" si="1147"/>
        <v>0.84988425925858602</v>
      </c>
    </row>
    <row r="73433" spans="1:2">
      <c r="A73433">
        <v>202351</v>
      </c>
      <c r="B73433" s="1">
        <f t="shared" si="1147"/>
        <v>0.84989583333266006</v>
      </c>
    </row>
    <row r="73434" spans="1:2">
      <c r="A73434">
        <v>202352</v>
      </c>
      <c r="B73434" s="1">
        <f t="shared" si="1147"/>
        <v>0.84990740740673409</v>
      </c>
    </row>
    <row r="73435" spans="1:2">
      <c r="A73435">
        <v>202353</v>
      </c>
      <c r="B73435" s="1">
        <f t="shared" si="1147"/>
        <v>0.84991898148080813</v>
      </c>
    </row>
    <row r="73436" spans="1:2">
      <c r="A73436">
        <v>202354</v>
      </c>
      <c r="B73436" s="1">
        <f t="shared" si="1147"/>
        <v>0.84993055555488217</v>
      </c>
    </row>
    <row r="73437" spans="1:2">
      <c r="A73437">
        <v>202355</v>
      </c>
      <c r="B73437" s="1">
        <f t="shared" si="1147"/>
        <v>0.84994212962895621</v>
      </c>
    </row>
    <row r="73438" spans="1:2">
      <c r="A73438">
        <v>202356</v>
      </c>
      <c r="B73438" s="1">
        <f t="shared" si="1147"/>
        <v>0.84995370370303025</v>
      </c>
    </row>
    <row r="73439" spans="1:2">
      <c r="A73439">
        <v>202357</v>
      </c>
      <c r="B73439" s="1">
        <f t="shared" si="1147"/>
        <v>0.84996527777710429</v>
      </c>
    </row>
    <row r="73440" spans="1:2">
      <c r="A73440">
        <v>202358</v>
      </c>
      <c r="B73440" s="1">
        <f t="shared" si="1147"/>
        <v>0.84997685185117833</v>
      </c>
    </row>
    <row r="73441" spans="1:2">
      <c r="A73441">
        <v>202359</v>
      </c>
      <c r="B73441" s="1">
        <f t="shared" si="1147"/>
        <v>0.84998842592525237</v>
      </c>
    </row>
    <row r="73442" spans="1:2">
      <c r="A73442">
        <v>202400</v>
      </c>
      <c r="B73442" s="1">
        <f t="shared" si="1147"/>
        <v>0.84999999999932641</v>
      </c>
    </row>
    <row r="73443" spans="1:2">
      <c r="A73443">
        <v>202401</v>
      </c>
      <c r="B73443" s="1">
        <f t="shared" si="1147"/>
        <v>0.85001157407340044</v>
      </c>
    </row>
    <row r="73444" spans="1:2">
      <c r="A73444">
        <v>202402</v>
      </c>
      <c r="B73444" s="1">
        <f t="shared" si="1147"/>
        <v>0.85002314814747448</v>
      </c>
    </row>
    <row r="73445" spans="1:2">
      <c r="A73445">
        <v>202403</v>
      </c>
      <c r="B73445" s="1">
        <f t="shared" si="1147"/>
        <v>0.85003472222154852</v>
      </c>
    </row>
    <row r="73446" spans="1:2">
      <c r="A73446">
        <v>202404</v>
      </c>
      <c r="B73446" s="1">
        <f t="shared" si="1147"/>
        <v>0.85004629629562256</v>
      </c>
    </row>
    <row r="73447" spans="1:2">
      <c r="A73447">
        <v>202405</v>
      </c>
      <c r="B73447" s="1">
        <f t="shared" si="1147"/>
        <v>0.8500578703696966</v>
      </c>
    </row>
    <row r="73448" spans="1:2">
      <c r="A73448">
        <v>202406</v>
      </c>
      <c r="B73448" s="1">
        <f t="shared" si="1147"/>
        <v>0.85006944444377064</v>
      </c>
    </row>
    <row r="73449" spans="1:2">
      <c r="A73449">
        <v>202407</v>
      </c>
      <c r="B73449" s="1">
        <f t="shared" si="1147"/>
        <v>0.85008101851784468</v>
      </c>
    </row>
    <row r="73450" spans="1:2">
      <c r="A73450">
        <v>202408</v>
      </c>
      <c r="B73450" s="1">
        <f t="shared" si="1147"/>
        <v>0.85009259259191872</v>
      </c>
    </row>
    <row r="73451" spans="1:2">
      <c r="A73451">
        <v>202409</v>
      </c>
      <c r="B73451" s="1">
        <f t="shared" si="1147"/>
        <v>0.85010416666599276</v>
      </c>
    </row>
    <row r="73452" spans="1:2">
      <c r="A73452">
        <v>202410</v>
      </c>
      <c r="B73452" s="1">
        <f t="shared" si="1147"/>
        <v>0.85011574074006679</v>
      </c>
    </row>
    <row r="73453" spans="1:2">
      <c r="A73453">
        <v>202411</v>
      </c>
      <c r="B73453" s="1">
        <f t="shared" si="1147"/>
        <v>0.85012731481414083</v>
      </c>
    </row>
    <row r="73454" spans="1:2">
      <c r="A73454">
        <v>202412</v>
      </c>
      <c r="B73454" s="1">
        <f t="shared" si="1147"/>
        <v>0.85013888888821487</v>
      </c>
    </row>
    <row r="73455" spans="1:2">
      <c r="A73455">
        <v>202413</v>
      </c>
      <c r="B73455" s="1">
        <f t="shared" si="1147"/>
        <v>0.85015046296228891</v>
      </c>
    </row>
    <row r="73456" spans="1:2">
      <c r="A73456">
        <v>202414</v>
      </c>
      <c r="B73456" s="1">
        <f t="shared" si="1147"/>
        <v>0.85016203703636295</v>
      </c>
    </row>
    <row r="73457" spans="1:2">
      <c r="A73457">
        <v>202415</v>
      </c>
      <c r="B73457" s="1">
        <f t="shared" si="1147"/>
        <v>0.85017361111043699</v>
      </c>
    </row>
    <row r="73458" spans="1:2">
      <c r="A73458">
        <v>202416</v>
      </c>
      <c r="B73458" s="1">
        <f t="shared" si="1147"/>
        <v>0.85018518518451103</v>
      </c>
    </row>
    <row r="73459" spans="1:2">
      <c r="A73459">
        <v>202417</v>
      </c>
      <c r="B73459" s="1">
        <f t="shared" si="1147"/>
        <v>0.85019675925858507</v>
      </c>
    </row>
    <row r="73460" spans="1:2">
      <c r="A73460">
        <v>202418</v>
      </c>
      <c r="B73460" s="1">
        <f t="shared" si="1147"/>
        <v>0.85020833333265911</v>
      </c>
    </row>
    <row r="73461" spans="1:2">
      <c r="A73461">
        <v>202419</v>
      </c>
      <c r="B73461" s="1">
        <f t="shared" si="1147"/>
        <v>0.85021990740673314</v>
      </c>
    </row>
    <row r="73462" spans="1:2">
      <c r="A73462">
        <v>202420</v>
      </c>
      <c r="B73462" s="1">
        <f t="shared" si="1147"/>
        <v>0.85023148148080718</v>
      </c>
    </row>
    <row r="73463" spans="1:2">
      <c r="A73463">
        <v>202421</v>
      </c>
      <c r="B73463" s="1">
        <f t="shared" si="1147"/>
        <v>0.85024305555488122</v>
      </c>
    </row>
    <row r="73464" spans="1:2">
      <c r="A73464">
        <v>202422</v>
      </c>
      <c r="B73464" s="1">
        <f t="shared" si="1147"/>
        <v>0.85025462962895526</v>
      </c>
    </row>
    <row r="73465" spans="1:2">
      <c r="A73465">
        <v>202423</v>
      </c>
      <c r="B73465" s="1">
        <f t="shared" si="1147"/>
        <v>0.8502662037030293</v>
      </c>
    </row>
    <row r="73466" spans="1:2">
      <c r="A73466">
        <v>202424</v>
      </c>
      <c r="B73466" s="1">
        <f t="shared" si="1147"/>
        <v>0.85027777777710334</v>
      </c>
    </row>
    <row r="73467" spans="1:2">
      <c r="A73467">
        <v>202425</v>
      </c>
      <c r="B73467" s="1">
        <f t="shared" si="1147"/>
        <v>0.85028935185117738</v>
      </c>
    </row>
    <row r="73468" spans="1:2">
      <c r="A73468">
        <v>202426</v>
      </c>
      <c r="B73468" s="1">
        <f t="shared" si="1147"/>
        <v>0.85030092592525142</v>
      </c>
    </row>
    <row r="73469" spans="1:2">
      <c r="A73469">
        <v>202427</v>
      </c>
      <c r="B73469" s="1">
        <f t="shared" si="1147"/>
        <v>0.85031249999932546</v>
      </c>
    </row>
    <row r="73470" spans="1:2">
      <c r="A73470">
        <v>202428</v>
      </c>
      <c r="B73470" s="1">
        <f t="shared" si="1147"/>
        <v>0.85032407407339949</v>
      </c>
    </row>
    <row r="73471" spans="1:2">
      <c r="A73471">
        <v>202429</v>
      </c>
      <c r="B73471" s="1">
        <f t="shared" si="1147"/>
        <v>0.85033564814747353</v>
      </c>
    </row>
    <row r="73472" spans="1:2">
      <c r="A73472">
        <v>202430</v>
      </c>
      <c r="B73472" s="1">
        <f t="shared" si="1147"/>
        <v>0.85034722222154757</v>
      </c>
    </row>
    <row r="73473" spans="1:2">
      <c r="A73473">
        <v>202431</v>
      </c>
      <c r="B73473" s="1">
        <f t="shared" si="1147"/>
        <v>0.85035879629562161</v>
      </c>
    </row>
    <row r="73474" spans="1:2">
      <c r="A73474">
        <v>202432</v>
      </c>
      <c r="B73474" s="1">
        <f t="shared" si="1147"/>
        <v>0.85037037036969565</v>
      </c>
    </row>
    <row r="73475" spans="1:2">
      <c r="A73475">
        <v>202433</v>
      </c>
      <c r="B73475" s="1">
        <f t="shared" si="1147"/>
        <v>0.85038194444376969</v>
      </c>
    </row>
    <row r="73476" spans="1:2">
      <c r="A73476">
        <v>202434</v>
      </c>
      <c r="B73476" s="1">
        <f t="shared" ref="B73476:B73539" si="1148">B73475+TIME(0,0,1)</f>
        <v>0.85039351851784373</v>
      </c>
    </row>
    <row r="73477" spans="1:2">
      <c r="A73477">
        <v>202435</v>
      </c>
      <c r="B73477" s="1">
        <f t="shared" si="1148"/>
        <v>0.85040509259191777</v>
      </c>
    </row>
    <row r="73478" spans="1:2">
      <c r="A73478">
        <v>202436</v>
      </c>
      <c r="B73478" s="1">
        <f t="shared" si="1148"/>
        <v>0.85041666666599181</v>
      </c>
    </row>
    <row r="73479" spans="1:2">
      <c r="A73479">
        <v>202437</v>
      </c>
      <c r="B73479" s="1">
        <f t="shared" si="1148"/>
        <v>0.85042824074006584</v>
      </c>
    </row>
    <row r="73480" spans="1:2">
      <c r="A73480">
        <v>202438</v>
      </c>
      <c r="B73480" s="1">
        <f t="shared" si="1148"/>
        <v>0.85043981481413988</v>
      </c>
    </row>
    <row r="73481" spans="1:2">
      <c r="A73481">
        <v>202439</v>
      </c>
      <c r="B73481" s="1">
        <f t="shared" si="1148"/>
        <v>0.85045138888821392</v>
      </c>
    </row>
    <row r="73482" spans="1:2">
      <c r="A73482">
        <v>202440</v>
      </c>
      <c r="B73482" s="1">
        <f t="shared" si="1148"/>
        <v>0.85046296296228796</v>
      </c>
    </row>
    <row r="73483" spans="1:2">
      <c r="A73483">
        <v>202441</v>
      </c>
      <c r="B73483" s="1">
        <f t="shared" si="1148"/>
        <v>0.850474537036362</v>
      </c>
    </row>
    <row r="73484" spans="1:2">
      <c r="A73484">
        <v>202442</v>
      </c>
      <c r="B73484" s="1">
        <f t="shared" si="1148"/>
        <v>0.85048611111043604</v>
      </c>
    </row>
    <row r="73485" spans="1:2">
      <c r="A73485">
        <v>202443</v>
      </c>
      <c r="B73485" s="1">
        <f t="shared" si="1148"/>
        <v>0.85049768518451008</v>
      </c>
    </row>
    <row r="73486" spans="1:2">
      <c r="A73486">
        <v>202444</v>
      </c>
      <c r="B73486" s="1">
        <f t="shared" si="1148"/>
        <v>0.85050925925858412</v>
      </c>
    </row>
    <row r="73487" spans="1:2">
      <c r="A73487">
        <v>202445</v>
      </c>
      <c r="B73487" s="1">
        <f t="shared" si="1148"/>
        <v>0.85052083333265815</v>
      </c>
    </row>
    <row r="73488" spans="1:2">
      <c r="A73488">
        <v>202446</v>
      </c>
      <c r="B73488" s="1">
        <f t="shared" si="1148"/>
        <v>0.85053240740673219</v>
      </c>
    </row>
    <row r="73489" spans="1:2">
      <c r="A73489">
        <v>202447</v>
      </c>
      <c r="B73489" s="1">
        <f t="shared" si="1148"/>
        <v>0.85054398148080623</v>
      </c>
    </row>
    <row r="73490" spans="1:2">
      <c r="A73490">
        <v>202448</v>
      </c>
      <c r="B73490" s="1">
        <f t="shared" si="1148"/>
        <v>0.85055555555488027</v>
      </c>
    </row>
    <row r="73491" spans="1:2">
      <c r="A73491">
        <v>202449</v>
      </c>
      <c r="B73491" s="1">
        <f t="shared" si="1148"/>
        <v>0.85056712962895431</v>
      </c>
    </row>
    <row r="73492" spans="1:2">
      <c r="A73492">
        <v>202450</v>
      </c>
      <c r="B73492" s="1">
        <f t="shared" si="1148"/>
        <v>0.85057870370302835</v>
      </c>
    </row>
    <row r="73493" spans="1:2">
      <c r="A73493">
        <v>202451</v>
      </c>
      <c r="B73493" s="1">
        <f t="shared" si="1148"/>
        <v>0.85059027777710239</v>
      </c>
    </row>
    <row r="73494" spans="1:2">
      <c r="A73494">
        <v>202452</v>
      </c>
      <c r="B73494" s="1">
        <f t="shared" si="1148"/>
        <v>0.85060185185117643</v>
      </c>
    </row>
    <row r="73495" spans="1:2">
      <c r="A73495">
        <v>202453</v>
      </c>
      <c r="B73495" s="1">
        <f t="shared" si="1148"/>
        <v>0.85061342592525047</v>
      </c>
    </row>
    <row r="73496" spans="1:2">
      <c r="A73496">
        <v>202454</v>
      </c>
      <c r="B73496" s="1">
        <f t="shared" si="1148"/>
        <v>0.8506249999993245</v>
      </c>
    </row>
    <row r="73497" spans="1:2">
      <c r="A73497">
        <v>202455</v>
      </c>
      <c r="B73497" s="1">
        <f t="shared" si="1148"/>
        <v>0.85063657407339854</v>
      </c>
    </row>
    <row r="73498" spans="1:2">
      <c r="A73498">
        <v>202456</v>
      </c>
      <c r="B73498" s="1">
        <f t="shared" si="1148"/>
        <v>0.85064814814747258</v>
      </c>
    </row>
    <row r="73499" spans="1:2">
      <c r="A73499">
        <v>202457</v>
      </c>
      <c r="B73499" s="1">
        <f t="shared" si="1148"/>
        <v>0.85065972222154662</v>
      </c>
    </row>
    <row r="73500" spans="1:2">
      <c r="A73500">
        <v>202458</v>
      </c>
      <c r="B73500" s="1">
        <f t="shared" si="1148"/>
        <v>0.85067129629562066</v>
      </c>
    </row>
    <row r="73501" spans="1:2">
      <c r="A73501">
        <v>202459</v>
      </c>
      <c r="B73501" s="1">
        <f t="shared" si="1148"/>
        <v>0.8506828703696947</v>
      </c>
    </row>
    <row r="73502" spans="1:2">
      <c r="A73502">
        <v>202500</v>
      </c>
      <c r="B73502" s="1">
        <f t="shared" si="1148"/>
        <v>0.85069444444376874</v>
      </c>
    </row>
    <row r="73503" spans="1:2">
      <c r="A73503">
        <v>202501</v>
      </c>
      <c r="B73503" s="1">
        <f t="shared" si="1148"/>
        <v>0.85070601851784278</v>
      </c>
    </row>
    <row r="73504" spans="1:2">
      <c r="A73504">
        <v>202502</v>
      </c>
      <c r="B73504" s="1">
        <f t="shared" si="1148"/>
        <v>0.85071759259191682</v>
      </c>
    </row>
    <row r="73505" spans="1:2">
      <c r="A73505">
        <v>202503</v>
      </c>
      <c r="B73505" s="1">
        <f t="shared" si="1148"/>
        <v>0.85072916666599085</v>
      </c>
    </row>
    <row r="73506" spans="1:2">
      <c r="A73506">
        <v>202504</v>
      </c>
      <c r="B73506" s="1">
        <f t="shared" si="1148"/>
        <v>0.85074074074006489</v>
      </c>
    </row>
    <row r="73507" spans="1:2">
      <c r="A73507">
        <v>202505</v>
      </c>
      <c r="B73507" s="1">
        <f t="shared" si="1148"/>
        <v>0.85075231481413893</v>
      </c>
    </row>
    <row r="73508" spans="1:2">
      <c r="A73508">
        <v>202506</v>
      </c>
      <c r="B73508" s="1">
        <f t="shared" si="1148"/>
        <v>0.85076388888821297</v>
      </c>
    </row>
    <row r="73509" spans="1:2">
      <c r="A73509">
        <v>202507</v>
      </c>
      <c r="B73509" s="1">
        <f t="shared" si="1148"/>
        <v>0.85077546296228701</v>
      </c>
    </row>
    <row r="73510" spans="1:2">
      <c r="A73510">
        <v>202508</v>
      </c>
      <c r="B73510" s="1">
        <f t="shared" si="1148"/>
        <v>0.85078703703636105</v>
      </c>
    </row>
    <row r="73511" spans="1:2">
      <c r="A73511">
        <v>202509</v>
      </c>
      <c r="B73511" s="1">
        <f t="shared" si="1148"/>
        <v>0.85079861111043509</v>
      </c>
    </row>
    <row r="73512" spans="1:2">
      <c r="A73512">
        <v>202510</v>
      </c>
      <c r="B73512" s="1">
        <f t="shared" si="1148"/>
        <v>0.85081018518450913</v>
      </c>
    </row>
    <row r="73513" spans="1:2">
      <c r="A73513">
        <v>202511</v>
      </c>
      <c r="B73513" s="1">
        <f t="shared" si="1148"/>
        <v>0.85082175925858317</v>
      </c>
    </row>
    <row r="73514" spans="1:2">
      <c r="A73514">
        <v>202512</v>
      </c>
      <c r="B73514" s="1">
        <f t="shared" si="1148"/>
        <v>0.8508333333326572</v>
      </c>
    </row>
    <row r="73515" spans="1:2">
      <c r="A73515">
        <v>202513</v>
      </c>
      <c r="B73515" s="1">
        <f t="shared" si="1148"/>
        <v>0.85084490740673124</v>
      </c>
    </row>
    <row r="73516" spans="1:2">
      <c r="A73516">
        <v>202514</v>
      </c>
      <c r="B73516" s="1">
        <f t="shared" si="1148"/>
        <v>0.85085648148080528</v>
      </c>
    </row>
    <row r="73517" spans="1:2">
      <c r="A73517">
        <v>202515</v>
      </c>
      <c r="B73517" s="1">
        <f t="shared" si="1148"/>
        <v>0.85086805555487932</v>
      </c>
    </row>
    <row r="73518" spans="1:2">
      <c r="A73518">
        <v>202516</v>
      </c>
      <c r="B73518" s="1">
        <f t="shared" si="1148"/>
        <v>0.85087962962895336</v>
      </c>
    </row>
    <row r="73519" spans="1:2">
      <c r="A73519">
        <v>202517</v>
      </c>
      <c r="B73519" s="1">
        <f t="shared" si="1148"/>
        <v>0.8508912037030274</v>
      </c>
    </row>
    <row r="73520" spans="1:2">
      <c r="A73520">
        <v>202518</v>
      </c>
      <c r="B73520" s="1">
        <f t="shared" si="1148"/>
        <v>0.85090277777710144</v>
      </c>
    </row>
    <row r="73521" spans="1:2">
      <c r="A73521">
        <v>202519</v>
      </c>
      <c r="B73521" s="1">
        <f t="shared" si="1148"/>
        <v>0.85091435185117548</v>
      </c>
    </row>
    <row r="73522" spans="1:2">
      <c r="A73522">
        <v>202520</v>
      </c>
      <c r="B73522" s="1">
        <f t="shared" si="1148"/>
        <v>0.85092592592524952</v>
      </c>
    </row>
    <row r="73523" spans="1:2">
      <c r="A73523">
        <v>202521</v>
      </c>
      <c r="B73523" s="1">
        <f t="shared" si="1148"/>
        <v>0.85093749999932355</v>
      </c>
    </row>
    <row r="73524" spans="1:2">
      <c r="A73524">
        <v>202522</v>
      </c>
      <c r="B73524" s="1">
        <f t="shared" si="1148"/>
        <v>0.85094907407339759</v>
      </c>
    </row>
    <row r="73525" spans="1:2">
      <c r="A73525">
        <v>202523</v>
      </c>
      <c r="B73525" s="1">
        <f t="shared" si="1148"/>
        <v>0.85096064814747163</v>
      </c>
    </row>
    <row r="73526" spans="1:2">
      <c r="A73526">
        <v>202524</v>
      </c>
      <c r="B73526" s="1">
        <f t="shared" si="1148"/>
        <v>0.85097222222154567</v>
      </c>
    </row>
    <row r="73527" spans="1:2">
      <c r="A73527">
        <v>202525</v>
      </c>
      <c r="B73527" s="1">
        <f t="shared" si="1148"/>
        <v>0.85098379629561971</v>
      </c>
    </row>
    <row r="73528" spans="1:2">
      <c r="A73528">
        <v>202526</v>
      </c>
      <c r="B73528" s="1">
        <f t="shared" si="1148"/>
        <v>0.85099537036969375</v>
      </c>
    </row>
    <row r="73529" spans="1:2">
      <c r="A73529">
        <v>202527</v>
      </c>
      <c r="B73529" s="1">
        <f t="shared" si="1148"/>
        <v>0.85100694444376779</v>
      </c>
    </row>
    <row r="73530" spans="1:2">
      <c r="A73530">
        <v>202528</v>
      </c>
      <c r="B73530" s="1">
        <f t="shared" si="1148"/>
        <v>0.85101851851784183</v>
      </c>
    </row>
    <row r="73531" spans="1:2">
      <c r="A73531">
        <v>202529</v>
      </c>
      <c r="B73531" s="1">
        <f t="shared" si="1148"/>
        <v>0.85103009259191587</v>
      </c>
    </row>
    <row r="73532" spans="1:2">
      <c r="A73532">
        <v>202530</v>
      </c>
      <c r="B73532" s="1">
        <f t="shared" si="1148"/>
        <v>0.8510416666659899</v>
      </c>
    </row>
    <row r="73533" spans="1:2">
      <c r="A73533">
        <v>202531</v>
      </c>
      <c r="B73533" s="1">
        <f t="shared" si="1148"/>
        <v>0.85105324074006394</v>
      </c>
    </row>
    <row r="73534" spans="1:2">
      <c r="A73534">
        <v>202532</v>
      </c>
      <c r="B73534" s="1">
        <f t="shared" si="1148"/>
        <v>0.85106481481413798</v>
      </c>
    </row>
    <row r="73535" spans="1:2">
      <c r="A73535">
        <v>202533</v>
      </c>
      <c r="B73535" s="1">
        <f t="shared" si="1148"/>
        <v>0.85107638888821202</v>
      </c>
    </row>
    <row r="73536" spans="1:2">
      <c r="A73536">
        <v>202534</v>
      </c>
      <c r="B73536" s="1">
        <f t="shared" si="1148"/>
        <v>0.85108796296228606</v>
      </c>
    </row>
    <row r="73537" spans="1:2">
      <c r="A73537">
        <v>202535</v>
      </c>
      <c r="B73537" s="1">
        <f t="shared" si="1148"/>
        <v>0.8510995370363601</v>
      </c>
    </row>
    <row r="73538" spans="1:2">
      <c r="A73538">
        <v>202536</v>
      </c>
      <c r="B73538" s="1">
        <f t="shared" si="1148"/>
        <v>0.85111111111043414</v>
      </c>
    </row>
    <row r="73539" spans="1:2">
      <c r="A73539">
        <v>202537</v>
      </c>
      <c r="B73539" s="1">
        <f t="shared" si="1148"/>
        <v>0.85112268518450818</v>
      </c>
    </row>
    <row r="73540" spans="1:2">
      <c r="A73540">
        <v>202538</v>
      </c>
      <c r="B73540" s="1">
        <f t="shared" ref="B73540:B73603" si="1149">B73539+TIME(0,0,1)</f>
        <v>0.85113425925858222</v>
      </c>
    </row>
    <row r="73541" spans="1:2">
      <c r="A73541">
        <v>202539</v>
      </c>
      <c r="B73541" s="1">
        <f t="shared" si="1149"/>
        <v>0.85114583333265625</v>
      </c>
    </row>
    <row r="73542" spans="1:2">
      <c r="A73542">
        <v>202540</v>
      </c>
      <c r="B73542" s="1">
        <f t="shared" si="1149"/>
        <v>0.85115740740673029</v>
      </c>
    </row>
    <row r="73543" spans="1:2">
      <c r="A73543">
        <v>202541</v>
      </c>
      <c r="B73543" s="1">
        <f t="shared" si="1149"/>
        <v>0.85116898148080433</v>
      </c>
    </row>
    <row r="73544" spans="1:2">
      <c r="A73544">
        <v>202542</v>
      </c>
      <c r="B73544" s="1">
        <f t="shared" si="1149"/>
        <v>0.85118055555487837</v>
      </c>
    </row>
    <row r="73545" spans="1:2">
      <c r="A73545">
        <v>202543</v>
      </c>
      <c r="B73545" s="1">
        <f t="shared" si="1149"/>
        <v>0.85119212962895241</v>
      </c>
    </row>
    <row r="73546" spans="1:2">
      <c r="A73546">
        <v>202544</v>
      </c>
      <c r="B73546" s="1">
        <f t="shared" si="1149"/>
        <v>0.85120370370302645</v>
      </c>
    </row>
    <row r="73547" spans="1:2">
      <c r="A73547">
        <v>202545</v>
      </c>
      <c r="B73547" s="1">
        <f t="shared" si="1149"/>
        <v>0.85121527777710049</v>
      </c>
    </row>
    <row r="73548" spans="1:2">
      <c r="A73548">
        <v>202546</v>
      </c>
      <c r="B73548" s="1">
        <f t="shared" si="1149"/>
        <v>0.85122685185117453</v>
      </c>
    </row>
    <row r="73549" spans="1:2">
      <c r="A73549">
        <v>202547</v>
      </c>
      <c r="B73549" s="1">
        <f t="shared" si="1149"/>
        <v>0.85123842592524857</v>
      </c>
    </row>
    <row r="73550" spans="1:2">
      <c r="A73550">
        <v>202548</v>
      </c>
      <c r="B73550" s="1">
        <f t="shared" si="1149"/>
        <v>0.8512499999993226</v>
      </c>
    </row>
    <row r="73551" spans="1:2">
      <c r="A73551">
        <v>202549</v>
      </c>
      <c r="B73551" s="1">
        <f t="shared" si="1149"/>
        <v>0.85126157407339664</v>
      </c>
    </row>
    <row r="73552" spans="1:2">
      <c r="A73552">
        <v>202550</v>
      </c>
      <c r="B73552" s="1">
        <f t="shared" si="1149"/>
        <v>0.85127314814747068</v>
      </c>
    </row>
    <row r="73553" spans="1:2">
      <c r="A73553">
        <v>202551</v>
      </c>
      <c r="B73553" s="1">
        <f t="shared" si="1149"/>
        <v>0.85128472222154472</v>
      </c>
    </row>
    <row r="73554" spans="1:2">
      <c r="A73554">
        <v>202552</v>
      </c>
      <c r="B73554" s="1">
        <f t="shared" si="1149"/>
        <v>0.85129629629561876</v>
      </c>
    </row>
    <row r="73555" spans="1:2">
      <c r="A73555">
        <v>202553</v>
      </c>
      <c r="B73555" s="1">
        <f t="shared" si="1149"/>
        <v>0.8513078703696928</v>
      </c>
    </row>
    <row r="73556" spans="1:2">
      <c r="A73556">
        <v>202554</v>
      </c>
      <c r="B73556" s="1">
        <f t="shared" si="1149"/>
        <v>0.85131944444376684</v>
      </c>
    </row>
    <row r="73557" spans="1:2">
      <c r="A73557">
        <v>202555</v>
      </c>
      <c r="B73557" s="1">
        <f t="shared" si="1149"/>
        <v>0.85133101851784088</v>
      </c>
    </row>
    <row r="73558" spans="1:2">
      <c r="A73558">
        <v>202556</v>
      </c>
      <c r="B73558" s="1">
        <f t="shared" si="1149"/>
        <v>0.85134259259191492</v>
      </c>
    </row>
    <row r="73559" spans="1:2">
      <c r="A73559">
        <v>202557</v>
      </c>
      <c r="B73559" s="1">
        <f t="shared" si="1149"/>
        <v>0.85135416666598895</v>
      </c>
    </row>
    <row r="73560" spans="1:2">
      <c r="A73560">
        <v>202558</v>
      </c>
      <c r="B73560" s="1">
        <f t="shared" si="1149"/>
        <v>0.85136574074006299</v>
      </c>
    </row>
    <row r="73561" spans="1:2">
      <c r="A73561">
        <v>202559</v>
      </c>
      <c r="B73561" s="1">
        <f t="shared" si="1149"/>
        <v>0.85137731481413703</v>
      </c>
    </row>
    <row r="73562" spans="1:2">
      <c r="A73562">
        <v>202600</v>
      </c>
      <c r="B73562" s="1">
        <f t="shared" si="1149"/>
        <v>0.85138888888821107</v>
      </c>
    </row>
    <row r="73563" spans="1:2">
      <c r="A73563">
        <v>202601</v>
      </c>
      <c r="B73563" s="1">
        <f t="shared" si="1149"/>
        <v>0.85140046296228511</v>
      </c>
    </row>
    <row r="73564" spans="1:2">
      <c r="A73564">
        <v>202602</v>
      </c>
      <c r="B73564" s="1">
        <f t="shared" si="1149"/>
        <v>0.85141203703635915</v>
      </c>
    </row>
    <row r="73565" spans="1:2">
      <c r="A73565">
        <v>202603</v>
      </c>
      <c r="B73565" s="1">
        <f t="shared" si="1149"/>
        <v>0.85142361111043319</v>
      </c>
    </row>
    <row r="73566" spans="1:2">
      <c r="A73566">
        <v>202604</v>
      </c>
      <c r="B73566" s="1">
        <f t="shared" si="1149"/>
        <v>0.85143518518450723</v>
      </c>
    </row>
    <row r="73567" spans="1:2">
      <c r="A73567">
        <v>202605</v>
      </c>
      <c r="B73567" s="1">
        <f t="shared" si="1149"/>
        <v>0.85144675925858126</v>
      </c>
    </row>
    <row r="73568" spans="1:2">
      <c r="A73568">
        <v>202606</v>
      </c>
      <c r="B73568" s="1">
        <f t="shared" si="1149"/>
        <v>0.8514583333326553</v>
      </c>
    </row>
    <row r="73569" spans="1:2">
      <c r="A73569">
        <v>202607</v>
      </c>
      <c r="B73569" s="1">
        <f t="shared" si="1149"/>
        <v>0.85146990740672934</v>
      </c>
    </row>
    <row r="73570" spans="1:2">
      <c r="A73570">
        <v>202608</v>
      </c>
      <c r="B73570" s="1">
        <f t="shared" si="1149"/>
        <v>0.85148148148080338</v>
      </c>
    </row>
    <row r="73571" spans="1:2">
      <c r="A73571">
        <v>202609</v>
      </c>
      <c r="B73571" s="1">
        <f t="shared" si="1149"/>
        <v>0.85149305555487742</v>
      </c>
    </row>
    <row r="73572" spans="1:2">
      <c r="A73572">
        <v>202610</v>
      </c>
      <c r="B73572" s="1">
        <f t="shared" si="1149"/>
        <v>0.85150462962895146</v>
      </c>
    </row>
    <row r="73573" spans="1:2">
      <c r="A73573">
        <v>202611</v>
      </c>
      <c r="B73573" s="1">
        <f t="shared" si="1149"/>
        <v>0.8515162037030255</v>
      </c>
    </row>
    <row r="73574" spans="1:2">
      <c r="A73574">
        <v>202612</v>
      </c>
      <c r="B73574" s="1">
        <f t="shared" si="1149"/>
        <v>0.85152777777709954</v>
      </c>
    </row>
    <row r="73575" spans="1:2">
      <c r="A73575">
        <v>202613</v>
      </c>
      <c r="B73575" s="1">
        <f t="shared" si="1149"/>
        <v>0.85153935185117358</v>
      </c>
    </row>
    <row r="73576" spans="1:2">
      <c r="A73576">
        <v>202614</v>
      </c>
      <c r="B73576" s="1">
        <f t="shared" si="1149"/>
        <v>0.85155092592524761</v>
      </c>
    </row>
    <row r="73577" spans="1:2">
      <c r="A73577">
        <v>202615</v>
      </c>
      <c r="B73577" s="1">
        <f t="shared" si="1149"/>
        <v>0.85156249999932165</v>
      </c>
    </row>
    <row r="73578" spans="1:2">
      <c r="A73578">
        <v>202616</v>
      </c>
      <c r="B73578" s="1">
        <f t="shared" si="1149"/>
        <v>0.85157407407339569</v>
      </c>
    </row>
    <row r="73579" spans="1:2">
      <c r="A73579">
        <v>202617</v>
      </c>
      <c r="B73579" s="1">
        <f t="shared" si="1149"/>
        <v>0.85158564814746973</v>
      </c>
    </row>
    <row r="73580" spans="1:2">
      <c r="A73580">
        <v>202618</v>
      </c>
      <c r="B73580" s="1">
        <f t="shared" si="1149"/>
        <v>0.85159722222154377</v>
      </c>
    </row>
    <row r="73581" spans="1:2">
      <c r="A73581">
        <v>202619</v>
      </c>
      <c r="B73581" s="1">
        <f t="shared" si="1149"/>
        <v>0.85160879629561781</v>
      </c>
    </row>
    <row r="73582" spans="1:2">
      <c r="A73582">
        <v>202620</v>
      </c>
      <c r="B73582" s="1">
        <f t="shared" si="1149"/>
        <v>0.85162037036969185</v>
      </c>
    </row>
    <row r="73583" spans="1:2">
      <c r="A73583">
        <v>202621</v>
      </c>
      <c r="B73583" s="1">
        <f t="shared" si="1149"/>
        <v>0.85163194444376589</v>
      </c>
    </row>
    <row r="73584" spans="1:2">
      <c r="A73584">
        <v>202622</v>
      </c>
      <c r="B73584" s="1">
        <f t="shared" si="1149"/>
        <v>0.85164351851783993</v>
      </c>
    </row>
    <row r="73585" spans="1:2">
      <c r="A73585">
        <v>202623</v>
      </c>
      <c r="B73585" s="1">
        <f t="shared" si="1149"/>
        <v>0.85165509259191396</v>
      </c>
    </row>
    <row r="73586" spans="1:2">
      <c r="A73586">
        <v>202624</v>
      </c>
      <c r="B73586" s="1">
        <f t="shared" si="1149"/>
        <v>0.851666666665988</v>
      </c>
    </row>
    <row r="73587" spans="1:2">
      <c r="A73587">
        <v>202625</v>
      </c>
      <c r="B73587" s="1">
        <f t="shared" si="1149"/>
        <v>0.85167824074006204</v>
      </c>
    </row>
    <row r="73588" spans="1:2">
      <c r="A73588">
        <v>202626</v>
      </c>
      <c r="B73588" s="1">
        <f t="shared" si="1149"/>
        <v>0.85168981481413608</v>
      </c>
    </row>
    <row r="73589" spans="1:2">
      <c r="A73589">
        <v>202627</v>
      </c>
      <c r="B73589" s="1">
        <f t="shared" si="1149"/>
        <v>0.85170138888821012</v>
      </c>
    </row>
    <row r="73590" spans="1:2">
      <c r="A73590">
        <v>202628</v>
      </c>
      <c r="B73590" s="1">
        <f t="shared" si="1149"/>
        <v>0.85171296296228416</v>
      </c>
    </row>
    <row r="73591" spans="1:2">
      <c r="A73591">
        <v>202629</v>
      </c>
      <c r="B73591" s="1">
        <f t="shared" si="1149"/>
        <v>0.8517245370363582</v>
      </c>
    </row>
    <row r="73592" spans="1:2">
      <c r="A73592">
        <v>202630</v>
      </c>
      <c r="B73592" s="1">
        <f t="shared" si="1149"/>
        <v>0.85173611111043224</v>
      </c>
    </row>
    <row r="73593" spans="1:2">
      <c r="A73593">
        <v>202631</v>
      </c>
      <c r="B73593" s="1">
        <f t="shared" si="1149"/>
        <v>0.85174768518450628</v>
      </c>
    </row>
    <row r="73594" spans="1:2">
      <c r="A73594">
        <v>202632</v>
      </c>
      <c r="B73594" s="1">
        <f t="shared" si="1149"/>
        <v>0.85175925925858031</v>
      </c>
    </row>
    <row r="73595" spans="1:2">
      <c r="A73595">
        <v>202633</v>
      </c>
      <c r="B73595" s="1">
        <f t="shared" si="1149"/>
        <v>0.85177083333265435</v>
      </c>
    </row>
    <row r="73596" spans="1:2">
      <c r="A73596">
        <v>202634</v>
      </c>
      <c r="B73596" s="1">
        <f t="shared" si="1149"/>
        <v>0.85178240740672839</v>
      </c>
    </row>
    <row r="73597" spans="1:2">
      <c r="A73597">
        <v>202635</v>
      </c>
      <c r="B73597" s="1">
        <f t="shared" si="1149"/>
        <v>0.85179398148080243</v>
      </c>
    </row>
    <row r="73598" spans="1:2">
      <c r="A73598">
        <v>202636</v>
      </c>
      <c r="B73598" s="1">
        <f t="shared" si="1149"/>
        <v>0.85180555555487647</v>
      </c>
    </row>
    <row r="73599" spans="1:2">
      <c r="A73599">
        <v>202637</v>
      </c>
      <c r="B73599" s="1">
        <f t="shared" si="1149"/>
        <v>0.85181712962895051</v>
      </c>
    </row>
    <row r="73600" spans="1:2">
      <c r="A73600">
        <v>202638</v>
      </c>
      <c r="B73600" s="1">
        <f t="shared" si="1149"/>
        <v>0.85182870370302455</v>
      </c>
    </row>
    <row r="73601" spans="1:2">
      <c r="A73601">
        <v>202639</v>
      </c>
      <c r="B73601" s="1">
        <f t="shared" si="1149"/>
        <v>0.85184027777709859</v>
      </c>
    </row>
    <row r="73602" spans="1:2">
      <c r="A73602">
        <v>202640</v>
      </c>
      <c r="B73602" s="1">
        <f t="shared" si="1149"/>
        <v>0.85185185185117263</v>
      </c>
    </row>
    <row r="73603" spans="1:2">
      <c r="A73603">
        <v>202641</v>
      </c>
      <c r="B73603" s="1">
        <f t="shared" si="1149"/>
        <v>0.85186342592524666</v>
      </c>
    </row>
    <row r="73604" spans="1:2">
      <c r="A73604">
        <v>202642</v>
      </c>
      <c r="B73604" s="1">
        <f t="shared" ref="B73604:B73667" si="1150">B73603+TIME(0,0,1)</f>
        <v>0.8518749999993207</v>
      </c>
    </row>
    <row r="73605" spans="1:2">
      <c r="A73605">
        <v>202643</v>
      </c>
      <c r="B73605" s="1">
        <f t="shared" si="1150"/>
        <v>0.85188657407339474</v>
      </c>
    </row>
    <row r="73606" spans="1:2">
      <c r="A73606">
        <v>202644</v>
      </c>
      <c r="B73606" s="1">
        <f t="shared" si="1150"/>
        <v>0.85189814814746878</v>
      </c>
    </row>
    <row r="73607" spans="1:2">
      <c r="A73607">
        <v>202645</v>
      </c>
      <c r="B73607" s="1">
        <f t="shared" si="1150"/>
        <v>0.85190972222154282</v>
      </c>
    </row>
    <row r="73608" spans="1:2">
      <c r="A73608">
        <v>202646</v>
      </c>
      <c r="B73608" s="1">
        <f t="shared" si="1150"/>
        <v>0.85192129629561686</v>
      </c>
    </row>
    <row r="73609" spans="1:2">
      <c r="A73609">
        <v>202647</v>
      </c>
      <c r="B73609" s="1">
        <f t="shared" si="1150"/>
        <v>0.8519328703696909</v>
      </c>
    </row>
    <row r="73610" spans="1:2">
      <c r="A73610">
        <v>202648</v>
      </c>
      <c r="B73610" s="1">
        <f t="shared" si="1150"/>
        <v>0.85194444444376494</v>
      </c>
    </row>
    <row r="73611" spans="1:2">
      <c r="A73611">
        <v>202649</v>
      </c>
      <c r="B73611" s="1">
        <f t="shared" si="1150"/>
        <v>0.85195601851783898</v>
      </c>
    </row>
    <row r="73612" spans="1:2">
      <c r="A73612">
        <v>202650</v>
      </c>
      <c r="B73612" s="1">
        <f t="shared" si="1150"/>
        <v>0.85196759259191301</v>
      </c>
    </row>
    <row r="73613" spans="1:2">
      <c r="A73613">
        <v>202651</v>
      </c>
      <c r="B73613" s="1">
        <f t="shared" si="1150"/>
        <v>0.85197916666598705</v>
      </c>
    </row>
    <row r="73614" spans="1:2">
      <c r="A73614">
        <v>202652</v>
      </c>
      <c r="B73614" s="1">
        <f t="shared" si="1150"/>
        <v>0.85199074074006109</v>
      </c>
    </row>
    <row r="73615" spans="1:2">
      <c r="A73615">
        <v>202653</v>
      </c>
      <c r="B73615" s="1">
        <f t="shared" si="1150"/>
        <v>0.85200231481413513</v>
      </c>
    </row>
    <row r="73616" spans="1:2">
      <c r="A73616">
        <v>202654</v>
      </c>
      <c r="B73616" s="1">
        <f t="shared" si="1150"/>
        <v>0.85201388888820917</v>
      </c>
    </row>
    <row r="73617" spans="1:2">
      <c r="A73617">
        <v>202655</v>
      </c>
      <c r="B73617" s="1">
        <f t="shared" si="1150"/>
        <v>0.85202546296228321</v>
      </c>
    </row>
    <row r="73618" spans="1:2">
      <c r="A73618">
        <v>202656</v>
      </c>
      <c r="B73618" s="1">
        <f t="shared" si="1150"/>
        <v>0.85203703703635725</v>
      </c>
    </row>
    <row r="73619" spans="1:2">
      <c r="A73619">
        <v>202657</v>
      </c>
      <c r="B73619" s="1">
        <f t="shared" si="1150"/>
        <v>0.85204861111043129</v>
      </c>
    </row>
    <row r="73620" spans="1:2">
      <c r="A73620">
        <v>202658</v>
      </c>
      <c r="B73620" s="1">
        <f t="shared" si="1150"/>
        <v>0.85206018518450533</v>
      </c>
    </row>
    <row r="73621" spans="1:2">
      <c r="A73621">
        <v>202659</v>
      </c>
      <c r="B73621" s="1">
        <f t="shared" si="1150"/>
        <v>0.85207175925857936</v>
      </c>
    </row>
    <row r="73622" spans="1:2">
      <c r="A73622">
        <v>202700</v>
      </c>
      <c r="B73622" s="1">
        <f t="shared" si="1150"/>
        <v>0.8520833333326534</v>
      </c>
    </row>
    <row r="73623" spans="1:2">
      <c r="A73623">
        <v>202701</v>
      </c>
      <c r="B73623" s="1">
        <f t="shared" si="1150"/>
        <v>0.85209490740672744</v>
      </c>
    </row>
    <row r="73624" spans="1:2">
      <c r="A73624">
        <v>202702</v>
      </c>
      <c r="B73624" s="1">
        <f t="shared" si="1150"/>
        <v>0.85210648148080148</v>
      </c>
    </row>
    <row r="73625" spans="1:2">
      <c r="A73625">
        <v>202703</v>
      </c>
      <c r="B73625" s="1">
        <f t="shared" si="1150"/>
        <v>0.85211805555487552</v>
      </c>
    </row>
    <row r="73626" spans="1:2">
      <c r="A73626">
        <v>202704</v>
      </c>
      <c r="B73626" s="1">
        <f t="shared" si="1150"/>
        <v>0.85212962962894956</v>
      </c>
    </row>
    <row r="73627" spans="1:2">
      <c r="A73627">
        <v>202705</v>
      </c>
      <c r="B73627" s="1">
        <f t="shared" si="1150"/>
        <v>0.8521412037030236</v>
      </c>
    </row>
    <row r="73628" spans="1:2">
      <c r="A73628">
        <v>202706</v>
      </c>
      <c r="B73628" s="1">
        <f t="shared" si="1150"/>
        <v>0.85215277777709764</v>
      </c>
    </row>
    <row r="73629" spans="1:2">
      <c r="A73629">
        <v>202707</v>
      </c>
      <c r="B73629" s="1">
        <f t="shared" si="1150"/>
        <v>0.85216435185117168</v>
      </c>
    </row>
    <row r="73630" spans="1:2">
      <c r="A73630">
        <v>202708</v>
      </c>
      <c r="B73630" s="1">
        <f t="shared" si="1150"/>
        <v>0.85217592592524571</v>
      </c>
    </row>
    <row r="73631" spans="1:2">
      <c r="A73631">
        <v>202709</v>
      </c>
      <c r="B73631" s="1">
        <f t="shared" si="1150"/>
        <v>0.85218749999931975</v>
      </c>
    </row>
    <row r="73632" spans="1:2">
      <c r="A73632">
        <v>202710</v>
      </c>
      <c r="B73632" s="1">
        <f t="shared" si="1150"/>
        <v>0.85219907407339379</v>
      </c>
    </row>
    <row r="73633" spans="1:2">
      <c r="A73633">
        <v>202711</v>
      </c>
      <c r="B73633" s="1">
        <f t="shared" si="1150"/>
        <v>0.85221064814746783</v>
      </c>
    </row>
    <row r="73634" spans="1:2">
      <c r="A73634">
        <v>202712</v>
      </c>
      <c r="B73634" s="1">
        <f t="shared" si="1150"/>
        <v>0.85222222222154187</v>
      </c>
    </row>
    <row r="73635" spans="1:2">
      <c r="A73635">
        <v>202713</v>
      </c>
      <c r="B73635" s="1">
        <f t="shared" si="1150"/>
        <v>0.85223379629561591</v>
      </c>
    </row>
    <row r="73636" spans="1:2">
      <c r="A73636">
        <v>202714</v>
      </c>
      <c r="B73636" s="1">
        <f t="shared" si="1150"/>
        <v>0.85224537036968995</v>
      </c>
    </row>
    <row r="73637" spans="1:2">
      <c r="A73637">
        <v>202715</v>
      </c>
      <c r="B73637" s="1">
        <f t="shared" si="1150"/>
        <v>0.85225694444376399</v>
      </c>
    </row>
    <row r="73638" spans="1:2">
      <c r="A73638">
        <v>202716</v>
      </c>
      <c r="B73638" s="1">
        <f t="shared" si="1150"/>
        <v>0.85226851851783803</v>
      </c>
    </row>
    <row r="73639" spans="1:2">
      <c r="A73639">
        <v>202717</v>
      </c>
      <c r="B73639" s="1">
        <f t="shared" si="1150"/>
        <v>0.85228009259191206</v>
      </c>
    </row>
    <row r="73640" spans="1:2">
      <c r="A73640">
        <v>202718</v>
      </c>
      <c r="B73640" s="1">
        <f t="shared" si="1150"/>
        <v>0.8522916666659861</v>
      </c>
    </row>
    <row r="73641" spans="1:2">
      <c r="A73641">
        <v>202719</v>
      </c>
      <c r="B73641" s="1">
        <f t="shared" si="1150"/>
        <v>0.85230324074006014</v>
      </c>
    </row>
    <row r="73642" spans="1:2">
      <c r="A73642">
        <v>202720</v>
      </c>
      <c r="B73642" s="1">
        <f t="shared" si="1150"/>
        <v>0.85231481481413418</v>
      </c>
    </row>
    <row r="73643" spans="1:2">
      <c r="A73643">
        <v>202721</v>
      </c>
      <c r="B73643" s="1">
        <f t="shared" si="1150"/>
        <v>0.85232638888820822</v>
      </c>
    </row>
    <row r="73644" spans="1:2">
      <c r="A73644">
        <v>202722</v>
      </c>
      <c r="B73644" s="1">
        <f t="shared" si="1150"/>
        <v>0.85233796296228226</v>
      </c>
    </row>
    <row r="73645" spans="1:2">
      <c r="A73645">
        <v>202723</v>
      </c>
      <c r="B73645" s="1">
        <f t="shared" si="1150"/>
        <v>0.8523495370363563</v>
      </c>
    </row>
    <row r="73646" spans="1:2">
      <c r="A73646">
        <v>202724</v>
      </c>
      <c r="B73646" s="1">
        <f t="shared" si="1150"/>
        <v>0.85236111111043034</v>
      </c>
    </row>
    <row r="73647" spans="1:2">
      <c r="A73647">
        <v>202725</v>
      </c>
      <c r="B73647" s="1">
        <f t="shared" si="1150"/>
        <v>0.85237268518450438</v>
      </c>
    </row>
    <row r="73648" spans="1:2">
      <c r="A73648">
        <v>202726</v>
      </c>
      <c r="B73648" s="1">
        <f t="shared" si="1150"/>
        <v>0.85238425925857841</v>
      </c>
    </row>
    <row r="73649" spans="1:2">
      <c r="A73649">
        <v>202727</v>
      </c>
      <c r="B73649" s="1">
        <f t="shared" si="1150"/>
        <v>0.85239583333265245</v>
      </c>
    </row>
    <row r="73650" spans="1:2">
      <c r="A73650">
        <v>202728</v>
      </c>
      <c r="B73650" s="1">
        <f t="shared" si="1150"/>
        <v>0.85240740740672649</v>
      </c>
    </row>
    <row r="73651" spans="1:2">
      <c r="A73651">
        <v>202729</v>
      </c>
      <c r="B73651" s="1">
        <f t="shared" si="1150"/>
        <v>0.85241898148080053</v>
      </c>
    </row>
    <row r="73652" spans="1:2">
      <c r="A73652">
        <v>202730</v>
      </c>
      <c r="B73652" s="1">
        <f t="shared" si="1150"/>
        <v>0.85243055555487457</v>
      </c>
    </row>
    <row r="73653" spans="1:2">
      <c r="A73653">
        <v>202731</v>
      </c>
      <c r="B73653" s="1">
        <f t="shared" si="1150"/>
        <v>0.85244212962894861</v>
      </c>
    </row>
    <row r="73654" spans="1:2">
      <c r="A73654">
        <v>202732</v>
      </c>
      <c r="B73654" s="1">
        <f t="shared" si="1150"/>
        <v>0.85245370370302265</v>
      </c>
    </row>
    <row r="73655" spans="1:2">
      <c r="A73655">
        <v>202733</v>
      </c>
      <c r="B73655" s="1">
        <f t="shared" si="1150"/>
        <v>0.85246527777709669</v>
      </c>
    </row>
    <row r="73656" spans="1:2">
      <c r="A73656">
        <v>202734</v>
      </c>
      <c r="B73656" s="1">
        <f t="shared" si="1150"/>
        <v>0.85247685185117072</v>
      </c>
    </row>
    <row r="73657" spans="1:2">
      <c r="A73657">
        <v>202735</v>
      </c>
      <c r="B73657" s="1">
        <f t="shared" si="1150"/>
        <v>0.85248842592524476</v>
      </c>
    </row>
    <row r="73658" spans="1:2">
      <c r="A73658">
        <v>202736</v>
      </c>
      <c r="B73658" s="1">
        <f t="shared" si="1150"/>
        <v>0.8524999999993188</v>
      </c>
    </row>
    <row r="73659" spans="1:2">
      <c r="A73659">
        <v>202737</v>
      </c>
      <c r="B73659" s="1">
        <f t="shared" si="1150"/>
        <v>0.85251157407339284</v>
      </c>
    </row>
    <row r="73660" spans="1:2">
      <c r="A73660">
        <v>202738</v>
      </c>
      <c r="B73660" s="1">
        <f t="shared" si="1150"/>
        <v>0.85252314814746688</v>
      </c>
    </row>
    <row r="73661" spans="1:2">
      <c r="A73661">
        <v>202739</v>
      </c>
      <c r="B73661" s="1">
        <f t="shared" si="1150"/>
        <v>0.85253472222154092</v>
      </c>
    </row>
    <row r="73662" spans="1:2">
      <c r="A73662">
        <v>202740</v>
      </c>
      <c r="B73662" s="1">
        <f t="shared" si="1150"/>
        <v>0.85254629629561496</v>
      </c>
    </row>
    <row r="73663" spans="1:2">
      <c r="A73663">
        <v>202741</v>
      </c>
      <c r="B73663" s="1">
        <f t="shared" si="1150"/>
        <v>0.852557870369689</v>
      </c>
    </row>
    <row r="73664" spans="1:2">
      <c r="A73664">
        <v>202742</v>
      </c>
      <c r="B73664" s="1">
        <f t="shared" si="1150"/>
        <v>0.85256944444376304</v>
      </c>
    </row>
    <row r="73665" spans="1:2">
      <c r="A73665">
        <v>202743</v>
      </c>
      <c r="B73665" s="1">
        <f t="shared" si="1150"/>
        <v>0.85258101851783707</v>
      </c>
    </row>
    <row r="73666" spans="1:2">
      <c r="A73666">
        <v>202744</v>
      </c>
      <c r="B73666" s="1">
        <f t="shared" si="1150"/>
        <v>0.85259259259191111</v>
      </c>
    </row>
    <row r="73667" spans="1:2">
      <c r="A73667">
        <v>202745</v>
      </c>
      <c r="B73667" s="1">
        <f t="shared" si="1150"/>
        <v>0.85260416666598515</v>
      </c>
    </row>
    <row r="73668" spans="1:2">
      <c r="A73668">
        <v>202746</v>
      </c>
      <c r="B73668" s="1">
        <f t="shared" ref="B73668:B73731" si="1151">B73667+TIME(0,0,1)</f>
        <v>0.85261574074005919</v>
      </c>
    </row>
    <row r="73669" spans="1:2">
      <c r="A73669">
        <v>202747</v>
      </c>
      <c r="B73669" s="1">
        <f t="shared" si="1151"/>
        <v>0.85262731481413323</v>
      </c>
    </row>
    <row r="73670" spans="1:2">
      <c r="A73670">
        <v>202748</v>
      </c>
      <c r="B73670" s="1">
        <f t="shared" si="1151"/>
        <v>0.85263888888820727</v>
      </c>
    </row>
    <row r="73671" spans="1:2">
      <c r="A73671">
        <v>202749</v>
      </c>
      <c r="B73671" s="1">
        <f t="shared" si="1151"/>
        <v>0.85265046296228131</v>
      </c>
    </row>
    <row r="73672" spans="1:2">
      <c r="A73672">
        <v>202750</v>
      </c>
      <c r="B73672" s="1">
        <f t="shared" si="1151"/>
        <v>0.85266203703635535</v>
      </c>
    </row>
    <row r="73673" spans="1:2">
      <c r="A73673">
        <v>202751</v>
      </c>
      <c r="B73673" s="1">
        <f t="shared" si="1151"/>
        <v>0.85267361111042939</v>
      </c>
    </row>
    <row r="73674" spans="1:2">
      <c r="A73674">
        <v>202752</v>
      </c>
      <c r="B73674" s="1">
        <f t="shared" si="1151"/>
        <v>0.85268518518450342</v>
      </c>
    </row>
    <row r="73675" spans="1:2">
      <c r="A73675">
        <v>202753</v>
      </c>
      <c r="B73675" s="1">
        <f t="shared" si="1151"/>
        <v>0.85269675925857746</v>
      </c>
    </row>
    <row r="73676" spans="1:2">
      <c r="A73676">
        <v>202754</v>
      </c>
      <c r="B73676" s="1">
        <f t="shared" si="1151"/>
        <v>0.8527083333326515</v>
      </c>
    </row>
    <row r="73677" spans="1:2">
      <c r="A73677">
        <v>202755</v>
      </c>
      <c r="B73677" s="1">
        <f t="shared" si="1151"/>
        <v>0.85271990740672554</v>
      </c>
    </row>
    <row r="73678" spans="1:2">
      <c r="A73678">
        <v>202756</v>
      </c>
      <c r="B73678" s="1">
        <f t="shared" si="1151"/>
        <v>0.85273148148079958</v>
      </c>
    </row>
    <row r="73679" spans="1:2">
      <c r="A73679">
        <v>202757</v>
      </c>
      <c r="B73679" s="1">
        <f t="shared" si="1151"/>
        <v>0.85274305555487362</v>
      </c>
    </row>
    <row r="73680" spans="1:2">
      <c r="A73680">
        <v>202758</v>
      </c>
      <c r="B73680" s="1">
        <f t="shared" si="1151"/>
        <v>0.85275462962894766</v>
      </c>
    </row>
    <row r="73681" spans="1:2">
      <c r="A73681">
        <v>202759</v>
      </c>
      <c r="B73681" s="1">
        <f t="shared" si="1151"/>
        <v>0.8527662037030217</v>
      </c>
    </row>
    <row r="73682" spans="1:2">
      <c r="A73682">
        <v>202800</v>
      </c>
      <c r="B73682" s="1">
        <f t="shared" si="1151"/>
        <v>0.85277777777709574</v>
      </c>
    </row>
    <row r="73683" spans="1:2">
      <c r="A73683">
        <v>202801</v>
      </c>
      <c r="B73683" s="1">
        <f t="shared" si="1151"/>
        <v>0.85278935185116977</v>
      </c>
    </row>
    <row r="73684" spans="1:2">
      <c r="A73684">
        <v>202802</v>
      </c>
      <c r="B73684" s="1">
        <f t="shared" si="1151"/>
        <v>0.85280092592524381</v>
      </c>
    </row>
    <row r="73685" spans="1:2">
      <c r="A73685">
        <v>202803</v>
      </c>
      <c r="B73685" s="1">
        <f t="shared" si="1151"/>
        <v>0.85281249999931785</v>
      </c>
    </row>
    <row r="73686" spans="1:2">
      <c r="A73686">
        <v>202804</v>
      </c>
      <c r="B73686" s="1">
        <f t="shared" si="1151"/>
        <v>0.85282407407339189</v>
      </c>
    </row>
    <row r="73687" spans="1:2">
      <c r="A73687">
        <v>202805</v>
      </c>
      <c r="B73687" s="1">
        <f t="shared" si="1151"/>
        <v>0.85283564814746593</v>
      </c>
    </row>
    <row r="73688" spans="1:2">
      <c r="A73688">
        <v>202806</v>
      </c>
      <c r="B73688" s="1">
        <f t="shared" si="1151"/>
        <v>0.85284722222153997</v>
      </c>
    </row>
    <row r="73689" spans="1:2">
      <c r="A73689">
        <v>202807</v>
      </c>
      <c r="B73689" s="1">
        <f t="shared" si="1151"/>
        <v>0.85285879629561401</v>
      </c>
    </row>
    <row r="73690" spans="1:2">
      <c r="A73690">
        <v>202808</v>
      </c>
      <c r="B73690" s="1">
        <f t="shared" si="1151"/>
        <v>0.85287037036968805</v>
      </c>
    </row>
    <row r="73691" spans="1:2">
      <c r="A73691">
        <v>202809</v>
      </c>
      <c r="B73691" s="1">
        <f t="shared" si="1151"/>
        <v>0.85288194444376209</v>
      </c>
    </row>
    <row r="73692" spans="1:2">
      <c r="A73692">
        <v>202810</v>
      </c>
      <c r="B73692" s="1">
        <f t="shared" si="1151"/>
        <v>0.85289351851783612</v>
      </c>
    </row>
    <row r="73693" spans="1:2">
      <c r="A73693">
        <v>202811</v>
      </c>
      <c r="B73693" s="1">
        <f t="shared" si="1151"/>
        <v>0.85290509259191016</v>
      </c>
    </row>
    <row r="73694" spans="1:2">
      <c r="A73694">
        <v>202812</v>
      </c>
      <c r="B73694" s="1">
        <f t="shared" si="1151"/>
        <v>0.8529166666659842</v>
      </c>
    </row>
    <row r="73695" spans="1:2">
      <c r="A73695">
        <v>202813</v>
      </c>
      <c r="B73695" s="1">
        <f t="shared" si="1151"/>
        <v>0.85292824074005824</v>
      </c>
    </row>
    <row r="73696" spans="1:2">
      <c r="A73696">
        <v>202814</v>
      </c>
      <c r="B73696" s="1">
        <f t="shared" si="1151"/>
        <v>0.85293981481413228</v>
      </c>
    </row>
    <row r="73697" spans="1:2">
      <c r="A73697">
        <v>202815</v>
      </c>
      <c r="B73697" s="1">
        <f t="shared" si="1151"/>
        <v>0.85295138888820632</v>
      </c>
    </row>
    <row r="73698" spans="1:2">
      <c r="A73698">
        <v>202816</v>
      </c>
      <c r="B73698" s="1">
        <f t="shared" si="1151"/>
        <v>0.85296296296228036</v>
      </c>
    </row>
    <row r="73699" spans="1:2">
      <c r="A73699">
        <v>202817</v>
      </c>
      <c r="B73699" s="1">
        <f t="shared" si="1151"/>
        <v>0.8529745370363544</v>
      </c>
    </row>
    <row r="73700" spans="1:2">
      <c r="A73700">
        <v>202818</v>
      </c>
      <c r="B73700" s="1">
        <f t="shared" si="1151"/>
        <v>0.85298611111042844</v>
      </c>
    </row>
    <row r="73701" spans="1:2">
      <c r="A73701">
        <v>202819</v>
      </c>
      <c r="B73701" s="1">
        <f t="shared" si="1151"/>
        <v>0.85299768518450247</v>
      </c>
    </row>
    <row r="73702" spans="1:2">
      <c r="A73702">
        <v>202820</v>
      </c>
      <c r="B73702" s="1">
        <f t="shared" si="1151"/>
        <v>0.85300925925857651</v>
      </c>
    </row>
    <row r="73703" spans="1:2">
      <c r="A73703">
        <v>202821</v>
      </c>
      <c r="B73703" s="1">
        <f t="shared" si="1151"/>
        <v>0.85302083333265055</v>
      </c>
    </row>
    <row r="73704" spans="1:2">
      <c r="A73704">
        <v>202822</v>
      </c>
      <c r="B73704" s="1">
        <f t="shared" si="1151"/>
        <v>0.85303240740672459</v>
      </c>
    </row>
    <row r="73705" spans="1:2">
      <c r="A73705">
        <v>202823</v>
      </c>
      <c r="B73705" s="1">
        <f t="shared" si="1151"/>
        <v>0.85304398148079863</v>
      </c>
    </row>
    <row r="73706" spans="1:2">
      <c r="A73706">
        <v>202824</v>
      </c>
      <c r="B73706" s="1">
        <f t="shared" si="1151"/>
        <v>0.85305555555487267</v>
      </c>
    </row>
    <row r="73707" spans="1:2">
      <c r="A73707">
        <v>202825</v>
      </c>
      <c r="B73707" s="1">
        <f t="shared" si="1151"/>
        <v>0.85306712962894671</v>
      </c>
    </row>
    <row r="73708" spans="1:2">
      <c r="A73708">
        <v>202826</v>
      </c>
      <c r="B73708" s="1">
        <f t="shared" si="1151"/>
        <v>0.85307870370302075</v>
      </c>
    </row>
    <row r="73709" spans="1:2">
      <c r="A73709">
        <v>202827</v>
      </c>
      <c r="B73709" s="1">
        <f t="shared" si="1151"/>
        <v>0.85309027777709479</v>
      </c>
    </row>
    <row r="73710" spans="1:2">
      <c r="A73710">
        <v>202828</v>
      </c>
      <c r="B73710" s="1">
        <f t="shared" si="1151"/>
        <v>0.85310185185116882</v>
      </c>
    </row>
    <row r="73711" spans="1:2">
      <c r="A73711">
        <v>202829</v>
      </c>
      <c r="B73711" s="1">
        <f t="shared" si="1151"/>
        <v>0.85311342592524286</v>
      </c>
    </row>
    <row r="73712" spans="1:2">
      <c r="A73712">
        <v>202830</v>
      </c>
      <c r="B73712" s="1">
        <f t="shared" si="1151"/>
        <v>0.8531249999993169</v>
      </c>
    </row>
    <row r="73713" spans="1:2">
      <c r="A73713">
        <v>202831</v>
      </c>
      <c r="B73713" s="1">
        <f t="shared" si="1151"/>
        <v>0.85313657407339094</v>
      </c>
    </row>
    <row r="73714" spans="1:2">
      <c r="A73714">
        <v>202832</v>
      </c>
      <c r="B73714" s="1">
        <f t="shared" si="1151"/>
        <v>0.85314814814746498</v>
      </c>
    </row>
    <row r="73715" spans="1:2">
      <c r="A73715">
        <v>202833</v>
      </c>
      <c r="B73715" s="1">
        <f t="shared" si="1151"/>
        <v>0.85315972222153902</v>
      </c>
    </row>
    <row r="73716" spans="1:2">
      <c r="A73716">
        <v>202834</v>
      </c>
      <c r="B73716" s="1">
        <f t="shared" si="1151"/>
        <v>0.85317129629561306</v>
      </c>
    </row>
    <row r="73717" spans="1:2">
      <c r="A73717">
        <v>202835</v>
      </c>
      <c r="B73717" s="1">
        <f t="shared" si="1151"/>
        <v>0.8531828703696871</v>
      </c>
    </row>
    <row r="73718" spans="1:2">
      <c r="A73718">
        <v>202836</v>
      </c>
      <c r="B73718" s="1">
        <f t="shared" si="1151"/>
        <v>0.85319444444376114</v>
      </c>
    </row>
    <row r="73719" spans="1:2">
      <c r="A73719">
        <v>202837</v>
      </c>
      <c r="B73719" s="1">
        <f t="shared" si="1151"/>
        <v>0.85320601851783517</v>
      </c>
    </row>
    <row r="73720" spans="1:2">
      <c r="A73720">
        <v>202838</v>
      </c>
      <c r="B73720" s="1">
        <f t="shared" si="1151"/>
        <v>0.85321759259190921</v>
      </c>
    </row>
    <row r="73721" spans="1:2">
      <c r="A73721">
        <v>202839</v>
      </c>
      <c r="B73721" s="1">
        <f t="shared" si="1151"/>
        <v>0.85322916666598325</v>
      </c>
    </row>
    <row r="73722" spans="1:2">
      <c r="A73722">
        <v>202840</v>
      </c>
      <c r="B73722" s="1">
        <f t="shared" si="1151"/>
        <v>0.85324074074005729</v>
      </c>
    </row>
    <row r="73723" spans="1:2">
      <c r="A73723">
        <v>202841</v>
      </c>
      <c r="B73723" s="1">
        <f t="shared" si="1151"/>
        <v>0.85325231481413133</v>
      </c>
    </row>
    <row r="73724" spans="1:2">
      <c r="A73724">
        <v>202842</v>
      </c>
      <c r="B73724" s="1">
        <f t="shared" si="1151"/>
        <v>0.85326388888820537</v>
      </c>
    </row>
    <row r="73725" spans="1:2">
      <c r="A73725">
        <v>202843</v>
      </c>
      <c r="B73725" s="1">
        <f t="shared" si="1151"/>
        <v>0.85327546296227941</v>
      </c>
    </row>
    <row r="73726" spans="1:2">
      <c r="A73726">
        <v>202844</v>
      </c>
      <c r="B73726" s="1">
        <f t="shared" si="1151"/>
        <v>0.85328703703635345</v>
      </c>
    </row>
    <row r="73727" spans="1:2">
      <c r="A73727">
        <v>202845</v>
      </c>
      <c r="B73727" s="1">
        <f t="shared" si="1151"/>
        <v>0.85329861111042749</v>
      </c>
    </row>
    <row r="73728" spans="1:2">
      <c r="A73728">
        <v>202846</v>
      </c>
      <c r="B73728" s="1">
        <f t="shared" si="1151"/>
        <v>0.85331018518450152</v>
      </c>
    </row>
    <row r="73729" spans="1:2">
      <c r="A73729">
        <v>202847</v>
      </c>
      <c r="B73729" s="1">
        <f t="shared" si="1151"/>
        <v>0.85332175925857556</v>
      </c>
    </row>
    <row r="73730" spans="1:2">
      <c r="A73730">
        <v>202848</v>
      </c>
      <c r="B73730" s="1">
        <f t="shared" si="1151"/>
        <v>0.8533333333326496</v>
      </c>
    </row>
    <row r="73731" spans="1:2">
      <c r="A73731">
        <v>202849</v>
      </c>
      <c r="B73731" s="1">
        <f t="shared" si="1151"/>
        <v>0.85334490740672364</v>
      </c>
    </row>
    <row r="73732" spans="1:2">
      <c r="A73732">
        <v>202850</v>
      </c>
      <c r="B73732" s="1">
        <f t="shared" ref="B73732:B73795" si="1152">B73731+TIME(0,0,1)</f>
        <v>0.85335648148079768</v>
      </c>
    </row>
    <row r="73733" spans="1:2">
      <c r="A73733">
        <v>202851</v>
      </c>
      <c r="B73733" s="1">
        <f t="shared" si="1152"/>
        <v>0.85336805555487172</v>
      </c>
    </row>
    <row r="73734" spans="1:2">
      <c r="A73734">
        <v>202852</v>
      </c>
      <c r="B73734" s="1">
        <f t="shared" si="1152"/>
        <v>0.85337962962894576</v>
      </c>
    </row>
    <row r="73735" spans="1:2">
      <c r="A73735">
        <v>202853</v>
      </c>
      <c r="B73735" s="1">
        <f t="shared" si="1152"/>
        <v>0.8533912037030198</v>
      </c>
    </row>
    <row r="73736" spans="1:2">
      <c r="A73736">
        <v>202854</v>
      </c>
      <c r="B73736" s="1">
        <f t="shared" si="1152"/>
        <v>0.85340277777709383</v>
      </c>
    </row>
    <row r="73737" spans="1:2">
      <c r="A73737">
        <v>202855</v>
      </c>
      <c r="B73737" s="1">
        <f t="shared" si="1152"/>
        <v>0.85341435185116787</v>
      </c>
    </row>
    <row r="73738" spans="1:2">
      <c r="A73738">
        <v>202856</v>
      </c>
      <c r="B73738" s="1">
        <f t="shared" si="1152"/>
        <v>0.85342592592524191</v>
      </c>
    </row>
    <row r="73739" spans="1:2">
      <c r="A73739">
        <v>202857</v>
      </c>
      <c r="B73739" s="1">
        <f t="shared" si="1152"/>
        <v>0.85343749999931595</v>
      </c>
    </row>
    <row r="73740" spans="1:2">
      <c r="A73740">
        <v>202858</v>
      </c>
      <c r="B73740" s="1">
        <f t="shared" si="1152"/>
        <v>0.85344907407338999</v>
      </c>
    </row>
    <row r="73741" spans="1:2">
      <c r="A73741">
        <v>202859</v>
      </c>
      <c r="B73741" s="1">
        <f t="shared" si="1152"/>
        <v>0.85346064814746403</v>
      </c>
    </row>
    <row r="73742" spans="1:2">
      <c r="A73742">
        <v>202900</v>
      </c>
      <c r="B73742" s="1">
        <f t="shared" si="1152"/>
        <v>0.85347222222153807</v>
      </c>
    </row>
    <row r="73743" spans="1:2">
      <c r="A73743">
        <v>202901</v>
      </c>
      <c r="B73743" s="1">
        <f t="shared" si="1152"/>
        <v>0.85348379629561211</v>
      </c>
    </row>
    <row r="73744" spans="1:2">
      <c r="A73744">
        <v>202902</v>
      </c>
      <c r="B73744" s="1">
        <f t="shared" si="1152"/>
        <v>0.85349537036968615</v>
      </c>
    </row>
    <row r="73745" spans="1:2">
      <c r="A73745">
        <v>202903</v>
      </c>
      <c r="B73745" s="1">
        <f t="shared" si="1152"/>
        <v>0.85350694444376018</v>
      </c>
    </row>
    <row r="73746" spans="1:2">
      <c r="A73746">
        <v>202904</v>
      </c>
      <c r="B73746" s="1">
        <f t="shared" si="1152"/>
        <v>0.85351851851783422</v>
      </c>
    </row>
    <row r="73747" spans="1:2">
      <c r="A73747">
        <v>202905</v>
      </c>
      <c r="B73747" s="1">
        <f t="shared" si="1152"/>
        <v>0.85353009259190826</v>
      </c>
    </row>
    <row r="73748" spans="1:2">
      <c r="A73748">
        <v>202906</v>
      </c>
      <c r="B73748" s="1">
        <f t="shared" si="1152"/>
        <v>0.8535416666659823</v>
      </c>
    </row>
    <row r="73749" spans="1:2">
      <c r="A73749">
        <v>202907</v>
      </c>
      <c r="B73749" s="1">
        <f t="shared" si="1152"/>
        <v>0.85355324074005634</v>
      </c>
    </row>
    <row r="73750" spans="1:2">
      <c r="A73750">
        <v>202908</v>
      </c>
      <c r="B73750" s="1">
        <f t="shared" si="1152"/>
        <v>0.85356481481413038</v>
      </c>
    </row>
    <row r="73751" spans="1:2">
      <c r="A73751">
        <v>202909</v>
      </c>
      <c r="B73751" s="1">
        <f t="shared" si="1152"/>
        <v>0.85357638888820442</v>
      </c>
    </row>
    <row r="73752" spans="1:2">
      <c r="A73752">
        <v>202910</v>
      </c>
      <c r="B73752" s="1">
        <f t="shared" si="1152"/>
        <v>0.85358796296227846</v>
      </c>
    </row>
    <row r="73753" spans="1:2">
      <c r="A73753">
        <v>202911</v>
      </c>
      <c r="B73753" s="1">
        <f t="shared" si="1152"/>
        <v>0.8535995370363525</v>
      </c>
    </row>
    <row r="73754" spans="1:2">
      <c r="A73754">
        <v>202912</v>
      </c>
      <c r="B73754" s="1">
        <f t="shared" si="1152"/>
        <v>0.85361111111042653</v>
      </c>
    </row>
    <row r="73755" spans="1:2">
      <c r="A73755">
        <v>202913</v>
      </c>
      <c r="B73755" s="1">
        <f t="shared" si="1152"/>
        <v>0.85362268518450057</v>
      </c>
    </row>
    <row r="73756" spans="1:2">
      <c r="A73756">
        <v>202914</v>
      </c>
      <c r="B73756" s="1">
        <f t="shared" si="1152"/>
        <v>0.85363425925857461</v>
      </c>
    </row>
    <row r="73757" spans="1:2">
      <c r="A73757">
        <v>202915</v>
      </c>
      <c r="B73757" s="1">
        <f t="shared" si="1152"/>
        <v>0.85364583333264865</v>
      </c>
    </row>
    <row r="73758" spans="1:2">
      <c r="A73758">
        <v>202916</v>
      </c>
      <c r="B73758" s="1">
        <f t="shared" si="1152"/>
        <v>0.85365740740672269</v>
      </c>
    </row>
    <row r="73759" spans="1:2">
      <c r="A73759">
        <v>202917</v>
      </c>
      <c r="B73759" s="1">
        <f t="shared" si="1152"/>
        <v>0.85366898148079673</v>
      </c>
    </row>
    <row r="73760" spans="1:2">
      <c r="A73760">
        <v>202918</v>
      </c>
      <c r="B73760" s="1">
        <f t="shared" si="1152"/>
        <v>0.85368055555487077</v>
      </c>
    </row>
    <row r="73761" spans="1:2">
      <c r="A73761">
        <v>202919</v>
      </c>
      <c r="B73761" s="1">
        <f t="shared" si="1152"/>
        <v>0.85369212962894481</v>
      </c>
    </row>
    <row r="73762" spans="1:2">
      <c r="A73762">
        <v>202920</v>
      </c>
      <c r="B73762" s="1">
        <f t="shared" si="1152"/>
        <v>0.85370370370301885</v>
      </c>
    </row>
    <row r="73763" spans="1:2">
      <c r="A73763">
        <v>202921</v>
      </c>
      <c r="B73763" s="1">
        <f t="shared" si="1152"/>
        <v>0.85371527777709288</v>
      </c>
    </row>
    <row r="73764" spans="1:2">
      <c r="A73764">
        <v>202922</v>
      </c>
      <c r="B73764" s="1">
        <f t="shared" si="1152"/>
        <v>0.85372685185116692</v>
      </c>
    </row>
    <row r="73765" spans="1:2">
      <c r="A73765">
        <v>202923</v>
      </c>
      <c r="B73765" s="1">
        <f t="shared" si="1152"/>
        <v>0.85373842592524096</v>
      </c>
    </row>
    <row r="73766" spans="1:2">
      <c r="A73766">
        <v>202924</v>
      </c>
      <c r="B73766" s="1">
        <f t="shared" si="1152"/>
        <v>0.853749999999315</v>
      </c>
    </row>
    <row r="73767" spans="1:2">
      <c r="A73767">
        <v>202925</v>
      </c>
      <c r="B73767" s="1">
        <f t="shared" si="1152"/>
        <v>0.85376157407338904</v>
      </c>
    </row>
    <row r="73768" spans="1:2">
      <c r="A73768">
        <v>202926</v>
      </c>
      <c r="B73768" s="1">
        <f t="shared" si="1152"/>
        <v>0.85377314814746308</v>
      </c>
    </row>
    <row r="73769" spans="1:2">
      <c r="A73769">
        <v>202927</v>
      </c>
      <c r="B73769" s="1">
        <f t="shared" si="1152"/>
        <v>0.85378472222153712</v>
      </c>
    </row>
    <row r="73770" spans="1:2">
      <c r="A73770">
        <v>202928</v>
      </c>
      <c r="B73770" s="1">
        <f t="shared" si="1152"/>
        <v>0.85379629629561116</v>
      </c>
    </row>
    <row r="73771" spans="1:2">
      <c r="A73771">
        <v>202929</v>
      </c>
      <c r="B73771" s="1">
        <f t="shared" si="1152"/>
        <v>0.8538078703696852</v>
      </c>
    </row>
    <row r="73772" spans="1:2">
      <c r="A73772">
        <v>202930</v>
      </c>
      <c r="B73772" s="1">
        <f t="shared" si="1152"/>
        <v>0.85381944444375923</v>
      </c>
    </row>
    <row r="73773" spans="1:2">
      <c r="A73773">
        <v>202931</v>
      </c>
      <c r="B73773" s="1">
        <f t="shared" si="1152"/>
        <v>0.85383101851783327</v>
      </c>
    </row>
    <row r="73774" spans="1:2">
      <c r="A73774">
        <v>202932</v>
      </c>
      <c r="B73774" s="1">
        <f t="shared" si="1152"/>
        <v>0.85384259259190731</v>
      </c>
    </row>
    <row r="73775" spans="1:2">
      <c r="A73775">
        <v>202933</v>
      </c>
      <c r="B73775" s="1">
        <f t="shared" si="1152"/>
        <v>0.85385416666598135</v>
      </c>
    </row>
    <row r="73776" spans="1:2">
      <c r="A73776">
        <v>202934</v>
      </c>
      <c r="B73776" s="1">
        <f t="shared" si="1152"/>
        <v>0.85386574074005539</v>
      </c>
    </row>
    <row r="73777" spans="1:2">
      <c r="A73777">
        <v>202935</v>
      </c>
      <c r="B73777" s="1">
        <f t="shared" si="1152"/>
        <v>0.85387731481412943</v>
      </c>
    </row>
    <row r="73778" spans="1:2">
      <c r="A73778">
        <v>202936</v>
      </c>
      <c r="B73778" s="1">
        <f t="shared" si="1152"/>
        <v>0.85388888888820347</v>
      </c>
    </row>
    <row r="73779" spans="1:2">
      <c r="A73779">
        <v>202937</v>
      </c>
      <c r="B73779" s="1">
        <f t="shared" si="1152"/>
        <v>0.85390046296227751</v>
      </c>
    </row>
    <row r="73780" spans="1:2">
      <c r="A73780">
        <v>202938</v>
      </c>
      <c r="B73780" s="1">
        <f t="shared" si="1152"/>
        <v>0.85391203703635155</v>
      </c>
    </row>
    <row r="73781" spans="1:2">
      <c r="A73781">
        <v>202939</v>
      </c>
      <c r="B73781" s="1">
        <f t="shared" si="1152"/>
        <v>0.85392361111042558</v>
      </c>
    </row>
    <row r="73782" spans="1:2">
      <c r="A73782">
        <v>202940</v>
      </c>
      <c r="B73782" s="1">
        <f t="shared" si="1152"/>
        <v>0.85393518518449962</v>
      </c>
    </row>
    <row r="73783" spans="1:2">
      <c r="A73783">
        <v>202941</v>
      </c>
      <c r="B73783" s="1">
        <f t="shared" si="1152"/>
        <v>0.85394675925857366</v>
      </c>
    </row>
    <row r="73784" spans="1:2">
      <c r="A73784">
        <v>202942</v>
      </c>
      <c r="B73784" s="1">
        <f t="shared" si="1152"/>
        <v>0.8539583333326477</v>
      </c>
    </row>
    <row r="73785" spans="1:2">
      <c r="A73785">
        <v>202943</v>
      </c>
      <c r="B73785" s="1">
        <f t="shared" si="1152"/>
        <v>0.85396990740672174</v>
      </c>
    </row>
    <row r="73786" spans="1:2">
      <c r="A73786">
        <v>202944</v>
      </c>
      <c r="B73786" s="1">
        <f t="shared" si="1152"/>
        <v>0.85398148148079578</v>
      </c>
    </row>
    <row r="73787" spans="1:2">
      <c r="A73787">
        <v>202945</v>
      </c>
      <c r="B73787" s="1">
        <f t="shared" si="1152"/>
        <v>0.85399305555486982</v>
      </c>
    </row>
    <row r="73788" spans="1:2">
      <c r="A73788">
        <v>202946</v>
      </c>
      <c r="B73788" s="1">
        <f t="shared" si="1152"/>
        <v>0.85400462962894386</v>
      </c>
    </row>
    <row r="73789" spans="1:2">
      <c r="A73789">
        <v>202947</v>
      </c>
      <c r="B73789" s="1">
        <f t="shared" si="1152"/>
        <v>0.8540162037030179</v>
      </c>
    </row>
    <row r="73790" spans="1:2">
      <c r="A73790">
        <v>202948</v>
      </c>
      <c r="B73790" s="1">
        <f t="shared" si="1152"/>
        <v>0.85402777777709193</v>
      </c>
    </row>
    <row r="73791" spans="1:2">
      <c r="A73791">
        <v>202949</v>
      </c>
      <c r="B73791" s="1">
        <f t="shared" si="1152"/>
        <v>0.85403935185116597</v>
      </c>
    </row>
    <row r="73792" spans="1:2">
      <c r="A73792">
        <v>202950</v>
      </c>
      <c r="B73792" s="1">
        <f t="shared" si="1152"/>
        <v>0.85405092592524001</v>
      </c>
    </row>
    <row r="73793" spans="1:2">
      <c r="A73793">
        <v>202951</v>
      </c>
      <c r="B73793" s="1">
        <f t="shared" si="1152"/>
        <v>0.85406249999931405</v>
      </c>
    </row>
    <row r="73794" spans="1:2">
      <c r="A73794">
        <v>202952</v>
      </c>
      <c r="B73794" s="1">
        <f t="shared" si="1152"/>
        <v>0.85407407407338809</v>
      </c>
    </row>
    <row r="73795" spans="1:2">
      <c r="A73795">
        <v>202953</v>
      </c>
      <c r="B73795" s="1">
        <f t="shared" si="1152"/>
        <v>0.85408564814746213</v>
      </c>
    </row>
    <row r="73796" spans="1:2">
      <c r="A73796">
        <v>202954</v>
      </c>
      <c r="B73796" s="1">
        <f t="shared" ref="B73796:B73859" si="1153">B73795+TIME(0,0,1)</f>
        <v>0.85409722222153617</v>
      </c>
    </row>
    <row r="73797" spans="1:2">
      <c r="A73797">
        <v>202955</v>
      </c>
      <c r="B73797" s="1">
        <f t="shared" si="1153"/>
        <v>0.85410879629561021</v>
      </c>
    </row>
    <row r="73798" spans="1:2">
      <c r="A73798">
        <v>202956</v>
      </c>
      <c r="B73798" s="1">
        <f t="shared" si="1153"/>
        <v>0.85412037036968425</v>
      </c>
    </row>
    <row r="73799" spans="1:2">
      <c r="A73799">
        <v>202957</v>
      </c>
      <c r="B73799" s="1">
        <f t="shared" si="1153"/>
        <v>0.85413194444375828</v>
      </c>
    </row>
    <row r="73800" spans="1:2">
      <c r="A73800">
        <v>202958</v>
      </c>
      <c r="B73800" s="1">
        <f t="shared" si="1153"/>
        <v>0.85414351851783232</v>
      </c>
    </row>
    <row r="73801" spans="1:2">
      <c r="A73801">
        <v>202959</v>
      </c>
      <c r="B73801" s="1">
        <f t="shared" si="1153"/>
        <v>0.85415509259190636</v>
      </c>
    </row>
    <row r="73802" spans="1:2">
      <c r="A73802">
        <v>203000</v>
      </c>
      <c r="B73802" s="1">
        <f t="shared" si="1153"/>
        <v>0.8541666666659804</v>
      </c>
    </row>
    <row r="73803" spans="1:2">
      <c r="A73803">
        <v>203001</v>
      </c>
      <c r="B73803" s="1">
        <f t="shared" si="1153"/>
        <v>0.85417824074005444</v>
      </c>
    </row>
    <row r="73804" spans="1:2">
      <c r="A73804">
        <v>203002</v>
      </c>
      <c r="B73804" s="1">
        <f t="shared" si="1153"/>
        <v>0.85418981481412848</v>
      </c>
    </row>
    <row r="73805" spans="1:2">
      <c r="A73805">
        <v>203003</v>
      </c>
      <c r="B73805" s="1">
        <f t="shared" si="1153"/>
        <v>0.85420138888820252</v>
      </c>
    </row>
    <row r="73806" spans="1:2">
      <c r="A73806">
        <v>203004</v>
      </c>
      <c r="B73806" s="1">
        <f t="shared" si="1153"/>
        <v>0.85421296296227656</v>
      </c>
    </row>
    <row r="73807" spans="1:2">
      <c r="A73807">
        <v>203005</v>
      </c>
      <c r="B73807" s="1">
        <f t="shared" si="1153"/>
        <v>0.8542245370363506</v>
      </c>
    </row>
    <row r="73808" spans="1:2">
      <c r="A73808">
        <v>203006</v>
      </c>
      <c r="B73808" s="1">
        <f t="shared" si="1153"/>
        <v>0.85423611111042463</v>
      </c>
    </row>
    <row r="73809" spans="1:2">
      <c r="A73809">
        <v>203007</v>
      </c>
      <c r="B73809" s="1">
        <f t="shared" si="1153"/>
        <v>0.85424768518449867</v>
      </c>
    </row>
    <row r="73810" spans="1:2">
      <c r="A73810">
        <v>203008</v>
      </c>
      <c r="B73810" s="1">
        <f t="shared" si="1153"/>
        <v>0.85425925925857271</v>
      </c>
    </row>
    <row r="73811" spans="1:2">
      <c r="A73811">
        <v>203009</v>
      </c>
      <c r="B73811" s="1">
        <f t="shared" si="1153"/>
        <v>0.85427083333264675</v>
      </c>
    </row>
    <row r="73812" spans="1:2">
      <c r="A73812">
        <v>203010</v>
      </c>
      <c r="B73812" s="1">
        <f t="shared" si="1153"/>
        <v>0.85428240740672079</v>
      </c>
    </row>
    <row r="73813" spans="1:2">
      <c r="A73813">
        <v>203011</v>
      </c>
      <c r="B73813" s="1">
        <f t="shared" si="1153"/>
        <v>0.85429398148079483</v>
      </c>
    </row>
    <row r="73814" spans="1:2">
      <c r="A73814">
        <v>203012</v>
      </c>
      <c r="B73814" s="1">
        <f t="shared" si="1153"/>
        <v>0.85430555555486887</v>
      </c>
    </row>
    <row r="73815" spans="1:2">
      <c r="A73815">
        <v>203013</v>
      </c>
      <c r="B73815" s="1">
        <f t="shared" si="1153"/>
        <v>0.85431712962894291</v>
      </c>
    </row>
    <row r="73816" spans="1:2">
      <c r="A73816">
        <v>203014</v>
      </c>
      <c r="B73816" s="1">
        <f t="shared" si="1153"/>
        <v>0.85432870370301695</v>
      </c>
    </row>
    <row r="73817" spans="1:2">
      <c r="A73817">
        <v>203015</v>
      </c>
      <c r="B73817" s="1">
        <f t="shared" si="1153"/>
        <v>0.85434027777709098</v>
      </c>
    </row>
    <row r="73818" spans="1:2">
      <c r="A73818">
        <v>203016</v>
      </c>
      <c r="B73818" s="1">
        <f t="shared" si="1153"/>
        <v>0.85435185185116502</v>
      </c>
    </row>
    <row r="73819" spans="1:2">
      <c r="A73819">
        <v>203017</v>
      </c>
      <c r="B73819" s="1">
        <f t="shared" si="1153"/>
        <v>0.85436342592523906</v>
      </c>
    </row>
    <row r="73820" spans="1:2">
      <c r="A73820">
        <v>203018</v>
      </c>
      <c r="B73820" s="1">
        <f t="shared" si="1153"/>
        <v>0.8543749999993131</v>
      </c>
    </row>
    <row r="73821" spans="1:2">
      <c r="A73821">
        <v>203019</v>
      </c>
      <c r="B73821" s="1">
        <f t="shared" si="1153"/>
        <v>0.85438657407338714</v>
      </c>
    </row>
    <row r="73822" spans="1:2">
      <c r="A73822">
        <v>203020</v>
      </c>
      <c r="B73822" s="1">
        <f t="shared" si="1153"/>
        <v>0.85439814814746118</v>
      </c>
    </row>
    <row r="73823" spans="1:2">
      <c r="A73823">
        <v>203021</v>
      </c>
      <c r="B73823" s="1">
        <f t="shared" si="1153"/>
        <v>0.85440972222153522</v>
      </c>
    </row>
    <row r="73824" spans="1:2">
      <c r="A73824">
        <v>203022</v>
      </c>
      <c r="B73824" s="1">
        <f t="shared" si="1153"/>
        <v>0.85442129629560926</v>
      </c>
    </row>
    <row r="73825" spans="1:2">
      <c r="A73825">
        <v>203023</v>
      </c>
      <c r="B73825" s="1">
        <f t="shared" si="1153"/>
        <v>0.85443287036968329</v>
      </c>
    </row>
    <row r="73826" spans="1:2">
      <c r="A73826">
        <v>203024</v>
      </c>
      <c r="B73826" s="1">
        <f t="shared" si="1153"/>
        <v>0.85444444444375733</v>
      </c>
    </row>
    <row r="73827" spans="1:2">
      <c r="A73827">
        <v>203025</v>
      </c>
      <c r="B73827" s="1">
        <f t="shared" si="1153"/>
        <v>0.85445601851783137</v>
      </c>
    </row>
    <row r="73828" spans="1:2">
      <c r="A73828">
        <v>203026</v>
      </c>
      <c r="B73828" s="1">
        <f t="shared" si="1153"/>
        <v>0.85446759259190541</v>
      </c>
    </row>
    <row r="73829" spans="1:2">
      <c r="A73829">
        <v>203027</v>
      </c>
      <c r="B73829" s="1">
        <f t="shared" si="1153"/>
        <v>0.85447916666597945</v>
      </c>
    </row>
    <row r="73830" spans="1:2">
      <c r="A73830">
        <v>203028</v>
      </c>
      <c r="B73830" s="1">
        <f t="shared" si="1153"/>
        <v>0.85449074074005349</v>
      </c>
    </row>
    <row r="73831" spans="1:2">
      <c r="A73831">
        <v>203029</v>
      </c>
      <c r="B73831" s="1">
        <f t="shared" si="1153"/>
        <v>0.85450231481412753</v>
      </c>
    </row>
    <row r="73832" spans="1:2">
      <c r="A73832">
        <v>203030</v>
      </c>
      <c r="B73832" s="1">
        <f t="shared" si="1153"/>
        <v>0.85451388888820157</v>
      </c>
    </row>
    <row r="73833" spans="1:2">
      <c r="A73833">
        <v>203031</v>
      </c>
      <c r="B73833" s="1">
        <f t="shared" si="1153"/>
        <v>0.85452546296227561</v>
      </c>
    </row>
    <row r="73834" spans="1:2">
      <c r="A73834">
        <v>203032</v>
      </c>
      <c r="B73834" s="1">
        <f t="shared" si="1153"/>
        <v>0.85453703703634964</v>
      </c>
    </row>
    <row r="73835" spans="1:2">
      <c r="A73835">
        <v>203033</v>
      </c>
      <c r="B73835" s="1">
        <f t="shared" si="1153"/>
        <v>0.85454861111042368</v>
      </c>
    </row>
    <row r="73836" spans="1:2">
      <c r="A73836">
        <v>203034</v>
      </c>
      <c r="B73836" s="1">
        <f t="shared" si="1153"/>
        <v>0.85456018518449772</v>
      </c>
    </row>
    <row r="73837" spans="1:2">
      <c r="A73837">
        <v>203035</v>
      </c>
      <c r="B73837" s="1">
        <f t="shared" si="1153"/>
        <v>0.85457175925857176</v>
      </c>
    </row>
    <row r="73838" spans="1:2">
      <c r="A73838">
        <v>203036</v>
      </c>
      <c r="B73838" s="1">
        <f t="shared" si="1153"/>
        <v>0.8545833333326458</v>
      </c>
    </row>
    <row r="73839" spans="1:2">
      <c r="A73839">
        <v>203037</v>
      </c>
      <c r="B73839" s="1">
        <f t="shared" si="1153"/>
        <v>0.85459490740671984</v>
      </c>
    </row>
    <row r="73840" spans="1:2">
      <c r="A73840">
        <v>203038</v>
      </c>
      <c r="B73840" s="1">
        <f t="shared" si="1153"/>
        <v>0.85460648148079388</v>
      </c>
    </row>
    <row r="73841" spans="1:2">
      <c r="A73841">
        <v>203039</v>
      </c>
      <c r="B73841" s="1">
        <f t="shared" si="1153"/>
        <v>0.85461805555486792</v>
      </c>
    </row>
    <row r="73842" spans="1:2">
      <c r="A73842">
        <v>203040</v>
      </c>
      <c r="B73842" s="1">
        <f t="shared" si="1153"/>
        <v>0.85462962962894196</v>
      </c>
    </row>
    <row r="73843" spans="1:2">
      <c r="A73843">
        <v>203041</v>
      </c>
      <c r="B73843" s="1">
        <f t="shared" si="1153"/>
        <v>0.85464120370301599</v>
      </c>
    </row>
    <row r="73844" spans="1:2">
      <c r="A73844">
        <v>203042</v>
      </c>
      <c r="B73844" s="1">
        <f t="shared" si="1153"/>
        <v>0.85465277777709003</v>
      </c>
    </row>
    <row r="73845" spans="1:2">
      <c r="A73845">
        <v>203043</v>
      </c>
      <c r="B73845" s="1">
        <f t="shared" si="1153"/>
        <v>0.85466435185116407</v>
      </c>
    </row>
    <row r="73846" spans="1:2">
      <c r="A73846">
        <v>203044</v>
      </c>
      <c r="B73846" s="1">
        <f t="shared" si="1153"/>
        <v>0.85467592592523811</v>
      </c>
    </row>
    <row r="73847" spans="1:2">
      <c r="A73847">
        <v>203045</v>
      </c>
      <c r="B73847" s="1">
        <f t="shared" si="1153"/>
        <v>0.85468749999931215</v>
      </c>
    </row>
    <row r="73848" spans="1:2">
      <c r="A73848">
        <v>203046</v>
      </c>
      <c r="B73848" s="1">
        <f t="shared" si="1153"/>
        <v>0.85469907407338619</v>
      </c>
    </row>
    <row r="73849" spans="1:2">
      <c r="A73849">
        <v>203047</v>
      </c>
      <c r="B73849" s="1">
        <f t="shared" si="1153"/>
        <v>0.85471064814746023</v>
      </c>
    </row>
    <row r="73850" spans="1:2">
      <c r="A73850">
        <v>203048</v>
      </c>
      <c r="B73850" s="1">
        <f t="shared" si="1153"/>
        <v>0.85472222222153427</v>
      </c>
    </row>
    <row r="73851" spans="1:2">
      <c r="A73851">
        <v>203049</v>
      </c>
      <c r="B73851" s="1">
        <f t="shared" si="1153"/>
        <v>0.85473379629560831</v>
      </c>
    </row>
    <row r="73852" spans="1:2">
      <c r="A73852">
        <v>203050</v>
      </c>
      <c r="B73852" s="1">
        <f t="shared" si="1153"/>
        <v>0.85474537036968234</v>
      </c>
    </row>
    <row r="73853" spans="1:2">
      <c r="A73853">
        <v>203051</v>
      </c>
      <c r="B73853" s="1">
        <f t="shared" si="1153"/>
        <v>0.85475694444375638</v>
      </c>
    </row>
    <row r="73854" spans="1:2">
      <c r="A73854">
        <v>203052</v>
      </c>
      <c r="B73854" s="1">
        <f t="shared" si="1153"/>
        <v>0.85476851851783042</v>
      </c>
    </row>
    <row r="73855" spans="1:2">
      <c r="A73855">
        <v>203053</v>
      </c>
      <c r="B73855" s="1">
        <f t="shared" si="1153"/>
        <v>0.85478009259190446</v>
      </c>
    </row>
    <row r="73856" spans="1:2">
      <c r="A73856">
        <v>203054</v>
      </c>
      <c r="B73856" s="1">
        <f t="shared" si="1153"/>
        <v>0.8547916666659785</v>
      </c>
    </row>
    <row r="73857" spans="1:2">
      <c r="A73857">
        <v>203055</v>
      </c>
      <c r="B73857" s="1">
        <f t="shared" si="1153"/>
        <v>0.85480324074005254</v>
      </c>
    </row>
    <row r="73858" spans="1:2">
      <c r="A73858">
        <v>203056</v>
      </c>
      <c r="B73858" s="1">
        <f t="shared" si="1153"/>
        <v>0.85481481481412658</v>
      </c>
    </row>
    <row r="73859" spans="1:2">
      <c r="A73859">
        <v>203057</v>
      </c>
      <c r="B73859" s="1">
        <f t="shared" si="1153"/>
        <v>0.85482638888820062</v>
      </c>
    </row>
    <row r="73860" spans="1:2">
      <c r="A73860">
        <v>203058</v>
      </c>
      <c r="B73860" s="1">
        <f t="shared" ref="B73860:B73923" si="1154">B73859+TIME(0,0,1)</f>
        <v>0.85483796296227466</v>
      </c>
    </row>
    <row r="73861" spans="1:2">
      <c r="A73861">
        <v>203059</v>
      </c>
      <c r="B73861" s="1">
        <f t="shared" si="1154"/>
        <v>0.85484953703634869</v>
      </c>
    </row>
    <row r="73862" spans="1:2">
      <c r="A73862">
        <v>203100</v>
      </c>
      <c r="B73862" s="1">
        <f t="shared" si="1154"/>
        <v>0.85486111111042273</v>
      </c>
    </row>
    <row r="73863" spans="1:2">
      <c r="A73863">
        <v>203101</v>
      </c>
      <c r="B73863" s="1">
        <f t="shared" si="1154"/>
        <v>0.85487268518449677</v>
      </c>
    </row>
    <row r="73864" spans="1:2">
      <c r="A73864">
        <v>203102</v>
      </c>
      <c r="B73864" s="1">
        <f t="shared" si="1154"/>
        <v>0.85488425925857081</v>
      </c>
    </row>
    <row r="73865" spans="1:2">
      <c r="A73865">
        <v>203103</v>
      </c>
      <c r="B73865" s="1">
        <f t="shared" si="1154"/>
        <v>0.85489583333264485</v>
      </c>
    </row>
    <row r="73866" spans="1:2">
      <c r="A73866">
        <v>203104</v>
      </c>
      <c r="B73866" s="1">
        <f t="shared" si="1154"/>
        <v>0.85490740740671889</v>
      </c>
    </row>
    <row r="73867" spans="1:2">
      <c r="A73867">
        <v>203105</v>
      </c>
      <c r="B73867" s="1">
        <f t="shared" si="1154"/>
        <v>0.85491898148079293</v>
      </c>
    </row>
    <row r="73868" spans="1:2">
      <c r="A73868">
        <v>203106</v>
      </c>
      <c r="B73868" s="1">
        <f t="shared" si="1154"/>
        <v>0.85493055555486697</v>
      </c>
    </row>
    <row r="73869" spans="1:2">
      <c r="A73869">
        <v>203107</v>
      </c>
      <c r="B73869" s="1">
        <f t="shared" si="1154"/>
        <v>0.85494212962894101</v>
      </c>
    </row>
    <row r="73870" spans="1:2">
      <c r="A73870">
        <v>203108</v>
      </c>
      <c r="B73870" s="1">
        <f t="shared" si="1154"/>
        <v>0.85495370370301504</v>
      </c>
    </row>
    <row r="73871" spans="1:2">
      <c r="A73871">
        <v>203109</v>
      </c>
      <c r="B73871" s="1">
        <f t="shared" si="1154"/>
        <v>0.85496527777708908</v>
      </c>
    </row>
    <row r="73872" spans="1:2">
      <c r="A73872">
        <v>203110</v>
      </c>
      <c r="B73872" s="1">
        <f t="shared" si="1154"/>
        <v>0.85497685185116312</v>
      </c>
    </row>
    <row r="73873" spans="1:2">
      <c r="A73873">
        <v>203111</v>
      </c>
      <c r="B73873" s="1">
        <f t="shared" si="1154"/>
        <v>0.85498842592523716</v>
      </c>
    </row>
    <row r="73874" spans="1:2">
      <c r="A73874">
        <v>203112</v>
      </c>
      <c r="B73874" s="1">
        <f t="shared" si="1154"/>
        <v>0.8549999999993112</v>
      </c>
    </row>
    <row r="73875" spans="1:2">
      <c r="A73875">
        <v>203113</v>
      </c>
      <c r="B73875" s="1">
        <f t="shared" si="1154"/>
        <v>0.85501157407338524</v>
      </c>
    </row>
    <row r="73876" spans="1:2">
      <c r="A73876">
        <v>203114</v>
      </c>
      <c r="B73876" s="1">
        <f t="shared" si="1154"/>
        <v>0.85502314814745928</v>
      </c>
    </row>
    <row r="73877" spans="1:2">
      <c r="A73877">
        <v>203115</v>
      </c>
      <c r="B73877" s="1">
        <f t="shared" si="1154"/>
        <v>0.85503472222153332</v>
      </c>
    </row>
    <row r="73878" spans="1:2">
      <c r="A73878">
        <v>203116</v>
      </c>
      <c r="B73878" s="1">
        <f t="shared" si="1154"/>
        <v>0.85504629629560736</v>
      </c>
    </row>
    <row r="73879" spans="1:2">
      <c r="A73879">
        <v>203117</v>
      </c>
      <c r="B73879" s="1">
        <f t="shared" si="1154"/>
        <v>0.85505787036968139</v>
      </c>
    </row>
    <row r="73880" spans="1:2">
      <c r="A73880">
        <v>203118</v>
      </c>
      <c r="B73880" s="1">
        <f t="shared" si="1154"/>
        <v>0.85506944444375543</v>
      </c>
    </row>
    <row r="73881" spans="1:2">
      <c r="A73881">
        <v>203119</v>
      </c>
      <c r="B73881" s="1">
        <f t="shared" si="1154"/>
        <v>0.85508101851782947</v>
      </c>
    </row>
    <row r="73882" spans="1:2">
      <c r="A73882">
        <v>203120</v>
      </c>
      <c r="B73882" s="1">
        <f t="shared" si="1154"/>
        <v>0.85509259259190351</v>
      </c>
    </row>
    <row r="73883" spans="1:2">
      <c r="A73883">
        <v>203121</v>
      </c>
      <c r="B73883" s="1">
        <f t="shared" si="1154"/>
        <v>0.85510416666597755</v>
      </c>
    </row>
    <row r="73884" spans="1:2">
      <c r="A73884">
        <v>203122</v>
      </c>
      <c r="B73884" s="1">
        <f t="shared" si="1154"/>
        <v>0.85511574074005159</v>
      </c>
    </row>
    <row r="73885" spans="1:2">
      <c r="A73885">
        <v>203123</v>
      </c>
      <c r="B73885" s="1">
        <f t="shared" si="1154"/>
        <v>0.85512731481412563</v>
      </c>
    </row>
    <row r="73886" spans="1:2">
      <c r="A73886">
        <v>203124</v>
      </c>
      <c r="B73886" s="1">
        <f t="shared" si="1154"/>
        <v>0.85513888888819967</v>
      </c>
    </row>
    <row r="73887" spans="1:2">
      <c r="A73887">
        <v>203125</v>
      </c>
      <c r="B73887" s="1">
        <f t="shared" si="1154"/>
        <v>0.85515046296227371</v>
      </c>
    </row>
    <row r="73888" spans="1:2">
      <c r="A73888">
        <v>203126</v>
      </c>
      <c r="B73888" s="1">
        <f t="shared" si="1154"/>
        <v>0.85516203703634774</v>
      </c>
    </row>
    <row r="73889" spans="1:2">
      <c r="A73889">
        <v>203127</v>
      </c>
      <c r="B73889" s="1">
        <f t="shared" si="1154"/>
        <v>0.85517361111042178</v>
      </c>
    </row>
    <row r="73890" spans="1:2">
      <c r="A73890">
        <v>203128</v>
      </c>
      <c r="B73890" s="1">
        <f t="shared" si="1154"/>
        <v>0.85518518518449582</v>
      </c>
    </row>
    <row r="73891" spans="1:2">
      <c r="A73891">
        <v>203129</v>
      </c>
      <c r="B73891" s="1">
        <f t="shared" si="1154"/>
        <v>0.85519675925856986</v>
      </c>
    </row>
    <row r="73892" spans="1:2">
      <c r="A73892">
        <v>203130</v>
      </c>
      <c r="B73892" s="1">
        <f t="shared" si="1154"/>
        <v>0.8552083333326439</v>
      </c>
    </row>
    <row r="73893" spans="1:2">
      <c r="A73893">
        <v>203131</v>
      </c>
      <c r="B73893" s="1">
        <f t="shared" si="1154"/>
        <v>0.85521990740671794</v>
      </c>
    </row>
    <row r="73894" spans="1:2">
      <c r="A73894">
        <v>203132</v>
      </c>
      <c r="B73894" s="1">
        <f t="shared" si="1154"/>
        <v>0.85523148148079198</v>
      </c>
    </row>
    <row r="73895" spans="1:2">
      <c r="A73895">
        <v>203133</v>
      </c>
      <c r="B73895" s="1">
        <f t="shared" si="1154"/>
        <v>0.85524305555486602</v>
      </c>
    </row>
    <row r="73896" spans="1:2">
      <c r="A73896">
        <v>203134</v>
      </c>
      <c r="B73896" s="1">
        <f t="shared" si="1154"/>
        <v>0.85525462962894006</v>
      </c>
    </row>
    <row r="73897" spans="1:2">
      <c r="A73897">
        <v>203135</v>
      </c>
      <c r="B73897" s="1">
        <f t="shared" si="1154"/>
        <v>0.85526620370301409</v>
      </c>
    </row>
    <row r="73898" spans="1:2">
      <c r="A73898">
        <v>203136</v>
      </c>
      <c r="B73898" s="1">
        <f t="shared" si="1154"/>
        <v>0.85527777777708813</v>
      </c>
    </row>
    <row r="73899" spans="1:2">
      <c r="A73899">
        <v>203137</v>
      </c>
      <c r="B73899" s="1">
        <f t="shared" si="1154"/>
        <v>0.85528935185116217</v>
      </c>
    </row>
    <row r="73900" spans="1:2">
      <c r="A73900">
        <v>203138</v>
      </c>
      <c r="B73900" s="1">
        <f t="shared" si="1154"/>
        <v>0.85530092592523621</v>
      </c>
    </row>
    <row r="73901" spans="1:2">
      <c r="A73901">
        <v>203139</v>
      </c>
      <c r="B73901" s="1">
        <f t="shared" si="1154"/>
        <v>0.85531249999931025</v>
      </c>
    </row>
    <row r="73902" spans="1:2">
      <c r="A73902">
        <v>203140</v>
      </c>
      <c r="B73902" s="1">
        <f t="shared" si="1154"/>
        <v>0.85532407407338429</v>
      </c>
    </row>
    <row r="73903" spans="1:2">
      <c r="A73903">
        <v>203141</v>
      </c>
      <c r="B73903" s="1">
        <f t="shared" si="1154"/>
        <v>0.85533564814745833</v>
      </c>
    </row>
    <row r="73904" spans="1:2">
      <c r="A73904">
        <v>203142</v>
      </c>
      <c r="B73904" s="1">
        <f t="shared" si="1154"/>
        <v>0.85534722222153237</v>
      </c>
    </row>
    <row r="73905" spans="1:2">
      <c r="A73905">
        <v>203143</v>
      </c>
      <c r="B73905" s="1">
        <f t="shared" si="1154"/>
        <v>0.85535879629560641</v>
      </c>
    </row>
    <row r="73906" spans="1:2">
      <c r="A73906">
        <v>203144</v>
      </c>
      <c r="B73906" s="1">
        <f t="shared" si="1154"/>
        <v>0.85537037036968044</v>
      </c>
    </row>
    <row r="73907" spans="1:2">
      <c r="A73907">
        <v>203145</v>
      </c>
      <c r="B73907" s="1">
        <f t="shared" si="1154"/>
        <v>0.85538194444375448</v>
      </c>
    </row>
    <row r="73908" spans="1:2">
      <c r="A73908">
        <v>203146</v>
      </c>
      <c r="B73908" s="1">
        <f t="shared" si="1154"/>
        <v>0.85539351851782852</v>
      </c>
    </row>
    <row r="73909" spans="1:2">
      <c r="A73909">
        <v>203147</v>
      </c>
      <c r="B73909" s="1">
        <f t="shared" si="1154"/>
        <v>0.85540509259190256</v>
      </c>
    </row>
    <row r="73910" spans="1:2">
      <c r="A73910">
        <v>203148</v>
      </c>
      <c r="B73910" s="1">
        <f t="shared" si="1154"/>
        <v>0.8554166666659766</v>
      </c>
    </row>
    <row r="73911" spans="1:2">
      <c r="A73911">
        <v>203149</v>
      </c>
      <c r="B73911" s="1">
        <f t="shared" si="1154"/>
        <v>0.85542824074005064</v>
      </c>
    </row>
    <row r="73912" spans="1:2">
      <c r="A73912">
        <v>203150</v>
      </c>
      <c r="B73912" s="1">
        <f t="shared" si="1154"/>
        <v>0.85543981481412468</v>
      </c>
    </row>
    <row r="73913" spans="1:2">
      <c r="A73913">
        <v>203151</v>
      </c>
      <c r="B73913" s="1">
        <f t="shared" si="1154"/>
        <v>0.85545138888819872</v>
      </c>
    </row>
    <row r="73914" spans="1:2">
      <c r="A73914">
        <v>203152</v>
      </c>
      <c r="B73914" s="1">
        <f t="shared" si="1154"/>
        <v>0.85546296296227275</v>
      </c>
    </row>
    <row r="73915" spans="1:2">
      <c r="A73915">
        <v>203153</v>
      </c>
      <c r="B73915" s="1">
        <f t="shared" si="1154"/>
        <v>0.85547453703634679</v>
      </c>
    </row>
    <row r="73916" spans="1:2">
      <c r="A73916">
        <v>203154</v>
      </c>
      <c r="B73916" s="1">
        <f t="shared" si="1154"/>
        <v>0.85548611111042083</v>
      </c>
    </row>
    <row r="73917" spans="1:2">
      <c r="A73917">
        <v>203155</v>
      </c>
      <c r="B73917" s="1">
        <f t="shared" si="1154"/>
        <v>0.85549768518449487</v>
      </c>
    </row>
    <row r="73918" spans="1:2">
      <c r="A73918">
        <v>203156</v>
      </c>
      <c r="B73918" s="1">
        <f t="shared" si="1154"/>
        <v>0.85550925925856891</v>
      </c>
    </row>
    <row r="73919" spans="1:2">
      <c r="A73919">
        <v>203157</v>
      </c>
      <c r="B73919" s="1">
        <f t="shared" si="1154"/>
        <v>0.85552083333264295</v>
      </c>
    </row>
    <row r="73920" spans="1:2">
      <c r="A73920">
        <v>203158</v>
      </c>
      <c r="B73920" s="1">
        <f t="shared" si="1154"/>
        <v>0.85553240740671699</v>
      </c>
    </row>
    <row r="73921" spans="1:2">
      <c r="A73921">
        <v>203159</v>
      </c>
      <c r="B73921" s="1">
        <f t="shared" si="1154"/>
        <v>0.85554398148079103</v>
      </c>
    </row>
    <row r="73922" spans="1:2">
      <c r="A73922">
        <v>203200</v>
      </c>
      <c r="B73922" s="1">
        <f t="shared" si="1154"/>
        <v>0.85555555555486507</v>
      </c>
    </row>
    <row r="73923" spans="1:2">
      <c r="A73923">
        <v>203201</v>
      </c>
      <c r="B73923" s="1">
        <f t="shared" si="1154"/>
        <v>0.8555671296289391</v>
      </c>
    </row>
    <row r="73924" spans="1:2">
      <c r="A73924">
        <v>203202</v>
      </c>
      <c r="B73924" s="1">
        <f t="shared" ref="B73924:B73987" si="1155">B73923+TIME(0,0,1)</f>
        <v>0.85557870370301314</v>
      </c>
    </row>
    <row r="73925" spans="1:2">
      <c r="A73925">
        <v>203203</v>
      </c>
      <c r="B73925" s="1">
        <f t="shared" si="1155"/>
        <v>0.85559027777708718</v>
      </c>
    </row>
    <row r="73926" spans="1:2">
      <c r="A73926">
        <v>203204</v>
      </c>
      <c r="B73926" s="1">
        <f t="shared" si="1155"/>
        <v>0.85560185185116122</v>
      </c>
    </row>
    <row r="73927" spans="1:2">
      <c r="A73927">
        <v>203205</v>
      </c>
      <c r="B73927" s="1">
        <f t="shared" si="1155"/>
        <v>0.85561342592523526</v>
      </c>
    </row>
    <row r="73928" spans="1:2">
      <c r="A73928">
        <v>203206</v>
      </c>
      <c r="B73928" s="1">
        <f t="shared" si="1155"/>
        <v>0.8556249999993093</v>
      </c>
    </row>
    <row r="73929" spans="1:2">
      <c r="A73929">
        <v>203207</v>
      </c>
      <c r="B73929" s="1">
        <f t="shared" si="1155"/>
        <v>0.85563657407338334</v>
      </c>
    </row>
    <row r="73930" spans="1:2">
      <c r="A73930">
        <v>203208</v>
      </c>
      <c r="B73930" s="1">
        <f t="shared" si="1155"/>
        <v>0.85564814814745738</v>
      </c>
    </row>
    <row r="73931" spans="1:2">
      <c r="A73931">
        <v>203209</v>
      </c>
      <c r="B73931" s="1">
        <f t="shared" si="1155"/>
        <v>0.85565972222153142</v>
      </c>
    </row>
    <row r="73932" spans="1:2">
      <c r="A73932">
        <v>203210</v>
      </c>
      <c r="B73932" s="1">
        <f t="shared" si="1155"/>
        <v>0.85567129629560545</v>
      </c>
    </row>
    <row r="73933" spans="1:2">
      <c r="A73933">
        <v>203211</v>
      </c>
      <c r="B73933" s="1">
        <f t="shared" si="1155"/>
        <v>0.85568287036967949</v>
      </c>
    </row>
    <row r="73934" spans="1:2">
      <c r="A73934">
        <v>203212</v>
      </c>
      <c r="B73934" s="1">
        <f t="shared" si="1155"/>
        <v>0.85569444444375353</v>
      </c>
    </row>
    <row r="73935" spans="1:2">
      <c r="A73935">
        <v>203213</v>
      </c>
      <c r="B73935" s="1">
        <f t="shared" si="1155"/>
        <v>0.85570601851782757</v>
      </c>
    </row>
    <row r="73936" spans="1:2">
      <c r="A73936">
        <v>203214</v>
      </c>
      <c r="B73936" s="1">
        <f t="shared" si="1155"/>
        <v>0.85571759259190161</v>
      </c>
    </row>
    <row r="73937" spans="1:2">
      <c r="A73937">
        <v>203215</v>
      </c>
      <c r="B73937" s="1">
        <f t="shared" si="1155"/>
        <v>0.85572916666597565</v>
      </c>
    </row>
    <row r="73938" spans="1:2">
      <c r="A73938">
        <v>203216</v>
      </c>
      <c r="B73938" s="1">
        <f t="shared" si="1155"/>
        <v>0.85574074074004969</v>
      </c>
    </row>
    <row r="73939" spans="1:2">
      <c r="A73939">
        <v>203217</v>
      </c>
      <c r="B73939" s="1">
        <f t="shared" si="1155"/>
        <v>0.85575231481412373</v>
      </c>
    </row>
    <row r="73940" spans="1:2">
      <c r="A73940">
        <v>203218</v>
      </c>
      <c r="B73940" s="1">
        <f t="shared" si="1155"/>
        <v>0.85576388888819777</v>
      </c>
    </row>
    <row r="73941" spans="1:2">
      <c r="A73941">
        <v>203219</v>
      </c>
      <c r="B73941" s="1">
        <f t="shared" si="1155"/>
        <v>0.8557754629622718</v>
      </c>
    </row>
    <row r="73942" spans="1:2">
      <c r="A73942">
        <v>203220</v>
      </c>
      <c r="B73942" s="1">
        <f t="shared" si="1155"/>
        <v>0.85578703703634584</v>
      </c>
    </row>
    <row r="73943" spans="1:2">
      <c r="A73943">
        <v>203221</v>
      </c>
      <c r="B73943" s="1">
        <f t="shared" si="1155"/>
        <v>0.85579861111041988</v>
      </c>
    </row>
    <row r="73944" spans="1:2">
      <c r="A73944">
        <v>203222</v>
      </c>
      <c r="B73944" s="1">
        <f t="shared" si="1155"/>
        <v>0.85581018518449392</v>
      </c>
    </row>
    <row r="73945" spans="1:2">
      <c r="A73945">
        <v>203223</v>
      </c>
      <c r="B73945" s="1">
        <f t="shared" si="1155"/>
        <v>0.85582175925856796</v>
      </c>
    </row>
    <row r="73946" spans="1:2">
      <c r="A73946">
        <v>203224</v>
      </c>
      <c r="B73946" s="1">
        <f t="shared" si="1155"/>
        <v>0.855833333332642</v>
      </c>
    </row>
    <row r="73947" spans="1:2">
      <c r="A73947">
        <v>203225</v>
      </c>
      <c r="B73947" s="1">
        <f t="shared" si="1155"/>
        <v>0.85584490740671604</v>
      </c>
    </row>
    <row r="73948" spans="1:2">
      <c r="A73948">
        <v>203226</v>
      </c>
      <c r="B73948" s="1">
        <f t="shared" si="1155"/>
        <v>0.85585648148079008</v>
      </c>
    </row>
    <row r="73949" spans="1:2">
      <c r="A73949">
        <v>203227</v>
      </c>
      <c r="B73949" s="1">
        <f t="shared" si="1155"/>
        <v>0.85586805555486412</v>
      </c>
    </row>
    <row r="73950" spans="1:2">
      <c r="A73950">
        <v>203228</v>
      </c>
      <c r="B73950" s="1">
        <f t="shared" si="1155"/>
        <v>0.85587962962893815</v>
      </c>
    </row>
    <row r="73951" spans="1:2">
      <c r="A73951">
        <v>203229</v>
      </c>
      <c r="B73951" s="1">
        <f t="shared" si="1155"/>
        <v>0.85589120370301219</v>
      </c>
    </row>
    <row r="73952" spans="1:2">
      <c r="A73952">
        <v>203230</v>
      </c>
      <c r="B73952" s="1">
        <f t="shared" si="1155"/>
        <v>0.85590277777708623</v>
      </c>
    </row>
    <row r="73953" spans="1:2">
      <c r="A73953">
        <v>203231</v>
      </c>
      <c r="B73953" s="1">
        <f t="shared" si="1155"/>
        <v>0.85591435185116027</v>
      </c>
    </row>
    <row r="73954" spans="1:2">
      <c r="A73954">
        <v>203232</v>
      </c>
      <c r="B73954" s="1">
        <f t="shared" si="1155"/>
        <v>0.85592592592523431</v>
      </c>
    </row>
    <row r="73955" spans="1:2">
      <c r="A73955">
        <v>203233</v>
      </c>
      <c r="B73955" s="1">
        <f t="shared" si="1155"/>
        <v>0.85593749999930835</v>
      </c>
    </row>
    <row r="73956" spans="1:2">
      <c r="A73956">
        <v>203234</v>
      </c>
      <c r="B73956" s="1">
        <f t="shared" si="1155"/>
        <v>0.85594907407338239</v>
      </c>
    </row>
    <row r="73957" spans="1:2">
      <c r="A73957">
        <v>203235</v>
      </c>
      <c r="B73957" s="1">
        <f t="shared" si="1155"/>
        <v>0.85596064814745643</v>
      </c>
    </row>
    <row r="73958" spans="1:2">
      <c r="A73958">
        <v>203236</v>
      </c>
      <c r="B73958" s="1">
        <f t="shared" si="1155"/>
        <v>0.85597222222153047</v>
      </c>
    </row>
    <row r="73959" spans="1:2">
      <c r="A73959">
        <v>203237</v>
      </c>
      <c r="B73959" s="1">
        <f t="shared" si="1155"/>
        <v>0.8559837962956045</v>
      </c>
    </row>
    <row r="73960" spans="1:2">
      <c r="A73960">
        <v>203238</v>
      </c>
      <c r="B73960" s="1">
        <f t="shared" si="1155"/>
        <v>0.85599537036967854</v>
      </c>
    </row>
    <row r="73961" spans="1:2">
      <c r="A73961">
        <v>203239</v>
      </c>
      <c r="B73961" s="1">
        <f t="shared" si="1155"/>
        <v>0.85600694444375258</v>
      </c>
    </row>
    <row r="73962" spans="1:2">
      <c r="A73962">
        <v>203240</v>
      </c>
      <c r="B73962" s="1">
        <f t="shared" si="1155"/>
        <v>0.85601851851782662</v>
      </c>
    </row>
    <row r="73963" spans="1:2">
      <c r="A73963">
        <v>203241</v>
      </c>
      <c r="B73963" s="1">
        <f t="shared" si="1155"/>
        <v>0.85603009259190066</v>
      </c>
    </row>
    <row r="73964" spans="1:2">
      <c r="A73964">
        <v>203242</v>
      </c>
      <c r="B73964" s="1">
        <f t="shared" si="1155"/>
        <v>0.8560416666659747</v>
      </c>
    </row>
    <row r="73965" spans="1:2">
      <c r="A73965">
        <v>203243</v>
      </c>
      <c r="B73965" s="1">
        <f t="shared" si="1155"/>
        <v>0.85605324074004874</v>
      </c>
    </row>
    <row r="73966" spans="1:2">
      <c r="A73966">
        <v>203244</v>
      </c>
      <c r="B73966" s="1">
        <f t="shared" si="1155"/>
        <v>0.85606481481412278</v>
      </c>
    </row>
    <row r="73967" spans="1:2">
      <c r="A73967">
        <v>203245</v>
      </c>
      <c r="B73967" s="1">
        <f t="shared" si="1155"/>
        <v>0.85607638888819682</v>
      </c>
    </row>
    <row r="73968" spans="1:2">
      <c r="A73968">
        <v>203246</v>
      </c>
      <c r="B73968" s="1">
        <f t="shared" si="1155"/>
        <v>0.85608796296227085</v>
      </c>
    </row>
    <row r="73969" spans="1:2">
      <c r="A73969">
        <v>203247</v>
      </c>
      <c r="B73969" s="1">
        <f t="shared" si="1155"/>
        <v>0.85609953703634489</v>
      </c>
    </row>
    <row r="73970" spans="1:2">
      <c r="A73970">
        <v>203248</v>
      </c>
      <c r="B73970" s="1">
        <f t="shared" si="1155"/>
        <v>0.85611111111041893</v>
      </c>
    </row>
    <row r="73971" spans="1:2">
      <c r="A73971">
        <v>203249</v>
      </c>
      <c r="B73971" s="1">
        <f t="shared" si="1155"/>
        <v>0.85612268518449297</v>
      </c>
    </row>
    <row r="73972" spans="1:2">
      <c r="A73972">
        <v>203250</v>
      </c>
      <c r="B73972" s="1">
        <f t="shared" si="1155"/>
        <v>0.85613425925856701</v>
      </c>
    </row>
    <row r="73973" spans="1:2">
      <c r="A73973">
        <v>203251</v>
      </c>
      <c r="B73973" s="1">
        <f t="shared" si="1155"/>
        <v>0.85614583333264105</v>
      </c>
    </row>
    <row r="73974" spans="1:2">
      <c r="A73974">
        <v>203252</v>
      </c>
      <c r="B73974" s="1">
        <f t="shared" si="1155"/>
        <v>0.85615740740671509</v>
      </c>
    </row>
    <row r="73975" spans="1:2">
      <c r="A73975">
        <v>203253</v>
      </c>
      <c r="B73975" s="1">
        <f t="shared" si="1155"/>
        <v>0.85616898148078913</v>
      </c>
    </row>
    <row r="73976" spans="1:2">
      <c r="A73976">
        <v>203254</v>
      </c>
      <c r="B73976" s="1">
        <f t="shared" si="1155"/>
        <v>0.85618055555486317</v>
      </c>
    </row>
    <row r="73977" spans="1:2">
      <c r="A73977">
        <v>203255</v>
      </c>
      <c r="B73977" s="1">
        <f t="shared" si="1155"/>
        <v>0.8561921296289372</v>
      </c>
    </row>
    <row r="73978" spans="1:2">
      <c r="A73978">
        <v>203256</v>
      </c>
      <c r="B73978" s="1">
        <f t="shared" si="1155"/>
        <v>0.85620370370301124</v>
      </c>
    </row>
    <row r="73979" spans="1:2">
      <c r="A73979">
        <v>203257</v>
      </c>
      <c r="B73979" s="1">
        <f t="shared" si="1155"/>
        <v>0.85621527777708528</v>
      </c>
    </row>
    <row r="73980" spans="1:2">
      <c r="A73980">
        <v>203258</v>
      </c>
      <c r="B73980" s="1">
        <f t="shared" si="1155"/>
        <v>0.85622685185115932</v>
      </c>
    </row>
    <row r="73981" spans="1:2">
      <c r="A73981">
        <v>203259</v>
      </c>
      <c r="B73981" s="1">
        <f t="shared" si="1155"/>
        <v>0.85623842592523336</v>
      </c>
    </row>
    <row r="73982" spans="1:2">
      <c r="A73982">
        <v>203300</v>
      </c>
      <c r="B73982" s="1">
        <f t="shared" si="1155"/>
        <v>0.8562499999993074</v>
      </c>
    </row>
    <row r="73983" spans="1:2">
      <c r="A73983">
        <v>203301</v>
      </c>
      <c r="B73983" s="1">
        <f t="shared" si="1155"/>
        <v>0.85626157407338144</v>
      </c>
    </row>
    <row r="73984" spans="1:2">
      <c r="A73984">
        <v>203302</v>
      </c>
      <c r="B73984" s="1">
        <f t="shared" si="1155"/>
        <v>0.85627314814745548</v>
      </c>
    </row>
    <row r="73985" spans="1:2">
      <c r="A73985">
        <v>203303</v>
      </c>
      <c r="B73985" s="1">
        <f t="shared" si="1155"/>
        <v>0.85628472222152952</v>
      </c>
    </row>
    <row r="73986" spans="1:2">
      <c r="A73986">
        <v>203304</v>
      </c>
      <c r="B73986" s="1">
        <f t="shared" si="1155"/>
        <v>0.85629629629560355</v>
      </c>
    </row>
    <row r="73987" spans="1:2">
      <c r="A73987">
        <v>203305</v>
      </c>
      <c r="B73987" s="1">
        <f t="shared" si="1155"/>
        <v>0.85630787036967759</v>
      </c>
    </row>
    <row r="73988" spans="1:2">
      <c r="A73988">
        <v>203306</v>
      </c>
      <c r="B73988" s="1">
        <f t="shared" ref="B73988:B74051" si="1156">B73987+TIME(0,0,1)</f>
        <v>0.85631944444375163</v>
      </c>
    </row>
    <row r="73989" spans="1:2">
      <c r="A73989">
        <v>203307</v>
      </c>
      <c r="B73989" s="1">
        <f t="shared" si="1156"/>
        <v>0.85633101851782567</v>
      </c>
    </row>
    <row r="73990" spans="1:2">
      <c r="A73990">
        <v>203308</v>
      </c>
      <c r="B73990" s="1">
        <f t="shared" si="1156"/>
        <v>0.85634259259189971</v>
      </c>
    </row>
    <row r="73991" spans="1:2">
      <c r="A73991">
        <v>203309</v>
      </c>
      <c r="B73991" s="1">
        <f t="shared" si="1156"/>
        <v>0.85635416666597375</v>
      </c>
    </row>
    <row r="73992" spans="1:2">
      <c r="A73992">
        <v>203310</v>
      </c>
      <c r="B73992" s="1">
        <f t="shared" si="1156"/>
        <v>0.85636574074004779</v>
      </c>
    </row>
    <row r="73993" spans="1:2">
      <c r="A73993">
        <v>203311</v>
      </c>
      <c r="B73993" s="1">
        <f t="shared" si="1156"/>
        <v>0.85637731481412183</v>
      </c>
    </row>
    <row r="73994" spans="1:2">
      <c r="A73994">
        <v>203312</v>
      </c>
      <c r="B73994" s="1">
        <f t="shared" si="1156"/>
        <v>0.85638888888819586</v>
      </c>
    </row>
    <row r="73995" spans="1:2">
      <c r="A73995">
        <v>203313</v>
      </c>
      <c r="B73995" s="1">
        <f t="shared" si="1156"/>
        <v>0.8564004629622699</v>
      </c>
    </row>
    <row r="73996" spans="1:2">
      <c r="A73996">
        <v>203314</v>
      </c>
      <c r="B73996" s="1">
        <f t="shared" si="1156"/>
        <v>0.85641203703634394</v>
      </c>
    </row>
    <row r="73997" spans="1:2">
      <c r="A73997">
        <v>203315</v>
      </c>
      <c r="B73997" s="1">
        <f t="shared" si="1156"/>
        <v>0.85642361111041798</v>
      </c>
    </row>
    <row r="73998" spans="1:2">
      <c r="A73998">
        <v>203316</v>
      </c>
      <c r="B73998" s="1">
        <f t="shared" si="1156"/>
        <v>0.85643518518449202</v>
      </c>
    </row>
    <row r="73999" spans="1:2">
      <c r="A73999">
        <v>203317</v>
      </c>
      <c r="B73999" s="1">
        <f t="shared" si="1156"/>
        <v>0.85644675925856606</v>
      </c>
    </row>
    <row r="74000" spans="1:2">
      <c r="A74000">
        <v>203318</v>
      </c>
      <c r="B74000" s="1">
        <f t="shared" si="1156"/>
        <v>0.8564583333326401</v>
      </c>
    </row>
    <row r="74001" spans="1:2">
      <c r="A74001">
        <v>203319</v>
      </c>
      <c r="B74001" s="1">
        <f t="shared" si="1156"/>
        <v>0.85646990740671414</v>
      </c>
    </row>
    <row r="74002" spans="1:2">
      <c r="A74002">
        <v>203320</v>
      </c>
      <c r="B74002" s="1">
        <f t="shared" si="1156"/>
        <v>0.85648148148078818</v>
      </c>
    </row>
    <row r="74003" spans="1:2">
      <c r="A74003">
        <v>203321</v>
      </c>
      <c r="B74003" s="1">
        <f t="shared" si="1156"/>
        <v>0.85649305555486221</v>
      </c>
    </row>
    <row r="74004" spans="1:2">
      <c r="A74004">
        <v>203322</v>
      </c>
      <c r="B74004" s="1">
        <f t="shared" si="1156"/>
        <v>0.85650462962893625</v>
      </c>
    </row>
    <row r="74005" spans="1:2">
      <c r="A74005">
        <v>203323</v>
      </c>
      <c r="B74005" s="1">
        <f t="shared" si="1156"/>
        <v>0.85651620370301029</v>
      </c>
    </row>
    <row r="74006" spans="1:2">
      <c r="A74006">
        <v>203324</v>
      </c>
      <c r="B74006" s="1">
        <f t="shared" si="1156"/>
        <v>0.85652777777708433</v>
      </c>
    </row>
    <row r="74007" spans="1:2">
      <c r="A74007">
        <v>203325</v>
      </c>
      <c r="B74007" s="1">
        <f t="shared" si="1156"/>
        <v>0.85653935185115837</v>
      </c>
    </row>
    <row r="74008" spans="1:2">
      <c r="A74008">
        <v>203326</v>
      </c>
      <c r="B74008" s="1">
        <f t="shared" si="1156"/>
        <v>0.85655092592523241</v>
      </c>
    </row>
    <row r="74009" spans="1:2">
      <c r="A74009">
        <v>203327</v>
      </c>
      <c r="B74009" s="1">
        <f t="shared" si="1156"/>
        <v>0.85656249999930645</v>
      </c>
    </row>
    <row r="74010" spans="1:2">
      <c r="A74010">
        <v>203328</v>
      </c>
      <c r="B74010" s="1">
        <f t="shared" si="1156"/>
        <v>0.85657407407338049</v>
      </c>
    </row>
    <row r="74011" spans="1:2">
      <c r="A74011">
        <v>203329</v>
      </c>
      <c r="B74011" s="1">
        <f t="shared" si="1156"/>
        <v>0.85658564814745453</v>
      </c>
    </row>
    <row r="74012" spans="1:2">
      <c r="A74012">
        <v>203330</v>
      </c>
      <c r="B74012" s="1">
        <f t="shared" si="1156"/>
        <v>0.85659722222152856</v>
      </c>
    </row>
    <row r="74013" spans="1:2">
      <c r="A74013">
        <v>203331</v>
      </c>
      <c r="B74013" s="1">
        <f t="shared" si="1156"/>
        <v>0.8566087962956026</v>
      </c>
    </row>
    <row r="74014" spans="1:2">
      <c r="A74014">
        <v>203332</v>
      </c>
      <c r="B74014" s="1">
        <f t="shared" si="1156"/>
        <v>0.85662037036967664</v>
      </c>
    </row>
    <row r="74015" spans="1:2">
      <c r="A74015">
        <v>203333</v>
      </c>
      <c r="B74015" s="1">
        <f t="shared" si="1156"/>
        <v>0.85663194444375068</v>
      </c>
    </row>
    <row r="74016" spans="1:2">
      <c r="A74016">
        <v>203334</v>
      </c>
      <c r="B74016" s="1">
        <f t="shared" si="1156"/>
        <v>0.85664351851782472</v>
      </c>
    </row>
    <row r="74017" spans="1:2">
      <c r="A74017">
        <v>203335</v>
      </c>
      <c r="B74017" s="1">
        <f t="shared" si="1156"/>
        <v>0.85665509259189876</v>
      </c>
    </row>
    <row r="74018" spans="1:2">
      <c r="A74018">
        <v>203336</v>
      </c>
      <c r="B74018" s="1">
        <f t="shared" si="1156"/>
        <v>0.8566666666659728</v>
      </c>
    </row>
    <row r="74019" spans="1:2">
      <c r="A74019">
        <v>203337</v>
      </c>
      <c r="B74019" s="1">
        <f t="shared" si="1156"/>
        <v>0.85667824074004684</v>
      </c>
    </row>
    <row r="74020" spans="1:2">
      <c r="A74020">
        <v>203338</v>
      </c>
      <c r="B74020" s="1">
        <f t="shared" si="1156"/>
        <v>0.85668981481412088</v>
      </c>
    </row>
    <row r="74021" spans="1:2">
      <c r="A74021">
        <v>203339</v>
      </c>
      <c r="B74021" s="1">
        <f t="shared" si="1156"/>
        <v>0.85670138888819491</v>
      </c>
    </row>
    <row r="74022" spans="1:2">
      <c r="A74022">
        <v>203340</v>
      </c>
      <c r="B74022" s="1">
        <f t="shared" si="1156"/>
        <v>0.85671296296226895</v>
      </c>
    </row>
    <row r="74023" spans="1:2">
      <c r="A74023">
        <v>203341</v>
      </c>
      <c r="B74023" s="1">
        <f t="shared" si="1156"/>
        <v>0.85672453703634299</v>
      </c>
    </row>
    <row r="74024" spans="1:2">
      <c r="A74024">
        <v>203342</v>
      </c>
      <c r="B74024" s="1">
        <f t="shared" si="1156"/>
        <v>0.85673611111041703</v>
      </c>
    </row>
    <row r="74025" spans="1:2">
      <c r="A74025">
        <v>203343</v>
      </c>
      <c r="B74025" s="1">
        <f t="shared" si="1156"/>
        <v>0.85674768518449107</v>
      </c>
    </row>
    <row r="74026" spans="1:2">
      <c r="A74026">
        <v>203344</v>
      </c>
      <c r="B74026" s="1">
        <f t="shared" si="1156"/>
        <v>0.85675925925856511</v>
      </c>
    </row>
    <row r="74027" spans="1:2">
      <c r="A74027">
        <v>203345</v>
      </c>
      <c r="B74027" s="1">
        <f t="shared" si="1156"/>
        <v>0.85677083333263915</v>
      </c>
    </row>
    <row r="74028" spans="1:2">
      <c r="A74028">
        <v>203346</v>
      </c>
      <c r="B74028" s="1">
        <f t="shared" si="1156"/>
        <v>0.85678240740671319</v>
      </c>
    </row>
    <row r="74029" spans="1:2">
      <c r="A74029">
        <v>203347</v>
      </c>
      <c r="B74029" s="1">
        <f t="shared" si="1156"/>
        <v>0.85679398148078723</v>
      </c>
    </row>
    <row r="74030" spans="1:2">
      <c r="A74030">
        <v>203348</v>
      </c>
      <c r="B74030" s="1">
        <f t="shared" si="1156"/>
        <v>0.85680555555486126</v>
      </c>
    </row>
    <row r="74031" spans="1:2">
      <c r="A74031">
        <v>203349</v>
      </c>
      <c r="B74031" s="1">
        <f t="shared" si="1156"/>
        <v>0.8568171296289353</v>
      </c>
    </row>
    <row r="74032" spans="1:2">
      <c r="A74032">
        <v>203350</v>
      </c>
      <c r="B74032" s="1">
        <f t="shared" si="1156"/>
        <v>0.85682870370300934</v>
      </c>
    </row>
    <row r="74033" spans="1:2">
      <c r="A74033">
        <v>203351</v>
      </c>
      <c r="B74033" s="1">
        <f t="shared" si="1156"/>
        <v>0.85684027777708338</v>
      </c>
    </row>
    <row r="74034" spans="1:2">
      <c r="A74034">
        <v>203352</v>
      </c>
      <c r="B74034" s="1">
        <f t="shared" si="1156"/>
        <v>0.85685185185115742</v>
      </c>
    </row>
    <row r="74035" spans="1:2">
      <c r="A74035">
        <v>203353</v>
      </c>
      <c r="B74035" s="1">
        <f t="shared" si="1156"/>
        <v>0.85686342592523146</v>
      </c>
    </row>
    <row r="74036" spans="1:2">
      <c r="A74036">
        <v>203354</v>
      </c>
      <c r="B74036" s="1">
        <f t="shared" si="1156"/>
        <v>0.8568749999993055</v>
      </c>
    </row>
    <row r="74037" spans="1:2">
      <c r="A74037">
        <v>203355</v>
      </c>
      <c r="B74037" s="1">
        <f t="shared" si="1156"/>
        <v>0.85688657407337954</v>
      </c>
    </row>
    <row r="74038" spans="1:2">
      <c r="A74038">
        <v>203356</v>
      </c>
      <c r="B74038" s="1">
        <f t="shared" si="1156"/>
        <v>0.85689814814745358</v>
      </c>
    </row>
    <row r="74039" spans="1:2">
      <c r="A74039">
        <v>203357</v>
      </c>
      <c r="B74039" s="1">
        <f t="shared" si="1156"/>
        <v>0.85690972222152761</v>
      </c>
    </row>
    <row r="74040" spans="1:2">
      <c r="A74040">
        <v>203358</v>
      </c>
      <c r="B74040" s="1">
        <f t="shared" si="1156"/>
        <v>0.85692129629560165</v>
      </c>
    </row>
    <row r="74041" spans="1:2">
      <c r="A74041">
        <v>203359</v>
      </c>
      <c r="B74041" s="1">
        <f t="shared" si="1156"/>
        <v>0.85693287036967569</v>
      </c>
    </row>
    <row r="74042" spans="1:2">
      <c r="A74042">
        <v>203400</v>
      </c>
      <c r="B74042" s="1">
        <f t="shared" si="1156"/>
        <v>0.85694444444374973</v>
      </c>
    </row>
    <row r="74043" spans="1:2">
      <c r="A74043">
        <v>203401</v>
      </c>
      <c r="B74043" s="1">
        <f t="shared" si="1156"/>
        <v>0.85695601851782377</v>
      </c>
    </row>
    <row r="74044" spans="1:2">
      <c r="A74044">
        <v>203402</v>
      </c>
      <c r="B74044" s="1">
        <f t="shared" si="1156"/>
        <v>0.85696759259189781</v>
      </c>
    </row>
    <row r="74045" spans="1:2">
      <c r="A74045">
        <v>203403</v>
      </c>
      <c r="B74045" s="1">
        <f t="shared" si="1156"/>
        <v>0.85697916666597185</v>
      </c>
    </row>
    <row r="74046" spans="1:2">
      <c r="A74046">
        <v>203404</v>
      </c>
      <c r="B74046" s="1">
        <f t="shared" si="1156"/>
        <v>0.85699074074004589</v>
      </c>
    </row>
    <row r="74047" spans="1:2">
      <c r="A74047">
        <v>203405</v>
      </c>
      <c r="B74047" s="1">
        <f t="shared" si="1156"/>
        <v>0.85700231481411993</v>
      </c>
    </row>
    <row r="74048" spans="1:2">
      <c r="A74048">
        <v>203406</v>
      </c>
      <c r="B74048" s="1">
        <f t="shared" si="1156"/>
        <v>0.85701388888819396</v>
      </c>
    </row>
    <row r="74049" spans="1:2">
      <c r="A74049">
        <v>203407</v>
      </c>
      <c r="B74049" s="1">
        <f t="shared" si="1156"/>
        <v>0.857025462962268</v>
      </c>
    </row>
    <row r="74050" spans="1:2">
      <c r="A74050">
        <v>203408</v>
      </c>
      <c r="B74050" s="1">
        <f t="shared" si="1156"/>
        <v>0.85703703703634204</v>
      </c>
    </row>
    <row r="74051" spans="1:2">
      <c r="A74051">
        <v>203409</v>
      </c>
      <c r="B74051" s="1">
        <f t="shared" si="1156"/>
        <v>0.85704861111041608</v>
      </c>
    </row>
    <row r="74052" spans="1:2">
      <c r="A74052">
        <v>203410</v>
      </c>
      <c r="B74052" s="1">
        <f t="shared" ref="B74052:B74115" si="1157">B74051+TIME(0,0,1)</f>
        <v>0.85706018518449012</v>
      </c>
    </row>
    <row r="74053" spans="1:2">
      <c r="A74053">
        <v>203411</v>
      </c>
      <c r="B74053" s="1">
        <f t="shared" si="1157"/>
        <v>0.85707175925856416</v>
      </c>
    </row>
    <row r="74054" spans="1:2">
      <c r="A74054">
        <v>203412</v>
      </c>
      <c r="B74054" s="1">
        <f t="shared" si="1157"/>
        <v>0.8570833333326382</v>
      </c>
    </row>
    <row r="74055" spans="1:2">
      <c r="A74055">
        <v>203413</v>
      </c>
      <c r="B74055" s="1">
        <f t="shared" si="1157"/>
        <v>0.85709490740671224</v>
      </c>
    </row>
    <row r="74056" spans="1:2">
      <c r="A74056">
        <v>203414</v>
      </c>
      <c r="B74056" s="1">
        <f t="shared" si="1157"/>
        <v>0.85710648148078628</v>
      </c>
    </row>
    <row r="74057" spans="1:2">
      <c r="A74057">
        <v>203415</v>
      </c>
      <c r="B74057" s="1">
        <f t="shared" si="1157"/>
        <v>0.85711805555486031</v>
      </c>
    </row>
    <row r="74058" spans="1:2">
      <c r="A74058">
        <v>203416</v>
      </c>
      <c r="B74058" s="1">
        <f t="shared" si="1157"/>
        <v>0.85712962962893435</v>
      </c>
    </row>
    <row r="74059" spans="1:2">
      <c r="A74059">
        <v>203417</v>
      </c>
      <c r="B74059" s="1">
        <f t="shared" si="1157"/>
        <v>0.85714120370300839</v>
      </c>
    </row>
    <row r="74060" spans="1:2">
      <c r="A74060">
        <v>203418</v>
      </c>
      <c r="B74060" s="1">
        <f t="shared" si="1157"/>
        <v>0.85715277777708243</v>
      </c>
    </row>
    <row r="74061" spans="1:2">
      <c r="A74061">
        <v>203419</v>
      </c>
      <c r="B74061" s="1">
        <f t="shared" si="1157"/>
        <v>0.85716435185115647</v>
      </c>
    </row>
    <row r="74062" spans="1:2">
      <c r="A74062">
        <v>203420</v>
      </c>
      <c r="B74062" s="1">
        <f t="shared" si="1157"/>
        <v>0.85717592592523051</v>
      </c>
    </row>
    <row r="74063" spans="1:2">
      <c r="A74063">
        <v>203421</v>
      </c>
      <c r="B74063" s="1">
        <f t="shared" si="1157"/>
        <v>0.85718749999930455</v>
      </c>
    </row>
    <row r="74064" spans="1:2">
      <c r="A74064">
        <v>203422</v>
      </c>
      <c r="B74064" s="1">
        <f t="shared" si="1157"/>
        <v>0.85719907407337859</v>
      </c>
    </row>
    <row r="74065" spans="1:2">
      <c r="A74065">
        <v>203423</v>
      </c>
      <c r="B74065" s="1">
        <f t="shared" si="1157"/>
        <v>0.85721064814745263</v>
      </c>
    </row>
    <row r="74066" spans="1:2">
      <c r="A74066">
        <v>203424</v>
      </c>
      <c r="B74066" s="1">
        <f t="shared" si="1157"/>
        <v>0.85722222222152666</v>
      </c>
    </row>
    <row r="74067" spans="1:2">
      <c r="A74067">
        <v>203425</v>
      </c>
      <c r="B74067" s="1">
        <f t="shared" si="1157"/>
        <v>0.8572337962956007</v>
      </c>
    </row>
    <row r="74068" spans="1:2">
      <c r="A74068">
        <v>203426</v>
      </c>
      <c r="B74068" s="1">
        <f t="shared" si="1157"/>
        <v>0.85724537036967474</v>
      </c>
    </row>
    <row r="74069" spans="1:2">
      <c r="A74069">
        <v>203427</v>
      </c>
      <c r="B74069" s="1">
        <f t="shared" si="1157"/>
        <v>0.85725694444374878</v>
      </c>
    </row>
    <row r="74070" spans="1:2">
      <c r="A74070">
        <v>203428</v>
      </c>
      <c r="B74070" s="1">
        <f t="shared" si="1157"/>
        <v>0.85726851851782282</v>
      </c>
    </row>
    <row r="74071" spans="1:2">
      <c r="A74071">
        <v>203429</v>
      </c>
      <c r="B74071" s="1">
        <f t="shared" si="1157"/>
        <v>0.85728009259189686</v>
      </c>
    </row>
    <row r="74072" spans="1:2">
      <c r="A74072">
        <v>203430</v>
      </c>
      <c r="B74072" s="1">
        <f t="shared" si="1157"/>
        <v>0.8572916666659709</v>
      </c>
    </row>
    <row r="74073" spans="1:2">
      <c r="A74073">
        <v>203431</v>
      </c>
      <c r="B74073" s="1">
        <f t="shared" si="1157"/>
        <v>0.85730324074004494</v>
      </c>
    </row>
    <row r="74074" spans="1:2">
      <c r="A74074">
        <v>203432</v>
      </c>
      <c r="B74074" s="1">
        <f t="shared" si="1157"/>
        <v>0.85731481481411898</v>
      </c>
    </row>
    <row r="74075" spans="1:2">
      <c r="A74075">
        <v>203433</v>
      </c>
      <c r="B74075" s="1">
        <f t="shared" si="1157"/>
        <v>0.85732638888819301</v>
      </c>
    </row>
    <row r="74076" spans="1:2">
      <c r="A74076">
        <v>203434</v>
      </c>
      <c r="B74076" s="1">
        <f t="shared" si="1157"/>
        <v>0.85733796296226705</v>
      </c>
    </row>
    <row r="74077" spans="1:2">
      <c r="A74077">
        <v>203435</v>
      </c>
      <c r="B74077" s="1">
        <f t="shared" si="1157"/>
        <v>0.85734953703634109</v>
      </c>
    </row>
    <row r="74078" spans="1:2">
      <c r="A74078">
        <v>203436</v>
      </c>
      <c r="B74078" s="1">
        <f t="shared" si="1157"/>
        <v>0.85736111111041513</v>
      </c>
    </row>
    <row r="74079" spans="1:2">
      <c r="A74079">
        <v>203437</v>
      </c>
      <c r="B74079" s="1">
        <f t="shared" si="1157"/>
        <v>0.85737268518448917</v>
      </c>
    </row>
    <row r="74080" spans="1:2">
      <c r="A74080">
        <v>203438</v>
      </c>
      <c r="B74080" s="1">
        <f t="shared" si="1157"/>
        <v>0.85738425925856321</v>
      </c>
    </row>
    <row r="74081" spans="1:2">
      <c r="A74081">
        <v>203439</v>
      </c>
      <c r="B74081" s="1">
        <f t="shared" si="1157"/>
        <v>0.85739583333263725</v>
      </c>
    </row>
    <row r="74082" spans="1:2">
      <c r="A74082">
        <v>203440</v>
      </c>
      <c r="B74082" s="1">
        <f t="shared" si="1157"/>
        <v>0.85740740740671129</v>
      </c>
    </row>
    <row r="74083" spans="1:2">
      <c r="A74083">
        <v>203441</v>
      </c>
      <c r="B74083" s="1">
        <f t="shared" si="1157"/>
        <v>0.85741898148078532</v>
      </c>
    </row>
    <row r="74084" spans="1:2">
      <c r="A74084">
        <v>203442</v>
      </c>
      <c r="B74084" s="1">
        <f t="shared" si="1157"/>
        <v>0.85743055555485936</v>
      </c>
    </row>
    <row r="74085" spans="1:2">
      <c r="A74085">
        <v>203443</v>
      </c>
      <c r="B74085" s="1">
        <f t="shared" si="1157"/>
        <v>0.8574421296289334</v>
      </c>
    </row>
    <row r="74086" spans="1:2">
      <c r="A74086">
        <v>203444</v>
      </c>
      <c r="B74086" s="1">
        <f t="shared" si="1157"/>
        <v>0.85745370370300744</v>
      </c>
    </row>
    <row r="74087" spans="1:2">
      <c r="A74087">
        <v>203445</v>
      </c>
      <c r="B74087" s="1">
        <f t="shared" si="1157"/>
        <v>0.85746527777708148</v>
      </c>
    </row>
    <row r="74088" spans="1:2">
      <c r="A74088">
        <v>203446</v>
      </c>
      <c r="B74088" s="1">
        <f t="shared" si="1157"/>
        <v>0.85747685185115552</v>
      </c>
    </row>
    <row r="74089" spans="1:2">
      <c r="A74089">
        <v>203447</v>
      </c>
      <c r="B74089" s="1">
        <f t="shared" si="1157"/>
        <v>0.85748842592522956</v>
      </c>
    </row>
    <row r="74090" spans="1:2">
      <c r="A74090">
        <v>203448</v>
      </c>
      <c r="B74090" s="1">
        <f t="shared" si="1157"/>
        <v>0.8574999999993036</v>
      </c>
    </row>
    <row r="74091" spans="1:2">
      <c r="A74091">
        <v>203449</v>
      </c>
      <c r="B74091" s="1">
        <f t="shared" si="1157"/>
        <v>0.85751157407337764</v>
      </c>
    </row>
    <row r="74092" spans="1:2">
      <c r="A74092">
        <v>203450</v>
      </c>
      <c r="B74092" s="1">
        <f t="shared" si="1157"/>
        <v>0.85752314814745167</v>
      </c>
    </row>
    <row r="74093" spans="1:2">
      <c r="A74093">
        <v>203451</v>
      </c>
      <c r="B74093" s="1">
        <f t="shared" si="1157"/>
        <v>0.85753472222152571</v>
      </c>
    </row>
    <row r="74094" spans="1:2">
      <c r="A74094">
        <v>203452</v>
      </c>
      <c r="B74094" s="1">
        <f t="shared" si="1157"/>
        <v>0.85754629629559975</v>
      </c>
    </row>
    <row r="74095" spans="1:2">
      <c r="A74095">
        <v>203453</v>
      </c>
      <c r="B74095" s="1">
        <f t="shared" si="1157"/>
        <v>0.85755787036967379</v>
      </c>
    </row>
    <row r="74096" spans="1:2">
      <c r="A74096">
        <v>203454</v>
      </c>
      <c r="B74096" s="1">
        <f t="shared" si="1157"/>
        <v>0.85756944444374783</v>
      </c>
    </row>
    <row r="74097" spans="1:2">
      <c r="A74097">
        <v>203455</v>
      </c>
      <c r="B74097" s="1">
        <f t="shared" si="1157"/>
        <v>0.85758101851782187</v>
      </c>
    </row>
    <row r="74098" spans="1:2">
      <c r="A74098">
        <v>203456</v>
      </c>
      <c r="B74098" s="1">
        <f t="shared" si="1157"/>
        <v>0.85759259259189591</v>
      </c>
    </row>
    <row r="74099" spans="1:2">
      <c r="A74099">
        <v>203457</v>
      </c>
      <c r="B74099" s="1">
        <f t="shared" si="1157"/>
        <v>0.85760416666596995</v>
      </c>
    </row>
    <row r="74100" spans="1:2">
      <c r="A74100">
        <v>203458</v>
      </c>
      <c r="B74100" s="1">
        <f t="shared" si="1157"/>
        <v>0.85761574074004399</v>
      </c>
    </row>
    <row r="74101" spans="1:2">
      <c r="A74101">
        <v>203459</v>
      </c>
      <c r="B74101" s="1">
        <f t="shared" si="1157"/>
        <v>0.85762731481411802</v>
      </c>
    </row>
    <row r="74102" spans="1:2">
      <c r="A74102">
        <v>203500</v>
      </c>
      <c r="B74102" s="1">
        <f t="shared" si="1157"/>
        <v>0.85763888888819206</v>
      </c>
    </row>
    <row r="74103" spans="1:2">
      <c r="A74103">
        <v>203501</v>
      </c>
      <c r="B74103" s="1">
        <f t="shared" si="1157"/>
        <v>0.8576504629622661</v>
      </c>
    </row>
    <row r="74104" spans="1:2">
      <c r="A74104">
        <v>203502</v>
      </c>
      <c r="B74104" s="1">
        <f t="shared" si="1157"/>
        <v>0.85766203703634014</v>
      </c>
    </row>
    <row r="74105" spans="1:2">
      <c r="A74105">
        <v>203503</v>
      </c>
      <c r="B74105" s="1">
        <f t="shared" si="1157"/>
        <v>0.85767361111041418</v>
      </c>
    </row>
    <row r="74106" spans="1:2">
      <c r="A74106">
        <v>203504</v>
      </c>
      <c r="B74106" s="1">
        <f t="shared" si="1157"/>
        <v>0.85768518518448822</v>
      </c>
    </row>
    <row r="74107" spans="1:2">
      <c r="A74107">
        <v>203505</v>
      </c>
      <c r="B74107" s="1">
        <f t="shared" si="1157"/>
        <v>0.85769675925856226</v>
      </c>
    </row>
    <row r="74108" spans="1:2">
      <c r="A74108">
        <v>203506</v>
      </c>
      <c r="B74108" s="1">
        <f t="shared" si="1157"/>
        <v>0.8577083333326363</v>
      </c>
    </row>
    <row r="74109" spans="1:2">
      <c r="A74109">
        <v>203507</v>
      </c>
      <c r="B74109" s="1">
        <f t="shared" si="1157"/>
        <v>0.85771990740671034</v>
      </c>
    </row>
    <row r="74110" spans="1:2">
      <c r="A74110">
        <v>203508</v>
      </c>
      <c r="B74110" s="1">
        <f t="shared" si="1157"/>
        <v>0.85773148148078437</v>
      </c>
    </row>
    <row r="74111" spans="1:2">
      <c r="A74111">
        <v>203509</v>
      </c>
      <c r="B74111" s="1">
        <f t="shared" si="1157"/>
        <v>0.85774305555485841</v>
      </c>
    </row>
    <row r="74112" spans="1:2">
      <c r="A74112">
        <v>203510</v>
      </c>
      <c r="B74112" s="1">
        <f t="shared" si="1157"/>
        <v>0.85775462962893245</v>
      </c>
    </row>
    <row r="74113" spans="1:2">
      <c r="A74113">
        <v>203511</v>
      </c>
      <c r="B74113" s="1">
        <f t="shared" si="1157"/>
        <v>0.85776620370300649</v>
      </c>
    </row>
    <row r="74114" spans="1:2">
      <c r="A74114">
        <v>203512</v>
      </c>
      <c r="B74114" s="1">
        <f t="shared" si="1157"/>
        <v>0.85777777777708053</v>
      </c>
    </row>
    <row r="74115" spans="1:2">
      <c r="A74115">
        <v>203513</v>
      </c>
      <c r="B74115" s="1">
        <f t="shared" si="1157"/>
        <v>0.85778935185115457</v>
      </c>
    </row>
    <row r="74116" spans="1:2">
      <c r="A74116">
        <v>203514</v>
      </c>
      <c r="B74116" s="1">
        <f t="shared" ref="B74116:B74179" si="1158">B74115+TIME(0,0,1)</f>
        <v>0.85780092592522861</v>
      </c>
    </row>
    <row r="74117" spans="1:2">
      <c r="A74117">
        <v>203515</v>
      </c>
      <c r="B74117" s="1">
        <f t="shared" si="1158"/>
        <v>0.85781249999930265</v>
      </c>
    </row>
    <row r="74118" spans="1:2">
      <c r="A74118">
        <v>203516</v>
      </c>
      <c r="B74118" s="1">
        <f t="shared" si="1158"/>
        <v>0.85782407407337669</v>
      </c>
    </row>
    <row r="74119" spans="1:2">
      <c r="A74119">
        <v>203517</v>
      </c>
      <c r="B74119" s="1">
        <f t="shared" si="1158"/>
        <v>0.85783564814745072</v>
      </c>
    </row>
    <row r="74120" spans="1:2">
      <c r="A74120">
        <v>203518</v>
      </c>
      <c r="B74120" s="1">
        <f t="shared" si="1158"/>
        <v>0.85784722222152476</v>
      </c>
    </row>
    <row r="74121" spans="1:2">
      <c r="A74121">
        <v>203519</v>
      </c>
      <c r="B74121" s="1">
        <f t="shared" si="1158"/>
        <v>0.8578587962955988</v>
      </c>
    </row>
    <row r="74122" spans="1:2">
      <c r="A74122">
        <v>203520</v>
      </c>
      <c r="B74122" s="1">
        <f t="shared" si="1158"/>
        <v>0.85787037036967284</v>
      </c>
    </row>
    <row r="74123" spans="1:2">
      <c r="A74123">
        <v>203521</v>
      </c>
      <c r="B74123" s="1">
        <f t="shared" si="1158"/>
        <v>0.85788194444374688</v>
      </c>
    </row>
    <row r="74124" spans="1:2">
      <c r="A74124">
        <v>203522</v>
      </c>
      <c r="B74124" s="1">
        <f t="shared" si="1158"/>
        <v>0.85789351851782092</v>
      </c>
    </row>
    <row r="74125" spans="1:2">
      <c r="A74125">
        <v>203523</v>
      </c>
      <c r="B74125" s="1">
        <f t="shared" si="1158"/>
        <v>0.85790509259189496</v>
      </c>
    </row>
    <row r="74126" spans="1:2">
      <c r="A74126">
        <v>203524</v>
      </c>
      <c r="B74126" s="1">
        <f t="shared" si="1158"/>
        <v>0.857916666665969</v>
      </c>
    </row>
    <row r="74127" spans="1:2">
      <c r="A74127">
        <v>203525</v>
      </c>
      <c r="B74127" s="1">
        <f t="shared" si="1158"/>
        <v>0.85792824074004304</v>
      </c>
    </row>
    <row r="74128" spans="1:2">
      <c r="A74128">
        <v>203526</v>
      </c>
      <c r="B74128" s="1">
        <f t="shared" si="1158"/>
        <v>0.85793981481411707</v>
      </c>
    </row>
    <row r="74129" spans="1:2">
      <c r="A74129">
        <v>203527</v>
      </c>
      <c r="B74129" s="1">
        <f t="shared" si="1158"/>
        <v>0.85795138888819111</v>
      </c>
    </row>
    <row r="74130" spans="1:2">
      <c r="A74130">
        <v>203528</v>
      </c>
      <c r="B74130" s="1">
        <f t="shared" si="1158"/>
        <v>0.85796296296226515</v>
      </c>
    </row>
    <row r="74131" spans="1:2">
      <c r="A74131">
        <v>203529</v>
      </c>
      <c r="B74131" s="1">
        <f t="shared" si="1158"/>
        <v>0.85797453703633919</v>
      </c>
    </row>
    <row r="74132" spans="1:2">
      <c r="A74132">
        <v>203530</v>
      </c>
      <c r="B74132" s="1">
        <f t="shared" si="1158"/>
        <v>0.85798611111041323</v>
      </c>
    </row>
    <row r="74133" spans="1:2">
      <c r="A74133">
        <v>203531</v>
      </c>
      <c r="B74133" s="1">
        <f t="shared" si="1158"/>
        <v>0.85799768518448727</v>
      </c>
    </row>
    <row r="74134" spans="1:2">
      <c r="A74134">
        <v>203532</v>
      </c>
      <c r="B74134" s="1">
        <f t="shared" si="1158"/>
        <v>0.85800925925856131</v>
      </c>
    </row>
    <row r="74135" spans="1:2">
      <c r="A74135">
        <v>203533</v>
      </c>
      <c r="B74135" s="1">
        <f t="shared" si="1158"/>
        <v>0.85802083333263535</v>
      </c>
    </row>
    <row r="74136" spans="1:2">
      <c r="A74136">
        <v>203534</v>
      </c>
      <c r="B74136" s="1">
        <f t="shared" si="1158"/>
        <v>0.85803240740670939</v>
      </c>
    </row>
    <row r="74137" spans="1:2">
      <c r="A74137">
        <v>203535</v>
      </c>
      <c r="B74137" s="1">
        <f t="shared" si="1158"/>
        <v>0.85804398148078342</v>
      </c>
    </row>
    <row r="74138" spans="1:2">
      <c r="A74138">
        <v>203536</v>
      </c>
      <c r="B74138" s="1">
        <f t="shared" si="1158"/>
        <v>0.85805555555485746</v>
      </c>
    </row>
    <row r="74139" spans="1:2">
      <c r="A74139">
        <v>203537</v>
      </c>
      <c r="B74139" s="1">
        <f t="shared" si="1158"/>
        <v>0.8580671296289315</v>
      </c>
    </row>
    <row r="74140" spans="1:2">
      <c r="A74140">
        <v>203538</v>
      </c>
      <c r="B74140" s="1">
        <f t="shared" si="1158"/>
        <v>0.85807870370300554</v>
      </c>
    </row>
    <row r="74141" spans="1:2">
      <c r="A74141">
        <v>203539</v>
      </c>
      <c r="B74141" s="1">
        <f t="shared" si="1158"/>
        <v>0.85809027777707958</v>
      </c>
    </row>
    <row r="74142" spans="1:2">
      <c r="A74142">
        <v>203540</v>
      </c>
      <c r="B74142" s="1">
        <f t="shared" si="1158"/>
        <v>0.85810185185115362</v>
      </c>
    </row>
    <row r="74143" spans="1:2">
      <c r="A74143">
        <v>203541</v>
      </c>
      <c r="B74143" s="1">
        <f t="shared" si="1158"/>
        <v>0.85811342592522766</v>
      </c>
    </row>
    <row r="74144" spans="1:2">
      <c r="A74144">
        <v>203542</v>
      </c>
      <c r="B74144" s="1">
        <f t="shared" si="1158"/>
        <v>0.8581249999993017</v>
      </c>
    </row>
    <row r="74145" spans="1:2">
      <c r="A74145">
        <v>203543</v>
      </c>
      <c r="B74145" s="1">
        <f t="shared" si="1158"/>
        <v>0.85813657407337574</v>
      </c>
    </row>
    <row r="74146" spans="1:2">
      <c r="A74146">
        <v>203544</v>
      </c>
      <c r="B74146" s="1">
        <f t="shared" si="1158"/>
        <v>0.85814814814744977</v>
      </c>
    </row>
    <row r="74147" spans="1:2">
      <c r="A74147">
        <v>203545</v>
      </c>
      <c r="B74147" s="1">
        <f t="shared" si="1158"/>
        <v>0.85815972222152381</v>
      </c>
    </row>
    <row r="74148" spans="1:2">
      <c r="A74148">
        <v>203546</v>
      </c>
      <c r="B74148" s="1">
        <f t="shared" si="1158"/>
        <v>0.85817129629559785</v>
      </c>
    </row>
    <row r="74149" spans="1:2">
      <c r="A74149">
        <v>203547</v>
      </c>
      <c r="B74149" s="1">
        <f t="shared" si="1158"/>
        <v>0.85818287036967189</v>
      </c>
    </row>
    <row r="74150" spans="1:2">
      <c r="A74150">
        <v>203548</v>
      </c>
      <c r="B74150" s="1">
        <f t="shared" si="1158"/>
        <v>0.85819444444374593</v>
      </c>
    </row>
    <row r="74151" spans="1:2">
      <c r="A74151">
        <v>203549</v>
      </c>
      <c r="B74151" s="1">
        <f t="shared" si="1158"/>
        <v>0.85820601851781997</v>
      </c>
    </row>
    <row r="74152" spans="1:2">
      <c r="A74152">
        <v>203550</v>
      </c>
      <c r="B74152" s="1">
        <f t="shared" si="1158"/>
        <v>0.85821759259189401</v>
      </c>
    </row>
    <row r="74153" spans="1:2">
      <c r="A74153">
        <v>203551</v>
      </c>
      <c r="B74153" s="1">
        <f t="shared" si="1158"/>
        <v>0.85822916666596805</v>
      </c>
    </row>
    <row r="74154" spans="1:2">
      <c r="A74154">
        <v>203552</v>
      </c>
      <c r="B74154" s="1">
        <f t="shared" si="1158"/>
        <v>0.85824074074004209</v>
      </c>
    </row>
    <row r="74155" spans="1:2">
      <c r="A74155">
        <v>203553</v>
      </c>
      <c r="B74155" s="1">
        <f t="shared" si="1158"/>
        <v>0.85825231481411612</v>
      </c>
    </row>
    <row r="74156" spans="1:2">
      <c r="A74156">
        <v>203554</v>
      </c>
      <c r="B74156" s="1">
        <f t="shared" si="1158"/>
        <v>0.85826388888819016</v>
      </c>
    </row>
    <row r="74157" spans="1:2">
      <c r="A74157">
        <v>203555</v>
      </c>
      <c r="B74157" s="1">
        <f t="shared" si="1158"/>
        <v>0.8582754629622642</v>
      </c>
    </row>
    <row r="74158" spans="1:2">
      <c r="A74158">
        <v>203556</v>
      </c>
      <c r="B74158" s="1">
        <f t="shared" si="1158"/>
        <v>0.85828703703633824</v>
      </c>
    </row>
    <row r="74159" spans="1:2">
      <c r="A74159">
        <v>203557</v>
      </c>
      <c r="B74159" s="1">
        <f t="shared" si="1158"/>
        <v>0.85829861111041228</v>
      </c>
    </row>
    <row r="74160" spans="1:2">
      <c r="A74160">
        <v>203558</v>
      </c>
      <c r="B74160" s="1">
        <f t="shared" si="1158"/>
        <v>0.85831018518448632</v>
      </c>
    </row>
    <row r="74161" spans="1:2">
      <c r="A74161">
        <v>203559</v>
      </c>
      <c r="B74161" s="1">
        <f t="shared" si="1158"/>
        <v>0.85832175925856036</v>
      </c>
    </row>
    <row r="74162" spans="1:2">
      <c r="A74162">
        <v>203600</v>
      </c>
      <c r="B74162" s="1">
        <f t="shared" si="1158"/>
        <v>0.8583333333326344</v>
      </c>
    </row>
    <row r="74163" spans="1:2">
      <c r="A74163">
        <v>203601</v>
      </c>
      <c r="B74163" s="1">
        <f t="shared" si="1158"/>
        <v>0.85834490740670844</v>
      </c>
    </row>
    <row r="74164" spans="1:2">
      <c r="A74164">
        <v>203602</v>
      </c>
      <c r="B74164" s="1">
        <f t="shared" si="1158"/>
        <v>0.85835648148078247</v>
      </c>
    </row>
    <row r="74165" spans="1:2">
      <c r="A74165">
        <v>203603</v>
      </c>
      <c r="B74165" s="1">
        <f t="shared" si="1158"/>
        <v>0.85836805555485651</v>
      </c>
    </row>
    <row r="74166" spans="1:2">
      <c r="A74166">
        <v>203604</v>
      </c>
      <c r="B74166" s="1">
        <f t="shared" si="1158"/>
        <v>0.85837962962893055</v>
      </c>
    </row>
    <row r="74167" spans="1:2">
      <c r="A74167">
        <v>203605</v>
      </c>
      <c r="B74167" s="1">
        <f t="shared" si="1158"/>
        <v>0.85839120370300459</v>
      </c>
    </row>
    <row r="74168" spans="1:2">
      <c r="A74168">
        <v>203606</v>
      </c>
      <c r="B74168" s="1">
        <f t="shared" si="1158"/>
        <v>0.85840277777707863</v>
      </c>
    </row>
    <row r="74169" spans="1:2">
      <c r="A74169">
        <v>203607</v>
      </c>
      <c r="B74169" s="1">
        <f t="shared" si="1158"/>
        <v>0.85841435185115267</v>
      </c>
    </row>
    <row r="74170" spans="1:2">
      <c r="A74170">
        <v>203608</v>
      </c>
      <c r="B74170" s="1">
        <f t="shared" si="1158"/>
        <v>0.85842592592522671</v>
      </c>
    </row>
    <row r="74171" spans="1:2">
      <c r="A74171">
        <v>203609</v>
      </c>
      <c r="B74171" s="1">
        <f t="shared" si="1158"/>
        <v>0.85843749999930075</v>
      </c>
    </row>
    <row r="74172" spans="1:2">
      <c r="A74172">
        <v>203610</v>
      </c>
      <c r="B74172" s="1">
        <f t="shared" si="1158"/>
        <v>0.85844907407337478</v>
      </c>
    </row>
    <row r="74173" spans="1:2">
      <c r="A74173">
        <v>203611</v>
      </c>
      <c r="B74173" s="1">
        <f t="shared" si="1158"/>
        <v>0.85846064814744882</v>
      </c>
    </row>
    <row r="74174" spans="1:2">
      <c r="A74174">
        <v>203612</v>
      </c>
      <c r="B74174" s="1">
        <f t="shared" si="1158"/>
        <v>0.85847222222152286</v>
      </c>
    </row>
    <row r="74175" spans="1:2">
      <c r="A74175">
        <v>203613</v>
      </c>
      <c r="B74175" s="1">
        <f t="shared" si="1158"/>
        <v>0.8584837962955969</v>
      </c>
    </row>
    <row r="74176" spans="1:2">
      <c r="A74176">
        <v>203614</v>
      </c>
      <c r="B74176" s="1">
        <f t="shared" si="1158"/>
        <v>0.85849537036967094</v>
      </c>
    </row>
    <row r="74177" spans="1:2">
      <c r="A74177">
        <v>203615</v>
      </c>
      <c r="B74177" s="1">
        <f t="shared" si="1158"/>
        <v>0.85850694444374498</v>
      </c>
    </row>
    <row r="74178" spans="1:2">
      <c r="A74178">
        <v>203616</v>
      </c>
      <c r="B74178" s="1">
        <f t="shared" si="1158"/>
        <v>0.85851851851781902</v>
      </c>
    </row>
    <row r="74179" spans="1:2">
      <c r="A74179">
        <v>203617</v>
      </c>
      <c r="B74179" s="1">
        <f t="shared" si="1158"/>
        <v>0.85853009259189306</v>
      </c>
    </row>
    <row r="74180" spans="1:2">
      <c r="A74180">
        <v>203618</v>
      </c>
      <c r="B74180" s="1">
        <f t="shared" ref="B74180:B74243" si="1159">B74179+TIME(0,0,1)</f>
        <v>0.8585416666659671</v>
      </c>
    </row>
    <row r="74181" spans="1:2">
      <c r="A74181">
        <v>203619</v>
      </c>
      <c r="B74181" s="1">
        <f t="shared" si="1159"/>
        <v>0.85855324074004113</v>
      </c>
    </row>
    <row r="74182" spans="1:2">
      <c r="A74182">
        <v>203620</v>
      </c>
      <c r="B74182" s="1">
        <f t="shared" si="1159"/>
        <v>0.85856481481411517</v>
      </c>
    </row>
    <row r="74183" spans="1:2">
      <c r="A74183">
        <v>203621</v>
      </c>
      <c r="B74183" s="1">
        <f t="shared" si="1159"/>
        <v>0.85857638888818921</v>
      </c>
    </row>
    <row r="74184" spans="1:2">
      <c r="A74184">
        <v>203622</v>
      </c>
      <c r="B74184" s="1">
        <f t="shared" si="1159"/>
        <v>0.85858796296226325</v>
      </c>
    </row>
    <row r="74185" spans="1:2">
      <c r="A74185">
        <v>203623</v>
      </c>
      <c r="B74185" s="1">
        <f t="shared" si="1159"/>
        <v>0.85859953703633729</v>
      </c>
    </row>
    <row r="74186" spans="1:2">
      <c r="A74186">
        <v>203624</v>
      </c>
      <c r="B74186" s="1">
        <f t="shared" si="1159"/>
        <v>0.85861111111041133</v>
      </c>
    </row>
    <row r="74187" spans="1:2">
      <c r="A74187">
        <v>203625</v>
      </c>
      <c r="B74187" s="1">
        <f t="shared" si="1159"/>
        <v>0.85862268518448537</v>
      </c>
    </row>
    <row r="74188" spans="1:2">
      <c r="A74188">
        <v>203626</v>
      </c>
      <c r="B74188" s="1">
        <f t="shared" si="1159"/>
        <v>0.85863425925855941</v>
      </c>
    </row>
    <row r="74189" spans="1:2">
      <c r="A74189">
        <v>203627</v>
      </c>
      <c r="B74189" s="1">
        <f t="shared" si="1159"/>
        <v>0.85864583333263345</v>
      </c>
    </row>
    <row r="74190" spans="1:2">
      <c r="A74190">
        <v>203628</v>
      </c>
      <c r="B74190" s="1">
        <f t="shared" si="1159"/>
        <v>0.85865740740670748</v>
      </c>
    </row>
    <row r="74191" spans="1:2">
      <c r="A74191">
        <v>203629</v>
      </c>
      <c r="B74191" s="1">
        <f t="shared" si="1159"/>
        <v>0.85866898148078152</v>
      </c>
    </row>
    <row r="74192" spans="1:2">
      <c r="A74192">
        <v>203630</v>
      </c>
      <c r="B74192" s="1">
        <f t="shared" si="1159"/>
        <v>0.85868055555485556</v>
      </c>
    </row>
    <row r="74193" spans="1:2">
      <c r="A74193">
        <v>203631</v>
      </c>
      <c r="B74193" s="1">
        <f t="shared" si="1159"/>
        <v>0.8586921296289296</v>
      </c>
    </row>
    <row r="74194" spans="1:2">
      <c r="A74194">
        <v>203632</v>
      </c>
      <c r="B74194" s="1">
        <f t="shared" si="1159"/>
        <v>0.85870370370300364</v>
      </c>
    </row>
    <row r="74195" spans="1:2">
      <c r="A74195">
        <v>203633</v>
      </c>
      <c r="B74195" s="1">
        <f t="shared" si="1159"/>
        <v>0.85871527777707768</v>
      </c>
    </row>
    <row r="74196" spans="1:2">
      <c r="A74196">
        <v>203634</v>
      </c>
      <c r="B74196" s="1">
        <f t="shared" si="1159"/>
        <v>0.85872685185115172</v>
      </c>
    </row>
    <row r="74197" spans="1:2">
      <c r="A74197">
        <v>203635</v>
      </c>
      <c r="B74197" s="1">
        <f t="shared" si="1159"/>
        <v>0.85873842592522576</v>
      </c>
    </row>
    <row r="74198" spans="1:2">
      <c r="A74198">
        <v>203636</v>
      </c>
      <c r="B74198" s="1">
        <f t="shared" si="1159"/>
        <v>0.8587499999992998</v>
      </c>
    </row>
    <row r="74199" spans="1:2">
      <c r="A74199">
        <v>203637</v>
      </c>
      <c r="B74199" s="1">
        <f t="shared" si="1159"/>
        <v>0.85876157407337383</v>
      </c>
    </row>
    <row r="74200" spans="1:2">
      <c r="A74200">
        <v>203638</v>
      </c>
      <c r="B74200" s="1">
        <f t="shared" si="1159"/>
        <v>0.85877314814744787</v>
      </c>
    </row>
    <row r="74201" spans="1:2">
      <c r="A74201">
        <v>203639</v>
      </c>
      <c r="B74201" s="1">
        <f t="shared" si="1159"/>
        <v>0.85878472222152191</v>
      </c>
    </row>
    <row r="74202" spans="1:2">
      <c r="A74202">
        <v>203640</v>
      </c>
      <c r="B74202" s="1">
        <f t="shared" si="1159"/>
        <v>0.85879629629559595</v>
      </c>
    </row>
    <row r="74203" spans="1:2">
      <c r="A74203">
        <v>203641</v>
      </c>
      <c r="B74203" s="1">
        <f t="shared" si="1159"/>
        <v>0.85880787036966999</v>
      </c>
    </row>
    <row r="74204" spans="1:2">
      <c r="A74204">
        <v>203642</v>
      </c>
      <c r="B74204" s="1">
        <f t="shared" si="1159"/>
        <v>0.85881944444374403</v>
      </c>
    </row>
    <row r="74205" spans="1:2">
      <c r="A74205">
        <v>203643</v>
      </c>
      <c r="B74205" s="1">
        <f t="shared" si="1159"/>
        <v>0.85883101851781807</v>
      </c>
    </row>
    <row r="74206" spans="1:2">
      <c r="A74206">
        <v>203644</v>
      </c>
      <c r="B74206" s="1">
        <f t="shared" si="1159"/>
        <v>0.85884259259189211</v>
      </c>
    </row>
    <row r="74207" spans="1:2">
      <c r="A74207">
        <v>203645</v>
      </c>
      <c r="B74207" s="1">
        <f t="shared" si="1159"/>
        <v>0.85885416666596615</v>
      </c>
    </row>
    <row r="74208" spans="1:2">
      <c r="A74208">
        <v>203646</v>
      </c>
      <c r="B74208" s="1">
        <f t="shared" si="1159"/>
        <v>0.85886574074004018</v>
      </c>
    </row>
    <row r="74209" spans="1:2">
      <c r="A74209">
        <v>203647</v>
      </c>
      <c r="B74209" s="1">
        <f t="shared" si="1159"/>
        <v>0.85887731481411422</v>
      </c>
    </row>
    <row r="74210" spans="1:2">
      <c r="A74210">
        <v>203648</v>
      </c>
      <c r="B74210" s="1">
        <f t="shared" si="1159"/>
        <v>0.85888888888818826</v>
      </c>
    </row>
    <row r="74211" spans="1:2">
      <c r="A74211">
        <v>203649</v>
      </c>
      <c r="B74211" s="1">
        <f t="shared" si="1159"/>
        <v>0.8589004629622623</v>
      </c>
    </row>
    <row r="74212" spans="1:2">
      <c r="A74212">
        <v>203650</v>
      </c>
      <c r="B74212" s="1">
        <f t="shared" si="1159"/>
        <v>0.85891203703633634</v>
      </c>
    </row>
    <row r="74213" spans="1:2">
      <c r="A74213">
        <v>203651</v>
      </c>
      <c r="B74213" s="1">
        <f t="shared" si="1159"/>
        <v>0.85892361111041038</v>
      </c>
    </row>
    <row r="74214" spans="1:2">
      <c r="A74214">
        <v>203652</v>
      </c>
      <c r="B74214" s="1">
        <f t="shared" si="1159"/>
        <v>0.85893518518448442</v>
      </c>
    </row>
    <row r="74215" spans="1:2">
      <c r="A74215">
        <v>203653</v>
      </c>
      <c r="B74215" s="1">
        <f t="shared" si="1159"/>
        <v>0.85894675925855846</v>
      </c>
    </row>
    <row r="74216" spans="1:2">
      <c r="A74216">
        <v>203654</v>
      </c>
      <c r="B74216" s="1">
        <f t="shared" si="1159"/>
        <v>0.8589583333326325</v>
      </c>
    </row>
    <row r="74217" spans="1:2">
      <c r="A74217">
        <v>203655</v>
      </c>
      <c r="B74217" s="1">
        <f t="shared" si="1159"/>
        <v>0.85896990740670653</v>
      </c>
    </row>
    <row r="74218" spans="1:2">
      <c r="A74218">
        <v>203656</v>
      </c>
      <c r="B74218" s="1">
        <f t="shared" si="1159"/>
        <v>0.85898148148078057</v>
      </c>
    </row>
    <row r="74219" spans="1:2">
      <c r="A74219">
        <v>203657</v>
      </c>
      <c r="B74219" s="1">
        <f t="shared" si="1159"/>
        <v>0.85899305555485461</v>
      </c>
    </row>
    <row r="74220" spans="1:2">
      <c r="A74220">
        <v>203658</v>
      </c>
      <c r="B74220" s="1">
        <f t="shared" si="1159"/>
        <v>0.85900462962892865</v>
      </c>
    </row>
    <row r="74221" spans="1:2">
      <c r="A74221">
        <v>203659</v>
      </c>
      <c r="B74221" s="1">
        <f t="shared" si="1159"/>
        <v>0.85901620370300269</v>
      </c>
    </row>
    <row r="74222" spans="1:2">
      <c r="A74222">
        <v>203700</v>
      </c>
      <c r="B74222" s="1">
        <f t="shared" si="1159"/>
        <v>0.85902777777707673</v>
      </c>
    </row>
    <row r="74223" spans="1:2">
      <c r="A74223">
        <v>203701</v>
      </c>
      <c r="B74223" s="1">
        <f t="shared" si="1159"/>
        <v>0.85903935185115077</v>
      </c>
    </row>
    <row r="74224" spans="1:2">
      <c r="A74224">
        <v>203702</v>
      </c>
      <c r="B74224" s="1">
        <f t="shared" si="1159"/>
        <v>0.85905092592522481</v>
      </c>
    </row>
    <row r="74225" spans="1:2">
      <c r="A74225">
        <v>203703</v>
      </c>
      <c r="B74225" s="1">
        <f t="shared" si="1159"/>
        <v>0.85906249999929885</v>
      </c>
    </row>
    <row r="74226" spans="1:2">
      <c r="A74226">
        <v>203704</v>
      </c>
      <c r="B74226" s="1">
        <f t="shared" si="1159"/>
        <v>0.85907407407337288</v>
      </c>
    </row>
    <row r="74227" spans="1:2">
      <c r="A74227">
        <v>203705</v>
      </c>
      <c r="B74227" s="1">
        <f t="shared" si="1159"/>
        <v>0.85908564814744692</v>
      </c>
    </row>
    <row r="74228" spans="1:2">
      <c r="A74228">
        <v>203706</v>
      </c>
      <c r="B74228" s="1">
        <f t="shared" si="1159"/>
        <v>0.85909722222152096</v>
      </c>
    </row>
    <row r="74229" spans="1:2">
      <c r="A74229">
        <v>203707</v>
      </c>
      <c r="B74229" s="1">
        <f t="shared" si="1159"/>
        <v>0.859108796295595</v>
      </c>
    </row>
    <row r="74230" spans="1:2">
      <c r="A74230">
        <v>203708</v>
      </c>
      <c r="B74230" s="1">
        <f t="shared" si="1159"/>
        <v>0.85912037036966904</v>
      </c>
    </row>
    <row r="74231" spans="1:2">
      <c r="A74231">
        <v>203709</v>
      </c>
      <c r="B74231" s="1">
        <f t="shared" si="1159"/>
        <v>0.85913194444374308</v>
      </c>
    </row>
    <row r="74232" spans="1:2">
      <c r="A74232">
        <v>203710</v>
      </c>
      <c r="B74232" s="1">
        <f t="shared" si="1159"/>
        <v>0.85914351851781712</v>
      </c>
    </row>
    <row r="74233" spans="1:2">
      <c r="A74233">
        <v>203711</v>
      </c>
      <c r="B74233" s="1">
        <f t="shared" si="1159"/>
        <v>0.85915509259189116</v>
      </c>
    </row>
    <row r="74234" spans="1:2">
      <c r="A74234">
        <v>203712</v>
      </c>
      <c r="B74234" s="1">
        <f t="shared" si="1159"/>
        <v>0.8591666666659652</v>
      </c>
    </row>
    <row r="74235" spans="1:2">
      <c r="A74235">
        <v>203713</v>
      </c>
      <c r="B74235" s="1">
        <f t="shared" si="1159"/>
        <v>0.85917824074003923</v>
      </c>
    </row>
    <row r="74236" spans="1:2">
      <c r="A74236">
        <v>203714</v>
      </c>
      <c r="B74236" s="1">
        <f t="shared" si="1159"/>
        <v>0.85918981481411327</v>
      </c>
    </row>
    <row r="74237" spans="1:2">
      <c r="A74237">
        <v>203715</v>
      </c>
      <c r="B74237" s="1">
        <f t="shared" si="1159"/>
        <v>0.85920138888818731</v>
      </c>
    </row>
    <row r="74238" spans="1:2">
      <c r="A74238">
        <v>203716</v>
      </c>
      <c r="B74238" s="1">
        <f t="shared" si="1159"/>
        <v>0.85921296296226135</v>
      </c>
    </row>
    <row r="74239" spans="1:2">
      <c r="A74239">
        <v>203717</v>
      </c>
      <c r="B74239" s="1">
        <f t="shared" si="1159"/>
        <v>0.85922453703633539</v>
      </c>
    </row>
    <row r="74240" spans="1:2">
      <c r="A74240">
        <v>203718</v>
      </c>
      <c r="B74240" s="1">
        <f t="shared" si="1159"/>
        <v>0.85923611111040943</v>
      </c>
    </row>
    <row r="74241" spans="1:2">
      <c r="A74241">
        <v>203719</v>
      </c>
      <c r="B74241" s="1">
        <f t="shared" si="1159"/>
        <v>0.85924768518448347</v>
      </c>
    </row>
    <row r="74242" spans="1:2">
      <c r="A74242">
        <v>203720</v>
      </c>
      <c r="B74242" s="1">
        <f t="shared" si="1159"/>
        <v>0.85925925925855751</v>
      </c>
    </row>
    <row r="74243" spans="1:2">
      <c r="A74243">
        <v>203721</v>
      </c>
      <c r="B74243" s="1">
        <f t="shared" si="1159"/>
        <v>0.85927083333263155</v>
      </c>
    </row>
    <row r="74244" spans="1:2">
      <c r="A74244">
        <v>203722</v>
      </c>
      <c r="B74244" s="1">
        <f t="shared" ref="B74244:B74307" si="1160">B74243+TIME(0,0,1)</f>
        <v>0.85928240740670558</v>
      </c>
    </row>
    <row r="74245" spans="1:2">
      <c r="A74245">
        <v>203723</v>
      </c>
      <c r="B74245" s="1">
        <f t="shared" si="1160"/>
        <v>0.85929398148077962</v>
      </c>
    </row>
    <row r="74246" spans="1:2">
      <c r="A74246">
        <v>203724</v>
      </c>
      <c r="B74246" s="1">
        <f t="shared" si="1160"/>
        <v>0.85930555555485366</v>
      </c>
    </row>
    <row r="74247" spans="1:2">
      <c r="A74247">
        <v>203725</v>
      </c>
      <c r="B74247" s="1">
        <f t="shared" si="1160"/>
        <v>0.8593171296289277</v>
      </c>
    </row>
    <row r="74248" spans="1:2">
      <c r="A74248">
        <v>203726</v>
      </c>
      <c r="B74248" s="1">
        <f t="shared" si="1160"/>
        <v>0.85932870370300174</v>
      </c>
    </row>
    <row r="74249" spans="1:2">
      <c r="A74249">
        <v>203727</v>
      </c>
      <c r="B74249" s="1">
        <f t="shared" si="1160"/>
        <v>0.85934027777707578</v>
      </c>
    </row>
    <row r="74250" spans="1:2">
      <c r="A74250">
        <v>203728</v>
      </c>
      <c r="B74250" s="1">
        <f t="shared" si="1160"/>
        <v>0.85935185185114982</v>
      </c>
    </row>
    <row r="74251" spans="1:2">
      <c r="A74251">
        <v>203729</v>
      </c>
      <c r="B74251" s="1">
        <f t="shared" si="1160"/>
        <v>0.85936342592522386</v>
      </c>
    </row>
    <row r="74252" spans="1:2">
      <c r="A74252">
        <v>203730</v>
      </c>
      <c r="B74252" s="1">
        <f t="shared" si="1160"/>
        <v>0.85937499999929789</v>
      </c>
    </row>
    <row r="74253" spans="1:2">
      <c r="A74253">
        <v>203731</v>
      </c>
      <c r="B74253" s="1">
        <f t="shared" si="1160"/>
        <v>0.85938657407337193</v>
      </c>
    </row>
    <row r="74254" spans="1:2">
      <c r="A74254">
        <v>203732</v>
      </c>
      <c r="B74254" s="1">
        <f t="shared" si="1160"/>
        <v>0.85939814814744597</v>
      </c>
    </row>
    <row r="74255" spans="1:2">
      <c r="A74255">
        <v>203733</v>
      </c>
      <c r="B74255" s="1">
        <f t="shared" si="1160"/>
        <v>0.85940972222152001</v>
      </c>
    </row>
    <row r="74256" spans="1:2">
      <c r="A74256">
        <v>203734</v>
      </c>
      <c r="B74256" s="1">
        <f t="shared" si="1160"/>
        <v>0.85942129629559405</v>
      </c>
    </row>
    <row r="74257" spans="1:2">
      <c r="A74257">
        <v>203735</v>
      </c>
      <c r="B74257" s="1">
        <f t="shared" si="1160"/>
        <v>0.85943287036966809</v>
      </c>
    </row>
    <row r="74258" spans="1:2">
      <c r="A74258">
        <v>203736</v>
      </c>
      <c r="B74258" s="1">
        <f t="shared" si="1160"/>
        <v>0.85944444444374213</v>
      </c>
    </row>
    <row r="74259" spans="1:2">
      <c r="A74259">
        <v>203737</v>
      </c>
      <c r="B74259" s="1">
        <f t="shared" si="1160"/>
        <v>0.85945601851781617</v>
      </c>
    </row>
    <row r="74260" spans="1:2">
      <c r="A74260">
        <v>203738</v>
      </c>
      <c r="B74260" s="1">
        <f t="shared" si="1160"/>
        <v>0.85946759259189021</v>
      </c>
    </row>
    <row r="74261" spans="1:2">
      <c r="A74261">
        <v>203739</v>
      </c>
      <c r="B74261" s="1">
        <f t="shared" si="1160"/>
        <v>0.85947916666596424</v>
      </c>
    </row>
    <row r="74262" spans="1:2">
      <c r="A74262">
        <v>203740</v>
      </c>
      <c r="B74262" s="1">
        <f t="shared" si="1160"/>
        <v>0.85949074074003828</v>
      </c>
    </row>
    <row r="74263" spans="1:2">
      <c r="A74263">
        <v>203741</v>
      </c>
      <c r="B74263" s="1">
        <f t="shared" si="1160"/>
        <v>0.85950231481411232</v>
      </c>
    </row>
    <row r="74264" spans="1:2">
      <c r="A74264">
        <v>203742</v>
      </c>
      <c r="B74264" s="1">
        <f t="shared" si="1160"/>
        <v>0.85951388888818636</v>
      </c>
    </row>
    <row r="74265" spans="1:2">
      <c r="A74265">
        <v>203743</v>
      </c>
      <c r="B74265" s="1">
        <f t="shared" si="1160"/>
        <v>0.8595254629622604</v>
      </c>
    </row>
    <row r="74266" spans="1:2">
      <c r="A74266">
        <v>203744</v>
      </c>
      <c r="B74266" s="1">
        <f t="shared" si="1160"/>
        <v>0.85953703703633444</v>
      </c>
    </row>
    <row r="74267" spans="1:2">
      <c r="A74267">
        <v>203745</v>
      </c>
      <c r="B74267" s="1">
        <f t="shared" si="1160"/>
        <v>0.85954861111040848</v>
      </c>
    </row>
    <row r="74268" spans="1:2">
      <c r="A74268">
        <v>203746</v>
      </c>
      <c r="B74268" s="1">
        <f t="shared" si="1160"/>
        <v>0.85956018518448252</v>
      </c>
    </row>
    <row r="74269" spans="1:2">
      <c r="A74269">
        <v>203747</v>
      </c>
      <c r="B74269" s="1">
        <f t="shared" si="1160"/>
        <v>0.85957175925855656</v>
      </c>
    </row>
    <row r="74270" spans="1:2">
      <c r="A74270">
        <v>203748</v>
      </c>
      <c r="B74270" s="1">
        <f t="shared" si="1160"/>
        <v>0.85958333333263059</v>
      </c>
    </row>
    <row r="74271" spans="1:2">
      <c r="A74271">
        <v>203749</v>
      </c>
      <c r="B74271" s="1">
        <f t="shared" si="1160"/>
        <v>0.85959490740670463</v>
      </c>
    </row>
    <row r="74272" spans="1:2">
      <c r="A74272">
        <v>203750</v>
      </c>
      <c r="B74272" s="1">
        <f t="shared" si="1160"/>
        <v>0.85960648148077867</v>
      </c>
    </row>
    <row r="74273" spans="1:2">
      <c r="A74273">
        <v>203751</v>
      </c>
      <c r="B74273" s="1">
        <f t="shared" si="1160"/>
        <v>0.85961805555485271</v>
      </c>
    </row>
    <row r="74274" spans="1:2">
      <c r="A74274">
        <v>203752</v>
      </c>
      <c r="B74274" s="1">
        <f t="shared" si="1160"/>
        <v>0.85962962962892675</v>
      </c>
    </row>
    <row r="74275" spans="1:2">
      <c r="A74275">
        <v>203753</v>
      </c>
      <c r="B74275" s="1">
        <f t="shared" si="1160"/>
        <v>0.85964120370300079</v>
      </c>
    </row>
    <row r="74276" spans="1:2">
      <c r="A74276">
        <v>203754</v>
      </c>
      <c r="B74276" s="1">
        <f t="shared" si="1160"/>
        <v>0.85965277777707483</v>
      </c>
    </row>
    <row r="74277" spans="1:2">
      <c r="A74277">
        <v>203755</v>
      </c>
      <c r="B74277" s="1">
        <f t="shared" si="1160"/>
        <v>0.85966435185114887</v>
      </c>
    </row>
    <row r="74278" spans="1:2">
      <c r="A74278">
        <v>203756</v>
      </c>
      <c r="B74278" s="1">
        <f t="shared" si="1160"/>
        <v>0.85967592592522291</v>
      </c>
    </row>
    <row r="74279" spans="1:2">
      <c r="A74279">
        <v>203757</v>
      </c>
      <c r="B74279" s="1">
        <f t="shared" si="1160"/>
        <v>0.85968749999929694</v>
      </c>
    </row>
    <row r="74280" spans="1:2">
      <c r="A74280">
        <v>203758</v>
      </c>
      <c r="B74280" s="1">
        <f t="shared" si="1160"/>
        <v>0.85969907407337098</v>
      </c>
    </row>
    <row r="74281" spans="1:2">
      <c r="A74281">
        <v>203759</v>
      </c>
      <c r="B74281" s="1">
        <f t="shared" si="1160"/>
        <v>0.85971064814744502</v>
      </c>
    </row>
    <row r="74282" spans="1:2">
      <c r="A74282">
        <v>203800</v>
      </c>
      <c r="B74282" s="1">
        <f t="shared" si="1160"/>
        <v>0.85972222222151906</v>
      </c>
    </row>
    <row r="74283" spans="1:2">
      <c r="A74283">
        <v>203801</v>
      </c>
      <c r="B74283" s="1">
        <f t="shared" si="1160"/>
        <v>0.8597337962955931</v>
      </c>
    </row>
    <row r="74284" spans="1:2">
      <c r="A74284">
        <v>203802</v>
      </c>
      <c r="B74284" s="1">
        <f t="shared" si="1160"/>
        <v>0.85974537036966714</v>
      </c>
    </row>
    <row r="74285" spans="1:2">
      <c r="A74285">
        <v>203803</v>
      </c>
      <c r="B74285" s="1">
        <f t="shared" si="1160"/>
        <v>0.85975694444374118</v>
      </c>
    </row>
    <row r="74286" spans="1:2">
      <c r="A74286">
        <v>203804</v>
      </c>
      <c r="B74286" s="1">
        <f t="shared" si="1160"/>
        <v>0.85976851851781522</v>
      </c>
    </row>
    <row r="74287" spans="1:2">
      <c r="A74287">
        <v>203805</v>
      </c>
      <c r="B74287" s="1">
        <f t="shared" si="1160"/>
        <v>0.85978009259188926</v>
      </c>
    </row>
    <row r="74288" spans="1:2">
      <c r="A74288">
        <v>203806</v>
      </c>
      <c r="B74288" s="1">
        <f t="shared" si="1160"/>
        <v>0.85979166666596329</v>
      </c>
    </row>
    <row r="74289" spans="1:2">
      <c r="A74289">
        <v>203807</v>
      </c>
      <c r="B74289" s="1">
        <f t="shared" si="1160"/>
        <v>0.85980324074003733</v>
      </c>
    </row>
    <row r="74290" spans="1:2">
      <c r="A74290">
        <v>203808</v>
      </c>
      <c r="B74290" s="1">
        <f t="shared" si="1160"/>
        <v>0.85981481481411137</v>
      </c>
    </row>
    <row r="74291" spans="1:2">
      <c r="A74291">
        <v>203809</v>
      </c>
      <c r="B74291" s="1">
        <f t="shared" si="1160"/>
        <v>0.85982638888818541</v>
      </c>
    </row>
    <row r="74292" spans="1:2">
      <c r="A74292">
        <v>203810</v>
      </c>
      <c r="B74292" s="1">
        <f t="shared" si="1160"/>
        <v>0.85983796296225945</v>
      </c>
    </row>
    <row r="74293" spans="1:2">
      <c r="A74293">
        <v>203811</v>
      </c>
      <c r="B74293" s="1">
        <f t="shared" si="1160"/>
        <v>0.85984953703633349</v>
      </c>
    </row>
    <row r="74294" spans="1:2">
      <c r="A74294">
        <v>203812</v>
      </c>
      <c r="B74294" s="1">
        <f t="shared" si="1160"/>
        <v>0.85986111111040753</v>
      </c>
    </row>
    <row r="74295" spans="1:2">
      <c r="A74295">
        <v>203813</v>
      </c>
      <c r="B74295" s="1">
        <f t="shared" si="1160"/>
        <v>0.85987268518448157</v>
      </c>
    </row>
    <row r="74296" spans="1:2">
      <c r="A74296">
        <v>203814</v>
      </c>
      <c r="B74296" s="1">
        <f t="shared" si="1160"/>
        <v>0.85988425925855561</v>
      </c>
    </row>
    <row r="74297" spans="1:2">
      <c r="A74297">
        <v>203815</v>
      </c>
      <c r="B74297" s="1">
        <f t="shared" si="1160"/>
        <v>0.85989583333262964</v>
      </c>
    </row>
    <row r="74298" spans="1:2">
      <c r="A74298">
        <v>203816</v>
      </c>
      <c r="B74298" s="1">
        <f t="shared" si="1160"/>
        <v>0.85990740740670368</v>
      </c>
    </row>
    <row r="74299" spans="1:2">
      <c r="A74299">
        <v>203817</v>
      </c>
      <c r="B74299" s="1">
        <f t="shared" si="1160"/>
        <v>0.85991898148077772</v>
      </c>
    </row>
    <row r="74300" spans="1:2">
      <c r="A74300">
        <v>203818</v>
      </c>
      <c r="B74300" s="1">
        <f t="shared" si="1160"/>
        <v>0.85993055555485176</v>
      </c>
    </row>
    <row r="74301" spans="1:2">
      <c r="A74301">
        <v>203819</v>
      </c>
      <c r="B74301" s="1">
        <f t="shared" si="1160"/>
        <v>0.8599421296289258</v>
      </c>
    </row>
    <row r="74302" spans="1:2">
      <c r="A74302">
        <v>203820</v>
      </c>
      <c r="B74302" s="1">
        <f t="shared" si="1160"/>
        <v>0.85995370370299984</v>
      </c>
    </row>
    <row r="74303" spans="1:2">
      <c r="A74303">
        <v>203821</v>
      </c>
      <c r="B74303" s="1">
        <f t="shared" si="1160"/>
        <v>0.85996527777707388</v>
      </c>
    </row>
    <row r="74304" spans="1:2">
      <c r="A74304">
        <v>203822</v>
      </c>
      <c r="B74304" s="1">
        <f t="shared" si="1160"/>
        <v>0.85997685185114792</v>
      </c>
    </row>
    <row r="74305" spans="1:2">
      <c r="A74305">
        <v>203823</v>
      </c>
      <c r="B74305" s="1">
        <f t="shared" si="1160"/>
        <v>0.85998842592522196</v>
      </c>
    </row>
    <row r="74306" spans="1:2">
      <c r="A74306">
        <v>203824</v>
      </c>
      <c r="B74306" s="1">
        <f t="shared" si="1160"/>
        <v>0.85999999999929599</v>
      </c>
    </row>
    <row r="74307" spans="1:2">
      <c r="A74307">
        <v>203825</v>
      </c>
      <c r="B74307" s="1">
        <f t="shared" si="1160"/>
        <v>0.86001157407337003</v>
      </c>
    </row>
    <row r="74308" spans="1:2">
      <c r="A74308">
        <v>203826</v>
      </c>
      <c r="B74308" s="1">
        <f t="shared" ref="B74308:B74371" si="1161">B74307+TIME(0,0,1)</f>
        <v>0.86002314814744407</v>
      </c>
    </row>
    <row r="74309" spans="1:2">
      <c r="A74309">
        <v>203827</v>
      </c>
      <c r="B74309" s="1">
        <f t="shared" si="1161"/>
        <v>0.86003472222151811</v>
      </c>
    </row>
    <row r="74310" spans="1:2">
      <c r="A74310">
        <v>203828</v>
      </c>
      <c r="B74310" s="1">
        <f t="shared" si="1161"/>
        <v>0.86004629629559215</v>
      </c>
    </row>
    <row r="74311" spans="1:2">
      <c r="A74311">
        <v>203829</v>
      </c>
      <c r="B74311" s="1">
        <f t="shared" si="1161"/>
        <v>0.86005787036966619</v>
      </c>
    </row>
    <row r="74312" spans="1:2">
      <c r="A74312">
        <v>203830</v>
      </c>
      <c r="B74312" s="1">
        <f t="shared" si="1161"/>
        <v>0.86006944444374023</v>
      </c>
    </row>
    <row r="74313" spans="1:2">
      <c r="A74313">
        <v>203831</v>
      </c>
      <c r="B74313" s="1">
        <f t="shared" si="1161"/>
        <v>0.86008101851781427</v>
      </c>
    </row>
    <row r="74314" spans="1:2">
      <c r="A74314">
        <v>203832</v>
      </c>
      <c r="B74314" s="1">
        <f t="shared" si="1161"/>
        <v>0.86009259259188831</v>
      </c>
    </row>
    <row r="74315" spans="1:2">
      <c r="A74315">
        <v>203833</v>
      </c>
      <c r="B74315" s="1">
        <f t="shared" si="1161"/>
        <v>0.86010416666596234</v>
      </c>
    </row>
    <row r="74316" spans="1:2">
      <c r="A74316">
        <v>203834</v>
      </c>
      <c r="B74316" s="1">
        <f t="shared" si="1161"/>
        <v>0.86011574074003638</v>
      </c>
    </row>
    <row r="74317" spans="1:2">
      <c r="A74317">
        <v>203835</v>
      </c>
      <c r="B74317" s="1">
        <f t="shared" si="1161"/>
        <v>0.86012731481411042</v>
      </c>
    </row>
    <row r="74318" spans="1:2">
      <c r="A74318">
        <v>203836</v>
      </c>
      <c r="B74318" s="1">
        <f t="shared" si="1161"/>
        <v>0.86013888888818446</v>
      </c>
    </row>
    <row r="74319" spans="1:2">
      <c r="A74319">
        <v>203837</v>
      </c>
      <c r="B74319" s="1">
        <f t="shared" si="1161"/>
        <v>0.8601504629622585</v>
      </c>
    </row>
    <row r="74320" spans="1:2">
      <c r="A74320">
        <v>203838</v>
      </c>
      <c r="B74320" s="1">
        <f t="shared" si="1161"/>
        <v>0.86016203703633254</v>
      </c>
    </row>
    <row r="74321" spans="1:2">
      <c r="A74321">
        <v>203839</v>
      </c>
      <c r="B74321" s="1">
        <f t="shared" si="1161"/>
        <v>0.86017361111040658</v>
      </c>
    </row>
    <row r="74322" spans="1:2">
      <c r="A74322">
        <v>203840</v>
      </c>
      <c r="B74322" s="1">
        <f t="shared" si="1161"/>
        <v>0.86018518518448062</v>
      </c>
    </row>
    <row r="74323" spans="1:2">
      <c r="A74323">
        <v>203841</v>
      </c>
      <c r="B74323" s="1">
        <f t="shared" si="1161"/>
        <v>0.86019675925855466</v>
      </c>
    </row>
    <row r="74324" spans="1:2">
      <c r="A74324">
        <v>203842</v>
      </c>
      <c r="B74324" s="1">
        <f t="shared" si="1161"/>
        <v>0.86020833333262869</v>
      </c>
    </row>
    <row r="74325" spans="1:2">
      <c r="A74325">
        <v>203843</v>
      </c>
      <c r="B74325" s="1">
        <f t="shared" si="1161"/>
        <v>0.86021990740670273</v>
      </c>
    </row>
    <row r="74326" spans="1:2">
      <c r="A74326">
        <v>203844</v>
      </c>
      <c r="B74326" s="1">
        <f t="shared" si="1161"/>
        <v>0.86023148148077677</v>
      </c>
    </row>
    <row r="74327" spans="1:2">
      <c r="A74327">
        <v>203845</v>
      </c>
      <c r="B74327" s="1">
        <f t="shared" si="1161"/>
        <v>0.86024305555485081</v>
      </c>
    </row>
    <row r="74328" spans="1:2">
      <c r="A74328">
        <v>203846</v>
      </c>
      <c r="B74328" s="1">
        <f t="shared" si="1161"/>
        <v>0.86025462962892485</v>
      </c>
    </row>
    <row r="74329" spans="1:2">
      <c r="A74329">
        <v>203847</v>
      </c>
      <c r="B74329" s="1">
        <f t="shared" si="1161"/>
        <v>0.86026620370299889</v>
      </c>
    </row>
    <row r="74330" spans="1:2">
      <c r="A74330">
        <v>203848</v>
      </c>
      <c r="B74330" s="1">
        <f t="shared" si="1161"/>
        <v>0.86027777777707293</v>
      </c>
    </row>
    <row r="74331" spans="1:2">
      <c r="A74331">
        <v>203849</v>
      </c>
      <c r="B74331" s="1">
        <f t="shared" si="1161"/>
        <v>0.86028935185114697</v>
      </c>
    </row>
    <row r="74332" spans="1:2">
      <c r="A74332">
        <v>203850</v>
      </c>
      <c r="B74332" s="1">
        <f t="shared" si="1161"/>
        <v>0.86030092592522101</v>
      </c>
    </row>
    <row r="74333" spans="1:2">
      <c r="A74333">
        <v>203851</v>
      </c>
      <c r="B74333" s="1">
        <f t="shared" si="1161"/>
        <v>0.86031249999929504</v>
      </c>
    </row>
    <row r="74334" spans="1:2">
      <c r="A74334">
        <v>203852</v>
      </c>
      <c r="B74334" s="1">
        <f t="shared" si="1161"/>
        <v>0.86032407407336908</v>
      </c>
    </row>
    <row r="74335" spans="1:2">
      <c r="A74335">
        <v>203853</v>
      </c>
      <c r="B74335" s="1">
        <f t="shared" si="1161"/>
        <v>0.86033564814744312</v>
      </c>
    </row>
    <row r="74336" spans="1:2">
      <c r="A74336">
        <v>203854</v>
      </c>
      <c r="B74336" s="1">
        <f t="shared" si="1161"/>
        <v>0.86034722222151716</v>
      </c>
    </row>
    <row r="74337" spans="1:2">
      <c r="A74337">
        <v>203855</v>
      </c>
      <c r="B74337" s="1">
        <f t="shared" si="1161"/>
        <v>0.8603587962955912</v>
      </c>
    </row>
    <row r="74338" spans="1:2">
      <c r="A74338">
        <v>203856</v>
      </c>
      <c r="B74338" s="1">
        <f t="shared" si="1161"/>
        <v>0.86037037036966524</v>
      </c>
    </row>
    <row r="74339" spans="1:2">
      <c r="A74339">
        <v>203857</v>
      </c>
      <c r="B74339" s="1">
        <f t="shared" si="1161"/>
        <v>0.86038194444373928</v>
      </c>
    </row>
    <row r="74340" spans="1:2">
      <c r="A74340">
        <v>203858</v>
      </c>
      <c r="B74340" s="1">
        <f t="shared" si="1161"/>
        <v>0.86039351851781332</v>
      </c>
    </row>
    <row r="74341" spans="1:2">
      <c r="A74341">
        <v>203859</v>
      </c>
      <c r="B74341" s="1">
        <f t="shared" si="1161"/>
        <v>0.86040509259188735</v>
      </c>
    </row>
    <row r="74342" spans="1:2">
      <c r="A74342">
        <v>203900</v>
      </c>
      <c r="B74342" s="1">
        <f t="shared" si="1161"/>
        <v>0.86041666666596139</v>
      </c>
    </row>
    <row r="74343" spans="1:2">
      <c r="A74343">
        <v>203901</v>
      </c>
      <c r="B74343" s="1">
        <f t="shared" si="1161"/>
        <v>0.86042824074003543</v>
      </c>
    </row>
    <row r="74344" spans="1:2">
      <c r="A74344">
        <v>203902</v>
      </c>
      <c r="B74344" s="1">
        <f t="shared" si="1161"/>
        <v>0.86043981481410947</v>
      </c>
    </row>
    <row r="74345" spans="1:2">
      <c r="A74345">
        <v>203903</v>
      </c>
      <c r="B74345" s="1">
        <f t="shared" si="1161"/>
        <v>0.86045138888818351</v>
      </c>
    </row>
    <row r="74346" spans="1:2">
      <c r="A74346">
        <v>203904</v>
      </c>
      <c r="B74346" s="1">
        <f t="shared" si="1161"/>
        <v>0.86046296296225755</v>
      </c>
    </row>
    <row r="74347" spans="1:2">
      <c r="A74347">
        <v>203905</v>
      </c>
      <c r="B74347" s="1">
        <f t="shared" si="1161"/>
        <v>0.86047453703633159</v>
      </c>
    </row>
    <row r="74348" spans="1:2">
      <c r="A74348">
        <v>203906</v>
      </c>
      <c r="B74348" s="1">
        <f t="shared" si="1161"/>
        <v>0.86048611111040563</v>
      </c>
    </row>
    <row r="74349" spans="1:2">
      <c r="A74349">
        <v>203907</v>
      </c>
      <c r="B74349" s="1">
        <f t="shared" si="1161"/>
        <v>0.86049768518447967</v>
      </c>
    </row>
    <row r="74350" spans="1:2">
      <c r="A74350">
        <v>203908</v>
      </c>
      <c r="B74350" s="1">
        <f t="shared" si="1161"/>
        <v>0.8605092592585537</v>
      </c>
    </row>
    <row r="74351" spans="1:2">
      <c r="A74351">
        <v>203909</v>
      </c>
      <c r="B74351" s="1">
        <f t="shared" si="1161"/>
        <v>0.86052083333262774</v>
      </c>
    </row>
    <row r="74352" spans="1:2">
      <c r="A74352">
        <v>203910</v>
      </c>
      <c r="B74352" s="1">
        <f t="shared" si="1161"/>
        <v>0.86053240740670178</v>
      </c>
    </row>
    <row r="74353" spans="1:2">
      <c r="A74353">
        <v>203911</v>
      </c>
      <c r="B74353" s="1">
        <f t="shared" si="1161"/>
        <v>0.86054398148077582</v>
      </c>
    </row>
    <row r="74354" spans="1:2">
      <c r="A74354">
        <v>203912</v>
      </c>
      <c r="B74354" s="1">
        <f t="shared" si="1161"/>
        <v>0.86055555555484986</v>
      </c>
    </row>
    <row r="74355" spans="1:2">
      <c r="A74355">
        <v>203913</v>
      </c>
      <c r="B74355" s="1">
        <f t="shared" si="1161"/>
        <v>0.8605671296289239</v>
      </c>
    </row>
    <row r="74356" spans="1:2">
      <c r="A74356">
        <v>203914</v>
      </c>
      <c r="B74356" s="1">
        <f t="shared" si="1161"/>
        <v>0.86057870370299794</v>
      </c>
    </row>
    <row r="74357" spans="1:2">
      <c r="A74357">
        <v>203915</v>
      </c>
      <c r="B74357" s="1">
        <f t="shared" si="1161"/>
        <v>0.86059027777707198</v>
      </c>
    </row>
    <row r="74358" spans="1:2">
      <c r="A74358">
        <v>203916</v>
      </c>
      <c r="B74358" s="1">
        <f t="shared" si="1161"/>
        <v>0.86060185185114602</v>
      </c>
    </row>
    <row r="74359" spans="1:2">
      <c r="A74359">
        <v>203917</v>
      </c>
      <c r="B74359" s="1">
        <f t="shared" si="1161"/>
        <v>0.86061342592522005</v>
      </c>
    </row>
    <row r="74360" spans="1:2">
      <c r="A74360">
        <v>203918</v>
      </c>
      <c r="B74360" s="1">
        <f t="shared" si="1161"/>
        <v>0.86062499999929409</v>
      </c>
    </row>
    <row r="74361" spans="1:2">
      <c r="A74361">
        <v>203919</v>
      </c>
      <c r="B74361" s="1">
        <f t="shared" si="1161"/>
        <v>0.86063657407336813</v>
      </c>
    </row>
    <row r="74362" spans="1:2">
      <c r="A74362">
        <v>203920</v>
      </c>
      <c r="B74362" s="1">
        <f t="shared" si="1161"/>
        <v>0.86064814814744217</v>
      </c>
    </row>
    <row r="74363" spans="1:2">
      <c r="A74363">
        <v>203921</v>
      </c>
      <c r="B74363" s="1">
        <f t="shared" si="1161"/>
        <v>0.86065972222151621</v>
      </c>
    </row>
    <row r="74364" spans="1:2">
      <c r="A74364">
        <v>203922</v>
      </c>
      <c r="B74364" s="1">
        <f t="shared" si="1161"/>
        <v>0.86067129629559025</v>
      </c>
    </row>
    <row r="74365" spans="1:2">
      <c r="A74365">
        <v>203923</v>
      </c>
      <c r="B74365" s="1">
        <f t="shared" si="1161"/>
        <v>0.86068287036966429</v>
      </c>
    </row>
    <row r="74366" spans="1:2">
      <c r="A74366">
        <v>203924</v>
      </c>
      <c r="B74366" s="1">
        <f t="shared" si="1161"/>
        <v>0.86069444444373833</v>
      </c>
    </row>
    <row r="74367" spans="1:2">
      <c r="A74367">
        <v>203925</v>
      </c>
      <c r="B74367" s="1">
        <f t="shared" si="1161"/>
        <v>0.86070601851781237</v>
      </c>
    </row>
    <row r="74368" spans="1:2">
      <c r="A74368">
        <v>203926</v>
      </c>
      <c r="B74368" s="1">
        <f t="shared" si="1161"/>
        <v>0.8607175925918864</v>
      </c>
    </row>
    <row r="74369" spans="1:2">
      <c r="A74369">
        <v>203927</v>
      </c>
      <c r="B74369" s="1">
        <f t="shared" si="1161"/>
        <v>0.86072916666596044</v>
      </c>
    </row>
    <row r="74370" spans="1:2">
      <c r="A74370">
        <v>203928</v>
      </c>
      <c r="B74370" s="1">
        <f t="shared" si="1161"/>
        <v>0.86074074074003448</v>
      </c>
    </row>
    <row r="74371" spans="1:2">
      <c r="A74371">
        <v>203929</v>
      </c>
      <c r="B74371" s="1">
        <f t="shared" si="1161"/>
        <v>0.86075231481410852</v>
      </c>
    </row>
    <row r="74372" spans="1:2">
      <c r="A74372">
        <v>203930</v>
      </c>
      <c r="B74372" s="1">
        <f t="shared" ref="B74372:B74435" si="1162">B74371+TIME(0,0,1)</f>
        <v>0.86076388888818256</v>
      </c>
    </row>
    <row r="74373" spans="1:2">
      <c r="A74373">
        <v>203931</v>
      </c>
      <c r="B74373" s="1">
        <f t="shared" si="1162"/>
        <v>0.8607754629622566</v>
      </c>
    </row>
    <row r="74374" spans="1:2">
      <c r="A74374">
        <v>203932</v>
      </c>
      <c r="B74374" s="1">
        <f t="shared" si="1162"/>
        <v>0.86078703703633064</v>
      </c>
    </row>
    <row r="74375" spans="1:2">
      <c r="A74375">
        <v>203933</v>
      </c>
      <c r="B74375" s="1">
        <f t="shared" si="1162"/>
        <v>0.86079861111040468</v>
      </c>
    </row>
    <row r="74376" spans="1:2">
      <c r="A74376">
        <v>203934</v>
      </c>
      <c r="B74376" s="1">
        <f t="shared" si="1162"/>
        <v>0.86081018518447872</v>
      </c>
    </row>
    <row r="74377" spans="1:2">
      <c r="A74377">
        <v>203935</v>
      </c>
      <c r="B74377" s="1">
        <f t="shared" si="1162"/>
        <v>0.86082175925855275</v>
      </c>
    </row>
    <row r="74378" spans="1:2">
      <c r="A74378">
        <v>203936</v>
      </c>
      <c r="B74378" s="1">
        <f t="shared" si="1162"/>
        <v>0.86083333333262679</v>
      </c>
    </row>
    <row r="74379" spans="1:2">
      <c r="A74379">
        <v>203937</v>
      </c>
      <c r="B74379" s="1">
        <f t="shared" si="1162"/>
        <v>0.86084490740670083</v>
      </c>
    </row>
    <row r="74380" spans="1:2">
      <c r="A74380">
        <v>203938</v>
      </c>
      <c r="B74380" s="1">
        <f t="shared" si="1162"/>
        <v>0.86085648148077487</v>
      </c>
    </row>
    <row r="74381" spans="1:2">
      <c r="A74381">
        <v>203939</v>
      </c>
      <c r="B74381" s="1">
        <f t="shared" si="1162"/>
        <v>0.86086805555484891</v>
      </c>
    </row>
    <row r="74382" spans="1:2">
      <c r="A74382">
        <v>203940</v>
      </c>
      <c r="B74382" s="1">
        <f t="shared" si="1162"/>
        <v>0.86087962962892295</v>
      </c>
    </row>
    <row r="74383" spans="1:2">
      <c r="A74383">
        <v>203941</v>
      </c>
      <c r="B74383" s="1">
        <f t="shared" si="1162"/>
        <v>0.86089120370299699</v>
      </c>
    </row>
    <row r="74384" spans="1:2">
      <c r="A74384">
        <v>203942</v>
      </c>
      <c r="B74384" s="1">
        <f t="shared" si="1162"/>
        <v>0.86090277777707103</v>
      </c>
    </row>
    <row r="74385" spans="1:2">
      <c r="A74385">
        <v>203943</v>
      </c>
      <c r="B74385" s="1">
        <f t="shared" si="1162"/>
        <v>0.86091435185114507</v>
      </c>
    </row>
    <row r="74386" spans="1:2">
      <c r="A74386">
        <v>203944</v>
      </c>
      <c r="B74386" s="1">
        <f t="shared" si="1162"/>
        <v>0.8609259259252191</v>
      </c>
    </row>
    <row r="74387" spans="1:2">
      <c r="A74387">
        <v>203945</v>
      </c>
      <c r="B74387" s="1">
        <f t="shared" si="1162"/>
        <v>0.86093749999929314</v>
      </c>
    </row>
    <row r="74388" spans="1:2">
      <c r="A74388">
        <v>203946</v>
      </c>
      <c r="B74388" s="1">
        <f t="shared" si="1162"/>
        <v>0.86094907407336718</v>
      </c>
    </row>
    <row r="74389" spans="1:2">
      <c r="A74389">
        <v>203947</v>
      </c>
      <c r="B74389" s="1">
        <f t="shared" si="1162"/>
        <v>0.86096064814744122</v>
      </c>
    </row>
    <row r="74390" spans="1:2">
      <c r="A74390">
        <v>203948</v>
      </c>
      <c r="B74390" s="1">
        <f t="shared" si="1162"/>
        <v>0.86097222222151526</v>
      </c>
    </row>
    <row r="74391" spans="1:2">
      <c r="A74391">
        <v>203949</v>
      </c>
      <c r="B74391" s="1">
        <f t="shared" si="1162"/>
        <v>0.8609837962955893</v>
      </c>
    </row>
    <row r="74392" spans="1:2">
      <c r="A74392">
        <v>203950</v>
      </c>
      <c r="B74392" s="1">
        <f t="shared" si="1162"/>
        <v>0.86099537036966334</v>
      </c>
    </row>
    <row r="74393" spans="1:2">
      <c r="A74393">
        <v>203951</v>
      </c>
      <c r="B74393" s="1">
        <f t="shared" si="1162"/>
        <v>0.86100694444373738</v>
      </c>
    </row>
    <row r="74394" spans="1:2">
      <c r="A74394">
        <v>203952</v>
      </c>
      <c r="B74394" s="1">
        <f t="shared" si="1162"/>
        <v>0.86101851851781142</v>
      </c>
    </row>
    <row r="74395" spans="1:2">
      <c r="A74395">
        <v>203953</v>
      </c>
      <c r="B74395" s="1">
        <f t="shared" si="1162"/>
        <v>0.86103009259188545</v>
      </c>
    </row>
    <row r="74396" spans="1:2">
      <c r="A74396">
        <v>203954</v>
      </c>
      <c r="B74396" s="1">
        <f t="shared" si="1162"/>
        <v>0.86104166666595949</v>
      </c>
    </row>
    <row r="74397" spans="1:2">
      <c r="A74397">
        <v>203955</v>
      </c>
      <c r="B74397" s="1">
        <f t="shared" si="1162"/>
        <v>0.86105324074003353</v>
      </c>
    </row>
    <row r="74398" spans="1:2">
      <c r="A74398">
        <v>203956</v>
      </c>
      <c r="B74398" s="1">
        <f t="shared" si="1162"/>
        <v>0.86106481481410757</v>
      </c>
    </row>
    <row r="74399" spans="1:2">
      <c r="A74399">
        <v>203957</v>
      </c>
      <c r="B74399" s="1">
        <f t="shared" si="1162"/>
        <v>0.86107638888818161</v>
      </c>
    </row>
    <row r="74400" spans="1:2">
      <c r="A74400">
        <v>203958</v>
      </c>
      <c r="B74400" s="1">
        <f t="shared" si="1162"/>
        <v>0.86108796296225565</v>
      </c>
    </row>
    <row r="74401" spans="1:2">
      <c r="A74401">
        <v>203959</v>
      </c>
      <c r="B74401" s="1">
        <f t="shared" si="1162"/>
        <v>0.86109953703632969</v>
      </c>
    </row>
    <row r="74402" spans="1:2">
      <c r="A74402">
        <v>204000</v>
      </c>
      <c r="B74402" s="1">
        <f t="shared" si="1162"/>
        <v>0.86111111111040373</v>
      </c>
    </row>
    <row r="74403" spans="1:2">
      <c r="A74403">
        <v>204001</v>
      </c>
      <c r="B74403" s="1">
        <f t="shared" si="1162"/>
        <v>0.86112268518447777</v>
      </c>
    </row>
    <row r="74404" spans="1:2">
      <c r="A74404">
        <v>204002</v>
      </c>
      <c r="B74404" s="1">
        <f t="shared" si="1162"/>
        <v>0.8611342592585518</v>
      </c>
    </row>
    <row r="74405" spans="1:2">
      <c r="A74405">
        <v>204003</v>
      </c>
      <c r="B74405" s="1">
        <f t="shared" si="1162"/>
        <v>0.86114583333262584</v>
      </c>
    </row>
    <row r="74406" spans="1:2">
      <c r="A74406">
        <v>204004</v>
      </c>
      <c r="B74406" s="1">
        <f t="shared" si="1162"/>
        <v>0.86115740740669988</v>
      </c>
    </row>
    <row r="74407" spans="1:2">
      <c r="A74407">
        <v>204005</v>
      </c>
      <c r="B74407" s="1">
        <f t="shared" si="1162"/>
        <v>0.86116898148077392</v>
      </c>
    </row>
    <row r="74408" spans="1:2">
      <c r="A74408">
        <v>204006</v>
      </c>
      <c r="B74408" s="1">
        <f t="shared" si="1162"/>
        <v>0.86118055555484796</v>
      </c>
    </row>
    <row r="74409" spans="1:2">
      <c r="A74409">
        <v>204007</v>
      </c>
      <c r="B74409" s="1">
        <f t="shared" si="1162"/>
        <v>0.861192129628922</v>
      </c>
    </row>
    <row r="74410" spans="1:2">
      <c r="A74410">
        <v>204008</v>
      </c>
      <c r="B74410" s="1">
        <f t="shared" si="1162"/>
        <v>0.86120370370299604</v>
      </c>
    </row>
    <row r="74411" spans="1:2">
      <c r="A74411">
        <v>204009</v>
      </c>
      <c r="B74411" s="1">
        <f t="shared" si="1162"/>
        <v>0.86121527777707008</v>
      </c>
    </row>
    <row r="74412" spans="1:2">
      <c r="A74412">
        <v>204010</v>
      </c>
      <c r="B74412" s="1">
        <f t="shared" si="1162"/>
        <v>0.86122685185114412</v>
      </c>
    </row>
    <row r="74413" spans="1:2">
      <c r="A74413">
        <v>204011</v>
      </c>
      <c r="B74413" s="1">
        <f t="shared" si="1162"/>
        <v>0.86123842592521815</v>
      </c>
    </row>
    <row r="74414" spans="1:2">
      <c r="A74414">
        <v>204012</v>
      </c>
      <c r="B74414" s="1">
        <f t="shared" si="1162"/>
        <v>0.86124999999929219</v>
      </c>
    </row>
    <row r="74415" spans="1:2">
      <c r="A74415">
        <v>204013</v>
      </c>
      <c r="B74415" s="1">
        <f t="shared" si="1162"/>
        <v>0.86126157407336623</v>
      </c>
    </row>
    <row r="74416" spans="1:2">
      <c r="A74416">
        <v>204014</v>
      </c>
      <c r="B74416" s="1">
        <f t="shared" si="1162"/>
        <v>0.86127314814744027</v>
      </c>
    </row>
    <row r="74417" spans="1:2">
      <c r="A74417">
        <v>204015</v>
      </c>
      <c r="B74417" s="1">
        <f t="shared" si="1162"/>
        <v>0.86128472222151431</v>
      </c>
    </row>
    <row r="74418" spans="1:2">
      <c r="A74418">
        <v>204016</v>
      </c>
      <c r="B74418" s="1">
        <f t="shared" si="1162"/>
        <v>0.86129629629558835</v>
      </c>
    </row>
    <row r="74419" spans="1:2">
      <c r="A74419">
        <v>204017</v>
      </c>
      <c r="B74419" s="1">
        <f t="shared" si="1162"/>
        <v>0.86130787036966239</v>
      </c>
    </row>
    <row r="74420" spans="1:2">
      <c r="A74420">
        <v>204018</v>
      </c>
      <c r="B74420" s="1">
        <f t="shared" si="1162"/>
        <v>0.86131944444373643</v>
      </c>
    </row>
    <row r="74421" spans="1:2">
      <c r="A74421">
        <v>204019</v>
      </c>
      <c r="B74421" s="1">
        <f t="shared" si="1162"/>
        <v>0.86133101851781046</v>
      </c>
    </row>
    <row r="74422" spans="1:2">
      <c r="A74422">
        <v>204020</v>
      </c>
      <c r="B74422" s="1">
        <f t="shared" si="1162"/>
        <v>0.8613425925918845</v>
      </c>
    </row>
    <row r="74423" spans="1:2">
      <c r="A74423">
        <v>204021</v>
      </c>
      <c r="B74423" s="1">
        <f t="shared" si="1162"/>
        <v>0.86135416666595854</v>
      </c>
    </row>
    <row r="74424" spans="1:2">
      <c r="A74424">
        <v>204022</v>
      </c>
      <c r="B74424" s="1">
        <f t="shared" si="1162"/>
        <v>0.86136574074003258</v>
      </c>
    </row>
    <row r="74425" spans="1:2">
      <c r="A74425">
        <v>204023</v>
      </c>
      <c r="B74425" s="1">
        <f t="shared" si="1162"/>
        <v>0.86137731481410662</v>
      </c>
    </row>
    <row r="74426" spans="1:2">
      <c r="A74426">
        <v>204024</v>
      </c>
      <c r="B74426" s="1">
        <f t="shared" si="1162"/>
        <v>0.86138888888818066</v>
      </c>
    </row>
    <row r="74427" spans="1:2">
      <c r="A74427">
        <v>204025</v>
      </c>
      <c r="B74427" s="1">
        <f t="shared" si="1162"/>
        <v>0.8614004629622547</v>
      </c>
    </row>
    <row r="74428" spans="1:2">
      <c r="A74428">
        <v>204026</v>
      </c>
      <c r="B74428" s="1">
        <f t="shared" si="1162"/>
        <v>0.86141203703632874</v>
      </c>
    </row>
    <row r="74429" spans="1:2">
      <c r="A74429">
        <v>204027</v>
      </c>
      <c r="B74429" s="1">
        <f t="shared" si="1162"/>
        <v>0.86142361111040278</v>
      </c>
    </row>
    <row r="74430" spans="1:2">
      <c r="A74430">
        <v>204028</v>
      </c>
      <c r="B74430" s="1">
        <f t="shared" si="1162"/>
        <v>0.86143518518447681</v>
      </c>
    </row>
    <row r="74431" spans="1:2">
      <c r="A74431">
        <v>204029</v>
      </c>
      <c r="B74431" s="1">
        <f t="shared" si="1162"/>
        <v>0.86144675925855085</v>
      </c>
    </row>
    <row r="74432" spans="1:2">
      <c r="A74432">
        <v>204030</v>
      </c>
      <c r="B74432" s="1">
        <f t="shared" si="1162"/>
        <v>0.86145833333262489</v>
      </c>
    </row>
    <row r="74433" spans="1:2">
      <c r="A74433">
        <v>204031</v>
      </c>
      <c r="B74433" s="1">
        <f t="shared" si="1162"/>
        <v>0.86146990740669893</v>
      </c>
    </row>
    <row r="74434" spans="1:2">
      <c r="A74434">
        <v>204032</v>
      </c>
      <c r="B74434" s="1">
        <f t="shared" si="1162"/>
        <v>0.86148148148077297</v>
      </c>
    </row>
    <row r="74435" spans="1:2">
      <c r="A74435">
        <v>204033</v>
      </c>
      <c r="B74435" s="1">
        <f t="shared" si="1162"/>
        <v>0.86149305555484701</v>
      </c>
    </row>
    <row r="74436" spans="1:2">
      <c r="A74436">
        <v>204034</v>
      </c>
      <c r="B74436" s="1">
        <f t="shared" ref="B74436:B74499" si="1163">B74435+TIME(0,0,1)</f>
        <v>0.86150462962892105</v>
      </c>
    </row>
    <row r="74437" spans="1:2">
      <c r="A74437">
        <v>204035</v>
      </c>
      <c r="B74437" s="1">
        <f t="shared" si="1163"/>
        <v>0.86151620370299509</v>
      </c>
    </row>
    <row r="74438" spans="1:2">
      <c r="A74438">
        <v>204036</v>
      </c>
      <c r="B74438" s="1">
        <f t="shared" si="1163"/>
        <v>0.86152777777706913</v>
      </c>
    </row>
    <row r="74439" spans="1:2">
      <c r="A74439">
        <v>204037</v>
      </c>
      <c r="B74439" s="1">
        <f t="shared" si="1163"/>
        <v>0.86153935185114316</v>
      </c>
    </row>
    <row r="74440" spans="1:2">
      <c r="A74440">
        <v>204038</v>
      </c>
      <c r="B74440" s="1">
        <f t="shared" si="1163"/>
        <v>0.8615509259252172</v>
      </c>
    </row>
    <row r="74441" spans="1:2">
      <c r="A74441">
        <v>204039</v>
      </c>
      <c r="B74441" s="1">
        <f t="shared" si="1163"/>
        <v>0.86156249999929124</v>
      </c>
    </row>
    <row r="74442" spans="1:2">
      <c r="A74442">
        <v>204040</v>
      </c>
      <c r="B74442" s="1">
        <f t="shared" si="1163"/>
        <v>0.86157407407336528</v>
      </c>
    </row>
    <row r="74443" spans="1:2">
      <c r="A74443">
        <v>204041</v>
      </c>
      <c r="B74443" s="1">
        <f t="shared" si="1163"/>
        <v>0.86158564814743932</v>
      </c>
    </row>
    <row r="74444" spans="1:2">
      <c r="A74444">
        <v>204042</v>
      </c>
      <c r="B74444" s="1">
        <f t="shared" si="1163"/>
        <v>0.86159722222151336</v>
      </c>
    </row>
    <row r="74445" spans="1:2">
      <c r="A74445">
        <v>204043</v>
      </c>
      <c r="B74445" s="1">
        <f t="shared" si="1163"/>
        <v>0.8616087962955874</v>
      </c>
    </row>
    <row r="74446" spans="1:2">
      <c r="A74446">
        <v>204044</v>
      </c>
      <c r="B74446" s="1">
        <f t="shared" si="1163"/>
        <v>0.86162037036966144</v>
      </c>
    </row>
    <row r="74447" spans="1:2">
      <c r="A74447">
        <v>204045</v>
      </c>
      <c r="B74447" s="1">
        <f t="shared" si="1163"/>
        <v>0.86163194444373548</v>
      </c>
    </row>
    <row r="74448" spans="1:2">
      <c r="A74448">
        <v>204046</v>
      </c>
      <c r="B74448" s="1">
        <f t="shared" si="1163"/>
        <v>0.86164351851780951</v>
      </c>
    </row>
    <row r="74449" spans="1:2">
      <c r="A74449">
        <v>204047</v>
      </c>
      <c r="B74449" s="1">
        <f t="shared" si="1163"/>
        <v>0.86165509259188355</v>
      </c>
    </row>
    <row r="74450" spans="1:2">
      <c r="A74450">
        <v>204048</v>
      </c>
      <c r="B74450" s="1">
        <f t="shared" si="1163"/>
        <v>0.86166666666595759</v>
      </c>
    </row>
    <row r="74451" spans="1:2">
      <c r="A74451">
        <v>204049</v>
      </c>
      <c r="B74451" s="1">
        <f t="shared" si="1163"/>
        <v>0.86167824074003163</v>
      </c>
    </row>
    <row r="74452" spans="1:2">
      <c r="A74452">
        <v>204050</v>
      </c>
      <c r="B74452" s="1">
        <f t="shared" si="1163"/>
        <v>0.86168981481410567</v>
      </c>
    </row>
    <row r="74453" spans="1:2">
      <c r="A74453">
        <v>204051</v>
      </c>
      <c r="B74453" s="1">
        <f t="shared" si="1163"/>
        <v>0.86170138888817971</v>
      </c>
    </row>
    <row r="74454" spans="1:2">
      <c r="A74454">
        <v>204052</v>
      </c>
      <c r="B74454" s="1">
        <f t="shared" si="1163"/>
        <v>0.86171296296225375</v>
      </c>
    </row>
    <row r="74455" spans="1:2">
      <c r="A74455">
        <v>204053</v>
      </c>
      <c r="B74455" s="1">
        <f t="shared" si="1163"/>
        <v>0.86172453703632779</v>
      </c>
    </row>
    <row r="74456" spans="1:2">
      <c r="A74456">
        <v>204054</v>
      </c>
      <c r="B74456" s="1">
        <f t="shared" si="1163"/>
        <v>0.86173611111040183</v>
      </c>
    </row>
    <row r="74457" spans="1:2">
      <c r="A74457">
        <v>204055</v>
      </c>
      <c r="B74457" s="1">
        <f t="shared" si="1163"/>
        <v>0.86174768518447586</v>
      </c>
    </row>
    <row r="74458" spans="1:2">
      <c r="A74458">
        <v>204056</v>
      </c>
      <c r="B74458" s="1">
        <f t="shared" si="1163"/>
        <v>0.8617592592585499</v>
      </c>
    </row>
    <row r="74459" spans="1:2">
      <c r="A74459">
        <v>204057</v>
      </c>
      <c r="B74459" s="1">
        <f t="shared" si="1163"/>
        <v>0.86177083333262394</v>
      </c>
    </row>
    <row r="74460" spans="1:2">
      <c r="A74460">
        <v>204058</v>
      </c>
      <c r="B74460" s="1">
        <f t="shared" si="1163"/>
        <v>0.86178240740669798</v>
      </c>
    </row>
    <row r="74461" spans="1:2">
      <c r="A74461">
        <v>204059</v>
      </c>
      <c r="B74461" s="1">
        <f t="shared" si="1163"/>
        <v>0.86179398148077202</v>
      </c>
    </row>
    <row r="74462" spans="1:2">
      <c r="A74462">
        <v>204100</v>
      </c>
      <c r="B74462" s="1">
        <f t="shared" si="1163"/>
        <v>0.86180555555484606</v>
      </c>
    </row>
    <row r="74463" spans="1:2">
      <c r="A74463">
        <v>204101</v>
      </c>
      <c r="B74463" s="1">
        <f t="shared" si="1163"/>
        <v>0.8618171296289201</v>
      </c>
    </row>
    <row r="74464" spans="1:2">
      <c r="A74464">
        <v>204102</v>
      </c>
      <c r="B74464" s="1">
        <f t="shared" si="1163"/>
        <v>0.86182870370299414</v>
      </c>
    </row>
    <row r="74465" spans="1:2">
      <c r="A74465">
        <v>204103</v>
      </c>
      <c r="B74465" s="1">
        <f t="shared" si="1163"/>
        <v>0.86184027777706818</v>
      </c>
    </row>
    <row r="74466" spans="1:2">
      <c r="A74466">
        <v>204104</v>
      </c>
      <c r="B74466" s="1">
        <f t="shared" si="1163"/>
        <v>0.86185185185114221</v>
      </c>
    </row>
    <row r="74467" spans="1:2">
      <c r="A74467">
        <v>204105</v>
      </c>
      <c r="B74467" s="1">
        <f t="shared" si="1163"/>
        <v>0.86186342592521625</v>
      </c>
    </row>
    <row r="74468" spans="1:2">
      <c r="A74468">
        <v>204106</v>
      </c>
      <c r="B74468" s="1">
        <f t="shared" si="1163"/>
        <v>0.86187499999929029</v>
      </c>
    </row>
    <row r="74469" spans="1:2">
      <c r="A74469">
        <v>204107</v>
      </c>
      <c r="B74469" s="1">
        <f t="shared" si="1163"/>
        <v>0.86188657407336433</v>
      </c>
    </row>
    <row r="74470" spans="1:2">
      <c r="A74470">
        <v>204108</v>
      </c>
      <c r="B74470" s="1">
        <f t="shared" si="1163"/>
        <v>0.86189814814743837</v>
      </c>
    </row>
    <row r="74471" spans="1:2">
      <c r="A74471">
        <v>204109</v>
      </c>
      <c r="B74471" s="1">
        <f t="shared" si="1163"/>
        <v>0.86190972222151241</v>
      </c>
    </row>
    <row r="74472" spans="1:2">
      <c r="A74472">
        <v>204110</v>
      </c>
      <c r="B74472" s="1">
        <f t="shared" si="1163"/>
        <v>0.86192129629558645</v>
      </c>
    </row>
    <row r="74473" spans="1:2">
      <c r="A74473">
        <v>204111</v>
      </c>
      <c r="B74473" s="1">
        <f t="shared" si="1163"/>
        <v>0.86193287036966049</v>
      </c>
    </row>
    <row r="74474" spans="1:2">
      <c r="A74474">
        <v>204112</v>
      </c>
      <c r="B74474" s="1">
        <f t="shared" si="1163"/>
        <v>0.86194444444373453</v>
      </c>
    </row>
    <row r="74475" spans="1:2">
      <c r="A74475">
        <v>204113</v>
      </c>
      <c r="B74475" s="1">
        <f t="shared" si="1163"/>
        <v>0.86195601851780856</v>
      </c>
    </row>
    <row r="74476" spans="1:2">
      <c r="A74476">
        <v>204114</v>
      </c>
      <c r="B74476" s="1">
        <f t="shared" si="1163"/>
        <v>0.8619675925918826</v>
      </c>
    </row>
    <row r="74477" spans="1:2">
      <c r="A74477">
        <v>204115</v>
      </c>
      <c r="B74477" s="1">
        <f t="shared" si="1163"/>
        <v>0.86197916666595664</v>
      </c>
    </row>
    <row r="74478" spans="1:2">
      <c r="A74478">
        <v>204116</v>
      </c>
      <c r="B74478" s="1">
        <f t="shared" si="1163"/>
        <v>0.86199074074003068</v>
      </c>
    </row>
    <row r="74479" spans="1:2">
      <c r="A74479">
        <v>204117</v>
      </c>
      <c r="B74479" s="1">
        <f t="shared" si="1163"/>
        <v>0.86200231481410472</v>
      </c>
    </row>
    <row r="74480" spans="1:2">
      <c r="A74480">
        <v>204118</v>
      </c>
      <c r="B74480" s="1">
        <f t="shared" si="1163"/>
        <v>0.86201388888817876</v>
      </c>
    </row>
    <row r="74481" spans="1:2">
      <c r="A74481">
        <v>204119</v>
      </c>
      <c r="B74481" s="1">
        <f t="shared" si="1163"/>
        <v>0.8620254629622528</v>
      </c>
    </row>
    <row r="74482" spans="1:2">
      <c r="A74482">
        <v>204120</v>
      </c>
      <c r="B74482" s="1">
        <f t="shared" si="1163"/>
        <v>0.86203703703632684</v>
      </c>
    </row>
    <row r="74483" spans="1:2">
      <c r="A74483">
        <v>204121</v>
      </c>
      <c r="B74483" s="1">
        <f t="shared" si="1163"/>
        <v>0.86204861111040088</v>
      </c>
    </row>
    <row r="74484" spans="1:2">
      <c r="A74484">
        <v>204122</v>
      </c>
      <c r="B74484" s="1">
        <f t="shared" si="1163"/>
        <v>0.86206018518447491</v>
      </c>
    </row>
    <row r="74485" spans="1:2">
      <c r="A74485">
        <v>204123</v>
      </c>
      <c r="B74485" s="1">
        <f t="shared" si="1163"/>
        <v>0.86207175925854895</v>
      </c>
    </row>
    <row r="74486" spans="1:2">
      <c r="A74486">
        <v>204124</v>
      </c>
      <c r="B74486" s="1">
        <f t="shared" si="1163"/>
        <v>0.86208333333262299</v>
      </c>
    </row>
    <row r="74487" spans="1:2">
      <c r="A74487">
        <v>204125</v>
      </c>
      <c r="B74487" s="1">
        <f t="shared" si="1163"/>
        <v>0.86209490740669703</v>
      </c>
    </row>
    <row r="74488" spans="1:2">
      <c r="A74488">
        <v>204126</v>
      </c>
      <c r="B74488" s="1">
        <f t="shared" si="1163"/>
        <v>0.86210648148077107</v>
      </c>
    </row>
    <row r="74489" spans="1:2">
      <c r="A74489">
        <v>204127</v>
      </c>
      <c r="B74489" s="1">
        <f t="shared" si="1163"/>
        <v>0.86211805555484511</v>
      </c>
    </row>
    <row r="74490" spans="1:2">
      <c r="A74490">
        <v>204128</v>
      </c>
      <c r="B74490" s="1">
        <f t="shared" si="1163"/>
        <v>0.86212962962891915</v>
      </c>
    </row>
    <row r="74491" spans="1:2">
      <c r="A74491">
        <v>204129</v>
      </c>
      <c r="B74491" s="1">
        <f t="shared" si="1163"/>
        <v>0.86214120370299319</v>
      </c>
    </row>
    <row r="74492" spans="1:2">
      <c r="A74492">
        <v>204130</v>
      </c>
      <c r="B74492" s="1">
        <f t="shared" si="1163"/>
        <v>0.86215277777706723</v>
      </c>
    </row>
    <row r="74493" spans="1:2">
      <c r="A74493">
        <v>204131</v>
      </c>
      <c r="B74493" s="1">
        <f t="shared" si="1163"/>
        <v>0.86216435185114126</v>
      </c>
    </row>
    <row r="74494" spans="1:2">
      <c r="A74494">
        <v>204132</v>
      </c>
      <c r="B74494" s="1">
        <f t="shared" si="1163"/>
        <v>0.8621759259252153</v>
      </c>
    </row>
    <row r="74495" spans="1:2">
      <c r="A74495">
        <v>204133</v>
      </c>
      <c r="B74495" s="1">
        <f t="shared" si="1163"/>
        <v>0.86218749999928934</v>
      </c>
    </row>
    <row r="74496" spans="1:2">
      <c r="A74496">
        <v>204134</v>
      </c>
      <c r="B74496" s="1">
        <f t="shared" si="1163"/>
        <v>0.86219907407336338</v>
      </c>
    </row>
    <row r="74497" spans="1:2">
      <c r="A74497">
        <v>204135</v>
      </c>
      <c r="B74497" s="1">
        <f t="shared" si="1163"/>
        <v>0.86221064814743742</v>
      </c>
    </row>
    <row r="74498" spans="1:2">
      <c r="A74498">
        <v>204136</v>
      </c>
      <c r="B74498" s="1">
        <f t="shared" si="1163"/>
        <v>0.86222222222151146</v>
      </c>
    </row>
    <row r="74499" spans="1:2">
      <c r="A74499">
        <v>204137</v>
      </c>
      <c r="B74499" s="1">
        <f t="shared" si="1163"/>
        <v>0.8622337962955855</v>
      </c>
    </row>
    <row r="74500" spans="1:2">
      <c r="A74500">
        <v>204138</v>
      </c>
      <c r="B74500" s="1">
        <f t="shared" ref="B74500:B74563" si="1164">B74499+TIME(0,0,1)</f>
        <v>0.86224537036965954</v>
      </c>
    </row>
    <row r="74501" spans="1:2">
      <c r="A74501">
        <v>204139</v>
      </c>
      <c r="B74501" s="1">
        <f t="shared" si="1164"/>
        <v>0.86225694444373358</v>
      </c>
    </row>
    <row r="74502" spans="1:2">
      <c r="A74502">
        <v>204140</v>
      </c>
      <c r="B74502" s="1">
        <f t="shared" si="1164"/>
        <v>0.86226851851780761</v>
      </c>
    </row>
    <row r="74503" spans="1:2">
      <c r="A74503">
        <v>204141</v>
      </c>
      <c r="B74503" s="1">
        <f t="shared" si="1164"/>
        <v>0.86228009259188165</v>
      </c>
    </row>
    <row r="74504" spans="1:2">
      <c r="A74504">
        <v>204142</v>
      </c>
      <c r="B74504" s="1">
        <f t="shared" si="1164"/>
        <v>0.86229166666595569</v>
      </c>
    </row>
    <row r="74505" spans="1:2">
      <c r="A74505">
        <v>204143</v>
      </c>
      <c r="B74505" s="1">
        <f t="shared" si="1164"/>
        <v>0.86230324074002973</v>
      </c>
    </row>
    <row r="74506" spans="1:2">
      <c r="A74506">
        <v>204144</v>
      </c>
      <c r="B74506" s="1">
        <f t="shared" si="1164"/>
        <v>0.86231481481410377</v>
      </c>
    </row>
    <row r="74507" spans="1:2">
      <c r="A74507">
        <v>204145</v>
      </c>
      <c r="B74507" s="1">
        <f t="shared" si="1164"/>
        <v>0.86232638888817781</v>
      </c>
    </row>
    <row r="74508" spans="1:2">
      <c r="A74508">
        <v>204146</v>
      </c>
      <c r="B74508" s="1">
        <f t="shared" si="1164"/>
        <v>0.86233796296225185</v>
      </c>
    </row>
    <row r="74509" spans="1:2">
      <c r="A74509">
        <v>204147</v>
      </c>
      <c r="B74509" s="1">
        <f t="shared" si="1164"/>
        <v>0.86234953703632589</v>
      </c>
    </row>
    <row r="74510" spans="1:2">
      <c r="A74510">
        <v>204148</v>
      </c>
      <c r="B74510" s="1">
        <f t="shared" si="1164"/>
        <v>0.86236111111039992</v>
      </c>
    </row>
    <row r="74511" spans="1:2">
      <c r="A74511">
        <v>204149</v>
      </c>
      <c r="B74511" s="1">
        <f t="shared" si="1164"/>
        <v>0.86237268518447396</v>
      </c>
    </row>
    <row r="74512" spans="1:2">
      <c r="A74512">
        <v>204150</v>
      </c>
      <c r="B74512" s="1">
        <f t="shared" si="1164"/>
        <v>0.862384259258548</v>
      </c>
    </row>
    <row r="74513" spans="1:2">
      <c r="A74513">
        <v>204151</v>
      </c>
      <c r="B74513" s="1">
        <f t="shared" si="1164"/>
        <v>0.86239583333262204</v>
      </c>
    </row>
    <row r="74514" spans="1:2">
      <c r="A74514">
        <v>204152</v>
      </c>
      <c r="B74514" s="1">
        <f t="shared" si="1164"/>
        <v>0.86240740740669608</v>
      </c>
    </row>
    <row r="74515" spans="1:2">
      <c r="A74515">
        <v>204153</v>
      </c>
      <c r="B74515" s="1">
        <f t="shared" si="1164"/>
        <v>0.86241898148077012</v>
      </c>
    </row>
    <row r="74516" spans="1:2">
      <c r="A74516">
        <v>204154</v>
      </c>
      <c r="B74516" s="1">
        <f t="shared" si="1164"/>
        <v>0.86243055555484416</v>
      </c>
    </row>
    <row r="74517" spans="1:2">
      <c r="A74517">
        <v>204155</v>
      </c>
      <c r="B74517" s="1">
        <f t="shared" si="1164"/>
        <v>0.8624421296289182</v>
      </c>
    </row>
    <row r="74518" spans="1:2">
      <c r="A74518">
        <v>204156</v>
      </c>
      <c r="B74518" s="1">
        <f t="shared" si="1164"/>
        <v>0.86245370370299224</v>
      </c>
    </row>
    <row r="74519" spans="1:2">
      <c r="A74519">
        <v>204157</v>
      </c>
      <c r="B74519" s="1">
        <f t="shared" si="1164"/>
        <v>0.86246527777706627</v>
      </c>
    </row>
    <row r="74520" spans="1:2">
      <c r="A74520">
        <v>204158</v>
      </c>
      <c r="B74520" s="1">
        <f t="shared" si="1164"/>
        <v>0.86247685185114031</v>
      </c>
    </row>
    <row r="74521" spans="1:2">
      <c r="A74521">
        <v>204159</v>
      </c>
      <c r="B74521" s="1">
        <f t="shared" si="1164"/>
        <v>0.86248842592521435</v>
      </c>
    </row>
    <row r="74522" spans="1:2">
      <c r="A74522">
        <v>204200</v>
      </c>
      <c r="B74522" s="1">
        <f t="shared" si="1164"/>
        <v>0.86249999999928839</v>
      </c>
    </row>
    <row r="74523" spans="1:2">
      <c r="A74523">
        <v>204201</v>
      </c>
      <c r="B74523" s="1">
        <f t="shared" si="1164"/>
        <v>0.86251157407336243</v>
      </c>
    </row>
    <row r="74524" spans="1:2">
      <c r="A74524">
        <v>204202</v>
      </c>
      <c r="B74524" s="1">
        <f t="shared" si="1164"/>
        <v>0.86252314814743647</v>
      </c>
    </row>
    <row r="74525" spans="1:2">
      <c r="A74525">
        <v>204203</v>
      </c>
      <c r="B74525" s="1">
        <f t="shared" si="1164"/>
        <v>0.86253472222151051</v>
      </c>
    </row>
    <row r="74526" spans="1:2">
      <c r="A74526">
        <v>204204</v>
      </c>
      <c r="B74526" s="1">
        <f t="shared" si="1164"/>
        <v>0.86254629629558455</v>
      </c>
    </row>
    <row r="74527" spans="1:2">
      <c r="A74527">
        <v>204205</v>
      </c>
      <c r="B74527" s="1">
        <f t="shared" si="1164"/>
        <v>0.86255787036965859</v>
      </c>
    </row>
    <row r="74528" spans="1:2">
      <c r="A74528">
        <v>204206</v>
      </c>
      <c r="B74528" s="1">
        <f t="shared" si="1164"/>
        <v>0.86256944444373262</v>
      </c>
    </row>
    <row r="74529" spans="1:2">
      <c r="A74529">
        <v>204207</v>
      </c>
      <c r="B74529" s="1">
        <f t="shared" si="1164"/>
        <v>0.86258101851780666</v>
      </c>
    </row>
    <row r="74530" spans="1:2">
      <c r="A74530">
        <v>204208</v>
      </c>
      <c r="B74530" s="1">
        <f t="shared" si="1164"/>
        <v>0.8625925925918807</v>
      </c>
    </row>
    <row r="74531" spans="1:2">
      <c r="A74531">
        <v>204209</v>
      </c>
      <c r="B74531" s="1">
        <f t="shared" si="1164"/>
        <v>0.86260416666595474</v>
      </c>
    </row>
    <row r="74532" spans="1:2">
      <c r="A74532">
        <v>204210</v>
      </c>
      <c r="B74532" s="1">
        <f t="shared" si="1164"/>
        <v>0.86261574074002878</v>
      </c>
    </row>
    <row r="74533" spans="1:2">
      <c r="A74533">
        <v>204211</v>
      </c>
      <c r="B74533" s="1">
        <f t="shared" si="1164"/>
        <v>0.86262731481410282</v>
      </c>
    </row>
    <row r="74534" spans="1:2">
      <c r="A74534">
        <v>204212</v>
      </c>
      <c r="B74534" s="1">
        <f t="shared" si="1164"/>
        <v>0.86263888888817686</v>
      </c>
    </row>
    <row r="74535" spans="1:2">
      <c r="A74535">
        <v>204213</v>
      </c>
      <c r="B74535" s="1">
        <f t="shared" si="1164"/>
        <v>0.8626504629622509</v>
      </c>
    </row>
    <row r="74536" spans="1:2">
      <c r="A74536">
        <v>204214</v>
      </c>
      <c r="B74536" s="1">
        <f t="shared" si="1164"/>
        <v>0.86266203703632494</v>
      </c>
    </row>
    <row r="74537" spans="1:2">
      <c r="A74537">
        <v>204215</v>
      </c>
      <c r="B74537" s="1">
        <f t="shared" si="1164"/>
        <v>0.86267361111039897</v>
      </c>
    </row>
    <row r="74538" spans="1:2">
      <c r="A74538">
        <v>204216</v>
      </c>
      <c r="B74538" s="1">
        <f t="shared" si="1164"/>
        <v>0.86268518518447301</v>
      </c>
    </row>
    <row r="74539" spans="1:2">
      <c r="A74539">
        <v>204217</v>
      </c>
      <c r="B74539" s="1">
        <f t="shared" si="1164"/>
        <v>0.86269675925854705</v>
      </c>
    </row>
    <row r="74540" spans="1:2">
      <c r="A74540">
        <v>204218</v>
      </c>
      <c r="B74540" s="1">
        <f t="shared" si="1164"/>
        <v>0.86270833333262109</v>
      </c>
    </row>
    <row r="74541" spans="1:2">
      <c r="A74541">
        <v>204219</v>
      </c>
      <c r="B74541" s="1">
        <f t="shared" si="1164"/>
        <v>0.86271990740669513</v>
      </c>
    </row>
    <row r="74542" spans="1:2">
      <c r="A74542">
        <v>204220</v>
      </c>
      <c r="B74542" s="1">
        <f t="shared" si="1164"/>
        <v>0.86273148148076917</v>
      </c>
    </row>
    <row r="74543" spans="1:2">
      <c r="A74543">
        <v>204221</v>
      </c>
      <c r="B74543" s="1">
        <f t="shared" si="1164"/>
        <v>0.86274305555484321</v>
      </c>
    </row>
    <row r="74544" spans="1:2">
      <c r="A74544">
        <v>204222</v>
      </c>
      <c r="B74544" s="1">
        <f t="shared" si="1164"/>
        <v>0.86275462962891725</v>
      </c>
    </row>
    <row r="74545" spans="1:2">
      <c r="A74545">
        <v>204223</v>
      </c>
      <c r="B74545" s="1">
        <f t="shared" si="1164"/>
        <v>0.86276620370299129</v>
      </c>
    </row>
    <row r="74546" spans="1:2">
      <c r="A74546">
        <v>204224</v>
      </c>
      <c r="B74546" s="1">
        <f t="shared" si="1164"/>
        <v>0.86277777777706532</v>
      </c>
    </row>
    <row r="74547" spans="1:2">
      <c r="A74547">
        <v>204225</v>
      </c>
      <c r="B74547" s="1">
        <f t="shared" si="1164"/>
        <v>0.86278935185113936</v>
      </c>
    </row>
    <row r="74548" spans="1:2">
      <c r="A74548">
        <v>204226</v>
      </c>
      <c r="B74548" s="1">
        <f t="shared" si="1164"/>
        <v>0.8628009259252134</v>
      </c>
    </row>
    <row r="74549" spans="1:2">
      <c r="A74549">
        <v>204227</v>
      </c>
      <c r="B74549" s="1">
        <f t="shared" si="1164"/>
        <v>0.86281249999928744</v>
      </c>
    </row>
    <row r="74550" spans="1:2">
      <c r="A74550">
        <v>204228</v>
      </c>
      <c r="B74550" s="1">
        <f t="shared" si="1164"/>
        <v>0.86282407407336148</v>
      </c>
    </row>
    <row r="74551" spans="1:2">
      <c r="A74551">
        <v>204229</v>
      </c>
      <c r="B74551" s="1">
        <f t="shared" si="1164"/>
        <v>0.86283564814743552</v>
      </c>
    </row>
    <row r="74552" spans="1:2">
      <c r="A74552">
        <v>204230</v>
      </c>
      <c r="B74552" s="1">
        <f t="shared" si="1164"/>
        <v>0.86284722222150956</v>
      </c>
    </row>
    <row r="74553" spans="1:2">
      <c r="A74553">
        <v>204231</v>
      </c>
      <c r="B74553" s="1">
        <f t="shared" si="1164"/>
        <v>0.8628587962955836</v>
      </c>
    </row>
    <row r="74554" spans="1:2">
      <c r="A74554">
        <v>204232</v>
      </c>
      <c r="B74554" s="1">
        <f t="shared" si="1164"/>
        <v>0.86287037036965764</v>
      </c>
    </row>
    <row r="74555" spans="1:2">
      <c r="A74555">
        <v>204233</v>
      </c>
      <c r="B74555" s="1">
        <f t="shared" si="1164"/>
        <v>0.86288194444373167</v>
      </c>
    </row>
    <row r="74556" spans="1:2">
      <c r="A74556">
        <v>204234</v>
      </c>
      <c r="B74556" s="1">
        <f t="shared" si="1164"/>
        <v>0.86289351851780571</v>
      </c>
    </row>
    <row r="74557" spans="1:2">
      <c r="A74557">
        <v>204235</v>
      </c>
      <c r="B74557" s="1">
        <f t="shared" si="1164"/>
        <v>0.86290509259187975</v>
      </c>
    </row>
    <row r="74558" spans="1:2">
      <c r="A74558">
        <v>204236</v>
      </c>
      <c r="B74558" s="1">
        <f t="shared" si="1164"/>
        <v>0.86291666666595379</v>
      </c>
    </row>
    <row r="74559" spans="1:2">
      <c r="A74559">
        <v>204237</v>
      </c>
      <c r="B74559" s="1">
        <f t="shared" si="1164"/>
        <v>0.86292824074002783</v>
      </c>
    </row>
    <row r="74560" spans="1:2">
      <c r="A74560">
        <v>204238</v>
      </c>
      <c r="B74560" s="1">
        <f t="shared" si="1164"/>
        <v>0.86293981481410187</v>
      </c>
    </row>
    <row r="74561" spans="1:2">
      <c r="A74561">
        <v>204239</v>
      </c>
      <c r="B74561" s="1">
        <f t="shared" si="1164"/>
        <v>0.86295138888817591</v>
      </c>
    </row>
    <row r="74562" spans="1:2">
      <c r="A74562">
        <v>204240</v>
      </c>
      <c r="B74562" s="1">
        <f t="shared" si="1164"/>
        <v>0.86296296296224995</v>
      </c>
    </row>
    <row r="74563" spans="1:2">
      <c r="A74563">
        <v>204241</v>
      </c>
      <c r="B74563" s="1">
        <f t="shared" si="1164"/>
        <v>0.86297453703632399</v>
      </c>
    </row>
    <row r="74564" spans="1:2">
      <c r="A74564">
        <v>204242</v>
      </c>
      <c r="B74564" s="1">
        <f t="shared" ref="B74564:B74627" si="1165">B74563+TIME(0,0,1)</f>
        <v>0.86298611111039802</v>
      </c>
    </row>
    <row r="74565" spans="1:2">
      <c r="A74565">
        <v>204243</v>
      </c>
      <c r="B74565" s="1">
        <f t="shared" si="1165"/>
        <v>0.86299768518447206</v>
      </c>
    </row>
    <row r="74566" spans="1:2">
      <c r="A74566">
        <v>204244</v>
      </c>
      <c r="B74566" s="1">
        <f t="shared" si="1165"/>
        <v>0.8630092592585461</v>
      </c>
    </row>
    <row r="74567" spans="1:2">
      <c r="A74567">
        <v>204245</v>
      </c>
      <c r="B74567" s="1">
        <f t="shared" si="1165"/>
        <v>0.86302083333262014</v>
      </c>
    </row>
    <row r="74568" spans="1:2">
      <c r="A74568">
        <v>204246</v>
      </c>
      <c r="B74568" s="1">
        <f t="shared" si="1165"/>
        <v>0.86303240740669418</v>
      </c>
    </row>
    <row r="74569" spans="1:2">
      <c r="A74569">
        <v>204247</v>
      </c>
      <c r="B74569" s="1">
        <f t="shared" si="1165"/>
        <v>0.86304398148076822</v>
      </c>
    </row>
    <row r="74570" spans="1:2">
      <c r="A74570">
        <v>204248</v>
      </c>
      <c r="B74570" s="1">
        <f t="shared" si="1165"/>
        <v>0.86305555555484226</v>
      </c>
    </row>
    <row r="74571" spans="1:2">
      <c r="A74571">
        <v>204249</v>
      </c>
      <c r="B74571" s="1">
        <f t="shared" si="1165"/>
        <v>0.8630671296289163</v>
      </c>
    </row>
    <row r="74572" spans="1:2">
      <c r="A74572">
        <v>204250</v>
      </c>
      <c r="B74572" s="1">
        <f t="shared" si="1165"/>
        <v>0.86307870370299034</v>
      </c>
    </row>
    <row r="74573" spans="1:2">
      <c r="A74573">
        <v>204251</v>
      </c>
      <c r="B74573" s="1">
        <f t="shared" si="1165"/>
        <v>0.86309027777706437</v>
      </c>
    </row>
    <row r="74574" spans="1:2">
      <c r="A74574">
        <v>204252</v>
      </c>
      <c r="B74574" s="1">
        <f t="shared" si="1165"/>
        <v>0.86310185185113841</v>
      </c>
    </row>
    <row r="74575" spans="1:2">
      <c r="A74575">
        <v>204253</v>
      </c>
      <c r="B74575" s="1">
        <f t="shared" si="1165"/>
        <v>0.86311342592521245</v>
      </c>
    </row>
    <row r="74576" spans="1:2">
      <c r="A74576">
        <v>204254</v>
      </c>
      <c r="B74576" s="1">
        <f t="shared" si="1165"/>
        <v>0.86312499999928649</v>
      </c>
    </row>
    <row r="74577" spans="1:2">
      <c r="A74577">
        <v>204255</v>
      </c>
      <c r="B74577" s="1">
        <f t="shared" si="1165"/>
        <v>0.86313657407336053</v>
      </c>
    </row>
    <row r="74578" spans="1:2">
      <c r="A74578">
        <v>204256</v>
      </c>
      <c r="B74578" s="1">
        <f t="shared" si="1165"/>
        <v>0.86314814814743457</v>
      </c>
    </row>
    <row r="74579" spans="1:2">
      <c r="A74579">
        <v>204257</v>
      </c>
      <c r="B74579" s="1">
        <f t="shared" si="1165"/>
        <v>0.86315972222150861</v>
      </c>
    </row>
    <row r="74580" spans="1:2">
      <c r="A74580">
        <v>204258</v>
      </c>
      <c r="B74580" s="1">
        <f t="shared" si="1165"/>
        <v>0.86317129629558265</v>
      </c>
    </row>
    <row r="74581" spans="1:2">
      <c r="A74581">
        <v>204259</v>
      </c>
      <c r="B74581" s="1">
        <f t="shared" si="1165"/>
        <v>0.86318287036965669</v>
      </c>
    </row>
    <row r="74582" spans="1:2">
      <c r="A74582">
        <v>204300</v>
      </c>
      <c r="B74582" s="1">
        <f t="shared" si="1165"/>
        <v>0.86319444444373072</v>
      </c>
    </row>
    <row r="74583" spans="1:2">
      <c r="A74583">
        <v>204301</v>
      </c>
      <c r="B74583" s="1">
        <f t="shared" si="1165"/>
        <v>0.86320601851780476</v>
      </c>
    </row>
    <row r="74584" spans="1:2">
      <c r="A74584">
        <v>204302</v>
      </c>
      <c r="B74584" s="1">
        <f t="shared" si="1165"/>
        <v>0.8632175925918788</v>
      </c>
    </row>
    <row r="74585" spans="1:2">
      <c r="A74585">
        <v>204303</v>
      </c>
      <c r="B74585" s="1">
        <f t="shared" si="1165"/>
        <v>0.86322916666595284</v>
      </c>
    </row>
    <row r="74586" spans="1:2">
      <c r="A74586">
        <v>204304</v>
      </c>
      <c r="B74586" s="1">
        <f t="shared" si="1165"/>
        <v>0.86324074074002688</v>
      </c>
    </row>
    <row r="74587" spans="1:2">
      <c r="A74587">
        <v>204305</v>
      </c>
      <c r="B74587" s="1">
        <f t="shared" si="1165"/>
        <v>0.86325231481410092</v>
      </c>
    </row>
    <row r="74588" spans="1:2">
      <c r="A74588">
        <v>204306</v>
      </c>
      <c r="B74588" s="1">
        <f t="shared" si="1165"/>
        <v>0.86326388888817496</v>
      </c>
    </row>
    <row r="74589" spans="1:2">
      <c r="A74589">
        <v>204307</v>
      </c>
      <c r="B74589" s="1">
        <f t="shared" si="1165"/>
        <v>0.863275462962249</v>
      </c>
    </row>
    <row r="74590" spans="1:2">
      <c r="A74590">
        <v>204308</v>
      </c>
      <c r="B74590" s="1">
        <f t="shared" si="1165"/>
        <v>0.86328703703632304</v>
      </c>
    </row>
    <row r="74591" spans="1:2">
      <c r="A74591">
        <v>204309</v>
      </c>
      <c r="B74591" s="1">
        <f t="shared" si="1165"/>
        <v>0.86329861111039707</v>
      </c>
    </row>
    <row r="74592" spans="1:2">
      <c r="A74592">
        <v>204310</v>
      </c>
      <c r="B74592" s="1">
        <f t="shared" si="1165"/>
        <v>0.86331018518447111</v>
      </c>
    </row>
    <row r="74593" spans="1:2">
      <c r="A74593">
        <v>204311</v>
      </c>
      <c r="B74593" s="1">
        <f t="shared" si="1165"/>
        <v>0.86332175925854515</v>
      </c>
    </row>
    <row r="74594" spans="1:2">
      <c r="A74594">
        <v>204312</v>
      </c>
      <c r="B74594" s="1">
        <f t="shared" si="1165"/>
        <v>0.86333333333261919</v>
      </c>
    </row>
    <row r="74595" spans="1:2">
      <c r="A74595">
        <v>204313</v>
      </c>
      <c r="B74595" s="1">
        <f t="shared" si="1165"/>
        <v>0.86334490740669323</v>
      </c>
    </row>
    <row r="74596" spans="1:2">
      <c r="A74596">
        <v>204314</v>
      </c>
      <c r="B74596" s="1">
        <f t="shared" si="1165"/>
        <v>0.86335648148076727</v>
      </c>
    </row>
    <row r="74597" spans="1:2">
      <c r="A74597">
        <v>204315</v>
      </c>
      <c r="B74597" s="1">
        <f t="shared" si="1165"/>
        <v>0.86336805555484131</v>
      </c>
    </row>
    <row r="74598" spans="1:2">
      <c r="A74598">
        <v>204316</v>
      </c>
      <c r="B74598" s="1">
        <f t="shared" si="1165"/>
        <v>0.86337962962891535</v>
      </c>
    </row>
    <row r="74599" spans="1:2">
      <c r="A74599">
        <v>204317</v>
      </c>
      <c r="B74599" s="1">
        <f t="shared" si="1165"/>
        <v>0.86339120370298938</v>
      </c>
    </row>
    <row r="74600" spans="1:2">
      <c r="A74600">
        <v>204318</v>
      </c>
      <c r="B74600" s="1">
        <f t="shared" si="1165"/>
        <v>0.86340277777706342</v>
      </c>
    </row>
    <row r="74601" spans="1:2">
      <c r="A74601">
        <v>204319</v>
      </c>
      <c r="B74601" s="1">
        <f t="shared" si="1165"/>
        <v>0.86341435185113746</v>
      </c>
    </row>
    <row r="74602" spans="1:2">
      <c r="A74602">
        <v>204320</v>
      </c>
      <c r="B74602" s="1">
        <f t="shared" si="1165"/>
        <v>0.8634259259252115</v>
      </c>
    </row>
    <row r="74603" spans="1:2">
      <c r="A74603">
        <v>204321</v>
      </c>
      <c r="B74603" s="1">
        <f t="shared" si="1165"/>
        <v>0.86343749999928554</v>
      </c>
    </row>
    <row r="74604" spans="1:2">
      <c r="A74604">
        <v>204322</v>
      </c>
      <c r="B74604" s="1">
        <f t="shared" si="1165"/>
        <v>0.86344907407335958</v>
      </c>
    </row>
    <row r="74605" spans="1:2">
      <c r="A74605">
        <v>204323</v>
      </c>
      <c r="B74605" s="1">
        <f t="shared" si="1165"/>
        <v>0.86346064814743362</v>
      </c>
    </row>
    <row r="74606" spans="1:2">
      <c r="A74606">
        <v>204324</v>
      </c>
      <c r="B74606" s="1">
        <f t="shared" si="1165"/>
        <v>0.86347222222150766</v>
      </c>
    </row>
    <row r="74607" spans="1:2">
      <c r="A74607">
        <v>204325</v>
      </c>
      <c r="B74607" s="1">
        <f t="shared" si="1165"/>
        <v>0.8634837962955817</v>
      </c>
    </row>
    <row r="74608" spans="1:2">
      <c r="A74608">
        <v>204326</v>
      </c>
      <c r="B74608" s="1">
        <f t="shared" si="1165"/>
        <v>0.86349537036965573</v>
      </c>
    </row>
    <row r="74609" spans="1:2">
      <c r="A74609">
        <v>204327</v>
      </c>
      <c r="B74609" s="1">
        <f t="shared" si="1165"/>
        <v>0.86350694444372977</v>
      </c>
    </row>
    <row r="74610" spans="1:2">
      <c r="A74610">
        <v>204328</v>
      </c>
      <c r="B74610" s="1">
        <f t="shared" si="1165"/>
        <v>0.86351851851780381</v>
      </c>
    </row>
    <row r="74611" spans="1:2">
      <c r="A74611">
        <v>204329</v>
      </c>
      <c r="B74611" s="1">
        <f t="shared" si="1165"/>
        <v>0.86353009259187785</v>
      </c>
    </row>
    <row r="74612" spans="1:2">
      <c r="A74612">
        <v>204330</v>
      </c>
      <c r="B74612" s="1">
        <f t="shared" si="1165"/>
        <v>0.86354166666595189</v>
      </c>
    </row>
    <row r="74613" spans="1:2">
      <c r="A74613">
        <v>204331</v>
      </c>
      <c r="B74613" s="1">
        <f t="shared" si="1165"/>
        <v>0.86355324074002593</v>
      </c>
    </row>
    <row r="74614" spans="1:2">
      <c r="A74614">
        <v>204332</v>
      </c>
      <c r="B74614" s="1">
        <f t="shared" si="1165"/>
        <v>0.86356481481409997</v>
      </c>
    </row>
    <row r="74615" spans="1:2">
      <c r="A74615">
        <v>204333</v>
      </c>
      <c r="B74615" s="1">
        <f t="shared" si="1165"/>
        <v>0.86357638888817401</v>
      </c>
    </row>
    <row r="74616" spans="1:2">
      <c r="A74616">
        <v>204334</v>
      </c>
      <c r="B74616" s="1">
        <f t="shared" si="1165"/>
        <v>0.86358796296224805</v>
      </c>
    </row>
    <row r="74617" spans="1:2">
      <c r="A74617">
        <v>204335</v>
      </c>
      <c r="B74617" s="1">
        <f t="shared" si="1165"/>
        <v>0.86359953703632208</v>
      </c>
    </row>
    <row r="74618" spans="1:2">
      <c r="A74618">
        <v>204336</v>
      </c>
      <c r="B74618" s="1">
        <f t="shared" si="1165"/>
        <v>0.86361111111039612</v>
      </c>
    </row>
    <row r="74619" spans="1:2">
      <c r="A74619">
        <v>204337</v>
      </c>
      <c r="B74619" s="1">
        <f t="shared" si="1165"/>
        <v>0.86362268518447016</v>
      </c>
    </row>
    <row r="74620" spans="1:2">
      <c r="A74620">
        <v>204338</v>
      </c>
      <c r="B74620" s="1">
        <f t="shared" si="1165"/>
        <v>0.8636342592585442</v>
      </c>
    </row>
    <row r="74621" spans="1:2">
      <c r="A74621">
        <v>204339</v>
      </c>
      <c r="B74621" s="1">
        <f t="shared" si="1165"/>
        <v>0.86364583333261824</v>
      </c>
    </row>
    <row r="74622" spans="1:2">
      <c r="A74622">
        <v>204340</v>
      </c>
      <c r="B74622" s="1">
        <f t="shared" si="1165"/>
        <v>0.86365740740669228</v>
      </c>
    </row>
    <row r="74623" spans="1:2">
      <c r="A74623">
        <v>204341</v>
      </c>
      <c r="B74623" s="1">
        <f t="shared" si="1165"/>
        <v>0.86366898148076632</v>
      </c>
    </row>
    <row r="74624" spans="1:2">
      <c r="A74624">
        <v>204342</v>
      </c>
      <c r="B74624" s="1">
        <f t="shared" si="1165"/>
        <v>0.86368055555484036</v>
      </c>
    </row>
    <row r="74625" spans="1:2">
      <c r="A74625">
        <v>204343</v>
      </c>
      <c r="B74625" s="1">
        <f t="shared" si="1165"/>
        <v>0.8636921296289144</v>
      </c>
    </row>
    <row r="74626" spans="1:2">
      <c r="A74626">
        <v>204344</v>
      </c>
      <c r="B74626" s="1">
        <f t="shared" si="1165"/>
        <v>0.86370370370298843</v>
      </c>
    </row>
    <row r="74627" spans="1:2">
      <c r="A74627">
        <v>204345</v>
      </c>
      <c r="B74627" s="1">
        <f t="shared" si="1165"/>
        <v>0.86371527777706247</v>
      </c>
    </row>
    <row r="74628" spans="1:2">
      <c r="A74628">
        <v>204346</v>
      </c>
      <c r="B74628" s="1">
        <f t="shared" ref="B74628:B74691" si="1166">B74627+TIME(0,0,1)</f>
        <v>0.86372685185113651</v>
      </c>
    </row>
    <row r="74629" spans="1:2">
      <c r="A74629">
        <v>204347</v>
      </c>
      <c r="B74629" s="1">
        <f t="shared" si="1166"/>
        <v>0.86373842592521055</v>
      </c>
    </row>
    <row r="74630" spans="1:2">
      <c r="A74630">
        <v>204348</v>
      </c>
      <c r="B74630" s="1">
        <f t="shared" si="1166"/>
        <v>0.86374999999928459</v>
      </c>
    </row>
    <row r="74631" spans="1:2">
      <c r="A74631">
        <v>204349</v>
      </c>
      <c r="B74631" s="1">
        <f t="shared" si="1166"/>
        <v>0.86376157407335863</v>
      </c>
    </row>
    <row r="74632" spans="1:2">
      <c r="A74632">
        <v>204350</v>
      </c>
      <c r="B74632" s="1">
        <f t="shared" si="1166"/>
        <v>0.86377314814743267</v>
      </c>
    </row>
    <row r="74633" spans="1:2">
      <c r="A74633">
        <v>204351</v>
      </c>
      <c r="B74633" s="1">
        <f t="shared" si="1166"/>
        <v>0.86378472222150671</v>
      </c>
    </row>
    <row r="74634" spans="1:2">
      <c r="A74634">
        <v>204352</v>
      </c>
      <c r="B74634" s="1">
        <f t="shared" si="1166"/>
        <v>0.86379629629558075</v>
      </c>
    </row>
    <row r="74635" spans="1:2">
      <c r="A74635">
        <v>204353</v>
      </c>
      <c r="B74635" s="1">
        <f t="shared" si="1166"/>
        <v>0.86380787036965478</v>
      </c>
    </row>
    <row r="74636" spans="1:2">
      <c r="A74636">
        <v>204354</v>
      </c>
      <c r="B74636" s="1">
        <f t="shared" si="1166"/>
        <v>0.86381944444372882</v>
      </c>
    </row>
    <row r="74637" spans="1:2">
      <c r="A74637">
        <v>204355</v>
      </c>
      <c r="B74637" s="1">
        <f t="shared" si="1166"/>
        <v>0.86383101851780286</v>
      </c>
    </row>
    <row r="74638" spans="1:2">
      <c r="A74638">
        <v>204356</v>
      </c>
      <c r="B74638" s="1">
        <f t="shared" si="1166"/>
        <v>0.8638425925918769</v>
      </c>
    </row>
    <row r="74639" spans="1:2">
      <c r="A74639">
        <v>204357</v>
      </c>
      <c r="B74639" s="1">
        <f t="shared" si="1166"/>
        <v>0.86385416666595094</v>
      </c>
    </row>
    <row r="74640" spans="1:2">
      <c r="A74640">
        <v>204358</v>
      </c>
      <c r="B74640" s="1">
        <f t="shared" si="1166"/>
        <v>0.86386574074002498</v>
      </c>
    </row>
    <row r="74641" spans="1:2">
      <c r="A74641">
        <v>204359</v>
      </c>
      <c r="B74641" s="1">
        <f t="shared" si="1166"/>
        <v>0.86387731481409902</v>
      </c>
    </row>
    <row r="74642" spans="1:2">
      <c r="A74642">
        <v>204400</v>
      </c>
      <c r="B74642" s="1">
        <f t="shared" si="1166"/>
        <v>0.86388888888817306</v>
      </c>
    </row>
    <row r="74643" spans="1:2">
      <c r="A74643">
        <v>204401</v>
      </c>
      <c r="B74643" s="1">
        <f t="shared" si="1166"/>
        <v>0.8639004629622471</v>
      </c>
    </row>
    <row r="74644" spans="1:2">
      <c r="A74644">
        <v>204402</v>
      </c>
      <c r="B74644" s="1">
        <f t="shared" si="1166"/>
        <v>0.86391203703632113</v>
      </c>
    </row>
    <row r="74645" spans="1:2">
      <c r="A74645">
        <v>204403</v>
      </c>
      <c r="B74645" s="1">
        <f t="shared" si="1166"/>
        <v>0.86392361111039517</v>
      </c>
    </row>
    <row r="74646" spans="1:2">
      <c r="A74646">
        <v>204404</v>
      </c>
      <c r="B74646" s="1">
        <f t="shared" si="1166"/>
        <v>0.86393518518446921</v>
      </c>
    </row>
    <row r="74647" spans="1:2">
      <c r="A74647">
        <v>204405</v>
      </c>
      <c r="B74647" s="1">
        <f t="shared" si="1166"/>
        <v>0.86394675925854325</v>
      </c>
    </row>
    <row r="74648" spans="1:2">
      <c r="A74648">
        <v>204406</v>
      </c>
      <c r="B74648" s="1">
        <f t="shared" si="1166"/>
        <v>0.86395833333261729</v>
      </c>
    </row>
    <row r="74649" spans="1:2">
      <c r="A74649">
        <v>204407</v>
      </c>
      <c r="B74649" s="1">
        <f t="shared" si="1166"/>
        <v>0.86396990740669133</v>
      </c>
    </row>
    <row r="74650" spans="1:2">
      <c r="A74650">
        <v>204408</v>
      </c>
      <c r="B74650" s="1">
        <f t="shared" si="1166"/>
        <v>0.86398148148076537</v>
      </c>
    </row>
    <row r="74651" spans="1:2">
      <c r="A74651">
        <v>204409</v>
      </c>
      <c r="B74651" s="1">
        <f t="shared" si="1166"/>
        <v>0.86399305555483941</v>
      </c>
    </row>
    <row r="74652" spans="1:2">
      <c r="A74652">
        <v>204410</v>
      </c>
      <c r="B74652" s="1">
        <f t="shared" si="1166"/>
        <v>0.86400462962891345</v>
      </c>
    </row>
    <row r="74653" spans="1:2">
      <c r="A74653">
        <v>204411</v>
      </c>
      <c r="B74653" s="1">
        <f t="shared" si="1166"/>
        <v>0.86401620370298748</v>
      </c>
    </row>
    <row r="74654" spans="1:2">
      <c r="A74654">
        <v>204412</v>
      </c>
      <c r="B74654" s="1">
        <f t="shared" si="1166"/>
        <v>0.86402777777706152</v>
      </c>
    </row>
    <row r="74655" spans="1:2">
      <c r="A74655">
        <v>204413</v>
      </c>
      <c r="B74655" s="1">
        <f t="shared" si="1166"/>
        <v>0.86403935185113556</v>
      </c>
    </row>
    <row r="74656" spans="1:2">
      <c r="A74656">
        <v>204414</v>
      </c>
      <c r="B74656" s="1">
        <f t="shared" si="1166"/>
        <v>0.8640509259252096</v>
      </c>
    </row>
    <row r="74657" spans="1:2">
      <c r="A74657">
        <v>204415</v>
      </c>
      <c r="B74657" s="1">
        <f t="shared" si="1166"/>
        <v>0.86406249999928364</v>
      </c>
    </row>
    <row r="74658" spans="1:2">
      <c r="A74658">
        <v>204416</v>
      </c>
      <c r="B74658" s="1">
        <f t="shared" si="1166"/>
        <v>0.86407407407335768</v>
      </c>
    </row>
    <row r="74659" spans="1:2">
      <c r="A74659">
        <v>204417</v>
      </c>
      <c r="B74659" s="1">
        <f t="shared" si="1166"/>
        <v>0.86408564814743172</v>
      </c>
    </row>
    <row r="74660" spans="1:2">
      <c r="A74660">
        <v>204418</v>
      </c>
      <c r="B74660" s="1">
        <f t="shared" si="1166"/>
        <v>0.86409722222150576</v>
      </c>
    </row>
    <row r="74661" spans="1:2">
      <c r="A74661">
        <v>204419</v>
      </c>
      <c r="B74661" s="1">
        <f t="shared" si="1166"/>
        <v>0.8641087962955798</v>
      </c>
    </row>
    <row r="74662" spans="1:2">
      <c r="A74662">
        <v>204420</v>
      </c>
      <c r="B74662" s="1">
        <f t="shared" si="1166"/>
        <v>0.86412037036965383</v>
      </c>
    </row>
    <row r="74663" spans="1:2">
      <c r="A74663">
        <v>204421</v>
      </c>
      <c r="B74663" s="1">
        <f t="shared" si="1166"/>
        <v>0.86413194444372787</v>
      </c>
    </row>
    <row r="74664" spans="1:2">
      <c r="A74664">
        <v>204422</v>
      </c>
      <c r="B74664" s="1">
        <f t="shared" si="1166"/>
        <v>0.86414351851780191</v>
      </c>
    </row>
    <row r="74665" spans="1:2">
      <c r="A74665">
        <v>204423</v>
      </c>
      <c r="B74665" s="1">
        <f t="shared" si="1166"/>
        <v>0.86415509259187595</v>
      </c>
    </row>
    <row r="74666" spans="1:2">
      <c r="A74666">
        <v>204424</v>
      </c>
      <c r="B74666" s="1">
        <f t="shared" si="1166"/>
        <v>0.86416666666594999</v>
      </c>
    </row>
    <row r="74667" spans="1:2">
      <c r="A74667">
        <v>204425</v>
      </c>
      <c r="B74667" s="1">
        <f t="shared" si="1166"/>
        <v>0.86417824074002403</v>
      </c>
    </row>
    <row r="74668" spans="1:2">
      <c r="A74668">
        <v>204426</v>
      </c>
      <c r="B74668" s="1">
        <f t="shared" si="1166"/>
        <v>0.86418981481409807</v>
      </c>
    </row>
    <row r="74669" spans="1:2">
      <c r="A74669">
        <v>204427</v>
      </c>
      <c r="B74669" s="1">
        <f t="shared" si="1166"/>
        <v>0.86420138888817211</v>
      </c>
    </row>
    <row r="74670" spans="1:2">
      <c r="A74670">
        <v>204428</v>
      </c>
      <c r="B74670" s="1">
        <f t="shared" si="1166"/>
        <v>0.86421296296224615</v>
      </c>
    </row>
    <row r="74671" spans="1:2">
      <c r="A74671">
        <v>204429</v>
      </c>
      <c r="B74671" s="1">
        <f t="shared" si="1166"/>
        <v>0.86422453703632018</v>
      </c>
    </row>
    <row r="74672" spans="1:2">
      <c r="A74672">
        <v>204430</v>
      </c>
      <c r="B74672" s="1">
        <f t="shared" si="1166"/>
        <v>0.86423611111039422</v>
      </c>
    </row>
    <row r="74673" spans="1:2">
      <c r="A74673">
        <v>204431</v>
      </c>
      <c r="B74673" s="1">
        <f t="shared" si="1166"/>
        <v>0.86424768518446826</v>
      </c>
    </row>
    <row r="74674" spans="1:2">
      <c r="A74674">
        <v>204432</v>
      </c>
      <c r="B74674" s="1">
        <f t="shared" si="1166"/>
        <v>0.8642592592585423</v>
      </c>
    </row>
    <row r="74675" spans="1:2">
      <c r="A74675">
        <v>204433</v>
      </c>
      <c r="B74675" s="1">
        <f t="shared" si="1166"/>
        <v>0.86427083333261634</v>
      </c>
    </row>
    <row r="74676" spans="1:2">
      <c r="A74676">
        <v>204434</v>
      </c>
      <c r="B74676" s="1">
        <f t="shared" si="1166"/>
        <v>0.86428240740669038</v>
      </c>
    </row>
    <row r="74677" spans="1:2">
      <c r="A74677">
        <v>204435</v>
      </c>
      <c r="B74677" s="1">
        <f t="shared" si="1166"/>
        <v>0.86429398148076442</v>
      </c>
    </row>
    <row r="74678" spans="1:2">
      <c r="A74678">
        <v>204436</v>
      </c>
      <c r="B74678" s="1">
        <f t="shared" si="1166"/>
        <v>0.86430555555483846</v>
      </c>
    </row>
    <row r="74679" spans="1:2">
      <c r="A74679">
        <v>204437</v>
      </c>
      <c r="B74679" s="1">
        <f t="shared" si="1166"/>
        <v>0.86431712962891249</v>
      </c>
    </row>
    <row r="74680" spans="1:2">
      <c r="A74680">
        <v>204438</v>
      </c>
      <c r="B74680" s="1">
        <f t="shared" si="1166"/>
        <v>0.86432870370298653</v>
      </c>
    </row>
    <row r="74681" spans="1:2">
      <c r="A74681">
        <v>204439</v>
      </c>
      <c r="B74681" s="1">
        <f t="shared" si="1166"/>
        <v>0.86434027777706057</v>
      </c>
    </row>
    <row r="74682" spans="1:2">
      <c r="A74682">
        <v>204440</v>
      </c>
      <c r="B74682" s="1">
        <f t="shared" si="1166"/>
        <v>0.86435185185113461</v>
      </c>
    </row>
    <row r="74683" spans="1:2">
      <c r="A74683">
        <v>204441</v>
      </c>
      <c r="B74683" s="1">
        <f t="shared" si="1166"/>
        <v>0.86436342592520865</v>
      </c>
    </row>
    <row r="74684" spans="1:2">
      <c r="A74684">
        <v>204442</v>
      </c>
      <c r="B74684" s="1">
        <f t="shared" si="1166"/>
        <v>0.86437499999928269</v>
      </c>
    </row>
    <row r="74685" spans="1:2">
      <c r="A74685">
        <v>204443</v>
      </c>
      <c r="B74685" s="1">
        <f t="shared" si="1166"/>
        <v>0.86438657407335673</v>
      </c>
    </row>
    <row r="74686" spans="1:2">
      <c r="A74686">
        <v>204444</v>
      </c>
      <c r="B74686" s="1">
        <f t="shared" si="1166"/>
        <v>0.86439814814743077</v>
      </c>
    </row>
    <row r="74687" spans="1:2">
      <c r="A74687">
        <v>204445</v>
      </c>
      <c r="B74687" s="1">
        <f t="shared" si="1166"/>
        <v>0.86440972222150481</v>
      </c>
    </row>
    <row r="74688" spans="1:2">
      <c r="A74688">
        <v>204446</v>
      </c>
      <c r="B74688" s="1">
        <f t="shared" si="1166"/>
        <v>0.86442129629557884</v>
      </c>
    </row>
    <row r="74689" spans="1:2">
      <c r="A74689">
        <v>204447</v>
      </c>
      <c r="B74689" s="1">
        <f t="shared" si="1166"/>
        <v>0.86443287036965288</v>
      </c>
    </row>
    <row r="74690" spans="1:2">
      <c r="A74690">
        <v>204448</v>
      </c>
      <c r="B74690" s="1">
        <f t="shared" si="1166"/>
        <v>0.86444444444372692</v>
      </c>
    </row>
    <row r="74691" spans="1:2">
      <c r="A74691">
        <v>204449</v>
      </c>
      <c r="B74691" s="1">
        <f t="shared" si="1166"/>
        <v>0.86445601851780096</v>
      </c>
    </row>
    <row r="74692" spans="1:2">
      <c r="A74692">
        <v>204450</v>
      </c>
      <c r="B74692" s="1">
        <f t="shared" ref="B74692:B74755" si="1167">B74691+TIME(0,0,1)</f>
        <v>0.864467592591875</v>
      </c>
    </row>
    <row r="74693" spans="1:2">
      <c r="A74693">
        <v>204451</v>
      </c>
      <c r="B74693" s="1">
        <f t="shared" si="1167"/>
        <v>0.86447916666594904</v>
      </c>
    </row>
    <row r="74694" spans="1:2">
      <c r="A74694">
        <v>204452</v>
      </c>
      <c r="B74694" s="1">
        <f t="shared" si="1167"/>
        <v>0.86449074074002308</v>
      </c>
    </row>
    <row r="74695" spans="1:2">
      <c r="A74695">
        <v>204453</v>
      </c>
      <c r="B74695" s="1">
        <f t="shared" si="1167"/>
        <v>0.86450231481409712</v>
      </c>
    </row>
    <row r="74696" spans="1:2">
      <c r="A74696">
        <v>204454</v>
      </c>
      <c r="B74696" s="1">
        <f t="shared" si="1167"/>
        <v>0.86451388888817116</v>
      </c>
    </row>
    <row r="74697" spans="1:2">
      <c r="A74697">
        <v>204455</v>
      </c>
      <c r="B74697" s="1">
        <f t="shared" si="1167"/>
        <v>0.86452546296224519</v>
      </c>
    </row>
    <row r="74698" spans="1:2">
      <c r="A74698">
        <v>204456</v>
      </c>
      <c r="B74698" s="1">
        <f t="shared" si="1167"/>
        <v>0.86453703703631923</v>
      </c>
    </row>
    <row r="74699" spans="1:2">
      <c r="A74699">
        <v>204457</v>
      </c>
      <c r="B74699" s="1">
        <f t="shared" si="1167"/>
        <v>0.86454861111039327</v>
      </c>
    </row>
    <row r="74700" spans="1:2">
      <c r="A74700">
        <v>204458</v>
      </c>
      <c r="B74700" s="1">
        <f t="shared" si="1167"/>
        <v>0.86456018518446731</v>
      </c>
    </row>
    <row r="74701" spans="1:2">
      <c r="A74701">
        <v>204459</v>
      </c>
      <c r="B74701" s="1">
        <f t="shared" si="1167"/>
        <v>0.86457175925854135</v>
      </c>
    </row>
    <row r="74702" spans="1:2">
      <c r="A74702">
        <v>204500</v>
      </c>
      <c r="B74702" s="1">
        <f t="shared" si="1167"/>
        <v>0.86458333333261539</v>
      </c>
    </row>
    <row r="74703" spans="1:2">
      <c r="A74703">
        <v>204501</v>
      </c>
      <c r="B74703" s="1">
        <f t="shared" si="1167"/>
        <v>0.86459490740668943</v>
      </c>
    </row>
    <row r="74704" spans="1:2">
      <c r="A74704">
        <v>204502</v>
      </c>
      <c r="B74704" s="1">
        <f t="shared" si="1167"/>
        <v>0.86460648148076347</v>
      </c>
    </row>
    <row r="74705" spans="1:2">
      <c r="A74705">
        <v>204503</v>
      </c>
      <c r="B74705" s="1">
        <f t="shared" si="1167"/>
        <v>0.86461805555483751</v>
      </c>
    </row>
    <row r="74706" spans="1:2">
      <c r="A74706">
        <v>204504</v>
      </c>
      <c r="B74706" s="1">
        <f t="shared" si="1167"/>
        <v>0.86462962962891154</v>
      </c>
    </row>
    <row r="74707" spans="1:2">
      <c r="A74707">
        <v>204505</v>
      </c>
      <c r="B74707" s="1">
        <f t="shared" si="1167"/>
        <v>0.86464120370298558</v>
      </c>
    </row>
    <row r="74708" spans="1:2">
      <c r="A74708">
        <v>204506</v>
      </c>
      <c r="B74708" s="1">
        <f t="shared" si="1167"/>
        <v>0.86465277777705962</v>
      </c>
    </row>
    <row r="74709" spans="1:2">
      <c r="A74709">
        <v>204507</v>
      </c>
      <c r="B74709" s="1">
        <f t="shared" si="1167"/>
        <v>0.86466435185113366</v>
      </c>
    </row>
    <row r="74710" spans="1:2">
      <c r="A74710">
        <v>204508</v>
      </c>
      <c r="B74710" s="1">
        <f t="shared" si="1167"/>
        <v>0.8646759259252077</v>
      </c>
    </row>
    <row r="74711" spans="1:2">
      <c r="A74711">
        <v>204509</v>
      </c>
      <c r="B74711" s="1">
        <f t="shared" si="1167"/>
        <v>0.86468749999928174</v>
      </c>
    </row>
    <row r="74712" spans="1:2">
      <c r="A74712">
        <v>204510</v>
      </c>
      <c r="B74712" s="1">
        <f t="shared" si="1167"/>
        <v>0.86469907407335578</v>
      </c>
    </row>
    <row r="74713" spans="1:2">
      <c r="A74713">
        <v>204511</v>
      </c>
      <c r="B74713" s="1">
        <f t="shared" si="1167"/>
        <v>0.86471064814742982</v>
      </c>
    </row>
    <row r="74714" spans="1:2">
      <c r="A74714">
        <v>204512</v>
      </c>
      <c r="B74714" s="1">
        <f t="shared" si="1167"/>
        <v>0.86472222222150386</v>
      </c>
    </row>
    <row r="74715" spans="1:2">
      <c r="A74715">
        <v>204513</v>
      </c>
      <c r="B74715" s="1">
        <f t="shared" si="1167"/>
        <v>0.86473379629557789</v>
      </c>
    </row>
    <row r="74716" spans="1:2">
      <c r="A74716">
        <v>204514</v>
      </c>
      <c r="B74716" s="1">
        <f t="shared" si="1167"/>
        <v>0.86474537036965193</v>
      </c>
    </row>
    <row r="74717" spans="1:2">
      <c r="A74717">
        <v>204515</v>
      </c>
      <c r="B74717" s="1">
        <f t="shared" si="1167"/>
        <v>0.86475694444372597</v>
      </c>
    </row>
    <row r="74718" spans="1:2">
      <c r="A74718">
        <v>204516</v>
      </c>
      <c r="B74718" s="1">
        <f t="shared" si="1167"/>
        <v>0.86476851851780001</v>
      </c>
    </row>
    <row r="74719" spans="1:2">
      <c r="A74719">
        <v>204517</v>
      </c>
      <c r="B74719" s="1">
        <f t="shared" si="1167"/>
        <v>0.86478009259187405</v>
      </c>
    </row>
    <row r="74720" spans="1:2">
      <c r="A74720">
        <v>204518</v>
      </c>
      <c r="B74720" s="1">
        <f t="shared" si="1167"/>
        <v>0.86479166666594809</v>
      </c>
    </row>
    <row r="74721" spans="1:2">
      <c r="A74721">
        <v>204519</v>
      </c>
      <c r="B74721" s="1">
        <f t="shared" si="1167"/>
        <v>0.86480324074002213</v>
      </c>
    </row>
    <row r="74722" spans="1:2">
      <c r="A74722">
        <v>204520</v>
      </c>
      <c r="B74722" s="1">
        <f t="shared" si="1167"/>
        <v>0.86481481481409617</v>
      </c>
    </row>
    <row r="74723" spans="1:2">
      <c r="A74723">
        <v>204521</v>
      </c>
      <c r="B74723" s="1">
        <f t="shared" si="1167"/>
        <v>0.86482638888817021</v>
      </c>
    </row>
    <row r="74724" spans="1:2">
      <c r="A74724">
        <v>204522</v>
      </c>
      <c r="B74724" s="1">
        <f t="shared" si="1167"/>
        <v>0.86483796296224424</v>
      </c>
    </row>
    <row r="74725" spans="1:2">
      <c r="A74725">
        <v>204523</v>
      </c>
      <c r="B74725" s="1">
        <f t="shared" si="1167"/>
        <v>0.86484953703631828</v>
      </c>
    </row>
    <row r="74726" spans="1:2">
      <c r="A74726">
        <v>204524</v>
      </c>
      <c r="B74726" s="1">
        <f t="shared" si="1167"/>
        <v>0.86486111111039232</v>
      </c>
    </row>
    <row r="74727" spans="1:2">
      <c r="A74727">
        <v>204525</v>
      </c>
      <c r="B74727" s="1">
        <f t="shared" si="1167"/>
        <v>0.86487268518446636</v>
      </c>
    </row>
    <row r="74728" spans="1:2">
      <c r="A74728">
        <v>204526</v>
      </c>
      <c r="B74728" s="1">
        <f t="shared" si="1167"/>
        <v>0.8648842592585404</v>
      </c>
    </row>
    <row r="74729" spans="1:2">
      <c r="A74729">
        <v>204527</v>
      </c>
      <c r="B74729" s="1">
        <f t="shared" si="1167"/>
        <v>0.86489583333261444</v>
      </c>
    </row>
    <row r="74730" spans="1:2">
      <c r="A74730">
        <v>204528</v>
      </c>
      <c r="B74730" s="1">
        <f t="shared" si="1167"/>
        <v>0.86490740740668848</v>
      </c>
    </row>
    <row r="74731" spans="1:2">
      <c r="A74731">
        <v>204529</v>
      </c>
      <c r="B74731" s="1">
        <f t="shared" si="1167"/>
        <v>0.86491898148076252</v>
      </c>
    </row>
    <row r="74732" spans="1:2">
      <c r="A74732">
        <v>204530</v>
      </c>
      <c r="B74732" s="1">
        <f t="shared" si="1167"/>
        <v>0.86493055555483656</v>
      </c>
    </row>
    <row r="74733" spans="1:2">
      <c r="A74733">
        <v>204531</v>
      </c>
      <c r="B74733" s="1">
        <f t="shared" si="1167"/>
        <v>0.86494212962891059</v>
      </c>
    </row>
    <row r="74734" spans="1:2">
      <c r="A74734">
        <v>204532</v>
      </c>
      <c r="B74734" s="1">
        <f t="shared" si="1167"/>
        <v>0.86495370370298463</v>
      </c>
    </row>
    <row r="74735" spans="1:2">
      <c r="A74735">
        <v>204533</v>
      </c>
      <c r="B74735" s="1">
        <f t="shared" si="1167"/>
        <v>0.86496527777705867</v>
      </c>
    </row>
    <row r="74736" spans="1:2">
      <c r="A74736">
        <v>204534</v>
      </c>
      <c r="B74736" s="1">
        <f t="shared" si="1167"/>
        <v>0.86497685185113271</v>
      </c>
    </row>
    <row r="74737" spans="1:2">
      <c r="A74737">
        <v>204535</v>
      </c>
      <c r="B74737" s="1">
        <f t="shared" si="1167"/>
        <v>0.86498842592520675</v>
      </c>
    </row>
    <row r="74738" spans="1:2">
      <c r="A74738">
        <v>204536</v>
      </c>
      <c r="B74738" s="1">
        <f t="shared" si="1167"/>
        <v>0.86499999999928079</v>
      </c>
    </row>
    <row r="74739" spans="1:2">
      <c r="A74739">
        <v>204537</v>
      </c>
      <c r="B74739" s="1">
        <f t="shared" si="1167"/>
        <v>0.86501157407335483</v>
      </c>
    </row>
    <row r="74740" spans="1:2">
      <c r="A74740">
        <v>204538</v>
      </c>
      <c r="B74740" s="1">
        <f t="shared" si="1167"/>
        <v>0.86502314814742887</v>
      </c>
    </row>
    <row r="74741" spans="1:2">
      <c r="A74741">
        <v>204539</v>
      </c>
      <c r="B74741" s="1">
        <f t="shared" si="1167"/>
        <v>0.86503472222150291</v>
      </c>
    </row>
    <row r="74742" spans="1:2">
      <c r="A74742">
        <v>204540</v>
      </c>
      <c r="B74742" s="1">
        <f t="shared" si="1167"/>
        <v>0.86504629629557694</v>
      </c>
    </row>
    <row r="74743" spans="1:2">
      <c r="A74743">
        <v>204541</v>
      </c>
      <c r="B74743" s="1">
        <f t="shared" si="1167"/>
        <v>0.86505787036965098</v>
      </c>
    </row>
    <row r="74744" spans="1:2">
      <c r="A74744">
        <v>204542</v>
      </c>
      <c r="B74744" s="1">
        <f t="shared" si="1167"/>
        <v>0.86506944444372502</v>
      </c>
    </row>
    <row r="74745" spans="1:2">
      <c r="A74745">
        <v>204543</v>
      </c>
      <c r="B74745" s="1">
        <f t="shared" si="1167"/>
        <v>0.86508101851779906</v>
      </c>
    </row>
    <row r="74746" spans="1:2">
      <c r="A74746">
        <v>204544</v>
      </c>
      <c r="B74746" s="1">
        <f t="shared" si="1167"/>
        <v>0.8650925925918731</v>
      </c>
    </row>
    <row r="74747" spans="1:2">
      <c r="A74747">
        <v>204545</v>
      </c>
      <c r="B74747" s="1">
        <f t="shared" si="1167"/>
        <v>0.86510416666594714</v>
      </c>
    </row>
    <row r="74748" spans="1:2">
      <c r="A74748">
        <v>204546</v>
      </c>
      <c r="B74748" s="1">
        <f t="shared" si="1167"/>
        <v>0.86511574074002118</v>
      </c>
    </row>
    <row r="74749" spans="1:2">
      <c r="A74749">
        <v>204547</v>
      </c>
      <c r="B74749" s="1">
        <f t="shared" si="1167"/>
        <v>0.86512731481409522</v>
      </c>
    </row>
    <row r="74750" spans="1:2">
      <c r="A74750">
        <v>204548</v>
      </c>
      <c r="B74750" s="1">
        <f t="shared" si="1167"/>
        <v>0.86513888888816926</v>
      </c>
    </row>
    <row r="74751" spans="1:2">
      <c r="A74751">
        <v>204549</v>
      </c>
      <c r="B74751" s="1">
        <f t="shared" si="1167"/>
        <v>0.86515046296224329</v>
      </c>
    </row>
    <row r="74752" spans="1:2">
      <c r="A74752">
        <v>204550</v>
      </c>
      <c r="B74752" s="1">
        <f t="shared" si="1167"/>
        <v>0.86516203703631733</v>
      </c>
    </row>
    <row r="74753" spans="1:2">
      <c r="A74753">
        <v>204551</v>
      </c>
      <c r="B74753" s="1">
        <f t="shared" si="1167"/>
        <v>0.86517361111039137</v>
      </c>
    </row>
    <row r="74754" spans="1:2">
      <c r="A74754">
        <v>204552</v>
      </c>
      <c r="B74754" s="1">
        <f t="shared" si="1167"/>
        <v>0.86518518518446541</v>
      </c>
    </row>
    <row r="74755" spans="1:2">
      <c r="A74755">
        <v>204553</v>
      </c>
      <c r="B74755" s="1">
        <f t="shared" si="1167"/>
        <v>0.86519675925853945</v>
      </c>
    </row>
    <row r="74756" spans="1:2">
      <c r="A74756">
        <v>204554</v>
      </c>
      <c r="B74756" s="1">
        <f t="shared" ref="B74756:B74819" si="1168">B74755+TIME(0,0,1)</f>
        <v>0.86520833333261349</v>
      </c>
    </row>
    <row r="74757" spans="1:2">
      <c r="A74757">
        <v>204555</v>
      </c>
      <c r="B74757" s="1">
        <f t="shared" si="1168"/>
        <v>0.86521990740668753</v>
      </c>
    </row>
    <row r="74758" spans="1:2">
      <c r="A74758">
        <v>204556</v>
      </c>
      <c r="B74758" s="1">
        <f t="shared" si="1168"/>
        <v>0.86523148148076157</v>
      </c>
    </row>
    <row r="74759" spans="1:2">
      <c r="A74759">
        <v>204557</v>
      </c>
      <c r="B74759" s="1">
        <f t="shared" si="1168"/>
        <v>0.86524305555483561</v>
      </c>
    </row>
    <row r="74760" spans="1:2">
      <c r="A74760">
        <v>204558</v>
      </c>
      <c r="B74760" s="1">
        <f t="shared" si="1168"/>
        <v>0.86525462962890964</v>
      </c>
    </row>
    <row r="74761" spans="1:2">
      <c r="A74761">
        <v>204559</v>
      </c>
      <c r="B74761" s="1">
        <f t="shared" si="1168"/>
        <v>0.86526620370298368</v>
      </c>
    </row>
    <row r="74762" spans="1:2">
      <c r="A74762">
        <v>204600</v>
      </c>
      <c r="B74762" s="1">
        <f t="shared" si="1168"/>
        <v>0.86527777777705772</v>
      </c>
    </row>
    <row r="74763" spans="1:2">
      <c r="A74763">
        <v>204601</v>
      </c>
      <c r="B74763" s="1">
        <f t="shared" si="1168"/>
        <v>0.86528935185113176</v>
      </c>
    </row>
    <row r="74764" spans="1:2">
      <c r="A74764">
        <v>204602</v>
      </c>
      <c r="B74764" s="1">
        <f t="shared" si="1168"/>
        <v>0.8653009259252058</v>
      </c>
    </row>
    <row r="74765" spans="1:2">
      <c r="A74765">
        <v>204603</v>
      </c>
      <c r="B74765" s="1">
        <f t="shared" si="1168"/>
        <v>0.86531249999927984</v>
      </c>
    </row>
    <row r="74766" spans="1:2">
      <c r="A74766">
        <v>204604</v>
      </c>
      <c r="B74766" s="1">
        <f t="shared" si="1168"/>
        <v>0.86532407407335388</v>
      </c>
    </row>
    <row r="74767" spans="1:2">
      <c r="A74767">
        <v>204605</v>
      </c>
      <c r="B74767" s="1">
        <f t="shared" si="1168"/>
        <v>0.86533564814742792</v>
      </c>
    </row>
    <row r="74768" spans="1:2">
      <c r="A74768">
        <v>204606</v>
      </c>
      <c r="B74768" s="1">
        <f t="shared" si="1168"/>
        <v>0.86534722222150195</v>
      </c>
    </row>
    <row r="74769" spans="1:2">
      <c r="A74769">
        <v>204607</v>
      </c>
      <c r="B74769" s="1">
        <f t="shared" si="1168"/>
        <v>0.86535879629557599</v>
      </c>
    </row>
    <row r="74770" spans="1:2">
      <c r="A74770">
        <v>204608</v>
      </c>
      <c r="B74770" s="1">
        <f t="shared" si="1168"/>
        <v>0.86537037036965003</v>
      </c>
    </row>
    <row r="74771" spans="1:2">
      <c r="A74771">
        <v>204609</v>
      </c>
      <c r="B74771" s="1">
        <f t="shared" si="1168"/>
        <v>0.86538194444372407</v>
      </c>
    </row>
    <row r="74772" spans="1:2">
      <c r="A74772">
        <v>204610</v>
      </c>
      <c r="B74772" s="1">
        <f t="shared" si="1168"/>
        <v>0.86539351851779811</v>
      </c>
    </row>
    <row r="74773" spans="1:2">
      <c r="A74773">
        <v>204611</v>
      </c>
      <c r="B74773" s="1">
        <f t="shared" si="1168"/>
        <v>0.86540509259187215</v>
      </c>
    </row>
    <row r="74774" spans="1:2">
      <c r="A74774">
        <v>204612</v>
      </c>
      <c r="B74774" s="1">
        <f t="shared" si="1168"/>
        <v>0.86541666666594619</v>
      </c>
    </row>
    <row r="74775" spans="1:2">
      <c r="A74775">
        <v>204613</v>
      </c>
      <c r="B74775" s="1">
        <f t="shared" si="1168"/>
        <v>0.86542824074002023</v>
      </c>
    </row>
    <row r="74776" spans="1:2">
      <c r="A74776">
        <v>204614</v>
      </c>
      <c r="B74776" s="1">
        <f t="shared" si="1168"/>
        <v>0.86543981481409427</v>
      </c>
    </row>
    <row r="74777" spans="1:2">
      <c r="A74777">
        <v>204615</v>
      </c>
      <c r="B74777" s="1">
        <f t="shared" si="1168"/>
        <v>0.8654513888881683</v>
      </c>
    </row>
    <row r="74778" spans="1:2">
      <c r="A74778">
        <v>204616</v>
      </c>
      <c r="B74778" s="1">
        <f t="shared" si="1168"/>
        <v>0.86546296296224234</v>
      </c>
    </row>
    <row r="74779" spans="1:2">
      <c r="A74779">
        <v>204617</v>
      </c>
      <c r="B74779" s="1">
        <f t="shared" si="1168"/>
        <v>0.86547453703631638</v>
      </c>
    </row>
    <row r="74780" spans="1:2">
      <c r="A74780">
        <v>204618</v>
      </c>
      <c r="B74780" s="1">
        <f t="shared" si="1168"/>
        <v>0.86548611111039042</v>
      </c>
    </row>
    <row r="74781" spans="1:2">
      <c r="A74781">
        <v>204619</v>
      </c>
      <c r="B74781" s="1">
        <f t="shared" si="1168"/>
        <v>0.86549768518446446</v>
      </c>
    </row>
    <row r="74782" spans="1:2">
      <c r="A74782">
        <v>204620</v>
      </c>
      <c r="B74782" s="1">
        <f t="shared" si="1168"/>
        <v>0.8655092592585385</v>
      </c>
    </row>
    <row r="74783" spans="1:2">
      <c r="A74783">
        <v>204621</v>
      </c>
      <c r="B74783" s="1">
        <f t="shared" si="1168"/>
        <v>0.86552083333261254</v>
      </c>
    </row>
    <row r="74784" spans="1:2">
      <c r="A74784">
        <v>204622</v>
      </c>
      <c r="B74784" s="1">
        <f t="shared" si="1168"/>
        <v>0.86553240740668658</v>
      </c>
    </row>
    <row r="74785" spans="1:2">
      <c r="A74785">
        <v>204623</v>
      </c>
      <c r="B74785" s="1">
        <f t="shared" si="1168"/>
        <v>0.86554398148076062</v>
      </c>
    </row>
    <row r="74786" spans="1:2">
      <c r="A74786">
        <v>204624</v>
      </c>
      <c r="B74786" s="1">
        <f t="shared" si="1168"/>
        <v>0.86555555555483465</v>
      </c>
    </row>
    <row r="74787" spans="1:2">
      <c r="A74787">
        <v>204625</v>
      </c>
      <c r="B74787" s="1">
        <f t="shared" si="1168"/>
        <v>0.86556712962890869</v>
      </c>
    </row>
    <row r="74788" spans="1:2">
      <c r="A74788">
        <v>204626</v>
      </c>
      <c r="B74788" s="1">
        <f t="shared" si="1168"/>
        <v>0.86557870370298273</v>
      </c>
    </row>
    <row r="74789" spans="1:2">
      <c r="A74789">
        <v>204627</v>
      </c>
      <c r="B74789" s="1">
        <f t="shared" si="1168"/>
        <v>0.86559027777705677</v>
      </c>
    </row>
    <row r="74790" spans="1:2">
      <c r="A74790">
        <v>204628</v>
      </c>
      <c r="B74790" s="1">
        <f t="shared" si="1168"/>
        <v>0.86560185185113081</v>
      </c>
    </row>
    <row r="74791" spans="1:2">
      <c r="A74791">
        <v>204629</v>
      </c>
      <c r="B74791" s="1">
        <f t="shared" si="1168"/>
        <v>0.86561342592520485</v>
      </c>
    </row>
    <row r="74792" spans="1:2">
      <c r="A74792">
        <v>204630</v>
      </c>
      <c r="B74792" s="1">
        <f t="shared" si="1168"/>
        <v>0.86562499999927889</v>
      </c>
    </row>
    <row r="74793" spans="1:2">
      <c r="A74793">
        <v>204631</v>
      </c>
      <c r="B74793" s="1">
        <f t="shared" si="1168"/>
        <v>0.86563657407335293</v>
      </c>
    </row>
    <row r="74794" spans="1:2">
      <c r="A74794">
        <v>204632</v>
      </c>
      <c r="B74794" s="1">
        <f t="shared" si="1168"/>
        <v>0.86564814814742697</v>
      </c>
    </row>
    <row r="74795" spans="1:2">
      <c r="A74795">
        <v>204633</v>
      </c>
      <c r="B74795" s="1">
        <f t="shared" si="1168"/>
        <v>0.865659722221501</v>
      </c>
    </row>
    <row r="74796" spans="1:2">
      <c r="A74796">
        <v>204634</v>
      </c>
      <c r="B74796" s="1">
        <f t="shared" si="1168"/>
        <v>0.86567129629557504</v>
      </c>
    </row>
    <row r="74797" spans="1:2">
      <c r="A74797">
        <v>204635</v>
      </c>
      <c r="B74797" s="1">
        <f t="shared" si="1168"/>
        <v>0.86568287036964908</v>
      </c>
    </row>
    <row r="74798" spans="1:2">
      <c r="A74798">
        <v>204636</v>
      </c>
      <c r="B74798" s="1">
        <f t="shared" si="1168"/>
        <v>0.86569444444372312</v>
      </c>
    </row>
    <row r="74799" spans="1:2">
      <c r="A74799">
        <v>204637</v>
      </c>
      <c r="B74799" s="1">
        <f t="shared" si="1168"/>
        <v>0.86570601851779716</v>
      </c>
    </row>
    <row r="74800" spans="1:2">
      <c r="A74800">
        <v>204638</v>
      </c>
      <c r="B74800" s="1">
        <f t="shared" si="1168"/>
        <v>0.8657175925918712</v>
      </c>
    </row>
    <row r="74801" spans="1:2">
      <c r="A74801">
        <v>204639</v>
      </c>
      <c r="B74801" s="1">
        <f t="shared" si="1168"/>
        <v>0.86572916666594524</v>
      </c>
    </row>
    <row r="74802" spans="1:2">
      <c r="A74802">
        <v>204640</v>
      </c>
      <c r="B74802" s="1">
        <f t="shared" si="1168"/>
        <v>0.86574074074001928</v>
      </c>
    </row>
    <row r="74803" spans="1:2">
      <c r="A74803">
        <v>204641</v>
      </c>
      <c r="B74803" s="1">
        <f t="shared" si="1168"/>
        <v>0.86575231481409332</v>
      </c>
    </row>
    <row r="74804" spans="1:2">
      <c r="A74804">
        <v>204642</v>
      </c>
      <c r="B74804" s="1">
        <f t="shared" si="1168"/>
        <v>0.86576388888816735</v>
      </c>
    </row>
    <row r="74805" spans="1:2">
      <c r="A74805">
        <v>204643</v>
      </c>
      <c r="B74805" s="1">
        <f t="shared" si="1168"/>
        <v>0.86577546296224139</v>
      </c>
    </row>
    <row r="74806" spans="1:2">
      <c r="A74806">
        <v>204644</v>
      </c>
      <c r="B74806" s="1">
        <f t="shared" si="1168"/>
        <v>0.86578703703631543</v>
      </c>
    </row>
    <row r="74807" spans="1:2">
      <c r="A74807">
        <v>204645</v>
      </c>
      <c r="B74807" s="1">
        <f t="shared" si="1168"/>
        <v>0.86579861111038947</v>
      </c>
    </row>
    <row r="74808" spans="1:2">
      <c r="A74808">
        <v>204646</v>
      </c>
      <c r="B74808" s="1">
        <f t="shared" si="1168"/>
        <v>0.86581018518446351</v>
      </c>
    </row>
    <row r="74809" spans="1:2">
      <c r="A74809">
        <v>204647</v>
      </c>
      <c r="B74809" s="1">
        <f t="shared" si="1168"/>
        <v>0.86582175925853755</v>
      </c>
    </row>
    <row r="74810" spans="1:2">
      <c r="A74810">
        <v>204648</v>
      </c>
      <c r="B74810" s="1">
        <f t="shared" si="1168"/>
        <v>0.86583333333261159</v>
      </c>
    </row>
    <row r="74811" spans="1:2">
      <c r="A74811">
        <v>204649</v>
      </c>
      <c r="B74811" s="1">
        <f t="shared" si="1168"/>
        <v>0.86584490740668563</v>
      </c>
    </row>
    <row r="74812" spans="1:2">
      <c r="A74812">
        <v>204650</v>
      </c>
      <c r="B74812" s="1">
        <f t="shared" si="1168"/>
        <v>0.86585648148075967</v>
      </c>
    </row>
    <row r="74813" spans="1:2">
      <c r="A74813">
        <v>204651</v>
      </c>
      <c r="B74813" s="1">
        <f t="shared" si="1168"/>
        <v>0.8658680555548337</v>
      </c>
    </row>
    <row r="74814" spans="1:2">
      <c r="A74814">
        <v>204652</v>
      </c>
      <c r="B74814" s="1">
        <f t="shared" si="1168"/>
        <v>0.86587962962890774</v>
      </c>
    </row>
    <row r="74815" spans="1:2">
      <c r="A74815">
        <v>204653</v>
      </c>
      <c r="B74815" s="1">
        <f t="shared" si="1168"/>
        <v>0.86589120370298178</v>
      </c>
    </row>
    <row r="74816" spans="1:2">
      <c r="A74816">
        <v>204654</v>
      </c>
      <c r="B74816" s="1">
        <f t="shared" si="1168"/>
        <v>0.86590277777705582</v>
      </c>
    </row>
    <row r="74817" spans="1:2">
      <c r="A74817">
        <v>204655</v>
      </c>
      <c r="B74817" s="1">
        <f t="shared" si="1168"/>
        <v>0.86591435185112986</v>
      </c>
    </row>
    <row r="74818" spans="1:2">
      <c r="A74818">
        <v>204656</v>
      </c>
      <c r="B74818" s="1">
        <f t="shared" si="1168"/>
        <v>0.8659259259252039</v>
      </c>
    </row>
    <row r="74819" spans="1:2">
      <c r="A74819">
        <v>204657</v>
      </c>
      <c r="B74819" s="1">
        <f t="shared" si="1168"/>
        <v>0.86593749999927794</v>
      </c>
    </row>
    <row r="74820" spans="1:2">
      <c r="A74820">
        <v>204658</v>
      </c>
      <c r="B74820" s="1">
        <f t="shared" ref="B74820:B74883" si="1169">B74819+TIME(0,0,1)</f>
        <v>0.86594907407335198</v>
      </c>
    </row>
    <row r="74821" spans="1:2">
      <c r="A74821">
        <v>204659</v>
      </c>
      <c r="B74821" s="1">
        <f t="shared" si="1169"/>
        <v>0.86596064814742602</v>
      </c>
    </row>
    <row r="74822" spans="1:2">
      <c r="A74822">
        <v>204700</v>
      </c>
      <c r="B74822" s="1">
        <f t="shared" si="1169"/>
        <v>0.86597222222150005</v>
      </c>
    </row>
    <row r="74823" spans="1:2">
      <c r="A74823">
        <v>204701</v>
      </c>
      <c r="B74823" s="1">
        <f t="shared" si="1169"/>
        <v>0.86598379629557409</v>
      </c>
    </row>
    <row r="74824" spans="1:2">
      <c r="A74824">
        <v>204702</v>
      </c>
      <c r="B74824" s="1">
        <f t="shared" si="1169"/>
        <v>0.86599537036964813</v>
      </c>
    </row>
    <row r="74825" spans="1:2">
      <c r="A74825">
        <v>204703</v>
      </c>
      <c r="B74825" s="1">
        <f t="shared" si="1169"/>
        <v>0.86600694444372217</v>
      </c>
    </row>
    <row r="74826" spans="1:2">
      <c r="A74826">
        <v>204704</v>
      </c>
      <c r="B74826" s="1">
        <f t="shared" si="1169"/>
        <v>0.86601851851779621</v>
      </c>
    </row>
    <row r="74827" spans="1:2">
      <c r="A74827">
        <v>204705</v>
      </c>
      <c r="B74827" s="1">
        <f t="shared" si="1169"/>
        <v>0.86603009259187025</v>
      </c>
    </row>
    <row r="74828" spans="1:2">
      <c r="A74828">
        <v>204706</v>
      </c>
      <c r="B74828" s="1">
        <f t="shared" si="1169"/>
        <v>0.86604166666594429</v>
      </c>
    </row>
    <row r="74829" spans="1:2">
      <c r="A74829">
        <v>204707</v>
      </c>
      <c r="B74829" s="1">
        <f t="shared" si="1169"/>
        <v>0.86605324074001833</v>
      </c>
    </row>
    <row r="74830" spans="1:2">
      <c r="A74830">
        <v>204708</v>
      </c>
      <c r="B74830" s="1">
        <f t="shared" si="1169"/>
        <v>0.86606481481409237</v>
      </c>
    </row>
    <row r="74831" spans="1:2">
      <c r="A74831">
        <v>204709</v>
      </c>
      <c r="B74831" s="1">
        <f t="shared" si="1169"/>
        <v>0.8660763888881664</v>
      </c>
    </row>
    <row r="74832" spans="1:2">
      <c r="A74832">
        <v>204710</v>
      </c>
      <c r="B74832" s="1">
        <f t="shared" si="1169"/>
        <v>0.86608796296224044</v>
      </c>
    </row>
    <row r="74833" spans="1:2">
      <c r="A74833">
        <v>204711</v>
      </c>
      <c r="B74833" s="1">
        <f t="shared" si="1169"/>
        <v>0.86609953703631448</v>
      </c>
    </row>
    <row r="74834" spans="1:2">
      <c r="A74834">
        <v>204712</v>
      </c>
      <c r="B74834" s="1">
        <f t="shared" si="1169"/>
        <v>0.86611111111038852</v>
      </c>
    </row>
    <row r="74835" spans="1:2">
      <c r="A74835">
        <v>204713</v>
      </c>
      <c r="B74835" s="1">
        <f t="shared" si="1169"/>
        <v>0.86612268518446256</v>
      </c>
    </row>
    <row r="74836" spans="1:2">
      <c r="A74836">
        <v>204714</v>
      </c>
      <c r="B74836" s="1">
        <f t="shared" si="1169"/>
        <v>0.8661342592585366</v>
      </c>
    </row>
    <row r="74837" spans="1:2">
      <c r="A74837">
        <v>204715</v>
      </c>
      <c r="B74837" s="1">
        <f t="shared" si="1169"/>
        <v>0.86614583333261064</v>
      </c>
    </row>
    <row r="74838" spans="1:2">
      <c r="A74838">
        <v>204716</v>
      </c>
      <c r="B74838" s="1">
        <f t="shared" si="1169"/>
        <v>0.86615740740668468</v>
      </c>
    </row>
    <row r="74839" spans="1:2">
      <c r="A74839">
        <v>204717</v>
      </c>
      <c r="B74839" s="1">
        <f t="shared" si="1169"/>
        <v>0.86616898148075872</v>
      </c>
    </row>
    <row r="74840" spans="1:2">
      <c r="A74840">
        <v>204718</v>
      </c>
      <c r="B74840" s="1">
        <f t="shared" si="1169"/>
        <v>0.86618055555483275</v>
      </c>
    </row>
    <row r="74841" spans="1:2">
      <c r="A74841">
        <v>204719</v>
      </c>
      <c r="B74841" s="1">
        <f t="shared" si="1169"/>
        <v>0.86619212962890679</v>
      </c>
    </row>
    <row r="74842" spans="1:2">
      <c r="A74842">
        <v>204720</v>
      </c>
      <c r="B74842" s="1">
        <f t="shared" si="1169"/>
        <v>0.86620370370298083</v>
      </c>
    </row>
    <row r="74843" spans="1:2">
      <c r="A74843">
        <v>204721</v>
      </c>
      <c r="B74843" s="1">
        <f t="shared" si="1169"/>
        <v>0.86621527777705487</v>
      </c>
    </row>
    <row r="74844" spans="1:2">
      <c r="A74844">
        <v>204722</v>
      </c>
      <c r="B74844" s="1">
        <f t="shared" si="1169"/>
        <v>0.86622685185112891</v>
      </c>
    </row>
    <row r="74845" spans="1:2">
      <c r="A74845">
        <v>204723</v>
      </c>
      <c r="B74845" s="1">
        <f t="shared" si="1169"/>
        <v>0.86623842592520295</v>
      </c>
    </row>
    <row r="74846" spans="1:2">
      <c r="A74846">
        <v>204724</v>
      </c>
      <c r="B74846" s="1">
        <f t="shared" si="1169"/>
        <v>0.86624999999927699</v>
      </c>
    </row>
    <row r="74847" spans="1:2">
      <c r="A74847">
        <v>204725</v>
      </c>
      <c r="B74847" s="1">
        <f t="shared" si="1169"/>
        <v>0.86626157407335103</v>
      </c>
    </row>
    <row r="74848" spans="1:2">
      <c r="A74848">
        <v>204726</v>
      </c>
      <c r="B74848" s="1">
        <f t="shared" si="1169"/>
        <v>0.86627314814742506</v>
      </c>
    </row>
    <row r="74849" spans="1:2">
      <c r="A74849">
        <v>204727</v>
      </c>
      <c r="B74849" s="1">
        <f t="shared" si="1169"/>
        <v>0.8662847222214991</v>
      </c>
    </row>
    <row r="74850" spans="1:2">
      <c r="A74850">
        <v>204728</v>
      </c>
      <c r="B74850" s="1">
        <f t="shared" si="1169"/>
        <v>0.86629629629557314</v>
      </c>
    </row>
    <row r="74851" spans="1:2">
      <c r="A74851">
        <v>204729</v>
      </c>
      <c r="B74851" s="1">
        <f t="shared" si="1169"/>
        <v>0.86630787036964718</v>
      </c>
    </row>
    <row r="74852" spans="1:2">
      <c r="A74852">
        <v>204730</v>
      </c>
      <c r="B74852" s="1">
        <f t="shared" si="1169"/>
        <v>0.86631944444372122</v>
      </c>
    </row>
    <row r="74853" spans="1:2">
      <c r="A74853">
        <v>204731</v>
      </c>
      <c r="B74853" s="1">
        <f t="shared" si="1169"/>
        <v>0.86633101851779526</v>
      </c>
    </row>
    <row r="74854" spans="1:2">
      <c r="A74854">
        <v>204732</v>
      </c>
      <c r="B74854" s="1">
        <f t="shared" si="1169"/>
        <v>0.8663425925918693</v>
      </c>
    </row>
    <row r="74855" spans="1:2">
      <c r="A74855">
        <v>204733</v>
      </c>
      <c r="B74855" s="1">
        <f t="shared" si="1169"/>
        <v>0.86635416666594334</v>
      </c>
    </row>
    <row r="74856" spans="1:2">
      <c r="A74856">
        <v>204734</v>
      </c>
      <c r="B74856" s="1">
        <f t="shared" si="1169"/>
        <v>0.86636574074001738</v>
      </c>
    </row>
    <row r="74857" spans="1:2">
      <c r="A74857">
        <v>204735</v>
      </c>
      <c r="B74857" s="1">
        <f t="shared" si="1169"/>
        <v>0.86637731481409141</v>
      </c>
    </row>
    <row r="74858" spans="1:2">
      <c r="A74858">
        <v>204736</v>
      </c>
      <c r="B74858" s="1">
        <f t="shared" si="1169"/>
        <v>0.86638888888816545</v>
      </c>
    </row>
    <row r="74859" spans="1:2">
      <c r="A74859">
        <v>204737</v>
      </c>
      <c r="B74859" s="1">
        <f t="shared" si="1169"/>
        <v>0.86640046296223949</v>
      </c>
    </row>
    <row r="74860" spans="1:2">
      <c r="A74860">
        <v>204738</v>
      </c>
      <c r="B74860" s="1">
        <f t="shared" si="1169"/>
        <v>0.86641203703631353</v>
      </c>
    </row>
    <row r="74861" spans="1:2">
      <c r="A74861">
        <v>204739</v>
      </c>
      <c r="B74861" s="1">
        <f t="shared" si="1169"/>
        <v>0.86642361111038757</v>
      </c>
    </row>
    <row r="74862" spans="1:2">
      <c r="A74862">
        <v>204740</v>
      </c>
      <c r="B74862" s="1">
        <f t="shared" si="1169"/>
        <v>0.86643518518446161</v>
      </c>
    </row>
    <row r="74863" spans="1:2">
      <c r="A74863">
        <v>204741</v>
      </c>
      <c r="B74863" s="1">
        <f t="shared" si="1169"/>
        <v>0.86644675925853565</v>
      </c>
    </row>
    <row r="74864" spans="1:2">
      <c r="A74864">
        <v>204742</v>
      </c>
      <c r="B74864" s="1">
        <f t="shared" si="1169"/>
        <v>0.86645833333260969</v>
      </c>
    </row>
    <row r="74865" spans="1:2">
      <c r="A74865">
        <v>204743</v>
      </c>
      <c r="B74865" s="1">
        <f t="shared" si="1169"/>
        <v>0.86646990740668373</v>
      </c>
    </row>
    <row r="74866" spans="1:2">
      <c r="A74866">
        <v>204744</v>
      </c>
      <c r="B74866" s="1">
        <f t="shared" si="1169"/>
        <v>0.86648148148075776</v>
      </c>
    </row>
    <row r="74867" spans="1:2">
      <c r="A74867">
        <v>204745</v>
      </c>
      <c r="B74867" s="1">
        <f t="shared" si="1169"/>
        <v>0.8664930555548318</v>
      </c>
    </row>
    <row r="74868" spans="1:2">
      <c r="A74868">
        <v>204746</v>
      </c>
      <c r="B74868" s="1">
        <f t="shared" si="1169"/>
        <v>0.86650462962890584</v>
      </c>
    </row>
    <row r="74869" spans="1:2">
      <c r="A74869">
        <v>204747</v>
      </c>
      <c r="B74869" s="1">
        <f t="shared" si="1169"/>
        <v>0.86651620370297988</v>
      </c>
    </row>
    <row r="74870" spans="1:2">
      <c r="A74870">
        <v>204748</v>
      </c>
      <c r="B74870" s="1">
        <f t="shared" si="1169"/>
        <v>0.86652777777705392</v>
      </c>
    </row>
    <row r="74871" spans="1:2">
      <c r="A74871">
        <v>204749</v>
      </c>
      <c r="B74871" s="1">
        <f t="shared" si="1169"/>
        <v>0.86653935185112796</v>
      </c>
    </row>
    <row r="74872" spans="1:2">
      <c r="A74872">
        <v>204750</v>
      </c>
      <c r="B74872" s="1">
        <f t="shared" si="1169"/>
        <v>0.866550925925202</v>
      </c>
    </row>
    <row r="74873" spans="1:2">
      <c r="A74873">
        <v>204751</v>
      </c>
      <c r="B74873" s="1">
        <f t="shared" si="1169"/>
        <v>0.86656249999927604</v>
      </c>
    </row>
    <row r="74874" spans="1:2">
      <c r="A74874">
        <v>204752</v>
      </c>
      <c r="B74874" s="1">
        <f t="shared" si="1169"/>
        <v>0.86657407407335008</v>
      </c>
    </row>
    <row r="74875" spans="1:2">
      <c r="A74875">
        <v>204753</v>
      </c>
      <c r="B74875" s="1">
        <f t="shared" si="1169"/>
        <v>0.86658564814742411</v>
      </c>
    </row>
    <row r="74876" spans="1:2">
      <c r="A74876">
        <v>204754</v>
      </c>
      <c r="B74876" s="1">
        <f t="shared" si="1169"/>
        <v>0.86659722222149815</v>
      </c>
    </row>
    <row r="74877" spans="1:2">
      <c r="A74877">
        <v>204755</v>
      </c>
      <c r="B74877" s="1">
        <f t="shared" si="1169"/>
        <v>0.86660879629557219</v>
      </c>
    </row>
    <row r="74878" spans="1:2">
      <c r="A74878">
        <v>204756</v>
      </c>
      <c r="B74878" s="1">
        <f t="shared" si="1169"/>
        <v>0.86662037036964623</v>
      </c>
    </row>
    <row r="74879" spans="1:2">
      <c r="A74879">
        <v>204757</v>
      </c>
      <c r="B74879" s="1">
        <f t="shared" si="1169"/>
        <v>0.86663194444372027</v>
      </c>
    </row>
    <row r="74880" spans="1:2">
      <c r="A74880">
        <v>204758</v>
      </c>
      <c r="B74880" s="1">
        <f t="shared" si="1169"/>
        <v>0.86664351851779431</v>
      </c>
    </row>
    <row r="74881" spans="1:2">
      <c r="A74881">
        <v>204759</v>
      </c>
      <c r="B74881" s="1">
        <f t="shared" si="1169"/>
        <v>0.86665509259186835</v>
      </c>
    </row>
    <row r="74882" spans="1:2">
      <c r="A74882">
        <v>204800</v>
      </c>
      <c r="B74882" s="1">
        <f t="shared" si="1169"/>
        <v>0.86666666666594239</v>
      </c>
    </row>
    <row r="74883" spans="1:2">
      <c r="A74883">
        <v>204801</v>
      </c>
      <c r="B74883" s="1">
        <f t="shared" si="1169"/>
        <v>0.86667824074001643</v>
      </c>
    </row>
    <row r="74884" spans="1:2">
      <c r="A74884">
        <v>204802</v>
      </c>
      <c r="B74884" s="1">
        <f t="shared" ref="B74884:B74947" si="1170">B74883+TIME(0,0,1)</f>
        <v>0.86668981481409046</v>
      </c>
    </row>
    <row r="74885" spans="1:2">
      <c r="A74885">
        <v>204803</v>
      </c>
      <c r="B74885" s="1">
        <f t="shared" si="1170"/>
        <v>0.8667013888881645</v>
      </c>
    </row>
    <row r="74886" spans="1:2">
      <c r="A74886">
        <v>204804</v>
      </c>
      <c r="B74886" s="1">
        <f t="shared" si="1170"/>
        <v>0.86671296296223854</v>
      </c>
    </row>
    <row r="74887" spans="1:2">
      <c r="A74887">
        <v>204805</v>
      </c>
      <c r="B74887" s="1">
        <f t="shared" si="1170"/>
        <v>0.86672453703631258</v>
      </c>
    </row>
    <row r="74888" spans="1:2">
      <c r="A74888">
        <v>204806</v>
      </c>
      <c r="B74888" s="1">
        <f t="shared" si="1170"/>
        <v>0.86673611111038662</v>
      </c>
    </row>
    <row r="74889" spans="1:2">
      <c r="A74889">
        <v>204807</v>
      </c>
      <c r="B74889" s="1">
        <f t="shared" si="1170"/>
        <v>0.86674768518446066</v>
      </c>
    </row>
    <row r="74890" spans="1:2">
      <c r="A74890">
        <v>204808</v>
      </c>
      <c r="B74890" s="1">
        <f t="shared" si="1170"/>
        <v>0.8667592592585347</v>
      </c>
    </row>
    <row r="74891" spans="1:2">
      <c r="A74891">
        <v>204809</v>
      </c>
      <c r="B74891" s="1">
        <f t="shared" si="1170"/>
        <v>0.86677083333260874</v>
      </c>
    </row>
    <row r="74892" spans="1:2">
      <c r="A74892">
        <v>204810</v>
      </c>
      <c r="B74892" s="1">
        <f t="shared" si="1170"/>
        <v>0.86678240740668278</v>
      </c>
    </row>
    <row r="74893" spans="1:2">
      <c r="A74893">
        <v>204811</v>
      </c>
      <c r="B74893" s="1">
        <f t="shared" si="1170"/>
        <v>0.86679398148075681</v>
      </c>
    </row>
    <row r="74894" spans="1:2">
      <c r="A74894">
        <v>204812</v>
      </c>
      <c r="B74894" s="1">
        <f t="shared" si="1170"/>
        <v>0.86680555555483085</v>
      </c>
    </row>
    <row r="74895" spans="1:2">
      <c r="A74895">
        <v>204813</v>
      </c>
      <c r="B74895" s="1">
        <f t="shared" si="1170"/>
        <v>0.86681712962890489</v>
      </c>
    </row>
    <row r="74896" spans="1:2">
      <c r="A74896">
        <v>204814</v>
      </c>
      <c r="B74896" s="1">
        <f t="shared" si="1170"/>
        <v>0.86682870370297893</v>
      </c>
    </row>
    <row r="74897" spans="1:2">
      <c r="A74897">
        <v>204815</v>
      </c>
      <c r="B74897" s="1">
        <f t="shared" si="1170"/>
        <v>0.86684027777705297</v>
      </c>
    </row>
    <row r="74898" spans="1:2">
      <c r="A74898">
        <v>204816</v>
      </c>
      <c r="B74898" s="1">
        <f t="shared" si="1170"/>
        <v>0.86685185185112701</v>
      </c>
    </row>
    <row r="74899" spans="1:2">
      <c r="A74899">
        <v>204817</v>
      </c>
      <c r="B74899" s="1">
        <f t="shared" si="1170"/>
        <v>0.86686342592520105</v>
      </c>
    </row>
    <row r="74900" spans="1:2">
      <c r="A74900">
        <v>204818</v>
      </c>
      <c r="B74900" s="1">
        <f t="shared" si="1170"/>
        <v>0.86687499999927509</v>
      </c>
    </row>
    <row r="74901" spans="1:2">
      <c r="A74901">
        <v>204819</v>
      </c>
      <c r="B74901" s="1">
        <f t="shared" si="1170"/>
        <v>0.86688657407334913</v>
      </c>
    </row>
    <row r="74902" spans="1:2">
      <c r="A74902">
        <v>204820</v>
      </c>
      <c r="B74902" s="1">
        <f t="shared" si="1170"/>
        <v>0.86689814814742316</v>
      </c>
    </row>
    <row r="74903" spans="1:2">
      <c r="A74903">
        <v>204821</v>
      </c>
      <c r="B74903" s="1">
        <f t="shared" si="1170"/>
        <v>0.8669097222214972</v>
      </c>
    </row>
    <row r="74904" spans="1:2">
      <c r="A74904">
        <v>204822</v>
      </c>
      <c r="B74904" s="1">
        <f t="shared" si="1170"/>
        <v>0.86692129629557124</v>
      </c>
    </row>
    <row r="74905" spans="1:2">
      <c r="A74905">
        <v>204823</v>
      </c>
      <c r="B74905" s="1">
        <f t="shared" si="1170"/>
        <v>0.86693287036964528</v>
      </c>
    </row>
    <row r="74906" spans="1:2">
      <c r="A74906">
        <v>204824</v>
      </c>
      <c r="B74906" s="1">
        <f t="shared" si="1170"/>
        <v>0.86694444444371932</v>
      </c>
    </row>
    <row r="74907" spans="1:2">
      <c r="A74907">
        <v>204825</v>
      </c>
      <c r="B74907" s="1">
        <f t="shared" si="1170"/>
        <v>0.86695601851779336</v>
      </c>
    </row>
    <row r="74908" spans="1:2">
      <c r="A74908">
        <v>204826</v>
      </c>
      <c r="B74908" s="1">
        <f t="shared" si="1170"/>
        <v>0.8669675925918674</v>
      </c>
    </row>
    <row r="74909" spans="1:2">
      <c r="A74909">
        <v>204827</v>
      </c>
      <c r="B74909" s="1">
        <f t="shared" si="1170"/>
        <v>0.86697916666594144</v>
      </c>
    </row>
    <row r="74910" spans="1:2">
      <c r="A74910">
        <v>204828</v>
      </c>
      <c r="B74910" s="1">
        <f t="shared" si="1170"/>
        <v>0.86699074074001548</v>
      </c>
    </row>
    <row r="74911" spans="1:2">
      <c r="A74911">
        <v>204829</v>
      </c>
      <c r="B74911" s="1">
        <f t="shared" si="1170"/>
        <v>0.86700231481408951</v>
      </c>
    </row>
    <row r="74912" spans="1:2">
      <c r="A74912">
        <v>204830</v>
      </c>
      <c r="B74912" s="1">
        <f t="shared" si="1170"/>
        <v>0.86701388888816355</v>
      </c>
    </row>
    <row r="74913" spans="1:2">
      <c r="A74913">
        <v>204831</v>
      </c>
      <c r="B74913" s="1">
        <f t="shared" si="1170"/>
        <v>0.86702546296223759</v>
      </c>
    </row>
    <row r="74914" spans="1:2">
      <c r="A74914">
        <v>204832</v>
      </c>
      <c r="B74914" s="1">
        <f t="shared" si="1170"/>
        <v>0.86703703703631163</v>
      </c>
    </row>
    <row r="74915" spans="1:2">
      <c r="A74915">
        <v>204833</v>
      </c>
      <c r="B74915" s="1">
        <f t="shared" si="1170"/>
        <v>0.86704861111038567</v>
      </c>
    </row>
    <row r="74916" spans="1:2">
      <c r="A74916">
        <v>204834</v>
      </c>
      <c r="B74916" s="1">
        <f t="shared" si="1170"/>
        <v>0.86706018518445971</v>
      </c>
    </row>
    <row r="74917" spans="1:2">
      <c r="A74917">
        <v>204835</v>
      </c>
      <c r="B74917" s="1">
        <f t="shared" si="1170"/>
        <v>0.86707175925853375</v>
      </c>
    </row>
    <row r="74918" spans="1:2">
      <c r="A74918">
        <v>204836</v>
      </c>
      <c r="B74918" s="1">
        <f t="shared" si="1170"/>
        <v>0.86708333333260779</v>
      </c>
    </row>
    <row r="74919" spans="1:2">
      <c r="A74919">
        <v>204837</v>
      </c>
      <c r="B74919" s="1">
        <f t="shared" si="1170"/>
        <v>0.86709490740668183</v>
      </c>
    </row>
    <row r="74920" spans="1:2">
      <c r="A74920">
        <v>204838</v>
      </c>
      <c r="B74920" s="1">
        <f t="shared" si="1170"/>
        <v>0.86710648148075586</v>
      </c>
    </row>
    <row r="74921" spans="1:2">
      <c r="A74921">
        <v>204839</v>
      </c>
      <c r="B74921" s="1">
        <f t="shared" si="1170"/>
        <v>0.8671180555548299</v>
      </c>
    </row>
    <row r="74922" spans="1:2">
      <c r="A74922">
        <v>204840</v>
      </c>
      <c r="B74922" s="1">
        <f t="shared" si="1170"/>
        <v>0.86712962962890394</v>
      </c>
    </row>
    <row r="74923" spans="1:2">
      <c r="A74923">
        <v>204841</v>
      </c>
      <c r="B74923" s="1">
        <f t="shared" si="1170"/>
        <v>0.86714120370297798</v>
      </c>
    </row>
    <row r="74924" spans="1:2">
      <c r="A74924">
        <v>204842</v>
      </c>
      <c r="B74924" s="1">
        <f t="shared" si="1170"/>
        <v>0.86715277777705202</v>
      </c>
    </row>
    <row r="74925" spans="1:2">
      <c r="A74925">
        <v>204843</v>
      </c>
      <c r="B74925" s="1">
        <f t="shared" si="1170"/>
        <v>0.86716435185112606</v>
      </c>
    </row>
    <row r="74926" spans="1:2">
      <c r="A74926">
        <v>204844</v>
      </c>
      <c r="B74926" s="1">
        <f t="shared" si="1170"/>
        <v>0.8671759259252001</v>
      </c>
    </row>
    <row r="74927" spans="1:2">
      <c r="A74927">
        <v>204845</v>
      </c>
      <c r="B74927" s="1">
        <f t="shared" si="1170"/>
        <v>0.86718749999927414</v>
      </c>
    </row>
    <row r="74928" spans="1:2">
      <c r="A74928">
        <v>204846</v>
      </c>
      <c r="B74928" s="1">
        <f t="shared" si="1170"/>
        <v>0.86719907407334818</v>
      </c>
    </row>
    <row r="74929" spans="1:2">
      <c r="A74929">
        <v>204847</v>
      </c>
      <c r="B74929" s="1">
        <f t="shared" si="1170"/>
        <v>0.86721064814742221</v>
      </c>
    </row>
    <row r="74930" spans="1:2">
      <c r="A74930">
        <v>204848</v>
      </c>
      <c r="B74930" s="1">
        <f t="shared" si="1170"/>
        <v>0.86722222222149625</v>
      </c>
    </row>
    <row r="74931" spans="1:2">
      <c r="A74931">
        <v>204849</v>
      </c>
      <c r="B74931" s="1">
        <f t="shared" si="1170"/>
        <v>0.86723379629557029</v>
      </c>
    </row>
    <row r="74932" spans="1:2">
      <c r="A74932">
        <v>204850</v>
      </c>
      <c r="B74932" s="1">
        <f t="shared" si="1170"/>
        <v>0.86724537036964433</v>
      </c>
    </row>
    <row r="74933" spans="1:2">
      <c r="A74933">
        <v>204851</v>
      </c>
      <c r="B74933" s="1">
        <f t="shared" si="1170"/>
        <v>0.86725694444371837</v>
      </c>
    </row>
    <row r="74934" spans="1:2">
      <c r="A74934">
        <v>204852</v>
      </c>
      <c r="B74934" s="1">
        <f t="shared" si="1170"/>
        <v>0.86726851851779241</v>
      </c>
    </row>
    <row r="74935" spans="1:2">
      <c r="A74935">
        <v>204853</v>
      </c>
      <c r="B74935" s="1">
        <f t="shared" si="1170"/>
        <v>0.86728009259186645</v>
      </c>
    </row>
    <row r="74936" spans="1:2">
      <c r="A74936">
        <v>204854</v>
      </c>
      <c r="B74936" s="1">
        <f t="shared" si="1170"/>
        <v>0.86729166666594049</v>
      </c>
    </row>
    <row r="74937" spans="1:2">
      <c r="A74937">
        <v>204855</v>
      </c>
      <c r="B74937" s="1">
        <f t="shared" si="1170"/>
        <v>0.86730324074001452</v>
      </c>
    </row>
    <row r="74938" spans="1:2">
      <c r="A74938">
        <v>204856</v>
      </c>
      <c r="B74938" s="1">
        <f t="shared" si="1170"/>
        <v>0.86731481481408856</v>
      </c>
    </row>
    <row r="74939" spans="1:2">
      <c r="A74939">
        <v>204857</v>
      </c>
      <c r="B74939" s="1">
        <f t="shared" si="1170"/>
        <v>0.8673263888881626</v>
      </c>
    </row>
    <row r="74940" spans="1:2">
      <c r="A74940">
        <v>204858</v>
      </c>
      <c r="B74940" s="1">
        <f t="shared" si="1170"/>
        <v>0.86733796296223664</v>
      </c>
    </row>
    <row r="74941" spans="1:2">
      <c r="A74941">
        <v>204859</v>
      </c>
      <c r="B74941" s="1">
        <f t="shared" si="1170"/>
        <v>0.86734953703631068</v>
      </c>
    </row>
    <row r="74942" spans="1:2">
      <c r="A74942">
        <v>204900</v>
      </c>
      <c r="B74942" s="1">
        <f t="shared" si="1170"/>
        <v>0.86736111111038472</v>
      </c>
    </row>
    <row r="74943" spans="1:2">
      <c r="A74943">
        <v>204901</v>
      </c>
      <c r="B74943" s="1">
        <f t="shared" si="1170"/>
        <v>0.86737268518445876</v>
      </c>
    </row>
    <row r="74944" spans="1:2">
      <c r="A74944">
        <v>204902</v>
      </c>
      <c r="B74944" s="1">
        <f t="shared" si="1170"/>
        <v>0.8673842592585328</v>
      </c>
    </row>
    <row r="74945" spans="1:2">
      <c r="A74945">
        <v>204903</v>
      </c>
      <c r="B74945" s="1">
        <f t="shared" si="1170"/>
        <v>0.86739583333260684</v>
      </c>
    </row>
    <row r="74946" spans="1:2">
      <c r="A74946">
        <v>204904</v>
      </c>
      <c r="B74946" s="1">
        <f t="shared" si="1170"/>
        <v>0.86740740740668087</v>
      </c>
    </row>
    <row r="74947" spans="1:2">
      <c r="A74947">
        <v>204905</v>
      </c>
      <c r="B74947" s="1">
        <f t="shared" si="1170"/>
        <v>0.86741898148075491</v>
      </c>
    </row>
    <row r="74948" spans="1:2">
      <c r="A74948">
        <v>204906</v>
      </c>
      <c r="B74948" s="1">
        <f t="shared" ref="B74948:B75011" si="1171">B74947+TIME(0,0,1)</f>
        <v>0.86743055555482895</v>
      </c>
    </row>
    <row r="74949" spans="1:2">
      <c r="A74949">
        <v>204907</v>
      </c>
      <c r="B74949" s="1">
        <f t="shared" si="1171"/>
        <v>0.86744212962890299</v>
      </c>
    </row>
    <row r="74950" spans="1:2">
      <c r="A74950">
        <v>204908</v>
      </c>
      <c r="B74950" s="1">
        <f t="shared" si="1171"/>
        <v>0.86745370370297703</v>
      </c>
    </row>
    <row r="74951" spans="1:2">
      <c r="A74951">
        <v>204909</v>
      </c>
      <c r="B74951" s="1">
        <f t="shared" si="1171"/>
        <v>0.86746527777705107</v>
      </c>
    </row>
    <row r="74952" spans="1:2">
      <c r="A74952">
        <v>204910</v>
      </c>
      <c r="B74952" s="1">
        <f t="shared" si="1171"/>
        <v>0.86747685185112511</v>
      </c>
    </row>
    <row r="74953" spans="1:2">
      <c r="A74953">
        <v>204911</v>
      </c>
      <c r="B74953" s="1">
        <f t="shared" si="1171"/>
        <v>0.86748842592519915</v>
      </c>
    </row>
    <row r="74954" spans="1:2">
      <c r="A74954">
        <v>204912</v>
      </c>
      <c r="B74954" s="1">
        <f t="shared" si="1171"/>
        <v>0.86749999999927319</v>
      </c>
    </row>
    <row r="74955" spans="1:2">
      <c r="A74955">
        <v>204913</v>
      </c>
      <c r="B74955" s="1">
        <f t="shared" si="1171"/>
        <v>0.86751157407334722</v>
      </c>
    </row>
    <row r="74956" spans="1:2">
      <c r="A74956">
        <v>204914</v>
      </c>
      <c r="B74956" s="1">
        <f t="shared" si="1171"/>
        <v>0.86752314814742126</v>
      </c>
    </row>
    <row r="74957" spans="1:2">
      <c r="A74957">
        <v>204915</v>
      </c>
      <c r="B74957" s="1">
        <f t="shared" si="1171"/>
        <v>0.8675347222214953</v>
      </c>
    </row>
    <row r="74958" spans="1:2">
      <c r="A74958">
        <v>204916</v>
      </c>
      <c r="B74958" s="1">
        <f t="shared" si="1171"/>
        <v>0.86754629629556934</v>
      </c>
    </row>
    <row r="74959" spans="1:2">
      <c r="A74959">
        <v>204917</v>
      </c>
      <c r="B74959" s="1">
        <f t="shared" si="1171"/>
        <v>0.86755787036964338</v>
      </c>
    </row>
    <row r="74960" spans="1:2">
      <c r="A74960">
        <v>204918</v>
      </c>
      <c r="B74960" s="1">
        <f t="shared" si="1171"/>
        <v>0.86756944444371742</v>
      </c>
    </row>
    <row r="74961" spans="1:2">
      <c r="A74961">
        <v>204919</v>
      </c>
      <c r="B74961" s="1">
        <f t="shared" si="1171"/>
        <v>0.86758101851779146</v>
      </c>
    </row>
    <row r="74962" spans="1:2">
      <c r="A74962">
        <v>204920</v>
      </c>
      <c r="B74962" s="1">
        <f t="shared" si="1171"/>
        <v>0.8675925925918655</v>
      </c>
    </row>
    <row r="74963" spans="1:2">
      <c r="A74963">
        <v>204921</v>
      </c>
      <c r="B74963" s="1">
        <f t="shared" si="1171"/>
        <v>0.86760416666593954</v>
      </c>
    </row>
    <row r="74964" spans="1:2">
      <c r="A74964">
        <v>204922</v>
      </c>
      <c r="B74964" s="1">
        <f t="shared" si="1171"/>
        <v>0.86761574074001357</v>
      </c>
    </row>
    <row r="74965" spans="1:2">
      <c r="A74965">
        <v>204923</v>
      </c>
      <c r="B74965" s="1">
        <f t="shared" si="1171"/>
        <v>0.86762731481408761</v>
      </c>
    </row>
    <row r="74966" spans="1:2">
      <c r="A74966">
        <v>204924</v>
      </c>
      <c r="B74966" s="1">
        <f t="shared" si="1171"/>
        <v>0.86763888888816165</v>
      </c>
    </row>
    <row r="74967" spans="1:2">
      <c r="A74967">
        <v>204925</v>
      </c>
      <c r="B74967" s="1">
        <f t="shared" si="1171"/>
        <v>0.86765046296223569</v>
      </c>
    </row>
    <row r="74968" spans="1:2">
      <c r="A74968">
        <v>204926</v>
      </c>
      <c r="B74968" s="1">
        <f t="shared" si="1171"/>
        <v>0.86766203703630973</v>
      </c>
    </row>
    <row r="74969" spans="1:2">
      <c r="A74969">
        <v>204927</v>
      </c>
      <c r="B74969" s="1">
        <f t="shared" si="1171"/>
        <v>0.86767361111038377</v>
      </c>
    </row>
    <row r="74970" spans="1:2">
      <c r="A74970">
        <v>204928</v>
      </c>
      <c r="B74970" s="1">
        <f t="shared" si="1171"/>
        <v>0.86768518518445781</v>
      </c>
    </row>
    <row r="74971" spans="1:2">
      <c r="A74971">
        <v>204929</v>
      </c>
      <c r="B74971" s="1">
        <f t="shared" si="1171"/>
        <v>0.86769675925853185</v>
      </c>
    </row>
    <row r="74972" spans="1:2">
      <c r="A74972">
        <v>204930</v>
      </c>
      <c r="B74972" s="1">
        <f t="shared" si="1171"/>
        <v>0.86770833333260589</v>
      </c>
    </row>
    <row r="74973" spans="1:2">
      <c r="A74973">
        <v>204931</v>
      </c>
      <c r="B74973" s="1">
        <f t="shared" si="1171"/>
        <v>0.86771990740667992</v>
      </c>
    </row>
    <row r="74974" spans="1:2">
      <c r="A74974">
        <v>204932</v>
      </c>
      <c r="B74974" s="1">
        <f t="shared" si="1171"/>
        <v>0.86773148148075396</v>
      </c>
    </row>
    <row r="74975" spans="1:2">
      <c r="A74975">
        <v>204933</v>
      </c>
      <c r="B74975" s="1">
        <f t="shared" si="1171"/>
        <v>0.867743055554828</v>
      </c>
    </row>
    <row r="74976" spans="1:2">
      <c r="A74976">
        <v>204934</v>
      </c>
      <c r="B74976" s="1">
        <f t="shared" si="1171"/>
        <v>0.86775462962890204</v>
      </c>
    </row>
    <row r="74977" spans="1:2">
      <c r="A74977">
        <v>204935</v>
      </c>
      <c r="B74977" s="1">
        <f t="shared" si="1171"/>
        <v>0.86776620370297608</v>
      </c>
    </row>
    <row r="74978" spans="1:2">
      <c r="A74978">
        <v>204936</v>
      </c>
      <c r="B74978" s="1">
        <f t="shared" si="1171"/>
        <v>0.86777777777705012</v>
      </c>
    </row>
    <row r="74979" spans="1:2">
      <c r="A74979">
        <v>204937</v>
      </c>
      <c r="B74979" s="1">
        <f t="shared" si="1171"/>
        <v>0.86778935185112416</v>
      </c>
    </row>
    <row r="74980" spans="1:2">
      <c r="A74980">
        <v>204938</v>
      </c>
      <c r="B74980" s="1">
        <f t="shared" si="1171"/>
        <v>0.8678009259251982</v>
      </c>
    </row>
    <row r="74981" spans="1:2">
      <c r="A74981">
        <v>204939</v>
      </c>
      <c r="B74981" s="1">
        <f t="shared" si="1171"/>
        <v>0.86781249999927224</v>
      </c>
    </row>
    <row r="74982" spans="1:2">
      <c r="A74982">
        <v>204940</v>
      </c>
      <c r="B74982" s="1">
        <f t="shared" si="1171"/>
        <v>0.86782407407334627</v>
      </c>
    </row>
    <row r="74983" spans="1:2">
      <c r="A74983">
        <v>204941</v>
      </c>
      <c r="B74983" s="1">
        <f t="shared" si="1171"/>
        <v>0.86783564814742031</v>
      </c>
    </row>
    <row r="74984" spans="1:2">
      <c r="A74984">
        <v>204942</v>
      </c>
      <c r="B74984" s="1">
        <f t="shared" si="1171"/>
        <v>0.86784722222149435</v>
      </c>
    </row>
    <row r="74985" spans="1:2">
      <c r="A74985">
        <v>204943</v>
      </c>
      <c r="B74985" s="1">
        <f t="shared" si="1171"/>
        <v>0.86785879629556839</v>
      </c>
    </row>
    <row r="74986" spans="1:2">
      <c r="A74986">
        <v>204944</v>
      </c>
      <c r="B74986" s="1">
        <f t="shared" si="1171"/>
        <v>0.86787037036964243</v>
      </c>
    </row>
    <row r="74987" spans="1:2">
      <c r="A74987">
        <v>204945</v>
      </c>
      <c r="B74987" s="1">
        <f t="shared" si="1171"/>
        <v>0.86788194444371647</v>
      </c>
    </row>
    <row r="74988" spans="1:2">
      <c r="A74988">
        <v>204946</v>
      </c>
      <c r="B74988" s="1">
        <f t="shared" si="1171"/>
        <v>0.86789351851779051</v>
      </c>
    </row>
    <row r="74989" spans="1:2">
      <c r="A74989">
        <v>204947</v>
      </c>
      <c r="B74989" s="1">
        <f t="shared" si="1171"/>
        <v>0.86790509259186455</v>
      </c>
    </row>
    <row r="74990" spans="1:2">
      <c r="A74990">
        <v>204948</v>
      </c>
      <c r="B74990" s="1">
        <f t="shared" si="1171"/>
        <v>0.86791666666593859</v>
      </c>
    </row>
    <row r="74991" spans="1:2">
      <c r="A74991">
        <v>204949</v>
      </c>
      <c r="B74991" s="1">
        <f t="shared" si="1171"/>
        <v>0.86792824074001262</v>
      </c>
    </row>
    <row r="74992" spans="1:2">
      <c r="A74992">
        <v>204950</v>
      </c>
      <c r="B74992" s="1">
        <f t="shared" si="1171"/>
        <v>0.86793981481408666</v>
      </c>
    </row>
    <row r="74993" spans="1:2">
      <c r="A74993">
        <v>204951</v>
      </c>
      <c r="B74993" s="1">
        <f t="shared" si="1171"/>
        <v>0.8679513888881607</v>
      </c>
    </row>
    <row r="74994" spans="1:2">
      <c r="A74994">
        <v>204952</v>
      </c>
      <c r="B74994" s="1">
        <f t="shared" si="1171"/>
        <v>0.86796296296223474</v>
      </c>
    </row>
    <row r="74995" spans="1:2">
      <c r="A74995">
        <v>204953</v>
      </c>
      <c r="B74995" s="1">
        <f t="shared" si="1171"/>
        <v>0.86797453703630878</v>
      </c>
    </row>
    <row r="74996" spans="1:2">
      <c r="A74996">
        <v>204954</v>
      </c>
      <c r="B74996" s="1">
        <f t="shared" si="1171"/>
        <v>0.86798611111038282</v>
      </c>
    </row>
    <row r="74997" spans="1:2">
      <c r="A74997">
        <v>204955</v>
      </c>
      <c r="B74997" s="1">
        <f t="shared" si="1171"/>
        <v>0.86799768518445686</v>
      </c>
    </row>
    <row r="74998" spans="1:2">
      <c r="A74998">
        <v>204956</v>
      </c>
      <c r="B74998" s="1">
        <f t="shared" si="1171"/>
        <v>0.8680092592585309</v>
      </c>
    </row>
    <row r="74999" spans="1:2">
      <c r="A74999">
        <v>204957</v>
      </c>
      <c r="B74999" s="1">
        <f t="shared" si="1171"/>
        <v>0.86802083333260494</v>
      </c>
    </row>
    <row r="75000" spans="1:2">
      <c r="A75000">
        <v>204958</v>
      </c>
      <c r="B75000" s="1">
        <f t="shared" si="1171"/>
        <v>0.86803240740667897</v>
      </c>
    </row>
    <row r="75001" spans="1:2">
      <c r="A75001">
        <v>204959</v>
      </c>
      <c r="B75001" s="1">
        <f t="shared" si="1171"/>
        <v>0.86804398148075301</v>
      </c>
    </row>
    <row r="75002" spans="1:2">
      <c r="A75002">
        <v>205000</v>
      </c>
      <c r="B75002" s="1">
        <f t="shared" si="1171"/>
        <v>0.86805555555482705</v>
      </c>
    </row>
    <row r="75003" spans="1:2">
      <c r="A75003">
        <v>205001</v>
      </c>
      <c r="B75003" s="1">
        <f t="shared" si="1171"/>
        <v>0.86806712962890109</v>
      </c>
    </row>
    <row r="75004" spans="1:2">
      <c r="A75004">
        <v>205002</v>
      </c>
      <c r="B75004" s="1">
        <f t="shared" si="1171"/>
        <v>0.86807870370297513</v>
      </c>
    </row>
    <row r="75005" spans="1:2">
      <c r="A75005">
        <v>205003</v>
      </c>
      <c r="B75005" s="1">
        <f t="shared" si="1171"/>
        <v>0.86809027777704917</v>
      </c>
    </row>
    <row r="75006" spans="1:2">
      <c r="A75006">
        <v>205004</v>
      </c>
      <c r="B75006" s="1">
        <f t="shared" si="1171"/>
        <v>0.86810185185112321</v>
      </c>
    </row>
    <row r="75007" spans="1:2">
      <c r="A75007">
        <v>205005</v>
      </c>
      <c r="B75007" s="1">
        <f t="shared" si="1171"/>
        <v>0.86811342592519725</v>
      </c>
    </row>
    <row r="75008" spans="1:2">
      <c r="A75008">
        <v>205006</v>
      </c>
      <c r="B75008" s="1">
        <f t="shared" si="1171"/>
        <v>0.86812499999927129</v>
      </c>
    </row>
    <row r="75009" spans="1:2">
      <c r="A75009">
        <v>205007</v>
      </c>
      <c r="B75009" s="1">
        <f t="shared" si="1171"/>
        <v>0.86813657407334532</v>
      </c>
    </row>
    <row r="75010" spans="1:2">
      <c r="A75010">
        <v>205008</v>
      </c>
      <c r="B75010" s="1">
        <f t="shared" si="1171"/>
        <v>0.86814814814741936</v>
      </c>
    </row>
    <row r="75011" spans="1:2">
      <c r="A75011">
        <v>205009</v>
      </c>
      <c r="B75011" s="1">
        <f t="shared" si="1171"/>
        <v>0.8681597222214934</v>
      </c>
    </row>
    <row r="75012" spans="1:2">
      <c r="A75012">
        <v>205010</v>
      </c>
      <c r="B75012" s="1">
        <f t="shared" ref="B75012:B75075" si="1172">B75011+TIME(0,0,1)</f>
        <v>0.86817129629556744</v>
      </c>
    </row>
    <row r="75013" spans="1:2">
      <c r="A75013">
        <v>205011</v>
      </c>
      <c r="B75013" s="1">
        <f t="shared" si="1172"/>
        <v>0.86818287036964148</v>
      </c>
    </row>
    <row r="75014" spans="1:2">
      <c r="A75014">
        <v>205012</v>
      </c>
      <c r="B75014" s="1">
        <f t="shared" si="1172"/>
        <v>0.86819444444371552</v>
      </c>
    </row>
    <row r="75015" spans="1:2">
      <c r="A75015">
        <v>205013</v>
      </c>
      <c r="B75015" s="1">
        <f t="shared" si="1172"/>
        <v>0.86820601851778956</v>
      </c>
    </row>
    <row r="75016" spans="1:2">
      <c r="A75016">
        <v>205014</v>
      </c>
      <c r="B75016" s="1">
        <f t="shared" si="1172"/>
        <v>0.8682175925918636</v>
      </c>
    </row>
    <row r="75017" spans="1:2">
      <c r="A75017">
        <v>205015</v>
      </c>
      <c r="B75017" s="1">
        <f t="shared" si="1172"/>
        <v>0.86822916666593764</v>
      </c>
    </row>
    <row r="75018" spans="1:2">
      <c r="A75018">
        <v>205016</v>
      </c>
      <c r="B75018" s="1">
        <f t="shared" si="1172"/>
        <v>0.86824074074001167</v>
      </c>
    </row>
    <row r="75019" spans="1:2">
      <c r="A75019">
        <v>205017</v>
      </c>
      <c r="B75019" s="1">
        <f t="shared" si="1172"/>
        <v>0.86825231481408571</v>
      </c>
    </row>
    <row r="75020" spans="1:2">
      <c r="A75020">
        <v>205018</v>
      </c>
      <c r="B75020" s="1">
        <f t="shared" si="1172"/>
        <v>0.86826388888815975</v>
      </c>
    </row>
    <row r="75021" spans="1:2">
      <c r="A75021">
        <v>205019</v>
      </c>
      <c r="B75021" s="1">
        <f t="shared" si="1172"/>
        <v>0.86827546296223379</v>
      </c>
    </row>
    <row r="75022" spans="1:2">
      <c r="A75022">
        <v>205020</v>
      </c>
      <c r="B75022" s="1">
        <f t="shared" si="1172"/>
        <v>0.86828703703630783</v>
      </c>
    </row>
    <row r="75023" spans="1:2">
      <c r="A75023">
        <v>205021</v>
      </c>
      <c r="B75023" s="1">
        <f t="shared" si="1172"/>
        <v>0.86829861111038187</v>
      </c>
    </row>
    <row r="75024" spans="1:2">
      <c r="A75024">
        <v>205022</v>
      </c>
      <c r="B75024" s="1">
        <f t="shared" si="1172"/>
        <v>0.86831018518445591</v>
      </c>
    </row>
    <row r="75025" spans="1:2">
      <c r="A75025">
        <v>205023</v>
      </c>
      <c r="B75025" s="1">
        <f t="shared" si="1172"/>
        <v>0.86832175925852995</v>
      </c>
    </row>
    <row r="75026" spans="1:2">
      <c r="A75026">
        <v>205024</v>
      </c>
      <c r="B75026" s="1">
        <f t="shared" si="1172"/>
        <v>0.86833333333260398</v>
      </c>
    </row>
    <row r="75027" spans="1:2">
      <c r="A75027">
        <v>205025</v>
      </c>
      <c r="B75027" s="1">
        <f t="shared" si="1172"/>
        <v>0.86834490740667802</v>
      </c>
    </row>
    <row r="75028" spans="1:2">
      <c r="A75028">
        <v>205026</v>
      </c>
      <c r="B75028" s="1">
        <f t="shared" si="1172"/>
        <v>0.86835648148075206</v>
      </c>
    </row>
    <row r="75029" spans="1:2">
      <c r="A75029">
        <v>205027</v>
      </c>
      <c r="B75029" s="1">
        <f t="shared" si="1172"/>
        <v>0.8683680555548261</v>
      </c>
    </row>
    <row r="75030" spans="1:2">
      <c r="A75030">
        <v>205028</v>
      </c>
      <c r="B75030" s="1">
        <f t="shared" si="1172"/>
        <v>0.86837962962890014</v>
      </c>
    </row>
    <row r="75031" spans="1:2">
      <c r="A75031">
        <v>205029</v>
      </c>
      <c r="B75031" s="1">
        <f t="shared" si="1172"/>
        <v>0.86839120370297418</v>
      </c>
    </row>
    <row r="75032" spans="1:2">
      <c r="A75032">
        <v>205030</v>
      </c>
      <c r="B75032" s="1">
        <f t="shared" si="1172"/>
        <v>0.86840277777704822</v>
      </c>
    </row>
    <row r="75033" spans="1:2">
      <c r="A75033">
        <v>205031</v>
      </c>
      <c r="B75033" s="1">
        <f t="shared" si="1172"/>
        <v>0.86841435185112226</v>
      </c>
    </row>
    <row r="75034" spans="1:2">
      <c r="A75034">
        <v>205032</v>
      </c>
      <c r="B75034" s="1">
        <f t="shared" si="1172"/>
        <v>0.8684259259251963</v>
      </c>
    </row>
    <row r="75035" spans="1:2">
      <c r="A75035">
        <v>205033</v>
      </c>
      <c r="B75035" s="1">
        <f t="shared" si="1172"/>
        <v>0.86843749999927033</v>
      </c>
    </row>
    <row r="75036" spans="1:2">
      <c r="A75036">
        <v>205034</v>
      </c>
      <c r="B75036" s="1">
        <f t="shared" si="1172"/>
        <v>0.86844907407334437</v>
      </c>
    </row>
    <row r="75037" spans="1:2">
      <c r="A75037">
        <v>205035</v>
      </c>
      <c r="B75037" s="1">
        <f t="shared" si="1172"/>
        <v>0.86846064814741841</v>
      </c>
    </row>
    <row r="75038" spans="1:2">
      <c r="A75038">
        <v>205036</v>
      </c>
      <c r="B75038" s="1">
        <f t="shared" si="1172"/>
        <v>0.86847222222149245</v>
      </c>
    </row>
    <row r="75039" spans="1:2">
      <c r="A75039">
        <v>205037</v>
      </c>
      <c r="B75039" s="1">
        <f t="shared" si="1172"/>
        <v>0.86848379629556649</v>
      </c>
    </row>
    <row r="75040" spans="1:2">
      <c r="A75040">
        <v>205038</v>
      </c>
      <c r="B75040" s="1">
        <f t="shared" si="1172"/>
        <v>0.86849537036964053</v>
      </c>
    </row>
    <row r="75041" spans="1:2">
      <c r="A75041">
        <v>205039</v>
      </c>
      <c r="B75041" s="1">
        <f t="shared" si="1172"/>
        <v>0.86850694444371457</v>
      </c>
    </row>
    <row r="75042" spans="1:2">
      <c r="A75042">
        <v>205040</v>
      </c>
      <c r="B75042" s="1">
        <f t="shared" si="1172"/>
        <v>0.86851851851778861</v>
      </c>
    </row>
    <row r="75043" spans="1:2">
      <c r="A75043">
        <v>205041</v>
      </c>
      <c r="B75043" s="1">
        <f t="shared" si="1172"/>
        <v>0.86853009259186265</v>
      </c>
    </row>
    <row r="75044" spans="1:2">
      <c r="A75044">
        <v>205042</v>
      </c>
      <c r="B75044" s="1">
        <f t="shared" si="1172"/>
        <v>0.86854166666593668</v>
      </c>
    </row>
    <row r="75045" spans="1:2">
      <c r="A75045">
        <v>205043</v>
      </c>
      <c r="B75045" s="1">
        <f t="shared" si="1172"/>
        <v>0.86855324074001072</v>
      </c>
    </row>
    <row r="75046" spans="1:2">
      <c r="A75046">
        <v>205044</v>
      </c>
      <c r="B75046" s="1">
        <f t="shared" si="1172"/>
        <v>0.86856481481408476</v>
      </c>
    </row>
    <row r="75047" spans="1:2">
      <c r="A75047">
        <v>205045</v>
      </c>
      <c r="B75047" s="1">
        <f t="shared" si="1172"/>
        <v>0.8685763888881588</v>
      </c>
    </row>
    <row r="75048" spans="1:2">
      <c r="A75048">
        <v>205046</v>
      </c>
      <c r="B75048" s="1">
        <f t="shared" si="1172"/>
        <v>0.86858796296223284</v>
      </c>
    </row>
    <row r="75049" spans="1:2">
      <c r="A75049">
        <v>205047</v>
      </c>
      <c r="B75049" s="1">
        <f t="shared" si="1172"/>
        <v>0.86859953703630688</v>
      </c>
    </row>
    <row r="75050" spans="1:2">
      <c r="A75050">
        <v>205048</v>
      </c>
      <c r="B75050" s="1">
        <f t="shared" si="1172"/>
        <v>0.86861111111038092</v>
      </c>
    </row>
    <row r="75051" spans="1:2">
      <c r="A75051">
        <v>205049</v>
      </c>
      <c r="B75051" s="1">
        <f t="shared" si="1172"/>
        <v>0.86862268518445496</v>
      </c>
    </row>
    <row r="75052" spans="1:2">
      <c r="A75052">
        <v>205050</v>
      </c>
      <c r="B75052" s="1">
        <f t="shared" si="1172"/>
        <v>0.868634259258529</v>
      </c>
    </row>
    <row r="75053" spans="1:2">
      <c r="A75053">
        <v>205051</v>
      </c>
      <c r="B75053" s="1">
        <f t="shared" si="1172"/>
        <v>0.86864583333260303</v>
      </c>
    </row>
    <row r="75054" spans="1:2">
      <c r="A75054">
        <v>205052</v>
      </c>
      <c r="B75054" s="1">
        <f t="shared" si="1172"/>
        <v>0.86865740740667707</v>
      </c>
    </row>
    <row r="75055" spans="1:2">
      <c r="A75055">
        <v>205053</v>
      </c>
      <c r="B75055" s="1">
        <f t="shared" si="1172"/>
        <v>0.86866898148075111</v>
      </c>
    </row>
    <row r="75056" spans="1:2">
      <c r="A75056">
        <v>205054</v>
      </c>
      <c r="B75056" s="1">
        <f t="shared" si="1172"/>
        <v>0.86868055555482515</v>
      </c>
    </row>
    <row r="75057" spans="1:2">
      <c r="A75057">
        <v>205055</v>
      </c>
      <c r="B75057" s="1">
        <f t="shared" si="1172"/>
        <v>0.86869212962889919</v>
      </c>
    </row>
    <row r="75058" spans="1:2">
      <c r="A75058">
        <v>205056</v>
      </c>
      <c r="B75058" s="1">
        <f t="shared" si="1172"/>
        <v>0.86870370370297323</v>
      </c>
    </row>
    <row r="75059" spans="1:2">
      <c r="A75059">
        <v>205057</v>
      </c>
      <c r="B75059" s="1">
        <f t="shared" si="1172"/>
        <v>0.86871527777704727</v>
      </c>
    </row>
    <row r="75060" spans="1:2">
      <c r="A75060">
        <v>205058</v>
      </c>
      <c r="B75060" s="1">
        <f t="shared" si="1172"/>
        <v>0.86872685185112131</v>
      </c>
    </row>
    <row r="75061" spans="1:2">
      <c r="A75061">
        <v>205059</v>
      </c>
      <c r="B75061" s="1">
        <f t="shared" si="1172"/>
        <v>0.86873842592519535</v>
      </c>
    </row>
    <row r="75062" spans="1:2">
      <c r="A75062">
        <v>205100</v>
      </c>
      <c r="B75062" s="1">
        <f t="shared" si="1172"/>
        <v>0.86874999999926938</v>
      </c>
    </row>
    <row r="75063" spans="1:2">
      <c r="A75063">
        <v>205101</v>
      </c>
      <c r="B75063" s="1">
        <f t="shared" si="1172"/>
        <v>0.86876157407334342</v>
      </c>
    </row>
    <row r="75064" spans="1:2">
      <c r="A75064">
        <v>205102</v>
      </c>
      <c r="B75064" s="1">
        <f t="shared" si="1172"/>
        <v>0.86877314814741746</v>
      </c>
    </row>
    <row r="75065" spans="1:2">
      <c r="A75065">
        <v>205103</v>
      </c>
      <c r="B75065" s="1">
        <f t="shared" si="1172"/>
        <v>0.8687847222214915</v>
      </c>
    </row>
    <row r="75066" spans="1:2">
      <c r="A75066">
        <v>205104</v>
      </c>
      <c r="B75066" s="1">
        <f t="shared" si="1172"/>
        <v>0.86879629629556554</v>
      </c>
    </row>
    <row r="75067" spans="1:2">
      <c r="A75067">
        <v>205105</v>
      </c>
      <c r="B75067" s="1">
        <f t="shared" si="1172"/>
        <v>0.86880787036963958</v>
      </c>
    </row>
    <row r="75068" spans="1:2">
      <c r="A75068">
        <v>205106</v>
      </c>
      <c r="B75068" s="1">
        <f t="shared" si="1172"/>
        <v>0.86881944444371362</v>
      </c>
    </row>
    <row r="75069" spans="1:2">
      <c r="A75069">
        <v>205107</v>
      </c>
      <c r="B75069" s="1">
        <f t="shared" si="1172"/>
        <v>0.86883101851778766</v>
      </c>
    </row>
    <row r="75070" spans="1:2">
      <c r="A75070">
        <v>205108</v>
      </c>
      <c r="B75070" s="1">
        <f t="shared" si="1172"/>
        <v>0.8688425925918617</v>
      </c>
    </row>
    <row r="75071" spans="1:2">
      <c r="A75071">
        <v>205109</v>
      </c>
      <c r="B75071" s="1">
        <f t="shared" si="1172"/>
        <v>0.86885416666593573</v>
      </c>
    </row>
    <row r="75072" spans="1:2">
      <c r="A75072">
        <v>205110</v>
      </c>
      <c r="B75072" s="1">
        <f t="shared" si="1172"/>
        <v>0.86886574074000977</v>
      </c>
    </row>
    <row r="75073" spans="1:2">
      <c r="A75073">
        <v>205111</v>
      </c>
      <c r="B75073" s="1">
        <f t="shared" si="1172"/>
        <v>0.86887731481408381</v>
      </c>
    </row>
    <row r="75074" spans="1:2">
      <c r="A75074">
        <v>205112</v>
      </c>
      <c r="B75074" s="1">
        <f t="shared" si="1172"/>
        <v>0.86888888888815785</v>
      </c>
    </row>
    <row r="75075" spans="1:2">
      <c r="A75075">
        <v>205113</v>
      </c>
      <c r="B75075" s="1">
        <f t="shared" si="1172"/>
        <v>0.86890046296223189</v>
      </c>
    </row>
    <row r="75076" spans="1:2">
      <c r="A75076">
        <v>205114</v>
      </c>
      <c r="B75076" s="1">
        <f t="shared" ref="B75076:B75139" si="1173">B75075+TIME(0,0,1)</f>
        <v>0.86891203703630593</v>
      </c>
    </row>
    <row r="75077" spans="1:2">
      <c r="A75077">
        <v>205115</v>
      </c>
      <c r="B75077" s="1">
        <f t="shared" si="1173"/>
        <v>0.86892361111037997</v>
      </c>
    </row>
    <row r="75078" spans="1:2">
      <c r="A75078">
        <v>205116</v>
      </c>
      <c r="B75078" s="1">
        <f t="shared" si="1173"/>
        <v>0.86893518518445401</v>
      </c>
    </row>
    <row r="75079" spans="1:2">
      <c r="A75079">
        <v>205117</v>
      </c>
      <c r="B75079" s="1">
        <f t="shared" si="1173"/>
        <v>0.86894675925852805</v>
      </c>
    </row>
    <row r="75080" spans="1:2">
      <c r="A75080">
        <v>205118</v>
      </c>
      <c r="B75080" s="1">
        <f t="shared" si="1173"/>
        <v>0.86895833333260208</v>
      </c>
    </row>
    <row r="75081" spans="1:2">
      <c r="A75081">
        <v>205119</v>
      </c>
      <c r="B75081" s="1">
        <f t="shared" si="1173"/>
        <v>0.86896990740667612</v>
      </c>
    </row>
    <row r="75082" spans="1:2">
      <c r="A75082">
        <v>205120</v>
      </c>
      <c r="B75082" s="1">
        <f t="shared" si="1173"/>
        <v>0.86898148148075016</v>
      </c>
    </row>
    <row r="75083" spans="1:2">
      <c r="A75083">
        <v>205121</v>
      </c>
      <c r="B75083" s="1">
        <f t="shared" si="1173"/>
        <v>0.8689930555548242</v>
      </c>
    </row>
    <row r="75084" spans="1:2">
      <c r="A75084">
        <v>205122</v>
      </c>
      <c r="B75084" s="1">
        <f t="shared" si="1173"/>
        <v>0.86900462962889824</v>
      </c>
    </row>
    <row r="75085" spans="1:2">
      <c r="A75085">
        <v>205123</v>
      </c>
      <c r="B75085" s="1">
        <f t="shared" si="1173"/>
        <v>0.86901620370297228</v>
      </c>
    </row>
    <row r="75086" spans="1:2">
      <c r="A75086">
        <v>205124</v>
      </c>
      <c r="B75086" s="1">
        <f t="shared" si="1173"/>
        <v>0.86902777777704632</v>
      </c>
    </row>
    <row r="75087" spans="1:2">
      <c r="A75087">
        <v>205125</v>
      </c>
      <c r="B75087" s="1">
        <f t="shared" si="1173"/>
        <v>0.86903935185112036</v>
      </c>
    </row>
    <row r="75088" spans="1:2">
      <c r="A75088">
        <v>205126</v>
      </c>
      <c r="B75088" s="1">
        <f t="shared" si="1173"/>
        <v>0.8690509259251944</v>
      </c>
    </row>
    <row r="75089" spans="1:2">
      <c r="A75089">
        <v>205127</v>
      </c>
      <c r="B75089" s="1">
        <f t="shared" si="1173"/>
        <v>0.86906249999926843</v>
      </c>
    </row>
    <row r="75090" spans="1:2">
      <c r="A75090">
        <v>205128</v>
      </c>
      <c r="B75090" s="1">
        <f t="shared" si="1173"/>
        <v>0.86907407407334247</v>
      </c>
    </row>
    <row r="75091" spans="1:2">
      <c r="A75091">
        <v>205129</v>
      </c>
      <c r="B75091" s="1">
        <f t="shared" si="1173"/>
        <v>0.86908564814741651</v>
      </c>
    </row>
    <row r="75092" spans="1:2">
      <c r="A75092">
        <v>205130</v>
      </c>
      <c r="B75092" s="1">
        <f t="shared" si="1173"/>
        <v>0.86909722222149055</v>
      </c>
    </row>
    <row r="75093" spans="1:2">
      <c r="A75093">
        <v>205131</v>
      </c>
      <c r="B75093" s="1">
        <f t="shared" si="1173"/>
        <v>0.86910879629556459</v>
      </c>
    </row>
    <row r="75094" spans="1:2">
      <c r="A75094">
        <v>205132</v>
      </c>
      <c r="B75094" s="1">
        <f t="shared" si="1173"/>
        <v>0.86912037036963863</v>
      </c>
    </row>
    <row r="75095" spans="1:2">
      <c r="A75095">
        <v>205133</v>
      </c>
      <c r="B75095" s="1">
        <f t="shared" si="1173"/>
        <v>0.86913194444371267</v>
      </c>
    </row>
    <row r="75096" spans="1:2">
      <c r="A75096">
        <v>205134</v>
      </c>
      <c r="B75096" s="1">
        <f t="shared" si="1173"/>
        <v>0.86914351851778671</v>
      </c>
    </row>
    <row r="75097" spans="1:2">
      <c r="A75097">
        <v>205135</v>
      </c>
      <c r="B75097" s="1">
        <f t="shared" si="1173"/>
        <v>0.86915509259186075</v>
      </c>
    </row>
    <row r="75098" spans="1:2">
      <c r="A75098">
        <v>205136</v>
      </c>
      <c r="B75098" s="1">
        <f t="shared" si="1173"/>
        <v>0.86916666666593478</v>
      </c>
    </row>
    <row r="75099" spans="1:2">
      <c r="A75099">
        <v>205137</v>
      </c>
      <c r="B75099" s="1">
        <f t="shared" si="1173"/>
        <v>0.86917824074000882</v>
      </c>
    </row>
    <row r="75100" spans="1:2">
      <c r="A75100">
        <v>205138</v>
      </c>
      <c r="B75100" s="1">
        <f t="shared" si="1173"/>
        <v>0.86918981481408286</v>
      </c>
    </row>
    <row r="75101" spans="1:2">
      <c r="A75101">
        <v>205139</v>
      </c>
      <c r="B75101" s="1">
        <f t="shared" si="1173"/>
        <v>0.8692013888881569</v>
      </c>
    </row>
    <row r="75102" spans="1:2">
      <c r="A75102">
        <v>205140</v>
      </c>
      <c r="B75102" s="1">
        <f t="shared" si="1173"/>
        <v>0.86921296296223094</v>
      </c>
    </row>
    <row r="75103" spans="1:2">
      <c r="A75103">
        <v>205141</v>
      </c>
      <c r="B75103" s="1">
        <f t="shared" si="1173"/>
        <v>0.86922453703630498</v>
      </c>
    </row>
    <row r="75104" spans="1:2">
      <c r="A75104">
        <v>205142</v>
      </c>
      <c r="B75104" s="1">
        <f t="shared" si="1173"/>
        <v>0.86923611111037902</v>
      </c>
    </row>
    <row r="75105" spans="1:2">
      <c r="A75105">
        <v>205143</v>
      </c>
      <c r="B75105" s="1">
        <f t="shared" si="1173"/>
        <v>0.86924768518445306</v>
      </c>
    </row>
    <row r="75106" spans="1:2">
      <c r="A75106">
        <v>205144</v>
      </c>
      <c r="B75106" s="1">
        <f t="shared" si="1173"/>
        <v>0.86925925925852709</v>
      </c>
    </row>
    <row r="75107" spans="1:2">
      <c r="A75107">
        <v>205145</v>
      </c>
      <c r="B75107" s="1">
        <f t="shared" si="1173"/>
        <v>0.86927083333260113</v>
      </c>
    </row>
    <row r="75108" spans="1:2">
      <c r="A75108">
        <v>205146</v>
      </c>
      <c r="B75108" s="1">
        <f t="shared" si="1173"/>
        <v>0.86928240740667517</v>
      </c>
    </row>
    <row r="75109" spans="1:2">
      <c r="A75109">
        <v>205147</v>
      </c>
      <c r="B75109" s="1">
        <f t="shared" si="1173"/>
        <v>0.86929398148074921</v>
      </c>
    </row>
    <row r="75110" spans="1:2">
      <c r="A75110">
        <v>205148</v>
      </c>
      <c r="B75110" s="1">
        <f t="shared" si="1173"/>
        <v>0.86930555555482325</v>
      </c>
    </row>
    <row r="75111" spans="1:2">
      <c r="A75111">
        <v>205149</v>
      </c>
      <c r="B75111" s="1">
        <f t="shared" si="1173"/>
        <v>0.86931712962889729</v>
      </c>
    </row>
    <row r="75112" spans="1:2">
      <c r="A75112">
        <v>205150</v>
      </c>
      <c r="B75112" s="1">
        <f t="shared" si="1173"/>
        <v>0.86932870370297133</v>
      </c>
    </row>
    <row r="75113" spans="1:2">
      <c r="A75113">
        <v>205151</v>
      </c>
      <c r="B75113" s="1">
        <f t="shared" si="1173"/>
        <v>0.86934027777704537</v>
      </c>
    </row>
    <row r="75114" spans="1:2">
      <c r="A75114">
        <v>205152</v>
      </c>
      <c r="B75114" s="1">
        <f t="shared" si="1173"/>
        <v>0.86935185185111941</v>
      </c>
    </row>
    <row r="75115" spans="1:2">
      <c r="A75115">
        <v>205153</v>
      </c>
      <c r="B75115" s="1">
        <f t="shared" si="1173"/>
        <v>0.86936342592519344</v>
      </c>
    </row>
    <row r="75116" spans="1:2">
      <c r="A75116">
        <v>205154</v>
      </c>
      <c r="B75116" s="1">
        <f t="shared" si="1173"/>
        <v>0.86937499999926748</v>
      </c>
    </row>
    <row r="75117" spans="1:2">
      <c r="A75117">
        <v>205155</v>
      </c>
      <c r="B75117" s="1">
        <f t="shared" si="1173"/>
        <v>0.86938657407334152</v>
      </c>
    </row>
    <row r="75118" spans="1:2">
      <c r="A75118">
        <v>205156</v>
      </c>
      <c r="B75118" s="1">
        <f t="shared" si="1173"/>
        <v>0.86939814814741556</v>
      </c>
    </row>
    <row r="75119" spans="1:2">
      <c r="A75119">
        <v>205157</v>
      </c>
      <c r="B75119" s="1">
        <f t="shared" si="1173"/>
        <v>0.8694097222214896</v>
      </c>
    </row>
    <row r="75120" spans="1:2">
      <c r="A75120">
        <v>205158</v>
      </c>
      <c r="B75120" s="1">
        <f t="shared" si="1173"/>
        <v>0.86942129629556364</v>
      </c>
    </row>
    <row r="75121" spans="1:2">
      <c r="A75121">
        <v>205159</v>
      </c>
      <c r="B75121" s="1">
        <f t="shared" si="1173"/>
        <v>0.86943287036963768</v>
      </c>
    </row>
    <row r="75122" spans="1:2">
      <c r="A75122">
        <v>205200</v>
      </c>
      <c r="B75122" s="1">
        <f t="shared" si="1173"/>
        <v>0.86944444444371172</v>
      </c>
    </row>
    <row r="75123" spans="1:2">
      <c r="A75123">
        <v>205201</v>
      </c>
      <c r="B75123" s="1">
        <f t="shared" si="1173"/>
        <v>0.86945601851778576</v>
      </c>
    </row>
    <row r="75124" spans="1:2">
      <c r="A75124">
        <v>205202</v>
      </c>
      <c r="B75124" s="1">
        <f t="shared" si="1173"/>
        <v>0.86946759259185979</v>
      </c>
    </row>
    <row r="75125" spans="1:2">
      <c r="A75125">
        <v>205203</v>
      </c>
      <c r="B75125" s="1">
        <f t="shared" si="1173"/>
        <v>0.86947916666593383</v>
      </c>
    </row>
    <row r="75126" spans="1:2">
      <c r="A75126">
        <v>205204</v>
      </c>
      <c r="B75126" s="1">
        <f t="shared" si="1173"/>
        <v>0.86949074074000787</v>
      </c>
    </row>
    <row r="75127" spans="1:2">
      <c r="A75127">
        <v>205205</v>
      </c>
      <c r="B75127" s="1">
        <f t="shared" si="1173"/>
        <v>0.86950231481408191</v>
      </c>
    </row>
    <row r="75128" spans="1:2">
      <c r="A75128">
        <v>205206</v>
      </c>
      <c r="B75128" s="1">
        <f t="shared" si="1173"/>
        <v>0.86951388888815595</v>
      </c>
    </row>
    <row r="75129" spans="1:2">
      <c r="A75129">
        <v>205207</v>
      </c>
      <c r="B75129" s="1">
        <f t="shared" si="1173"/>
        <v>0.86952546296222999</v>
      </c>
    </row>
    <row r="75130" spans="1:2">
      <c r="A75130">
        <v>205208</v>
      </c>
      <c r="B75130" s="1">
        <f t="shared" si="1173"/>
        <v>0.86953703703630403</v>
      </c>
    </row>
    <row r="75131" spans="1:2">
      <c r="A75131">
        <v>205209</v>
      </c>
      <c r="B75131" s="1">
        <f t="shared" si="1173"/>
        <v>0.86954861111037807</v>
      </c>
    </row>
    <row r="75132" spans="1:2">
      <c r="A75132">
        <v>205210</v>
      </c>
      <c r="B75132" s="1">
        <f t="shared" si="1173"/>
        <v>0.86956018518445211</v>
      </c>
    </row>
    <row r="75133" spans="1:2">
      <c r="A75133">
        <v>205211</v>
      </c>
      <c r="B75133" s="1">
        <f t="shared" si="1173"/>
        <v>0.86957175925852614</v>
      </c>
    </row>
    <row r="75134" spans="1:2">
      <c r="A75134">
        <v>205212</v>
      </c>
      <c r="B75134" s="1">
        <f t="shared" si="1173"/>
        <v>0.86958333333260018</v>
      </c>
    </row>
    <row r="75135" spans="1:2">
      <c r="A75135">
        <v>205213</v>
      </c>
      <c r="B75135" s="1">
        <f t="shared" si="1173"/>
        <v>0.86959490740667422</v>
      </c>
    </row>
    <row r="75136" spans="1:2">
      <c r="A75136">
        <v>205214</v>
      </c>
      <c r="B75136" s="1">
        <f t="shared" si="1173"/>
        <v>0.86960648148074826</v>
      </c>
    </row>
    <row r="75137" spans="1:2">
      <c r="A75137">
        <v>205215</v>
      </c>
      <c r="B75137" s="1">
        <f t="shared" si="1173"/>
        <v>0.8696180555548223</v>
      </c>
    </row>
    <row r="75138" spans="1:2">
      <c r="A75138">
        <v>205216</v>
      </c>
      <c r="B75138" s="1">
        <f t="shared" si="1173"/>
        <v>0.86962962962889634</v>
      </c>
    </row>
    <row r="75139" spans="1:2">
      <c r="A75139">
        <v>205217</v>
      </c>
      <c r="B75139" s="1">
        <f t="shared" si="1173"/>
        <v>0.86964120370297038</v>
      </c>
    </row>
    <row r="75140" spans="1:2">
      <c r="A75140">
        <v>205218</v>
      </c>
      <c r="B75140" s="1">
        <f t="shared" ref="B75140:B75203" si="1174">B75139+TIME(0,0,1)</f>
        <v>0.86965277777704442</v>
      </c>
    </row>
    <row r="75141" spans="1:2">
      <c r="A75141">
        <v>205219</v>
      </c>
      <c r="B75141" s="1">
        <f t="shared" si="1174"/>
        <v>0.86966435185111846</v>
      </c>
    </row>
    <row r="75142" spans="1:2">
      <c r="A75142">
        <v>205220</v>
      </c>
      <c r="B75142" s="1">
        <f t="shared" si="1174"/>
        <v>0.86967592592519249</v>
      </c>
    </row>
    <row r="75143" spans="1:2">
      <c r="A75143">
        <v>205221</v>
      </c>
      <c r="B75143" s="1">
        <f t="shared" si="1174"/>
        <v>0.86968749999926653</v>
      </c>
    </row>
    <row r="75144" spans="1:2">
      <c r="A75144">
        <v>205222</v>
      </c>
      <c r="B75144" s="1">
        <f t="shared" si="1174"/>
        <v>0.86969907407334057</v>
      </c>
    </row>
    <row r="75145" spans="1:2">
      <c r="A75145">
        <v>205223</v>
      </c>
      <c r="B75145" s="1">
        <f t="shared" si="1174"/>
        <v>0.86971064814741461</v>
      </c>
    </row>
    <row r="75146" spans="1:2">
      <c r="A75146">
        <v>205224</v>
      </c>
      <c r="B75146" s="1">
        <f t="shared" si="1174"/>
        <v>0.86972222222148865</v>
      </c>
    </row>
    <row r="75147" spans="1:2">
      <c r="A75147">
        <v>205225</v>
      </c>
      <c r="B75147" s="1">
        <f t="shared" si="1174"/>
        <v>0.86973379629556269</v>
      </c>
    </row>
    <row r="75148" spans="1:2">
      <c r="A75148">
        <v>205226</v>
      </c>
      <c r="B75148" s="1">
        <f t="shared" si="1174"/>
        <v>0.86974537036963673</v>
      </c>
    </row>
    <row r="75149" spans="1:2">
      <c r="A75149">
        <v>205227</v>
      </c>
      <c r="B75149" s="1">
        <f t="shared" si="1174"/>
        <v>0.86975694444371077</v>
      </c>
    </row>
    <row r="75150" spans="1:2">
      <c r="A75150">
        <v>205228</v>
      </c>
      <c r="B75150" s="1">
        <f t="shared" si="1174"/>
        <v>0.86976851851778481</v>
      </c>
    </row>
    <row r="75151" spans="1:2">
      <c r="A75151">
        <v>205229</v>
      </c>
      <c r="B75151" s="1">
        <f t="shared" si="1174"/>
        <v>0.86978009259185884</v>
      </c>
    </row>
    <row r="75152" spans="1:2">
      <c r="A75152">
        <v>205230</v>
      </c>
      <c r="B75152" s="1">
        <f t="shared" si="1174"/>
        <v>0.86979166666593288</v>
      </c>
    </row>
    <row r="75153" spans="1:2">
      <c r="A75153">
        <v>205231</v>
      </c>
      <c r="B75153" s="1">
        <f t="shared" si="1174"/>
        <v>0.86980324074000692</v>
      </c>
    </row>
    <row r="75154" spans="1:2">
      <c r="A75154">
        <v>205232</v>
      </c>
      <c r="B75154" s="1">
        <f t="shared" si="1174"/>
        <v>0.86981481481408096</v>
      </c>
    </row>
    <row r="75155" spans="1:2">
      <c r="A75155">
        <v>205233</v>
      </c>
      <c r="B75155" s="1">
        <f t="shared" si="1174"/>
        <v>0.869826388888155</v>
      </c>
    </row>
    <row r="75156" spans="1:2">
      <c r="A75156">
        <v>205234</v>
      </c>
      <c r="B75156" s="1">
        <f t="shared" si="1174"/>
        <v>0.86983796296222904</v>
      </c>
    </row>
    <row r="75157" spans="1:2">
      <c r="A75157">
        <v>205235</v>
      </c>
      <c r="B75157" s="1">
        <f t="shared" si="1174"/>
        <v>0.86984953703630308</v>
      </c>
    </row>
    <row r="75158" spans="1:2">
      <c r="A75158">
        <v>205236</v>
      </c>
      <c r="B75158" s="1">
        <f t="shared" si="1174"/>
        <v>0.86986111111037712</v>
      </c>
    </row>
    <row r="75159" spans="1:2">
      <c r="A75159">
        <v>205237</v>
      </c>
      <c r="B75159" s="1">
        <f t="shared" si="1174"/>
        <v>0.86987268518445116</v>
      </c>
    </row>
    <row r="75160" spans="1:2">
      <c r="A75160">
        <v>205238</v>
      </c>
      <c r="B75160" s="1">
        <f t="shared" si="1174"/>
        <v>0.86988425925852519</v>
      </c>
    </row>
    <row r="75161" spans="1:2">
      <c r="A75161">
        <v>205239</v>
      </c>
      <c r="B75161" s="1">
        <f t="shared" si="1174"/>
        <v>0.86989583333259923</v>
      </c>
    </row>
    <row r="75162" spans="1:2">
      <c r="A75162">
        <v>205240</v>
      </c>
      <c r="B75162" s="1">
        <f t="shared" si="1174"/>
        <v>0.86990740740667327</v>
      </c>
    </row>
    <row r="75163" spans="1:2">
      <c r="A75163">
        <v>205241</v>
      </c>
      <c r="B75163" s="1">
        <f t="shared" si="1174"/>
        <v>0.86991898148074731</v>
      </c>
    </row>
    <row r="75164" spans="1:2">
      <c r="A75164">
        <v>205242</v>
      </c>
      <c r="B75164" s="1">
        <f t="shared" si="1174"/>
        <v>0.86993055555482135</v>
      </c>
    </row>
    <row r="75165" spans="1:2">
      <c r="A75165">
        <v>205243</v>
      </c>
      <c r="B75165" s="1">
        <f t="shared" si="1174"/>
        <v>0.86994212962889539</v>
      </c>
    </row>
    <row r="75166" spans="1:2">
      <c r="A75166">
        <v>205244</v>
      </c>
      <c r="B75166" s="1">
        <f t="shared" si="1174"/>
        <v>0.86995370370296943</v>
      </c>
    </row>
    <row r="75167" spans="1:2">
      <c r="A75167">
        <v>205245</v>
      </c>
      <c r="B75167" s="1">
        <f t="shared" si="1174"/>
        <v>0.86996527777704347</v>
      </c>
    </row>
    <row r="75168" spans="1:2">
      <c r="A75168">
        <v>205246</v>
      </c>
      <c r="B75168" s="1">
        <f t="shared" si="1174"/>
        <v>0.86997685185111751</v>
      </c>
    </row>
    <row r="75169" spans="1:2">
      <c r="A75169">
        <v>205247</v>
      </c>
      <c r="B75169" s="1">
        <f t="shared" si="1174"/>
        <v>0.86998842592519154</v>
      </c>
    </row>
    <row r="75170" spans="1:2">
      <c r="A75170">
        <v>205248</v>
      </c>
      <c r="B75170" s="1">
        <f t="shared" si="1174"/>
        <v>0.86999999999926558</v>
      </c>
    </row>
    <row r="75171" spans="1:2">
      <c r="A75171">
        <v>205249</v>
      </c>
      <c r="B75171" s="1">
        <f t="shared" si="1174"/>
        <v>0.87001157407333962</v>
      </c>
    </row>
    <row r="75172" spans="1:2">
      <c r="A75172">
        <v>205250</v>
      </c>
      <c r="B75172" s="1">
        <f t="shared" si="1174"/>
        <v>0.87002314814741366</v>
      </c>
    </row>
    <row r="75173" spans="1:2">
      <c r="A75173">
        <v>205251</v>
      </c>
      <c r="B75173" s="1">
        <f t="shared" si="1174"/>
        <v>0.8700347222214877</v>
      </c>
    </row>
    <row r="75174" spans="1:2">
      <c r="A75174">
        <v>205252</v>
      </c>
      <c r="B75174" s="1">
        <f t="shared" si="1174"/>
        <v>0.87004629629556174</v>
      </c>
    </row>
    <row r="75175" spans="1:2">
      <c r="A75175">
        <v>205253</v>
      </c>
      <c r="B75175" s="1">
        <f t="shared" si="1174"/>
        <v>0.87005787036963578</v>
      </c>
    </row>
    <row r="75176" spans="1:2">
      <c r="A75176">
        <v>205254</v>
      </c>
      <c r="B75176" s="1">
        <f t="shared" si="1174"/>
        <v>0.87006944444370982</v>
      </c>
    </row>
    <row r="75177" spans="1:2">
      <c r="A75177">
        <v>205255</v>
      </c>
      <c r="B75177" s="1">
        <f t="shared" si="1174"/>
        <v>0.87008101851778386</v>
      </c>
    </row>
    <row r="75178" spans="1:2">
      <c r="A75178">
        <v>205256</v>
      </c>
      <c r="B75178" s="1">
        <f t="shared" si="1174"/>
        <v>0.87009259259185789</v>
      </c>
    </row>
    <row r="75179" spans="1:2">
      <c r="A75179">
        <v>205257</v>
      </c>
      <c r="B75179" s="1">
        <f t="shared" si="1174"/>
        <v>0.87010416666593193</v>
      </c>
    </row>
    <row r="75180" spans="1:2">
      <c r="A75180">
        <v>205258</v>
      </c>
      <c r="B75180" s="1">
        <f t="shared" si="1174"/>
        <v>0.87011574074000597</v>
      </c>
    </row>
    <row r="75181" spans="1:2">
      <c r="A75181">
        <v>205259</v>
      </c>
      <c r="B75181" s="1">
        <f t="shared" si="1174"/>
        <v>0.87012731481408001</v>
      </c>
    </row>
    <row r="75182" spans="1:2">
      <c r="A75182">
        <v>205300</v>
      </c>
      <c r="B75182" s="1">
        <f t="shared" si="1174"/>
        <v>0.87013888888815405</v>
      </c>
    </row>
    <row r="75183" spans="1:2">
      <c r="A75183">
        <v>205301</v>
      </c>
      <c r="B75183" s="1">
        <f t="shared" si="1174"/>
        <v>0.87015046296222809</v>
      </c>
    </row>
    <row r="75184" spans="1:2">
      <c r="A75184">
        <v>205302</v>
      </c>
      <c r="B75184" s="1">
        <f t="shared" si="1174"/>
        <v>0.87016203703630213</v>
      </c>
    </row>
    <row r="75185" spans="1:2">
      <c r="A75185">
        <v>205303</v>
      </c>
      <c r="B75185" s="1">
        <f t="shared" si="1174"/>
        <v>0.87017361111037617</v>
      </c>
    </row>
    <row r="75186" spans="1:2">
      <c r="A75186">
        <v>205304</v>
      </c>
      <c r="B75186" s="1">
        <f t="shared" si="1174"/>
        <v>0.87018518518445021</v>
      </c>
    </row>
    <row r="75187" spans="1:2">
      <c r="A75187">
        <v>205305</v>
      </c>
      <c r="B75187" s="1">
        <f t="shared" si="1174"/>
        <v>0.87019675925852424</v>
      </c>
    </row>
    <row r="75188" spans="1:2">
      <c r="A75188">
        <v>205306</v>
      </c>
      <c r="B75188" s="1">
        <f t="shared" si="1174"/>
        <v>0.87020833333259828</v>
      </c>
    </row>
    <row r="75189" spans="1:2">
      <c r="A75189">
        <v>205307</v>
      </c>
      <c r="B75189" s="1">
        <f t="shared" si="1174"/>
        <v>0.87021990740667232</v>
      </c>
    </row>
    <row r="75190" spans="1:2">
      <c r="A75190">
        <v>205308</v>
      </c>
      <c r="B75190" s="1">
        <f t="shared" si="1174"/>
        <v>0.87023148148074636</v>
      </c>
    </row>
    <row r="75191" spans="1:2">
      <c r="A75191">
        <v>205309</v>
      </c>
      <c r="B75191" s="1">
        <f t="shared" si="1174"/>
        <v>0.8702430555548204</v>
      </c>
    </row>
    <row r="75192" spans="1:2">
      <c r="A75192">
        <v>205310</v>
      </c>
      <c r="B75192" s="1">
        <f t="shared" si="1174"/>
        <v>0.87025462962889444</v>
      </c>
    </row>
    <row r="75193" spans="1:2">
      <c r="A75193">
        <v>205311</v>
      </c>
      <c r="B75193" s="1">
        <f t="shared" si="1174"/>
        <v>0.87026620370296848</v>
      </c>
    </row>
    <row r="75194" spans="1:2">
      <c r="A75194">
        <v>205312</v>
      </c>
      <c r="B75194" s="1">
        <f t="shared" si="1174"/>
        <v>0.87027777777704252</v>
      </c>
    </row>
    <row r="75195" spans="1:2">
      <c r="A75195">
        <v>205313</v>
      </c>
      <c r="B75195" s="1">
        <f t="shared" si="1174"/>
        <v>0.87028935185111655</v>
      </c>
    </row>
    <row r="75196" spans="1:2">
      <c r="A75196">
        <v>205314</v>
      </c>
      <c r="B75196" s="1">
        <f t="shared" si="1174"/>
        <v>0.87030092592519059</v>
      </c>
    </row>
    <row r="75197" spans="1:2">
      <c r="A75197">
        <v>205315</v>
      </c>
      <c r="B75197" s="1">
        <f t="shared" si="1174"/>
        <v>0.87031249999926463</v>
      </c>
    </row>
    <row r="75198" spans="1:2">
      <c r="A75198">
        <v>205316</v>
      </c>
      <c r="B75198" s="1">
        <f t="shared" si="1174"/>
        <v>0.87032407407333867</v>
      </c>
    </row>
    <row r="75199" spans="1:2">
      <c r="A75199">
        <v>205317</v>
      </c>
      <c r="B75199" s="1">
        <f t="shared" si="1174"/>
        <v>0.87033564814741271</v>
      </c>
    </row>
    <row r="75200" spans="1:2">
      <c r="A75200">
        <v>205318</v>
      </c>
      <c r="B75200" s="1">
        <f t="shared" si="1174"/>
        <v>0.87034722222148675</v>
      </c>
    </row>
    <row r="75201" spans="1:2">
      <c r="A75201">
        <v>205319</v>
      </c>
      <c r="B75201" s="1">
        <f t="shared" si="1174"/>
        <v>0.87035879629556079</v>
      </c>
    </row>
    <row r="75202" spans="1:2">
      <c r="A75202">
        <v>205320</v>
      </c>
      <c r="B75202" s="1">
        <f t="shared" si="1174"/>
        <v>0.87037037036963483</v>
      </c>
    </row>
    <row r="75203" spans="1:2">
      <c r="A75203">
        <v>205321</v>
      </c>
      <c r="B75203" s="1">
        <f t="shared" si="1174"/>
        <v>0.87038194444370887</v>
      </c>
    </row>
    <row r="75204" spans="1:2">
      <c r="A75204">
        <v>205322</v>
      </c>
      <c r="B75204" s="1">
        <f t="shared" ref="B75204:B75267" si="1175">B75203+TIME(0,0,1)</f>
        <v>0.8703935185177829</v>
      </c>
    </row>
    <row r="75205" spans="1:2">
      <c r="A75205">
        <v>205323</v>
      </c>
      <c r="B75205" s="1">
        <f t="shared" si="1175"/>
        <v>0.87040509259185694</v>
      </c>
    </row>
    <row r="75206" spans="1:2">
      <c r="A75206">
        <v>205324</v>
      </c>
      <c r="B75206" s="1">
        <f t="shared" si="1175"/>
        <v>0.87041666666593098</v>
      </c>
    </row>
    <row r="75207" spans="1:2">
      <c r="A75207">
        <v>205325</v>
      </c>
      <c r="B75207" s="1">
        <f t="shared" si="1175"/>
        <v>0.87042824074000502</v>
      </c>
    </row>
    <row r="75208" spans="1:2">
      <c r="A75208">
        <v>205326</v>
      </c>
      <c r="B75208" s="1">
        <f t="shared" si="1175"/>
        <v>0.87043981481407906</v>
      </c>
    </row>
    <row r="75209" spans="1:2">
      <c r="A75209">
        <v>205327</v>
      </c>
      <c r="B75209" s="1">
        <f t="shared" si="1175"/>
        <v>0.8704513888881531</v>
      </c>
    </row>
    <row r="75210" spans="1:2">
      <c r="A75210">
        <v>205328</v>
      </c>
      <c r="B75210" s="1">
        <f t="shared" si="1175"/>
        <v>0.87046296296222714</v>
      </c>
    </row>
    <row r="75211" spans="1:2">
      <c r="A75211">
        <v>205329</v>
      </c>
      <c r="B75211" s="1">
        <f t="shared" si="1175"/>
        <v>0.87047453703630118</v>
      </c>
    </row>
    <row r="75212" spans="1:2">
      <c r="A75212">
        <v>205330</v>
      </c>
      <c r="B75212" s="1">
        <f t="shared" si="1175"/>
        <v>0.87048611111037522</v>
      </c>
    </row>
    <row r="75213" spans="1:2">
      <c r="A75213">
        <v>205331</v>
      </c>
      <c r="B75213" s="1">
        <f t="shared" si="1175"/>
        <v>0.87049768518444925</v>
      </c>
    </row>
    <row r="75214" spans="1:2">
      <c r="A75214">
        <v>205332</v>
      </c>
      <c r="B75214" s="1">
        <f t="shared" si="1175"/>
        <v>0.87050925925852329</v>
      </c>
    </row>
    <row r="75215" spans="1:2">
      <c r="A75215">
        <v>205333</v>
      </c>
      <c r="B75215" s="1">
        <f t="shared" si="1175"/>
        <v>0.87052083333259733</v>
      </c>
    </row>
    <row r="75216" spans="1:2">
      <c r="A75216">
        <v>205334</v>
      </c>
      <c r="B75216" s="1">
        <f t="shared" si="1175"/>
        <v>0.87053240740667137</v>
      </c>
    </row>
    <row r="75217" spans="1:2">
      <c r="A75217">
        <v>205335</v>
      </c>
      <c r="B75217" s="1">
        <f t="shared" si="1175"/>
        <v>0.87054398148074541</v>
      </c>
    </row>
    <row r="75218" spans="1:2">
      <c r="A75218">
        <v>205336</v>
      </c>
      <c r="B75218" s="1">
        <f t="shared" si="1175"/>
        <v>0.87055555555481945</v>
      </c>
    </row>
    <row r="75219" spans="1:2">
      <c r="A75219">
        <v>205337</v>
      </c>
      <c r="B75219" s="1">
        <f t="shared" si="1175"/>
        <v>0.87056712962889349</v>
      </c>
    </row>
    <row r="75220" spans="1:2">
      <c r="A75220">
        <v>205338</v>
      </c>
      <c r="B75220" s="1">
        <f t="shared" si="1175"/>
        <v>0.87057870370296753</v>
      </c>
    </row>
    <row r="75221" spans="1:2">
      <c r="A75221">
        <v>205339</v>
      </c>
      <c r="B75221" s="1">
        <f t="shared" si="1175"/>
        <v>0.87059027777704157</v>
      </c>
    </row>
    <row r="75222" spans="1:2">
      <c r="A75222">
        <v>205340</v>
      </c>
      <c r="B75222" s="1">
        <f t="shared" si="1175"/>
        <v>0.8706018518511156</v>
      </c>
    </row>
    <row r="75223" spans="1:2">
      <c r="A75223">
        <v>205341</v>
      </c>
      <c r="B75223" s="1">
        <f t="shared" si="1175"/>
        <v>0.87061342592518964</v>
      </c>
    </row>
    <row r="75224" spans="1:2">
      <c r="A75224">
        <v>205342</v>
      </c>
      <c r="B75224" s="1">
        <f t="shared" si="1175"/>
        <v>0.87062499999926368</v>
      </c>
    </row>
    <row r="75225" spans="1:2">
      <c r="A75225">
        <v>205343</v>
      </c>
      <c r="B75225" s="1">
        <f t="shared" si="1175"/>
        <v>0.87063657407333772</v>
      </c>
    </row>
    <row r="75226" spans="1:2">
      <c r="A75226">
        <v>205344</v>
      </c>
      <c r="B75226" s="1">
        <f t="shared" si="1175"/>
        <v>0.87064814814741176</v>
      </c>
    </row>
    <row r="75227" spans="1:2">
      <c r="A75227">
        <v>205345</v>
      </c>
      <c r="B75227" s="1">
        <f t="shared" si="1175"/>
        <v>0.8706597222214858</v>
      </c>
    </row>
    <row r="75228" spans="1:2">
      <c r="A75228">
        <v>205346</v>
      </c>
      <c r="B75228" s="1">
        <f t="shared" si="1175"/>
        <v>0.87067129629555984</v>
      </c>
    </row>
    <row r="75229" spans="1:2">
      <c r="A75229">
        <v>205347</v>
      </c>
      <c r="B75229" s="1">
        <f t="shared" si="1175"/>
        <v>0.87068287036963388</v>
      </c>
    </row>
    <row r="75230" spans="1:2">
      <c r="A75230">
        <v>205348</v>
      </c>
      <c r="B75230" s="1">
        <f t="shared" si="1175"/>
        <v>0.87069444444370792</v>
      </c>
    </row>
    <row r="75231" spans="1:2">
      <c r="A75231">
        <v>205349</v>
      </c>
      <c r="B75231" s="1">
        <f t="shared" si="1175"/>
        <v>0.87070601851778195</v>
      </c>
    </row>
    <row r="75232" spans="1:2">
      <c r="A75232">
        <v>205350</v>
      </c>
      <c r="B75232" s="1">
        <f t="shared" si="1175"/>
        <v>0.87071759259185599</v>
      </c>
    </row>
    <row r="75233" spans="1:2">
      <c r="A75233">
        <v>205351</v>
      </c>
      <c r="B75233" s="1">
        <f t="shared" si="1175"/>
        <v>0.87072916666593003</v>
      </c>
    </row>
    <row r="75234" spans="1:2">
      <c r="A75234">
        <v>205352</v>
      </c>
      <c r="B75234" s="1">
        <f t="shared" si="1175"/>
        <v>0.87074074074000407</v>
      </c>
    </row>
    <row r="75235" spans="1:2">
      <c r="A75235">
        <v>205353</v>
      </c>
      <c r="B75235" s="1">
        <f t="shared" si="1175"/>
        <v>0.87075231481407811</v>
      </c>
    </row>
    <row r="75236" spans="1:2">
      <c r="A75236">
        <v>205354</v>
      </c>
      <c r="B75236" s="1">
        <f t="shared" si="1175"/>
        <v>0.87076388888815215</v>
      </c>
    </row>
    <row r="75237" spans="1:2">
      <c r="A75237">
        <v>205355</v>
      </c>
      <c r="B75237" s="1">
        <f t="shared" si="1175"/>
        <v>0.87077546296222619</v>
      </c>
    </row>
    <row r="75238" spans="1:2">
      <c r="A75238">
        <v>205356</v>
      </c>
      <c r="B75238" s="1">
        <f t="shared" si="1175"/>
        <v>0.87078703703630023</v>
      </c>
    </row>
    <row r="75239" spans="1:2">
      <c r="A75239">
        <v>205357</v>
      </c>
      <c r="B75239" s="1">
        <f t="shared" si="1175"/>
        <v>0.87079861111037427</v>
      </c>
    </row>
    <row r="75240" spans="1:2">
      <c r="A75240">
        <v>205358</v>
      </c>
      <c r="B75240" s="1">
        <f t="shared" si="1175"/>
        <v>0.8708101851844483</v>
      </c>
    </row>
    <row r="75241" spans="1:2">
      <c r="A75241">
        <v>205359</v>
      </c>
      <c r="B75241" s="1">
        <f t="shared" si="1175"/>
        <v>0.87082175925852234</v>
      </c>
    </row>
    <row r="75242" spans="1:2">
      <c r="A75242">
        <v>205400</v>
      </c>
      <c r="B75242" s="1">
        <f t="shared" si="1175"/>
        <v>0.87083333333259638</v>
      </c>
    </row>
    <row r="75243" spans="1:2">
      <c r="A75243">
        <v>205401</v>
      </c>
      <c r="B75243" s="1">
        <f t="shared" si="1175"/>
        <v>0.87084490740667042</v>
      </c>
    </row>
    <row r="75244" spans="1:2">
      <c r="A75244">
        <v>205402</v>
      </c>
      <c r="B75244" s="1">
        <f t="shared" si="1175"/>
        <v>0.87085648148074446</v>
      </c>
    </row>
    <row r="75245" spans="1:2">
      <c r="A75245">
        <v>205403</v>
      </c>
      <c r="B75245" s="1">
        <f t="shared" si="1175"/>
        <v>0.8708680555548185</v>
      </c>
    </row>
    <row r="75246" spans="1:2">
      <c r="A75246">
        <v>205404</v>
      </c>
      <c r="B75246" s="1">
        <f t="shared" si="1175"/>
        <v>0.87087962962889254</v>
      </c>
    </row>
    <row r="75247" spans="1:2">
      <c r="A75247">
        <v>205405</v>
      </c>
      <c r="B75247" s="1">
        <f t="shared" si="1175"/>
        <v>0.87089120370296658</v>
      </c>
    </row>
    <row r="75248" spans="1:2">
      <c r="A75248">
        <v>205406</v>
      </c>
      <c r="B75248" s="1">
        <f t="shared" si="1175"/>
        <v>0.87090277777704062</v>
      </c>
    </row>
    <row r="75249" spans="1:2">
      <c r="A75249">
        <v>205407</v>
      </c>
      <c r="B75249" s="1">
        <f t="shared" si="1175"/>
        <v>0.87091435185111465</v>
      </c>
    </row>
    <row r="75250" spans="1:2">
      <c r="A75250">
        <v>205408</v>
      </c>
      <c r="B75250" s="1">
        <f t="shared" si="1175"/>
        <v>0.87092592592518869</v>
      </c>
    </row>
    <row r="75251" spans="1:2">
      <c r="A75251">
        <v>205409</v>
      </c>
      <c r="B75251" s="1">
        <f t="shared" si="1175"/>
        <v>0.87093749999926273</v>
      </c>
    </row>
    <row r="75252" spans="1:2">
      <c r="A75252">
        <v>205410</v>
      </c>
      <c r="B75252" s="1">
        <f t="shared" si="1175"/>
        <v>0.87094907407333677</v>
      </c>
    </row>
    <row r="75253" spans="1:2">
      <c r="A75253">
        <v>205411</v>
      </c>
      <c r="B75253" s="1">
        <f t="shared" si="1175"/>
        <v>0.87096064814741081</v>
      </c>
    </row>
    <row r="75254" spans="1:2">
      <c r="A75254">
        <v>205412</v>
      </c>
      <c r="B75254" s="1">
        <f t="shared" si="1175"/>
        <v>0.87097222222148485</v>
      </c>
    </row>
    <row r="75255" spans="1:2">
      <c r="A75255">
        <v>205413</v>
      </c>
      <c r="B75255" s="1">
        <f t="shared" si="1175"/>
        <v>0.87098379629555889</v>
      </c>
    </row>
    <row r="75256" spans="1:2">
      <c r="A75256">
        <v>205414</v>
      </c>
      <c r="B75256" s="1">
        <f t="shared" si="1175"/>
        <v>0.87099537036963293</v>
      </c>
    </row>
    <row r="75257" spans="1:2">
      <c r="A75257">
        <v>205415</v>
      </c>
      <c r="B75257" s="1">
        <f t="shared" si="1175"/>
        <v>0.87100694444370697</v>
      </c>
    </row>
    <row r="75258" spans="1:2">
      <c r="A75258">
        <v>205416</v>
      </c>
      <c r="B75258" s="1">
        <f t="shared" si="1175"/>
        <v>0.871018518517781</v>
      </c>
    </row>
    <row r="75259" spans="1:2">
      <c r="A75259">
        <v>205417</v>
      </c>
      <c r="B75259" s="1">
        <f t="shared" si="1175"/>
        <v>0.87103009259185504</v>
      </c>
    </row>
    <row r="75260" spans="1:2">
      <c r="A75260">
        <v>205418</v>
      </c>
      <c r="B75260" s="1">
        <f t="shared" si="1175"/>
        <v>0.87104166666592908</v>
      </c>
    </row>
    <row r="75261" spans="1:2">
      <c r="A75261">
        <v>205419</v>
      </c>
      <c r="B75261" s="1">
        <f t="shared" si="1175"/>
        <v>0.87105324074000312</v>
      </c>
    </row>
    <row r="75262" spans="1:2">
      <c r="A75262">
        <v>205420</v>
      </c>
      <c r="B75262" s="1">
        <f t="shared" si="1175"/>
        <v>0.87106481481407716</v>
      </c>
    </row>
    <row r="75263" spans="1:2">
      <c r="A75263">
        <v>205421</v>
      </c>
      <c r="B75263" s="1">
        <f t="shared" si="1175"/>
        <v>0.8710763888881512</v>
      </c>
    </row>
    <row r="75264" spans="1:2">
      <c r="A75264">
        <v>205422</v>
      </c>
      <c r="B75264" s="1">
        <f t="shared" si="1175"/>
        <v>0.87108796296222524</v>
      </c>
    </row>
    <row r="75265" spans="1:2">
      <c r="A75265">
        <v>205423</v>
      </c>
      <c r="B75265" s="1">
        <f t="shared" si="1175"/>
        <v>0.87109953703629928</v>
      </c>
    </row>
    <row r="75266" spans="1:2">
      <c r="A75266">
        <v>205424</v>
      </c>
      <c r="B75266" s="1">
        <f t="shared" si="1175"/>
        <v>0.87111111111037332</v>
      </c>
    </row>
    <row r="75267" spans="1:2">
      <c r="A75267">
        <v>205425</v>
      </c>
      <c r="B75267" s="1">
        <f t="shared" si="1175"/>
        <v>0.87112268518444735</v>
      </c>
    </row>
    <row r="75268" spans="1:2">
      <c r="A75268">
        <v>205426</v>
      </c>
      <c r="B75268" s="1">
        <f t="shared" ref="B75268:B75331" si="1176">B75267+TIME(0,0,1)</f>
        <v>0.87113425925852139</v>
      </c>
    </row>
    <row r="75269" spans="1:2">
      <c r="A75269">
        <v>205427</v>
      </c>
      <c r="B75269" s="1">
        <f t="shared" si="1176"/>
        <v>0.87114583333259543</v>
      </c>
    </row>
    <row r="75270" spans="1:2">
      <c r="A75270">
        <v>205428</v>
      </c>
      <c r="B75270" s="1">
        <f t="shared" si="1176"/>
        <v>0.87115740740666947</v>
      </c>
    </row>
    <row r="75271" spans="1:2">
      <c r="A75271">
        <v>205429</v>
      </c>
      <c r="B75271" s="1">
        <f t="shared" si="1176"/>
        <v>0.87116898148074351</v>
      </c>
    </row>
    <row r="75272" spans="1:2">
      <c r="A75272">
        <v>205430</v>
      </c>
      <c r="B75272" s="1">
        <f t="shared" si="1176"/>
        <v>0.87118055555481755</v>
      </c>
    </row>
    <row r="75273" spans="1:2">
      <c r="A75273">
        <v>205431</v>
      </c>
      <c r="B75273" s="1">
        <f t="shared" si="1176"/>
        <v>0.87119212962889159</v>
      </c>
    </row>
    <row r="75274" spans="1:2">
      <c r="A75274">
        <v>205432</v>
      </c>
      <c r="B75274" s="1">
        <f t="shared" si="1176"/>
        <v>0.87120370370296563</v>
      </c>
    </row>
    <row r="75275" spans="1:2">
      <c r="A75275">
        <v>205433</v>
      </c>
      <c r="B75275" s="1">
        <f t="shared" si="1176"/>
        <v>0.87121527777703966</v>
      </c>
    </row>
    <row r="75276" spans="1:2">
      <c r="A75276">
        <v>205434</v>
      </c>
      <c r="B75276" s="1">
        <f t="shared" si="1176"/>
        <v>0.8712268518511137</v>
      </c>
    </row>
    <row r="75277" spans="1:2">
      <c r="A75277">
        <v>205435</v>
      </c>
      <c r="B75277" s="1">
        <f t="shared" si="1176"/>
        <v>0.87123842592518774</v>
      </c>
    </row>
    <row r="75278" spans="1:2">
      <c r="A75278">
        <v>205436</v>
      </c>
      <c r="B75278" s="1">
        <f t="shared" si="1176"/>
        <v>0.87124999999926178</v>
      </c>
    </row>
    <row r="75279" spans="1:2">
      <c r="A75279">
        <v>205437</v>
      </c>
      <c r="B75279" s="1">
        <f t="shared" si="1176"/>
        <v>0.87126157407333582</v>
      </c>
    </row>
    <row r="75280" spans="1:2">
      <c r="A75280">
        <v>205438</v>
      </c>
      <c r="B75280" s="1">
        <f t="shared" si="1176"/>
        <v>0.87127314814740986</v>
      </c>
    </row>
    <row r="75281" spans="1:2">
      <c r="A75281">
        <v>205439</v>
      </c>
      <c r="B75281" s="1">
        <f t="shared" si="1176"/>
        <v>0.8712847222214839</v>
      </c>
    </row>
    <row r="75282" spans="1:2">
      <c r="A75282">
        <v>205440</v>
      </c>
      <c r="B75282" s="1">
        <f t="shared" si="1176"/>
        <v>0.87129629629555794</v>
      </c>
    </row>
    <row r="75283" spans="1:2">
      <c r="A75283">
        <v>205441</v>
      </c>
      <c r="B75283" s="1">
        <f t="shared" si="1176"/>
        <v>0.87130787036963198</v>
      </c>
    </row>
    <row r="75284" spans="1:2">
      <c r="A75284">
        <v>205442</v>
      </c>
      <c r="B75284" s="1">
        <f t="shared" si="1176"/>
        <v>0.87131944444370601</v>
      </c>
    </row>
    <row r="75285" spans="1:2">
      <c r="A75285">
        <v>205443</v>
      </c>
      <c r="B75285" s="1">
        <f t="shared" si="1176"/>
        <v>0.87133101851778005</v>
      </c>
    </row>
    <row r="75286" spans="1:2">
      <c r="A75286">
        <v>205444</v>
      </c>
      <c r="B75286" s="1">
        <f t="shared" si="1176"/>
        <v>0.87134259259185409</v>
      </c>
    </row>
    <row r="75287" spans="1:2">
      <c r="A75287">
        <v>205445</v>
      </c>
      <c r="B75287" s="1">
        <f t="shared" si="1176"/>
        <v>0.87135416666592813</v>
      </c>
    </row>
    <row r="75288" spans="1:2">
      <c r="A75288">
        <v>205446</v>
      </c>
      <c r="B75288" s="1">
        <f t="shared" si="1176"/>
        <v>0.87136574074000217</v>
      </c>
    </row>
    <row r="75289" spans="1:2">
      <c r="A75289">
        <v>205447</v>
      </c>
      <c r="B75289" s="1">
        <f t="shared" si="1176"/>
        <v>0.87137731481407621</v>
      </c>
    </row>
    <row r="75290" spans="1:2">
      <c r="A75290">
        <v>205448</v>
      </c>
      <c r="B75290" s="1">
        <f t="shared" si="1176"/>
        <v>0.87138888888815025</v>
      </c>
    </row>
    <row r="75291" spans="1:2">
      <c r="A75291">
        <v>205449</v>
      </c>
      <c r="B75291" s="1">
        <f t="shared" si="1176"/>
        <v>0.87140046296222429</v>
      </c>
    </row>
    <row r="75292" spans="1:2">
      <c r="A75292">
        <v>205450</v>
      </c>
      <c r="B75292" s="1">
        <f t="shared" si="1176"/>
        <v>0.87141203703629833</v>
      </c>
    </row>
    <row r="75293" spans="1:2">
      <c r="A75293">
        <v>205451</v>
      </c>
      <c r="B75293" s="1">
        <f t="shared" si="1176"/>
        <v>0.87142361111037236</v>
      </c>
    </row>
    <row r="75294" spans="1:2">
      <c r="A75294">
        <v>205452</v>
      </c>
      <c r="B75294" s="1">
        <f t="shared" si="1176"/>
        <v>0.8714351851844464</v>
      </c>
    </row>
    <row r="75295" spans="1:2">
      <c r="A75295">
        <v>205453</v>
      </c>
      <c r="B75295" s="1">
        <f t="shared" si="1176"/>
        <v>0.87144675925852044</v>
      </c>
    </row>
    <row r="75296" spans="1:2">
      <c r="A75296">
        <v>205454</v>
      </c>
      <c r="B75296" s="1">
        <f t="shared" si="1176"/>
        <v>0.87145833333259448</v>
      </c>
    </row>
    <row r="75297" spans="1:2">
      <c r="A75297">
        <v>205455</v>
      </c>
      <c r="B75297" s="1">
        <f t="shared" si="1176"/>
        <v>0.87146990740666852</v>
      </c>
    </row>
    <row r="75298" spans="1:2">
      <c r="A75298">
        <v>205456</v>
      </c>
      <c r="B75298" s="1">
        <f t="shared" si="1176"/>
        <v>0.87148148148074256</v>
      </c>
    </row>
    <row r="75299" spans="1:2">
      <c r="A75299">
        <v>205457</v>
      </c>
      <c r="B75299" s="1">
        <f t="shared" si="1176"/>
        <v>0.8714930555548166</v>
      </c>
    </row>
    <row r="75300" spans="1:2">
      <c r="A75300">
        <v>205458</v>
      </c>
      <c r="B75300" s="1">
        <f t="shared" si="1176"/>
        <v>0.87150462962889064</v>
      </c>
    </row>
    <row r="75301" spans="1:2">
      <c r="A75301">
        <v>205459</v>
      </c>
      <c r="B75301" s="1">
        <f t="shared" si="1176"/>
        <v>0.87151620370296468</v>
      </c>
    </row>
    <row r="75302" spans="1:2">
      <c r="A75302">
        <v>205500</v>
      </c>
      <c r="B75302" s="1">
        <f t="shared" si="1176"/>
        <v>0.87152777777703871</v>
      </c>
    </row>
    <row r="75303" spans="1:2">
      <c r="A75303">
        <v>205501</v>
      </c>
      <c r="B75303" s="1">
        <f t="shared" si="1176"/>
        <v>0.87153935185111275</v>
      </c>
    </row>
    <row r="75304" spans="1:2">
      <c r="A75304">
        <v>205502</v>
      </c>
      <c r="B75304" s="1">
        <f t="shared" si="1176"/>
        <v>0.87155092592518679</v>
      </c>
    </row>
    <row r="75305" spans="1:2">
      <c r="A75305">
        <v>205503</v>
      </c>
      <c r="B75305" s="1">
        <f t="shared" si="1176"/>
        <v>0.87156249999926083</v>
      </c>
    </row>
    <row r="75306" spans="1:2">
      <c r="A75306">
        <v>205504</v>
      </c>
      <c r="B75306" s="1">
        <f t="shared" si="1176"/>
        <v>0.87157407407333487</v>
      </c>
    </row>
    <row r="75307" spans="1:2">
      <c r="A75307">
        <v>205505</v>
      </c>
      <c r="B75307" s="1">
        <f t="shared" si="1176"/>
        <v>0.87158564814740891</v>
      </c>
    </row>
    <row r="75308" spans="1:2">
      <c r="A75308">
        <v>205506</v>
      </c>
      <c r="B75308" s="1">
        <f t="shared" si="1176"/>
        <v>0.87159722222148295</v>
      </c>
    </row>
    <row r="75309" spans="1:2">
      <c r="A75309">
        <v>205507</v>
      </c>
      <c r="B75309" s="1">
        <f t="shared" si="1176"/>
        <v>0.87160879629555699</v>
      </c>
    </row>
    <row r="75310" spans="1:2">
      <c r="A75310">
        <v>205508</v>
      </c>
      <c r="B75310" s="1">
        <f t="shared" si="1176"/>
        <v>0.87162037036963103</v>
      </c>
    </row>
    <row r="75311" spans="1:2">
      <c r="A75311">
        <v>205509</v>
      </c>
      <c r="B75311" s="1">
        <f t="shared" si="1176"/>
        <v>0.87163194444370506</v>
      </c>
    </row>
    <row r="75312" spans="1:2">
      <c r="A75312">
        <v>205510</v>
      </c>
      <c r="B75312" s="1">
        <f t="shared" si="1176"/>
        <v>0.8716435185177791</v>
      </c>
    </row>
    <row r="75313" spans="1:2">
      <c r="A75313">
        <v>205511</v>
      </c>
      <c r="B75313" s="1">
        <f t="shared" si="1176"/>
        <v>0.87165509259185314</v>
      </c>
    </row>
    <row r="75314" spans="1:2">
      <c r="A75314">
        <v>205512</v>
      </c>
      <c r="B75314" s="1">
        <f t="shared" si="1176"/>
        <v>0.87166666666592718</v>
      </c>
    </row>
    <row r="75315" spans="1:2">
      <c r="A75315">
        <v>205513</v>
      </c>
      <c r="B75315" s="1">
        <f t="shared" si="1176"/>
        <v>0.87167824074000122</v>
      </c>
    </row>
    <row r="75316" spans="1:2">
      <c r="A75316">
        <v>205514</v>
      </c>
      <c r="B75316" s="1">
        <f t="shared" si="1176"/>
        <v>0.87168981481407526</v>
      </c>
    </row>
    <row r="75317" spans="1:2">
      <c r="A75317">
        <v>205515</v>
      </c>
      <c r="B75317" s="1">
        <f t="shared" si="1176"/>
        <v>0.8717013888881493</v>
      </c>
    </row>
    <row r="75318" spans="1:2">
      <c r="A75318">
        <v>205516</v>
      </c>
      <c r="B75318" s="1">
        <f t="shared" si="1176"/>
        <v>0.87171296296222334</v>
      </c>
    </row>
    <row r="75319" spans="1:2">
      <c r="A75319">
        <v>205517</v>
      </c>
      <c r="B75319" s="1">
        <f t="shared" si="1176"/>
        <v>0.87172453703629738</v>
      </c>
    </row>
    <row r="75320" spans="1:2">
      <c r="A75320">
        <v>205518</v>
      </c>
      <c r="B75320" s="1">
        <f t="shared" si="1176"/>
        <v>0.87173611111037141</v>
      </c>
    </row>
    <row r="75321" spans="1:2">
      <c r="A75321">
        <v>205519</v>
      </c>
      <c r="B75321" s="1">
        <f t="shared" si="1176"/>
        <v>0.87174768518444545</v>
      </c>
    </row>
    <row r="75322" spans="1:2">
      <c r="A75322">
        <v>205520</v>
      </c>
      <c r="B75322" s="1">
        <f t="shared" si="1176"/>
        <v>0.87175925925851949</v>
      </c>
    </row>
    <row r="75323" spans="1:2">
      <c r="A75323">
        <v>205521</v>
      </c>
      <c r="B75323" s="1">
        <f t="shared" si="1176"/>
        <v>0.87177083333259353</v>
      </c>
    </row>
    <row r="75324" spans="1:2">
      <c r="A75324">
        <v>205522</v>
      </c>
      <c r="B75324" s="1">
        <f t="shared" si="1176"/>
        <v>0.87178240740666757</v>
      </c>
    </row>
    <row r="75325" spans="1:2">
      <c r="A75325">
        <v>205523</v>
      </c>
      <c r="B75325" s="1">
        <f t="shared" si="1176"/>
        <v>0.87179398148074161</v>
      </c>
    </row>
    <row r="75326" spans="1:2">
      <c r="A75326">
        <v>205524</v>
      </c>
      <c r="B75326" s="1">
        <f t="shared" si="1176"/>
        <v>0.87180555555481565</v>
      </c>
    </row>
    <row r="75327" spans="1:2">
      <c r="A75327">
        <v>205525</v>
      </c>
      <c r="B75327" s="1">
        <f t="shared" si="1176"/>
        <v>0.87181712962888969</v>
      </c>
    </row>
    <row r="75328" spans="1:2">
      <c r="A75328">
        <v>205526</v>
      </c>
      <c r="B75328" s="1">
        <f t="shared" si="1176"/>
        <v>0.87182870370296373</v>
      </c>
    </row>
    <row r="75329" spans="1:2">
      <c r="A75329">
        <v>205527</v>
      </c>
      <c r="B75329" s="1">
        <f t="shared" si="1176"/>
        <v>0.87184027777703776</v>
      </c>
    </row>
    <row r="75330" spans="1:2">
      <c r="A75330">
        <v>205528</v>
      </c>
      <c r="B75330" s="1">
        <f t="shared" si="1176"/>
        <v>0.8718518518511118</v>
      </c>
    </row>
    <row r="75331" spans="1:2">
      <c r="A75331">
        <v>205529</v>
      </c>
      <c r="B75331" s="1">
        <f t="shared" si="1176"/>
        <v>0.87186342592518584</v>
      </c>
    </row>
    <row r="75332" spans="1:2">
      <c r="A75332">
        <v>205530</v>
      </c>
      <c r="B75332" s="1">
        <f t="shared" ref="B75332:B75395" si="1177">B75331+TIME(0,0,1)</f>
        <v>0.87187499999925988</v>
      </c>
    </row>
    <row r="75333" spans="1:2">
      <c r="A75333">
        <v>205531</v>
      </c>
      <c r="B75333" s="1">
        <f t="shared" si="1177"/>
        <v>0.87188657407333392</v>
      </c>
    </row>
    <row r="75334" spans="1:2">
      <c r="A75334">
        <v>205532</v>
      </c>
      <c r="B75334" s="1">
        <f t="shared" si="1177"/>
        <v>0.87189814814740796</v>
      </c>
    </row>
    <row r="75335" spans="1:2">
      <c r="A75335">
        <v>205533</v>
      </c>
      <c r="B75335" s="1">
        <f t="shared" si="1177"/>
        <v>0.871909722221482</v>
      </c>
    </row>
    <row r="75336" spans="1:2">
      <c r="A75336">
        <v>205534</v>
      </c>
      <c r="B75336" s="1">
        <f t="shared" si="1177"/>
        <v>0.87192129629555604</v>
      </c>
    </row>
    <row r="75337" spans="1:2">
      <c r="A75337">
        <v>205535</v>
      </c>
      <c r="B75337" s="1">
        <f t="shared" si="1177"/>
        <v>0.87193287036963008</v>
      </c>
    </row>
    <row r="75338" spans="1:2">
      <c r="A75338">
        <v>205536</v>
      </c>
      <c r="B75338" s="1">
        <f t="shared" si="1177"/>
        <v>0.87194444444370411</v>
      </c>
    </row>
    <row r="75339" spans="1:2">
      <c r="A75339">
        <v>205537</v>
      </c>
      <c r="B75339" s="1">
        <f t="shared" si="1177"/>
        <v>0.87195601851777815</v>
      </c>
    </row>
    <row r="75340" spans="1:2">
      <c r="A75340">
        <v>205538</v>
      </c>
      <c r="B75340" s="1">
        <f t="shared" si="1177"/>
        <v>0.87196759259185219</v>
      </c>
    </row>
    <row r="75341" spans="1:2">
      <c r="A75341">
        <v>205539</v>
      </c>
      <c r="B75341" s="1">
        <f t="shared" si="1177"/>
        <v>0.87197916666592623</v>
      </c>
    </row>
    <row r="75342" spans="1:2">
      <c r="A75342">
        <v>205540</v>
      </c>
      <c r="B75342" s="1">
        <f t="shared" si="1177"/>
        <v>0.87199074074000027</v>
      </c>
    </row>
    <row r="75343" spans="1:2">
      <c r="A75343">
        <v>205541</v>
      </c>
      <c r="B75343" s="1">
        <f t="shared" si="1177"/>
        <v>0.87200231481407431</v>
      </c>
    </row>
    <row r="75344" spans="1:2">
      <c r="A75344">
        <v>205542</v>
      </c>
      <c r="B75344" s="1">
        <f t="shared" si="1177"/>
        <v>0.87201388888814835</v>
      </c>
    </row>
    <row r="75345" spans="1:2">
      <c r="A75345">
        <v>205543</v>
      </c>
      <c r="B75345" s="1">
        <f t="shared" si="1177"/>
        <v>0.87202546296222239</v>
      </c>
    </row>
    <row r="75346" spans="1:2">
      <c r="A75346">
        <v>205544</v>
      </c>
      <c r="B75346" s="1">
        <f t="shared" si="1177"/>
        <v>0.87203703703629643</v>
      </c>
    </row>
    <row r="75347" spans="1:2">
      <c r="A75347">
        <v>205545</v>
      </c>
      <c r="B75347" s="1">
        <f t="shared" si="1177"/>
        <v>0.87204861111037046</v>
      </c>
    </row>
    <row r="75348" spans="1:2">
      <c r="A75348">
        <v>205546</v>
      </c>
      <c r="B75348" s="1">
        <f t="shared" si="1177"/>
        <v>0.8720601851844445</v>
      </c>
    </row>
    <row r="75349" spans="1:2">
      <c r="A75349">
        <v>205547</v>
      </c>
      <c r="B75349" s="1">
        <f t="shared" si="1177"/>
        <v>0.87207175925851854</v>
      </c>
    </row>
    <row r="75350" spans="1:2">
      <c r="A75350">
        <v>205548</v>
      </c>
      <c r="B75350" s="1">
        <f t="shared" si="1177"/>
        <v>0.87208333333259258</v>
      </c>
    </row>
    <row r="75351" spans="1:2">
      <c r="A75351">
        <v>205549</v>
      </c>
      <c r="B75351" s="1">
        <f t="shared" si="1177"/>
        <v>0.87209490740666662</v>
      </c>
    </row>
    <row r="75352" spans="1:2">
      <c r="A75352">
        <v>205550</v>
      </c>
      <c r="B75352" s="1">
        <f t="shared" si="1177"/>
        <v>0.87210648148074066</v>
      </c>
    </row>
    <row r="75353" spans="1:2">
      <c r="A75353">
        <v>205551</v>
      </c>
      <c r="B75353" s="1">
        <f t="shared" si="1177"/>
        <v>0.8721180555548147</v>
      </c>
    </row>
    <row r="75354" spans="1:2">
      <c r="A75354">
        <v>205552</v>
      </c>
      <c r="B75354" s="1">
        <f t="shared" si="1177"/>
        <v>0.87212962962888874</v>
      </c>
    </row>
    <row r="75355" spans="1:2">
      <c r="A75355">
        <v>205553</v>
      </c>
      <c r="B75355" s="1">
        <f t="shared" si="1177"/>
        <v>0.87214120370296278</v>
      </c>
    </row>
    <row r="75356" spans="1:2">
      <c r="A75356">
        <v>205554</v>
      </c>
      <c r="B75356" s="1">
        <f t="shared" si="1177"/>
        <v>0.87215277777703681</v>
      </c>
    </row>
    <row r="75357" spans="1:2">
      <c r="A75357">
        <v>205555</v>
      </c>
      <c r="B75357" s="1">
        <f t="shared" si="1177"/>
        <v>0.87216435185111085</v>
      </c>
    </row>
    <row r="75358" spans="1:2">
      <c r="A75358">
        <v>205556</v>
      </c>
      <c r="B75358" s="1">
        <f t="shared" si="1177"/>
        <v>0.87217592592518489</v>
      </c>
    </row>
    <row r="75359" spans="1:2">
      <c r="A75359">
        <v>205557</v>
      </c>
      <c r="B75359" s="1">
        <f t="shared" si="1177"/>
        <v>0.87218749999925893</v>
      </c>
    </row>
    <row r="75360" spans="1:2">
      <c r="A75360">
        <v>205558</v>
      </c>
      <c r="B75360" s="1">
        <f t="shared" si="1177"/>
        <v>0.87219907407333297</v>
      </c>
    </row>
    <row r="75361" spans="1:2">
      <c r="A75361">
        <v>205559</v>
      </c>
      <c r="B75361" s="1">
        <f t="shared" si="1177"/>
        <v>0.87221064814740701</v>
      </c>
    </row>
    <row r="75362" spans="1:2">
      <c r="A75362">
        <v>205600</v>
      </c>
      <c r="B75362" s="1">
        <f t="shared" si="1177"/>
        <v>0.87222222222148105</v>
      </c>
    </row>
    <row r="75363" spans="1:2">
      <c r="A75363">
        <v>205601</v>
      </c>
      <c r="B75363" s="1">
        <f t="shared" si="1177"/>
        <v>0.87223379629555509</v>
      </c>
    </row>
    <row r="75364" spans="1:2">
      <c r="A75364">
        <v>205602</v>
      </c>
      <c r="B75364" s="1">
        <f t="shared" si="1177"/>
        <v>0.87224537036962912</v>
      </c>
    </row>
    <row r="75365" spans="1:2">
      <c r="A75365">
        <v>205603</v>
      </c>
      <c r="B75365" s="1">
        <f t="shared" si="1177"/>
        <v>0.87225694444370316</v>
      </c>
    </row>
    <row r="75366" spans="1:2">
      <c r="A75366">
        <v>205604</v>
      </c>
      <c r="B75366" s="1">
        <f t="shared" si="1177"/>
        <v>0.8722685185177772</v>
      </c>
    </row>
    <row r="75367" spans="1:2">
      <c r="A75367">
        <v>205605</v>
      </c>
      <c r="B75367" s="1">
        <f t="shared" si="1177"/>
        <v>0.87228009259185124</v>
      </c>
    </row>
    <row r="75368" spans="1:2">
      <c r="A75368">
        <v>205606</v>
      </c>
      <c r="B75368" s="1">
        <f t="shared" si="1177"/>
        <v>0.87229166666592528</v>
      </c>
    </row>
    <row r="75369" spans="1:2">
      <c r="A75369">
        <v>205607</v>
      </c>
      <c r="B75369" s="1">
        <f t="shared" si="1177"/>
        <v>0.87230324073999932</v>
      </c>
    </row>
    <row r="75370" spans="1:2">
      <c r="A75370">
        <v>205608</v>
      </c>
      <c r="B75370" s="1">
        <f t="shared" si="1177"/>
        <v>0.87231481481407336</v>
      </c>
    </row>
    <row r="75371" spans="1:2">
      <c r="A75371">
        <v>205609</v>
      </c>
      <c r="B75371" s="1">
        <f t="shared" si="1177"/>
        <v>0.8723263888881474</v>
      </c>
    </row>
    <row r="75372" spans="1:2">
      <c r="A75372">
        <v>205610</v>
      </c>
      <c r="B75372" s="1">
        <f t="shared" si="1177"/>
        <v>0.87233796296222144</v>
      </c>
    </row>
    <row r="75373" spans="1:2">
      <c r="A75373">
        <v>205611</v>
      </c>
      <c r="B75373" s="1">
        <f t="shared" si="1177"/>
        <v>0.87234953703629547</v>
      </c>
    </row>
    <row r="75374" spans="1:2">
      <c r="A75374">
        <v>205612</v>
      </c>
      <c r="B75374" s="1">
        <f t="shared" si="1177"/>
        <v>0.87236111111036951</v>
      </c>
    </row>
    <row r="75375" spans="1:2">
      <c r="A75375">
        <v>205613</v>
      </c>
      <c r="B75375" s="1">
        <f t="shared" si="1177"/>
        <v>0.87237268518444355</v>
      </c>
    </row>
    <row r="75376" spans="1:2">
      <c r="A75376">
        <v>205614</v>
      </c>
      <c r="B75376" s="1">
        <f t="shared" si="1177"/>
        <v>0.87238425925851759</v>
      </c>
    </row>
    <row r="75377" spans="1:2">
      <c r="A75377">
        <v>205615</v>
      </c>
      <c r="B75377" s="1">
        <f t="shared" si="1177"/>
        <v>0.87239583333259163</v>
      </c>
    </row>
    <row r="75378" spans="1:2">
      <c r="A75378">
        <v>205616</v>
      </c>
      <c r="B75378" s="1">
        <f t="shared" si="1177"/>
        <v>0.87240740740666567</v>
      </c>
    </row>
    <row r="75379" spans="1:2">
      <c r="A75379">
        <v>205617</v>
      </c>
      <c r="B75379" s="1">
        <f t="shared" si="1177"/>
        <v>0.87241898148073971</v>
      </c>
    </row>
    <row r="75380" spans="1:2">
      <c r="A75380">
        <v>205618</v>
      </c>
      <c r="B75380" s="1">
        <f t="shared" si="1177"/>
        <v>0.87243055555481375</v>
      </c>
    </row>
    <row r="75381" spans="1:2">
      <c r="A75381">
        <v>205619</v>
      </c>
      <c r="B75381" s="1">
        <f t="shared" si="1177"/>
        <v>0.87244212962888779</v>
      </c>
    </row>
    <row r="75382" spans="1:2">
      <c r="A75382">
        <v>205620</v>
      </c>
      <c r="B75382" s="1">
        <f t="shared" si="1177"/>
        <v>0.87245370370296182</v>
      </c>
    </row>
    <row r="75383" spans="1:2">
      <c r="A75383">
        <v>205621</v>
      </c>
      <c r="B75383" s="1">
        <f t="shared" si="1177"/>
        <v>0.87246527777703586</v>
      </c>
    </row>
    <row r="75384" spans="1:2">
      <c r="A75384">
        <v>205622</v>
      </c>
      <c r="B75384" s="1">
        <f t="shared" si="1177"/>
        <v>0.8724768518511099</v>
      </c>
    </row>
    <row r="75385" spans="1:2">
      <c r="A75385">
        <v>205623</v>
      </c>
      <c r="B75385" s="1">
        <f t="shared" si="1177"/>
        <v>0.87248842592518394</v>
      </c>
    </row>
    <row r="75386" spans="1:2">
      <c r="A75386">
        <v>205624</v>
      </c>
      <c r="B75386" s="1">
        <f t="shared" si="1177"/>
        <v>0.87249999999925798</v>
      </c>
    </row>
    <row r="75387" spans="1:2">
      <c r="A75387">
        <v>205625</v>
      </c>
      <c r="B75387" s="1">
        <f t="shared" si="1177"/>
        <v>0.87251157407333202</v>
      </c>
    </row>
    <row r="75388" spans="1:2">
      <c r="A75388">
        <v>205626</v>
      </c>
      <c r="B75388" s="1">
        <f t="shared" si="1177"/>
        <v>0.87252314814740606</v>
      </c>
    </row>
    <row r="75389" spans="1:2">
      <c r="A75389">
        <v>205627</v>
      </c>
      <c r="B75389" s="1">
        <f t="shared" si="1177"/>
        <v>0.8725347222214801</v>
      </c>
    </row>
    <row r="75390" spans="1:2">
      <c r="A75390">
        <v>205628</v>
      </c>
      <c r="B75390" s="1">
        <f t="shared" si="1177"/>
        <v>0.87254629629555414</v>
      </c>
    </row>
    <row r="75391" spans="1:2">
      <c r="A75391">
        <v>205629</v>
      </c>
      <c r="B75391" s="1">
        <f t="shared" si="1177"/>
        <v>0.87255787036962817</v>
      </c>
    </row>
    <row r="75392" spans="1:2">
      <c r="A75392">
        <v>205630</v>
      </c>
      <c r="B75392" s="1">
        <f t="shared" si="1177"/>
        <v>0.87256944444370221</v>
      </c>
    </row>
    <row r="75393" spans="1:2">
      <c r="A75393">
        <v>205631</v>
      </c>
      <c r="B75393" s="1">
        <f t="shared" si="1177"/>
        <v>0.87258101851777625</v>
      </c>
    </row>
    <row r="75394" spans="1:2">
      <c r="A75394">
        <v>205632</v>
      </c>
      <c r="B75394" s="1">
        <f t="shared" si="1177"/>
        <v>0.87259259259185029</v>
      </c>
    </row>
    <row r="75395" spans="1:2">
      <c r="A75395">
        <v>205633</v>
      </c>
      <c r="B75395" s="1">
        <f t="shared" si="1177"/>
        <v>0.87260416666592433</v>
      </c>
    </row>
    <row r="75396" spans="1:2">
      <c r="A75396">
        <v>205634</v>
      </c>
      <c r="B75396" s="1">
        <f t="shared" ref="B75396:B75459" si="1178">B75395+TIME(0,0,1)</f>
        <v>0.87261574073999837</v>
      </c>
    </row>
    <row r="75397" spans="1:2">
      <c r="A75397">
        <v>205635</v>
      </c>
      <c r="B75397" s="1">
        <f t="shared" si="1178"/>
        <v>0.87262731481407241</v>
      </c>
    </row>
    <row r="75398" spans="1:2">
      <c r="A75398">
        <v>205636</v>
      </c>
      <c r="B75398" s="1">
        <f t="shared" si="1178"/>
        <v>0.87263888888814645</v>
      </c>
    </row>
    <row r="75399" spans="1:2">
      <c r="A75399">
        <v>205637</v>
      </c>
      <c r="B75399" s="1">
        <f t="shared" si="1178"/>
        <v>0.87265046296222049</v>
      </c>
    </row>
    <row r="75400" spans="1:2">
      <c r="A75400">
        <v>205638</v>
      </c>
      <c r="B75400" s="1">
        <f t="shared" si="1178"/>
        <v>0.87266203703629452</v>
      </c>
    </row>
    <row r="75401" spans="1:2">
      <c r="A75401">
        <v>205639</v>
      </c>
      <c r="B75401" s="1">
        <f t="shared" si="1178"/>
        <v>0.87267361111036856</v>
      </c>
    </row>
    <row r="75402" spans="1:2">
      <c r="A75402">
        <v>205640</v>
      </c>
      <c r="B75402" s="1">
        <f t="shared" si="1178"/>
        <v>0.8726851851844426</v>
      </c>
    </row>
    <row r="75403" spans="1:2">
      <c r="A75403">
        <v>205641</v>
      </c>
      <c r="B75403" s="1">
        <f t="shared" si="1178"/>
        <v>0.87269675925851664</v>
      </c>
    </row>
    <row r="75404" spans="1:2">
      <c r="A75404">
        <v>205642</v>
      </c>
      <c r="B75404" s="1">
        <f t="shared" si="1178"/>
        <v>0.87270833333259068</v>
      </c>
    </row>
    <row r="75405" spans="1:2">
      <c r="A75405">
        <v>205643</v>
      </c>
      <c r="B75405" s="1">
        <f t="shared" si="1178"/>
        <v>0.87271990740666472</v>
      </c>
    </row>
    <row r="75406" spans="1:2">
      <c r="A75406">
        <v>205644</v>
      </c>
      <c r="B75406" s="1">
        <f t="shared" si="1178"/>
        <v>0.87273148148073876</v>
      </c>
    </row>
    <row r="75407" spans="1:2">
      <c r="A75407">
        <v>205645</v>
      </c>
      <c r="B75407" s="1">
        <f t="shared" si="1178"/>
        <v>0.8727430555548128</v>
      </c>
    </row>
    <row r="75408" spans="1:2">
      <c r="A75408">
        <v>205646</v>
      </c>
      <c r="B75408" s="1">
        <f t="shared" si="1178"/>
        <v>0.87275462962888684</v>
      </c>
    </row>
    <row r="75409" spans="1:2">
      <c r="A75409">
        <v>205647</v>
      </c>
      <c r="B75409" s="1">
        <f t="shared" si="1178"/>
        <v>0.87276620370296087</v>
      </c>
    </row>
    <row r="75410" spans="1:2">
      <c r="A75410">
        <v>205648</v>
      </c>
      <c r="B75410" s="1">
        <f t="shared" si="1178"/>
        <v>0.87277777777703491</v>
      </c>
    </row>
    <row r="75411" spans="1:2">
      <c r="A75411">
        <v>205649</v>
      </c>
      <c r="B75411" s="1">
        <f t="shared" si="1178"/>
        <v>0.87278935185110895</v>
      </c>
    </row>
    <row r="75412" spans="1:2">
      <c r="A75412">
        <v>205650</v>
      </c>
      <c r="B75412" s="1">
        <f t="shared" si="1178"/>
        <v>0.87280092592518299</v>
      </c>
    </row>
    <row r="75413" spans="1:2">
      <c r="A75413">
        <v>205651</v>
      </c>
      <c r="B75413" s="1">
        <f t="shared" si="1178"/>
        <v>0.87281249999925703</v>
      </c>
    </row>
    <row r="75414" spans="1:2">
      <c r="A75414">
        <v>205652</v>
      </c>
      <c r="B75414" s="1">
        <f t="shared" si="1178"/>
        <v>0.87282407407333107</v>
      </c>
    </row>
    <row r="75415" spans="1:2">
      <c r="A75415">
        <v>205653</v>
      </c>
      <c r="B75415" s="1">
        <f t="shared" si="1178"/>
        <v>0.87283564814740511</v>
      </c>
    </row>
    <row r="75416" spans="1:2">
      <c r="A75416">
        <v>205654</v>
      </c>
      <c r="B75416" s="1">
        <f t="shared" si="1178"/>
        <v>0.87284722222147915</v>
      </c>
    </row>
    <row r="75417" spans="1:2">
      <c r="A75417">
        <v>205655</v>
      </c>
      <c r="B75417" s="1">
        <f t="shared" si="1178"/>
        <v>0.87285879629555319</v>
      </c>
    </row>
    <row r="75418" spans="1:2">
      <c r="A75418">
        <v>205656</v>
      </c>
      <c r="B75418" s="1">
        <f t="shared" si="1178"/>
        <v>0.87287037036962722</v>
      </c>
    </row>
    <row r="75419" spans="1:2">
      <c r="A75419">
        <v>205657</v>
      </c>
      <c r="B75419" s="1">
        <f t="shared" si="1178"/>
        <v>0.87288194444370126</v>
      </c>
    </row>
    <row r="75420" spans="1:2">
      <c r="A75420">
        <v>205658</v>
      </c>
      <c r="B75420" s="1">
        <f t="shared" si="1178"/>
        <v>0.8728935185177753</v>
      </c>
    </row>
    <row r="75421" spans="1:2">
      <c r="A75421">
        <v>205659</v>
      </c>
      <c r="B75421" s="1">
        <f t="shared" si="1178"/>
        <v>0.87290509259184934</v>
      </c>
    </row>
    <row r="75422" spans="1:2">
      <c r="A75422">
        <v>205700</v>
      </c>
      <c r="B75422" s="1">
        <f t="shared" si="1178"/>
        <v>0.87291666666592338</v>
      </c>
    </row>
    <row r="75423" spans="1:2">
      <c r="A75423">
        <v>205701</v>
      </c>
      <c r="B75423" s="1">
        <f t="shared" si="1178"/>
        <v>0.87292824073999742</v>
      </c>
    </row>
    <row r="75424" spans="1:2">
      <c r="A75424">
        <v>205702</v>
      </c>
      <c r="B75424" s="1">
        <f t="shared" si="1178"/>
        <v>0.87293981481407146</v>
      </c>
    </row>
    <row r="75425" spans="1:2">
      <c r="A75425">
        <v>205703</v>
      </c>
      <c r="B75425" s="1">
        <f t="shared" si="1178"/>
        <v>0.8729513888881455</v>
      </c>
    </row>
    <row r="75426" spans="1:2">
      <c r="A75426">
        <v>205704</v>
      </c>
      <c r="B75426" s="1">
        <f t="shared" si="1178"/>
        <v>0.87296296296221954</v>
      </c>
    </row>
    <row r="75427" spans="1:2">
      <c r="A75427">
        <v>205705</v>
      </c>
      <c r="B75427" s="1">
        <f t="shared" si="1178"/>
        <v>0.87297453703629357</v>
      </c>
    </row>
    <row r="75428" spans="1:2">
      <c r="A75428">
        <v>205706</v>
      </c>
      <c r="B75428" s="1">
        <f t="shared" si="1178"/>
        <v>0.87298611111036761</v>
      </c>
    </row>
    <row r="75429" spans="1:2">
      <c r="A75429">
        <v>205707</v>
      </c>
      <c r="B75429" s="1">
        <f t="shared" si="1178"/>
        <v>0.87299768518444165</v>
      </c>
    </row>
    <row r="75430" spans="1:2">
      <c r="A75430">
        <v>205708</v>
      </c>
      <c r="B75430" s="1">
        <f t="shared" si="1178"/>
        <v>0.87300925925851569</v>
      </c>
    </row>
    <row r="75431" spans="1:2">
      <c r="A75431">
        <v>205709</v>
      </c>
      <c r="B75431" s="1">
        <f t="shared" si="1178"/>
        <v>0.87302083333258973</v>
      </c>
    </row>
    <row r="75432" spans="1:2">
      <c r="A75432">
        <v>205710</v>
      </c>
      <c r="B75432" s="1">
        <f t="shared" si="1178"/>
        <v>0.87303240740666377</v>
      </c>
    </row>
    <row r="75433" spans="1:2">
      <c r="A75433">
        <v>205711</v>
      </c>
      <c r="B75433" s="1">
        <f t="shared" si="1178"/>
        <v>0.87304398148073781</v>
      </c>
    </row>
    <row r="75434" spans="1:2">
      <c r="A75434">
        <v>205712</v>
      </c>
      <c r="B75434" s="1">
        <f t="shared" si="1178"/>
        <v>0.87305555555481185</v>
      </c>
    </row>
    <row r="75435" spans="1:2">
      <c r="A75435">
        <v>205713</v>
      </c>
      <c r="B75435" s="1">
        <f t="shared" si="1178"/>
        <v>0.87306712962888589</v>
      </c>
    </row>
    <row r="75436" spans="1:2">
      <c r="A75436">
        <v>205714</v>
      </c>
      <c r="B75436" s="1">
        <f t="shared" si="1178"/>
        <v>0.87307870370295992</v>
      </c>
    </row>
    <row r="75437" spans="1:2">
      <c r="A75437">
        <v>205715</v>
      </c>
      <c r="B75437" s="1">
        <f t="shared" si="1178"/>
        <v>0.87309027777703396</v>
      </c>
    </row>
    <row r="75438" spans="1:2">
      <c r="A75438">
        <v>205716</v>
      </c>
      <c r="B75438" s="1">
        <f t="shared" si="1178"/>
        <v>0.873101851851108</v>
      </c>
    </row>
    <row r="75439" spans="1:2">
      <c r="A75439">
        <v>205717</v>
      </c>
      <c r="B75439" s="1">
        <f t="shared" si="1178"/>
        <v>0.87311342592518204</v>
      </c>
    </row>
    <row r="75440" spans="1:2">
      <c r="A75440">
        <v>205718</v>
      </c>
      <c r="B75440" s="1">
        <f t="shared" si="1178"/>
        <v>0.87312499999925608</v>
      </c>
    </row>
    <row r="75441" spans="1:2">
      <c r="A75441">
        <v>205719</v>
      </c>
      <c r="B75441" s="1">
        <f t="shared" si="1178"/>
        <v>0.87313657407333012</v>
      </c>
    </row>
    <row r="75442" spans="1:2">
      <c r="A75442">
        <v>205720</v>
      </c>
      <c r="B75442" s="1">
        <f t="shared" si="1178"/>
        <v>0.87314814814740416</v>
      </c>
    </row>
    <row r="75443" spans="1:2">
      <c r="A75443">
        <v>205721</v>
      </c>
      <c r="B75443" s="1">
        <f t="shared" si="1178"/>
        <v>0.8731597222214782</v>
      </c>
    </row>
    <row r="75444" spans="1:2">
      <c r="A75444">
        <v>205722</v>
      </c>
      <c r="B75444" s="1">
        <f t="shared" si="1178"/>
        <v>0.87317129629555224</v>
      </c>
    </row>
    <row r="75445" spans="1:2">
      <c r="A75445">
        <v>205723</v>
      </c>
      <c r="B75445" s="1">
        <f t="shared" si="1178"/>
        <v>0.87318287036962627</v>
      </c>
    </row>
    <row r="75446" spans="1:2">
      <c r="A75446">
        <v>205724</v>
      </c>
      <c r="B75446" s="1">
        <f t="shared" si="1178"/>
        <v>0.87319444444370031</v>
      </c>
    </row>
    <row r="75447" spans="1:2">
      <c r="A75447">
        <v>205725</v>
      </c>
      <c r="B75447" s="1">
        <f t="shared" si="1178"/>
        <v>0.87320601851777435</v>
      </c>
    </row>
    <row r="75448" spans="1:2">
      <c r="A75448">
        <v>205726</v>
      </c>
      <c r="B75448" s="1">
        <f t="shared" si="1178"/>
        <v>0.87321759259184839</v>
      </c>
    </row>
    <row r="75449" spans="1:2">
      <c r="A75449">
        <v>205727</v>
      </c>
      <c r="B75449" s="1">
        <f t="shared" si="1178"/>
        <v>0.87322916666592243</v>
      </c>
    </row>
    <row r="75450" spans="1:2">
      <c r="A75450">
        <v>205728</v>
      </c>
      <c r="B75450" s="1">
        <f t="shared" si="1178"/>
        <v>0.87324074073999647</v>
      </c>
    </row>
    <row r="75451" spans="1:2">
      <c r="A75451">
        <v>205729</v>
      </c>
      <c r="B75451" s="1">
        <f t="shared" si="1178"/>
        <v>0.87325231481407051</v>
      </c>
    </row>
    <row r="75452" spans="1:2">
      <c r="A75452">
        <v>205730</v>
      </c>
      <c r="B75452" s="1">
        <f t="shared" si="1178"/>
        <v>0.87326388888814455</v>
      </c>
    </row>
    <row r="75453" spans="1:2">
      <c r="A75453">
        <v>205731</v>
      </c>
      <c r="B75453" s="1">
        <f t="shared" si="1178"/>
        <v>0.87327546296221858</v>
      </c>
    </row>
    <row r="75454" spans="1:2">
      <c r="A75454">
        <v>205732</v>
      </c>
      <c r="B75454" s="1">
        <f t="shared" si="1178"/>
        <v>0.87328703703629262</v>
      </c>
    </row>
    <row r="75455" spans="1:2">
      <c r="A75455">
        <v>205733</v>
      </c>
      <c r="B75455" s="1">
        <f t="shared" si="1178"/>
        <v>0.87329861111036666</v>
      </c>
    </row>
    <row r="75456" spans="1:2">
      <c r="A75456">
        <v>205734</v>
      </c>
      <c r="B75456" s="1">
        <f t="shared" si="1178"/>
        <v>0.8733101851844407</v>
      </c>
    </row>
    <row r="75457" spans="1:2">
      <c r="A75457">
        <v>205735</v>
      </c>
      <c r="B75457" s="1">
        <f t="shared" si="1178"/>
        <v>0.87332175925851474</v>
      </c>
    </row>
    <row r="75458" spans="1:2">
      <c r="A75458">
        <v>205736</v>
      </c>
      <c r="B75458" s="1">
        <f t="shared" si="1178"/>
        <v>0.87333333333258878</v>
      </c>
    </row>
    <row r="75459" spans="1:2">
      <c r="A75459">
        <v>205737</v>
      </c>
      <c r="B75459" s="1">
        <f t="shared" si="1178"/>
        <v>0.87334490740666282</v>
      </c>
    </row>
    <row r="75460" spans="1:2">
      <c r="A75460">
        <v>205738</v>
      </c>
      <c r="B75460" s="1">
        <f t="shared" ref="B75460:B75523" si="1179">B75459+TIME(0,0,1)</f>
        <v>0.87335648148073686</v>
      </c>
    </row>
    <row r="75461" spans="1:2">
      <c r="A75461">
        <v>205739</v>
      </c>
      <c r="B75461" s="1">
        <f t="shared" si="1179"/>
        <v>0.8733680555548109</v>
      </c>
    </row>
    <row r="75462" spans="1:2">
      <c r="A75462">
        <v>205740</v>
      </c>
      <c r="B75462" s="1">
        <f t="shared" si="1179"/>
        <v>0.87337962962888493</v>
      </c>
    </row>
    <row r="75463" spans="1:2">
      <c r="A75463">
        <v>205741</v>
      </c>
      <c r="B75463" s="1">
        <f t="shared" si="1179"/>
        <v>0.87339120370295897</v>
      </c>
    </row>
    <row r="75464" spans="1:2">
      <c r="A75464">
        <v>205742</v>
      </c>
      <c r="B75464" s="1">
        <f t="shared" si="1179"/>
        <v>0.87340277777703301</v>
      </c>
    </row>
    <row r="75465" spans="1:2">
      <c r="A75465">
        <v>205743</v>
      </c>
      <c r="B75465" s="1">
        <f t="shared" si="1179"/>
        <v>0.87341435185110705</v>
      </c>
    </row>
    <row r="75466" spans="1:2">
      <c r="A75466">
        <v>205744</v>
      </c>
      <c r="B75466" s="1">
        <f t="shared" si="1179"/>
        <v>0.87342592592518109</v>
      </c>
    </row>
    <row r="75467" spans="1:2">
      <c r="A75467">
        <v>205745</v>
      </c>
      <c r="B75467" s="1">
        <f t="shared" si="1179"/>
        <v>0.87343749999925513</v>
      </c>
    </row>
    <row r="75468" spans="1:2">
      <c r="A75468">
        <v>205746</v>
      </c>
      <c r="B75468" s="1">
        <f t="shared" si="1179"/>
        <v>0.87344907407332917</v>
      </c>
    </row>
    <row r="75469" spans="1:2">
      <c r="A75469">
        <v>205747</v>
      </c>
      <c r="B75469" s="1">
        <f t="shared" si="1179"/>
        <v>0.87346064814740321</v>
      </c>
    </row>
    <row r="75470" spans="1:2">
      <c r="A75470">
        <v>205748</v>
      </c>
      <c r="B75470" s="1">
        <f t="shared" si="1179"/>
        <v>0.87347222222147725</v>
      </c>
    </row>
    <row r="75471" spans="1:2">
      <c r="A75471">
        <v>205749</v>
      </c>
      <c r="B75471" s="1">
        <f t="shared" si="1179"/>
        <v>0.87348379629555128</v>
      </c>
    </row>
    <row r="75472" spans="1:2">
      <c r="A75472">
        <v>205750</v>
      </c>
      <c r="B75472" s="1">
        <f t="shared" si="1179"/>
        <v>0.87349537036962532</v>
      </c>
    </row>
    <row r="75473" spans="1:2">
      <c r="A75473">
        <v>205751</v>
      </c>
      <c r="B75473" s="1">
        <f t="shared" si="1179"/>
        <v>0.87350694444369936</v>
      </c>
    </row>
    <row r="75474" spans="1:2">
      <c r="A75474">
        <v>205752</v>
      </c>
      <c r="B75474" s="1">
        <f t="shared" si="1179"/>
        <v>0.8735185185177734</v>
      </c>
    </row>
    <row r="75475" spans="1:2">
      <c r="A75475">
        <v>205753</v>
      </c>
      <c r="B75475" s="1">
        <f t="shared" si="1179"/>
        <v>0.87353009259184744</v>
      </c>
    </row>
    <row r="75476" spans="1:2">
      <c r="A75476">
        <v>205754</v>
      </c>
      <c r="B75476" s="1">
        <f t="shared" si="1179"/>
        <v>0.87354166666592148</v>
      </c>
    </row>
    <row r="75477" spans="1:2">
      <c r="A75477">
        <v>205755</v>
      </c>
      <c r="B75477" s="1">
        <f t="shared" si="1179"/>
        <v>0.87355324073999552</v>
      </c>
    </row>
    <row r="75478" spans="1:2">
      <c r="A75478">
        <v>205756</v>
      </c>
      <c r="B75478" s="1">
        <f t="shared" si="1179"/>
        <v>0.87356481481406956</v>
      </c>
    </row>
    <row r="75479" spans="1:2">
      <c r="A75479">
        <v>205757</v>
      </c>
      <c r="B75479" s="1">
        <f t="shared" si="1179"/>
        <v>0.8735763888881436</v>
      </c>
    </row>
    <row r="75480" spans="1:2">
      <c r="A75480">
        <v>205758</v>
      </c>
      <c r="B75480" s="1">
        <f t="shared" si="1179"/>
        <v>0.87358796296221763</v>
      </c>
    </row>
    <row r="75481" spans="1:2">
      <c r="A75481">
        <v>205759</v>
      </c>
      <c r="B75481" s="1">
        <f t="shared" si="1179"/>
        <v>0.87359953703629167</v>
      </c>
    </row>
    <row r="75482" spans="1:2">
      <c r="A75482">
        <v>205800</v>
      </c>
      <c r="B75482" s="1">
        <f t="shared" si="1179"/>
        <v>0.87361111111036571</v>
      </c>
    </row>
    <row r="75483" spans="1:2">
      <c r="A75483">
        <v>205801</v>
      </c>
      <c r="B75483" s="1">
        <f t="shared" si="1179"/>
        <v>0.87362268518443975</v>
      </c>
    </row>
    <row r="75484" spans="1:2">
      <c r="A75484">
        <v>205802</v>
      </c>
      <c r="B75484" s="1">
        <f t="shared" si="1179"/>
        <v>0.87363425925851379</v>
      </c>
    </row>
    <row r="75485" spans="1:2">
      <c r="A75485">
        <v>205803</v>
      </c>
      <c r="B75485" s="1">
        <f t="shared" si="1179"/>
        <v>0.87364583333258783</v>
      </c>
    </row>
    <row r="75486" spans="1:2">
      <c r="A75486">
        <v>205804</v>
      </c>
      <c r="B75486" s="1">
        <f t="shared" si="1179"/>
        <v>0.87365740740666187</v>
      </c>
    </row>
    <row r="75487" spans="1:2">
      <c r="A75487">
        <v>205805</v>
      </c>
      <c r="B75487" s="1">
        <f t="shared" si="1179"/>
        <v>0.87366898148073591</v>
      </c>
    </row>
    <row r="75488" spans="1:2">
      <c r="A75488">
        <v>205806</v>
      </c>
      <c r="B75488" s="1">
        <f t="shared" si="1179"/>
        <v>0.87368055555480995</v>
      </c>
    </row>
    <row r="75489" spans="1:2">
      <c r="A75489">
        <v>205807</v>
      </c>
      <c r="B75489" s="1">
        <f t="shared" si="1179"/>
        <v>0.87369212962888398</v>
      </c>
    </row>
    <row r="75490" spans="1:2">
      <c r="A75490">
        <v>205808</v>
      </c>
      <c r="B75490" s="1">
        <f t="shared" si="1179"/>
        <v>0.87370370370295802</v>
      </c>
    </row>
    <row r="75491" spans="1:2">
      <c r="A75491">
        <v>205809</v>
      </c>
      <c r="B75491" s="1">
        <f t="shared" si="1179"/>
        <v>0.87371527777703206</v>
      </c>
    </row>
    <row r="75492" spans="1:2">
      <c r="A75492">
        <v>205810</v>
      </c>
      <c r="B75492" s="1">
        <f t="shared" si="1179"/>
        <v>0.8737268518511061</v>
      </c>
    </row>
    <row r="75493" spans="1:2">
      <c r="A75493">
        <v>205811</v>
      </c>
      <c r="B75493" s="1">
        <f t="shared" si="1179"/>
        <v>0.87373842592518014</v>
      </c>
    </row>
    <row r="75494" spans="1:2">
      <c r="A75494">
        <v>205812</v>
      </c>
      <c r="B75494" s="1">
        <f t="shared" si="1179"/>
        <v>0.87374999999925418</v>
      </c>
    </row>
    <row r="75495" spans="1:2">
      <c r="A75495">
        <v>205813</v>
      </c>
      <c r="B75495" s="1">
        <f t="shared" si="1179"/>
        <v>0.87376157407332822</v>
      </c>
    </row>
    <row r="75496" spans="1:2">
      <c r="A75496">
        <v>205814</v>
      </c>
      <c r="B75496" s="1">
        <f t="shared" si="1179"/>
        <v>0.87377314814740226</v>
      </c>
    </row>
    <row r="75497" spans="1:2">
      <c r="A75497">
        <v>205815</v>
      </c>
      <c r="B75497" s="1">
        <f t="shared" si="1179"/>
        <v>0.8737847222214763</v>
      </c>
    </row>
    <row r="75498" spans="1:2">
      <c r="A75498">
        <v>205816</v>
      </c>
      <c r="B75498" s="1">
        <f t="shared" si="1179"/>
        <v>0.87379629629555033</v>
      </c>
    </row>
    <row r="75499" spans="1:2">
      <c r="A75499">
        <v>205817</v>
      </c>
      <c r="B75499" s="1">
        <f t="shared" si="1179"/>
        <v>0.87380787036962437</v>
      </c>
    </row>
    <row r="75500" spans="1:2">
      <c r="A75500">
        <v>205818</v>
      </c>
      <c r="B75500" s="1">
        <f t="shared" si="1179"/>
        <v>0.87381944444369841</v>
      </c>
    </row>
    <row r="75501" spans="1:2">
      <c r="A75501">
        <v>205819</v>
      </c>
      <c r="B75501" s="1">
        <f t="shared" si="1179"/>
        <v>0.87383101851777245</v>
      </c>
    </row>
    <row r="75502" spans="1:2">
      <c r="A75502">
        <v>205820</v>
      </c>
      <c r="B75502" s="1">
        <f t="shared" si="1179"/>
        <v>0.87384259259184649</v>
      </c>
    </row>
    <row r="75503" spans="1:2">
      <c r="A75503">
        <v>205821</v>
      </c>
      <c r="B75503" s="1">
        <f t="shared" si="1179"/>
        <v>0.87385416666592053</v>
      </c>
    </row>
    <row r="75504" spans="1:2">
      <c r="A75504">
        <v>205822</v>
      </c>
      <c r="B75504" s="1">
        <f t="shared" si="1179"/>
        <v>0.87386574073999457</v>
      </c>
    </row>
    <row r="75505" spans="1:2">
      <c r="A75505">
        <v>205823</v>
      </c>
      <c r="B75505" s="1">
        <f t="shared" si="1179"/>
        <v>0.87387731481406861</v>
      </c>
    </row>
    <row r="75506" spans="1:2">
      <c r="A75506">
        <v>205824</v>
      </c>
      <c r="B75506" s="1">
        <f t="shared" si="1179"/>
        <v>0.87388888888814265</v>
      </c>
    </row>
    <row r="75507" spans="1:2">
      <c r="A75507">
        <v>205825</v>
      </c>
      <c r="B75507" s="1">
        <f t="shared" si="1179"/>
        <v>0.87390046296221668</v>
      </c>
    </row>
    <row r="75508" spans="1:2">
      <c r="A75508">
        <v>205826</v>
      </c>
      <c r="B75508" s="1">
        <f t="shared" si="1179"/>
        <v>0.87391203703629072</v>
      </c>
    </row>
    <row r="75509" spans="1:2">
      <c r="A75509">
        <v>205827</v>
      </c>
      <c r="B75509" s="1">
        <f t="shared" si="1179"/>
        <v>0.87392361111036476</v>
      </c>
    </row>
    <row r="75510" spans="1:2">
      <c r="A75510">
        <v>205828</v>
      </c>
      <c r="B75510" s="1">
        <f t="shared" si="1179"/>
        <v>0.8739351851844388</v>
      </c>
    </row>
    <row r="75511" spans="1:2">
      <c r="A75511">
        <v>205829</v>
      </c>
      <c r="B75511" s="1">
        <f t="shared" si="1179"/>
        <v>0.87394675925851284</v>
      </c>
    </row>
    <row r="75512" spans="1:2">
      <c r="A75512">
        <v>205830</v>
      </c>
      <c r="B75512" s="1">
        <f t="shared" si="1179"/>
        <v>0.87395833333258688</v>
      </c>
    </row>
    <row r="75513" spans="1:2">
      <c r="A75513">
        <v>205831</v>
      </c>
      <c r="B75513" s="1">
        <f t="shared" si="1179"/>
        <v>0.87396990740666092</v>
      </c>
    </row>
    <row r="75514" spans="1:2">
      <c r="A75514">
        <v>205832</v>
      </c>
      <c r="B75514" s="1">
        <f t="shared" si="1179"/>
        <v>0.87398148148073496</v>
      </c>
    </row>
    <row r="75515" spans="1:2">
      <c r="A75515">
        <v>205833</v>
      </c>
      <c r="B75515" s="1">
        <f t="shared" si="1179"/>
        <v>0.873993055554809</v>
      </c>
    </row>
    <row r="75516" spans="1:2">
      <c r="A75516">
        <v>205834</v>
      </c>
      <c r="B75516" s="1">
        <f t="shared" si="1179"/>
        <v>0.87400462962888303</v>
      </c>
    </row>
    <row r="75517" spans="1:2">
      <c r="A75517">
        <v>205835</v>
      </c>
      <c r="B75517" s="1">
        <f t="shared" si="1179"/>
        <v>0.87401620370295707</v>
      </c>
    </row>
    <row r="75518" spans="1:2">
      <c r="A75518">
        <v>205836</v>
      </c>
      <c r="B75518" s="1">
        <f t="shared" si="1179"/>
        <v>0.87402777777703111</v>
      </c>
    </row>
    <row r="75519" spans="1:2">
      <c r="A75519">
        <v>205837</v>
      </c>
      <c r="B75519" s="1">
        <f t="shared" si="1179"/>
        <v>0.87403935185110515</v>
      </c>
    </row>
    <row r="75520" spans="1:2">
      <c r="A75520">
        <v>205838</v>
      </c>
      <c r="B75520" s="1">
        <f t="shared" si="1179"/>
        <v>0.87405092592517919</v>
      </c>
    </row>
    <row r="75521" spans="1:2">
      <c r="A75521">
        <v>205839</v>
      </c>
      <c r="B75521" s="1">
        <f t="shared" si="1179"/>
        <v>0.87406249999925323</v>
      </c>
    </row>
    <row r="75522" spans="1:2">
      <c r="A75522">
        <v>205840</v>
      </c>
      <c r="B75522" s="1">
        <f t="shared" si="1179"/>
        <v>0.87407407407332727</v>
      </c>
    </row>
    <row r="75523" spans="1:2">
      <c r="A75523">
        <v>205841</v>
      </c>
      <c r="B75523" s="1">
        <f t="shared" si="1179"/>
        <v>0.87408564814740131</v>
      </c>
    </row>
    <row r="75524" spans="1:2">
      <c r="A75524">
        <v>205842</v>
      </c>
      <c r="B75524" s="1">
        <f t="shared" ref="B75524:B75587" si="1180">B75523+TIME(0,0,1)</f>
        <v>0.87409722222147535</v>
      </c>
    </row>
    <row r="75525" spans="1:2">
      <c r="A75525">
        <v>205843</v>
      </c>
      <c r="B75525" s="1">
        <f t="shared" si="1180"/>
        <v>0.87410879629554938</v>
      </c>
    </row>
    <row r="75526" spans="1:2">
      <c r="A75526">
        <v>205844</v>
      </c>
      <c r="B75526" s="1">
        <f t="shared" si="1180"/>
        <v>0.87412037036962342</v>
      </c>
    </row>
    <row r="75527" spans="1:2">
      <c r="A75527">
        <v>205845</v>
      </c>
      <c r="B75527" s="1">
        <f t="shared" si="1180"/>
        <v>0.87413194444369746</v>
      </c>
    </row>
    <row r="75528" spans="1:2">
      <c r="A75528">
        <v>205846</v>
      </c>
      <c r="B75528" s="1">
        <f t="shared" si="1180"/>
        <v>0.8741435185177715</v>
      </c>
    </row>
    <row r="75529" spans="1:2">
      <c r="A75529">
        <v>205847</v>
      </c>
      <c r="B75529" s="1">
        <f t="shared" si="1180"/>
        <v>0.87415509259184554</v>
      </c>
    </row>
    <row r="75530" spans="1:2">
      <c r="A75530">
        <v>205848</v>
      </c>
      <c r="B75530" s="1">
        <f t="shared" si="1180"/>
        <v>0.87416666666591958</v>
      </c>
    </row>
    <row r="75531" spans="1:2">
      <c r="A75531">
        <v>205849</v>
      </c>
      <c r="B75531" s="1">
        <f t="shared" si="1180"/>
        <v>0.87417824073999362</v>
      </c>
    </row>
    <row r="75532" spans="1:2">
      <c r="A75532">
        <v>205850</v>
      </c>
      <c r="B75532" s="1">
        <f t="shared" si="1180"/>
        <v>0.87418981481406766</v>
      </c>
    </row>
    <row r="75533" spans="1:2">
      <c r="A75533">
        <v>205851</v>
      </c>
      <c r="B75533" s="1">
        <f t="shared" si="1180"/>
        <v>0.87420138888814169</v>
      </c>
    </row>
    <row r="75534" spans="1:2">
      <c r="A75534">
        <v>205852</v>
      </c>
      <c r="B75534" s="1">
        <f t="shared" si="1180"/>
        <v>0.87421296296221573</v>
      </c>
    </row>
    <row r="75535" spans="1:2">
      <c r="A75535">
        <v>205853</v>
      </c>
      <c r="B75535" s="1">
        <f t="shared" si="1180"/>
        <v>0.87422453703628977</v>
      </c>
    </row>
    <row r="75536" spans="1:2">
      <c r="A75536">
        <v>205854</v>
      </c>
      <c r="B75536" s="1">
        <f t="shared" si="1180"/>
        <v>0.87423611111036381</v>
      </c>
    </row>
    <row r="75537" spans="1:2">
      <c r="A75537">
        <v>205855</v>
      </c>
      <c r="B75537" s="1">
        <f t="shared" si="1180"/>
        <v>0.87424768518443785</v>
      </c>
    </row>
    <row r="75538" spans="1:2">
      <c r="A75538">
        <v>205856</v>
      </c>
      <c r="B75538" s="1">
        <f t="shared" si="1180"/>
        <v>0.87425925925851189</v>
      </c>
    </row>
    <row r="75539" spans="1:2">
      <c r="A75539">
        <v>205857</v>
      </c>
      <c r="B75539" s="1">
        <f t="shared" si="1180"/>
        <v>0.87427083333258593</v>
      </c>
    </row>
    <row r="75540" spans="1:2">
      <c r="A75540">
        <v>205858</v>
      </c>
      <c r="B75540" s="1">
        <f t="shared" si="1180"/>
        <v>0.87428240740665997</v>
      </c>
    </row>
    <row r="75541" spans="1:2">
      <c r="A75541">
        <v>205859</v>
      </c>
      <c r="B75541" s="1">
        <f t="shared" si="1180"/>
        <v>0.87429398148073401</v>
      </c>
    </row>
    <row r="75542" spans="1:2">
      <c r="A75542">
        <v>205900</v>
      </c>
      <c r="B75542" s="1">
        <f t="shared" si="1180"/>
        <v>0.87430555555480804</v>
      </c>
    </row>
    <row r="75543" spans="1:2">
      <c r="A75543">
        <v>205901</v>
      </c>
      <c r="B75543" s="1">
        <f t="shared" si="1180"/>
        <v>0.87431712962888208</v>
      </c>
    </row>
    <row r="75544" spans="1:2">
      <c r="A75544">
        <v>205902</v>
      </c>
      <c r="B75544" s="1">
        <f t="shared" si="1180"/>
        <v>0.87432870370295612</v>
      </c>
    </row>
    <row r="75545" spans="1:2">
      <c r="A75545">
        <v>205903</v>
      </c>
      <c r="B75545" s="1">
        <f t="shared" si="1180"/>
        <v>0.87434027777703016</v>
      </c>
    </row>
    <row r="75546" spans="1:2">
      <c r="A75546">
        <v>205904</v>
      </c>
      <c r="B75546" s="1">
        <f t="shared" si="1180"/>
        <v>0.8743518518511042</v>
      </c>
    </row>
    <row r="75547" spans="1:2">
      <c r="A75547">
        <v>205905</v>
      </c>
      <c r="B75547" s="1">
        <f t="shared" si="1180"/>
        <v>0.87436342592517824</v>
      </c>
    </row>
    <row r="75548" spans="1:2">
      <c r="A75548">
        <v>205906</v>
      </c>
      <c r="B75548" s="1">
        <f t="shared" si="1180"/>
        <v>0.87437499999925228</v>
      </c>
    </row>
    <row r="75549" spans="1:2">
      <c r="A75549">
        <v>205907</v>
      </c>
      <c r="B75549" s="1">
        <f t="shared" si="1180"/>
        <v>0.87438657407332632</v>
      </c>
    </row>
    <row r="75550" spans="1:2">
      <c r="A75550">
        <v>205908</v>
      </c>
      <c r="B75550" s="1">
        <f t="shared" si="1180"/>
        <v>0.87439814814740036</v>
      </c>
    </row>
    <row r="75551" spans="1:2">
      <c r="A75551">
        <v>205909</v>
      </c>
      <c r="B75551" s="1">
        <f t="shared" si="1180"/>
        <v>0.87440972222147439</v>
      </c>
    </row>
    <row r="75552" spans="1:2">
      <c r="A75552">
        <v>205910</v>
      </c>
      <c r="B75552" s="1">
        <f t="shared" si="1180"/>
        <v>0.87442129629554843</v>
      </c>
    </row>
    <row r="75553" spans="1:2">
      <c r="A75553">
        <v>205911</v>
      </c>
      <c r="B75553" s="1">
        <f t="shared" si="1180"/>
        <v>0.87443287036962247</v>
      </c>
    </row>
    <row r="75554" spans="1:2">
      <c r="A75554">
        <v>205912</v>
      </c>
      <c r="B75554" s="1">
        <f t="shared" si="1180"/>
        <v>0.87444444444369651</v>
      </c>
    </row>
    <row r="75555" spans="1:2">
      <c r="A75555">
        <v>205913</v>
      </c>
      <c r="B75555" s="1">
        <f t="shared" si="1180"/>
        <v>0.87445601851777055</v>
      </c>
    </row>
    <row r="75556" spans="1:2">
      <c r="A75556">
        <v>205914</v>
      </c>
      <c r="B75556" s="1">
        <f t="shared" si="1180"/>
        <v>0.87446759259184459</v>
      </c>
    </row>
    <row r="75557" spans="1:2">
      <c r="A75557">
        <v>205915</v>
      </c>
      <c r="B75557" s="1">
        <f t="shared" si="1180"/>
        <v>0.87447916666591863</v>
      </c>
    </row>
    <row r="75558" spans="1:2">
      <c r="A75558">
        <v>205916</v>
      </c>
      <c r="B75558" s="1">
        <f t="shared" si="1180"/>
        <v>0.87449074073999267</v>
      </c>
    </row>
    <row r="75559" spans="1:2">
      <c r="A75559">
        <v>205917</v>
      </c>
      <c r="B75559" s="1">
        <f t="shared" si="1180"/>
        <v>0.87450231481406671</v>
      </c>
    </row>
    <row r="75560" spans="1:2">
      <c r="A75560">
        <v>205918</v>
      </c>
      <c r="B75560" s="1">
        <f t="shared" si="1180"/>
        <v>0.87451388888814074</v>
      </c>
    </row>
    <row r="75561" spans="1:2">
      <c r="A75561">
        <v>205919</v>
      </c>
      <c r="B75561" s="1">
        <f t="shared" si="1180"/>
        <v>0.87452546296221478</v>
      </c>
    </row>
    <row r="75562" spans="1:2">
      <c r="A75562">
        <v>205920</v>
      </c>
      <c r="B75562" s="1">
        <f t="shared" si="1180"/>
        <v>0.87453703703628882</v>
      </c>
    </row>
    <row r="75563" spans="1:2">
      <c r="A75563">
        <v>205921</v>
      </c>
      <c r="B75563" s="1">
        <f t="shared" si="1180"/>
        <v>0.87454861111036286</v>
      </c>
    </row>
    <row r="75564" spans="1:2">
      <c r="A75564">
        <v>205922</v>
      </c>
      <c r="B75564" s="1">
        <f t="shared" si="1180"/>
        <v>0.8745601851844369</v>
      </c>
    </row>
    <row r="75565" spans="1:2">
      <c r="A75565">
        <v>205923</v>
      </c>
      <c r="B75565" s="1">
        <f t="shared" si="1180"/>
        <v>0.87457175925851094</v>
      </c>
    </row>
    <row r="75566" spans="1:2">
      <c r="A75566">
        <v>205924</v>
      </c>
      <c r="B75566" s="1">
        <f t="shared" si="1180"/>
        <v>0.87458333333258498</v>
      </c>
    </row>
    <row r="75567" spans="1:2">
      <c r="A75567">
        <v>205925</v>
      </c>
      <c r="B75567" s="1">
        <f t="shared" si="1180"/>
        <v>0.87459490740665902</v>
      </c>
    </row>
    <row r="75568" spans="1:2">
      <c r="A75568">
        <v>205926</v>
      </c>
      <c r="B75568" s="1">
        <f t="shared" si="1180"/>
        <v>0.87460648148073306</v>
      </c>
    </row>
    <row r="75569" spans="1:2">
      <c r="A75569">
        <v>205927</v>
      </c>
      <c r="B75569" s="1">
        <f t="shared" si="1180"/>
        <v>0.87461805555480709</v>
      </c>
    </row>
    <row r="75570" spans="1:2">
      <c r="A75570">
        <v>205928</v>
      </c>
      <c r="B75570" s="1">
        <f t="shared" si="1180"/>
        <v>0.87462962962888113</v>
      </c>
    </row>
    <row r="75571" spans="1:2">
      <c r="A75571">
        <v>205929</v>
      </c>
      <c r="B75571" s="1">
        <f t="shared" si="1180"/>
        <v>0.87464120370295517</v>
      </c>
    </row>
    <row r="75572" spans="1:2">
      <c r="A75572">
        <v>205930</v>
      </c>
      <c r="B75572" s="1">
        <f t="shared" si="1180"/>
        <v>0.87465277777702921</v>
      </c>
    </row>
    <row r="75573" spans="1:2">
      <c r="A75573">
        <v>205931</v>
      </c>
      <c r="B75573" s="1">
        <f t="shared" si="1180"/>
        <v>0.87466435185110325</v>
      </c>
    </row>
    <row r="75574" spans="1:2">
      <c r="A75574">
        <v>205932</v>
      </c>
      <c r="B75574" s="1">
        <f t="shared" si="1180"/>
        <v>0.87467592592517729</v>
      </c>
    </row>
    <row r="75575" spans="1:2">
      <c r="A75575">
        <v>205933</v>
      </c>
      <c r="B75575" s="1">
        <f t="shared" si="1180"/>
        <v>0.87468749999925133</v>
      </c>
    </row>
    <row r="75576" spans="1:2">
      <c r="A75576">
        <v>205934</v>
      </c>
      <c r="B75576" s="1">
        <f t="shared" si="1180"/>
        <v>0.87469907407332537</v>
      </c>
    </row>
    <row r="75577" spans="1:2">
      <c r="A75577">
        <v>205935</v>
      </c>
      <c r="B75577" s="1">
        <f t="shared" si="1180"/>
        <v>0.87471064814739941</v>
      </c>
    </row>
    <row r="75578" spans="1:2">
      <c r="A75578">
        <v>205936</v>
      </c>
      <c r="B75578" s="1">
        <f t="shared" si="1180"/>
        <v>0.87472222222147344</v>
      </c>
    </row>
    <row r="75579" spans="1:2">
      <c r="A75579">
        <v>205937</v>
      </c>
      <c r="B75579" s="1">
        <f t="shared" si="1180"/>
        <v>0.87473379629554748</v>
      </c>
    </row>
    <row r="75580" spans="1:2">
      <c r="A75580">
        <v>205938</v>
      </c>
      <c r="B75580" s="1">
        <f t="shared" si="1180"/>
        <v>0.87474537036962152</v>
      </c>
    </row>
    <row r="75581" spans="1:2">
      <c r="A75581">
        <v>205939</v>
      </c>
      <c r="B75581" s="1">
        <f t="shared" si="1180"/>
        <v>0.87475694444369556</v>
      </c>
    </row>
    <row r="75582" spans="1:2">
      <c r="A75582">
        <v>205940</v>
      </c>
      <c r="B75582" s="1">
        <f t="shared" si="1180"/>
        <v>0.8747685185177696</v>
      </c>
    </row>
    <row r="75583" spans="1:2">
      <c r="A75583">
        <v>205941</v>
      </c>
      <c r="B75583" s="1">
        <f t="shared" si="1180"/>
        <v>0.87478009259184364</v>
      </c>
    </row>
    <row r="75584" spans="1:2">
      <c r="A75584">
        <v>205942</v>
      </c>
      <c r="B75584" s="1">
        <f t="shared" si="1180"/>
        <v>0.87479166666591768</v>
      </c>
    </row>
    <row r="75585" spans="1:2">
      <c r="A75585">
        <v>205943</v>
      </c>
      <c r="B75585" s="1">
        <f t="shared" si="1180"/>
        <v>0.87480324073999172</v>
      </c>
    </row>
    <row r="75586" spans="1:2">
      <c r="A75586">
        <v>205944</v>
      </c>
      <c r="B75586" s="1">
        <f t="shared" si="1180"/>
        <v>0.87481481481406576</v>
      </c>
    </row>
    <row r="75587" spans="1:2">
      <c r="A75587">
        <v>205945</v>
      </c>
      <c r="B75587" s="1">
        <f t="shared" si="1180"/>
        <v>0.87482638888813979</v>
      </c>
    </row>
    <row r="75588" spans="1:2">
      <c r="A75588">
        <v>205946</v>
      </c>
      <c r="B75588" s="1">
        <f t="shared" ref="B75588:B75651" si="1181">B75587+TIME(0,0,1)</f>
        <v>0.87483796296221383</v>
      </c>
    </row>
    <row r="75589" spans="1:2">
      <c r="A75589">
        <v>205947</v>
      </c>
      <c r="B75589" s="1">
        <f t="shared" si="1181"/>
        <v>0.87484953703628787</v>
      </c>
    </row>
    <row r="75590" spans="1:2">
      <c r="A75590">
        <v>205948</v>
      </c>
      <c r="B75590" s="1">
        <f t="shared" si="1181"/>
        <v>0.87486111111036191</v>
      </c>
    </row>
    <row r="75591" spans="1:2">
      <c r="A75591">
        <v>205949</v>
      </c>
      <c r="B75591" s="1">
        <f t="shared" si="1181"/>
        <v>0.87487268518443595</v>
      </c>
    </row>
    <row r="75592" spans="1:2">
      <c r="A75592">
        <v>205950</v>
      </c>
      <c r="B75592" s="1">
        <f t="shared" si="1181"/>
        <v>0.87488425925850999</v>
      </c>
    </row>
    <row r="75593" spans="1:2">
      <c r="A75593">
        <v>205951</v>
      </c>
      <c r="B75593" s="1">
        <f t="shared" si="1181"/>
        <v>0.87489583333258403</v>
      </c>
    </row>
    <row r="75594" spans="1:2">
      <c r="A75594">
        <v>205952</v>
      </c>
      <c r="B75594" s="1">
        <f t="shared" si="1181"/>
        <v>0.87490740740665807</v>
      </c>
    </row>
    <row r="75595" spans="1:2">
      <c r="A75595">
        <v>205953</v>
      </c>
      <c r="B75595" s="1">
        <f t="shared" si="1181"/>
        <v>0.87491898148073211</v>
      </c>
    </row>
    <row r="75596" spans="1:2">
      <c r="A75596">
        <v>205954</v>
      </c>
      <c r="B75596" s="1">
        <f t="shared" si="1181"/>
        <v>0.87493055555480614</v>
      </c>
    </row>
    <row r="75597" spans="1:2">
      <c r="A75597">
        <v>205955</v>
      </c>
      <c r="B75597" s="1">
        <f t="shared" si="1181"/>
        <v>0.87494212962888018</v>
      </c>
    </row>
    <row r="75598" spans="1:2">
      <c r="A75598">
        <v>205956</v>
      </c>
      <c r="B75598" s="1">
        <f t="shared" si="1181"/>
        <v>0.87495370370295422</v>
      </c>
    </row>
    <row r="75599" spans="1:2">
      <c r="A75599">
        <v>205957</v>
      </c>
      <c r="B75599" s="1">
        <f t="shared" si="1181"/>
        <v>0.87496527777702826</v>
      </c>
    </row>
    <row r="75600" spans="1:2">
      <c r="A75600">
        <v>205958</v>
      </c>
      <c r="B75600" s="1">
        <f t="shared" si="1181"/>
        <v>0.8749768518511023</v>
      </c>
    </row>
    <row r="75601" spans="1:2">
      <c r="A75601">
        <v>205959</v>
      </c>
      <c r="B75601" s="1">
        <f t="shared" si="1181"/>
        <v>0.87498842592517634</v>
      </c>
    </row>
    <row r="75602" spans="1:2">
      <c r="A75602">
        <v>210000</v>
      </c>
      <c r="B75602" s="1">
        <f t="shared" si="1181"/>
        <v>0.87499999999925038</v>
      </c>
    </row>
    <row r="75603" spans="1:2">
      <c r="A75603">
        <v>210001</v>
      </c>
      <c r="B75603" s="1">
        <f t="shared" si="1181"/>
        <v>0.87501157407332442</v>
      </c>
    </row>
    <row r="75604" spans="1:2">
      <c r="A75604">
        <v>210002</v>
      </c>
      <c r="B75604" s="1">
        <f t="shared" si="1181"/>
        <v>0.87502314814739846</v>
      </c>
    </row>
    <row r="75605" spans="1:2">
      <c r="A75605">
        <v>210003</v>
      </c>
      <c r="B75605" s="1">
        <f t="shared" si="1181"/>
        <v>0.87503472222147249</v>
      </c>
    </row>
    <row r="75606" spans="1:2">
      <c r="A75606">
        <v>210004</v>
      </c>
      <c r="B75606" s="1">
        <f t="shared" si="1181"/>
        <v>0.87504629629554653</v>
      </c>
    </row>
    <row r="75607" spans="1:2">
      <c r="A75607">
        <v>210005</v>
      </c>
      <c r="B75607" s="1">
        <f t="shared" si="1181"/>
        <v>0.87505787036962057</v>
      </c>
    </row>
    <row r="75608" spans="1:2">
      <c r="A75608">
        <v>210006</v>
      </c>
      <c r="B75608" s="1">
        <f t="shared" si="1181"/>
        <v>0.87506944444369461</v>
      </c>
    </row>
    <row r="75609" spans="1:2">
      <c r="A75609">
        <v>210007</v>
      </c>
      <c r="B75609" s="1">
        <f t="shared" si="1181"/>
        <v>0.87508101851776865</v>
      </c>
    </row>
    <row r="75610" spans="1:2">
      <c r="A75610">
        <v>210008</v>
      </c>
      <c r="B75610" s="1">
        <f t="shared" si="1181"/>
        <v>0.87509259259184269</v>
      </c>
    </row>
    <row r="75611" spans="1:2">
      <c r="A75611">
        <v>210009</v>
      </c>
      <c r="B75611" s="1">
        <f t="shared" si="1181"/>
        <v>0.87510416666591673</v>
      </c>
    </row>
    <row r="75612" spans="1:2">
      <c r="A75612">
        <v>210010</v>
      </c>
      <c r="B75612" s="1">
        <f t="shared" si="1181"/>
        <v>0.87511574073999077</v>
      </c>
    </row>
    <row r="75613" spans="1:2">
      <c r="A75613">
        <v>210011</v>
      </c>
      <c r="B75613" s="1">
        <f t="shared" si="1181"/>
        <v>0.87512731481406481</v>
      </c>
    </row>
    <row r="75614" spans="1:2">
      <c r="A75614">
        <v>210012</v>
      </c>
      <c r="B75614" s="1">
        <f t="shared" si="1181"/>
        <v>0.87513888888813884</v>
      </c>
    </row>
    <row r="75615" spans="1:2">
      <c r="A75615">
        <v>210013</v>
      </c>
      <c r="B75615" s="1">
        <f t="shared" si="1181"/>
        <v>0.87515046296221288</v>
      </c>
    </row>
    <row r="75616" spans="1:2">
      <c r="A75616">
        <v>210014</v>
      </c>
      <c r="B75616" s="1">
        <f t="shared" si="1181"/>
        <v>0.87516203703628692</v>
      </c>
    </row>
    <row r="75617" spans="1:2">
      <c r="A75617">
        <v>210015</v>
      </c>
      <c r="B75617" s="1">
        <f t="shared" si="1181"/>
        <v>0.87517361111036096</v>
      </c>
    </row>
    <row r="75618" spans="1:2">
      <c r="A75618">
        <v>210016</v>
      </c>
      <c r="B75618" s="1">
        <f t="shared" si="1181"/>
        <v>0.875185185184435</v>
      </c>
    </row>
    <row r="75619" spans="1:2">
      <c r="A75619">
        <v>210017</v>
      </c>
      <c r="B75619" s="1">
        <f t="shared" si="1181"/>
        <v>0.87519675925850904</v>
      </c>
    </row>
    <row r="75620" spans="1:2">
      <c r="A75620">
        <v>210018</v>
      </c>
      <c r="B75620" s="1">
        <f t="shared" si="1181"/>
        <v>0.87520833333258308</v>
      </c>
    </row>
    <row r="75621" spans="1:2">
      <c r="A75621">
        <v>210019</v>
      </c>
      <c r="B75621" s="1">
        <f t="shared" si="1181"/>
        <v>0.87521990740665712</v>
      </c>
    </row>
    <row r="75622" spans="1:2">
      <c r="A75622">
        <v>210020</v>
      </c>
      <c r="B75622" s="1">
        <f t="shared" si="1181"/>
        <v>0.87523148148073115</v>
      </c>
    </row>
    <row r="75623" spans="1:2">
      <c r="A75623">
        <v>210021</v>
      </c>
      <c r="B75623" s="1">
        <f t="shared" si="1181"/>
        <v>0.87524305555480519</v>
      </c>
    </row>
    <row r="75624" spans="1:2">
      <c r="A75624">
        <v>210022</v>
      </c>
      <c r="B75624" s="1">
        <f t="shared" si="1181"/>
        <v>0.87525462962887923</v>
      </c>
    </row>
    <row r="75625" spans="1:2">
      <c r="A75625">
        <v>210023</v>
      </c>
      <c r="B75625" s="1">
        <f t="shared" si="1181"/>
        <v>0.87526620370295327</v>
      </c>
    </row>
    <row r="75626" spans="1:2">
      <c r="A75626">
        <v>210024</v>
      </c>
      <c r="B75626" s="1">
        <f t="shared" si="1181"/>
        <v>0.87527777777702731</v>
      </c>
    </row>
    <row r="75627" spans="1:2">
      <c r="A75627">
        <v>210025</v>
      </c>
      <c r="B75627" s="1">
        <f t="shared" si="1181"/>
        <v>0.87528935185110135</v>
      </c>
    </row>
    <row r="75628" spans="1:2">
      <c r="A75628">
        <v>210026</v>
      </c>
      <c r="B75628" s="1">
        <f t="shared" si="1181"/>
        <v>0.87530092592517539</v>
      </c>
    </row>
    <row r="75629" spans="1:2">
      <c r="A75629">
        <v>210027</v>
      </c>
      <c r="B75629" s="1">
        <f t="shared" si="1181"/>
        <v>0.87531249999924943</v>
      </c>
    </row>
    <row r="75630" spans="1:2">
      <c r="A75630">
        <v>210028</v>
      </c>
      <c r="B75630" s="1">
        <f t="shared" si="1181"/>
        <v>0.87532407407332347</v>
      </c>
    </row>
    <row r="75631" spans="1:2">
      <c r="A75631">
        <v>210029</v>
      </c>
      <c r="B75631" s="1">
        <f t="shared" si="1181"/>
        <v>0.8753356481473975</v>
      </c>
    </row>
    <row r="75632" spans="1:2">
      <c r="A75632">
        <v>210030</v>
      </c>
      <c r="B75632" s="1">
        <f t="shared" si="1181"/>
        <v>0.87534722222147154</v>
      </c>
    </row>
    <row r="75633" spans="1:2">
      <c r="A75633">
        <v>210031</v>
      </c>
      <c r="B75633" s="1">
        <f t="shared" si="1181"/>
        <v>0.87535879629554558</v>
      </c>
    </row>
    <row r="75634" spans="1:2">
      <c r="A75634">
        <v>210032</v>
      </c>
      <c r="B75634" s="1">
        <f t="shared" si="1181"/>
        <v>0.87537037036961962</v>
      </c>
    </row>
    <row r="75635" spans="1:2">
      <c r="A75635">
        <v>210033</v>
      </c>
      <c r="B75635" s="1">
        <f t="shared" si="1181"/>
        <v>0.87538194444369366</v>
      </c>
    </row>
    <row r="75636" spans="1:2">
      <c r="A75636">
        <v>210034</v>
      </c>
      <c r="B75636" s="1">
        <f t="shared" si="1181"/>
        <v>0.8753935185177677</v>
      </c>
    </row>
    <row r="75637" spans="1:2">
      <c r="A75637">
        <v>210035</v>
      </c>
      <c r="B75637" s="1">
        <f t="shared" si="1181"/>
        <v>0.87540509259184174</v>
      </c>
    </row>
    <row r="75638" spans="1:2">
      <c r="A75638">
        <v>210036</v>
      </c>
      <c r="B75638" s="1">
        <f t="shared" si="1181"/>
        <v>0.87541666666591578</v>
      </c>
    </row>
    <row r="75639" spans="1:2">
      <c r="A75639">
        <v>210037</v>
      </c>
      <c r="B75639" s="1">
        <f t="shared" si="1181"/>
        <v>0.87542824073998982</v>
      </c>
    </row>
    <row r="75640" spans="1:2">
      <c r="A75640">
        <v>210038</v>
      </c>
      <c r="B75640" s="1">
        <f t="shared" si="1181"/>
        <v>0.87543981481406385</v>
      </c>
    </row>
    <row r="75641" spans="1:2">
      <c r="A75641">
        <v>210039</v>
      </c>
      <c r="B75641" s="1">
        <f t="shared" si="1181"/>
        <v>0.87545138888813789</v>
      </c>
    </row>
    <row r="75642" spans="1:2">
      <c r="A75642">
        <v>210040</v>
      </c>
      <c r="B75642" s="1">
        <f t="shared" si="1181"/>
        <v>0.87546296296221193</v>
      </c>
    </row>
    <row r="75643" spans="1:2">
      <c r="A75643">
        <v>210041</v>
      </c>
      <c r="B75643" s="1">
        <f t="shared" si="1181"/>
        <v>0.87547453703628597</v>
      </c>
    </row>
    <row r="75644" spans="1:2">
      <c r="A75644">
        <v>210042</v>
      </c>
      <c r="B75644" s="1">
        <f t="shared" si="1181"/>
        <v>0.87548611111036001</v>
      </c>
    </row>
    <row r="75645" spans="1:2">
      <c r="A75645">
        <v>210043</v>
      </c>
      <c r="B75645" s="1">
        <f t="shared" si="1181"/>
        <v>0.87549768518443405</v>
      </c>
    </row>
    <row r="75646" spans="1:2">
      <c r="A75646">
        <v>210044</v>
      </c>
      <c r="B75646" s="1">
        <f t="shared" si="1181"/>
        <v>0.87550925925850809</v>
      </c>
    </row>
    <row r="75647" spans="1:2">
      <c r="A75647">
        <v>210045</v>
      </c>
      <c r="B75647" s="1">
        <f t="shared" si="1181"/>
        <v>0.87552083333258213</v>
      </c>
    </row>
    <row r="75648" spans="1:2">
      <c r="A75648">
        <v>210046</v>
      </c>
      <c r="B75648" s="1">
        <f t="shared" si="1181"/>
        <v>0.87553240740665617</v>
      </c>
    </row>
    <row r="75649" spans="1:2">
      <c r="A75649">
        <v>210047</v>
      </c>
      <c r="B75649" s="1">
        <f t="shared" si="1181"/>
        <v>0.8755439814807302</v>
      </c>
    </row>
    <row r="75650" spans="1:2">
      <c r="A75650">
        <v>210048</v>
      </c>
      <c r="B75650" s="1">
        <f t="shared" si="1181"/>
        <v>0.87555555555480424</v>
      </c>
    </row>
    <row r="75651" spans="1:2">
      <c r="A75651">
        <v>210049</v>
      </c>
      <c r="B75651" s="1">
        <f t="shared" si="1181"/>
        <v>0.87556712962887828</v>
      </c>
    </row>
    <row r="75652" spans="1:2">
      <c r="A75652">
        <v>210050</v>
      </c>
      <c r="B75652" s="1">
        <f t="shared" ref="B75652:B75715" si="1182">B75651+TIME(0,0,1)</f>
        <v>0.87557870370295232</v>
      </c>
    </row>
    <row r="75653" spans="1:2">
      <c r="A75653">
        <v>210051</v>
      </c>
      <c r="B75653" s="1">
        <f t="shared" si="1182"/>
        <v>0.87559027777702636</v>
      </c>
    </row>
    <row r="75654" spans="1:2">
      <c r="A75654">
        <v>210052</v>
      </c>
      <c r="B75654" s="1">
        <f t="shared" si="1182"/>
        <v>0.8756018518511004</v>
      </c>
    </row>
    <row r="75655" spans="1:2">
      <c r="A75655">
        <v>210053</v>
      </c>
      <c r="B75655" s="1">
        <f t="shared" si="1182"/>
        <v>0.87561342592517444</v>
      </c>
    </row>
    <row r="75656" spans="1:2">
      <c r="A75656">
        <v>210054</v>
      </c>
      <c r="B75656" s="1">
        <f t="shared" si="1182"/>
        <v>0.87562499999924848</v>
      </c>
    </row>
    <row r="75657" spans="1:2">
      <c r="A75657">
        <v>210055</v>
      </c>
      <c r="B75657" s="1">
        <f t="shared" si="1182"/>
        <v>0.87563657407332252</v>
      </c>
    </row>
    <row r="75658" spans="1:2">
      <c r="A75658">
        <v>210056</v>
      </c>
      <c r="B75658" s="1">
        <f t="shared" si="1182"/>
        <v>0.87564814814739655</v>
      </c>
    </row>
    <row r="75659" spans="1:2">
      <c r="A75659">
        <v>210057</v>
      </c>
      <c r="B75659" s="1">
        <f t="shared" si="1182"/>
        <v>0.87565972222147059</v>
      </c>
    </row>
    <row r="75660" spans="1:2">
      <c r="A75660">
        <v>210058</v>
      </c>
      <c r="B75660" s="1">
        <f t="shared" si="1182"/>
        <v>0.87567129629554463</v>
      </c>
    </row>
    <row r="75661" spans="1:2">
      <c r="A75661">
        <v>210059</v>
      </c>
      <c r="B75661" s="1">
        <f t="shared" si="1182"/>
        <v>0.87568287036961867</v>
      </c>
    </row>
    <row r="75662" spans="1:2">
      <c r="A75662">
        <v>210100</v>
      </c>
      <c r="B75662" s="1">
        <f t="shared" si="1182"/>
        <v>0.87569444444369271</v>
      </c>
    </row>
    <row r="75663" spans="1:2">
      <c r="A75663">
        <v>210101</v>
      </c>
      <c r="B75663" s="1">
        <f t="shared" si="1182"/>
        <v>0.87570601851776675</v>
      </c>
    </row>
    <row r="75664" spans="1:2">
      <c r="A75664">
        <v>210102</v>
      </c>
      <c r="B75664" s="1">
        <f t="shared" si="1182"/>
        <v>0.87571759259184079</v>
      </c>
    </row>
    <row r="75665" spans="1:2">
      <c r="A75665">
        <v>210103</v>
      </c>
      <c r="B75665" s="1">
        <f t="shared" si="1182"/>
        <v>0.87572916666591483</v>
      </c>
    </row>
    <row r="75666" spans="1:2">
      <c r="A75666">
        <v>210104</v>
      </c>
      <c r="B75666" s="1">
        <f t="shared" si="1182"/>
        <v>0.87574074073998887</v>
      </c>
    </row>
    <row r="75667" spans="1:2">
      <c r="A75667">
        <v>210105</v>
      </c>
      <c r="B75667" s="1">
        <f t="shared" si="1182"/>
        <v>0.8757523148140629</v>
      </c>
    </row>
    <row r="75668" spans="1:2">
      <c r="A75668">
        <v>210106</v>
      </c>
      <c r="B75668" s="1">
        <f t="shared" si="1182"/>
        <v>0.87576388888813694</v>
      </c>
    </row>
    <row r="75669" spans="1:2">
      <c r="A75669">
        <v>210107</v>
      </c>
      <c r="B75669" s="1">
        <f t="shared" si="1182"/>
        <v>0.87577546296221098</v>
      </c>
    </row>
    <row r="75670" spans="1:2">
      <c r="A75670">
        <v>210108</v>
      </c>
      <c r="B75670" s="1">
        <f t="shared" si="1182"/>
        <v>0.87578703703628502</v>
      </c>
    </row>
    <row r="75671" spans="1:2">
      <c r="A75671">
        <v>210109</v>
      </c>
      <c r="B75671" s="1">
        <f t="shared" si="1182"/>
        <v>0.87579861111035906</v>
      </c>
    </row>
    <row r="75672" spans="1:2">
      <c r="A75672">
        <v>210110</v>
      </c>
      <c r="B75672" s="1">
        <f t="shared" si="1182"/>
        <v>0.8758101851844331</v>
      </c>
    </row>
    <row r="75673" spans="1:2">
      <c r="A75673">
        <v>210111</v>
      </c>
      <c r="B75673" s="1">
        <f t="shared" si="1182"/>
        <v>0.87582175925850714</v>
      </c>
    </row>
    <row r="75674" spans="1:2">
      <c r="A75674">
        <v>210112</v>
      </c>
      <c r="B75674" s="1">
        <f t="shared" si="1182"/>
        <v>0.87583333333258118</v>
      </c>
    </row>
    <row r="75675" spans="1:2">
      <c r="A75675">
        <v>210113</v>
      </c>
      <c r="B75675" s="1">
        <f t="shared" si="1182"/>
        <v>0.87584490740665522</v>
      </c>
    </row>
    <row r="75676" spans="1:2">
      <c r="A75676">
        <v>210114</v>
      </c>
      <c r="B75676" s="1">
        <f t="shared" si="1182"/>
        <v>0.87585648148072925</v>
      </c>
    </row>
    <row r="75677" spans="1:2">
      <c r="A75677">
        <v>210115</v>
      </c>
      <c r="B75677" s="1">
        <f t="shared" si="1182"/>
        <v>0.87586805555480329</v>
      </c>
    </row>
    <row r="75678" spans="1:2">
      <c r="A75678">
        <v>210116</v>
      </c>
      <c r="B75678" s="1">
        <f t="shared" si="1182"/>
        <v>0.87587962962887733</v>
      </c>
    </row>
    <row r="75679" spans="1:2">
      <c r="A75679">
        <v>210117</v>
      </c>
      <c r="B75679" s="1">
        <f t="shared" si="1182"/>
        <v>0.87589120370295137</v>
      </c>
    </row>
    <row r="75680" spans="1:2">
      <c r="A75680">
        <v>210118</v>
      </c>
      <c r="B75680" s="1">
        <f t="shared" si="1182"/>
        <v>0.87590277777702541</v>
      </c>
    </row>
    <row r="75681" spans="1:2">
      <c r="A75681">
        <v>210119</v>
      </c>
      <c r="B75681" s="1">
        <f t="shared" si="1182"/>
        <v>0.87591435185109945</v>
      </c>
    </row>
    <row r="75682" spans="1:2">
      <c r="A75682">
        <v>210120</v>
      </c>
      <c r="B75682" s="1">
        <f t="shared" si="1182"/>
        <v>0.87592592592517349</v>
      </c>
    </row>
    <row r="75683" spans="1:2">
      <c r="A75683">
        <v>210121</v>
      </c>
      <c r="B75683" s="1">
        <f t="shared" si="1182"/>
        <v>0.87593749999924753</v>
      </c>
    </row>
    <row r="75684" spans="1:2">
      <c r="A75684">
        <v>210122</v>
      </c>
      <c r="B75684" s="1">
        <f t="shared" si="1182"/>
        <v>0.87594907407332157</v>
      </c>
    </row>
    <row r="75685" spans="1:2">
      <c r="A75685">
        <v>210123</v>
      </c>
      <c r="B75685" s="1">
        <f t="shared" si="1182"/>
        <v>0.8759606481473956</v>
      </c>
    </row>
    <row r="75686" spans="1:2">
      <c r="A75686">
        <v>210124</v>
      </c>
      <c r="B75686" s="1">
        <f t="shared" si="1182"/>
        <v>0.87597222222146964</v>
      </c>
    </row>
    <row r="75687" spans="1:2">
      <c r="A75687">
        <v>210125</v>
      </c>
      <c r="B75687" s="1">
        <f t="shared" si="1182"/>
        <v>0.87598379629554368</v>
      </c>
    </row>
    <row r="75688" spans="1:2">
      <c r="A75688">
        <v>210126</v>
      </c>
      <c r="B75688" s="1">
        <f t="shared" si="1182"/>
        <v>0.87599537036961772</v>
      </c>
    </row>
    <row r="75689" spans="1:2">
      <c r="A75689">
        <v>210127</v>
      </c>
      <c r="B75689" s="1">
        <f t="shared" si="1182"/>
        <v>0.87600694444369176</v>
      </c>
    </row>
    <row r="75690" spans="1:2">
      <c r="A75690">
        <v>210128</v>
      </c>
      <c r="B75690" s="1">
        <f t="shared" si="1182"/>
        <v>0.8760185185177658</v>
      </c>
    </row>
    <row r="75691" spans="1:2">
      <c r="A75691">
        <v>210129</v>
      </c>
      <c r="B75691" s="1">
        <f t="shared" si="1182"/>
        <v>0.87603009259183984</v>
      </c>
    </row>
    <row r="75692" spans="1:2">
      <c r="A75692">
        <v>210130</v>
      </c>
      <c r="B75692" s="1">
        <f t="shared" si="1182"/>
        <v>0.87604166666591388</v>
      </c>
    </row>
    <row r="75693" spans="1:2">
      <c r="A75693">
        <v>210131</v>
      </c>
      <c r="B75693" s="1">
        <f t="shared" si="1182"/>
        <v>0.87605324073998792</v>
      </c>
    </row>
    <row r="75694" spans="1:2">
      <c r="A75694">
        <v>210132</v>
      </c>
      <c r="B75694" s="1">
        <f t="shared" si="1182"/>
        <v>0.87606481481406195</v>
      </c>
    </row>
    <row r="75695" spans="1:2">
      <c r="A75695">
        <v>210133</v>
      </c>
      <c r="B75695" s="1">
        <f t="shared" si="1182"/>
        <v>0.87607638888813599</v>
      </c>
    </row>
    <row r="75696" spans="1:2">
      <c r="A75696">
        <v>210134</v>
      </c>
      <c r="B75696" s="1">
        <f t="shared" si="1182"/>
        <v>0.87608796296221003</v>
      </c>
    </row>
    <row r="75697" spans="1:2">
      <c r="A75697">
        <v>210135</v>
      </c>
      <c r="B75697" s="1">
        <f t="shared" si="1182"/>
        <v>0.87609953703628407</v>
      </c>
    </row>
    <row r="75698" spans="1:2">
      <c r="A75698">
        <v>210136</v>
      </c>
      <c r="B75698" s="1">
        <f t="shared" si="1182"/>
        <v>0.87611111111035811</v>
      </c>
    </row>
    <row r="75699" spans="1:2">
      <c r="A75699">
        <v>210137</v>
      </c>
      <c r="B75699" s="1">
        <f t="shared" si="1182"/>
        <v>0.87612268518443215</v>
      </c>
    </row>
    <row r="75700" spans="1:2">
      <c r="A75700">
        <v>210138</v>
      </c>
      <c r="B75700" s="1">
        <f t="shared" si="1182"/>
        <v>0.87613425925850619</v>
      </c>
    </row>
    <row r="75701" spans="1:2">
      <c r="A75701">
        <v>210139</v>
      </c>
      <c r="B75701" s="1">
        <f t="shared" si="1182"/>
        <v>0.87614583333258023</v>
      </c>
    </row>
    <row r="75702" spans="1:2">
      <c r="A75702">
        <v>210140</v>
      </c>
      <c r="B75702" s="1">
        <f t="shared" si="1182"/>
        <v>0.87615740740665427</v>
      </c>
    </row>
    <row r="75703" spans="1:2">
      <c r="A75703">
        <v>210141</v>
      </c>
      <c r="B75703" s="1">
        <f t="shared" si="1182"/>
        <v>0.8761689814807283</v>
      </c>
    </row>
    <row r="75704" spans="1:2">
      <c r="A75704">
        <v>210142</v>
      </c>
      <c r="B75704" s="1">
        <f t="shared" si="1182"/>
        <v>0.87618055555480234</v>
      </c>
    </row>
    <row r="75705" spans="1:2">
      <c r="A75705">
        <v>210143</v>
      </c>
      <c r="B75705" s="1">
        <f t="shared" si="1182"/>
        <v>0.87619212962887638</v>
      </c>
    </row>
    <row r="75706" spans="1:2">
      <c r="A75706">
        <v>210144</v>
      </c>
      <c r="B75706" s="1">
        <f t="shared" si="1182"/>
        <v>0.87620370370295042</v>
      </c>
    </row>
    <row r="75707" spans="1:2">
      <c r="A75707">
        <v>210145</v>
      </c>
      <c r="B75707" s="1">
        <f t="shared" si="1182"/>
        <v>0.87621527777702446</v>
      </c>
    </row>
    <row r="75708" spans="1:2">
      <c r="A75708">
        <v>210146</v>
      </c>
      <c r="B75708" s="1">
        <f t="shared" si="1182"/>
        <v>0.8762268518510985</v>
      </c>
    </row>
    <row r="75709" spans="1:2">
      <c r="A75709">
        <v>210147</v>
      </c>
      <c r="B75709" s="1">
        <f t="shared" si="1182"/>
        <v>0.87623842592517254</v>
      </c>
    </row>
    <row r="75710" spans="1:2">
      <c r="A75710">
        <v>210148</v>
      </c>
      <c r="B75710" s="1">
        <f t="shared" si="1182"/>
        <v>0.87624999999924658</v>
      </c>
    </row>
    <row r="75711" spans="1:2">
      <c r="A75711">
        <v>210149</v>
      </c>
      <c r="B75711" s="1">
        <f t="shared" si="1182"/>
        <v>0.87626157407332061</v>
      </c>
    </row>
    <row r="75712" spans="1:2">
      <c r="A75712">
        <v>210150</v>
      </c>
      <c r="B75712" s="1">
        <f t="shared" si="1182"/>
        <v>0.87627314814739465</v>
      </c>
    </row>
    <row r="75713" spans="1:2">
      <c r="A75713">
        <v>210151</v>
      </c>
      <c r="B75713" s="1">
        <f t="shared" si="1182"/>
        <v>0.87628472222146869</v>
      </c>
    </row>
    <row r="75714" spans="1:2">
      <c r="A75714">
        <v>210152</v>
      </c>
      <c r="B75714" s="1">
        <f t="shared" si="1182"/>
        <v>0.87629629629554273</v>
      </c>
    </row>
    <row r="75715" spans="1:2">
      <c r="A75715">
        <v>210153</v>
      </c>
      <c r="B75715" s="1">
        <f t="shared" si="1182"/>
        <v>0.87630787036961677</v>
      </c>
    </row>
    <row r="75716" spans="1:2">
      <c r="A75716">
        <v>210154</v>
      </c>
      <c r="B75716" s="1">
        <f t="shared" ref="B75716:B75779" si="1183">B75715+TIME(0,0,1)</f>
        <v>0.87631944444369081</v>
      </c>
    </row>
    <row r="75717" spans="1:2">
      <c r="A75717">
        <v>210155</v>
      </c>
      <c r="B75717" s="1">
        <f t="shared" si="1183"/>
        <v>0.87633101851776485</v>
      </c>
    </row>
    <row r="75718" spans="1:2">
      <c r="A75718">
        <v>210156</v>
      </c>
      <c r="B75718" s="1">
        <f t="shared" si="1183"/>
        <v>0.87634259259183889</v>
      </c>
    </row>
    <row r="75719" spans="1:2">
      <c r="A75719">
        <v>210157</v>
      </c>
      <c r="B75719" s="1">
        <f t="shared" si="1183"/>
        <v>0.87635416666591293</v>
      </c>
    </row>
    <row r="75720" spans="1:2">
      <c r="A75720">
        <v>210158</v>
      </c>
      <c r="B75720" s="1">
        <f t="shared" si="1183"/>
        <v>0.87636574073998696</v>
      </c>
    </row>
    <row r="75721" spans="1:2">
      <c r="A75721">
        <v>210159</v>
      </c>
      <c r="B75721" s="1">
        <f t="shared" si="1183"/>
        <v>0.876377314814061</v>
      </c>
    </row>
    <row r="75722" spans="1:2">
      <c r="A75722">
        <v>210200</v>
      </c>
      <c r="B75722" s="1">
        <f t="shared" si="1183"/>
        <v>0.87638888888813504</v>
      </c>
    </row>
    <row r="75723" spans="1:2">
      <c r="A75723">
        <v>210201</v>
      </c>
      <c r="B75723" s="1">
        <f t="shared" si="1183"/>
        <v>0.87640046296220908</v>
      </c>
    </row>
    <row r="75724" spans="1:2">
      <c r="A75724">
        <v>210202</v>
      </c>
      <c r="B75724" s="1">
        <f t="shared" si="1183"/>
        <v>0.87641203703628312</v>
      </c>
    </row>
    <row r="75725" spans="1:2">
      <c r="A75725">
        <v>210203</v>
      </c>
      <c r="B75725" s="1">
        <f t="shared" si="1183"/>
        <v>0.87642361111035716</v>
      </c>
    </row>
    <row r="75726" spans="1:2">
      <c r="A75726">
        <v>210204</v>
      </c>
      <c r="B75726" s="1">
        <f t="shared" si="1183"/>
        <v>0.8764351851844312</v>
      </c>
    </row>
    <row r="75727" spans="1:2">
      <c r="A75727">
        <v>210205</v>
      </c>
      <c r="B75727" s="1">
        <f t="shared" si="1183"/>
        <v>0.87644675925850524</v>
      </c>
    </row>
    <row r="75728" spans="1:2">
      <c r="A75728">
        <v>210206</v>
      </c>
      <c r="B75728" s="1">
        <f t="shared" si="1183"/>
        <v>0.87645833333257928</v>
      </c>
    </row>
    <row r="75729" spans="1:2">
      <c r="A75729">
        <v>210207</v>
      </c>
      <c r="B75729" s="1">
        <f t="shared" si="1183"/>
        <v>0.87646990740665331</v>
      </c>
    </row>
    <row r="75730" spans="1:2">
      <c r="A75730">
        <v>210208</v>
      </c>
      <c r="B75730" s="1">
        <f t="shared" si="1183"/>
        <v>0.87648148148072735</v>
      </c>
    </row>
    <row r="75731" spans="1:2">
      <c r="A75731">
        <v>210209</v>
      </c>
      <c r="B75731" s="1">
        <f t="shared" si="1183"/>
        <v>0.87649305555480139</v>
      </c>
    </row>
    <row r="75732" spans="1:2">
      <c r="A75732">
        <v>210210</v>
      </c>
      <c r="B75732" s="1">
        <f t="shared" si="1183"/>
        <v>0.87650462962887543</v>
      </c>
    </row>
    <row r="75733" spans="1:2">
      <c r="A75733">
        <v>210211</v>
      </c>
      <c r="B75733" s="1">
        <f t="shared" si="1183"/>
        <v>0.87651620370294947</v>
      </c>
    </row>
    <row r="75734" spans="1:2">
      <c r="A75734">
        <v>210212</v>
      </c>
      <c r="B75734" s="1">
        <f t="shared" si="1183"/>
        <v>0.87652777777702351</v>
      </c>
    </row>
    <row r="75735" spans="1:2">
      <c r="A75735">
        <v>210213</v>
      </c>
      <c r="B75735" s="1">
        <f t="shared" si="1183"/>
        <v>0.87653935185109755</v>
      </c>
    </row>
    <row r="75736" spans="1:2">
      <c r="A75736">
        <v>210214</v>
      </c>
      <c r="B75736" s="1">
        <f t="shared" si="1183"/>
        <v>0.87655092592517159</v>
      </c>
    </row>
    <row r="75737" spans="1:2">
      <c r="A75737">
        <v>210215</v>
      </c>
      <c r="B75737" s="1">
        <f t="shared" si="1183"/>
        <v>0.87656249999924563</v>
      </c>
    </row>
    <row r="75738" spans="1:2">
      <c r="A75738">
        <v>210216</v>
      </c>
      <c r="B75738" s="1">
        <f t="shared" si="1183"/>
        <v>0.87657407407331966</v>
      </c>
    </row>
    <row r="75739" spans="1:2">
      <c r="A75739">
        <v>210217</v>
      </c>
      <c r="B75739" s="1">
        <f t="shared" si="1183"/>
        <v>0.8765856481473937</v>
      </c>
    </row>
    <row r="75740" spans="1:2">
      <c r="A75740">
        <v>210218</v>
      </c>
      <c r="B75740" s="1">
        <f t="shared" si="1183"/>
        <v>0.87659722222146774</v>
      </c>
    </row>
    <row r="75741" spans="1:2">
      <c r="A75741">
        <v>210219</v>
      </c>
      <c r="B75741" s="1">
        <f t="shared" si="1183"/>
        <v>0.87660879629554178</v>
      </c>
    </row>
    <row r="75742" spans="1:2">
      <c r="A75742">
        <v>210220</v>
      </c>
      <c r="B75742" s="1">
        <f t="shared" si="1183"/>
        <v>0.87662037036961582</v>
      </c>
    </row>
    <row r="75743" spans="1:2">
      <c r="A75743">
        <v>210221</v>
      </c>
      <c r="B75743" s="1">
        <f t="shared" si="1183"/>
        <v>0.87663194444368986</v>
      </c>
    </row>
    <row r="75744" spans="1:2">
      <c r="A75744">
        <v>210222</v>
      </c>
      <c r="B75744" s="1">
        <f t="shared" si="1183"/>
        <v>0.8766435185177639</v>
      </c>
    </row>
    <row r="75745" spans="1:2">
      <c r="A75745">
        <v>210223</v>
      </c>
      <c r="B75745" s="1">
        <f t="shared" si="1183"/>
        <v>0.87665509259183794</v>
      </c>
    </row>
    <row r="75746" spans="1:2">
      <c r="A75746">
        <v>210224</v>
      </c>
      <c r="B75746" s="1">
        <f t="shared" si="1183"/>
        <v>0.87666666666591198</v>
      </c>
    </row>
    <row r="75747" spans="1:2">
      <c r="A75747">
        <v>210225</v>
      </c>
      <c r="B75747" s="1">
        <f t="shared" si="1183"/>
        <v>0.87667824073998601</v>
      </c>
    </row>
    <row r="75748" spans="1:2">
      <c r="A75748">
        <v>210226</v>
      </c>
      <c r="B75748" s="1">
        <f t="shared" si="1183"/>
        <v>0.87668981481406005</v>
      </c>
    </row>
    <row r="75749" spans="1:2">
      <c r="A75749">
        <v>210227</v>
      </c>
      <c r="B75749" s="1">
        <f t="shared" si="1183"/>
        <v>0.87670138888813409</v>
      </c>
    </row>
    <row r="75750" spans="1:2">
      <c r="A75750">
        <v>210228</v>
      </c>
      <c r="B75750" s="1">
        <f t="shared" si="1183"/>
        <v>0.87671296296220813</v>
      </c>
    </row>
    <row r="75751" spans="1:2">
      <c r="A75751">
        <v>210229</v>
      </c>
      <c r="B75751" s="1">
        <f t="shared" si="1183"/>
        <v>0.87672453703628217</v>
      </c>
    </row>
    <row r="75752" spans="1:2">
      <c r="A75752">
        <v>210230</v>
      </c>
      <c r="B75752" s="1">
        <f t="shared" si="1183"/>
        <v>0.87673611111035621</v>
      </c>
    </row>
    <row r="75753" spans="1:2">
      <c r="A75753">
        <v>210231</v>
      </c>
      <c r="B75753" s="1">
        <f t="shared" si="1183"/>
        <v>0.87674768518443025</v>
      </c>
    </row>
    <row r="75754" spans="1:2">
      <c r="A75754">
        <v>210232</v>
      </c>
      <c r="B75754" s="1">
        <f t="shared" si="1183"/>
        <v>0.87675925925850429</v>
      </c>
    </row>
    <row r="75755" spans="1:2">
      <c r="A75755">
        <v>210233</v>
      </c>
      <c r="B75755" s="1">
        <f t="shared" si="1183"/>
        <v>0.87677083333257833</v>
      </c>
    </row>
    <row r="75756" spans="1:2">
      <c r="A75756">
        <v>210234</v>
      </c>
      <c r="B75756" s="1">
        <f t="shared" si="1183"/>
        <v>0.87678240740665236</v>
      </c>
    </row>
    <row r="75757" spans="1:2">
      <c r="A75757">
        <v>210235</v>
      </c>
      <c r="B75757" s="1">
        <f t="shared" si="1183"/>
        <v>0.8767939814807264</v>
      </c>
    </row>
    <row r="75758" spans="1:2">
      <c r="A75758">
        <v>210236</v>
      </c>
      <c r="B75758" s="1">
        <f t="shared" si="1183"/>
        <v>0.87680555555480044</v>
      </c>
    </row>
    <row r="75759" spans="1:2">
      <c r="A75759">
        <v>210237</v>
      </c>
      <c r="B75759" s="1">
        <f t="shared" si="1183"/>
        <v>0.87681712962887448</v>
      </c>
    </row>
    <row r="75760" spans="1:2">
      <c r="A75760">
        <v>210238</v>
      </c>
      <c r="B75760" s="1">
        <f t="shared" si="1183"/>
        <v>0.87682870370294852</v>
      </c>
    </row>
    <row r="75761" spans="1:2">
      <c r="A75761">
        <v>210239</v>
      </c>
      <c r="B75761" s="1">
        <f t="shared" si="1183"/>
        <v>0.87684027777702256</v>
      </c>
    </row>
    <row r="75762" spans="1:2">
      <c r="A75762">
        <v>210240</v>
      </c>
      <c r="B75762" s="1">
        <f t="shared" si="1183"/>
        <v>0.8768518518510966</v>
      </c>
    </row>
    <row r="75763" spans="1:2">
      <c r="A75763">
        <v>210241</v>
      </c>
      <c r="B75763" s="1">
        <f t="shared" si="1183"/>
        <v>0.87686342592517064</v>
      </c>
    </row>
    <row r="75764" spans="1:2">
      <c r="A75764">
        <v>210242</v>
      </c>
      <c r="B75764" s="1">
        <f t="shared" si="1183"/>
        <v>0.87687499999924468</v>
      </c>
    </row>
    <row r="75765" spans="1:2">
      <c r="A75765">
        <v>210243</v>
      </c>
      <c r="B75765" s="1">
        <f t="shared" si="1183"/>
        <v>0.87688657407331871</v>
      </c>
    </row>
    <row r="75766" spans="1:2">
      <c r="A75766">
        <v>210244</v>
      </c>
      <c r="B75766" s="1">
        <f t="shared" si="1183"/>
        <v>0.87689814814739275</v>
      </c>
    </row>
    <row r="75767" spans="1:2">
      <c r="A75767">
        <v>210245</v>
      </c>
      <c r="B75767" s="1">
        <f t="shared" si="1183"/>
        <v>0.87690972222146679</v>
      </c>
    </row>
    <row r="75768" spans="1:2">
      <c r="A75768">
        <v>210246</v>
      </c>
      <c r="B75768" s="1">
        <f t="shared" si="1183"/>
        <v>0.87692129629554083</v>
      </c>
    </row>
    <row r="75769" spans="1:2">
      <c r="A75769">
        <v>210247</v>
      </c>
      <c r="B75769" s="1">
        <f t="shared" si="1183"/>
        <v>0.87693287036961487</v>
      </c>
    </row>
    <row r="75770" spans="1:2">
      <c r="A75770">
        <v>210248</v>
      </c>
      <c r="B75770" s="1">
        <f t="shared" si="1183"/>
        <v>0.87694444444368891</v>
      </c>
    </row>
    <row r="75771" spans="1:2">
      <c r="A75771">
        <v>210249</v>
      </c>
      <c r="B75771" s="1">
        <f t="shared" si="1183"/>
        <v>0.87695601851776295</v>
      </c>
    </row>
    <row r="75772" spans="1:2">
      <c r="A75772">
        <v>210250</v>
      </c>
      <c r="B75772" s="1">
        <f t="shared" si="1183"/>
        <v>0.87696759259183699</v>
      </c>
    </row>
    <row r="75773" spans="1:2">
      <c r="A75773">
        <v>210251</v>
      </c>
      <c r="B75773" s="1">
        <f t="shared" si="1183"/>
        <v>0.87697916666591103</v>
      </c>
    </row>
    <row r="75774" spans="1:2">
      <c r="A75774">
        <v>210252</v>
      </c>
      <c r="B75774" s="1">
        <f t="shared" si="1183"/>
        <v>0.87699074073998506</v>
      </c>
    </row>
    <row r="75775" spans="1:2">
      <c r="A75775">
        <v>210253</v>
      </c>
      <c r="B75775" s="1">
        <f t="shared" si="1183"/>
        <v>0.8770023148140591</v>
      </c>
    </row>
    <row r="75776" spans="1:2">
      <c r="A75776">
        <v>210254</v>
      </c>
      <c r="B75776" s="1">
        <f t="shared" si="1183"/>
        <v>0.87701388888813314</v>
      </c>
    </row>
    <row r="75777" spans="1:2">
      <c r="A75777">
        <v>210255</v>
      </c>
      <c r="B75777" s="1">
        <f t="shared" si="1183"/>
        <v>0.87702546296220718</v>
      </c>
    </row>
    <row r="75778" spans="1:2">
      <c r="A75778">
        <v>210256</v>
      </c>
      <c r="B75778" s="1">
        <f t="shared" si="1183"/>
        <v>0.87703703703628122</v>
      </c>
    </row>
    <row r="75779" spans="1:2">
      <c r="A75779">
        <v>210257</v>
      </c>
      <c r="B75779" s="1">
        <f t="shared" si="1183"/>
        <v>0.87704861111035526</v>
      </c>
    </row>
    <row r="75780" spans="1:2">
      <c r="A75780">
        <v>210258</v>
      </c>
      <c r="B75780" s="1">
        <f t="shared" ref="B75780:B75843" si="1184">B75779+TIME(0,0,1)</f>
        <v>0.8770601851844293</v>
      </c>
    </row>
    <row r="75781" spans="1:2">
      <c r="A75781">
        <v>210259</v>
      </c>
      <c r="B75781" s="1">
        <f t="shared" si="1184"/>
        <v>0.87707175925850334</v>
      </c>
    </row>
    <row r="75782" spans="1:2">
      <c r="A75782">
        <v>210300</v>
      </c>
      <c r="B75782" s="1">
        <f t="shared" si="1184"/>
        <v>0.87708333333257738</v>
      </c>
    </row>
    <row r="75783" spans="1:2">
      <c r="A75783">
        <v>210301</v>
      </c>
      <c r="B75783" s="1">
        <f t="shared" si="1184"/>
        <v>0.87709490740665141</v>
      </c>
    </row>
    <row r="75784" spans="1:2">
      <c r="A75784">
        <v>210302</v>
      </c>
      <c r="B75784" s="1">
        <f t="shared" si="1184"/>
        <v>0.87710648148072545</v>
      </c>
    </row>
    <row r="75785" spans="1:2">
      <c r="A75785">
        <v>210303</v>
      </c>
      <c r="B75785" s="1">
        <f t="shared" si="1184"/>
        <v>0.87711805555479949</v>
      </c>
    </row>
    <row r="75786" spans="1:2">
      <c r="A75786">
        <v>210304</v>
      </c>
      <c r="B75786" s="1">
        <f t="shared" si="1184"/>
        <v>0.87712962962887353</v>
      </c>
    </row>
    <row r="75787" spans="1:2">
      <c r="A75787">
        <v>210305</v>
      </c>
      <c r="B75787" s="1">
        <f t="shared" si="1184"/>
        <v>0.87714120370294757</v>
      </c>
    </row>
    <row r="75788" spans="1:2">
      <c r="A75788">
        <v>210306</v>
      </c>
      <c r="B75788" s="1">
        <f t="shared" si="1184"/>
        <v>0.87715277777702161</v>
      </c>
    </row>
    <row r="75789" spans="1:2">
      <c r="A75789">
        <v>210307</v>
      </c>
      <c r="B75789" s="1">
        <f t="shared" si="1184"/>
        <v>0.87716435185109565</v>
      </c>
    </row>
    <row r="75790" spans="1:2">
      <c r="A75790">
        <v>210308</v>
      </c>
      <c r="B75790" s="1">
        <f t="shared" si="1184"/>
        <v>0.87717592592516969</v>
      </c>
    </row>
    <row r="75791" spans="1:2">
      <c r="A75791">
        <v>210309</v>
      </c>
      <c r="B75791" s="1">
        <f t="shared" si="1184"/>
        <v>0.87718749999924372</v>
      </c>
    </row>
    <row r="75792" spans="1:2">
      <c r="A75792">
        <v>210310</v>
      </c>
      <c r="B75792" s="1">
        <f t="shared" si="1184"/>
        <v>0.87719907407331776</v>
      </c>
    </row>
    <row r="75793" spans="1:2">
      <c r="A75793">
        <v>210311</v>
      </c>
      <c r="B75793" s="1">
        <f t="shared" si="1184"/>
        <v>0.8772106481473918</v>
      </c>
    </row>
    <row r="75794" spans="1:2">
      <c r="A75794">
        <v>210312</v>
      </c>
      <c r="B75794" s="1">
        <f t="shared" si="1184"/>
        <v>0.87722222222146584</v>
      </c>
    </row>
    <row r="75795" spans="1:2">
      <c r="A75795">
        <v>210313</v>
      </c>
      <c r="B75795" s="1">
        <f t="shared" si="1184"/>
        <v>0.87723379629553988</v>
      </c>
    </row>
    <row r="75796" spans="1:2">
      <c r="A75796">
        <v>210314</v>
      </c>
      <c r="B75796" s="1">
        <f t="shared" si="1184"/>
        <v>0.87724537036961392</v>
      </c>
    </row>
    <row r="75797" spans="1:2">
      <c r="A75797">
        <v>210315</v>
      </c>
      <c r="B75797" s="1">
        <f t="shared" si="1184"/>
        <v>0.87725694444368796</v>
      </c>
    </row>
    <row r="75798" spans="1:2">
      <c r="A75798">
        <v>210316</v>
      </c>
      <c r="B75798" s="1">
        <f t="shared" si="1184"/>
        <v>0.877268518517762</v>
      </c>
    </row>
    <row r="75799" spans="1:2">
      <c r="A75799">
        <v>210317</v>
      </c>
      <c r="B75799" s="1">
        <f t="shared" si="1184"/>
        <v>0.87728009259183604</v>
      </c>
    </row>
    <row r="75800" spans="1:2">
      <c r="A75800">
        <v>210318</v>
      </c>
      <c r="B75800" s="1">
        <f t="shared" si="1184"/>
        <v>0.87729166666591007</v>
      </c>
    </row>
    <row r="75801" spans="1:2">
      <c r="A75801">
        <v>210319</v>
      </c>
      <c r="B75801" s="1">
        <f t="shared" si="1184"/>
        <v>0.87730324073998411</v>
      </c>
    </row>
    <row r="75802" spans="1:2">
      <c r="A75802">
        <v>210320</v>
      </c>
      <c r="B75802" s="1">
        <f t="shared" si="1184"/>
        <v>0.87731481481405815</v>
      </c>
    </row>
    <row r="75803" spans="1:2">
      <c r="A75803">
        <v>210321</v>
      </c>
      <c r="B75803" s="1">
        <f t="shared" si="1184"/>
        <v>0.87732638888813219</v>
      </c>
    </row>
    <row r="75804" spans="1:2">
      <c r="A75804">
        <v>210322</v>
      </c>
      <c r="B75804" s="1">
        <f t="shared" si="1184"/>
        <v>0.87733796296220623</v>
      </c>
    </row>
    <row r="75805" spans="1:2">
      <c r="A75805">
        <v>210323</v>
      </c>
      <c r="B75805" s="1">
        <f t="shared" si="1184"/>
        <v>0.87734953703628027</v>
      </c>
    </row>
    <row r="75806" spans="1:2">
      <c r="A75806">
        <v>210324</v>
      </c>
      <c r="B75806" s="1">
        <f t="shared" si="1184"/>
        <v>0.87736111111035431</v>
      </c>
    </row>
    <row r="75807" spans="1:2">
      <c r="A75807">
        <v>210325</v>
      </c>
      <c r="B75807" s="1">
        <f t="shared" si="1184"/>
        <v>0.87737268518442835</v>
      </c>
    </row>
    <row r="75808" spans="1:2">
      <c r="A75808">
        <v>210326</v>
      </c>
      <c r="B75808" s="1">
        <f t="shared" si="1184"/>
        <v>0.87738425925850239</v>
      </c>
    </row>
    <row r="75809" spans="1:2">
      <c r="A75809">
        <v>210327</v>
      </c>
      <c r="B75809" s="1">
        <f t="shared" si="1184"/>
        <v>0.87739583333257642</v>
      </c>
    </row>
    <row r="75810" spans="1:2">
      <c r="A75810">
        <v>210328</v>
      </c>
      <c r="B75810" s="1">
        <f t="shared" si="1184"/>
        <v>0.87740740740665046</v>
      </c>
    </row>
    <row r="75811" spans="1:2">
      <c r="A75811">
        <v>210329</v>
      </c>
      <c r="B75811" s="1">
        <f t="shared" si="1184"/>
        <v>0.8774189814807245</v>
      </c>
    </row>
    <row r="75812" spans="1:2">
      <c r="A75812">
        <v>210330</v>
      </c>
      <c r="B75812" s="1">
        <f t="shared" si="1184"/>
        <v>0.87743055555479854</v>
      </c>
    </row>
    <row r="75813" spans="1:2">
      <c r="A75813">
        <v>210331</v>
      </c>
      <c r="B75813" s="1">
        <f t="shared" si="1184"/>
        <v>0.87744212962887258</v>
      </c>
    </row>
    <row r="75814" spans="1:2">
      <c r="A75814">
        <v>210332</v>
      </c>
      <c r="B75814" s="1">
        <f t="shared" si="1184"/>
        <v>0.87745370370294662</v>
      </c>
    </row>
    <row r="75815" spans="1:2">
      <c r="A75815">
        <v>210333</v>
      </c>
      <c r="B75815" s="1">
        <f t="shared" si="1184"/>
        <v>0.87746527777702066</v>
      </c>
    </row>
    <row r="75816" spans="1:2">
      <c r="A75816">
        <v>210334</v>
      </c>
      <c r="B75816" s="1">
        <f t="shared" si="1184"/>
        <v>0.8774768518510947</v>
      </c>
    </row>
    <row r="75817" spans="1:2">
      <c r="A75817">
        <v>210335</v>
      </c>
      <c r="B75817" s="1">
        <f t="shared" si="1184"/>
        <v>0.87748842592516874</v>
      </c>
    </row>
    <row r="75818" spans="1:2">
      <c r="A75818">
        <v>210336</v>
      </c>
      <c r="B75818" s="1">
        <f t="shared" si="1184"/>
        <v>0.87749999999924277</v>
      </c>
    </row>
    <row r="75819" spans="1:2">
      <c r="A75819">
        <v>210337</v>
      </c>
      <c r="B75819" s="1">
        <f t="shared" si="1184"/>
        <v>0.87751157407331681</v>
      </c>
    </row>
    <row r="75820" spans="1:2">
      <c r="A75820">
        <v>210338</v>
      </c>
      <c r="B75820" s="1">
        <f t="shared" si="1184"/>
        <v>0.87752314814739085</v>
      </c>
    </row>
    <row r="75821" spans="1:2">
      <c r="A75821">
        <v>210339</v>
      </c>
      <c r="B75821" s="1">
        <f t="shared" si="1184"/>
        <v>0.87753472222146489</v>
      </c>
    </row>
    <row r="75822" spans="1:2">
      <c r="A75822">
        <v>210340</v>
      </c>
      <c r="B75822" s="1">
        <f t="shared" si="1184"/>
        <v>0.87754629629553893</v>
      </c>
    </row>
    <row r="75823" spans="1:2">
      <c r="A75823">
        <v>210341</v>
      </c>
      <c r="B75823" s="1">
        <f t="shared" si="1184"/>
        <v>0.87755787036961297</v>
      </c>
    </row>
    <row r="75824" spans="1:2">
      <c r="A75824">
        <v>210342</v>
      </c>
      <c r="B75824" s="1">
        <f t="shared" si="1184"/>
        <v>0.87756944444368701</v>
      </c>
    </row>
    <row r="75825" spans="1:2">
      <c r="A75825">
        <v>210343</v>
      </c>
      <c r="B75825" s="1">
        <f t="shared" si="1184"/>
        <v>0.87758101851776105</v>
      </c>
    </row>
    <row r="75826" spans="1:2">
      <c r="A75826">
        <v>210344</v>
      </c>
      <c r="B75826" s="1">
        <f t="shared" si="1184"/>
        <v>0.87759259259183509</v>
      </c>
    </row>
    <row r="75827" spans="1:2">
      <c r="A75827">
        <v>210345</v>
      </c>
      <c r="B75827" s="1">
        <f t="shared" si="1184"/>
        <v>0.87760416666590912</v>
      </c>
    </row>
    <row r="75828" spans="1:2">
      <c r="A75828">
        <v>210346</v>
      </c>
      <c r="B75828" s="1">
        <f t="shared" si="1184"/>
        <v>0.87761574073998316</v>
      </c>
    </row>
    <row r="75829" spans="1:2">
      <c r="A75829">
        <v>210347</v>
      </c>
      <c r="B75829" s="1">
        <f t="shared" si="1184"/>
        <v>0.8776273148140572</v>
      </c>
    </row>
    <row r="75830" spans="1:2">
      <c r="A75830">
        <v>210348</v>
      </c>
      <c r="B75830" s="1">
        <f t="shared" si="1184"/>
        <v>0.87763888888813124</v>
      </c>
    </row>
    <row r="75831" spans="1:2">
      <c r="A75831">
        <v>210349</v>
      </c>
      <c r="B75831" s="1">
        <f t="shared" si="1184"/>
        <v>0.87765046296220528</v>
      </c>
    </row>
    <row r="75832" spans="1:2">
      <c r="A75832">
        <v>210350</v>
      </c>
      <c r="B75832" s="1">
        <f t="shared" si="1184"/>
        <v>0.87766203703627932</v>
      </c>
    </row>
    <row r="75833" spans="1:2">
      <c r="A75833">
        <v>210351</v>
      </c>
      <c r="B75833" s="1">
        <f t="shared" si="1184"/>
        <v>0.87767361111035336</v>
      </c>
    </row>
    <row r="75834" spans="1:2">
      <c r="A75834">
        <v>210352</v>
      </c>
      <c r="B75834" s="1">
        <f t="shared" si="1184"/>
        <v>0.8776851851844274</v>
      </c>
    </row>
    <row r="75835" spans="1:2">
      <c r="A75835">
        <v>210353</v>
      </c>
      <c r="B75835" s="1">
        <f t="shared" si="1184"/>
        <v>0.87769675925850144</v>
      </c>
    </row>
    <row r="75836" spans="1:2">
      <c r="A75836">
        <v>210354</v>
      </c>
      <c r="B75836" s="1">
        <f t="shared" si="1184"/>
        <v>0.87770833333257547</v>
      </c>
    </row>
    <row r="75837" spans="1:2">
      <c r="A75837">
        <v>210355</v>
      </c>
      <c r="B75837" s="1">
        <f t="shared" si="1184"/>
        <v>0.87771990740664951</v>
      </c>
    </row>
    <row r="75838" spans="1:2">
      <c r="A75838">
        <v>210356</v>
      </c>
      <c r="B75838" s="1">
        <f t="shared" si="1184"/>
        <v>0.87773148148072355</v>
      </c>
    </row>
    <row r="75839" spans="1:2">
      <c r="A75839">
        <v>210357</v>
      </c>
      <c r="B75839" s="1">
        <f t="shared" si="1184"/>
        <v>0.87774305555479759</v>
      </c>
    </row>
    <row r="75840" spans="1:2">
      <c r="A75840">
        <v>210358</v>
      </c>
      <c r="B75840" s="1">
        <f t="shared" si="1184"/>
        <v>0.87775462962887163</v>
      </c>
    </row>
    <row r="75841" spans="1:2">
      <c r="A75841">
        <v>210359</v>
      </c>
      <c r="B75841" s="1">
        <f t="shared" si="1184"/>
        <v>0.87776620370294567</v>
      </c>
    </row>
    <row r="75842" spans="1:2">
      <c r="A75842">
        <v>210400</v>
      </c>
      <c r="B75842" s="1">
        <f t="shared" si="1184"/>
        <v>0.87777777777701971</v>
      </c>
    </row>
    <row r="75843" spans="1:2">
      <c r="A75843">
        <v>210401</v>
      </c>
      <c r="B75843" s="1">
        <f t="shared" si="1184"/>
        <v>0.87778935185109375</v>
      </c>
    </row>
    <row r="75844" spans="1:2">
      <c r="A75844">
        <v>210402</v>
      </c>
      <c r="B75844" s="1">
        <f t="shared" ref="B75844:B75907" si="1185">B75843+TIME(0,0,1)</f>
        <v>0.87780092592516779</v>
      </c>
    </row>
    <row r="75845" spans="1:2">
      <c r="A75845">
        <v>210403</v>
      </c>
      <c r="B75845" s="1">
        <f t="shared" si="1185"/>
        <v>0.87781249999924182</v>
      </c>
    </row>
    <row r="75846" spans="1:2">
      <c r="A75846">
        <v>210404</v>
      </c>
      <c r="B75846" s="1">
        <f t="shared" si="1185"/>
        <v>0.87782407407331586</v>
      </c>
    </row>
    <row r="75847" spans="1:2">
      <c r="A75847">
        <v>210405</v>
      </c>
      <c r="B75847" s="1">
        <f t="shared" si="1185"/>
        <v>0.8778356481473899</v>
      </c>
    </row>
    <row r="75848" spans="1:2">
      <c r="A75848">
        <v>210406</v>
      </c>
      <c r="B75848" s="1">
        <f t="shared" si="1185"/>
        <v>0.87784722222146394</v>
      </c>
    </row>
    <row r="75849" spans="1:2">
      <c r="A75849">
        <v>210407</v>
      </c>
      <c r="B75849" s="1">
        <f t="shared" si="1185"/>
        <v>0.87785879629553798</v>
      </c>
    </row>
    <row r="75850" spans="1:2">
      <c r="A75850">
        <v>210408</v>
      </c>
      <c r="B75850" s="1">
        <f t="shared" si="1185"/>
        <v>0.87787037036961202</v>
      </c>
    </row>
    <row r="75851" spans="1:2">
      <c r="A75851">
        <v>210409</v>
      </c>
      <c r="B75851" s="1">
        <f t="shared" si="1185"/>
        <v>0.87788194444368606</v>
      </c>
    </row>
    <row r="75852" spans="1:2">
      <c r="A75852">
        <v>210410</v>
      </c>
      <c r="B75852" s="1">
        <f t="shared" si="1185"/>
        <v>0.8778935185177601</v>
      </c>
    </row>
    <row r="75853" spans="1:2">
      <c r="A75853">
        <v>210411</v>
      </c>
      <c r="B75853" s="1">
        <f t="shared" si="1185"/>
        <v>0.87790509259183414</v>
      </c>
    </row>
    <row r="75854" spans="1:2">
      <c r="A75854">
        <v>210412</v>
      </c>
      <c r="B75854" s="1">
        <f t="shared" si="1185"/>
        <v>0.87791666666590817</v>
      </c>
    </row>
    <row r="75855" spans="1:2">
      <c r="A75855">
        <v>210413</v>
      </c>
      <c r="B75855" s="1">
        <f t="shared" si="1185"/>
        <v>0.87792824073998221</v>
      </c>
    </row>
    <row r="75856" spans="1:2">
      <c r="A75856">
        <v>210414</v>
      </c>
      <c r="B75856" s="1">
        <f t="shared" si="1185"/>
        <v>0.87793981481405625</v>
      </c>
    </row>
    <row r="75857" spans="1:2">
      <c r="A75857">
        <v>210415</v>
      </c>
      <c r="B75857" s="1">
        <f t="shared" si="1185"/>
        <v>0.87795138888813029</v>
      </c>
    </row>
    <row r="75858" spans="1:2">
      <c r="A75858">
        <v>210416</v>
      </c>
      <c r="B75858" s="1">
        <f t="shared" si="1185"/>
        <v>0.87796296296220433</v>
      </c>
    </row>
    <row r="75859" spans="1:2">
      <c r="A75859">
        <v>210417</v>
      </c>
      <c r="B75859" s="1">
        <f t="shared" si="1185"/>
        <v>0.87797453703627837</v>
      </c>
    </row>
    <row r="75860" spans="1:2">
      <c r="A75860">
        <v>210418</v>
      </c>
      <c r="B75860" s="1">
        <f t="shared" si="1185"/>
        <v>0.87798611111035241</v>
      </c>
    </row>
    <row r="75861" spans="1:2">
      <c r="A75861">
        <v>210419</v>
      </c>
      <c r="B75861" s="1">
        <f t="shared" si="1185"/>
        <v>0.87799768518442645</v>
      </c>
    </row>
    <row r="75862" spans="1:2">
      <c r="A75862">
        <v>210420</v>
      </c>
      <c r="B75862" s="1">
        <f t="shared" si="1185"/>
        <v>0.87800925925850049</v>
      </c>
    </row>
    <row r="75863" spans="1:2">
      <c r="A75863">
        <v>210421</v>
      </c>
      <c r="B75863" s="1">
        <f t="shared" si="1185"/>
        <v>0.87802083333257452</v>
      </c>
    </row>
    <row r="75864" spans="1:2">
      <c r="A75864">
        <v>210422</v>
      </c>
      <c r="B75864" s="1">
        <f t="shared" si="1185"/>
        <v>0.87803240740664856</v>
      </c>
    </row>
    <row r="75865" spans="1:2">
      <c r="A75865">
        <v>210423</v>
      </c>
      <c r="B75865" s="1">
        <f t="shared" si="1185"/>
        <v>0.8780439814807226</v>
      </c>
    </row>
    <row r="75866" spans="1:2">
      <c r="A75866">
        <v>210424</v>
      </c>
      <c r="B75866" s="1">
        <f t="shared" si="1185"/>
        <v>0.87805555555479664</v>
      </c>
    </row>
    <row r="75867" spans="1:2">
      <c r="A75867">
        <v>210425</v>
      </c>
      <c r="B75867" s="1">
        <f t="shared" si="1185"/>
        <v>0.87806712962887068</v>
      </c>
    </row>
    <row r="75868" spans="1:2">
      <c r="A75868">
        <v>210426</v>
      </c>
      <c r="B75868" s="1">
        <f t="shared" si="1185"/>
        <v>0.87807870370294472</v>
      </c>
    </row>
    <row r="75869" spans="1:2">
      <c r="A75869">
        <v>210427</v>
      </c>
      <c r="B75869" s="1">
        <f t="shared" si="1185"/>
        <v>0.87809027777701876</v>
      </c>
    </row>
    <row r="75870" spans="1:2">
      <c r="A75870">
        <v>210428</v>
      </c>
      <c r="B75870" s="1">
        <f t="shared" si="1185"/>
        <v>0.8781018518510928</v>
      </c>
    </row>
    <row r="75871" spans="1:2">
      <c r="A75871">
        <v>210429</v>
      </c>
      <c r="B75871" s="1">
        <f t="shared" si="1185"/>
        <v>0.87811342592516684</v>
      </c>
    </row>
    <row r="75872" spans="1:2">
      <c r="A75872">
        <v>210430</v>
      </c>
      <c r="B75872" s="1">
        <f t="shared" si="1185"/>
        <v>0.87812499999924087</v>
      </c>
    </row>
    <row r="75873" spans="1:2">
      <c r="A75873">
        <v>210431</v>
      </c>
      <c r="B75873" s="1">
        <f t="shared" si="1185"/>
        <v>0.87813657407331491</v>
      </c>
    </row>
    <row r="75874" spans="1:2">
      <c r="A75874">
        <v>210432</v>
      </c>
      <c r="B75874" s="1">
        <f t="shared" si="1185"/>
        <v>0.87814814814738895</v>
      </c>
    </row>
    <row r="75875" spans="1:2">
      <c r="A75875">
        <v>210433</v>
      </c>
      <c r="B75875" s="1">
        <f t="shared" si="1185"/>
        <v>0.87815972222146299</v>
      </c>
    </row>
    <row r="75876" spans="1:2">
      <c r="A75876">
        <v>210434</v>
      </c>
      <c r="B75876" s="1">
        <f t="shared" si="1185"/>
        <v>0.87817129629553703</v>
      </c>
    </row>
    <row r="75877" spans="1:2">
      <c r="A75877">
        <v>210435</v>
      </c>
      <c r="B75877" s="1">
        <f t="shared" si="1185"/>
        <v>0.87818287036961107</v>
      </c>
    </row>
    <row r="75878" spans="1:2">
      <c r="A75878">
        <v>210436</v>
      </c>
      <c r="B75878" s="1">
        <f t="shared" si="1185"/>
        <v>0.87819444444368511</v>
      </c>
    </row>
    <row r="75879" spans="1:2">
      <c r="A75879">
        <v>210437</v>
      </c>
      <c r="B75879" s="1">
        <f t="shared" si="1185"/>
        <v>0.87820601851775915</v>
      </c>
    </row>
    <row r="75880" spans="1:2">
      <c r="A75880">
        <v>210438</v>
      </c>
      <c r="B75880" s="1">
        <f t="shared" si="1185"/>
        <v>0.87821759259183318</v>
      </c>
    </row>
    <row r="75881" spans="1:2">
      <c r="A75881">
        <v>210439</v>
      </c>
      <c r="B75881" s="1">
        <f t="shared" si="1185"/>
        <v>0.87822916666590722</v>
      </c>
    </row>
    <row r="75882" spans="1:2">
      <c r="A75882">
        <v>210440</v>
      </c>
      <c r="B75882" s="1">
        <f t="shared" si="1185"/>
        <v>0.87824074073998126</v>
      </c>
    </row>
    <row r="75883" spans="1:2">
      <c r="A75883">
        <v>210441</v>
      </c>
      <c r="B75883" s="1">
        <f t="shared" si="1185"/>
        <v>0.8782523148140553</v>
      </c>
    </row>
    <row r="75884" spans="1:2">
      <c r="A75884">
        <v>210442</v>
      </c>
      <c r="B75884" s="1">
        <f t="shared" si="1185"/>
        <v>0.87826388888812934</v>
      </c>
    </row>
    <row r="75885" spans="1:2">
      <c r="A75885">
        <v>210443</v>
      </c>
      <c r="B75885" s="1">
        <f t="shared" si="1185"/>
        <v>0.87827546296220338</v>
      </c>
    </row>
    <row r="75886" spans="1:2">
      <c r="A75886">
        <v>210444</v>
      </c>
      <c r="B75886" s="1">
        <f t="shared" si="1185"/>
        <v>0.87828703703627742</v>
      </c>
    </row>
    <row r="75887" spans="1:2">
      <c r="A75887">
        <v>210445</v>
      </c>
      <c r="B75887" s="1">
        <f t="shared" si="1185"/>
        <v>0.87829861111035146</v>
      </c>
    </row>
    <row r="75888" spans="1:2">
      <c r="A75888">
        <v>210446</v>
      </c>
      <c r="B75888" s="1">
        <f t="shared" si="1185"/>
        <v>0.8783101851844255</v>
      </c>
    </row>
    <row r="75889" spans="1:2">
      <c r="A75889">
        <v>210447</v>
      </c>
      <c r="B75889" s="1">
        <f t="shared" si="1185"/>
        <v>0.87832175925849953</v>
      </c>
    </row>
    <row r="75890" spans="1:2">
      <c r="A75890">
        <v>210448</v>
      </c>
      <c r="B75890" s="1">
        <f t="shared" si="1185"/>
        <v>0.87833333333257357</v>
      </c>
    </row>
    <row r="75891" spans="1:2">
      <c r="A75891">
        <v>210449</v>
      </c>
      <c r="B75891" s="1">
        <f t="shared" si="1185"/>
        <v>0.87834490740664761</v>
      </c>
    </row>
    <row r="75892" spans="1:2">
      <c r="A75892">
        <v>210450</v>
      </c>
      <c r="B75892" s="1">
        <f t="shared" si="1185"/>
        <v>0.87835648148072165</v>
      </c>
    </row>
    <row r="75893" spans="1:2">
      <c r="A75893">
        <v>210451</v>
      </c>
      <c r="B75893" s="1">
        <f t="shared" si="1185"/>
        <v>0.87836805555479569</v>
      </c>
    </row>
    <row r="75894" spans="1:2">
      <c r="A75894">
        <v>210452</v>
      </c>
      <c r="B75894" s="1">
        <f t="shared" si="1185"/>
        <v>0.87837962962886973</v>
      </c>
    </row>
    <row r="75895" spans="1:2">
      <c r="A75895">
        <v>210453</v>
      </c>
      <c r="B75895" s="1">
        <f t="shared" si="1185"/>
        <v>0.87839120370294377</v>
      </c>
    </row>
    <row r="75896" spans="1:2">
      <c r="A75896">
        <v>210454</v>
      </c>
      <c r="B75896" s="1">
        <f t="shared" si="1185"/>
        <v>0.87840277777701781</v>
      </c>
    </row>
    <row r="75897" spans="1:2">
      <c r="A75897">
        <v>210455</v>
      </c>
      <c r="B75897" s="1">
        <f t="shared" si="1185"/>
        <v>0.87841435185109185</v>
      </c>
    </row>
    <row r="75898" spans="1:2">
      <c r="A75898">
        <v>210456</v>
      </c>
      <c r="B75898" s="1">
        <f t="shared" si="1185"/>
        <v>0.87842592592516588</v>
      </c>
    </row>
    <row r="75899" spans="1:2">
      <c r="A75899">
        <v>210457</v>
      </c>
      <c r="B75899" s="1">
        <f t="shared" si="1185"/>
        <v>0.87843749999923992</v>
      </c>
    </row>
    <row r="75900" spans="1:2">
      <c r="A75900">
        <v>210458</v>
      </c>
      <c r="B75900" s="1">
        <f t="shared" si="1185"/>
        <v>0.87844907407331396</v>
      </c>
    </row>
    <row r="75901" spans="1:2">
      <c r="A75901">
        <v>210459</v>
      </c>
      <c r="B75901" s="1">
        <f t="shared" si="1185"/>
        <v>0.878460648147388</v>
      </c>
    </row>
    <row r="75902" spans="1:2">
      <c r="A75902">
        <v>210500</v>
      </c>
      <c r="B75902" s="1">
        <f t="shared" si="1185"/>
        <v>0.87847222222146204</v>
      </c>
    </row>
    <row r="75903" spans="1:2">
      <c r="A75903">
        <v>210501</v>
      </c>
      <c r="B75903" s="1">
        <f t="shared" si="1185"/>
        <v>0.87848379629553608</v>
      </c>
    </row>
    <row r="75904" spans="1:2">
      <c r="A75904">
        <v>210502</v>
      </c>
      <c r="B75904" s="1">
        <f t="shared" si="1185"/>
        <v>0.87849537036961012</v>
      </c>
    </row>
    <row r="75905" spans="1:2">
      <c r="A75905">
        <v>210503</v>
      </c>
      <c r="B75905" s="1">
        <f t="shared" si="1185"/>
        <v>0.87850694444368416</v>
      </c>
    </row>
    <row r="75906" spans="1:2">
      <c r="A75906">
        <v>210504</v>
      </c>
      <c r="B75906" s="1">
        <f t="shared" si="1185"/>
        <v>0.8785185185177582</v>
      </c>
    </row>
    <row r="75907" spans="1:2">
      <c r="A75907">
        <v>210505</v>
      </c>
      <c r="B75907" s="1">
        <f t="shared" si="1185"/>
        <v>0.87853009259183223</v>
      </c>
    </row>
    <row r="75908" spans="1:2">
      <c r="A75908">
        <v>210506</v>
      </c>
      <c r="B75908" s="1">
        <f t="shared" ref="B75908:B75971" si="1186">B75907+TIME(0,0,1)</f>
        <v>0.87854166666590627</v>
      </c>
    </row>
    <row r="75909" spans="1:2">
      <c r="A75909">
        <v>210507</v>
      </c>
      <c r="B75909" s="1">
        <f t="shared" si="1186"/>
        <v>0.87855324073998031</v>
      </c>
    </row>
    <row r="75910" spans="1:2">
      <c r="A75910">
        <v>210508</v>
      </c>
      <c r="B75910" s="1">
        <f t="shared" si="1186"/>
        <v>0.87856481481405435</v>
      </c>
    </row>
    <row r="75911" spans="1:2">
      <c r="A75911">
        <v>210509</v>
      </c>
      <c r="B75911" s="1">
        <f t="shared" si="1186"/>
        <v>0.87857638888812839</v>
      </c>
    </row>
    <row r="75912" spans="1:2">
      <c r="A75912">
        <v>210510</v>
      </c>
      <c r="B75912" s="1">
        <f t="shared" si="1186"/>
        <v>0.87858796296220243</v>
      </c>
    </row>
    <row r="75913" spans="1:2">
      <c r="A75913">
        <v>210511</v>
      </c>
      <c r="B75913" s="1">
        <f t="shared" si="1186"/>
        <v>0.87859953703627647</v>
      </c>
    </row>
    <row r="75914" spans="1:2">
      <c r="A75914">
        <v>210512</v>
      </c>
      <c r="B75914" s="1">
        <f t="shared" si="1186"/>
        <v>0.87861111111035051</v>
      </c>
    </row>
    <row r="75915" spans="1:2">
      <c r="A75915">
        <v>210513</v>
      </c>
      <c r="B75915" s="1">
        <f t="shared" si="1186"/>
        <v>0.87862268518442455</v>
      </c>
    </row>
    <row r="75916" spans="1:2">
      <c r="A75916">
        <v>210514</v>
      </c>
      <c r="B75916" s="1">
        <f t="shared" si="1186"/>
        <v>0.87863425925849858</v>
      </c>
    </row>
    <row r="75917" spans="1:2">
      <c r="A75917">
        <v>210515</v>
      </c>
      <c r="B75917" s="1">
        <f t="shared" si="1186"/>
        <v>0.87864583333257262</v>
      </c>
    </row>
    <row r="75918" spans="1:2">
      <c r="A75918">
        <v>210516</v>
      </c>
      <c r="B75918" s="1">
        <f t="shared" si="1186"/>
        <v>0.87865740740664666</v>
      </c>
    </row>
    <row r="75919" spans="1:2">
      <c r="A75919">
        <v>210517</v>
      </c>
      <c r="B75919" s="1">
        <f t="shared" si="1186"/>
        <v>0.8786689814807207</v>
      </c>
    </row>
    <row r="75920" spans="1:2">
      <c r="A75920">
        <v>210518</v>
      </c>
      <c r="B75920" s="1">
        <f t="shared" si="1186"/>
        <v>0.87868055555479474</v>
      </c>
    </row>
    <row r="75921" spans="1:2">
      <c r="A75921">
        <v>210519</v>
      </c>
      <c r="B75921" s="1">
        <f t="shared" si="1186"/>
        <v>0.87869212962886878</v>
      </c>
    </row>
    <row r="75922" spans="1:2">
      <c r="A75922">
        <v>210520</v>
      </c>
      <c r="B75922" s="1">
        <f t="shared" si="1186"/>
        <v>0.87870370370294282</v>
      </c>
    </row>
    <row r="75923" spans="1:2">
      <c r="A75923">
        <v>210521</v>
      </c>
      <c r="B75923" s="1">
        <f t="shared" si="1186"/>
        <v>0.87871527777701686</v>
      </c>
    </row>
    <row r="75924" spans="1:2">
      <c r="A75924">
        <v>210522</v>
      </c>
      <c r="B75924" s="1">
        <f t="shared" si="1186"/>
        <v>0.8787268518510909</v>
      </c>
    </row>
    <row r="75925" spans="1:2">
      <c r="A75925">
        <v>210523</v>
      </c>
      <c r="B75925" s="1">
        <f t="shared" si="1186"/>
        <v>0.87873842592516493</v>
      </c>
    </row>
    <row r="75926" spans="1:2">
      <c r="A75926">
        <v>210524</v>
      </c>
      <c r="B75926" s="1">
        <f t="shared" si="1186"/>
        <v>0.87874999999923897</v>
      </c>
    </row>
    <row r="75927" spans="1:2">
      <c r="A75927">
        <v>210525</v>
      </c>
      <c r="B75927" s="1">
        <f t="shared" si="1186"/>
        <v>0.87876157407331301</v>
      </c>
    </row>
    <row r="75928" spans="1:2">
      <c r="A75928">
        <v>210526</v>
      </c>
      <c r="B75928" s="1">
        <f t="shared" si="1186"/>
        <v>0.87877314814738705</v>
      </c>
    </row>
    <row r="75929" spans="1:2">
      <c r="A75929">
        <v>210527</v>
      </c>
      <c r="B75929" s="1">
        <f t="shared" si="1186"/>
        <v>0.87878472222146109</v>
      </c>
    </row>
    <row r="75930" spans="1:2">
      <c r="A75930">
        <v>210528</v>
      </c>
      <c r="B75930" s="1">
        <f t="shared" si="1186"/>
        <v>0.87879629629553513</v>
      </c>
    </row>
    <row r="75931" spans="1:2">
      <c r="A75931">
        <v>210529</v>
      </c>
      <c r="B75931" s="1">
        <f t="shared" si="1186"/>
        <v>0.87880787036960917</v>
      </c>
    </row>
    <row r="75932" spans="1:2">
      <c r="A75932">
        <v>210530</v>
      </c>
      <c r="B75932" s="1">
        <f t="shared" si="1186"/>
        <v>0.87881944444368321</v>
      </c>
    </row>
    <row r="75933" spans="1:2">
      <c r="A75933">
        <v>210531</v>
      </c>
      <c r="B75933" s="1">
        <f t="shared" si="1186"/>
        <v>0.87883101851775725</v>
      </c>
    </row>
    <row r="75934" spans="1:2">
      <c r="A75934">
        <v>210532</v>
      </c>
      <c r="B75934" s="1">
        <f t="shared" si="1186"/>
        <v>0.87884259259183128</v>
      </c>
    </row>
    <row r="75935" spans="1:2">
      <c r="A75935">
        <v>210533</v>
      </c>
      <c r="B75935" s="1">
        <f t="shared" si="1186"/>
        <v>0.87885416666590532</v>
      </c>
    </row>
    <row r="75936" spans="1:2">
      <c r="A75936">
        <v>210534</v>
      </c>
      <c r="B75936" s="1">
        <f t="shared" si="1186"/>
        <v>0.87886574073997936</v>
      </c>
    </row>
    <row r="75937" spans="1:2">
      <c r="A75937">
        <v>210535</v>
      </c>
      <c r="B75937" s="1">
        <f t="shared" si="1186"/>
        <v>0.8788773148140534</v>
      </c>
    </row>
    <row r="75938" spans="1:2">
      <c r="A75938">
        <v>210536</v>
      </c>
      <c r="B75938" s="1">
        <f t="shared" si="1186"/>
        <v>0.87888888888812744</v>
      </c>
    </row>
    <row r="75939" spans="1:2">
      <c r="A75939">
        <v>210537</v>
      </c>
      <c r="B75939" s="1">
        <f t="shared" si="1186"/>
        <v>0.87890046296220148</v>
      </c>
    </row>
    <row r="75940" spans="1:2">
      <c r="A75940">
        <v>210538</v>
      </c>
      <c r="B75940" s="1">
        <f t="shared" si="1186"/>
        <v>0.87891203703627552</v>
      </c>
    </row>
    <row r="75941" spans="1:2">
      <c r="A75941">
        <v>210539</v>
      </c>
      <c r="B75941" s="1">
        <f t="shared" si="1186"/>
        <v>0.87892361111034956</v>
      </c>
    </row>
    <row r="75942" spans="1:2">
      <c r="A75942">
        <v>210540</v>
      </c>
      <c r="B75942" s="1">
        <f t="shared" si="1186"/>
        <v>0.8789351851844236</v>
      </c>
    </row>
    <row r="75943" spans="1:2">
      <c r="A75943">
        <v>210541</v>
      </c>
      <c r="B75943" s="1">
        <f t="shared" si="1186"/>
        <v>0.87894675925849763</v>
      </c>
    </row>
    <row r="75944" spans="1:2">
      <c r="A75944">
        <v>210542</v>
      </c>
      <c r="B75944" s="1">
        <f t="shared" si="1186"/>
        <v>0.87895833333257167</v>
      </c>
    </row>
    <row r="75945" spans="1:2">
      <c r="A75945">
        <v>210543</v>
      </c>
      <c r="B75945" s="1">
        <f t="shared" si="1186"/>
        <v>0.87896990740664571</v>
      </c>
    </row>
    <row r="75946" spans="1:2">
      <c r="A75946">
        <v>210544</v>
      </c>
      <c r="B75946" s="1">
        <f t="shared" si="1186"/>
        <v>0.87898148148071975</v>
      </c>
    </row>
    <row r="75947" spans="1:2">
      <c r="A75947">
        <v>210545</v>
      </c>
      <c r="B75947" s="1">
        <f t="shared" si="1186"/>
        <v>0.87899305555479379</v>
      </c>
    </row>
    <row r="75948" spans="1:2">
      <c r="A75948">
        <v>210546</v>
      </c>
      <c r="B75948" s="1">
        <f t="shared" si="1186"/>
        <v>0.87900462962886783</v>
      </c>
    </row>
    <row r="75949" spans="1:2">
      <c r="A75949">
        <v>210547</v>
      </c>
      <c r="B75949" s="1">
        <f t="shared" si="1186"/>
        <v>0.87901620370294187</v>
      </c>
    </row>
    <row r="75950" spans="1:2">
      <c r="A75950">
        <v>210548</v>
      </c>
      <c r="B75950" s="1">
        <f t="shared" si="1186"/>
        <v>0.87902777777701591</v>
      </c>
    </row>
    <row r="75951" spans="1:2">
      <c r="A75951">
        <v>210549</v>
      </c>
      <c r="B75951" s="1">
        <f t="shared" si="1186"/>
        <v>0.87903935185108995</v>
      </c>
    </row>
    <row r="75952" spans="1:2">
      <c r="A75952">
        <v>210550</v>
      </c>
      <c r="B75952" s="1">
        <f t="shared" si="1186"/>
        <v>0.87905092592516398</v>
      </c>
    </row>
    <row r="75953" spans="1:2">
      <c r="A75953">
        <v>210551</v>
      </c>
      <c r="B75953" s="1">
        <f t="shared" si="1186"/>
        <v>0.87906249999923802</v>
      </c>
    </row>
    <row r="75954" spans="1:2">
      <c r="A75954">
        <v>210552</v>
      </c>
      <c r="B75954" s="1">
        <f t="shared" si="1186"/>
        <v>0.87907407407331206</v>
      </c>
    </row>
    <row r="75955" spans="1:2">
      <c r="A75955">
        <v>210553</v>
      </c>
      <c r="B75955" s="1">
        <f t="shared" si="1186"/>
        <v>0.8790856481473861</v>
      </c>
    </row>
    <row r="75956" spans="1:2">
      <c r="A75956">
        <v>210554</v>
      </c>
      <c r="B75956" s="1">
        <f t="shared" si="1186"/>
        <v>0.87909722222146014</v>
      </c>
    </row>
    <row r="75957" spans="1:2">
      <c r="A75957">
        <v>210555</v>
      </c>
      <c r="B75957" s="1">
        <f t="shared" si="1186"/>
        <v>0.87910879629553418</v>
      </c>
    </row>
    <row r="75958" spans="1:2">
      <c r="A75958">
        <v>210556</v>
      </c>
      <c r="B75958" s="1">
        <f t="shared" si="1186"/>
        <v>0.87912037036960822</v>
      </c>
    </row>
    <row r="75959" spans="1:2">
      <c r="A75959">
        <v>210557</v>
      </c>
      <c r="B75959" s="1">
        <f t="shared" si="1186"/>
        <v>0.87913194444368226</v>
      </c>
    </row>
    <row r="75960" spans="1:2">
      <c r="A75960">
        <v>210558</v>
      </c>
      <c r="B75960" s="1">
        <f t="shared" si="1186"/>
        <v>0.87914351851775629</v>
      </c>
    </row>
    <row r="75961" spans="1:2">
      <c r="A75961">
        <v>210559</v>
      </c>
      <c r="B75961" s="1">
        <f t="shared" si="1186"/>
        <v>0.87915509259183033</v>
      </c>
    </row>
    <row r="75962" spans="1:2">
      <c r="A75962">
        <v>210600</v>
      </c>
      <c r="B75962" s="1">
        <f t="shared" si="1186"/>
        <v>0.87916666666590437</v>
      </c>
    </row>
    <row r="75963" spans="1:2">
      <c r="A75963">
        <v>210601</v>
      </c>
      <c r="B75963" s="1">
        <f t="shared" si="1186"/>
        <v>0.87917824073997841</v>
      </c>
    </row>
    <row r="75964" spans="1:2">
      <c r="A75964">
        <v>210602</v>
      </c>
      <c r="B75964" s="1">
        <f t="shared" si="1186"/>
        <v>0.87918981481405245</v>
      </c>
    </row>
    <row r="75965" spans="1:2">
      <c r="A75965">
        <v>210603</v>
      </c>
      <c r="B75965" s="1">
        <f t="shared" si="1186"/>
        <v>0.87920138888812649</v>
      </c>
    </row>
    <row r="75966" spans="1:2">
      <c r="A75966">
        <v>210604</v>
      </c>
      <c r="B75966" s="1">
        <f t="shared" si="1186"/>
        <v>0.87921296296220053</v>
      </c>
    </row>
    <row r="75967" spans="1:2">
      <c r="A75967">
        <v>210605</v>
      </c>
      <c r="B75967" s="1">
        <f t="shared" si="1186"/>
        <v>0.87922453703627457</v>
      </c>
    </row>
    <row r="75968" spans="1:2">
      <c r="A75968">
        <v>210606</v>
      </c>
      <c r="B75968" s="1">
        <f t="shared" si="1186"/>
        <v>0.87923611111034861</v>
      </c>
    </row>
    <row r="75969" spans="1:2">
      <c r="A75969">
        <v>210607</v>
      </c>
      <c r="B75969" s="1">
        <f t="shared" si="1186"/>
        <v>0.87924768518442264</v>
      </c>
    </row>
    <row r="75970" spans="1:2">
      <c r="A75970">
        <v>210608</v>
      </c>
      <c r="B75970" s="1">
        <f t="shared" si="1186"/>
        <v>0.87925925925849668</v>
      </c>
    </row>
    <row r="75971" spans="1:2">
      <c r="A75971">
        <v>210609</v>
      </c>
      <c r="B75971" s="1">
        <f t="shared" si="1186"/>
        <v>0.87927083333257072</v>
      </c>
    </row>
    <row r="75972" spans="1:2">
      <c r="A75972">
        <v>210610</v>
      </c>
      <c r="B75972" s="1">
        <f t="shared" ref="B75972:B76035" si="1187">B75971+TIME(0,0,1)</f>
        <v>0.87928240740664476</v>
      </c>
    </row>
    <row r="75973" spans="1:2">
      <c r="A75973">
        <v>210611</v>
      </c>
      <c r="B75973" s="1">
        <f t="shared" si="1187"/>
        <v>0.8792939814807188</v>
      </c>
    </row>
    <row r="75974" spans="1:2">
      <c r="A75974">
        <v>210612</v>
      </c>
      <c r="B75974" s="1">
        <f t="shared" si="1187"/>
        <v>0.87930555555479284</v>
      </c>
    </row>
    <row r="75975" spans="1:2">
      <c r="A75975">
        <v>210613</v>
      </c>
      <c r="B75975" s="1">
        <f t="shared" si="1187"/>
        <v>0.87931712962886688</v>
      </c>
    </row>
    <row r="75976" spans="1:2">
      <c r="A75976">
        <v>210614</v>
      </c>
      <c r="B75976" s="1">
        <f t="shared" si="1187"/>
        <v>0.87932870370294092</v>
      </c>
    </row>
    <row r="75977" spans="1:2">
      <c r="A75977">
        <v>210615</v>
      </c>
      <c r="B75977" s="1">
        <f t="shared" si="1187"/>
        <v>0.87934027777701496</v>
      </c>
    </row>
    <row r="75978" spans="1:2">
      <c r="A75978">
        <v>210616</v>
      </c>
      <c r="B75978" s="1">
        <f t="shared" si="1187"/>
        <v>0.87935185185108899</v>
      </c>
    </row>
    <row r="75979" spans="1:2">
      <c r="A75979">
        <v>210617</v>
      </c>
      <c r="B75979" s="1">
        <f t="shared" si="1187"/>
        <v>0.87936342592516303</v>
      </c>
    </row>
    <row r="75980" spans="1:2">
      <c r="A75980">
        <v>210618</v>
      </c>
      <c r="B75980" s="1">
        <f t="shared" si="1187"/>
        <v>0.87937499999923707</v>
      </c>
    </row>
    <row r="75981" spans="1:2">
      <c r="A75981">
        <v>210619</v>
      </c>
      <c r="B75981" s="1">
        <f t="shared" si="1187"/>
        <v>0.87938657407331111</v>
      </c>
    </row>
    <row r="75982" spans="1:2">
      <c r="A75982">
        <v>210620</v>
      </c>
      <c r="B75982" s="1">
        <f t="shared" si="1187"/>
        <v>0.87939814814738515</v>
      </c>
    </row>
    <row r="75983" spans="1:2">
      <c r="A75983">
        <v>210621</v>
      </c>
      <c r="B75983" s="1">
        <f t="shared" si="1187"/>
        <v>0.87940972222145919</v>
      </c>
    </row>
    <row r="75984" spans="1:2">
      <c r="A75984">
        <v>210622</v>
      </c>
      <c r="B75984" s="1">
        <f t="shared" si="1187"/>
        <v>0.87942129629553323</v>
      </c>
    </row>
    <row r="75985" spans="1:2">
      <c r="A75985">
        <v>210623</v>
      </c>
      <c r="B75985" s="1">
        <f t="shared" si="1187"/>
        <v>0.87943287036960727</v>
      </c>
    </row>
    <row r="75986" spans="1:2">
      <c r="A75986">
        <v>210624</v>
      </c>
      <c r="B75986" s="1">
        <f t="shared" si="1187"/>
        <v>0.87944444444368131</v>
      </c>
    </row>
    <row r="75987" spans="1:2">
      <c r="A75987">
        <v>210625</v>
      </c>
      <c r="B75987" s="1">
        <f t="shared" si="1187"/>
        <v>0.87945601851775534</v>
      </c>
    </row>
    <row r="75988" spans="1:2">
      <c r="A75988">
        <v>210626</v>
      </c>
      <c r="B75988" s="1">
        <f t="shared" si="1187"/>
        <v>0.87946759259182938</v>
      </c>
    </row>
    <row r="75989" spans="1:2">
      <c r="A75989">
        <v>210627</v>
      </c>
      <c r="B75989" s="1">
        <f t="shared" si="1187"/>
        <v>0.87947916666590342</v>
      </c>
    </row>
    <row r="75990" spans="1:2">
      <c r="A75990">
        <v>210628</v>
      </c>
      <c r="B75990" s="1">
        <f t="shared" si="1187"/>
        <v>0.87949074073997746</v>
      </c>
    </row>
    <row r="75991" spans="1:2">
      <c r="A75991">
        <v>210629</v>
      </c>
      <c r="B75991" s="1">
        <f t="shared" si="1187"/>
        <v>0.8795023148140515</v>
      </c>
    </row>
    <row r="75992" spans="1:2">
      <c r="A75992">
        <v>210630</v>
      </c>
      <c r="B75992" s="1">
        <f t="shared" si="1187"/>
        <v>0.87951388888812554</v>
      </c>
    </row>
    <row r="75993" spans="1:2">
      <c r="A75993">
        <v>210631</v>
      </c>
      <c r="B75993" s="1">
        <f t="shared" si="1187"/>
        <v>0.87952546296219958</v>
      </c>
    </row>
    <row r="75994" spans="1:2">
      <c r="A75994">
        <v>210632</v>
      </c>
      <c r="B75994" s="1">
        <f t="shared" si="1187"/>
        <v>0.87953703703627362</v>
      </c>
    </row>
    <row r="75995" spans="1:2">
      <c r="A75995">
        <v>210633</v>
      </c>
      <c r="B75995" s="1">
        <f t="shared" si="1187"/>
        <v>0.87954861111034766</v>
      </c>
    </row>
    <row r="75996" spans="1:2">
      <c r="A75996">
        <v>210634</v>
      </c>
      <c r="B75996" s="1">
        <f t="shared" si="1187"/>
        <v>0.87956018518442169</v>
      </c>
    </row>
    <row r="75997" spans="1:2">
      <c r="A75997">
        <v>210635</v>
      </c>
      <c r="B75997" s="1">
        <f t="shared" si="1187"/>
        <v>0.87957175925849573</v>
      </c>
    </row>
    <row r="75998" spans="1:2">
      <c r="A75998">
        <v>210636</v>
      </c>
      <c r="B75998" s="1">
        <f t="shared" si="1187"/>
        <v>0.87958333333256977</v>
      </c>
    </row>
    <row r="75999" spans="1:2">
      <c r="A75999">
        <v>210637</v>
      </c>
      <c r="B75999" s="1">
        <f t="shared" si="1187"/>
        <v>0.87959490740664381</v>
      </c>
    </row>
    <row r="76000" spans="1:2">
      <c r="A76000">
        <v>210638</v>
      </c>
      <c r="B76000" s="1">
        <f t="shared" si="1187"/>
        <v>0.87960648148071785</v>
      </c>
    </row>
    <row r="76001" spans="1:2">
      <c r="A76001">
        <v>210639</v>
      </c>
      <c r="B76001" s="1">
        <f t="shared" si="1187"/>
        <v>0.87961805555479189</v>
      </c>
    </row>
    <row r="76002" spans="1:2">
      <c r="A76002">
        <v>210640</v>
      </c>
      <c r="B76002" s="1">
        <f t="shared" si="1187"/>
        <v>0.87962962962886593</v>
      </c>
    </row>
    <row r="76003" spans="1:2">
      <c r="A76003">
        <v>210641</v>
      </c>
      <c r="B76003" s="1">
        <f t="shared" si="1187"/>
        <v>0.87964120370293997</v>
      </c>
    </row>
    <row r="76004" spans="1:2">
      <c r="A76004">
        <v>210642</v>
      </c>
      <c r="B76004" s="1">
        <f t="shared" si="1187"/>
        <v>0.87965277777701401</v>
      </c>
    </row>
    <row r="76005" spans="1:2">
      <c r="A76005">
        <v>210643</v>
      </c>
      <c r="B76005" s="1">
        <f t="shared" si="1187"/>
        <v>0.87966435185108804</v>
      </c>
    </row>
    <row r="76006" spans="1:2">
      <c r="A76006">
        <v>210644</v>
      </c>
      <c r="B76006" s="1">
        <f t="shared" si="1187"/>
        <v>0.87967592592516208</v>
      </c>
    </row>
    <row r="76007" spans="1:2">
      <c r="A76007">
        <v>210645</v>
      </c>
      <c r="B76007" s="1">
        <f t="shared" si="1187"/>
        <v>0.87968749999923612</v>
      </c>
    </row>
    <row r="76008" spans="1:2">
      <c r="A76008">
        <v>210646</v>
      </c>
      <c r="B76008" s="1">
        <f t="shared" si="1187"/>
        <v>0.87969907407331016</v>
      </c>
    </row>
    <row r="76009" spans="1:2">
      <c r="A76009">
        <v>210647</v>
      </c>
      <c r="B76009" s="1">
        <f t="shared" si="1187"/>
        <v>0.8797106481473842</v>
      </c>
    </row>
    <row r="76010" spans="1:2">
      <c r="A76010">
        <v>210648</v>
      </c>
      <c r="B76010" s="1">
        <f t="shared" si="1187"/>
        <v>0.87972222222145824</v>
      </c>
    </row>
    <row r="76011" spans="1:2">
      <c r="A76011">
        <v>210649</v>
      </c>
      <c r="B76011" s="1">
        <f t="shared" si="1187"/>
        <v>0.87973379629553228</v>
      </c>
    </row>
    <row r="76012" spans="1:2">
      <c r="A76012">
        <v>210650</v>
      </c>
      <c r="B76012" s="1">
        <f t="shared" si="1187"/>
        <v>0.87974537036960632</v>
      </c>
    </row>
    <row r="76013" spans="1:2">
      <c r="A76013">
        <v>210651</v>
      </c>
      <c r="B76013" s="1">
        <f t="shared" si="1187"/>
        <v>0.87975694444368036</v>
      </c>
    </row>
    <row r="76014" spans="1:2">
      <c r="A76014">
        <v>210652</v>
      </c>
      <c r="B76014" s="1">
        <f t="shared" si="1187"/>
        <v>0.87976851851775439</v>
      </c>
    </row>
    <row r="76015" spans="1:2">
      <c r="A76015">
        <v>210653</v>
      </c>
      <c r="B76015" s="1">
        <f t="shared" si="1187"/>
        <v>0.87978009259182843</v>
      </c>
    </row>
    <row r="76016" spans="1:2">
      <c r="A76016">
        <v>210654</v>
      </c>
      <c r="B76016" s="1">
        <f t="shared" si="1187"/>
        <v>0.87979166666590247</v>
      </c>
    </row>
    <row r="76017" spans="1:2">
      <c r="A76017">
        <v>210655</v>
      </c>
      <c r="B76017" s="1">
        <f t="shared" si="1187"/>
        <v>0.87980324073997651</v>
      </c>
    </row>
    <row r="76018" spans="1:2">
      <c r="A76018">
        <v>210656</v>
      </c>
      <c r="B76018" s="1">
        <f t="shared" si="1187"/>
        <v>0.87981481481405055</v>
      </c>
    </row>
    <row r="76019" spans="1:2">
      <c r="A76019">
        <v>210657</v>
      </c>
      <c r="B76019" s="1">
        <f t="shared" si="1187"/>
        <v>0.87982638888812459</v>
      </c>
    </row>
    <row r="76020" spans="1:2">
      <c r="A76020">
        <v>210658</v>
      </c>
      <c r="B76020" s="1">
        <f t="shared" si="1187"/>
        <v>0.87983796296219863</v>
      </c>
    </row>
    <row r="76021" spans="1:2">
      <c r="A76021">
        <v>210659</v>
      </c>
      <c r="B76021" s="1">
        <f t="shared" si="1187"/>
        <v>0.87984953703627267</v>
      </c>
    </row>
    <row r="76022" spans="1:2">
      <c r="A76022">
        <v>210700</v>
      </c>
      <c r="B76022" s="1">
        <f t="shared" si="1187"/>
        <v>0.87986111111034671</v>
      </c>
    </row>
    <row r="76023" spans="1:2">
      <c r="A76023">
        <v>210701</v>
      </c>
      <c r="B76023" s="1">
        <f t="shared" si="1187"/>
        <v>0.87987268518442074</v>
      </c>
    </row>
    <row r="76024" spans="1:2">
      <c r="A76024">
        <v>210702</v>
      </c>
      <c r="B76024" s="1">
        <f t="shared" si="1187"/>
        <v>0.87988425925849478</v>
      </c>
    </row>
    <row r="76025" spans="1:2">
      <c r="A76025">
        <v>210703</v>
      </c>
      <c r="B76025" s="1">
        <f t="shared" si="1187"/>
        <v>0.87989583333256882</v>
      </c>
    </row>
    <row r="76026" spans="1:2">
      <c r="A76026">
        <v>210704</v>
      </c>
      <c r="B76026" s="1">
        <f t="shared" si="1187"/>
        <v>0.87990740740664286</v>
      </c>
    </row>
    <row r="76027" spans="1:2">
      <c r="A76027">
        <v>210705</v>
      </c>
      <c r="B76027" s="1">
        <f t="shared" si="1187"/>
        <v>0.8799189814807169</v>
      </c>
    </row>
    <row r="76028" spans="1:2">
      <c r="A76028">
        <v>210706</v>
      </c>
      <c r="B76028" s="1">
        <f t="shared" si="1187"/>
        <v>0.87993055555479094</v>
      </c>
    </row>
    <row r="76029" spans="1:2">
      <c r="A76029">
        <v>210707</v>
      </c>
      <c r="B76029" s="1">
        <f t="shared" si="1187"/>
        <v>0.87994212962886498</v>
      </c>
    </row>
    <row r="76030" spans="1:2">
      <c r="A76030">
        <v>210708</v>
      </c>
      <c r="B76030" s="1">
        <f t="shared" si="1187"/>
        <v>0.87995370370293902</v>
      </c>
    </row>
    <row r="76031" spans="1:2">
      <c r="A76031">
        <v>210709</v>
      </c>
      <c r="B76031" s="1">
        <f t="shared" si="1187"/>
        <v>0.87996527777701306</v>
      </c>
    </row>
    <row r="76032" spans="1:2">
      <c r="A76032">
        <v>210710</v>
      </c>
      <c r="B76032" s="1">
        <f t="shared" si="1187"/>
        <v>0.87997685185108709</v>
      </c>
    </row>
    <row r="76033" spans="1:2">
      <c r="A76033">
        <v>210711</v>
      </c>
      <c r="B76033" s="1">
        <f t="shared" si="1187"/>
        <v>0.87998842592516113</v>
      </c>
    </row>
    <row r="76034" spans="1:2">
      <c r="A76034">
        <v>210712</v>
      </c>
      <c r="B76034" s="1">
        <f t="shared" si="1187"/>
        <v>0.87999999999923517</v>
      </c>
    </row>
    <row r="76035" spans="1:2">
      <c r="A76035">
        <v>210713</v>
      </c>
      <c r="B76035" s="1">
        <f t="shared" si="1187"/>
        <v>0.88001157407330921</v>
      </c>
    </row>
    <row r="76036" spans="1:2">
      <c r="A76036">
        <v>210714</v>
      </c>
      <c r="B76036" s="1">
        <f t="shared" ref="B76036:B76099" si="1188">B76035+TIME(0,0,1)</f>
        <v>0.88002314814738325</v>
      </c>
    </row>
    <row r="76037" spans="1:2">
      <c r="A76037">
        <v>210715</v>
      </c>
      <c r="B76037" s="1">
        <f t="shared" si="1188"/>
        <v>0.88003472222145729</v>
      </c>
    </row>
    <row r="76038" spans="1:2">
      <c r="A76038">
        <v>210716</v>
      </c>
      <c r="B76038" s="1">
        <f t="shared" si="1188"/>
        <v>0.88004629629553133</v>
      </c>
    </row>
    <row r="76039" spans="1:2">
      <c r="A76039">
        <v>210717</v>
      </c>
      <c r="B76039" s="1">
        <f t="shared" si="1188"/>
        <v>0.88005787036960537</v>
      </c>
    </row>
    <row r="76040" spans="1:2">
      <c r="A76040">
        <v>210718</v>
      </c>
      <c r="B76040" s="1">
        <f t="shared" si="1188"/>
        <v>0.88006944444367941</v>
      </c>
    </row>
    <row r="76041" spans="1:2">
      <c r="A76041">
        <v>210719</v>
      </c>
      <c r="B76041" s="1">
        <f t="shared" si="1188"/>
        <v>0.88008101851775344</v>
      </c>
    </row>
    <row r="76042" spans="1:2">
      <c r="A76042">
        <v>210720</v>
      </c>
      <c r="B76042" s="1">
        <f t="shared" si="1188"/>
        <v>0.88009259259182748</v>
      </c>
    </row>
    <row r="76043" spans="1:2">
      <c r="A76043">
        <v>210721</v>
      </c>
      <c r="B76043" s="1">
        <f t="shared" si="1188"/>
        <v>0.88010416666590152</v>
      </c>
    </row>
    <row r="76044" spans="1:2">
      <c r="A76044">
        <v>210722</v>
      </c>
      <c r="B76044" s="1">
        <f t="shared" si="1188"/>
        <v>0.88011574073997556</v>
      </c>
    </row>
    <row r="76045" spans="1:2">
      <c r="A76045">
        <v>210723</v>
      </c>
      <c r="B76045" s="1">
        <f t="shared" si="1188"/>
        <v>0.8801273148140496</v>
      </c>
    </row>
    <row r="76046" spans="1:2">
      <c r="A76046">
        <v>210724</v>
      </c>
      <c r="B76046" s="1">
        <f t="shared" si="1188"/>
        <v>0.88013888888812364</v>
      </c>
    </row>
    <row r="76047" spans="1:2">
      <c r="A76047">
        <v>210725</v>
      </c>
      <c r="B76047" s="1">
        <f t="shared" si="1188"/>
        <v>0.88015046296219768</v>
      </c>
    </row>
    <row r="76048" spans="1:2">
      <c r="A76048">
        <v>210726</v>
      </c>
      <c r="B76048" s="1">
        <f t="shared" si="1188"/>
        <v>0.88016203703627172</v>
      </c>
    </row>
    <row r="76049" spans="1:2">
      <c r="A76049">
        <v>210727</v>
      </c>
      <c r="B76049" s="1">
        <f t="shared" si="1188"/>
        <v>0.88017361111034575</v>
      </c>
    </row>
    <row r="76050" spans="1:2">
      <c r="A76050">
        <v>210728</v>
      </c>
      <c r="B76050" s="1">
        <f t="shared" si="1188"/>
        <v>0.88018518518441979</v>
      </c>
    </row>
    <row r="76051" spans="1:2">
      <c r="A76051">
        <v>210729</v>
      </c>
      <c r="B76051" s="1">
        <f t="shared" si="1188"/>
        <v>0.88019675925849383</v>
      </c>
    </row>
    <row r="76052" spans="1:2">
      <c r="A76052">
        <v>210730</v>
      </c>
      <c r="B76052" s="1">
        <f t="shared" si="1188"/>
        <v>0.88020833333256787</v>
      </c>
    </row>
    <row r="76053" spans="1:2">
      <c r="A76053">
        <v>210731</v>
      </c>
      <c r="B76053" s="1">
        <f t="shared" si="1188"/>
        <v>0.88021990740664191</v>
      </c>
    </row>
    <row r="76054" spans="1:2">
      <c r="A76054">
        <v>210732</v>
      </c>
      <c r="B76054" s="1">
        <f t="shared" si="1188"/>
        <v>0.88023148148071595</v>
      </c>
    </row>
    <row r="76055" spans="1:2">
      <c r="A76055">
        <v>210733</v>
      </c>
      <c r="B76055" s="1">
        <f t="shared" si="1188"/>
        <v>0.88024305555478999</v>
      </c>
    </row>
    <row r="76056" spans="1:2">
      <c r="A76056">
        <v>210734</v>
      </c>
      <c r="B76056" s="1">
        <f t="shared" si="1188"/>
        <v>0.88025462962886403</v>
      </c>
    </row>
    <row r="76057" spans="1:2">
      <c r="A76057">
        <v>210735</v>
      </c>
      <c r="B76057" s="1">
        <f t="shared" si="1188"/>
        <v>0.88026620370293807</v>
      </c>
    </row>
    <row r="76058" spans="1:2">
      <c r="A76058">
        <v>210736</v>
      </c>
      <c r="B76058" s="1">
        <f t="shared" si="1188"/>
        <v>0.8802777777770121</v>
      </c>
    </row>
    <row r="76059" spans="1:2">
      <c r="A76059">
        <v>210737</v>
      </c>
      <c r="B76059" s="1">
        <f t="shared" si="1188"/>
        <v>0.88028935185108614</v>
      </c>
    </row>
    <row r="76060" spans="1:2">
      <c r="A76060">
        <v>210738</v>
      </c>
      <c r="B76060" s="1">
        <f t="shared" si="1188"/>
        <v>0.88030092592516018</v>
      </c>
    </row>
    <row r="76061" spans="1:2">
      <c r="A76061">
        <v>210739</v>
      </c>
      <c r="B76061" s="1">
        <f t="shared" si="1188"/>
        <v>0.88031249999923422</v>
      </c>
    </row>
    <row r="76062" spans="1:2">
      <c r="A76062">
        <v>210740</v>
      </c>
      <c r="B76062" s="1">
        <f t="shared" si="1188"/>
        <v>0.88032407407330826</v>
      </c>
    </row>
    <row r="76063" spans="1:2">
      <c r="A76063">
        <v>210741</v>
      </c>
      <c r="B76063" s="1">
        <f t="shared" si="1188"/>
        <v>0.8803356481473823</v>
      </c>
    </row>
    <row r="76064" spans="1:2">
      <c r="A76064">
        <v>210742</v>
      </c>
      <c r="B76064" s="1">
        <f t="shared" si="1188"/>
        <v>0.88034722222145634</v>
      </c>
    </row>
    <row r="76065" spans="1:2">
      <c r="A76065">
        <v>210743</v>
      </c>
      <c r="B76065" s="1">
        <f t="shared" si="1188"/>
        <v>0.88035879629553038</v>
      </c>
    </row>
    <row r="76066" spans="1:2">
      <c r="A76066">
        <v>210744</v>
      </c>
      <c r="B76066" s="1">
        <f t="shared" si="1188"/>
        <v>0.88037037036960442</v>
      </c>
    </row>
    <row r="76067" spans="1:2">
      <c r="A76067">
        <v>210745</v>
      </c>
      <c r="B76067" s="1">
        <f t="shared" si="1188"/>
        <v>0.88038194444367845</v>
      </c>
    </row>
    <row r="76068" spans="1:2">
      <c r="A76068">
        <v>210746</v>
      </c>
      <c r="B76068" s="1">
        <f t="shared" si="1188"/>
        <v>0.88039351851775249</v>
      </c>
    </row>
    <row r="76069" spans="1:2">
      <c r="A76069">
        <v>210747</v>
      </c>
      <c r="B76069" s="1">
        <f t="shared" si="1188"/>
        <v>0.88040509259182653</v>
      </c>
    </row>
    <row r="76070" spans="1:2">
      <c r="A76070">
        <v>210748</v>
      </c>
      <c r="B76070" s="1">
        <f t="shared" si="1188"/>
        <v>0.88041666666590057</v>
      </c>
    </row>
    <row r="76071" spans="1:2">
      <c r="A76071">
        <v>210749</v>
      </c>
      <c r="B76071" s="1">
        <f t="shared" si="1188"/>
        <v>0.88042824073997461</v>
      </c>
    </row>
    <row r="76072" spans="1:2">
      <c r="A76072">
        <v>210750</v>
      </c>
      <c r="B76072" s="1">
        <f t="shared" si="1188"/>
        <v>0.88043981481404865</v>
      </c>
    </row>
    <row r="76073" spans="1:2">
      <c r="A76073">
        <v>210751</v>
      </c>
      <c r="B76073" s="1">
        <f t="shared" si="1188"/>
        <v>0.88045138888812269</v>
      </c>
    </row>
    <row r="76074" spans="1:2">
      <c r="A76074">
        <v>210752</v>
      </c>
      <c r="B76074" s="1">
        <f t="shared" si="1188"/>
        <v>0.88046296296219673</v>
      </c>
    </row>
    <row r="76075" spans="1:2">
      <c r="A76075">
        <v>210753</v>
      </c>
      <c r="B76075" s="1">
        <f t="shared" si="1188"/>
        <v>0.88047453703627077</v>
      </c>
    </row>
    <row r="76076" spans="1:2">
      <c r="A76076">
        <v>210754</v>
      </c>
      <c r="B76076" s="1">
        <f t="shared" si="1188"/>
        <v>0.8804861111103448</v>
      </c>
    </row>
    <row r="76077" spans="1:2">
      <c r="A76077">
        <v>210755</v>
      </c>
      <c r="B76077" s="1">
        <f t="shared" si="1188"/>
        <v>0.88049768518441884</v>
      </c>
    </row>
    <row r="76078" spans="1:2">
      <c r="A76078">
        <v>210756</v>
      </c>
      <c r="B76078" s="1">
        <f t="shared" si="1188"/>
        <v>0.88050925925849288</v>
      </c>
    </row>
    <row r="76079" spans="1:2">
      <c r="A76079">
        <v>210757</v>
      </c>
      <c r="B76079" s="1">
        <f t="shared" si="1188"/>
        <v>0.88052083333256692</v>
      </c>
    </row>
    <row r="76080" spans="1:2">
      <c r="A76080">
        <v>210758</v>
      </c>
      <c r="B76080" s="1">
        <f t="shared" si="1188"/>
        <v>0.88053240740664096</v>
      </c>
    </row>
    <row r="76081" spans="1:2">
      <c r="A76081">
        <v>210759</v>
      </c>
      <c r="B76081" s="1">
        <f t="shared" si="1188"/>
        <v>0.880543981480715</v>
      </c>
    </row>
    <row r="76082" spans="1:2">
      <c r="A76082">
        <v>210800</v>
      </c>
      <c r="B76082" s="1">
        <f t="shared" si="1188"/>
        <v>0.88055555555478904</v>
      </c>
    </row>
    <row r="76083" spans="1:2">
      <c r="A76083">
        <v>210801</v>
      </c>
      <c r="B76083" s="1">
        <f t="shared" si="1188"/>
        <v>0.88056712962886308</v>
      </c>
    </row>
    <row r="76084" spans="1:2">
      <c r="A76084">
        <v>210802</v>
      </c>
      <c r="B76084" s="1">
        <f t="shared" si="1188"/>
        <v>0.88057870370293712</v>
      </c>
    </row>
    <row r="76085" spans="1:2">
      <c r="A76085">
        <v>210803</v>
      </c>
      <c r="B76085" s="1">
        <f t="shared" si="1188"/>
        <v>0.88059027777701115</v>
      </c>
    </row>
    <row r="76086" spans="1:2">
      <c r="A76086">
        <v>210804</v>
      </c>
      <c r="B76086" s="1">
        <f t="shared" si="1188"/>
        <v>0.88060185185108519</v>
      </c>
    </row>
    <row r="76087" spans="1:2">
      <c r="A76087">
        <v>210805</v>
      </c>
      <c r="B76087" s="1">
        <f t="shared" si="1188"/>
        <v>0.88061342592515923</v>
      </c>
    </row>
    <row r="76088" spans="1:2">
      <c r="A76088">
        <v>210806</v>
      </c>
      <c r="B76088" s="1">
        <f t="shared" si="1188"/>
        <v>0.88062499999923327</v>
      </c>
    </row>
    <row r="76089" spans="1:2">
      <c r="A76089">
        <v>210807</v>
      </c>
      <c r="B76089" s="1">
        <f t="shared" si="1188"/>
        <v>0.88063657407330731</v>
      </c>
    </row>
    <row r="76090" spans="1:2">
      <c r="A76090">
        <v>210808</v>
      </c>
      <c r="B76090" s="1">
        <f t="shared" si="1188"/>
        <v>0.88064814814738135</v>
      </c>
    </row>
    <row r="76091" spans="1:2">
      <c r="A76091">
        <v>210809</v>
      </c>
      <c r="B76091" s="1">
        <f t="shared" si="1188"/>
        <v>0.88065972222145539</v>
      </c>
    </row>
    <row r="76092" spans="1:2">
      <c r="A76092">
        <v>210810</v>
      </c>
      <c r="B76092" s="1">
        <f t="shared" si="1188"/>
        <v>0.88067129629552943</v>
      </c>
    </row>
    <row r="76093" spans="1:2">
      <c r="A76093">
        <v>210811</v>
      </c>
      <c r="B76093" s="1">
        <f t="shared" si="1188"/>
        <v>0.88068287036960347</v>
      </c>
    </row>
    <row r="76094" spans="1:2">
      <c r="A76094">
        <v>210812</v>
      </c>
      <c r="B76094" s="1">
        <f t="shared" si="1188"/>
        <v>0.8806944444436775</v>
      </c>
    </row>
    <row r="76095" spans="1:2">
      <c r="A76095">
        <v>210813</v>
      </c>
      <c r="B76095" s="1">
        <f t="shared" si="1188"/>
        <v>0.88070601851775154</v>
      </c>
    </row>
    <row r="76096" spans="1:2">
      <c r="A76096">
        <v>210814</v>
      </c>
      <c r="B76096" s="1">
        <f t="shared" si="1188"/>
        <v>0.88071759259182558</v>
      </c>
    </row>
    <row r="76097" spans="1:2">
      <c r="A76097">
        <v>210815</v>
      </c>
      <c r="B76097" s="1">
        <f t="shared" si="1188"/>
        <v>0.88072916666589962</v>
      </c>
    </row>
    <row r="76098" spans="1:2">
      <c r="A76098">
        <v>210816</v>
      </c>
      <c r="B76098" s="1">
        <f t="shared" si="1188"/>
        <v>0.88074074073997366</v>
      </c>
    </row>
    <row r="76099" spans="1:2">
      <c r="A76099">
        <v>210817</v>
      </c>
      <c r="B76099" s="1">
        <f t="shared" si="1188"/>
        <v>0.8807523148140477</v>
      </c>
    </row>
    <row r="76100" spans="1:2">
      <c r="A76100">
        <v>210818</v>
      </c>
      <c r="B76100" s="1">
        <f t="shared" ref="B76100:B76163" si="1189">B76099+TIME(0,0,1)</f>
        <v>0.88076388888812174</v>
      </c>
    </row>
    <row r="76101" spans="1:2">
      <c r="A76101">
        <v>210819</v>
      </c>
      <c r="B76101" s="1">
        <f t="shared" si="1189"/>
        <v>0.88077546296219578</v>
      </c>
    </row>
    <row r="76102" spans="1:2">
      <c r="A76102">
        <v>210820</v>
      </c>
      <c r="B76102" s="1">
        <f t="shared" si="1189"/>
        <v>0.88078703703626982</v>
      </c>
    </row>
    <row r="76103" spans="1:2">
      <c r="A76103">
        <v>210821</v>
      </c>
      <c r="B76103" s="1">
        <f t="shared" si="1189"/>
        <v>0.88079861111034385</v>
      </c>
    </row>
    <row r="76104" spans="1:2">
      <c r="A76104">
        <v>210822</v>
      </c>
      <c r="B76104" s="1">
        <f t="shared" si="1189"/>
        <v>0.88081018518441789</v>
      </c>
    </row>
    <row r="76105" spans="1:2">
      <c r="A76105">
        <v>210823</v>
      </c>
      <c r="B76105" s="1">
        <f t="shared" si="1189"/>
        <v>0.88082175925849193</v>
      </c>
    </row>
    <row r="76106" spans="1:2">
      <c r="A76106">
        <v>210824</v>
      </c>
      <c r="B76106" s="1">
        <f t="shared" si="1189"/>
        <v>0.88083333333256597</v>
      </c>
    </row>
    <row r="76107" spans="1:2">
      <c r="A76107">
        <v>210825</v>
      </c>
      <c r="B76107" s="1">
        <f t="shared" si="1189"/>
        <v>0.88084490740664001</v>
      </c>
    </row>
    <row r="76108" spans="1:2">
      <c r="A76108">
        <v>210826</v>
      </c>
      <c r="B76108" s="1">
        <f t="shared" si="1189"/>
        <v>0.88085648148071405</v>
      </c>
    </row>
    <row r="76109" spans="1:2">
      <c r="A76109">
        <v>210827</v>
      </c>
      <c r="B76109" s="1">
        <f t="shared" si="1189"/>
        <v>0.88086805555478809</v>
      </c>
    </row>
    <row r="76110" spans="1:2">
      <c r="A76110">
        <v>210828</v>
      </c>
      <c r="B76110" s="1">
        <f t="shared" si="1189"/>
        <v>0.88087962962886213</v>
      </c>
    </row>
    <row r="76111" spans="1:2">
      <c r="A76111">
        <v>210829</v>
      </c>
      <c r="B76111" s="1">
        <f t="shared" si="1189"/>
        <v>0.88089120370293617</v>
      </c>
    </row>
    <row r="76112" spans="1:2">
      <c r="A76112">
        <v>210830</v>
      </c>
      <c r="B76112" s="1">
        <f t="shared" si="1189"/>
        <v>0.8809027777770102</v>
      </c>
    </row>
    <row r="76113" spans="1:2">
      <c r="A76113">
        <v>210831</v>
      </c>
      <c r="B76113" s="1">
        <f t="shared" si="1189"/>
        <v>0.88091435185108424</v>
      </c>
    </row>
    <row r="76114" spans="1:2">
      <c r="A76114">
        <v>210832</v>
      </c>
      <c r="B76114" s="1">
        <f t="shared" si="1189"/>
        <v>0.88092592592515828</v>
      </c>
    </row>
    <row r="76115" spans="1:2">
      <c r="A76115">
        <v>210833</v>
      </c>
      <c r="B76115" s="1">
        <f t="shared" si="1189"/>
        <v>0.88093749999923232</v>
      </c>
    </row>
    <row r="76116" spans="1:2">
      <c r="A76116">
        <v>210834</v>
      </c>
      <c r="B76116" s="1">
        <f t="shared" si="1189"/>
        <v>0.88094907407330636</v>
      </c>
    </row>
    <row r="76117" spans="1:2">
      <c r="A76117">
        <v>210835</v>
      </c>
      <c r="B76117" s="1">
        <f t="shared" si="1189"/>
        <v>0.8809606481473804</v>
      </c>
    </row>
    <row r="76118" spans="1:2">
      <c r="A76118">
        <v>210836</v>
      </c>
      <c r="B76118" s="1">
        <f t="shared" si="1189"/>
        <v>0.88097222222145444</v>
      </c>
    </row>
    <row r="76119" spans="1:2">
      <c r="A76119">
        <v>210837</v>
      </c>
      <c r="B76119" s="1">
        <f t="shared" si="1189"/>
        <v>0.88098379629552848</v>
      </c>
    </row>
    <row r="76120" spans="1:2">
      <c r="A76120">
        <v>210838</v>
      </c>
      <c r="B76120" s="1">
        <f t="shared" si="1189"/>
        <v>0.88099537036960252</v>
      </c>
    </row>
    <row r="76121" spans="1:2">
      <c r="A76121">
        <v>210839</v>
      </c>
      <c r="B76121" s="1">
        <f t="shared" si="1189"/>
        <v>0.88100694444367655</v>
      </c>
    </row>
    <row r="76122" spans="1:2">
      <c r="A76122">
        <v>210840</v>
      </c>
      <c r="B76122" s="1">
        <f t="shared" si="1189"/>
        <v>0.88101851851775059</v>
      </c>
    </row>
    <row r="76123" spans="1:2">
      <c r="A76123">
        <v>210841</v>
      </c>
      <c r="B76123" s="1">
        <f t="shared" si="1189"/>
        <v>0.88103009259182463</v>
      </c>
    </row>
    <row r="76124" spans="1:2">
      <c r="A76124">
        <v>210842</v>
      </c>
      <c r="B76124" s="1">
        <f t="shared" si="1189"/>
        <v>0.88104166666589867</v>
      </c>
    </row>
    <row r="76125" spans="1:2">
      <c r="A76125">
        <v>210843</v>
      </c>
      <c r="B76125" s="1">
        <f t="shared" si="1189"/>
        <v>0.88105324073997271</v>
      </c>
    </row>
    <row r="76126" spans="1:2">
      <c r="A76126">
        <v>210844</v>
      </c>
      <c r="B76126" s="1">
        <f t="shared" si="1189"/>
        <v>0.88106481481404675</v>
      </c>
    </row>
    <row r="76127" spans="1:2">
      <c r="A76127">
        <v>210845</v>
      </c>
      <c r="B76127" s="1">
        <f t="shared" si="1189"/>
        <v>0.88107638888812079</v>
      </c>
    </row>
    <row r="76128" spans="1:2">
      <c r="A76128">
        <v>210846</v>
      </c>
      <c r="B76128" s="1">
        <f t="shared" si="1189"/>
        <v>0.88108796296219483</v>
      </c>
    </row>
    <row r="76129" spans="1:2">
      <c r="A76129">
        <v>210847</v>
      </c>
      <c r="B76129" s="1">
        <f t="shared" si="1189"/>
        <v>0.88109953703626887</v>
      </c>
    </row>
    <row r="76130" spans="1:2">
      <c r="A76130">
        <v>210848</v>
      </c>
      <c r="B76130" s="1">
        <f t="shared" si="1189"/>
        <v>0.8811111111103429</v>
      </c>
    </row>
    <row r="76131" spans="1:2">
      <c r="A76131">
        <v>210849</v>
      </c>
      <c r="B76131" s="1">
        <f t="shared" si="1189"/>
        <v>0.88112268518441694</v>
      </c>
    </row>
    <row r="76132" spans="1:2">
      <c r="A76132">
        <v>210850</v>
      </c>
      <c r="B76132" s="1">
        <f t="shared" si="1189"/>
        <v>0.88113425925849098</v>
      </c>
    </row>
    <row r="76133" spans="1:2">
      <c r="A76133">
        <v>210851</v>
      </c>
      <c r="B76133" s="1">
        <f t="shared" si="1189"/>
        <v>0.88114583333256502</v>
      </c>
    </row>
    <row r="76134" spans="1:2">
      <c r="A76134">
        <v>210852</v>
      </c>
      <c r="B76134" s="1">
        <f t="shared" si="1189"/>
        <v>0.88115740740663906</v>
      </c>
    </row>
    <row r="76135" spans="1:2">
      <c r="A76135">
        <v>210853</v>
      </c>
      <c r="B76135" s="1">
        <f t="shared" si="1189"/>
        <v>0.8811689814807131</v>
      </c>
    </row>
    <row r="76136" spans="1:2">
      <c r="A76136">
        <v>210854</v>
      </c>
      <c r="B76136" s="1">
        <f t="shared" si="1189"/>
        <v>0.88118055555478714</v>
      </c>
    </row>
    <row r="76137" spans="1:2">
      <c r="A76137">
        <v>210855</v>
      </c>
      <c r="B76137" s="1">
        <f t="shared" si="1189"/>
        <v>0.88119212962886118</v>
      </c>
    </row>
    <row r="76138" spans="1:2">
      <c r="A76138">
        <v>210856</v>
      </c>
      <c r="B76138" s="1">
        <f t="shared" si="1189"/>
        <v>0.88120370370293521</v>
      </c>
    </row>
    <row r="76139" spans="1:2">
      <c r="A76139">
        <v>210857</v>
      </c>
      <c r="B76139" s="1">
        <f t="shared" si="1189"/>
        <v>0.88121527777700925</v>
      </c>
    </row>
    <row r="76140" spans="1:2">
      <c r="A76140">
        <v>210858</v>
      </c>
      <c r="B76140" s="1">
        <f t="shared" si="1189"/>
        <v>0.88122685185108329</v>
      </c>
    </row>
    <row r="76141" spans="1:2">
      <c r="A76141">
        <v>210859</v>
      </c>
      <c r="B76141" s="1">
        <f t="shared" si="1189"/>
        <v>0.88123842592515733</v>
      </c>
    </row>
    <row r="76142" spans="1:2">
      <c r="A76142">
        <v>210900</v>
      </c>
      <c r="B76142" s="1">
        <f t="shared" si="1189"/>
        <v>0.88124999999923137</v>
      </c>
    </row>
    <row r="76143" spans="1:2">
      <c r="A76143">
        <v>210901</v>
      </c>
      <c r="B76143" s="1">
        <f t="shared" si="1189"/>
        <v>0.88126157407330541</v>
      </c>
    </row>
    <row r="76144" spans="1:2">
      <c r="A76144">
        <v>210902</v>
      </c>
      <c r="B76144" s="1">
        <f t="shared" si="1189"/>
        <v>0.88127314814737945</v>
      </c>
    </row>
    <row r="76145" spans="1:2">
      <c r="A76145">
        <v>210903</v>
      </c>
      <c r="B76145" s="1">
        <f t="shared" si="1189"/>
        <v>0.88128472222145349</v>
      </c>
    </row>
    <row r="76146" spans="1:2">
      <c r="A76146">
        <v>210904</v>
      </c>
      <c r="B76146" s="1">
        <f t="shared" si="1189"/>
        <v>0.88129629629552753</v>
      </c>
    </row>
    <row r="76147" spans="1:2">
      <c r="A76147">
        <v>210905</v>
      </c>
      <c r="B76147" s="1">
        <f t="shared" si="1189"/>
        <v>0.88130787036960156</v>
      </c>
    </row>
    <row r="76148" spans="1:2">
      <c r="A76148">
        <v>210906</v>
      </c>
      <c r="B76148" s="1">
        <f t="shared" si="1189"/>
        <v>0.8813194444436756</v>
      </c>
    </row>
    <row r="76149" spans="1:2">
      <c r="A76149">
        <v>210907</v>
      </c>
      <c r="B76149" s="1">
        <f t="shared" si="1189"/>
        <v>0.88133101851774964</v>
      </c>
    </row>
    <row r="76150" spans="1:2">
      <c r="A76150">
        <v>210908</v>
      </c>
      <c r="B76150" s="1">
        <f t="shared" si="1189"/>
        <v>0.88134259259182368</v>
      </c>
    </row>
    <row r="76151" spans="1:2">
      <c r="A76151">
        <v>210909</v>
      </c>
      <c r="B76151" s="1">
        <f t="shared" si="1189"/>
        <v>0.88135416666589772</v>
      </c>
    </row>
    <row r="76152" spans="1:2">
      <c r="A76152">
        <v>210910</v>
      </c>
      <c r="B76152" s="1">
        <f t="shared" si="1189"/>
        <v>0.88136574073997176</v>
      </c>
    </row>
    <row r="76153" spans="1:2">
      <c r="A76153">
        <v>210911</v>
      </c>
      <c r="B76153" s="1">
        <f t="shared" si="1189"/>
        <v>0.8813773148140458</v>
      </c>
    </row>
    <row r="76154" spans="1:2">
      <c r="A76154">
        <v>210912</v>
      </c>
      <c r="B76154" s="1">
        <f t="shared" si="1189"/>
        <v>0.88138888888811984</v>
      </c>
    </row>
    <row r="76155" spans="1:2">
      <c r="A76155">
        <v>210913</v>
      </c>
      <c r="B76155" s="1">
        <f t="shared" si="1189"/>
        <v>0.88140046296219388</v>
      </c>
    </row>
    <row r="76156" spans="1:2">
      <c r="A76156">
        <v>210914</v>
      </c>
      <c r="B76156" s="1">
        <f t="shared" si="1189"/>
        <v>0.88141203703626791</v>
      </c>
    </row>
    <row r="76157" spans="1:2">
      <c r="A76157">
        <v>210915</v>
      </c>
      <c r="B76157" s="1">
        <f t="shared" si="1189"/>
        <v>0.88142361111034195</v>
      </c>
    </row>
    <row r="76158" spans="1:2">
      <c r="A76158">
        <v>210916</v>
      </c>
      <c r="B76158" s="1">
        <f t="shared" si="1189"/>
        <v>0.88143518518441599</v>
      </c>
    </row>
    <row r="76159" spans="1:2">
      <c r="A76159">
        <v>210917</v>
      </c>
      <c r="B76159" s="1">
        <f t="shared" si="1189"/>
        <v>0.88144675925849003</v>
      </c>
    </row>
    <row r="76160" spans="1:2">
      <c r="A76160">
        <v>210918</v>
      </c>
      <c r="B76160" s="1">
        <f t="shared" si="1189"/>
        <v>0.88145833333256407</v>
      </c>
    </row>
    <row r="76161" spans="1:2">
      <c r="A76161">
        <v>210919</v>
      </c>
      <c r="B76161" s="1">
        <f t="shared" si="1189"/>
        <v>0.88146990740663811</v>
      </c>
    </row>
    <row r="76162" spans="1:2">
      <c r="A76162">
        <v>210920</v>
      </c>
      <c r="B76162" s="1">
        <f t="shared" si="1189"/>
        <v>0.88148148148071215</v>
      </c>
    </row>
    <row r="76163" spans="1:2">
      <c r="A76163">
        <v>210921</v>
      </c>
      <c r="B76163" s="1">
        <f t="shared" si="1189"/>
        <v>0.88149305555478619</v>
      </c>
    </row>
    <row r="76164" spans="1:2">
      <c r="A76164">
        <v>210922</v>
      </c>
      <c r="B76164" s="1">
        <f t="shared" ref="B76164:B76227" si="1190">B76163+TIME(0,0,1)</f>
        <v>0.88150462962886023</v>
      </c>
    </row>
    <row r="76165" spans="1:2">
      <c r="A76165">
        <v>210923</v>
      </c>
      <c r="B76165" s="1">
        <f t="shared" si="1190"/>
        <v>0.88151620370293426</v>
      </c>
    </row>
    <row r="76166" spans="1:2">
      <c r="A76166">
        <v>210924</v>
      </c>
      <c r="B76166" s="1">
        <f t="shared" si="1190"/>
        <v>0.8815277777770083</v>
      </c>
    </row>
    <row r="76167" spans="1:2">
      <c r="A76167">
        <v>210925</v>
      </c>
      <c r="B76167" s="1">
        <f t="shared" si="1190"/>
        <v>0.88153935185108234</v>
      </c>
    </row>
    <row r="76168" spans="1:2">
      <c r="A76168">
        <v>210926</v>
      </c>
      <c r="B76168" s="1">
        <f t="shared" si="1190"/>
        <v>0.88155092592515638</v>
      </c>
    </row>
    <row r="76169" spans="1:2">
      <c r="A76169">
        <v>210927</v>
      </c>
      <c r="B76169" s="1">
        <f t="shared" si="1190"/>
        <v>0.88156249999923042</v>
      </c>
    </row>
    <row r="76170" spans="1:2">
      <c r="A76170">
        <v>210928</v>
      </c>
      <c r="B76170" s="1">
        <f t="shared" si="1190"/>
        <v>0.88157407407330446</v>
      </c>
    </row>
    <row r="76171" spans="1:2">
      <c r="A76171">
        <v>210929</v>
      </c>
      <c r="B76171" s="1">
        <f t="shared" si="1190"/>
        <v>0.8815856481473785</v>
      </c>
    </row>
    <row r="76172" spans="1:2">
      <c r="A76172">
        <v>210930</v>
      </c>
      <c r="B76172" s="1">
        <f t="shared" si="1190"/>
        <v>0.88159722222145254</v>
      </c>
    </row>
    <row r="76173" spans="1:2">
      <c r="A76173">
        <v>210931</v>
      </c>
      <c r="B76173" s="1">
        <f t="shared" si="1190"/>
        <v>0.88160879629552658</v>
      </c>
    </row>
    <row r="76174" spans="1:2">
      <c r="A76174">
        <v>210932</v>
      </c>
      <c r="B76174" s="1">
        <f t="shared" si="1190"/>
        <v>0.88162037036960061</v>
      </c>
    </row>
    <row r="76175" spans="1:2">
      <c r="A76175">
        <v>210933</v>
      </c>
      <c r="B76175" s="1">
        <f t="shared" si="1190"/>
        <v>0.88163194444367465</v>
      </c>
    </row>
    <row r="76176" spans="1:2">
      <c r="A76176">
        <v>210934</v>
      </c>
      <c r="B76176" s="1">
        <f t="shared" si="1190"/>
        <v>0.88164351851774869</v>
      </c>
    </row>
    <row r="76177" spans="1:2">
      <c r="A76177">
        <v>210935</v>
      </c>
      <c r="B76177" s="1">
        <f t="shared" si="1190"/>
        <v>0.88165509259182273</v>
      </c>
    </row>
    <row r="76178" spans="1:2">
      <c r="A76178">
        <v>210936</v>
      </c>
      <c r="B76178" s="1">
        <f t="shared" si="1190"/>
        <v>0.88166666666589677</v>
      </c>
    </row>
    <row r="76179" spans="1:2">
      <c r="A76179">
        <v>210937</v>
      </c>
      <c r="B76179" s="1">
        <f t="shared" si="1190"/>
        <v>0.88167824073997081</v>
      </c>
    </row>
    <row r="76180" spans="1:2">
      <c r="A76180">
        <v>210938</v>
      </c>
      <c r="B76180" s="1">
        <f t="shared" si="1190"/>
        <v>0.88168981481404485</v>
      </c>
    </row>
    <row r="76181" spans="1:2">
      <c r="A76181">
        <v>210939</v>
      </c>
      <c r="B76181" s="1">
        <f t="shared" si="1190"/>
        <v>0.88170138888811889</v>
      </c>
    </row>
    <row r="76182" spans="1:2">
      <c r="A76182">
        <v>210940</v>
      </c>
      <c r="B76182" s="1">
        <f t="shared" si="1190"/>
        <v>0.88171296296219293</v>
      </c>
    </row>
    <row r="76183" spans="1:2">
      <c r="A76183">
        <v>210941</v>
      </c>
      <c r="B76183" s="1">
        <f t="shared" si="1190"/>
        <v>0.88172453703626696</v>
      </c>
    </row>
    <row r="76184" spans="1:2">
      <c r="A76184">
        <v>210942</v>
      </c>
      <c r="B76184" s="1">
        <f t="shared" si="1190"/>
        <v>0.881736111110341</v>
      </c>
    </row>
    <row r="76185" spans="1:2">
      <c r="A76185">
        <v>210943</v>
      </c>
      <c r="B76185" s="1">
        <f t="shared" si="1190"/>
        <v>0.88174768518441504</v>
      </c>
    </row>
    <row r="76186" spans="1:2">
      <c r="A76186">
        <v>210944</v>
      </c>
      <c r="B76186" s="1">
        <f t="shared" si="1190"/>
        <v>0.88175925925848908</v>
      </c>
    </row>
    <row r="76187" spans="1:2">
      <c r="A76187">
        <v>210945</v>
      </c>
      <c r="B76187" s="1">
        <f t="shared" si="1190"/>
        <v>0.88177083333256312</v>
      </c>
    </row>
    <row r="76188" spans="1:2">
      <c r="A76188">
        <v>210946</v>
      </c>
      <c r="B76188" s="1">
        <f t="shared" si="1190"/>
        <v>0.88178240740663716</v>
      </c>
    </row>
    <row r="76189" spans="1:2">
      <c r="A76189">
        <v>210947</v>
      </c>
      <c r="B76189" s="1">
        <f t="shared" si="1190"/>
        <v>0.8817939814807112</v>
      </c>
    </row>
    <row r="76190" spans="1:2">
      <c r="A76190">
        <v>210948</v>
      </c>
      <c r="B76190" s="1">
        <f t="shared" si="1190"/>
        <v>0.88180555555478524</v>
      </c>
    </row>
    <row r="76191" spans="1:2">
      <c r="A76191">
        <v>210949</v>
      </c>
      <c r="B76191" s="1">
        <f t="shared" si="1190"/>
        <v>0.88181712962885928</v>
      </c>
    </row>
    <row r="76192" spans="1:2">
      <c r="A76192">
        <v>210950</v>
      </c>
      <c r="B76192" s="1">
        <f t="shared" si="1190"/>
        <v>0.88182870370293331</v>
      </c>
    </row>
    <row r="76193" spans="1:2">
      <c r="A76193">
        <v>210951</v>
      </c>
      <c r="B76193" s="1">
        <f t="shared" si="1190"/>
        <v>0.88184027777700735</v>
      </c>
    </row>
    <row r="76194" spans="1:2">
      <c r="A76194">
        <v>210952</v>
      </c>
      <c r="B76194" s="1">
        <f t="shared" si="1190"/>
        <v>0.88185185185108139</v>
      </c>
    </row>
    <row r="76195" spans="1:2">
      <c r="A76195">
        <v>210953</v>
      </c>
      <c r="B76195" s="1">
        <f t="shared" si="1190"/>
        <v>0.88186342592515543</v>
      </c>
    </row>
    <row r="76196" spans="1:2">
      <c r="A76196">
        <v>210954</v>
      </c>
      <c r="B76196" s="1">
        <f t="shared" si="1190"/>
        <v>0.88187499999922947</v>
      </c>
    </row>
    <row r="76197" spans="1:2">
      <c r="A76197">
        <v>210955</v>
      </c>
      <c r="B76197" s="1">
        <f t="shared" si="1190"/>
        <v>0.88188657407330351</v>
      </c>
    </row>
    <row r="76198" spans="1:2">
      <c r="A76198">
        <v>210956</v>
      </c>
      <c r="B76198" s="1">
        <f t="shared" si="1190"/>
        <v>0.88189814814737755</v>
      </c>
    </row>
    <row r="76199" spans="1:2">
      <c r="A76199">
        <v>210957</v>
      </c>
      <c r="B76199" s="1">
        <f t="shared" si="1190"/>
        <v>0.88190972222145159</v>
      </c>
    </row>
    <row r="76200" spans="1:2">
      <c r="A76200">
        <v>210958</v>
      </c>
      <c r="B76200" s="1">
        <f t="shared" si="1190"/>
        <v>0.88192129629552563</v>
      </c>
    </row>
    <row r="76201" spans="1:2">
      <c r="A76201">
        <v>210959</v>
      </c>
      <c r="B76201" s="1">
        <f t="shared" si="1190"/>
        <v>0.88193287036959966</v>
      </c>
    </row>
    <row r="76202" spans="1:2">
      <c r="A76202">
        <v>211000</v>
      </c>
      <c r="B76202" s="1">
        <f t="shared" si="1190"/>
        <v>0.8819444444436737</v>
      </c>
    </row>
    <row r="76203" spans="1:2">
      <c r="A76203">
        <v>211001</v>
      </c>
      <c r="B76203" s="1">
        <f t="shared" si="1190"/>
        <v>0.88195601851774774</v>
      </c>
    </row>
    <row r="76204" spans="1:2">
      <c r="A76204">
        <v>211002</v>
      </c>
      <c r="B76204" s="1">
        <f t="shared" si="1190"/>
        <v>0.88196759259182178</v>
      </c>
    </row>
    <row r="76205" spans="1:2">
      <c r="A76205">
        <v>211003</v>
      </c>
      <c r="B76205" s="1">
        <f t="shared" si="1190"/>
        <v>0.88197916666589582</v>
      </c>
    </row>
    <row r="76206" spans="1:2">
      <c r="A76206">
        <v>211004</v>
      </c>
      <c r="B76206" s="1">
        <f t="shared" si="1190"/>
        <v>0.88199074073996986</v>
      </c>
    </row>
    <row r="76207" spans="1:2">
      <c r="A76207">
        <v>211005</v>
      </c>
      <c r="B76207" s="1">
        <f t="shared" si="1190"/>
        <v>0.8820023148140439</v>
      </c>
    </row>
    <row r="76208" spans="1:2">
      <c r="A76208">
        <v>211006</v>
      </c>
      <c r="B76208" s="1">
        <f t="shared" si="1190"/>
        <v>0.88201388888811794</v>
      </c>
    </row>
    <row r="76209" spans="1:2">
      <c r="A76209">
        <v>211007</v>
      </c>
      <c r="B76209" s="1">
        <f t="shared" si="1190"/>
        <v>0.88202546296219198</v>
      </c>
    </row>
    <row r="76210" spans="1:2">
      <c r="A76210">
        <v>211008</v>
      </c>
      <c r="B76210" s="1">
        <f t="shared" si="1190"/>
        <v>0.88203703703626601</v>
      </c>
    </row>
    <row r="76211" spans="1:2">
      <c r="A76211">
        <v>211009</v>
      </c>
      <c r="B76211" s="1">
        <f t="shared" si="1190"/>
        <v>0.88204861111034005</v>
      </c>
    </row>
    <row r="76212" spans="1:2">
      <c r="A76212">
        <v>211010</v>
      </c>
      <c r="B76212" s="1">
        <f t="shared" si="1190"/>
        <v>0.88206018518441409</v>
      </c>
    </row>
    <row r="76213" spans="1:2">
      <c r="A76213">
        <v>211011</v>
      </c>
      <c r="B76213" s="1">
        <f t="shared" si="1190"/>
        <v>0.88207175925848813</v>
      </c>
    </row>
    <row r="76214" spans="1:2">
      <c r="A76214">
        <v>211012</v>
      </c>
      <c r="B76214" s="1">
        <f t="shared" si="1190"/>
        <v>0.88208333333256217</v>
      </c>
    </row>
    <row r="76215" spans="1:2">
      <c r="A76215">
        <v>211013</v>
      </c>
      <c r="B76215" s="1">
        <f t="shared" si="1190"/>
        <v>0.88209490740663621</v>
      </c>
    </row>
    <row r="76216" spans="1:2">
      <c r="A76216">
        <v>211014</v>
      </c>
      <c r="B76216" s="1">
        <f t="shared" si="1190"/>
        <v>0.88210648148071025</v>
      </c>
    </row>
    <row r="76217" spans="1:2">
      <c r="A76217">
        <v>211015</v>
      </c>
      <c r="B76217" s="1">
        <f t="shared" si="1190"/>
        <v>0.88211805555478429</v>
      </c>
    </row>
    <row r="76218" spans="1:2">
      <c r="A76218">
        <v>211016</v>
      </c>
      <c r="B76218" s="1">
        <f t="shared" si="1190"/>
        <v>0.88212962962885832</v>
      </c>
    </row>
    <row r="76219" spans="1:2">
      <c r="A76219">
        <v>211017</v>
      </c>
      <c r="B76219" s="1">
        <f t="shared" si="1190"/>
        <v>0.88214120370293236</v>
      </c>
    </row>
    <row r="76220" spans="1:2">
      <c r="A76220">
        <v>211018</v>
      </c>
      <c r="B76220" s="1">
        <f t="shared" si="1190"/>
        <v>0.8821527777770064</v>
      </c>
    </row>
    <row r="76221" spans="1:2">
      <c r="A76221">
        <v>211019</v>
      </c>
      <c r="B76221" s="1">
        <f t="shared" si="1190"/>
        <v>0.88216435185108044</v>
      </c>
    </row>
    <row r="76222" spans="1:2">
      <c r="A76222">
        <v>211020</v>
      </c>
      <c r="B76222" s="1">
        <f t="shared" si="1190"/>
        <v>0.88217592592515448</v>
      </c>
    </row>
    <row r="76223" spans="1:2">
      <c r="A76223">
        <v>211021</v>
      </c>
      <c r="B76223" s="1">
        <f t="shared" si="1190"/>
        <v>0.88218749999922852</v>
      </c>
    </row>
    <row r="76224" spans="1:2">
      <c r="A76224">
        <v>211022</v>
      </c>
      <c r="B76224" s="1">
        <f t="shared" si="1190"/>
        <v>0.88219907407330256</v>
      </c>
    </row>
    <row r="76225" spans="1:2">
      <c r="A76225">
        <v>211023</v>
      </c>
      <c r="B76225" s="1">
        <f t="shared" si="1190"/>
        <v>0.8822106481473766</v>
      </c>
    </row>
    <row r="76226" spans="1:2">
      <c r="A76226">
        <v>211024</v>
      </c>
      <c r="B76226" s="1">
        <f t="shared" si="1190"/>
        <v>0.88222222222145064</v>
      </c>
    </row>
    <row r="76227" spans="1:2">
      <c r="A76227">
        <v>211025</v>
      </c>
      <c r="B76227" s="1">
        <f t="shared" si="1190"/>
        <v>0.88223379629552467</v>
      </c>
    </row>
    <row r="76228" spans="1:2">
      <c r="A76228">
        <v>211026</v>
      </c>
      <c r="B76228" s="1">
        <f t="shared" ref="B76228:B76291" si="1191">B76227+TIME(0,0,1)</f>
        <v>0.88224537036959871</v>
      </c>
    </row>
    <row r="76229" spans="1:2">
      <c r="A76229">
        <v>211027</v>
      </c>
      <c r="B76229" s="1">
        <f t="shared" si="1191"/>
        <v>0.88225694444367275</v>
      </c>
    </row>
    <row r="76230" spans="1:2">
      <c r="A76230">
        <v>211028</v>
      </c>
      <c r="B76230" s="1">
        <f t="shared" si="1191"/>
        <v>0.88226851851774679</v>
      </c>
    </row>
    <row r="76231" spans="1:2">
      <c r="A76231">
        <v>211029</v>
      </c>
      <c r="B76231" s="1">
        <f t="shared" si="1191"/>
        <v>0.88228009259182083</v>
      </c>
    </row>
    <row r="76232" spans="1:2">
      <c r="A76232">
        <v>211030</v>
      </c>
      <c r="B76232" s="1">
        <f t="shared" si="1191"/>
        <v>0.88229166666589487</v>
      </c>
    </row>
    <row r="76233" spans="1:2">
      <c r="A76233">
        <v>211031</v>
      </c>
      <c r="B76233" s="1">
        <f t="shared" si="1191"/>
        <v>0.88230324073996891</v>
      </c>
    </row>
    <row r="76234" spans="1:2">
      <c r="A76234">
        <v>211032</v>
      </c>
      <c r="B76234" s="1">
        <f t="shared" si="1191"/>
        <v>0.88231481481404295</v>
      </c>
    </row>
    <row r="76235" spans="1:2">
      <c r="A76235">
        <v>211033</v>
      </c>
      <c r="B76235" s="1">
        <f t="shared" si="1191"/>
        <v>0.88232638888811699</v>
      </c>
    </row>
    <row r="76236" spans="1:2">
      <c r="A76236">
        <v>211034</v>
      </c>
      <c r="B76236" s="1">
        <f t="shared" si="1191"/>
        <v>0.88233796296219102</v>
      </c>
    </row>
    <row r="76237" spans="1:2">
      <c r="A76237">
        <v>211035</v>
      </c>
      <c r="B76237" s="1">
        <f t="shared" si="1191"/>
        <v>0.88234953703626506</v>
      </c>
    </row>
    <row r="76238" spans="1:2">
      <c r="A76238">
        <v>211036</v>
      </c>
      <c r="B76238" s="1">
        <f t="shared" si="1191"/>
        <v>0.8823611111103391</v>
      </c>
    </row>
    <row r="76239" spans="1:2">
      <c r="A76239">
        <v>211037</v>
      </c>
      <c r="B76239" s="1">
        <f t="shared" si="1191"/>
        <v>0.88237268518441314</v>
      </c>
    </row>
    <row r="76240" spans="1:2">
      <c r="A76240">
        <v>211038</v>
      </c>
      <c r="B76240" s="1">
        <f t="shared" si="1191"/>
        <v>0.88238425925848718</v>
      </c>
    </row>
    <row r="76241" spans="1:2">
      <c r="A76241">
        <v>211039</v>
      </c>
      <c r="B76241" s="1">
        <f t="shared" si="1191"/>
        <v>0.88239583333256122</v>
      </c>
    </row>
    <row r="76242" spans="1:2">
      <c r="A76242">
        <v>211040</v>
      </c>
      <c r="B76242" s="1">
        <f t="shared" si="1191"/>
        <v>0.88240740740663526</v>
      </c>
    </row>
    <row r="76243" spans="1:2">
      <c r="A76243">
        <v>211041</v>
      </c>
      <c r="B76243" s="1">
        <f t="shared" si="1191"/>
        <v>0.8824189814807093</v>
      </c>
    </row>
    <row r="76244" spans="1:2">
      <c r="A76244">
        <v>211042</v>
      </c>
      <c r="B76244" s="1">
        <f t="shared" si="1191"/>
        <v>0.88243055555478334</v>
      </c>
    </row>
    <row r="76245" spans="1:2">
      <c r="A76245">
        <v>211043</v>
      </c>
      <c r="B76245" s="1">
        <f t="shared" si="1191"/>
        <v>0.88244212962885737</v>
      </c>
    </row>
    <row r="76246" spans="1:2">
      <c r="A76246">
        <v>211044</v>
      </c>
      <c r="B76246" s="1">
        <f t="shared" si="1191"/>
        <v>0.88245370370293141</v>
      </c>
    </row>
    <row r="76247" spans="1:2">
      <c r="A76247">
        <v>211045</v>
      </c>
      <c r="B76247" s="1">
        <f t="shared" si="1191"/>
        <v>0.88246527777700545</v>
      </c>
    </row>
    <row r="76248" spans="1:2">
      <c r="A76248">
        <v>211046</v>
      </c>
      <c r="B76248" s="1">
        <f t="shared" si="1191"/>
        <v>0.88247685185107949</v>
      </c>
    </row>
    <row r="76249" spans="1:2">
      <c r="A76249">
        <v>211047</v>
      </c>
      <c r="B76249" s="1">
        <f t="shared" si="1191"/>
        <v>0.88248842592515353</v>
      </c>
    </row>
    <row r="76250" spans="1:2">
      <c r="A76250">
        <v>211048</v>
      </c>
      <c r="B76250" s="1">
        <f t="shared" si="1191"/>
        <v>0.88249999999922757</v>
      </c>
    </row>
    <row r="76251" spans="1:2">
      <c r="A76251">
        <v>211049</v>
      </c>
      <c r="B76251" s="1">
        <f t="shared" si="1191"/>
        <v>0.88251157407330161</v>
      </c>
    </row>
    <row r="76252" spans="1:2">
      <c r="A76252">
        <v>211050</v>
      </c>
      <c r="B76252" s="1">
        <f t="shared" si="1191"/>
        <v>0.88252314814737565</v>
      </c>
    </row>
    <row r="76253" spans="1:2">
      <c r="A76253">
        <v>211051</v>
      </c>
      <c r="B76253" s="1">
        <f t="shared" si="1191"/>
        <v>0.88253472222144969</v>
      </c>
    </row>
    <row r="76254" spans="1:2">
      <c r="A76254">
        <v>211052</v>
      </c>
      <c r="B76254" s="1">
        <f t="shared" si="1191"/>
        <v>0.88254629629552372</v>
      </c>
    </row>
    <row r="76255" spans="1:2">
      <c r="A76255">
        <v>211053</v>
      </c>
      <c r="B76255" s="1">
        <f t="shared" si="1191"/>
        <v>0.88255787036959776</v>
      </c>
    </row>
    <row r="76256" spans="1:2">
      <c r="A76256">
        <v>211054</v>
      </c>
      <c r="B76256" s="1">
        <f t="shared" si="1191"/>
        <v>0.8825694444436718</v>
      </c>
    </row>
    <row r="76257" spans="1:2">
      <c r="A76257">
        <v>211055</v>
      </c>
      <c r="B76257" s="1">
        <f t="shared" si="1191"/>
        <v>0.88258101851774584</v>
      </c>
    </row>
    <row r="76258" spans="1:2">
      <c r="A76258">
        <v>211056</v>
      </c>
      <c r="B76258" s="1">
        <f t="shared" si="1191"/>
        <v>0.88259259259181988</v>
      </c>
    </row>
    <row r="76259" spans="1:2">
      <c r="A76259">
        <v>211057</v>
      </c>
      <c r="B76259" s="1">
        <f t="shared" si="1191"/>
        <v>0.88260416666589392</v>
      </c>
    </row>
    <row r="76260" spans="1:2">
      <c r="A76260">
        <v>211058</v>
      </c>
      <c r="B76260" s="1">
        <f t="shared" si="1191"/>
        <v>0.88261574073996796</v>
      </c>
    </row>
    <row r="76261" spans="1:2">
      <c r="A76261">
        <v>211059</v>
      </c>
      <c r="B76261" s="1">
        <f t="shared" si="1191"/>
        <v>0.882627314814042</v>
      </c>
    </row>
    <row r="76262" spans="1:2">
      <c r="A76262">
        <v>211100</v>
      </c>
      <c r="B76262" s="1">
        <f t="shared" si="1191"/>
        <v>0.88263888888811604</v>
      </c>
    </row>
    <row r="76263" spans="1:2">
      <c r="A76263">
        <v>211101</v>
      </c>
      <c r="B76263" s="1">
        <f t="shared" si="1191"/>
        <v>0.88265046296219007</v>
      </c>
    </row>
    <row r="76264" spans="1:2">
      <c r="A76264">
        <v>211102</v>
      </c>
      <c r="B76264" s="1">
        <f t="shared" si="1191"/>
        <v>0.88266203703626411</v>
      </c>
    </row>
    <row r="76265" spans="1:2">
      <c r="A76265">
        <v>211103</v>
      </c>
      <c r="B76265" s="1">
        <f t="shared" si="1191"/>
        <v>0.88267361111033815</v>
      </c>
    </row>
    <row r="76266" spans="1:2">
      <c r="A76266">
        <v>211104</v>
      </c>
      <c r="B76266" s="1">
        <f t="shared" si="1191"/>
        <v>0.88268518518441219</v>
      </c>
    </row>
    <row r="76267" spans="1:2">
      <c r="A76267">
        <v>211105</v>
      </c>
      <c r="B76267" s="1">
        <f t="shared" si="1191"/>
        <v>0.88269675925848623</v>
      </c>
    </row>
    <row r="76268" spans="1:2">
      <c r="A76268">
        <v>211106</v>
      </c>
      <c r="B76268" s="1">
        <f t="shared" si="1191"/>
        <v>0.88270833333256027</v>
      </c>
    </row>
    <row r="76269" spans="1:2">
      <c r="A76269">
        <v>211107</v>
      </c>
      <c r="B76269" s="1">
        <f t="shared" si="1191"/>
        <v>0.88271990740663431</v>
      </c>
    </row>
    <row r="76270" spans="1:2">
      <c r="A76270">
        <v>211108</v>
      </c>
      <c r="B76270" s="1">
        <f t="shared" si="1191"/>
        <v>0.88273148148070835</v>
      </c>
    </row>
    <row r="76271" spans="1:2">
      <c r="A76271">
        <v>211109</v>
      </c>
      <c r="B76271" s="1">
        <f t="shared" si="1191"/>
        <v>0.88274305555478239</v>
      </c>
    </row>
    <row r="76272" spans="1:2">
      <c r="A76272">
        <v>211110</v>
      </c>
      <c r="B76272" s="1">
        <f t="shared" si="1191"/>
        <v>0.88275462962885642</v>
      </c>
    </row>
    <row r="76273" spans="1:2">
      <c r="A76273">
        <v>211111</v>
      </c>
      <c r="B76273" s="1">
        <f t="shared" si="1191"/>
        <v>0.88276620370293046</v>
      </c>
    </row>
    <row r="76274" spans="1:2">
      <c r="A76274">
        <v>211112</v>
      </c>
      <c r="B76274" s="1">
        <f t="shared" si="1191"/>
        <v>0.8827777777770045</v>
      </c>
    </row>
    <row r="76275" spans="1:2">
      <c r="A76275">
        <v>211113</v>
      </c>
      <c r="B76275" s="1">
        <f t="shared" si="1191"/>
        <v>0.88278935185107854</v>
      </c>
    </row>
    <row r="76276" spans="1:2">
      <c r="A76276">
        <v>211114</v>
      </c>
      <c r="B76276" s="1">
        <f t="shared" si="1191"/>
        <v>0.88280092592515258</v>
      </c>
    </row>
    <row r="76277" spans="1:2">
      <c r="A76277">
        <v>211115</v>
      </c>
      <c r="B76277" s="1">
        <f t="shared" si="1191"/>
        <v>0.88281249999922662</v>
      </c>
    </row>
    <row r="76278" spans="1:2">
      <c r="A76278">
        <v>211116</v>
      </c>
      <c r="B76278" s="1">
        <f t="shared" si="1191"/>
        <v>0.88282407407330066</v>
      </c>
    </row>
    <row r="76279" spans="1:2">
      <c r="A76279">
        <v>211117</v>
      </c>
      <c r="B76279" s="1">
        <f t="shared" si="1191"/>
        <v>0.8828356481473747</v>
      </c>
    </row>
    <row r="76280" spans="1:2">
      <c r="A76280">
        <v>211118</v>
      </c>
      <c r="B76280" s="1">
        <f t="shared" si="1191"/>
        <v>0.88284722222144874</v>
      </c>
    </row>
    <row r="76281" spans="1:2">
      <c r="A76281">
        <v>211119</v>
      </c>
      <c r="B76281" s="1">
        <f t="shared" si="1191"/>
        <v>0.88285879629552277</v>
      </c>
    </row>
    <row r="76282" spans="1:2">
      <c r="A76282">
        <v>211120</v>
      </c>
      <c r="B76282" s="1">
        <f t="shared" si="1191"/>
        <v>0.88287037036959681</v>
      </c>
    </row>
    <row r="76283" spans="1:2">
      <c r="A76283">
        <v>211121</v>
      </c>
      <c r="B76283" s="1">
        <f t="shared" si="1191"/>
        <v>0.88288194444367085</v>
      </c>
    </row>
    <row r="76284" spans="1:2">
      <c r="A76284">
        <v>211122</v>
      </c>
      <c r="B76284" s="1">
        <f t="shared" si="1191"/>
        <v>0.88289351851774489</v>
      </c>
    </row>
    <row r="76285" spans="1:2">
      <c r="A76285">
        <v>211123</v>
      </c>
      <c r="B76285" s="1">
        <f t="shared" si="1191"/>
        <v>0.88290509259181893</v>
      </c>
    </row>
    <row r="76286" spans="1:2">
      <c r="A76286">
        <v>211124</v>
      </c>
      <c r="B76286" s="1">
        <f t="shared" si="1191"/>
        <v>0.88291666666589297</v>
      </c>
    </row>
    <row r="76287" spans="1:2">
      <c r="A76287">
        <v>211125</v>
      </c>
      <c r="B76287" s="1">
        <f t="shared" si="1191"/>
        <v>0.88292824073996701</v>
      </c>
    </row>
    <row r="76288" spans="1:2">
      <c r="A76288">
        <v>211126</v>
      </c>
      <c r="B76288" s="1">
        <f t="shared" si="1191"/>
        <v>0.88293981481404105</v>
      </c>
    </row>
    <row r="76289" spans="1:2">
      <c r="A76289">
        <v>211127</v>
      </c>
      <c r="B76289" s="1">
        <f t="shared" si="1191"/>
        <v>0.88295138888811509</v>
      </c>
    </row>
    <row r="76290" spans="1:2">
      <c r="A76290">
        <v>211128</v>
      </c>
      <c r="B76290" s="1">
        <f t="shared" si="1191"/>
        <v>0.88296296296218912</v>
      </c>
    </row>
    <row r="76291" spans="1:2">
      <c r="A76291">
        <v>211129</v>
      </c>
      <c r="B76291" s="1">
        <f t="shared" si="1191"/>
        <v>0.88297453703626316</v>
      </c>
    </row>
    <row r="76292" spans="1:2">
      <c r="A76292">
        <v>211130</v>
      </c>
      <c r="B76292" s="1">
        <f t="shared" ref="B76292:B76355" si="1192">B76291+TIME(0,0,1)</f>
        <v>0.8829861111103372</v>
      </c>
    </row>
    <row r="76293" spans="1:2">
      <c r="A76293">
        <v>211131</v>
      </c>
      <c r="B76293" s="1">
        <f t="shared" si="1192"/>
        <v>0.88299768518441124</v>
      </c>
    </row>
    <row r="76294" spans="1:2">
      <c r="A76294">
        <v>211132</v>
      </c>
      <c r="B76294" s="1">
        <f t="shared" si="1192"/>
        <v>0.88300925925848528</v>
      </c>
    </row>
    <row r="76295" spans="1:2">
      <c r="A76295">
        <v>211133</v>
      </c>
      <c r="B76295" s="1">
        <f t="shared" si="1192"/>
        <v>0.88302083333255932</v>
      </c>
    </row>
    <row r="76296" spans="1:2">
      <c r="A76296">
        <v>211134</v>
      </c>
      <c r="B76296" s="1">
        <f t="shared" si="1192"/>
        <v>0.88303240740663336</v>
      </c>
    </row>
    <row r="76297" spans="1:2">
      <c r="A76297">
        <v>211135</v>
      </c>
      <c r="B76297" s="1">
        <f t="shared" si="1192"/>
        <v>0.8830439814807074</v>
      </c>
    </row>
    <row r="76298" spans="1:2">
      <c r="A76298">
        <v>211136</v>
      </c>
      <c r="B76298" s="1">
        <f t="shared" si="1192"/>
        <v>0.88305555555478144</v>
      </c>
    </row>
    <row r="76299" spans="1:2">
      <c r="A76299">
        <v>211137</v>
      </c>
      <c r="B76299" s="1">
        <f t="shared" si="1192"/>
        <v>0.88306712962885547</v>
      </c>
    </row>
    <row r="76300" spans="1:2">
      <c r="A76300">
        <v>211138</v>
      </c>
      <c r="B76300" s="1">
        <f t="shared" si="1192"/>
        <v>0.88307870370292951</v>
      </c>
    </row>
    <row r="76301" spans="1:2">
      <c r="A76301">
        <v>211139</v>
      </c>
      <c r="B76301" s="1">
        <f t="shared" si="1192"/>
        <v>0.88309027777700355</v>
      </c>
    </row>
    <row r="76302" spans="1:2">
      <c r="A76302">
        <v>211140</v>
      </c>
      <c r="B76302" s="1">
        <f t="shared" si="1192"/>
        <v>0.88310185185107759</v>
      </c>
    </row>
    <row r="76303" spans="1:2">
      <c r="A76303">
        <v>211141</v>
      </c>
      <c r="B76303" s="1">
        <f t="shared" si="1192"/>
        <v>0.88311342592515163</v>
      </c>
    </row>
    <row r="76304" spans="1:2">
      <c r="A76304">
        <v>211142</v>
      </c>
      <c r="B76304" s="1">
        <f t="shared" si="1192"/>
        <v>0.88312499999922567</v>
      </c>
    </row>
    <row r="76305" spans="1:2">
      <c r="A76305">
        <v>211143</v>
      </c>
      <c r="B76305" s="1">
        <f t="shared" si="1192"/>
        <v>0.88313657407329971</v>
      </c>
    </row>
    <row r="76306" spans="1:2">
      <c r="A76306">
        <v>211144</v>
      </c>
      <c r="B76306" s="1">
        <f t="shared" si="1192"/>
        <v>0.88314814814737375</v>
      </c>
    </row>
    <row r="76307" spans="1:2">
      <c r="A76307">
        <v>211145</v>
      </c>
      <c r="B76307" s="1">
        <f t="shared" si="1192"/>
        <v>0.88315972222144778</v>
      </c>
    </row>
    <row r="76308" spans="1:2">
      <c r="A76308">
        <v>211146</v>
      </c>
      <c r="B76308" s="1">
        <f t="shared" si="1192"/>
        <v>0.88317129629552182</v>
      </c>
    </row>
    <row r="76309" spans="1:2">
      <c r="A76309">
        <v>211147</v>
      </c>
      <c r="B76309" s="1">
        <f t="shared" si="1192"/>
        <v>0.88318287036959586</v>
      </c>
    </row>
    <row r="76310" spans="1:2">
      <c r="A76310">
        <v>211148</v>
      </c>
      <c r="B76310" s="1">
        <f t="shared" si="1192"/>
        <v>0.8831944444436699</v>
      </c>
    </row>
    <row r="76311" spans="1:2">
      <c r="A76311">
        <v>211149</v>
      </c>
      <c r="B76311" s="1">
        <f t="shared" si="1192"/>
        <v>0.88320601851774394</v>
      </c>
    </row>
    <row r="76312" spans="1:2">
      <c r="A76312">
        <v>211150</v>
      </c>
      <c r="B76312" s="1">
        <f t="shared" si="1192"/>
        <v>0.88321759259181798</v>
      </c>
    </row>
    <row r="76313" spans="1:2">
      <c r="A76313">
        <v>211151</v>
      </c>
      <c r="B76313" s="1">
        <f t="shared" si="1192"/>
        <v>0.88322916666589202</v>
      </c>
    </row>
    <row r="76314" spans="1:2">
      <c r="A76314">
        <v>211152</v>
      </c>
      <c r="B76314" s="1">
        <f t="shared" si="1192"/>
        <v>0.88324074073996606</v>
      </c>
    </row>
    <row r="76315" spans="1:2">
      <c r="A76315">
        <v>211153</v>
      </c>
      <c r="B76315" s="1">
        <f t="shared" si="1192"/>
        <v>0.8832523148140401</v>
      </c>
    </row>
    <row r="76316" spans="1:2">
      <c r="A76316">
        <v>211154</v>
      </c>
      <c r="B76316" s="1">
        <f t="shared" si="1192"/>
        <v>0.88326388888811413</v>
      </c>
    </row>
    <row r="76317" spans="1:2">
      <c r="A76317">
        <v>211155</v>
      </c>
      <c r="B76317" s="1">
        <f t="shared" si="1192"/>
        <v>0.88327546296218817</v>
      </c>
    </row>
    <row r="76318" spans="1:2">
      <c r="A76318">
        <v>211156</v>
      </c>
      <c r="B76318" s="1">
        <f t="shared" si="1192"/>
        <v>0.88328703703626221</v>
      </c>
    </row>
    <row r="76319" spans="1:2">
      <c r="A76319">
        <v>211157</v>
      </c>
      <c r="B76319" s="1">
        <f t="shared" si="1192"/>
        <v>0.88329861111033625</v>
      </c>
    </row>
    <row r="76320" spans="1:2">
      <c r="A76320">
        <v>211158</v>
      </c>
      <c r="B76320" s="1">
        <f t="shared" si="1192"/>
        <v>0.88331018518441029</v>
      </c>
    </row>
    <row r="76321" spans="1:2">
      <c r="A76321">
        <v>211159</v>
      </c>
      <c r="B76321" s="1">
        <f t="shared" si="1192"/>
        <v>0.88332175925848433</v>
      </c>
    </row>
    <row r="76322" spans="1:2">
      <c r="A76322">
        <v>211200</v>
      </c>
      <c r="B76322" s="1">
        <f t="shared" si="1192"/>
        <v>0.88333333333255837</v>
      </c>
    </row>
    <row r="76323" spans="1:2">
      <c r="A76323">
        <v>211201</v>
      </c>
      <c r="B76323" s="1">
        <f t="shared" si="1192"/>
        <v>0.88334490740663241</v>
      </c>
    </row>
    <row r="76324" spans="1:2">
      <c r="A76324">
        <v>211202</v>
      </c>
      <c r="B76324" s="1">
        <f t="shared" si="1192"/>
        <v>0.88335648148070645</v>
      </c>
    </row>
    <row r="76325" spans="1:2">
      <c r="A76325">
        <v>211203</v>
      </c>
      <c r="B76325" s="1">
        <f t="shared" si="1192"/>
        <v>0.88336805555478048</v>
      </c>
    </row>
    <row r="76326" spans="1:2">
      <c r="A76326">
        <v>211204</v>
      </c>
      <c r="B76326" s="1">
        <f t="shared" si="1192"/>
        <v>0.88337962962885452</v>
      </c>
    </row>
    <row r="76327" spans="1:2">
      <c r="A76327">
        <v>211205</v>
      </c>
      <c r="B76327" s="1">
        <f t="shared" si="1192"/>
        <v>0.88339120370292856</v>
      </c>
    </row>
    <row r="76328" spans="1:2">
      <c r="A76328">
        <v>211206</v>
      </c>
      <c r="B76328" s="1">
        <f t="shared" si="1192"/>
        <v>0.8834027777770026</v>
      </c>
    </row>
    <row r="76329" spans="1:2">
      <c r="A76329">
        <v>211207</v>
      </c>
      <c r="B76329" s="1">
        <f t="shared" si="1192"/>
        <v>0.88341435185107664</v>
      </c>
    </row>
    <row r="76330" spans="1:2">
      <c r="A76330">
        <v>211208</v>
      </c>
      <c r="B76330" s="1">
        <f t="shared" si="1192"/>
        <v>0.88342592592515068</v>
      </c>
    </row>
    <row r="76331" spans="1:2">
      <c r="A76331">
        <v>211209</v>
      </c>
      <c r="B76331" s="1">
        <f t="shared" si="1192"/>
        <v>0.88343749999922472</v>
      </c>
    </row>
    <row r="76332" spans="1:2">
      <c r="A76332">
        <v>211210</v>
      </c>
      <c r="B76332" s="1">
        <f t="shared" si="1192"/>
        <v>0.88344907407329876</v>
      </c>
    </row>
    <row r="76333" spans="1:2">
      <c r="A76333">
        <v>211211</v>
      </c>
      <c r="B76333" s="1">
        <f t="shared" si="1192"/>
        <v>0.8834606481473728</v>
      </c>
    </row>
    <row r="76334" spans="1:2">
      <c r="A76334">
        <v>211212</v>
      </c>
      <c r="B76334" s="1">
        <f t="shared" si="1192"/>
        <v>0.88347222222144683</v>
      </c>
    </row>
    <row r="76335" spans="1:2">
      <c r="A76335">
        <v>211213</v>
      </c>
      <c r="B76335" s="1">
        <f t="shared" si="1192"/>
        <v>0.88348379629552087</v>
      </c>
    </row>
    <row r="76336" spans="1:2">
      <c r="A76336">
        <v>211214</v>
      </c>
      <c r="B76336" s="1">
        <f t="shared" si="1192"/>
        <v>0.88349537036959491</v>
      </c>
    </row>
    <row r="76337" spans="1:2">
      <c r="A76337">
        <v>211215</v>
      </c>
      <c r="B76337" s="1">
        <f t="shared" si="1192"/>
        <v>0.88350694444366895</v>
      </c>
    </row>
    <row r="76338" spans="1:2">
      <c r="A76338">
        <v>211216</v>
      </c>
      <c r="B76338" s="1">
        <f t="shared" si="1192"/>
        <v>0.88351851851774299</v>
      </c>
    </row>
    <row r="76339" spans="1:2">
      <c r="A76339">
        <v>211217</v>
      </c>
      <c r="B76339" s="1">
        <f t="shared" si="1192"/>
        <v>0.88353009259181703</v>
      </c>
    </row>
    <row r="76340" spans="1:2">
      <c r="A76340">
        <v>211218</v>
      </c>
      <c r="B76340" s="1">
        <f t="shared" si="1192"/>
        <v>0.88354166666589107</v>
      </c>
    </row>
    <row r="76341" spans="1:2">
      <c r="A76341">
        <v>211219</v>
      </c>
      <c r="B76341" s="1">
        <f t="shared" si="1192"/>
        <v>0.88355324073996511</v>
      </c>
    </row>
    <row r="76342" spans="1:2">
      <c r="A76342">
        <v>211220</v>
      </c>
      <c r="B76342" s="1">
        <f t="shared" si="1192"/>
        <v>0.88356481481403915</v>
      </c>
    </row>
    <row r="76343" spans="1:2">
      <c r="A76343">
        <v>211221</v>
      </c>
      <c r="B76343" s="1">
        <f t="shared" si="1192"/>
        <v>0.88357638888811318</v>
      </c>
    </row>
    <row r="76344" spans="1:2">
      <c r="A76344">
        <v>211222</v>
      </c>
      <c r="B76344" s="1">
        <f t="shared" si="1192"/>
        <v>0.88358796296218722</v>
      </c>
    </row>
    <row r="76345" spans="1:2">
      <c r="A76345">
        <v>211223</v>
      </c>
      <c r="B76345" s="1">
        <f t="shared" si="1192"/>
        <v>0.88359953703626126</v>
      </c>
    </row>
    <row r="76346" spans="1:2">
      <c r="A76346">
        <v>211224</v>
      </c>
      <c r="B76346" s="1">
        <f t="shared" si="1192"/>
        <v>0.8836111111103353</v>
      </c>
    </row>
    <row r="76347" spans="1:2">
      <c r="A76347">
        <v>211225</v>
      </c>
      <c r="B76347" s="1">
        <f t="shared" si="1192"/>
        <v>0.88362268518440934</v>
      </c>
    </row>
    <row r="76348" spans="1:2">
      <c r="A76348">
        <v>211226</v>
      </c>
      <c r="B76348" s="1">
        <f t="shared" si="1192"/>
        <v>0.88363425925848338</v>
      </c>
    </row>
    <row r="76349" spans="1:2">
      <c r="A76349">
        <v>211227</v>
      </c>
      <c r="B76349" s="1">
        <f t="shared" si="1192"/>
        <v>0.88364583333255742</v>
      </c>
    </row>
    <row r="76350" spans="1:2">
      <c r="A76350">
        <v>211228</v>
      </c>
      <c r="B76350" s="1">
        <f t="shared" si="1192"/>
        <v>0.88365740740663146</v>
      </c>
    </row>
    <row r="76351" spans="1:2">
      <c r="A76351">
        <v>211229</v>
      </c>
      <c r="B76351" s="1">
        <f t="shared" si="1192"/>
        <v>0.8836689814807055</v>
      </c>
    </row>
    <row r="76352" spans="1:2">
      <c r="A76352">
        <v>211230</v>
      </c>
      <c r="B76352" s="1">
        <f t="shared" si="1192"/>
        <v>0.88368055555477953</v>
      </c>
    </row>
    <row r="76353" spans="1:2">
      <c r="A76353">
        <v>211231</v>
      </c>
      <c r="B76353" s="1">
        <f t="shared" si="1192"/>
        <v>0.88369212962885357</v>
      </c>
    </row>
    <row r="76354" spans="1:2">
      <c r="A76354">
        <v>211232</v>
      </c>
      <c r="B76354" s="1">
        <f t="shared" si="1192"/>
        <v>0.88370370370292761</v>
      </c>
    </row>
    <row r="76355" spans="1:2">
      <c r="A76355">
        <v>211233</v>
      </c>
      <c r="B76355" s="1">
        <f t="shared" si="1192"/>
        <v>0.88371527777700165</v>
      </c>
    </row>
    <row r="76356" spans="1:2">
      <c r="A76356">
        <v>211234</v>
      </c>
      <c r="B76356" s="1">
        <f t="shared" ref="B76356:B76419" si="1193">B76355+TIME(0,0,1)</f>
        <v>0.88372685185107569</v>
      </c>
    </row>
    <row r="76357" spans="1:2">
      <c r="A76357">
        <v>211235</v>
      </c>
      <c r="B76357" s="1">
        <f t="shared" si="1193"/>
        <v>0.88373842592514973</v>
      </c>
    </row>
    <row r="76358" spans="1:2">
      <c r="A76358">
        <v>211236</v>
      </c>
      <c r="B76358" s="1">
        <f t="shared" si="1193"/>
        <v>0.88374999999922377</v>
      </c>
    </row>
    <row r="76359" spans="1:2">
      <c r="A76359">
        <v>211237</v>
      </c>
      <c r="B76359" s="1">
        <f t="shared" si="1193"/>
        <v>0.88376157407329781</v>
      </c>
    </row>
    <row r="76360" spans="1:2">
      <c r="A76360">
        <v>211238</v>
      </c>
      <c r="B76360" s="1">
        <f t="shared" si="1193"/>
        <v>0.88377314814737185</v>
      </c>
    </row>
    <row r="76361" spans="1:2">
      <c r="A76361">
        <v>211239</v>
      </c>
      <c r="B76361" s="1">
        <f t="shared" si="1193"/>
        <v>0.88378472222144588</v>
      </c>
    </row>
    <row r="76362" spans="1:2">
      <c r="A76362">
        <v>211240</v>
      </c>
      <c r="B76362" s="1">
        <f t="shared" si="1193"/>
        <v>0.88379629629551992</v>
      </c>
    </row>
    <row r="76363" spans="1:2">
      <c r="A76363">
        <v>211241</v>
      </c>
      <c r="B76363" s="1">
        <f t="shared" si="1193"/>
        <v>0.88380787036959396</v>
      </c>
    </row>
    <row r="76364" spans="1:2">
      <c r="A76364">
        <v>211242</v>
      </c>
      <c r="B76364" s="1">
        <f t="shared" si="1193"/>
        <v>0.883819444443668</v>
      </c>
    </row>
    <row r="76365" spans="1:2">
      <c r="A76365">
        <v>211243</v>
      </c>
      <c r="B76365" s="1">
        <f t="shared" si="1193"/>
        <v>0.88383101851774204</v>
      </c>
    </row>
    <row r="76366" spans="1:2">
      <c r="A76366">
        <v>211244</v>
      </c>
      <c r="B76366" s="1">
        <f t="shared" si="1193"/>
        <v>0.88384259259181608</v>
      </c>
    </row>
    <row r="76367" spans="1:2">
      <c r="A76367">
        <v>211245</v>
      </c>
      <c r="B76367" s="1">
        <f t="shared" si="1193"/>
        <v>0.88385416666589012</v>
      </c>
    </row>
    <row r="76368" spans="1:2">
      <c r="A76368">
        <v>211246</v>
      </c>
      <c r="B76368" s="1">
        <f t="shared" si="1193"/>
        <v>0.88386574073996416</v>
      </c>
    </row>
    <row r="76369" spans="1:2">
      <c r="A76369">
        <v>211247</v>
      </c>
      <c r="B76369" s="1">
        <f t="shared" si="1193"/>
        <v>0.8838773148140382</v>
      </c>
    </row>
    <row r="76370" spans="1:2">
      <c r="A76370">
        <v>211248</v>
      </c>
      <c r="B76370" s="1">
        <f t="shared" si="1193"/>
        <v>0.88388888888811223</v>
      </c>
    </row>
    <row r="76371" spans="1:2">
      <c r="A76371">
        <v>211249</v>
      </c>
      <c r="B76371" s="1">
        <f t="shared" si="1193"/>
        <v>0.88390046296218627</v>
      </c>
    </row>
    <row r="76372" spans="1:2">
      <c r="A76372">
        <v>211250</v>
      </c>
      <c r="B76372" s="1">
        <f t="shared" si="1193"/>
        <v>0.88391203703626031</v>
      </c>
    </row>
    <row r="76373" spans="1:2">
      <c r="A76373">
        <v>211251</v>
      </c>
      <c r="B76373" s="1">
        <f t="shared" si="1193"/>
        <v>0.88392361111033435</v>
      </c>
    </row>
    <row r="76374" spans="1:2">
      <c r="A76374">
        <v>211252</v>
      </c>
      <c r="B76374" s="1">
        <f t="shared" si="1193"/>
        <v>0.88393518518440839</v>
      </c>
    </row>
    <row r="76375" spans="1:2">
      <c r="A76375">
        <v>211253</v>
      </c>
      <c r="B76375" s="1">
        <f t="shared" si="1193"/>
        <v>0.88394675925848243</v>
      </c>
    </row>
    <row r="76376" spans="1:2">
      <c r="A76376">
        <v>211254</v>
      </c>
      <c r="B76376" s="1">
        <f t="shared" si="1193"/>
        <v>0.88395833333255647</v>
      </c>
    </row>
    <row r="76377" spans="1:2">
      <c r="A76377">
        <v>211255</v>
      </c>
      <c r="B76377" s="1">
        <f t="shared" si="1193"/>
        <v>0.88396990740663051</v>
      </c>
    </row>
    <row r="76378" spans="1:2">
      <c r="A76378">
        <v>211256</v>
      </c>
      <c r="B76378" s="1">
        <f t="shared" si="1193"/>
        <v>0.88398148148070455</v>
      </c>
    </row>
    <row r="76379" spans="1:2">
      <c r="A76379">
        <v>211257</v>
      </c>
      <c r="B76379" s="1">
        <f t="shared" si="1193"/>
        <v>0.88399305555477858</v>
      </c>
    </row>
    <row r="76380" spans="1:2">
      <c r="A76380">
        <v>211258</v>
      </c>
      <c r="B76380" s="1">
        <f t="shared" si="1193"/>
        <v>0.88400462962885262</v>
      </c>
    </row>
    <row r="76381" spans="1:2">
      <c r="A76381">
        <v>211259</v>
      </c>
      <c r="B76381" s="1">
        <f t="shared" si="1193"/>
        <v>0.88401620370292666</v>
      </c>
    </row>
    <row r="76382" spans="1:2">
      <c r="A76382">
        <v>211300</v>
      </c>
      <c r="B76382" s="1">
        <f t="shared" si="1193"/>
        <v>0.8840277777770007</v>
      </c>
    </row>
    <row r="76383" spans="1:2">
      <c r="A76383">
        <v>211301</v>
      </c>
      <c r="B76383" s="1">
        <f t="shared" si="1193"/>
        <v>0.88403935185107474</v>
      </c>
    </row>
    <row r="76384" spans="1:2">
      <c r="A76384">
        <v>211302</v>
      </c>
      <c r="B76384" s="1">
        <f t="shared" si="1193"/>
        <v>0.88405092592514878</v>
      </c>
    </row>
    <row r="76385" spans="1:2">
      <c r="A76385">
        <v>211303</v>
      </c>
      <c r="B76385" s="1">
        <f t="shared" si="1193"/>
        <v>0.88406249999922282</v>
      </c>
    </row>
    <row r="76386" spans="1:2">
      <c r="A76386">
        <v>211304</v>
      </c>
      <c r="B76386" s="1">
        <f t="shared" si="1193"/>
        <v>0.88407407407329686</v>
      </c>
    </row>
    <row r="76387" spans="1:2">
      <c r="A76387">
        <v>211305</v>
      </c>
      <c r="B76387" s="1">
        <f t="shared" si="1193"/>
        <v>0.88408564814737089</v>
      </c>
    </row>
    <row r="76388" spans="1:2">
      <c r="A76388">
        <v>211306</v>
      </c>
      <c r="B76388" s="1">
        <f t="shared" si="1193"/>
        <v>0.88409722222144493</v>
      </c>
    </row>
    <row r="76389" spans="1:2">
      <c r="A76389">
        <v>211307</v>
      </c>
      <c r="B76389" s="1">
        <f t="shared" si="1193"/>
        <v>0.88410879629551897</v>
      </c>
    </row>
    <row r="76390" spans="1:2">
      <c r="A76390">
        <v>211308</v>
      </c>
      <c r="B76390" s="1">
        <f t="shared" si="1193"/>
        <v>0.88412037036959301</v>
      </c>
    </row>
    <row r="76391" spans="1:2">
      <c r="A76391">
        <v>211309</v>
      </c>
      <c r="B76391" s="1">
        <f t="shared" si="1193"/>
        <v>0.88413194444366705</v>
      </c>
    </row>
    <row r="76392" spans="1:2">
      <c r="A76392">
        <v>211310</v>
      </c>
      <c r="B76392" s="1">
        <f t="shared" si="1193"/>
        <v>0.88414351851774109</v>
      </c>
    </row>
    <row r="76393" spans="1:2">
      <c r="A76393">
        <v>211311</v>
      </c>
      <c r="B76393" s="1">
        <f t="shared" si="1193"/>
        <v>0.88415509259181513</v>
      </c>
    </row>
    <row r="76394" spans="1:2">
      <c r="A76394">
        <v>211312</v>
      </c>
      <c r="B76394" s="1">
        <f t="shared" si="1193"/>
        <v>0.88416666666588917</v>
      </c>
    </row>
    <row r="76395" spans="1:2">
      <c r="A76395">
        <v>211313</v>
      </c>
      <c r="B76395" s="1">
        <f t="shared" si="1193"/>
        <v>0.88417824073996321</v>
      </c>
    </row>
    <row r="76396" spans="1:2">
      <c r="A76396">
        <v>211314</v>
      </c>
      <c r="B76396" s="1">
        <f t="shared" si="1193"/>
        <v>0.88418981481403724</v>
      </c>
    </row>
    <row r="76397" spans="1:2">
      <c r="A76397">
        <v>211315</v>
      </c>
      <c r="B76397" s="1">
        <f t="shared" si="1193"/>
        <v>0.88420138888811128</v>
      </c>
    </row>
    <row r="76398" spans="1:2">
      <c r="A76398">
        <v>211316</v>
      </c>
      <c r="B76398" s="1">
        <f t="shared" si="1193"/>
        <v>0.88421296296218532</v>
      </c>
    </row>
    <row r="76399" spans="1:2">
      <c r="A76399">
        <v>211317</v>
      </c>
      <c r="B76399" s="1">
        <f t="shared" si="1193"/>
        <v>0.88422453703625936</v>
      </c>
    </row>
    <row r="76400" spans="1:2">
      <c r="A76400">
        <v>211318</v>
      </c>
      <c r="B76400" s="1">
        <f t="shared" si="1193"/>
        <v>0.8842361111103334</v>
      </c>
    </row>
    <row r="76401" spans="1:2">
      <c r="A76401">
        <v>211319</v>
      </c>
      <c r="B76401" s="1">
        <f t="shared" si="1193"/>
        <v>0.88424768518440744</v>
      </c>
    </row>
    <row r="76402" spans="1:2">
      <c r="A76402">
        <v>211320</v>
      </c>
      <c r="B76402" s="1">
        <f t="shared" si="1193"/>
        <v>0.88425925925848148</v>
      </c>
    </row>
    <row r="76403" spans="1:2">
      <c r="A76403">
        <v>211321</v>
      </c>
      <c r="B76403" s="1">
        <f t="shared" si="1193"/>
        <v>0.88427083333255552</v>
      </c>
    </row>
    <row r="76404" spans="1:2">
      <c r="A76404">
        <v>211322</v>
      </c>
      <c r="B76404" s="1">
        <f t="shared" si="1193"/>
        <v>0.88428240740662956</v>
      </c>
    </row>
    <row r="76405" spans="1:2">
      <c r="A76405">
        <v>211323</v>
      </c>
      <c r="B76405" s="1">
        <f t="shared" si="1193"/>
        <v>0.88429398148070359</v>
      </c>
    </row>
    <row r="76406" spans="1:2">
      <c r="A76406">
        <v>211324</v>
      </c>
      <c r="B76406" s="1">
        <f t="shared" si="1193"/>
        <v>0.88430555555477763</v>
      </c>
    </row>
    <row r="76407" spans="1:2">
      <c r="A76407">
        <v>211325</v>
      </c>
      <c r="B76407" s="1">
        <f t="shared" si="1193"/>
        <v>0.88431712962885167</v>
      </c>
    </row>
    <row r="76408" spans="1:2">
      <c r="A76408">
        <v>211326</v>
      </c>
      <c r="B76408" s="1">
        <f t="shared" si="1193"/>
        <v>0.88432870370292571</v>
      </c>
    </row>
    <row r="76409" spans="1:2">
      <c r="A76409">
        <v>211327</v>
      </c>
      <c r="B76409" s="1">
        <f t="shared" si="1193"/>
        <v>0.88434027777699975</v>
      </c>
    </row>
    <row r="76410" spans="1:2">
      <c r="A76410">
        <v>211328</v>
      </c>
      <c r="B76410" s="1">
        <f t="shared" si="1193"/>
        <v>0.88435185185107379</v>
      </c>
    </row>
    <row r="76411" spans="1:2">
      <c r="A76411">
        <v>211329</v>
      </c>
      <c r="B76411" s="1">
        <f t="shared" si="1193"/>
        <v>0.88436342592514783</v>
      </c>
    </row>
    <row r="76412" spans="1:2">
      <c r="A76412">
        <v>211330</v>
      </c>
      <c r="B76412" s="1">
        <f t="shared" si="1193"/>
        <v>0.88437499999922187</v>
      </c>
    </row>
    <row r="76413" spans="1:2">
      <c r="A76413">
        <v>211331</v>
      </c>
      <c r="B76413" s="1">
        <f t="shared" si="1193"/>
        <v>0.88438657407329591</v>
      </c>
    </row>
    <row r="76414" spans="1:2">
      <c r="A76414">
        <v>211332</v>
      </c>
      <c r="B76414" s="1">
        <f t="shared" si="1193"/>
        <v>0.88439814814736994</v>
      </c>
    </row>
    <row r="76415" spans="1:2">
      <c r="A76415">
        <v>211333</v>
      </c>
      <c r="B76415" s="1">
        <f t="shared" si="1193"/>
        <v>0.88440972222144398</v>
      </c>
    </row>
    <row r="76416" spans="1:2">
      <c r="A76416">
        <v>211334</v>
      </c>
      <c r="B76416" s="1">
        <f t="shared" si="1193"/>
        <v>0.88442129629551802</v>
      </c>
    </row>
    <row r="76417" spans="1:2">
      <c r="A76417">
        <v>211335</v>
      </c>
      <c r="B76417" s="1">
        <f t="shared" si="1193"/>
        <v>0.88443287036959206</v>
      </c>
    </row>
    <row r="76418" spans="1:2">
      <c r="A76418">
        <v>211336</v>
      </c>
      <c r="B76418" s="1">
        <f t="shared" si="1193"/>
        <v>0.8844444444436661</v>
      </c>
    </row>
    <row r="76419" spans="1:2">
      <c r="A76419">
        <v>211337</v>
      </c>
      <c r="B76419" s="1">
        <f t="shared" si="1193"/>
        <v>0.88445601851774014</v>
      </c>
    </row>
    <row r="76420" spans="1:2">
      <c r="A76420">
        <v>211338</v>
      </c>
      <c r="B76420" s="1">
        <f t="shared" ref="B76420:B76483" si="1194">B76419+TIME(0,0,1)</f>
        <v>0.88446759259181418</v>
      </c>
    </row>
    <row r="76421" spans="1:2">
      <c r="A76421">
        <v>211339</v>
      </c>
      <c r="B76421" s="1">
        <f t="shared" si="1194"/>
        <v>0.88447916666588822</v>
      </c>
    </row>
    <row r="76422" spans="1:2">
      <c r="A76422">
        <v>211340</v>
      </c>
      <c r="B76422" s="1">
        <f t="shared" si="1194"/>
        <v>0.88449074073996226</v>
      </c>
    </row>
    <row r="76423" spans="1:2">
      <c r="A76423">
        <v>211341</v>
      </c>
      <c r="B76423" s="1">
        <f t="shared" si="1194"/>
        <v>0.88450231481403629</v>
      </c>
    </row>
    <row r="76424" spans="1:2">
      <c r="A76424">
        <v>211342</v>
      </c>
      <c r="B76424" s="1">
        <f t="shared" si="1194"/>
        <v>0.88451388888811033</v>
      </c>
    </row>
    <row r="76425" spans="1:2">
      <c r="A76425">
        <v>211343</v>
      </c>
      <c r="B76425" s="1">
        <f t="shared" si="1194"/>
        <v>0.88452546296218437</v>
      </c>
    </row>
    <row r="76426" spans="1:2">
      <c r="A76426">
        <v>211344</v>
      </c>
      <c r="B76426" s="1">
        <f t="shared" si="1194"/>
        <v>0.88453703703625841</v>
      </c>
    </row>
    <row r="76427" spans="1:2">
      <c r="A76427">
        <v>211345</v>
      </c>
      <c r="B76427" s="1">
        <f t="shared" si="1194"/>
        <v>0.88454861111033245</v>
      </c>
    </row>
    <row r="76428" spans="1:2">
      <c r="A76428">
        <v>211346</v>
      </c>
      <c r="B76428" s="1">
        <f t="shared" si="1194"/>
        <v>0.88456018518440649</v>
      </c>
    </row>
    <row r="76429" spans="1:2">
      <c r="A76429">
        <v>211347</v>
      </c>
      <c r="B76429" s="1">
        <f t="shared" si="1194"/>
        <v>0.88457175925848053</v>
      </c>
    </row>
    <row r="76430" spans="1:2">
      <c r="A76430">
        <v>211348</v>
      </c>
      <c r="B76430" s="1">
        <f t="shared" si="1194"/>
        <v>0.88458333333255457</v>
      </c>
    </row>
    <row r="76431" spans="1:2">
      <c r="A76431">
        <v>211349</v>
      </c>
      <c r="B76431" s="1">
        <f t="shared" si="1194"/>
        <v>0.88459490740662861</v>
      </c>
    </row>
    <row r="76432" spans="1:2">
      <c r="A76432">
        <v>211350</v>
      </c>
      <c r="B76432" s="1">
        <f t="shared" si="1194"/>
        <v>0.88460648148070264</v>
      </c>
    </row>
    <row r="76433" spans="1:2">
      <c r="A76433">
        <v>211351</v>
      </c>
      <c r="B76433" s="1">
        <f t="shared" si="1194"/>
        <v>0.88461805555477668</v>
      </c>
    </row>
    <row r="76434" spans="1:2">
      <c r="A76434">
        <v>211352</v>
      </c>
      <c r="B76434" s="1">
        <f t="shared" si="1194"/>
        <v>0.88462962962885072</v>
      </c>
    </row>
    <row r="76435" spans="1:2">
      <c r="A76435">
        <v>211353</v>
      </c>
      <c r="B76435" s="1">
        <f t="shared" si="1194"/>
        <v>0.88464120370292476</v>
      </c>
    </row>
    <row r="76436" spans="1:2">
      <c r="A76436">
        <v>211354</v>
      </c>
      <c r="B76436" s="1">
        <f t="shared" si="1194"/>
        <v>0.8846527777769988</v>
      </c>
    </row>
    <row r="76437" spans="1:2">
      <c r="A76437">
        <v>211355</v>
      </c>
      <c r="B76437" s="1">
        <f t="shared" si="1194"/>
        <v>0.88466435185107284</v>
      </c>
    </row>
    <row r="76438" spans="1:2">
      <c r="A76438">
        <v>211356</v>
      </c>
      <c r="B76438" s="1">
        <f t="shared" si="1194"/>
        <v>0.88467592592514688</v>
      </c>
    </row>
    <row r="76439" spans="1:2">
      <c r="A76439">
        <v>211357</v>
      </c>
      <c r="B76439" s="1">
        <f t="shared" si="1194"/>
        <v>0.88468749999922092</v>
      </c>
    </row>
    <row r="76440" spans="1:2">
      <c r="A76440">
        <v>211358</v>
      </c>
      <c r="B76440" s="1">
        <f t="shared" si="1194"/>
        <v>0.88469907407329496</v>
      </c>
    </row>
    <row r="76441" spans="1:2">
      <c r="A76441">
        <v>211359</v>
      </c>
      <c r="B76441" s="1">
        <f t="shared" si="1194"/>
        <v>0.88471064814736899</v>
      </c>
    </row>
    <row r="76442" spans="1:2">
      <c r="A76442">
        <v>211400</v>
      </c>
      <c r="B76442" s="1">
        <f t="shared" si="1194"/>
        <v>0.88472222222144303</v>
      </c>
    </row>
    <row r="76443" spans="1:2">
      <c r="A76443">
        <v>211401</v>
      </c>
      <c r="B76443" s="1">
        <f t="shared" si="1194"/>
        <v>0.88473379629551707</v>
      </c>
    </row>
    <row r="76444" spans="1:2">
      <c r="A76444">
        <v>211402</v>
      </c>
      <c r="B76444" s="1">
        <f t="shared" si="1194"/>
        <v>0.88474537036959111</v>
      </c>
    </row>
    <row r="76445" spans="1:2">
      <c r="A76445">
        <v>211403</v>
      </c>
      <c r="B76445" s="1">
        <f t="shared" si="1194"/>
        <v>0.88475694444366515</v>
      </c>
    </row>
    <row r="76446" spans="1:2">
      <c r="A76446">
        <v>211404</v>
      </c>
      <c r="B76446" s="1">
        <f t="shared" si="1194"/>
        <v>0.88476851851773919</v>
      </c>
    </row>
    <row r="76447" spans="1:2">
      <c r="A76447">
        <v>211405</v>
      </c>
      <c r="B76447" s="1">
        <f t="shared" si="1194"/>
        <v>0.88478009259181323</v>
      </c>
    </row>
    <row r="76448" spans="1:2">
      <c r="A76448">
        <v>211406</v>
      </c>
      <c r="B76448" s="1">
        <f t="shared" si="1194"/>
        <v>0.88479166666588727</v>
      </c>
    </row>
    <row r="76449" spans="1:2">
      <c r="A76449">
        <v>211407</v>
      </c>
      <c r="B76449" s="1">
        <f t="shared" si="1194"/>
        <v>0.88480324073996131</v>
      </c>
    </row>
    <row r="76450" spans="1:2">
      <c r="A76450">
        <v>211408</v>
      </c>
      <c r="B76450" s="1">
        <f t="shared" si="1194"/>
        <v>0.88481481481403534</v>
      </c>
    </row>
    <row r="76451" spans="1:2">
      <c r="A76451">
        <v>211409</v>
      </c>
      <c r="B76451" s="1">
        <f t="shared" si="1194"/>
        <v>0.88482638888810938</v>
      </c>
    </row>
    <row r="76452" spans="1:2">
      <c r="A76452">
        <v>211410</v>
      </c>
      <c r="B76452" s="1">
        <f t="shared" si="1194"/>
        <v>0.88483796296218342</v>
      </c>
    </row>
    <row r="76453" spans="1:2">
      <c r="A76453">
        <v>211411</v>
      </c>
      <c r="B76453" s="1">
        <f t="shared" si="1194"/>
        <v>0.88484953703625746</v>
      </c>
    </row>
    <row r="76454" spans="1:2">
      <c r="A76454">
        <v>211412</v>
      </c>
      <c r="B76454" s="1">
        <f t="shared" si="1194"/>
        <v>0.8848611111103315</v>
      </c>
    </row>
    <row r="76455" spans="1:2">
      <c r="A76455">
        <v>211413</v>
      </c>
      <c r="B76455" s="1">
        <f t="shared" si="1194"/>
        <v>0.88487268518440554</v>
      </c>
    </row>
    <row r="76456" spans="1:2">
      <c r="A76456">
        <v>211414</v>
      </c>
      <c r="B76456" s="1">
        <f t="shared" si="1194"/>
        <v>0.88488425925847958</v>
      </c>
    </row>
    <row r="76457" spans="1:2">
      <c r="A76457">
        <v>211415</v>
      </c>
      <c r="B76457" s="1">
        <f t="shared" si="1194"/>
        <v>0.88489583333255362</v>
      </c>
    </row>
    <row r="76458" spans="1:2">
      <c r="A76458">
        <v>211416</v>
      </c>
      <c r="B76458" s="1">
        <f t="shared" si="1194"/>
        <v>0.88490740740662766</v>
      </c>
    </row>
    <row r="76459" spans="1:2">
      <c r="A76459">
        <v>211417</v>
      </c>
      <c r="B76459" s="1">
        <f t="shared" si="1194"/>
        <v>0.88491898148070169</v>
      </c>
    </row>
    <row r="76460" spans="1:2">
      <c r="A76460">
        <v>211418</v>
      </c>
      <c r="B76460" s="1">
        <f t="shared" si="1194"/>
        <v>0.88493055555477573</v>
      </c>
    </row>
    <row r="76461" spans="1:2">
      <c r="A76461">
        <v>211419</v>
      </c>
      <c r="B76461" s="1">
        <f t="shared" si="1194"/>
        <v>0.88494212962884977</v>
      </c>
    </row>
    <row r="76462" spans="1:2">
      <c r="A76462">
        <v>211420</v>
      </c>
      <c r="B76462" s="1">
        <f t="shared" si="1194"/>
        <v>0.88495370370292381</v>
      </c>
    </row>
    <row r="76463" spans="1:2">
      <c r="A76463">
        <v>211421</v>
      </c>
      <c r="B76463" s="1">
        <f t="shared" si="1194"/>
        <v>0.88496527777699785</v>
      </c>
    </row>
    <row r="76464" spans="1:2">
      <c r="A76464">
        <v>211422</v>
      </c>
      <c r="B76464" s="1">
        <f t="shared" si="1194"/>
        <v>0.88497685185107189</v>
      </c>
    </row>
    <row r="76465" spans="1:2">
      <c r="A76465">
        <v>211423</v>
      </c>
      <c r="B76465" s="1">
        <f t="shared" si="1194"/>
        <v>0.88498842592514593</v>
      </c>
    </row>
    <row r="76466" spans="1:2">
      <c r="A76466">
        <v>211424</v>
      </c>
      <c r="B76466" s="1">
        <f t="shared" si="1194"/>
        <v>0.88499999999921997</v>
      </c>
    </row>
    <row r="76467" spans="1:2">
      <c r="A76467">
        <v>211425</v>
      </c>
      <c r="B76467" s="1">
        <f t="shared" si="1194"/>
        <v>0.88501157407329401</v>
      </c>
    </row>
    <row r="76468" spans="1:2">
      <c r="A76468">
        <v>211426</v>
      </c>
      <c r="B76468" s="1">
        <f t="shared" si="1194"/>
        <v>0.88502314814736804</v>
      </c>
    </row>
    <row r="76469" spans="1:2">
      <c r="A76469">
        <v>211427</v>
      </c>
      <c r="B76469" s="1">
        <f t="shared" si="1194"/>
        <v>0.88503472222144208</v>
      </c>
    </row>
    <row r="76470" spans="1:2">
      <c r="A76470">
        <v>211428</v>
      </c>
      <c r="B76470" s="1">
        <f t="shared" si="1194"/>
        <v>0.88504629629551612</v>
      </c>
    </row>
    <row r="76471" spans="1:2">
      <c r="A76471">
        <v>211429</v>
      </c>
      <c r="B76471" s="1">
        <f t="shared" si="1194"/>
        <v>0.88505787036959016</v>
      </c>
    </row>
    <row r="76472" spans="1:2">
      <c r="A76472">
        <v>211430</v>
      </c>
      <c r="B76472" s="1">
        <f t="shared" si="1194"/>
        <v>0.8850694444436642</v>
      </c>
    </row>
    <row r="76473" spans="1:2">
      <c r="A76473">
        <v>211431</v>
      </c>
      <c r="B76473" s="1">
        <f t="shared" si="1194"/>
        <v>0.88508101851773824</v>
      </c>
    </row>
    <row r="76474" spans="1:2">
      <c r="A76474">
        <v>211432</v>
      </c>
      <c r="B76474" s="1">
        <f t="shared" si="1194"/>
        <v>0.88509259259181228</v>
      </c>
    </row>
    <row r="76475" spans="1:2">
      <c r="A76475">
        <v>211433</v>
      </c>
      <c r="B76475" s="1">
        <f t="shared" si="1194"/>
        <v>0.88510416666588632</v>
      </c>
    </row>
    <row r="76476" spans="1:2">
      <c r="A76476">
        <v>211434</v>
      </c>
      <c r="B76476" s="1">
        <f t="shared" si="1194"/>
        <v>0.88511574073996035</v>
      </c>
    </row>
    <row r="76477" spans="1:2">
      <c r="A76477">
        <v>211435</v>
      </c>
      <c r="B76477" s="1">
        <f t="shared" si="1194"/>
        <v>0.88512731481403439</v>
      </c>
    </row>
    <row r="76478" spans="1:2">
      <c r="A76478">
        <v>211436</v>
      </c>
      <c r="B76478" s="1">
        <f t="shared" si="1194"/>
        <v>0.88513888888810843</v>
      </c>
    </row>
    <row r="76479" spans="1:2">
      <c r="A76479">
        <v>211437</v>
      </c>
      <c r="B76479" s="1">
        <f t="shared" si="1194"/>
        <v>0.88515046296218247</v>
      </c>
    </row>
    <row r="76480" spans="1:2">
      <c r="A76480">
        <v>211438</v>
      </c>
      <c r="B76480" s="1">
        <f t="shared" si="1194"/>
        <v>0.88516203703625651</v>
      </c>
    </row>
    <row r="76481" spans="1:2">
      <c r="A76481">
        <v>211439</v>
      </c>
      <c r="B76481" s="1">
        <f t="shared" si="1194"/>
        <v>0.88517361111033055</v>
      </c>
    </row>
    <row r="76482" spans="1:2">
      <c r="A76482">
        <v>211440</v>
      </c>
      <c r="B76482" s="1">
        <f t="shared" si="1194"/>
        <v>0.88518518518440459</v>
      </c>
    </row>
    <row r="76483" spans="1:2">
      <c r="A76483">
        <v>211441</v>
      </c>
      <c r="B76483" s="1">
        <f t="shared" si="1194"/>
        <v>0.88519675925847863</v>
      </c>
    </row>
    <row r="76484" spans="1:2">
      <c r="A76484">
        <v>211442</v>
      </c>
      <c r="B76484" s="1">
        <f t="shared" ref="B76484:B76547" si="1195">B76483+TIME(0,0,1)</f>
        <v>0.88520833333255267</v>
      </c>
    </row>
    <row r="76485" spans="1:2">
      <c r="A76485">
        <v>211443</v>
      </c>
      <c r="B76485" s="1">
        <f t="shared" si="1195"/>
        <v>0.8852199074066267</v>
      </c>
    </row>
    <row r="76486" spans="1:2">
      <c r="A76486">
        <v>211444</v>
      </c>
      <c r="B76486" s="1">
        <f t="shared" si="1195"/>
        <v>0.88523148148070074</v>
      </c>
    </row>
    <row r="76487" spans="1:2">
      <c r="A76487">
        <v>211445</v>
      </c>
      <c r="B76487" s="1">
        <f t="shared" si="1195"/>
        <v>0.88524305555477478</v>
      </c>
    </row>
    <row r="76488" spans="1:2">
      <c r="A76488">
        <v>211446</v>
      </c>
      <c r="B76488" s="1">
        <f t="shared" si="1195"/>
        <v>0.88525462962884882</v>
      </c>
    </row>
    <row r="76489" spans="1:2">
      <c r="A76489">
        <v>211447</v>
      </c>
      <c r="B76489" s="1">
        <f t="shared" si="1195"/>
        <v>0.88526620370292286</v>
      </c>
    </row>
    <row r="76490" spans="1:2">
      <c r="A76490">
        <v>211448</v>
      </c>
      <c r="B76490" s="1">
        <f t="shared" si="1195"/>
        <v>0.8852777777769969</v>
      </c>
    </row>
    <row r="76491" spans="1:2">
      <c r="A76491">
        <v>211449</v>
      </c>
      <c r="B76491" s="1">
        <f t="shared" si="1195"/>
        <v>0.88528935185107094</v>
      </c>
    </row>
    <row r="76492" spans="1:2">
      <c r="A76492">
        <v>211450</v>
      </c>
      <c r="B76492" s="1">
        <f t="shared" si="1195"/>
        <v>0.88530092592514498</v>
      </c>
    </row>
    <row r="76493" spans="1:2">
      <c r="A76493">
        <v>211451</v>
      </c>
      <c r="B76493" s="1">
        <f t="shared" si="1195"/>
        <v>0.88531249999921902</v>
      </c>
    </row>
    <row r="76494" spans="1:2">
      <c r="A76494">
        <v>211452</v>
      </c>
      <c r="B76494" s="1">
        <f t="shared" si="1195"/>
        <v>0.88532407407329305</v>
      </c>
    </row>
    <row r="76495" spans="1:2">
      <c r="A76495">
        <v>211453</v>
      </c>
      <c r="B76495" s="1">
        <f t="shared" si="1195"/>
        <v>0.88533564814736709</v>
      </c>
    </row>
    <row r="76496" spans="1:2">
      <c r="A76496">
        <v>211454</v>
      </c>
      <c r="B76496" s="1">
        <f t="shared" si="1195"/>
        <v>0.88534722222144113</v>
      </c>
    </row>
    <row r="76497" spans="1:2">
      <c r="A76497">
        <v>211455</v>
      </c>
      <c r="B76497" s="1">
        <f t="shared" si="1195"/>
        <v>0.88535879629551517</v>
      </c>
    </row>
    <row r="76498" spans="1:2">
      <c r="A76498">
        <v>211456</v>
      </c>
      <c r="B76498" s="1">
        <f t="shared" si="1195"/>
        <v>0.88537037036958921</v>
      </c>
    </row>
    <row r="76499" spans="1:2">
      <c r="A76499">
        <v>211457</v>
      </c>
      <c r="B76499" s="1">
        <f t="shared" si="1195"/>
        <v>0.88538194444366325</v>
      </c>
    </row>
    <row r="76500" spans="1:2">
      <c r="A76500">
        <v>211458</v>
      </c>
      <c r="B76500" s="1">
        <f t="shared" si="1195"/>
        <v>0.88539351851773729</v>
      </c>
    </row>
    <row r="76501" spans="1:2">
      <c r="A76501">
        <v>211459</v>
      </c>
      <c r="B76501" s="1">
        <f t="shared" si="1195"/>
        <v>0.88540509259181133</v>
      </c>
    </row>
    <row r="76502" spans="1:2">
      <c r="A76502">
        <v>211500</v>
      </c>
      <c r="B76502" s="1">
        <f t="shared" si="1195"/>
        <v>0.88541666666588537</v>
      </c>
    </row>
    <row r="76503" spans="1:2">
      <c r="A76503">
        <v>211501</v>
      </c>
      <c r="B76503" s="1">
        <f t="shared" si="1195"/>
        <v>0.8854282407399594</v>
      </c>
    </row>
    <row r="76504" spans="1:2">
      <c r="A76504">
        <v>211502</v>
      </c>
      <c r="B76504" s="1">
        <f t="shared" si="1195"/>
        <v>0.88543981481403344</v>
      </c>
    </row>
    <row r="76505" spans="1:2">
      <c r="A76505">
        <v>211503</v>
      </c>
      <c r="B76505" s="1">
        <f t="shared" si="1195"/>
        <v>0.88545138888810748</v>
      </c>
    </row>
    <row r="76506" spans="1:2">
      <c r="A76506">
        <v>211504</v>
      </c>
      <c r="B76506" s="1">
        <f t="shared" si="1195"/>
        <v>0.88546296296218152</v>
      </c>
    </row>
    <row r="76507" spans="1:2">
      <c r="A76507">
        <v>211505</v>
      </c>
      <c r="B76507" s="1">
        <f t="shared" si="1195"/>
        <v>0.88547453703625556</v>
      </c>
    </row>
    <row r="76508" spans="1:2">
      <c r="A76508">
        <v>211506</v>
      </c>
      <c r="B76508" s="1">
        <f t="shared" si="1195"/>
        <v>0.8854861111103296</v>
      </c>
    </row>
    <row r="76509" spans="1:2">
      <c r="A76509">
        <v>211507</v>
      </c>
      <c r="B76509" s="1">
        <f t="shared" si="1195"/>
        <v>0.88549768518440364</v>
      </c>
    </row>
    <row r="76510" spans="1:2">
      <c r="A76510">
        <v>211508</v>
      </c>
      <c r="B76510" s="1">
        <f t="shared" si="1195"/>
        <v>0.88550925925847768</v>
      </c>
    </row>
    <row r="76511" spans="1:2">
      <c r="A76511">
        <v>211509</v>
      </c>
      <c r="B76511" s="1">
        <f t="shared" si="1195"/>
        <v>0.88552083333255172</v>
      </c>
    </row>
    <row r="76512" spans="1:2">
      <c r="A76512">
        <v>211510</v>
      </c>
      <c r="B76512" s="1">
        <f t="shared" si="1195"/>
        <v>0.88553240740662575</v>
      </c>
    </row>
    <row r="76513" spans="1:2">
      <c r="A76513">
        <v>211511</v>
      </c>
      <c r="B76513" s="1">
        <f t="shared" si="1195"/>
        <v>0.88554398148069979</v>
      </c>
    </row>
    <row r="76514" spans="1:2">
      <c r="A76514">
        <v>211512</v>
      </c>
      <c r="B76514" s="1">
        <f t="shared" si="1195"/>
        <v>0.88555555555477383</v>
      </c>
    </row>
    <row r="76515" spans="1:2">
      <c r="A76515">
        <v>211513</v>
      </c>
      <c r="B76515" s="1">
        <f t="shared" si="1195"/>
        <v>0.88556712962884787</v>
      </c>
    </row>
    <row r="76516" spans="1:2">
      <c r="A76516">
        <v>211514</v>
      </c>
      <c r="B76516" s="1">
        <f t="shared" si="1195"/>
        <v>0.88557870370292191</v>
      </c>
    </row>
    <row r="76517" spans="1:2">
      <c r="A76517">
        <v>211515</v>
      </c>
      <c r="B76517" s="1">
        <f t="shared" si="1195"/>
        <v>0.88559027777699595</v>
      </c>
    </row>
    <row r="76518" spans="1:2">
      <c r="A76518">
        <v>211516</v>
      </c>
      <c r="B76518" s="1">
        <f t="shared" si="1195"/>
        <v>0.88560185185106999</v>
      </c>
    </row>
    <row r="76519" spans="1:2">
      <c r="A76519">
        <v>211517</v>
      </c>
      <c r="B76519" s="1">
        <f t="shared" si="1195"/>
        <v>0.88561342592514403</v>
      </c>
    </row>
    <row r="76520" spans="1:2">
      <c r="A76520">
        <v>211518</v>
      </c>
      <c r="B76520" s="1">
        <f t="shared" si="1195"/>
        <v>0.88562499999921807</v>
      </c>
    </row>
    <row r="76521" spans="1:2">
      <c r="A76521">
        <v>211519</v>
      </c>
      <c r="B76521" s="1">
        <f t="shared" si="1195"/>
        <v>0.8856365740732921</v>
      </c>
    </row>
    <row r="76522" spans="1:2">
      <c r="A76522">
        <v>211520</v>
      </c>
      <c r="B76522" s="1">
        <f t="shared" si="1195"/>
        <v>0.88564814814736614</v>
      </c>
    </row>
    <row r="76523" spans="1:2">
      <c r="A76523">
        <v>211521</v>
      </c>
      <c r="B76523" s="1">
        <f t="shared" si="1195"/>
        <v>0.88565972222144018</v>
      </c>
    </row>
    <row r="76524" spans="1:2">
      <c r="A76524">
        <v>211522</v>
      </c>
      <c r="B76524" s="1">
        <f t="shared" si="1195"/>
        <v>0.88567129629551422</v>
      </c>
    </row>
    <row r="76525" spans="1:2">
      <c r="A76525">
        <v>211523</v>
      </c>
      <c r="B76525" s="1">
        <f t="shared" si="1195"/>
        <v>0.88568287036958826</v>
      </c>
    </row>
    <row r="76526" spans="1:2">
      <c r="A76526">
        <v>211524</v>
      </c>
      <c r="B76526" s="1">
        <f t="shared" si="1195"/>
        <v>0.8856944444436623</v>
      </c>
    </row>
    <row r="76527" spans="1:2">
      <c r="A76527">
        <v>211525</v>
      </c>
      <c r="B76527" s="1">
        <f t="shared" si="1195"/>
        <v>0.88570601851773634</v>
      </c>
    </row>
    <row r="76528" spans="1:2">
      <c r="A76528">
        <v>211526</v>
      </c>
      <c r="B76528" s="1">
        <f t="shared" si="1195"/>
        <v>0.88571759259181038</v>
      </c>
    </row>
    <row r="76529" spans="1:2">
      <c r="A76529">
        <v>211527</v>
      </c>
      <c r="B76529" s="1">
        <f t="shared" si="1195"/>
        <v>0.88572916666588442</v>
      </c>
    </row>
    <row r="76530" spans="1:2">
      <c r="A76530">
        <v>211528</v>
      </c>
      <c r="B76530" s="1">
        <f t="shared" si="1195"/>
        <v>0.88574074073995845</v>
      </c>
    </row>
    <row r="76531" spans="1:2">
      <c r="A76531">
        <v>211529</v>
      </c>
      <c r="B76531" s="1">
        <f t="shared" si="1195"/>
        <v>0.88575231481403249</v>
      </c>
    </row>
    <row r="76532" spans="1:2">
      <c r="A76532">
        <v>211530</v>
      </c>
      <c r="B76532" s="1">
        <f t="shared" si="1195"/>
        <v>0.88576388888810653</v>
      </c>
    </row>
    <row r="76533" spans="1:2">
      <c r="A76533">
        <v>211531</v>
      </c>
      <c r="B76533" s="1">
        <f t="shared" si="1195"/>
        <v>0.88577546296218057</v>
      </c>
    </row>
    <row r="76534" spans="1:2">
      <c r="A76534">
        <v>211532</v>
      </c>
      <c r="B76534" s="1">
        <f t="shared" si="1195"/>
        <v>0.88578703703625461</v>
      </c>
    </row>
    <row r="76535" spans="1:2">
      <c r="A76535">
        <v>211533</v>
      </c>
      <c r="B76535" s="1">
        <f t="shared" si="1195"/>
        <v>0.88579861111032865</v>
      </c>
    </row>
    <row r="76536" spans="1:2">
      <c r="A76536">
        <v>211534</v>
      </c>
      <c r="B76536" s="1">
        <f t="shared" si="1195"/>
        <v>0.88581018518440269</v>
      </c>
    </row>
    <row r="76537" spans="1:2">
      <c r="A76537">
        <v>211535</v>
      </c>
      <c r="B76537" s="1">
        <f t="shared" si="1195"/>
        <v>0.88582175925847673</v>
      </c>
    </row>
    <row r="76538" spans="1:2">
      <c r="A76538">
        <v>211536</v>
      </c>
      <c r="B76538" s="1">
        <f t="shared" si="1195"/>
        <v>0.88583333333255077</v>
      </c>
    </row>
    <row r="76539" spans="1:2">
      <c r="A76539">
        <v>211537</v>
      </c>
      <c r="B76539" s="1">
        <f t="shared" si="1195"/>
        <v>0.8858449074066248</v>
      </c>
    </row>
    <row r="76540" spans="1:2">
      <c r="A76540">
        <v>211538</v>
      </c>
      <c r="B76540" s="1">
        <f t="shared" si="1195"/>
        <v>0.88585648148069884</v>
      </c>
    </row>
    <row r="76541" spans="1:2">
      <c r="A76541">
        <v>211539</v>
      </c>
      <c r="B76541" s="1">
        <f t="shared" si="1195"/>
        <v>0.88586805555477288</v>
      </c>
    </row>
    <row r="76542" spans="1:2">
      <c r="A76542">
        <v>211540</v>
      </c>
      <c r="B76542" s="1">
        <f t="shared" si="1195"/>
        <v>0.88587962962884692</v>
      </c>
    </row>
    <row r="76543" spans="1:2">
      <c r="A76543">
        <v>211541</v>
      </c>
      <c r="B76543" s="1">
        <f t="shared" si="1195"/>
        <v>0.88589120370292096</v>
      </c>
    </row>
    <row r="76544" spans="1:2">
      <c r="A76544">
        <v>211542</v>
      </c>
      <c r="B76544" s="1">
        <f t="shared" si="1195"/>
        <v>0.885902777776995</v>
      </c>
    </row>
    <row r="76545" spans="1:2">
      <c r="A76545">
        <v>211543</v>
      </c>
      <c r="B76545" s="1">
        <f t="shared" si="1195"/>
        <v>0.88591435185106904</v>
      </c>
    </row>
    <row r="76546" spans="1:2">
      <c r="A76546">
        <v>211544</v>
      </c>
      <c r="B76546" s="1">
        <f t="shared" si="1195"/>
        <v>0.88592592592514308</v>
      </c>
    </row>
    <row r="76547" spans="1:2">
      <c r="A76547">
        <v>211545</v>
      </c>
      <c r="B76547" s="1">
        <f t="shared" si="1195"/>
        <v>0.88593749999921712</v>
      </c>
    </row>
    <row r="76548" spans="1:2">
      <c r="A76548">
        <v>211546</v>
      </c>
      <c r="B76548" s="1">
        <f t="shared" ref="B76548:B76611" si="1196">B76547+TIME(0,0,1)</f>
        <v>0.88594907407329115</v>
      </c>
    </row>
    <row r="76549" spans="1:2">
      <c r="A76549">
        <v>211547</v>
      </c>
      <c r="B76549" s="1">
        <f t="shared" si="1196"/>
        <v>0.88596064814736519</v>
      </c>
    </row>
    <row r="76550" spans="1:2">
      <c r="A76550">
        <v>211548</v>
      </c>
      <c r="B76550" s="1">
        <f t="shared" si="1196"/>
        <v>0.88597222222143923</v>
      </c>
    </row>
    <row r="76551" spans="1:2">
      <c r="A76551">
        <v>211549</v>
      </c>
      <c r="B76551" s="1">
        <f t="shared" si="1196"/>
        <v>0.88598379629551327</v>
      </c>
    </row>
    <row r="76552" spans="1:2">
      <c r="A76552">
        <v>211550</v>
      </c>
      <c r="B76552" s="1">
        <f t="shared" si="1196"/>
        <v>0.88599537036958731</v>
      </c>
    </row>
    <row r="76553" spans="1:2">
      <c r="A76553">
        <v>211551</v>
      </c>
      <c r="B76553" s="1">
        <f t="shared" si="1196"/>
        <v>0.88600694444366135</v>
      </c>
    </row>
    <row r="76554" spans="1:2">
      <c r="A76554">
        <v>211552</v>
      </c>
      <c r="B76554" s="1">
        <f t="shared" si="1196"/>
        <v>0.88601851851773539</v>
      </c>
    </row>
    <row r="76555" spans="1:2">
      <c r="A76555">
        <v>211553</v>
      </c>
      <c r="B76555" s="1">
        <f t="shared" si="1196"/>
        <v>0.88603009259180943</v>
      </c>
    </row>
    <row r="76556" spans="1:2">
      <c r="A76556">
        <v>211554</v>
      </c>
      <c r="B76556" s="1">
        <f t="shared" si="1196"/>
        <v>0.88604166666588347</v>
      </c>
    </row>
    <row r="76557" spans="1:2">
      <c r="A76557">
        <v>211555</v>
      </c>
      <c r="B76557" s="1">
        <f t="shared" si="1196"/>
        <v>0.8860532407399575</v>
      </c>
    </row>
    <row r="76558" spans="1:2">
      <c r="A76558">
        <v>211556</v>
      </c>
      <c r="B76558" s="1">
        <f t="shared" si="1196"/>
        <v>0.88606481481403154</v>
      </c>
    </row>
    <row r="76559" spans="1:2">
      <c r="A76559">
        <v>211557</v>
      </c>
      <c r="B76559" s="1">
        <f t="shared" si="1196"/>
        <v>0.88607638888810558</v>
      </c>
    </row>
    <row r="76560" spans="1:2">
      <c r="A76560">
        <v>211558</v>
      </c>
      <c r="B76560" s="1">
        <f t="shared" si="1196"/>
        <v>0.88608796296217962</v>
      </c>
    </row>
    <row r="76561" spans="1:2">
      <c r="A76561">
        <v>211559</v>
      </c>
      <c r="B76561" s="1">
        <f t="shared" si="1196"/>
        <v>0.88609953703625366</v>
      </c>
    </row>
    <row r="76562" spans="1:2">
      <c r="A76562">
        <v>211600</v>
      </c>
      <c r="B76562" s="1">
        <f t="shared" si="1196"/>
        <v>0.8861111111103277</v>
      </c>
    </row>
    <row r="76563" spans="1:2">
      <c r="A76563">
        <v>211601</v>
      </c>
      <c r="B76563" s="1">
        <f t="shared" si="1196"/>
        <v>0.88612268518440174</v>
      </c>
    </row>
    <row r="76564" spans="1:2">
      <c r="A76564">
        <v>211602</v>
      </c>
      <c r="B76564" s="1">
        <f t="shared" si="1196"/>
        <v>0.88613425925847578</v>
      </c>
    </row>
    <row r="76565" spans="1:2">
      <c r="A76565">
        <v>211603</v>
      </c>
      <c r="B76565" s="1">
        <f t="shared" si="1196"/>
        <v>0.88614583333254981</v>
      </c>
    </row>
    <row r="76566" spans="1:2">
      <c r="A76566">
        <v>211604</v>
      </c>
      <c r="B76566" s="1">
        <f t="shared" si="1196"/>
        <v>0.88615740740662385</v>
      </c>
    </row>
    <row r="76567" spans="1:2">
      <c r="A76567">
        <v>211605</v>
      </c>
      <c r="B76567" s="1">
        <f t="shared" si="1196"/>
        <v>0.88616898148069789</v>
      </c>
    </row>
    <row r="76568" spans="1:2">
      <c r="A76568">
        <v>211606</v>
      </c>
      <c r="B76568" s="1">
        <f t="shared" si="1196"/>
        <v>0.88618055555477193</v>
      </c>
    </row>
    <row r="76569" spans="1:2">
      <c r="A76569">
        <v>211607</v>
      </c>
      <c r="B76569" s="1">
        <f t="shared" si="1196"/>
        <v>0.88619212962884597</v>
      </c>
    </row>
    <row r="76570" spans="1:2">
      <c r="A76570">
        <v>211608</v>
      </c>
      <c r="B76570" s="1">
        <f t="shared" si="1196"/>
        <v>0.88620370370292001</v>
      </c>
    </row>
    <row r="76571" spans="1:2">
      <c r="A76571">
        <v>211609</v>
      </c>
      <c r="B76571" s="1">
        <f t="shared" si="1196"/>
        <v>0.88621527777699405</v>
      </c>
    </row>
    <row r="76572" spans="1:2">
      <c r="A76572">
        <v>211610</v>
      </c>
      <c r="B76572" s="1">
        <f t="shared" si="1196"/>
        <v>0.88622685185106809</v>
      </c>
    </row>
    <row r="76573" spans="1:2">
      <c r="A76573">
        <v>211611</v>
      </c>
      <c r="B76573" s="1">
        <f t="shared" si="1196"/>
        <v>0.88623842592514213</v>
      </c>
    </row>
    <row r="76574" spans="1:2">
      <c r="A76574">
        <v>211612</v>
      </c>
      <c r="B76574" s="1">
        <f t="shared" si="1196"/>
        <v>0.88624999999921616</v>
      </c>
    </row>
    <row r="76575" spans="1:2">
      <c r="A76575">
        <v>211613</v>
      </c>
      <c r="B76575" s="1">
        <f t="shared" si="1196"/>
        <v>0.8862615740732902</v>
      </c>
    </row>
    <row r="76576" spans="1:2">
      <c r="A76576">
        <v>211614</v>
      </c>
      <c r="B76576" s="1">
        <f t="shared" si="1196"/>
        <v>0.88627314814736424</v>
      </c>
    </row>
    <row r="76577" spans="1:2">
      <c r="A76577">
        <v>211615</v>
      </c>
      <c r="B76577" s="1">
        <f t="shared" si="1196"/>
        <v>0.88628472222143828</v>
      </c>
    </row>
    <row r="76578" spans="1:2">
      <c r="A76578">
        <v>211616</v>
      </c>
      <c r="B76578" s="1">
        <f t="shared" si="1196"/>
        <v>0.88629629629551232</v>
      </c>
    </row>
    <row r="76579" spans="1:2">
      <c r="A76579">
        <v>211617</v>
      </c>
      <c r="B76579" s="1">
        <f t="shared" si="1196"/>
        <v>0.88630787036958636</v>
      </c>
    </row>
    <row r="76580" spans="1:2">
      <c r="A76580">
        <v>211618</v>
      </c>
      <c r="B76580" s="1">
        <f t="shared" si="1196"/>
        <v>0.8863194444436604</v>
      </c>
    </row>
    <row r="76581" spans="1:2">
      <c r="A76581">
        <v>211619</v>
      </c>
      <c r="B76581" s="1">
        <f t="shared" si="1196"/>
        <v>0.88633101851773444</v>
      </c>
    </row>
    <row r="76582" spans="1:2">
      <c r="A76582">
        <v>211620</v>
      </c>
      <c r="B76582" s="1">
        <f t="shared" si="1196"/>
        <v>0.88634259259180848</v>
      </c>
    </row>
    <row r="76583" spans="1:2">
      <c r="A76583">
        <v>211621</v>
      </c>
      <c r="B76583" s="1">
        <f t="shared" si="1196"/>
        <v>0.88635416666588251</v>
      </c>
    </row>
    <row r="76584" spans="1:2">
      <c r="A76584">
        <v>211622</v>
      </c>
      <c r="B76584" s="1">
        <f t="shared" si="1196"/>
        <v>0.88636574073995655</v>
      </c>
    </row>
    <row r="76585" spans="1:2">
      <c r="A76585">
        <v>211623</v>
      </c>
      <c r="B76585" s="1">
        <f t="shared" si="1196"/>
        <v>0.88637731481403059</v>
      </c>
    </row>
    <row r="76586" spans="1:2">
      <c r="A76586">
        <v>211624</v>
      </c>
      <c r="B76586" s="1">
        <f t="shared" si="1196"/>
        <v>0.88638888888810463</v>
      </c>
    </row>
    <row r="76587" spans="1:2">
      <c r="A76587">
        <v>211625</v>
      </c>
      <c r="B76587" s="1">
        <f t="shared" si="1196"/>
        <v>0.88640046296217867</v>
      </c>
    </row>
    <row r="76588" spans="1:2">
      <c r="A76588">
        <v>211626</v>
      </c>
      <c r="B76588" s="1">
        <f t="shared" si="1196"/>
        <v>0.88641203703625271</v>
      </c>
    </row>
    <row r="76589" spans="1:2">
      <c r="A76589">
        <v>211627</v>
      </c>
      <c r="B76589" s="1">
        <f t="shared" si="1196"/>
        <v>0.88642361111032675</v>
      </c>
    </row>
    <row r="76590" spans="1:2">
      <c r="A76590">
        <v>211628</v>
      </c>
      <c r="B76590" s="1">
        <f t="shared" si="1196"/>
        <v>0.88643518518440079</v>
      </c>
    </row>
    <row r="76591" spans="1:2">
      <c r="A76591">
        <v>211629</v>
      </c>
      <c r="B76591" s="1">
        <f t="shared" si="1196"/>
        <v>0.88644675925847483</v>
      </c>
    </row>
    <row r="76592" spans="1:2">
      <c r="A76592">
        <v>211630</v>
      </c>
      <c r="B76592" s="1">
        <f t="shared" si="1196"/>
        <v>0.88645833333254886</v>
      </c>
    </row>
    <row r="76593" spans="1:2">
      <c r="A76593">
        <v>211631</v>
      </c>
      <c r="B76593" s="1">
        <f t="shared" si="1196"/>
        <v>0.8864699074066229</v>
      </c>
    </row>
    <row r="76594" spans="1:2">
      <c r="A76594">
        <v>211632</v>
      </c>
      <c r="B76594" s="1">
        <f t="shared" si="1196"/>
        <v>0.88648148148069694</v>
      </c>
    </row>
    <row r="76595" spans="1:2">
      <c r="A76595">
        <v>211633</v>
      </c>
      <c r="B76595" s="1">
        <f t="shared" si="1196"/>
        <v>0.88649305555477098</v>
      </c>
    </row>
    <row r="76596" spans="1:2">
      <c r="A76596">
        <v>211634</v>
      </c>
      <c r="B76596" s="1">
        <f t="shared" si="1196"/>
        <v>0.88650462962884502</v>
      </c>
    </row>
    <row r="76597" spans="1:2">
      <c r="A76597">
        <v>211635</v>
      </c>
      <c r="B76597" s="1">
        <f t="shared" si="1196"/>
        <v>0.88651620370291906</v>
      </c>
    </row>
    <row r="76598" spans="1:2">
      <c r="A76598">
        <v>211636</v>
      </c>
      <c r="B76598" s="1">
        <f t="shared" si="1196"/>
        <v>0.8865277777769931</v>
      </c>
    </row>
    <row r="76599" spans="1:2">
      <c r="A76599">
        <v>211637</v>
      </c>
      <c r="B76599" s="1">
        <f t="shared" si="1196"/>
        <v>0.88653935185106714</v>
      </c>
    </row>
    <row r="76600" spans="1:2">
      <c r="A76600">
        <v>211638</v>
      </c>
      <c r="B76600" s="1">
        <f t="shared" si="1196"/>
        <v>0.88655092592514118</v>
      </c>
    </row>
    <row r="76601" spans="1:2">
      <c r="A76601">
        <v>211639</v>
      </c>
      <c r="B76601" s="1">
        <f t="shared" si="1196"/>
        <v>0.88656249999921521</v>
      </c>
    </row>
    <row r="76602" spans="1:2">
      <c r="A76602">
        <v>211640</v>
      </c>
      <c r="B76602" s="1">
        <f t="shared" si="1196"/>
        <v>0.88657407407328925</v>
      </c>
    </row>
    <row r="76603" spans="1:2">
      <c r="A76603">
        <v>211641</v>
      </c>
      <c r="B76603" s="1">
        <f t="shared" si="1196"/>
        <v>0.88658564814736329</v>
      </c>
    </row>
    <row r="76604" spans="1:2">
      <c r="A76604">
        <v>211642</v>
      </c>
      <c r="B76604" s="1">
        <f t="shared" si="1196"/>
        <v>0.88659722222143733</v>
      </c>
    </row>
    <row r="76605" spans="1:2">
      <c r="A76605">
        <v>211643</v>
      </c>
      <c r="B76605" s="1">
        <f t="shared" si="1196"/>
        <v>0.88660879629551137</v>
      </c>
    </row>
    <row r="76606" spans="1:2">
      <c r="A76606">
        <v>211644</v>
      </c>
      <c r="B76606" s="1">
        <f t="shared" si="1196"/>
        <v>0.88662037036958541</v>
      </c>
    </row>
    <row r="76607" spans="1:2">
      <c r="A76607">
        <v>211645</v>
      </c>
      <c r="B76607" s="1">
        <f t="shared" si="1196"/>
        <v>0.88663194444365945</v>
      </c>
    </row>
    <row r="76608" spans="1:2">
      <c r="A76608">
        <v>211646</v>
      </c>
      <c r="B76608" s="1">
        <f t="shared" si="1196"/>
        <v>0.88664351851773349</v>
      </c>
    </row>
    <row r="76609" spans="1:2">
      <c r="A76609">
        <v>211647</v>
      </c>
      <c r="B76609" s="1">
        <f t="shared" si="1196"/>
        <v>0.88665509259180753</v>
      </c>
    </row>
    <row r="76610" spans="1:2">
      <c r="A76610">
        <v>211648</v>
      </c>
      <c r="B76610" s="1">
        <f t="shared" si="1196"/>
        <v>0.88666666666588156</v>
      </c>
    </row>
    <row r="76611" spans="1:2">
      <c r="A76611">
        <v>211649</v>
      </c>
      <c r="B76611" s="1">
        <f t="shared" si="1196"/>
        <v>0.8866782407399556</v>
      </c>
    </row>
    <row r="76612" spans="1:2">
      <c r="A76612">
        <v>211650</v>
      </c>
      <c r="B76612" s="1">
        <f t="shared" ref="B76612:B76675" si="1197">B76611+TIME(0,0,1)</f>
        <v>0.88668981481402964</v>
      </c>
    </row>
    <row r="76613" spans="1:2">
      <c r="A76613">
        <v>211651</v>
      </c>
      <c r="B76613" s="1">
        <f t="shared" si="1197"/>
        <v>0.88670138888810368</v>
      </c>
    </row>
    <row r="76614" spans="1:2">
      <c r="A76614">
        <v>211652</v>
      </c>
      <c r="B76614" s="1">
        <f t="shared" si="1197"/>
        <v>0.88671296296217772</v>
      </c>
    </row>
    <row r="76615" spans="1:2">
      <c r="A76615">
        <v>211653</v>
      </c>
      <c r="B76615" s="1">
        <f t="shared" si="1197"/>
        <v>0.88672453703625176</v>
      </c>
    </row>
    <row r="76616" spans="1:2">
      <c r="A76616">
        <v>211654</v>
      </c>
      <c r="B76616" s="1">
        <f t="shared" si="1197"/>
        <v>0.8867361111103258</v>
      </c>
    </row>
    <row r="76617" spans="1:2">
      <c r="A76617">
        <v>211655</v>
      </c>
      <c r="B76617" s="1">
        <f t="shared" si="1197"/>
        <v>0.88674768518439984</v>
      </c>
    </row>
    <row r="76618" spans="1:2">
      <c r="A76618">
        <v>211656</v>
      </c>
      <c r="B76618" s="1">
        <f t="shared" si="1197"/>
        <v>0.88675925925847388</v>
      </c>
    </row>
    <row r="76619" spans="1:2">
      <c r="A76619">
        <v>211657</v>
      </c>
      <c r="B76619" s="1">
        <f t="shared" si="1197"/>
        <v>0.88677083333254791</v>
      </c>
    </row>
    <row r="76620" spans="1:2">
      <c r="A76620">
        <v>211658</v>
      </c>
      <c r="B76620" s="1">
        <f t="shared" si="1197"/>
        <v>0.88678240740662195</v>
      </c>
    </row>
    <row r="76621" spans="1:2">
      <c r="A76621">
        <v>211659</v>
      </c>
      <c r="B76621" s="1">
        <f t="shared" si="1197"/>
        <v>0.88679398148069599</v>
      </c>
    </row>
    <row r="76622" spans="1:2">
      <c r="A76622">
        <v>211700</v>
      </c>
      <c r="B76622" s="1">
        <f t="shared" si="1197"/>
        <v>0.88680555555477003</v>
      </c>
    </row>
    <row r="76623" spans="1:2">
      <c r="A76623">
        <v>211701</v>
      </c>
      <c r="B76623" s="1">
        <f t="shared" si="1197"/>
        <v>0.88681712962884407</v>
      </c>
    </row>
    <row r="76624" spans="1:2">
      <c r="A76624">
        <v>211702</v>
      </c>
      <c r="B76624" s="1">
        <f t="shared" si="1197"/>
        <v>0.88682870370291811</v>
      </c>
    </row>
    <row r="76625" spans="1:2">
      <c r="A76625">
        <v>211703</v>
      </c>
      <c r="B76625" s="1">
        <f t="shared" si="1197"/>
        <v>0.88684027777699215</v>
      </c>
    </row>
    <row r="76626" spans="1:2">
      <c r="A76626">
        <v>211704</v>
      </c>
      <c r="B76626" s="1">
        <f t="shared" si="1197"/>
        <v>0.88685185185106619</v>
      </c>
    </row>
    <row r="76627" spans="1:2">
      <c r="A76627">
        <v>211705</v>
      </c>
      <c r="B76627" s="1">
        <f t="shared" si="1197"/>
        <v>0.88686342592514023</v>
      </c>
    </row>
    <row r="76628" spans="1:2">
      <c r="A76628">
        <v>211706</v>
      </c>
      <c r="B76628" s="1">
        <f t="shared" si="1197"/>
        <v>0.88687499999921426</v>
      </c>
    </row>
    <row r="76629" spans="1:2">
      <c r="A76629">
        <v>211707</v>
      </c>
      <c r="B76629" s="1">
        <f t="shared" si="1197"/>
        <v>0.8868865740732883</v>
      </c>
    </row>
    <row r="76630" spans="1:2">
      <c r="A76630">
        <v>211708</v>
      </c>
      <c r="B76630" s="1">
        <f t="shared" si="1197"/>
        <v>0.88689814814736234</v>
      </c>
    </row>
    <row r="76631" spans="1:2">
      <c r="A76631">
        <v>211709</v>
      </c>
      <c r="B76631" s="1">
        <f t="shared" si="1197"/>
        <v>0.88690972222143638</v>
      </c>
    </row>
    <row r="76632" spans="1:2">
      <c r="A76632">
        <v>211710</v>
      </c>
      <c r="B76632" s="1">
        <f t="shared" si="1197"/>
        <v>0.88692129629551042</v>
      </c>
    </row>
    <row r="76633" spans="1:2">
      <c r="A76633">
        <v>211711</v>
      </c>
      <c r="B76633" s="1">
        <f t="shared" si="1197"/>
        <v>0.88693287036958446</v>
      </c>
    </row>
    <row r="76634" spans="1:2">
      <c r="A76634">
        <v>211712</v>
      </c>
      <c r="B76634" s="1">
        <f t="shared" si="1197"/>
        <v>0.8869444444436585</v>
      </c>
    </row>
    <row r="76635" spans="1:2">
      <c r="A76635">
        <v>211713</v>
      </c>
      <c r="B76635" s="1">
        <f t="shared" si="1197"/>
        <v>0.88695601851773254</v>
      </c>
    </row>
    <row r="76636" spans="1:2">
      <c r="A76636">
        <v>211714</v>
      </c>
      <c r="B76636" s="1">
        <f t="shared" si="1197"/>
        <v>0.88696759259180658</v>
      </c>
    </row>
    <row r="76637" spans="1:2">
      <c r="A76637">
        <v>211715</v>
      </c>
      <c r="B76637" s="1">
        <f t="shared" si="1197"/>
        <v>0.88697916666588061</v>
      </c>
    </row>
    <row r="76638" spans="1:2">
      <c r="A76638">
        <v>211716</v>
      </c>
      <c r="B76638" s="1">
        <f t="shared" si="1197"/>
        <v>0.88699074073995465</v>
      </c>
    </row>
    <row r="76639" spans="1:2">
      <c r="A76639">
        <v>211717</v>
      </c>
      <c r="B76639" s="1">
        <f t="shared" si="1197"/>
        <v>0.88700231481402869</v>
      </c>
    </row>
    <row r="76640" spans="1:2">
      <c r="A76640">
        <v>211718</v>
      </c>
      <c r="B76640" s="1">
        <f t="shared" si="1197"/>
        <v>0.88701388888810273</v>
      </c>
    </row>
    <row r="76641" spans="1:2">
      <c r="A76641">
        <v>211719</v>
      </c>
      <c r="B76641" s="1">
        <f t="shared" si="1197"/>
        <v>0.88702546296217677</v>
      </c>
    </row>
    <row r="76642" spans="1:2">
      <c r="A76642">
        <v>211720</v>
      </c>
      <c r="B76642" s="1">
        <f t="shared" si="1197"/>
        <v>0.88703703703625081</v>
      </c>
    </row>
    <row r="76643" spans="1:2">
      <c r="A76643">
        <v>211721</v>
      </c>
      <c r="B76643" s="1">
        <f t="shared" si="1197"/>
        <v>0.88704861111032485</v>
      </c>
    </row>
    <row r="76644" spans="1:2">
      <c r="A76644">
        <v>211722</v>
      </c>
      <c r="B76644" s="1">
        <f t="shared" si="1197"/>
        <v>0.88706018518439889</v>
      </c>
    </row>
    <row r="76645" spans="1:2">
      <c r="A76645">
        <v>211723</v>
      </c>
      <c r="B76645" s="1">
        <f t="shared" si="1197"/>
        <v>0.88707175925847292</v>
      </c>
    </row>
    <row r="76646" spans="1:2">
      <c r="A76646">
        <v>211724</v>
      </c>
      <c r="B76646" s="1">
        <f t="shared" si="1197"/>
        <v>0.88708333333254696</v>
      </c>
    </row>
    <row r="76647" spans="1:2">
      <c r="A76647">
        <v>211725</v>
      </c>
      <c r="B76647" s="1">
        <f t="shared" si="1197"/>
        <v>0.887094907406621</v>
      </c>
    </row>
    <row r="76648" spans="1:2">
      <c r="A76648">
        <v>211726</v>
      </c>
      <c r="B76648" s="1">
        <f t="shared" si="1197"/>
        <v>0.88710648148069504</v>
      </c>
    </row>
    <row r="76649" spans="1:2">
      <c r="A76649">
        <v>211727</v>
      </c>
      <c r="B76649" s="1">
        <f t="shared" si="1197"/>
        <v>0.88711805555476908</v>
      </c>
    </row>
    <row r="76650" spans="1:2">
      <c r="A76650">
        <v>211728</v>
      </c>
      <c r="B76650" s="1">
        <f t="shared" si="1197"/>
        <v>0.88712962962884312</v>
      </c>
    </row>
    <row r="76651" spans="1:2">
      <c r="A76651">
        <v>211729</v>
      </c>
      <c r="B76651" s="1">
        <f t="shared" si="1197"/>
        <v>0.88714120370291716</v>
      </c>
    </row>
    <row r="76652" spans="1:2">
      <c r="A76652">
        <v>211730</v>
      </c>
      <c r="B76652" s="1">
        <f t="shared" si="1197"/>
        <v>0.8871527777769912</v>
      </c>
    </row>
    <row r="76653" spans="1:2">
      <c r="A76653">
        <v>211731</v>
      </c>
      <c r="B76653" s="1">
        <f t="shared" si="1197"/>
        <v>0.88716435185106524</v>
      </c>
    </row>
    <row r="76654" spans="1:2">
      <c r="A76654">
        <v>211732</v>
      </c>
      <c r="B76654" s="1">
        <f t="shared" si="1197"/>
        <v>0.88717592592513927</v>
      </c>
    </row>
    <row r="76655" spans="1:2">
      <c r="A76655">
        <v>211733</v>
      </c>
      <c r="B76655" s="1">
        <f t="shared" si="1197"/>
        <v>0.88718749999921331</v>
      </c>
    </row>
    <row r="76656" spans="1:2">
      <c r="A76656">
        <v>211734</v>
      </c>
      <c r="B76656" s="1">
        <f t="shared" si="1197"/>
        <v>0.88719907407328735</v>
      </c>
    </row>
    <row r="76657" spans="1:2">
      <c r="A76657">
        <v>211735</v>
      </c>
      <c r="B76657" s="1">
        <f t="shared" si="1197"/>
        <v>0.88721064814736139</v>
      </c>
    </row>
    <row r="76658" spans="1:2">
      <c r="A76658">
        <v>211736</v>
      </c>
      <c r="B76658" s="1">
        <f t="shared" si="1197"/>
        <v>0.88722222222143543</v>
      </c>
    </row>
    <row r="76659" spans="1:2">
      <c r="A76659">
        <v>211737</v>
      </c>
      <c r="B76659" s="1">
        <f t="shared" si="1197"/>
        <v>0.88723379629550947</v>
      </c>
    </row>
    <row r="76660" spans="1:2">
      <c r="A76660">
        <v>211738</v>
      </c>
      <c r="B76660" s="1">
        <f t="shared" si="1197"/>
        <v>0.88724537036958351</v>
      </c>
    </row>
    <row r="76661" spans="1:2">
      <c r="A76661">
        <v>211739</v>
      </c>
      <c r="B76661" s="1">
        <f t="shared" si="1197"/>
        <v>0.88725694444365755</v>
      </c>
    </row>
    <row r="76662" spans="1:2">
      <c r="A76662">
        <v>211740</v>
      </c>
      <c r="B76662" s="1">
        <f t="shared" si="1197"/>
        <v>0.88726851851773159</v>
      </c>
    </row>
    <row r="76663" spans="1:2">
      <c r="A76663">
        <v>211741</v>
      </c>
      <c r="B76663" s="1">
        <f t="shared" si="1197"/>
        <v>0.88728009259180562</v>
      </c>
    </row>
    <row r="76664" spans="1:2">
      <c r="A76664">
        <v>211742</v>
      </c>
      <c r="B76664" s="1">
        <f t="shared" si="1197"/>
        <v>0.88729166666587966</v>
      </c>
    </row>
    <row r="76665" spans="1:2">
      <c r="A76665">
        <v>211743</v>
      </c>
      <c r="B76665" s="1">
        <f t="shared" si="1197"/>
        <v>0.8873032407399537</v>
      </c>
    </row>
    <row r="76666" spans="1:2">
      <c r="A76666">
        <v>211744</v>
      </c>
      <c r="B76666" s="1">
        <f t="shared" si="1197"/>
        <v>0.88731481481402774</v>
      </c>
    </row>
    <row r="76667" spans="1:2">
      <c r="A76667">
        <v>211745</v>
      </c>
      <c r="B76667" s="1">
        <f t="shared" si="1197"/>
        <v>0.88732638888810178</v>
      </c>
    </row>
    <row r="76668" spans="1:2">
      <c r="A76668">
        <v>211746</v>
      </c>
      <c r="B76668" s="1">
        <f t="shared" si="1197"/>
        <v>0.88733796296217582</v>
      </c>
    </row>
    <row r="76669" spans="1:2">
      <c r="A76669">
        <v>211747</v>
      </c>
      <c r="B76669" s="1">
        <f t="shared" si="1197"/>
        <v>0.88734953703624986</v>
      </c>
    </row>
    <row r="76670" spans="1:2">
      <c r="A76670">
        <v>211748</v>
      </c>
      <c r="B76670" s="1">
        <f t="shared" si="1197"/>
        <v>0.8873611111103239</v>
      </c>
    </row>
    <row r="76671" spans="1:2">
      <c r="A76671">
        <v>211749</v>
      </c>
      <c r="B76671" s="1">
        <f t="shared" si="1197"/>
        <v>0.88737268518439794</v>
      </c>
    </row>
    <row r="76672" spans="1:2">
      <c r="A76672">
        <v>211750</v>
      </c>
      <c r="B76672" s="1">
        <f t="shared" si="1197"/>
        <v>0.88738425925847197</v>
      </c>
    </row>
    <row r="76673" spans="1:2">
      <c r="A76673">
        <v>211751</v>
      </c>
      <c r="B76673" s="1">
        <f t="shared" si="1197"/>
        <v>0.88739583333254601</v>
      </c>
    </row>
    <row r="76674" spans="1:2">
      <c r="A76674">
        <v>211752</v>
      </c>
      <c r="B76674" s="1">
        <f t="shared" si="1197"/>
        <v>0.88740740740662005</v>
      </c>
    </row>
    <row r="76675" spans="1:2">
      <c r="A76675">
        <v>211753</v>
      </c>
      <c r="B76675" s="1">
        <f t="shared" si="1197"/>
        <v>0.88741898148069409</v>
      </c>
    </row>
    <row r="76676" spans="1:2">
      <c r="A76676">
        <v>211754</v>
      </c>
      <c r="B76676" s="1">
        <f t="shared" ref="B76676:B76739" si="1198">B76675+TIME(0,0,1)</f>
        <v>0.88743055555476813</v>
      </c>
    </row>
    <row r="76677" spans="1:2">
      <c r="A76677">
        <v>211755</v>
      </c>
      <c r="B76677" s="1">
        <f t="shared" si="1198"/>
        <v>0.88744212962884217</v>
      </c>
    </row>
    <row r="76678" spans="1:2">
      <c r="A76678">
        <v>211756</v>
      </c>
      <c r="B76678" s="1">
        <f t="shared" si="1198"/>
        <v>0.88745370370291621</v>
      </c>
    </row>
    <row r="76679" spans="1:2">
      <c r="A76679">
        <v>211757</v>
      </c>
      <c r="B76679" s="1">
        <f t="shared" si="1198"/>
        <v>0.88746527777699025</v>
      </c>
    </row>
    <row r="76680" spans="1:2">
      <c r="A76680">
        <v>211758</v>
      </c>
      <c r="B76680" s="1">
        <f t="shared" si="1198"/>
        <v>0.88747685185106429</v>
      </c>
    </row>
    <row r="76681" spans="1:2">
      <c r="A76681">
        <v>211759</v>
      </c>
      <c r="B76681" s="1">
        <f t="shared" si="1198"/>
        <v>0.88748842592513832</v>
      </c>
    </row>
    <row r="76682" spans="1:2">
      <c r="A76682">
        <v>211800</v>
      </c>
      <c r="B76682" s="1">
        <f t="shared" si="1198"/>
        <v>0.88749999999921236</v>
      </c>
    </row>
    <row r="76683" spans="1:2">
      <c r="A76683">
        <v>211801</v>
      </c>
      <c r="B76683" s="1">
        <f t="shared" si="1198"/>
        <v>0.8875115740732864</v>
      </c>
    </row>
    <row r="76684" spans="1:2">
      <c r="A76684">
        <v>211802</v>
      </c>
      <c r="B76684" s="1">
        <f t="shared" si="1198"/>
        <v>0.88752314814736044</v>
      </c>
    </row>
    <row r="76685" spans="1:2">
      <c r="A76685">
        <v>211803</v>
      </c>
      <c r="B76685" s="1">
        <f t="shared" si="1198"/>
        <v>0.88753472222143448</v>
      </c>
    </row>
    <row r="76686" spans="1:2">
      <c r="A76686">
        <v>211804</v>
      </c>
      <c r="B76686" s="1">
        <f t="shared" si="1198"/>
        <v>0.88754629629550852</v>
      </c>
    </row>
    <row r="76687" spans="1:2">
      <c r="A76687">
        <v>211805</v>
      </c>
      <c r="B76687" s="1">
        <f t="shared" si="1198"/>
        <v>0.88755787036958256</v>
      </c>
    </row>
    <row r="76688" spans="1:2">
      <c r="A76688">
        <v>211806</v>
      </c>
      <c r="B76688" s="1">
        <f t="shared" si="1198"/>
        <v>0.8875694444436566</v>
      </c>
    </row>
    <row r="76689" spans="1:2">
      <c r="A76689">
        <v>211807</v>
      </c>
      <c r="B76689" s="1">
        <f t="shared" si="1198"/>
        <v>0.88758101851773064</v>
      </c>
    </row>
    <row r="76690" spans="1:2">
      <c r="A76690">
        <v>211808</v>
      </c>
      <c r="B76690" s="1">
        <f t="shared" si="1198"/>
        <v>0.88759259259180467</v>
      </c>
    </row>
    <row r="76691" spans="1:2">
      <c r="A76691">
        <v>211809</v>
      </c>
      <c r="B76691" s="1">
        <f t="shared" si="1198"/>
        <v>0.88760416666587871</v>
      </c>
    </row>
    <row r="76692" spans="1:2">
      <c r="A76692">
        <v>211810</v>
      </c>
      <c r="B76692" s="1">
        <f t="shared" si="1198"/>
        <v>0.88761574073995275</v>
      </c>
    </row>
    <row r="76693" spans="1:2">
      <c r="A76693">
        <v>211811</v>
      </c>
      <c r="B76693" s="1">
        <f t="shared" si="1198"/>
        <v>0.88762731481402679</v>
      </c>
    </row>
    <row r="76694" spans="1:2">
      <c r="A76694">
        <v>211812</v>
      </c>
      <c r="B76694" s="1">
        <f t="shared" si="1198"/>
        <v>0.88763888888810083</v>
      </c>
    </row>
    <row r="76695" spans="1:2">
      <c r="A76695">
        <v>211813</v>
      </c>
      <c r="B76695" s="1">
        <f t="shared" si="1198"/>
        <v>0.88765046296217487</v>
      </c>
    </row>
    <row r="76696" spans="1:2">
      <c r="A76696">
        <v>211814</v>
      </c>
      <c r="B76696" s="1">
        <f t="shared" si="1198"/>
        <v>0.88766203703624891</v>
      </c>
    </row>
    <row r="76697" spans="1:2">
      <c r="A76697">
        <v>211815</v>
      </c>
      <c r="B76697" s="1">
        <f t="shared" si="1198"/>
        <v>0.88767361111032295</v>
      </c>
    </row>
    <row r="76698" spans="1:2">
      <c r="A76698">
        <v>211816</v>
      </c>
      <c r="B76698" s="1">
        <f t="shared" si="1198"/>
        <v>0.88768518518439699</v>
      </c>
    </row>
    <row r="76699" spans="1:2">
      <c r="A76699">
        <v>211817</v>
      </c>
      <c r="B76699" s="1">
        <f t="shared" si="1198"/>
        <v>0.88769675925847102</v>
      </c>
    </row>
    <row r="76700" spans="1:2">
      <c r="A76700">
        <v>211818</v>
      </c>
      <c r="B76700" s="1">
        <f t="shared" si="1198"/>
        <v>0.88770833333254506</v>
      </c>
    </row>
    <row r="76701" spans="1:2">
      <c r="A76701">
        <v>211819</v>
      </c>
      <c r="B76701" s="1">
        <f t="shared" si="1198"/>
        <v>0.8877199074066191</v>
      </c>
    </row>
    <row r="76702" spans="1:2">
      <c r="A76702">
        <v>211820</v>
      </c>
      <c r="B76702" s="1">
        <f t="shared" si="1198"/>
        <v>0.88773148148069314</v>
      </c>
    </row>
    <row r="76703" spans="1:2">
      <c r="A76703">
        <v>211821</v>
      </c>
      <c r="B76703" s="1">
        <f t="shared" si="1198"/>
        <v>0.88774305555476718</v>
      </c>
    </row>
    <row r="76704" spans="1:2">
      <c r="A76704">
        <v>211822</v>
      </c>
      <c r="B76704" s="1">
        <f t="shared" si="1198"/>
        <v>0.88775462962884122</v>
      </c>
    </row>
    <row r="76705" spans="1:2">
      <c r="A76705">
        <v>211823</v>
      </c>
      <c r="B76705" s="1">
        <f t="shared" si="1198"/>
        <v>0.88776620370291526</v>
      </c>
    </row>
    <row r="76706" spans="1:2">
      <c r="A76706">
        <v>211824</v>
      </c>
      <c r="B76706" s="1">
        <f t="shared" si="1198"/>
        <v>0.8877777777769893</v>
      </c>
    </row>
    <row r="76707" spans="1:2">
      <c r="A76707">
        <v>211825</v>
      </c>
      <c r="B76707" s="1">
        <f t="shared" si="1198"/>
        <v>0.88778935185106334</v>
      </c>
    </row>
    <row r="76708" spans="1:2">
      <c r="A76708">
        <v>211826</v>
      </c>
      <c r="B76708" s="1">
        <f t="shared" si="1198"/>
        <v>0.88780092592513737</v>
      </c>
    </row>
    <row r="76709" spans="1:2">
      <c r="A76709">
        <v>211827</v>
      </c>
      <c r="B76709" s="1">
        <f t="shared" si="1198"/>
        <v>0.88781249999921141</v>
      </c>
    </row>
    <row r="76710" spans="1:2">
      <c r="A76710">
        <v>211828</v>
      </c>
      <c r="B76710" s="1">
        <f t="shared" si="1198"/>
        <v>0.88782407407328545</v>
      </c>
    </row>
    <row r="76711" spans="1:2">
      <c r="A76711">
        <v>211829</v>
      </c>
      <c r="B76711" s="1">
        <f t="shared" si="1198"/>
        <v>0.88783564814735949</v>
      </c>
    </row>
    <row r="76712" spans="1:2">
      <c r="A76712">
        <v>211830</v>
      </c>
      <c r="B76712" s="1">
        <f t="shared" si="1198"/>
        <v>0.88784722222143353</v>
      </c>
    </row>
    <row r="76713" spans="1:2">
      <c r="A76713">
        <v>211831</v>
      </c>
      <c r="B76713" s="1">
        <f t="shared" si="1198"/>
        <v>0.88785879629550757</v>
      </c>
    </row>
    <row r="76714" spans="1:2">
      <c r="A76714">
        <v>211832</v>
      </c>
      <c r="B76714" s="1">
        <f t="shared" si="1198"/>
        <v>0.88787037036958161</v>
      </c>
    </row>
    <row r="76715" spans="1:2">
      <c r="A76715">
        <v>211833</v>
      </c>
      <c r="B76715" s="1">
        <f t="shared" si="1198"/>
        <v>0.88788194444365565</v>
      </c>
    </row>
    <row r="76716" spans="1:2">
      <c r="A76716">
        <v>211834</v>
      </c>
      <c r="B76716" s="1">
        <f t="shared" si="1198"/>
        <v>0.88789351851772969</v>
      </c>
    </row>
    <row r="76717" spans="1:2">
      <c r="A76717">
        <v>211835</v>
      </c>
      <c r="B76717" s="1">
        <f t="shared" si="1198"/>
        <v>0.88790509259180372</v>
      </c>
    </row>
    <row r="76718" spans="1:2">
      <c r="A76718">
        <v>211836</v>
      </c>
      <c r="B76718" s="1">
        <f t="shared" si="1198"/>
        <v>0.88791666666587776</v>
      </c>
    </row>
    <row r="76719" spans="1:2">
      <c r="A76719">
        <v>211837</v>
      </c>
      <c r="B76719" s="1">
        <f t="shared" si="1198"/>
        <v>0.8879282407399518</v>
      </c>
    </row>
    <row r="76720" spans="1:2">
      <c r="A76720">
        <v>211838</v>
      </c>
      <c r="B76720" s="1">
        <f t="shared" si="1198"/>
        <v>0.88793981481402584</v>
      </c>
    </row>
    <row r="76721" spans="1:2">
      <c r="A76721">
        <v>211839</v>
      </c>
      <c r="B76721" s="1">
        <f t="shared" si="1198"/>
        <v>0.88795138888809988</v>
      </c>
    </row>
    <row r="76722" spans="1:2">
      <c r="A76722">
        <v>211840</v>
      </c>
      <c r="B76722" s="1">
        <f t="shared" si="1198"/>
        <v>0.88796296296217392</v>
      </c>
    </row>
    <row r="76723" spans="1:2">
      <c r="A76723">
        <v>211841</v>
      </c>
      <c r="B76723" s="1">
        <f t="shared" si="1198"/>
        <v>0.88797453703624796</v>
      </c>
    </row>
    <row r="76724" spans="1:2">
      <c r="A76724">
        <v>211842</v>
      </c>
      <c r="B76724" s="1">
        <f t="shared" si="1198"/>
        <v>0.887986111110322</v>
      </c>
    </row>
    <row r="76725" spans="1:2">
      <c r="A76725">
        <v>211843</v>
      </c>
      <c r="B76725" s="1">
        <f t="shared" si="1198"/>
        <v>0.88799768518439604</v>
      </c>
    </row>
    <row r="76726" spans="1:2">
      <c r="A76726">
        <v>211844</v>
      </c>
      <c r="B76726" s="1">
        <f t="shared" si="1198"/>
        <v>0.88800925925847007</v>
      </c>
    </row>
    <row r="76727" spans="1:2">
      <c r="A76727">
        <v>211845</v>
      </c>
      <c r="B76727" s="1">
        <f t="shared" si="1198"/>
        <v>0.88802083333254411</v>
      </c>
    </row>
    <row r="76728" spans="1:2">
      <c r="A76728">
        <v>211846</v>
      </c>
      <c r="B76728" s="1">
        <f t="shared" si="1198"/>
        <v>0.88803240740661815</v>
      </c>
    </row>
    <row r="76729" spans="1:2">
      <c r="A76729">
        <v>211847</v>
      </c>
      <c r="B76729" s="1">
        <f t="shared" si="1198"/>
        <v>0.88804398148069219</v>
      </c>
    </row>
    <row r="76730" spans="1:2">
      <c r="A76730">
        <v>211848</v>
      </c>
      <c r="B76730" s="1">
        <f t="shared" si="1198"/>
        <v>0.88805555555476623</v>
      </c>
    </row>
    <row r="76731" spans="1:2">
      <c r="A76731">
        <v>211849</v>
      </c>
      <c r="B76731" s="1">
        <f t="shared" si="1198"/>
        <v>0.88806712962884027</v>
      </c>
    </row>
    <row r="76732" spans="1:2">
      <c r="A76732">
        <v>211850</v>
      </c>
      <c r="B76732" s="1">
        <f t="shared" si="1198"/>
        <v>0.88807870370291431</v>
      </c>
    </row>
    <row r="76733" spans="1:2">
      <c r="A76733">
        <v>211851</v>
      </c>
      <c r="B76733" s="1">
        <f t="shared" si="1198"/>
        <v>0.88809027777698835</v>
      </c>
    </row>
    <row r="76734" spans="1:2">
      <c r="A76734">
        <v>211852</v>
      </c>
      <c r="B76734" s="1">
        <f t="shared" si="1198"/>
        <v>0.88810185185106238</v>
      </c>
    </row>
    <row r="76735" spans="1:2">
      <c r="A76735">
        <v>211853</v>
      </c>
      <c r="B76735" s="1">
        <f t="shared" si="1198"/>
        <v>0.88811342592513642</v>
      </c>
    </row>
    <row r="76736" spans="1:2">
      <c r="A76736">
        <v>211854</v>
      </c>
      <c r="B76736" s="1">
        <f t="shared" si="1198"/>
        <v>0.88812499999921046</v>
      </c>
    </row>
    <row r="76737" spans="1:2">
      <c r="A76737">
        <v>211855</v>
      </c>
      <c r="B76737" s="1">
        <f t="shared" si="1198"/>
        <v>0.8881365740732845</v>
      </c>
    </row>
    <row r="76738" spans="1:2">
      <c r="A76738">
        <v>211856</v>
      </c>
      <c r="B76738" s="1">
        <f t="shared" si="1198"/>
        <v>0.88814814814735854</v>
      </c>
    </row>
    <row r="76739" spans="1:2">
      <c r="A76739">
        <v>211857</v>
      </c>
      <c r="B76739" s="1">
        <f t="shared" si="1198"/>
        <v>0.88815972222143258</v>
      </c>
    </row>
    <row r="76740" spans="1:2">
      <c r="A76740">
        <v>211858</v>
      </c>
      <c r="B76740" s="1">
        <f t="shared" ref="B76740:B76803" si="1199">B76739+TIME(0,0,1)</f>
        <v>0.88817129629550662</v>
      </c>
    </row>
    <row r="76741" spans="1:2">
      <c r="A76741">
        <v>211859</v>
      </c>
      <c r="B76741" s="1">
        <f t="shared" si="1199"/>
        <v>0.88818287036958066</v>
      </c>
    </row>
    <row r="76742" spans="1:2">
      <c r="A76742">
        <v>211900</v>
      </c>
      <c r="B76742" s="1">
        <f t="shared" si="1199"/>
        <v>0.8881944444436547</v>
      </c>
    </row>
    <row r="76743" spans="1:2">
      <c r="A76743">
        <v>211901</v>
      </c>
      <c r="B76743" s="1">
        <f t="shared" si="1199"/>
        <v>0.88820601851772873</v>
      </c>
    </row>
    <row r="76744" spans="1:2">
      <c r="A76744">
        <v>211902</v>
      </c>
      <c r="B76744" s="1">
        <f t="shared" si="1199"/>
        <v>0.88821759259180277</v>
      </c>
    </row>
    <row r="76745" spans="1:2">
      <c r="A76745">
        <v>211903</v>
      </c>
      <c r="B76745" s="1">
        <f t="shared" si="1199"/>
        <v>0.88822916666587681</v>
      </c>
    </row>
    <row r="76746" spans="1:2">
      <c r="A76746">
        <v>211904</v>
      </c>
      <c r="B76746" s="1">
        <f t="shared" si="1199"/>
        <v>0.88824074073995085</v>
      </c>
    </row>
    <row r="76747" spans="1:2">
      <c r="A76747">
        <v>211905</v>
      </c>
      <c r="B76747" s="1">
        <f t="shared" si="1199"/>
        <v>0.88825231481402489</v>
      </c>
    </row>
    <row r="76748" spans="1:2">
      <c r="A76748">
        <v>211906</v>
      </c>
      <c r="B76748" s="1">
        <f t="shared" si="1199"/>
        <v>0.88826388888809893</v>
      </c>
    </row>
    <row r="76749" spans="1:2">
      <c r="A76749">
        <v>211907</v>
      </c>
      <c r="B76749" s="1">
        <f t="shared" si="1199"/>
        <v>0.88827546296217297</v>
      </c>
    </row>
    <row r="76750" spans="1:2">
      <c r="A76750">
        <v>211908</v>
      </c>
      <c r="B76750" s="1">
        <f t="shared" si="1199"/>
        <v>0.88828703703624701</v>
      </c>
    </row>
    <row r="76751" spans="1:2">
      <c r="A76751">
        <v>211909</v>
      </c>
      <c r="B76751" s="1">
        <f t="shared" si="1199"/>
        <v>0.88829861111032105</v>
      </c>
    </row>
    <row r="76752" spans="1:2">
      <c r="A76752">
        <v>211910</v>
      </c>
      <c r="B76752" s="1">
        <f t="shared" si="1199"/>
        <v>0.88831018518439508</v>
      </c>
    </row>
    <row r="76753" spans="1:2">
      <c r="A76753">
        <v>211911</v>
      </c>
      <c r="B76753" s="1">
        <f t="shared" si="1199"/>
        <v>0.88832175925846912</v>
      </c>
    </row>
    <row r="76754" spans="1:2">
      <c r="A76754">
        <v>211912</v>
      </c>
      <c r="B76754" s="1">
        <f t="shared" si="1199"/>
        <v>0.88833333333254316</v>
      </c>
    </row>
    <row r="76755" spans="1:2">
      <c r="A76755">
        <v>211913</v>
      </c>
      <c r="B76755" s="1">
        <f t="shared" si="1199"/>
        <v>0.8883449074066172</v>
      </c>
    </row>
    <row r="76756" spans="1:2">
      <c r="A76756">
        <v>211914</v>
      </c>
      <c r="B76756" s="1">
        <f t="shared" si="1199"/>
        <v>0.88835648148069124</v>
      </c>
    </row>
    <row r="76757" spans="1:2">
      <c r="A76757">
        <v>211915</v>
      </c>
      <c r="B76757" s="1">
        <f t="shared" si="1199"/>
        <v>0.88836805555476528</v>
      </c>
    </row>
    <row r="76758" spans="1:2">
      <c r="A76758">
        <v>211916</v>
      </c>
      <c r="B76758" s="1">
        <f t="shared" si="1199"/>
        <v>0.88837962962883932</v>
      </c>
    </row>
    <row r="76759" spans="1:2">
      <c r="A76759">
        <v>211917</v>
      </c>
      <c r="B76759" s="1">
        <f t="shared" si="1199"/>
        <v>0.88839120370291336</v>
      </c>
    </row>
    <row r="76760" spans="1:2">
      <c r="A76760">
        <v>211918</v>
      </c>
      <c r="B76760" s="1">
        <f t="shared" si="1199"/>
        <v>0.8884027777769874</v>
      </c>
    </row>
    <row r="76761" spans="1:2">
      <c r="A76761">
        <v>211919</v>
      </c>
      <c r="B76761" s="1">
        <f t="shared" si="1199"/>
        <v>0.88841435185106143</v>
      </c>
    </row>
    <row r="76762" spans="1:2">
      <c r="A76762">
        <v>211920</v>
      </c>
      <c r="B76762" s="1">
        <f t="shared" si="1199"/>
        <v>0.88842592592513547</v>
      </c>
    </row>
    <row r="76763" spans="1:2">
      <c r="A76763">
        <v>211921</v>
      </c>
      <c r="B76763" s="1">
        <f t="shared" si="1199"/>
        <v>0.88843749999920951</v>
      </c>
    </row>
    <row r="76764" spans="1:2">
      <c r="A76764">
        <v>211922</v>
      </c>
      <c r="B76764" s="1">
        <f t="shared" si="1199"/>
        <v>0.88844907407328355</v>
      </c>
    </row>
    <row r="76765" spans="1:2">
      <c r="A76765">
        <v>211923</v>
      </c>
      <c r="B76765" s="1">
        <f t="shared" si="1199"/>
        <v>0.88846064814735759</v>
      </c>
    </row>
    <row r="76766" spans="1:2">
      <c r="A76766">
        <v>211924</v>
      </c>
      <c r="B76766" s="1">
        <f t="shared" si="1199"/>
        <v>0.88847222222143163</v>
      </c>
    </row>
    <row r="76767" spans="1:2">
      <c r="A76767">
        <v>211925</v>
      </c>
      <c r="B76767" s="1">
        <f t="shared" si="1199"/>
        <v>0.88848379629550567</v>
      </c>
    </row>
    <row r="76768" spans="1:2">
      <c r="A76768">
        <v>211926</v>
      </c>
      <c r="B76768" s="1">
        <f t="shared" si="1199"/>
        <v>0.88849537036957971</v>
      </c>
    </row>
    <row r="76769" spans="1:2">
      <c r="A76769">
        <v>211927</v>
      </c>
      <c r="B76769" s="1">
        <f t="shared" si="1199"/>
        <v>0.88850694444365375</v>
      </c>
    </row>
    <row r="76770" spans="1:2">
      <c r="A76770">
        <v>211928</v>
      </c>
      <c r="B76770" s="1">
        <f t="shared" si="1199"/>
        <v>0.88851851851772778</v>
      </c>
    </row>
    <row r="76771" spans="1:2">
      <c r="A76771">
        <v>211929</v>
      </c>
      <c r="B76771" s="1">
        <f t="shared" si="1199"/>
        <v>0.88853009259180182</v>
      </c>
    </row>
    <row r="76772" spans="1:2">
      <c r="A76772">
        <v>211930</v>
      </c>
      <c r="B76772" s="1">
        <f t="shared" si="1199"/>
        <v>0.88854166666587586</v>
      </c>
    </row>
    <row r="76773" spans="1:2">
      <c r="A76773">
        <v>211931</v>
      </c>
      <c r="B76773" s="1">
        <f t="shared" si="1199"/>
        <v>0.8885532407399499</v>
      </c>
    </row>
    <row r="76774" spans="1:2">
      <c r="A76774">
        <v>211932</v>
      </c>
      <c r="B76774" s="1">
        <f t="shared" si="1199"/>
        <v>0.88856481481402394</v>
      </c>
    </row>
    <row r="76775" spans="1:2">
      <c r="A76775">
        <v>211933</v>
      </c>
      <c r="B76775" s="1">
        <f t="shared" si="1199"/>
        <v>0.88857638888809798</v>
      </c>
    </row>
    <row r="76776" spans="1:2">
      <c r="A76776">
        <v>211934</v>
      </c>
      <c r="B76776" s="1">
        <f t="shared" si="1199"/>
        <v>0.88858796296217202</v>
      </c>
    </row>
    <row r="76777" spans="1:2">
      <c r="A76777">
        <v>211935</v>
      </c>
      <c r="B76777" s="1">
        <f t="shared" si="1199"/>
        <v>0.88859953703624606</v>
      </c>
    </row>
    <row r="76778" spans="1:2">
      <c r="A76778">
        <v>211936</v>
      </c>
      <c r="B76778" s="1">
        <f t="shared" si="1199"/>
        <v>0.8886111111103201</v>
      </c>
    </row>
    <row r="76779" spans="1:2">
      <c r="A76779">
        <v>211937</v>
      </c>
      <c r="B76779" s="1">
        <f t="shared" si="1199"/>
        <v>0.88862268518439413</v>
      </c>
    </row>
    <row r="76780" spans="1:2">
      <c r="A76780">
        <v>211938</v>
      </c>
      <c r="B76780" s="1">
        <f t="shared" si="1199"/>
        <v>0.88863425925846817</v>
      </c>
    </row>
    <row r="76781" spans="1:2">
      <c r="A76781">
        <v>211939</v>
      </c>
      <c r="B76781" s="1">
        <f t="shared" si="1199"/>
        <v>0.88864583333254221</v>
      </c>
    </row>
    <row r="76782" spans="1:2">
      <c r="A76782">
        <v>211940</v>
      </c>
      <c r="B76782" s="1">
        <f t="shared" si="1199"/>
        <v>0.88865740740661625</v>
      </c>
    </row>
    <row r="76783" spans="1:2">
      <c r="A76783">
        <v>211941</v>
      </c>
      <c r="B76783" s="1">
        <f t="shared" si="1199"/>
        <v>0.88866898148069029</v>
      </c>
    </row>
    <row r="76784" spans="1:2">
      <c r="A76784">
        <v>211942</v>
      </c>
      <c r="B76784" s="1">
        <f t="shared" si="1199"/>
        <v>0.88868055555476433</v>
      </c>
    </row>
    <row r="76785" spans="1:2">
      <c r="A76785">
        <v>211943</v>
      </c>
      <c r="B76785" s="1">
        <f t="shared" si="1199"/>
        <v>0.88869212962883837</v>
      </c>
    </row>
    <row r="76786" spans="1:2">
      <c r="A76786">
        <v>211944</v>
      </c>
      <c r="B76786" s="1">
        <f t="shared" si="1199"/>
        <v>0.88870370370291241</v>
      </c>
    </row>
    <row r="76787" spans="1:2">
      <c r="A76787">
        <v>211945</v>
      </c>
      <c r="B76787" s="1">
        <f t="shared" si="1199"/>
        <v>0.88871527777698645</v>
      </c>
    </row>
    <row r="76788" spans="1:2">
      <c r="A76788">
        <v>211946</v>
      </c>
      <c r="B76788" s="1">
        <f t="shared" si="1199"/>
        <v>0.88872685185106048</v>
      </c>
    </row>
    <row r="76789" spans="1:2">
      <c r="A76789">
        <v>211947</v>
      </c>
      <c r="B76789" s="1">
        <f t="shared" si="1199"/>
        <v>0.88873842592513452</v>
      </c>
    </row>
    <row r="76790" spans="1:2">
      <c r="A76790">
        <v>211948</v>
      </c>
      <c r="B76790" s="1">
        <f t="shared" si="1199"/>
        <v>0.88874999999920856</v>
      </c>
    </row>
    <row r="76791" spans="1:2">
      <c r="A76791">
        <v>211949</v>
      </c>
      <c r="B76791" s="1">
        <f t="shared" si="1199"/>
        <v>0.8887615740732826</v>
      </c>
    </row>
    <row r="76792" spans="1:2">
      <c r="A76792">
        <v>211950</v>
      </c>
      <c r="B76792" s="1">
        <f t="shared" si="1199"/>
        <v>0.88877314814735664</v>
      </c>
    </row>
    <row r="76793" spans="1:2">
      <c r="A76793">
        <v>211951</v>
      </c>
      <c r="B76793" s="1">
        <f t="shared" si="1199"/>
        <v>0.88878472222143068</v>
      </c>
    </row>
    <row r="76794" spans="1:2">
      <c r="A76794">
        <v>211952</v>
      </c>
      <c r="B76794" s="1">
        <f t="shared" si="1199"/>
        <v>0.88879629629550472</v>
      </c>
    </row>
    <row r="76795" spans="1:2">
      <c r="A76795">
        <v>211953</v>
      </c>
      <c r="B76795" s="1">
        <f t="shared" si="1199"/>
        <v>0.88880787036957876</v>
      </c>
    </row>
    <row r="76796" spans="1:2">
      <c r="A76796">
        <v>211954</v>
      </c>
      <c r="B76796" s="1">
        <f t="shared" si="1199"/>
        <v>0.8888194444436528</v>
      </c>
    </row>
    <row r="76797" spans="1:2">
      <c r="A76797">
        <v>211955</v>
      </c>
      <c r="B76797" s="1">
        <f t="shared" si="1199"/>
        <v>0.88883101851772683</v>
      </c>
    </row>
    <row r="76798" spans="1:2">
      <c r="A76798">
        <v>211956</v>
      </c>
      <c r="B76798" s="1">
        <f t="shared" si="1199"/>
        <v>0.88884259259180087</v>
      </c>
    </row>
    <row r="76799" spans="1:2">
      <c r="A76799">
        <v>211957</v>
      </c>
      <c r="B76799" s="1">
        <f t="shared" si="1199"/>
        <v>0.88885416666587491</v>
      </c>
    </row>
    <row r="76800" spans="1:2">
      <c r="A76800">
        <v>211958</v>
      </c>
      <c r="B76800" s="1">
        <f t="shared" si="1199"/>
        <v>0.88886574073994895</v>
      </c>
    </row>
    <row r="76801" spans="1:2">
      <c r="A76801">
        <v>211959</v>
      </c>
      <c r="B76801" s="1">
        <f t="shared" si="1199"/>
        <v>0.88887731481402299</v>
      </c>
    </row>
    <row r="76802" spans="1:2">
      <c r="A76802">
        <v>212000</v>
      </c>
      <c r="B76802" s="1">
        <f t="shared" si="1199"/>
        <v>0.88888888888809703</v>
      </c>
    </row>
    <row r="76803" spans="1:2">
      <c r="A76803">
        <v>212001</v>
      </c>
      <c r="B76803" s="1">
        <f t="shared" si="1199"/>
        <v>0.88890046296217107</v>
      </c>
    </row>
    <row r="76804" spans="1:2">
      <c r="A76804">
        <v>212002</v>
      </c>
      <c r="B76804" s="1">
        <f t="shared" ref="B76804:B76867" si="1200">B76803+TIME(0,0,1)</f>
        <v>0.88891203703624511</v>
      </c>
    </row>
    <row r="76805" spans="1:2">
      <c r="A76805">
        <v>212003</v>
      </c>
      <c r="B76805" s="1">
        <f t="shared" si="1200"/>
        <v>0.88892361111031915</v>
      </c>
    </row>
    <row r="76806" spans="1:2">
      <c r="A76806">
        <v>212004</v>
      </c>
      <c r="B76806" s="1">
        <f t="shared" si="1200"/>
        <v>0.88893518518439318</v>
      </c>
    </row>
    <row r="76807" spans="1:2">
      <c r="A76807">
        <v>212005</v>
      </c>
      <c r="B76807" s="1">
        <f t="shared" si="1200"/>
        <v>0.88894675925846722</v>
      </c>
    </row>
    <row r="76808" spans="1:2">
      <c r="A76808">
        <v>212006</v>
      </c>
      <c r="B76808" s="1">
        <f t="shared" si="1200"/>
        <v>0.88895833333254126</v>
      </c>
    </row>
    <row r="76809" spans="1:2">
      <c r="A76809">
        <v>212007</v>
      </c>
      <c r="B76809" s="1">
        <f t="shared" si="1200"/>
        <v>0.8889699074066153</v>
      </c>
    </row>
    <row r="76810" spans="1:2">
      <c r="A76810">
        <v>212008</v>
      </c>
      <c r="B76810" s="1">
        <f t="shared" si="1200"/>
        <v>0.88898148148068934</v>
      </c>
    </row>
    <row r="76811" spans="1:2">
      <c r="A76811">
        <v>212009</v>
      </c>
      <c r="B76811" s="1">
        <f t="shared" si="1200"/>
        <v>0.88899305555476338</v>
      </c>
    </row>
    <row r="76812" spans="1:2">
      <c r="A76812">
        <v>212010</v>
      </c>
      <c r="B76812" s="1">
        <f t="shared" si="1200"/>
        <v>0.88900462962883742</v>
      </c>
    </row>
    <row r="76813" spans="1:2">
      <c r="A76813">
        <v>212011</v>
      </c>
      <c r="B76813" s="1">
        <f t="shared" si="1200"/>
        <v>0.88901620370291146</v>
      </c>
    </row>
    <row r="76814" spans="1:2">
      <c r="A76814">
        <v>212012</v>
      </c>
      <c r="B76814" s="1">
        <f t="shared" si="1200"/>
        <v>0.88902777777698549</v>
      </c>
    </row>
    <row r="76815" spans="1:2">
      <c r="A76815">
        <v>212013</v>
      </c>
      <c r="B76815" s="1">
        <f t="shared" si="1200"/>
        <v>0.88903935185105953</v>
      </c>
    </row>
    <row r="76816" spans="1:2">
      <c r="A76816">
        <v>212014</v>
      </c>
      <c r="B76816" s="1">
        <f t="shared" si="1200"/>
        <v>0.88905092592513357</v>
      </c>
    </row>
    <row r="76817" spans="1:2">
      <c r="A76817">
        <v>212015</v>
      </c>
      <c r="B76817" s="1">
        <f t="shared" si="1200"/>
        <v>0.88906249999920761</v>
      </c>
    </row>
    <row r="76818" spans="1:2">
      <c r="A76818">
        <v>212016</v>
      </c>
      <c r="B76818" s="1">
        <f t="shared" si="1200"/>
        <v>0.88907407407328165</v>
      </c>
    </row>
    <row r="76819" spans="1:2">
      <c r="A76819">
        <v>212017</v>
      </c>
      <c r="B76819" s="1">
        <f t="shared" si="1200"/>
        <v>0.88908564814735569</v>
      </c>
    </row>
    <row r="76820" spans="1:2">
      <c r="A76820">
        <v>212018</v>
      </c>
      <c r="B76820" s="1">
        <f t="shared" si="1200"/>
        <v>0.88909722222142973</v>
      </c>
    </row>
    <row r="76821" spans="1:2">
      <c r="A76821">
        <v>212019</v>
      </c>
      <c r="B76821" s="1">
        <f t="shared" si="1200"/>
        <v>0.88910879629550377</v>
      </c>
    </row>
    <row r="76822" spans="1:2">
      <c r="A76822">
        <v>212020</v>
      </c>
      <c r="B76822" s="1">
        <f t="shared" si="1200"/>
        <v>0.88912037036957781</v>
      </c>
    </row>
    <row r="76823" spans="1:2">
      <c r="A76823">
        <v>212021</v>
      </c>
      <c r="B76823" s="1">
        <f t="shared" si="1200"/>
        <v>0.88913194444365184</v>
      </c>
    </row>
    <row r="76824" spans="1:2">
      <c r="A76824">
        <v>212022</v>
      </c>
      <c r="B76824" s="1">
        <f t="shared" si="1200"/>
        <v>0.88914351851772588</v>
      </c>
    </row>
    <row r="76825" spans="1:2">
      <c r="A76825">
        <v>212023</v>
      </c>
      <c r="B76825" s="1">
        <f t="shared" si="1200"/>
        <v>0.88915509259179992</v>
      </c>
    </row>
    <row r="76826" spans="1:2">
      <c r="A76826">
        <v>212024</v>
      </c>
      <c r="B76826" s="1">
        <f t="shared" si="1200"/>
        <v>0.88916666666587396</v>
      </c>
    </row>
    <row r="76827" spans="1:2">
      <c r="A76827">
        <v>212025</v>
      </c>
      <c r="B76827" s="1">
        <f t="shared" si="1200"/>
        <v>0.889178240739948</v>
      </c>
    </row>
    <row r="76828" spans="1:2">
      <c r="A76828">
        <v>212026</v>
      </c>
      <c r="B76828" s="1">
        <f t="shared" si="1200"/>
        <v>0.88918981481402204</v>
      </c>
    </row>
    <row r="76829" spans="1:2">
      <c r="A76829">
        <v>212027</v>
      </c>
      <c r="B76829" s="1">
        <f t="shared" si="1200"/>
        <v>0.88920138888809608</v>
      </c>
    </row>
    <row r="76830" spans="1:2">
      <c r="A76830">
        <v>212028</v>
      </c>
      <c r="B76830" s="1">
        <f t="shared" si="1200"/>
        <v>0.88921296296217012</v>
      </c>
    </row>
    <row r="76831" spans="1:2">
      <c r="A76831">
        <v>212029</v>
      </c>
      <c r="B76831" s="1">
        <f t="shared" si="1200"/>
        <v>0.88922453703624416</v>
      </c>
    </row>
    <row r="76832" spans="1:2">
      <c r="A76832">
        <v>212030</v>
      </c>
      <c r="B76832" s="1">
        <f t="shared" si="1200"/>
        <v>0.88923611111031819</v>
      </c>
    </row>
    <row r="76833" spans="1:2">
      <c r="A76833">
        <v>212031</v>
      </c>
      <c r="B76833" s="1">
        <f t="shared" si="1200"/>
        <v>0.88924768518439223</v>
      </c>
    </row>
    <row r="76834" spans="1:2">
      <c r="A76834">
        <v>212032</v>
      </c>
      <c r="B76834" s="1">
        <f t="shared" si="1200"/>
        <v>0.88925925925846627</v>
      </c>
    </row>
    <row r="76835" spans="1:2">
      <c r="A76835">
        <v>212033</v>
      </c>
      <c r="B76835" s="1">
        <f t="shared" si="1200"/>
        <v>0.88927083333254031</v>
      </c>
    </row>
    <row r="76836" spans="1:2">
      <c r="A76836">
        <v>212034</v>
      </c>
      <c r="B76836" s="1">
        <f t="shared" si="1200"/>
        <v>0.88928240740661435</v>
      </c>
    </row>
    <row r="76837" spans="1:2">
      <c r="A76837">
        <v>212035</v>
      </c>
      <c r="B76837" s="1">
        <f t="shared" si="1200"/>
        <v>0.88929398148068839</v>
      </c>
    </row>
    <row r="76838" spans="1:2">
      <c r="A76838">
        <v>212036</v>
      </c>
      <c r="B76838" s="1">
        <f t="shared" si="1200"/>
        <v>0.88930555555476243</v>
      </c>
    </row>
    <row r="76839" spans="1:2">
      <c r="A76839">
        <v>212037</v>
      </c>
      <c r="B76839" s="1">
        <f t="shared" si="1200"/>
        <v>0.88931712962883647</v>
      </c>
    </row>
    <row r="76840" spans="1:2">
      <c r="A76840">
        <v>212038</v>
      </c>
      <c r="B76840" s="1">
        <f t="shared" si="1200"/>
        <v>0.88932870370291051</v>
      </c>
    </row>
    <row r="76841" spans="1:2">
      <c r="A76841">
        <v>212039</v>
      </c>
      <c r="B76841" s="1">
        <f t="shared" si="1200"/>
        <v>0.88934027777698454</v>
      </c>
    </row>
    <row r="76842" spans="1:2">
      <c r="A76842">
        <v>212040</v>
      </c>
      <c r="B76842" s="1">
        <f t="shared" si="1200"/>
        <v>0.88935185185105858</v>
      </c>
    </row>
    <row r="76843" spans="1:2">
      <c r="A76843">
        <v>212041</v>
      </c>
      <c r="B76843" s="1">
        <f t="shared" si="1200"/>
        <v>0.88936342592513262</v>
      </c>
    </row>
    <row r="76844" spans="1:2">
      <c r="A76844">
        <v>212042</v>
      </c>
      <c r="B76844" s="1">
        <f t="shared" si="1200"/>
        <v>0.88937499999920666</v>
      </c>
    </row>
    <row r="76845" spans="1:2">
      <c r="A76845">
        <v>212043</v>
      </c>
      <c r="B76845" s="1">
        <f t="shared" si="1200"/>
        <v>0.8893865740732807</v>
      </c>
    </row>
    <row r="76846" spans="1:2">
      <c r="A76846">
        <v>212044</v>
      </c>
      <c r="B76846" s="1">
        <f t="shared" si="1200"/>
        <v>0.88939814814735474</v>
      </c>
    </row>
    <row r="76847" spans="1:2">
      <c r="A76847">
        <v>212045</v>
      </c>
      <c r="B76847" s="1">
        <f t="shared" si="1200"/>
        <v>0.88940972222142878</v>
      </c>
    </row>
    <row r="76848" spans="1:2">
      <c r="A76848">
        <v>212046</v>
      </c>
      <c r="B76848" s="1">
        <f t="shared" si="1200"/>
        <v>0.88942129629550282</v>
      </c>
    </row>
    <row r="76849" spans="1:2">
      <c r="A76849">
        <v>212047</v>
      </c>
      <c r="B76849" s="1">
        <f t="shared" si="1200"/>
        <v>0.88943287036957686</v>
      </c>
    </row>
    <row r="76850" spans="1:2">
      <c r="A76850">
        <v>212048</v>
      </c>
      <c r="B76850" s="1">
        <f t="shared" si="1200"/>
        <v>0.88944444444365089</v>
      </c>
    </row>
    <row r="76851" spans="1:2">
      <c r="A76851">
        <v>212049</v>
      </c>
      <c r="B76851" s="1">
        <f t="shared" si="1200"/>
        <v>0.88945601851772493</v>
      </c>
    </row>
    <row r="76852" spans="1:2">
      <c r="A76852">
        <v>212050</v>
      </c>
      <c r="B76852" s="1">
        <f t="shared" si="1200"/>
        <v>0.88946759259179897</v>
      </c>
    </row>
    <row r="76853" spans="1:2">
      <c r="A76853">
        <v>212051</v>
      </c>
      <c r="B76853" s="1">
        <f t="shared" si="1200"/>
        <v>0.88947916666587301</v>
      </c>
    </row>
    <row r="76854" spans="1:2">
      <c r="A76854">
        <v>212052</v>
      </c>
      <c r="B76854" s="1">
        <f t="shared" si="1200"/>
        <v>0.88949074073994705</v>
      </c>
    </row>
    <row r="76855" spans="1:2">
      <c r="A76855">
        <v>212053</v>
      </c>
      <c r="B76855" s="1">
        <f t="shared" si="1200"/>
        <v>0.88950231481402109</v>
      </c>
    </row>
    <row r="76856" spans="1:2">
      <c r="A76856">
        <v>212054</v>
      </c>
      <c r="B76856" s="1">
        <f t="shared" si="1200"/>
        <v>0.88951388888809513</v>
      </c>
    </row>
    <row r="76857" spans="1:2">
      <c r="A76857">
        <v>212055</v>
      </c>
      <c r="B76857" s="1">
        <f t="shared" si="1200"/>
        <v>0.88952546296216917</v>
      </c>
    </row>
    <row r="76858" spans="1:2">
      <c r="A76858">
        <v>212056</v>
      </c>
      <c r="B76858" s="1">
        <f t="shared" si="1200"/>
        <v>0.88953703703624321</v>
      </c>
    </row>
    <row r="76859" spans="1:2">
      <c r="A76859">
        <v>212057</v>
      </c>
      <c r="B76859" s="1">
        <f t="shared" si="1200"/>
        <v>0.88954861111031724</v>
      </c>
    </row>
    <row r="76860" spans="1:2">
      <c r="A76860">
        <v>212058</v>
      </c>
      <c r="B76860" s="1">
        <f t="shared" si="1200"/>
        <v>0.88956018518439128</v>
      </c>
    </row>
    <row r="76861" spans="1:2">
      <c r="A76861">
        <v>212059</v>
      </c>
      <c r="B76861" s="1">
        <f t="shared" si="1200"/>
        <v>0.88957175925846532</v>
      </c>
    </row>
    <row r="76862" spans="1:2">
      <c r="A76862">
        <v>212100</v>
      </c>
      <c r="B76862" s="1">
        <f t="shared" si="1200"/>
        <v>0.88958333333253936</v>
      </c>
    </row>
    <row r="76863" spans="1:2">
      <c r="A76863">
        <v>212101</v>
      </c>
      <c r="B76863" s="1">
        <f t="shared" si="1200"/>
        <v>0.8895949074066134</v>
      </c>
    </row>
    <row r="76864" spans="1:2">
      <c r="A76864">
        <v>212102</v>
      </c>
      <c r="B76864" s="1">
        <f t="shared" si="1200"/>
        <v>0.88960648148068744</v>
      </c>
    </row>
    <row r="76865" spans="1:2">
      <c r="A76865">
        <v>212103</v>
      </c>
      <c r="B76865" s="1">
        <f t="shared" si="1200"/>
        <v>0.88961805555476148</v>
      </c>
    </row>
    <row r="76866" spans="1:2">
      <c r="A76866">
        <v>212104</v>
      </c>
      <c r="B76866" s="1">
        <f t="shared" si="1200"/>
        <v>0.88962962962883552</v>
      </c>
    </row>
    <row r="76867" spans="1:2">
      <c r="A76867">
        <v>212105</v>
      </c>
      <c r="B76867" s="1">
        <f t="shared" si="1200"/>
        <v>0.88964120370290956</v>
      </c>
    </row>
    <row r="76868" spans="1:2">
      <c r="A76868">
        <v>212106</v>
      </c>
      <c r="B76868" s="1">
        <f t="shared" ref="B76868:B76931" si="1201">B76867+TIME(0,0,1)</f>
        <v>0.88965277777698359</v>
      </c>
    </row>
    <row r="76869" spans="1:2">
      <c r="A76869">
        <v>212107</v>
      </c>
      <c r="B76869" s="1">
        <f t="shared" si="1201"/>
        <v>0.88966435185105763</v>
      </c>
    </row>
    <row r="76870" spans="1:2">
      <c r="A76870">
        <v>212108</v>
      </c>
      <c r="B76870" s="1">
        <f t="shared" si="1201"/>
        <v>0.88967592592513167</v>
      </c>
    </row>
    <row r="76871" spans="1:2">
      <c r="A76871">
        <v>212109</v>
      </c>
      <c r="B76871" s="1">
        <f t="shared" si="1201"/>
        <v>0.88968749999920571</v>
      </c>
    </row>
    <row r="76872" spans="1:2">
      <c r="A76872">
        <v>212110</v>
      </c>
      <c r="B76872" s="1">
        <f t="shared" si="1201"/>
        <v>0.88969907407327975</v>
      </c>
    </row>
    <row r="76873" spans="1:2">
      <c r="A76873">
        <v>212111</v>
      </c>
      <c r="B76873" s="1">
        <f t="shared" si="1201"/>
        <v>0.88971064814735379</v>
      </c>
    </row>
    <row r="76874" spans="1:2">
      <c r="A76874">
        <v>212112</v>
      </c>
      <c r="B76874" s="1">
        <f t="shared" si="1201"/>
        <v>0.88972222222142783</v>
      </c>
    </row>
    <row r="76875" spans="1:2">
      <c r="A76875">
        <v>212113</v>
      </c>
      <c r="B76875" s="1">
        <f t="shared" si="1201"/>
        <v>0.88973379629550187</v>
      </c>
    </row>
    <row r="76876" spans="1:2">
      <c r="A76876">
        <v>212114</v>
      </c>
      <c r="B76876" s="1">
        <f t="shared" si="1201"/>
        <v>0.88974537036957591</v>
      </c>
    </row>
    <row r="76877" spans="1:2">
      <c r="A76877">
        <v>212115</v>
      </c>
      <c r="B76877" s="1">
        <f t="shared" si="1201"/>
        <v>0.88975694444364994</v>
      </c>
    </row>
    <row r="76878" spans="1:2">
      <c r="A76878">
        <v>212116</v>
      </c>
      <c r="B76878" s="1">
        <f t="shared" si="1201"/>
        <v>0.88976851851772398</v>
      </c>
    </row>
    <row r="76879" spans="1:2">
      <c r="A76879">
        <v>212117</v>
      </c>
      <c r="B76879" s="1">
        <f t="shared" si="1201"/>
        <v>0.88978009259179802</v>
      </c>
    </row>
    <row r="76880" spans="1:2">
      <c r="A76880">
        <v>212118</v>
      </c>
      <c r="B76880" s="1">
        <f t="shared" si="1201"/>
        <v>0.88979166666587206</v>
      </c>
    </row>
    <row r="76881" spans="1:2">
      <c r="A76881">
        <v>212119</v>
      </c>
      <c r="B76881" s="1">
        <f t="shared" si="1201"/>
        <v>0.8898032407399461</v>
      </c>
    </row>
    <row r="76882" spans="1:2">
      <c r="A76882">
        <v>212120</v>
      </c>
      <c r="B76882" s="1">
        <f t="shared" si="1201"/>
        <v>0.88981481481402014</v>
      </c>
    </row>
    <row r="76883" spans="1:2">
      <c r="A76883">
        <v>212121</v>
      </c>
      <c r="B76883" s="1">
        <f t="shared" si="1201"/>
        <v>0.88982638888809418</v>
      </c>
    </row>
    <row r="76884" spans="1:2">
      <c r="A76884">
        <v>212122</v>
      </c>
      <c r="B76884" s="1">
        <f t="shared" si="1201"/>
        <v>0.88983796296216822</v>
      </c>
    </row>
    <row r="76885" spans="1:2">
      <c r="A76885">
        <v>212123</v>
      </c>
      <c r="B76885" s="1">
        <f t="shared" si="1201"/>
        <v>0.88984953703624226</v>
      </c>
    </row>
    <row r="76886" spans="1:2">
      <c r="A76886">
        <v>212124</v>
      </c>
      <c r="B76886" s="1">
        <f t="shared" si="1201"/>
        <v>0.88986111111031629</v>
      </c>
    </row>
    <row r="76887" spans="1:2">
      <c r="A76887">
        <v>212125</v>
      </c>
      <c r="B76887" s="1">
        <f t="shared" si="1201"/>
        <v>0.88987268518439033</v>
      </c>
    </row>
    <row r="76888" spans="1:2">
      <c r="A76888">
        <v>212126</v>
      </c>
      <c r="B76888" s="1">
        <f t="shared" si="1201"/>
        <v>0.88988425925846437</v>
      </c>
    </row>
    <row r="76889" spans="1:2">
      <c r="A76889">
        <v>212127</v>
      </c>
      <c r="B76889" s="1">
        <f t="shared" si="1201"/>
        <v>0.88989583333253841</v>
      </c>
    </row>
    <row r="76890" spans="1:2">
      <c r="A76890">
        <v>212128</v>
      </c>
      <c r="B76890" s="1">
        <f t="shared" si="1201"/>
        <v>0.88990740740661245</v>
      </c>
    </row>
    <row r="76891" spans="1:2">
      <c r="A76891">
        <v>212129</v>
      </c>
      <c r="B76891" s="1">
        <f t="shared" si="1201"/>
        <v>0.88991898148068649</v>
      </c>
    </row>
    <row r="76892" spans="1:2">
      <c r="A76892">
        <v>212130</v>
      </c>
      <c r="B76892" s="1">
        <f t="shared" si="1201"/>
        <v>0.88993055555476053</v>
      </c>
    </row>
    <row r="76893" spans="1:2">
      <c r="A76893">
        <v>212131</v>
      </c>
      <c r="B76893" s="1">
        <f t="shared" si="1201"/>
        <v>0.88994212962883457</v>
      </c>
    </row>
    <row r="76894" spans="1:2">
      <c r="A76894">
        <v>212132</v>
      </c>
      <c r="B76894" s="1">
        <f t="shared" si="1201"/>
        <v>0.88995370370290861</v>
      </c>
    </row>
    <row r="76895" spans="1:2">
      <c r="A76895">
        <v>212133</v>
      </c>
      <c r="B76895" s="1">
        <f t="shared" si="1201"/>
        <v>0.88996527777698264</v>
      </c>
    </row>
    <row r="76896" spans="1:2">
      <c r="A76896">
        <v>212134</v>
      </c>
      <c r="B76896" s="1">
        <f t="shared" si="1201"/>
        <v>0.88997685185105668</v>
      </c>
    </row>
    <row r="76897" spans="1:2">
      <c r="A76897">
        <v>212135</v>
      </c>
      <c r="B76897" s="1">
        <f t="shared" si="1201"/>
        <v>0.88998842592513072</v>
      </c>
    </row>
    <row r="76898" spans="1:2">
      <c r="A76898">
        <v>212136</v>
      </c>
      <c r="B76898" s="1">
        <f t="shared" si="1201"/>
        <v>0.88999999999920476</v>
      </c>
    </row>
    <row r="76899" spans="1:2">
      <c r="A76899">
        <v>212137</v>
      </c>
      <c r="B76899" s="1">
        <f t="shared" si="1201"/>
        <v>0.8900115740732788</v>
      </c>
    </row>
    <row r="76900" spans="1:2">
      <c r="A76900">
        <v>212138</v>
      </c>
      <c r="B76900" s="1">
        <f t="shared" si="1201"/>
        <v>0.89002314814735284</v>
      </c>
    </row>
    <row r="76901" spans="1:2">
      <c r="A76901">
        <v>212139</v>
      </c>
      <c r="B76901" s="1">
        <f t="shared" si="1201"/>
        <v>0.89003472222142688</v>
      </c>
    </row>
    <row r="76902" spans="1:2">
      <c r="A76902">
        <v>212140</v>
      </c>
      <c r="B76902" s="1">
        <f t="shared" si="1201"/>
        <v>0.89004629629550092</v>
      </c>
    </row>
    <row r="76903" spans="1:2">
      <c r="A76903">
        <v>212141</v>
      </c>
      <c r="B76903" s="1">
        <f t="shared" si="1201"/>
        <v>0.89005787036957495</v>
      </c>
    </row>
    <row r="76904" spans="1:2">
      <c r="A76904">
        <v>212142</v>
      </c>
      <c r="B76904" s="1">
        <f t="shared" si="1201"/>
        <v>0.89006944444364899</v>
      </c>
    </row>
    <row r="76905" spans="1:2">
      <c r="A76905">
        <v>212143</v>
      </c>
      <c r="B76905" s="1">
        <f t="shared" si="1201"/>
        <v>0.89008101851772303</v>
      </c>
    </row>
    <row r="76906" spans="1:2">
      <c r="A76906">
        <v>212144</v>
      </c>
      <c r="B76906" s="1">
        <f t="shared" si="1201"/>
        <v>0.89009259259179707</v>
      </c>
    </row>
    <row r="76907" spans="1:2">
      <c r="A76907">
        <v>212145</v>
      </c>
      <c r="B76907" s="1">
        <f t="shared" si="1201"/>
        <v>0.89010416666587111</v>
      </c>
    </row>
    <row r="76908" spans="1:2">
      <c r="A76908">
        <v>212146</v>
      </c>
      <c r="B76908" s="1">
        <f t="shared" si="1201"/>
        <v>0.89011574073994515</v>
      </c>
    </row>
    <row r="76909" spans="1:2">
      <c r="A76909">
        <v>212147</v>
      </c>
      <c r="B76909" s="1">
        <f t="shared" si="1201"/>
        <v>0.89012731481401919</v>
      </c>
    </row>
    <row r="76910" spans="1:2">
      <c r="A76910">
        <v>212148</v>
      </c>
      <c r="B76910" s="1">
        <f t="shared" si="1201"/>
        <v>0.89013888888809323</v>
      </c>
    </row>
    <row r="76911" spans="1:2">
      <c r="A76911">
        <v>212149</v>
      </c>
      <c r="B76911" s="1">
        <f t="shared" si="1201"/>
        <v>0.89015046296216727</v>
      </c>
    </row>
    <row r="76912" spans="1:2">
      <c r="A76912">
        <v>212150</v>
      </c>
      <c r="B76912" s="1">
        <f t="shared" si="1201"/>
        <v>0.8901620370362413</v>
      </c>
    </row>
    <row r="76913" spans="1:2">
      <c r="A76913">
        <v>212151</v>
      </c>
      <c r="B76913" s="1">
        <f t="shared" si="1201"/>
        <v>0.89017361111031534</v>
      </c>
    </row>
    <row r="76914" spans="1:2">
      <c r="A76914">
        <v>212152</v>
      </c>
      <c r="B76914" s="1">
        <f t="shared" si="1201"/>
        <v>0.89018518518438938</v>
      </c>
    </row>
    <row r="76915" spans="1:2">
      <c r="A76915">
        <v>212153</v>
      </c>
      <c r="B76915" s="1">
        <f t="shared" si="1201"/>
        <v>0.89019675925846342</v>
      </c>
    </row>
    <row r="76916" spans="1:2">
      <c r="A76916">
        <v>212154</v>
      </c>
      <c r="B76916" s="1">
        <f t="shared" si="1201"/>
        <v>0.89020833333253746</v>
      </c>
    </row>
    <row r="76917" spans="1:2">
      <c r="A76917">
        <v>212155</v>
      </c>
      <c r="B76917" s="1">
        <f t="shared" si="1201"/>
        <v>0.8902199074066115</v>
      </c>
    </row>
    <row r="76918" spans="1:2">
      <c r="A76918">
        <v>212156</v>
      </c>
      <c r="B76918" s="1">
        <f t="shared" si="1201"/>
        <v>0.89023148148068554</v>
      </c>
    </row>
    <row r="76919" spans="1:2">
      <c r="A76919">
        <v>212157</v>
      </c>
      <c r="B76919" s="1">
        <f t="shared" si="1201"/>
        <v>0.89024305555475958</v>
      </c>
    </row>
    <row r="76920" spans="1:2">
      <c r="A76920">
        <v>212158</v>
      </c>
      <c r="B76920" s="1">
        <f t="shared" si="1201"/>
        <v>0.89025462962883362</v>
      </c>
    </row>
    <row r="76921" spans="1:2">
      <c r="A76921">
        <v>212159</v>
      </c>
      <c r="B76921" s="1">
        <f t="shared" si="1201"/>
        <v>0.89026620370290765</v>
      </c>
    </row>
    <row r="76922" spans="1:2">
      <c r="A76922">
        <v>212200</v>
      </c>
      <c r="B76922" s="1">
        <f t="shared" si="1201"/>
        <v>0.89027777777698169</v>
      </c>
    </row>
    <row r="76923" spans="1:2">
      <c r="A76923">
        <v>212201</v>
      </c>
      <c r="B76923" s="1">
        <f t="shared" si="1201"/>
        <v>0.89028935185105573</v>
      </c>
    </row>
    <row r="76924" spans="1:2">
      <c r="A76924">
        <v>212202</v>
      </c>
      <c r="B76924" s="1">
        <f t="shared" si="1201"/>
        <v>0.89030092592512977</v>
      </c>
    </row>
    <row r="76925" spans="1:2">
      <c r="A76925">
        <v>212203</v>
      </c>
      <c r="B76925" s="1">
        <f t="shared" si="1201"/>
        <v>0.89031249999920381</v>
      </c>
    </row>
    <row r="76926" spans="1:2">
      <c r="A76926">
        <v>212204</v>
      </c>
      <c r="B76926" s="1">
        <f t="shared" si="1201"/>
        <v>0.89032407407327785</v>
      </c>
    </row>
    <row r="76927" spans="1:2">
      <c r="A76927">
        <v>212205</v>
      </c>
      <c r="B76927" s="1">
        <f t="shared" si="1201"/>
        <v>0.89033564814735189</v>
      </c>
    </row>
    <row r="76928" spans="1:2">
      <c r="A76928">
        <v>212206</v>
      </c>
      <c r="B76928" s="1">
        <f t="shared" si="1201"/>
        <v>0.89034722222142593</v>
      </c>
    </row>
    <row r="76929" spans="1:2">
      <c r="A76929">
        <v>212207</v>
      </c>
      <c r="B76929" s="1">
        <f t="shared" si="1201"/>
        <v>0.89035879629549997</v>
      </c>
    </row>
    <row r="76930" spans="1:2">
      <c r="A76930">
        <v>212208</v>
      </c>
      <c r="B76930" s="1">
        <f t="shared" si="1201"/>
        <v>0.890370370369574</v>
      </c>
    </row>
    <row r="76931" spans="1:2">
      <c r="A76931">
        <v>212209</v>
      </c>
      <c r="B76931" s="1">
        <f t="shared" si="1201"/>
        <v>0.89038194444364804</v>
      </c>
    </row>
    <row r="76932" spans="1:2">
      <c r="A76932">
        <v>212210</v>
      </c>
      <c r="B76932" s="1">
        <f t="shared" ref="B76932:B76995" si="1202">B76931+TIME(0,0,1)</f>
        <v>0.89039351851772208</v>
      </c>
    </row>
    <row r="76933" spans="1:2">
      <c r="A76933">
        <v>212211</v>
      </c>
      <c r="B76933" s="1">
        <f t="shared" si="1202"/>
        <v>0.89040509259179612</v>
      </c>
    </row>
    <row r="76934" spans="1:2">
      <c r="A76934">
        <v>212212</v>
      </c>
      <c r="B76934" s="1">
        <f t="shared" si="1202"/>
        <v>0.89041666666587016</v>
      </c>
    </row>
    <row r="76935" spans="1:2">
      <c r="A76935">
        <v>212213</v>
      </c>
      <c r="B76935" s="1">
        <f t="shared" si="1202"/>
        <v>0.8904282407399442</v>
      </c>
    </row>
    <row r="76936" spans="1:2">
      <c r="A76936">
        <v>212214</v>
      </c>
      <c r="B76936" s="1">
        <f t="shared" si="1202"/>
        <v>0.89043981481401824</v>
      </c>
    </row>
    <row r="76937" spans="1:2">
      <c r="A76937">
        <v>212215</v>
      </c>
      <c r="B76937" s="1">
        <f t="shared" si="1202"/>
        <v>0.89045138888809228</v>
      </c>
    </row>
    <row r="76938" spans="1:2">
      <c r="A76938">
        <v>212216</v>
      </c>
      <c r="B76938" s="1">
        <f t="shared" si="1202"/>
        <v>0.89046296296216632</v>
      </c>
    </row>
    <row r="76939" spans="1:2">
      <c r="A76939">
        <v>212217</v>
      </c>
      <c r="B76939" s="1">
        <f t="shared" si="1202"/>
        <v>0.89047453703624035</v>
      </c>
    </row>
    <row r="76940" spans="1:2">
      <c r="A76940">
        <v>212218</v>
      </c>
      <c r="B76940" s="1">
        <f t="shared" si="1202"/>
        <v>0.89048611111031439</v>
      </c>
    </row>
    <row r="76941" spans="1:2">
      <c r="A76941">
        <v>212219</v>
      </c>
      <c r="B76941" s="1">
        <f t="shared" si="1202"/>
        <v>0.89049768518438843</v>
      </c>
    </row>
    <row r="76942" spans="1:2">
      <c r="A76942">
        <v>212220</v>
      </c>
      <c r="B76942" s="1">
        <f t="shared" si="1202"/>
        <v>0.89050925925846247</v>
      </c>
    </row>
    <row r="76943" spans="1:2">
      <c r="A76943">
        <v>212221</v>
      </c>
      <c r="B76943" s="1">
        <f t="shared" si="1202"/>
        <v>0.89052083333253651</v>
      </c>
    </row>
    <row r="76944" spans="1:2">
      <c r="A76944">
        <v>212222</v>
      </c>
      <c r="B76944" s="1">
        <f t="shared" si="1202"/>
        <v>0.89053240740661055</v>
      </c>
    </row>
    <row r="76945" spans="1:2">
      <c r="A76945">
        <v>212223</v>
      </c>
      <c r="B76945" s="1">
        <f t="shared" si="1202"/>
        <v>0.89054398148068459</v>
      </c>
    </row>
    <row r="76946" spans="1:2">
      <c r="A76946">
        <v>212224</v>
      </c>
      <c r="B76946" s="1">
        <f t="shared" si="1202"/>
        <v>0.89055555555475863</v>
      </c>
    </row>
    <row r="76947" spans="1:2">
      <c r="A76947">
        <v>212225</v>
      </c>
      <c r="B76947" s="1">
        <f t="shared" si="1202"/>
        <v>0.89056712962883267</v>
      </c>
    </row>
    <row r="76948" spans="1:2">
      <c r="A76948">
        <v>212226</v>
      </c>
      <c r="B76948" s="1">
        <f t="shared" si="1202"/>
        <v>0.8905787037029067</v>
      </c>
    </row>
    <row r="76949" spans="1:2">
      <c r="A76949">
        <v>212227</v>
      </c>
      <c r="B76949" s="1">
        <f t="shared" si="1202"/>
        <v>0.89059027777698074</v>
      </c>
    </row>
    <row r="76950" spans="1:2">
      <c r="A76950">
        <v>212228</v>
      </c>
      <c r="B76950" s="1">
        <f t="shared" si="1202"/>
        <v>0.89060185185105478</v>
      </c>
    </row>
    <row r="76951" spans="1:2">
      <c r="A76951">
        <v>212229</v>
      </c>
      <c r="B76951" s="1">
        <f t="shared" si="1202"/>
        <v>0.89061342592512882</v>
      </c>
    </row>
    <row r="76952" spans="1:2">
      <c r="A76952">
        <v>212230</v>
      </c>
      <c r="B76952" s="1">
        <f t="shared" si="1202"/>
        <v>0.89062499999920286</v>
      </c>
    </row>
    <row r="76953" spans="1:2">
      <c r="A76953">
        <v>212231</v>
      </c>
      <c r="B76953" s="1">
        <f t="shared" si="1202"/>
        <v>0.8906365740732769</v>
      </c>
    </row>
    <row r="76954" spans="1:2">
      <c r="A76954">
        <v>212232</v>
      </c>
      <c r="B76954" s="1">
        <f t="shared" si="1202"/>
        <v>0.89064814814735094</v>
      </c>
    </row>
    <row r="76955" spans="1:2">
      <c r="A76955">
        <v>212233</v>
      </c>
      <c r="B76955" s="1">
        <f t="shared" si="1202"/>
        <v>0.89065972222142498</v>
      </c>
    </row>
    <row r="76956" spans="1:2">
      <c r="A76956">
        <v>212234</v>
      </c>
      <c r="B76956" s="1">
        <f t="shared" si="1202"/>
        <v>0.89067129629549902</v>
      </c>
    </row>
    <row r="76957" spans="1:2">
      <c r="A76957">
        <v>212235</v>
      </c>
      <c r="B76957" s="1">
        <f t="shared" si="1202"/>
        <v>0.89068287036957305</v>
      </c>
    </row>
    <row r="76958" spans="1:2">
      <c r="A76958">
        <v>212236</v>
      </c>
      <c r="B76958" s="1">
        <f t="shared" si="1202"/>
        <v>0.89069444444364709</v>
      </c>
    </row>
    <row r="76959" spans="1:2">
      <c r="A76959">
        <v>212237</v>
      </c>
      <c r="B76959" s="1">
        <f t="shared" si="1202"/>
        <v>0.89070601851772113</v>
      </c>
    </row>
    <row r="76960" spans="1:2">
      <c r="A76960">
        <v>212238</v>
      </c>
      <c r="B76960" s="1">
        <f t="shared" si="1202"/>
        <v>0.89071759259179517</v>
      </c>
    </row>
    <row r="76961" spans="1:2">
      <c r="A76961">
        <v>212239</v>
      </c>
      <c r="B76961" s="1">
        <f t="shared" si="1202"/>
        <v>0.89072916666586921</v>
      </c>
    </row>
    <row r="76962" spans="1:2">
      <c r="A76962">
        <v>212240</v>
      </c>
      <c r="B76962" s="1">
        <f t="shared" si="1202"/>
        <v>0.89074074073994325</v>
      </c>
    </row>
    <row r="76963" spans="1:2">
      <c r="A76963">
        <v>212241</v>
      </c>
      <c r="B76963" s="1">
        <f t="shared" si="1202"/>
        <v>0.89075231481401729</v>
      </c>
    </row>
    <row r="76964" spans="1:2">
      <c r="A76964">
        <v>212242</v>
      </c>
      <c r="B76964" s="1">
        <f t="shared" si="1202"/>
        <v>0.89076388888809133</v>
      </c>
    </row>
    <row r="76965" spans="1:2">
      <c r="A76965">
        <v>212243</v>
      </c>
      <c r="B76965" s="1">
        <f t="shared" si="1202"/>
        <v>0.89077546296216537</v>
      </c>
    </row>
    <row r="76966" spans="1:2">
      <c r="A76966">
        <v>212244</v>
      </c>
      <c r="B76966" s="1">
        <f t="shared" si="1202"/>
        <v>0.8907870370362394</v>
      </c>
    </row>
    <row r="76967" spans="1:2">
      <c r="A76967">
        <v>212245</v>
      </c>
      <c r="B76967" s="1">
        <f t="shared" si="1202"/>
        <v>0.89079861111031344</v>
      </c>
    </row>
    <row r="76968" spans="1:2">
      <c r="A76968">
        <v>212246</v>
      </c>
      <c r="B76968" s="1">
        <f t="shared" si="1202"/>
        <v>0.89081018518438748</v>
      </c>
    </row>
    <row r="76969" spans="1:2">
      <c r="A76969">
        <v>212247</v>
      </c>
      <c r="B76969" s="1">
        <f t="shared" si="1202"/>
        <v>0.89082175925846152</v>
      </c>
    </row>
    <row r="76970" spans="1:2">
      <c r="A76970">
        <v>212248</v>
      </c>
      <c r="B76970" s="1">
        <f t="shared" si="1202"/>
        <v>0.89083333333253556</v>
      </c>
    </row>
    <row r="76971" spans="1:2">
      <c r="A76971">
        <v>212249</v>
      </c>
      <c r="B76971" s="1">
        <f t="shared" si="1202"/>
        <v>0.8908449074066096</v>
      </c>
    </row>
    <row r="76972" spans="1:2">
      <c r="A76972">
        <v>212250</v>
      </c>
      <c r="B76972" s="1">
        <f t="shared" si="1202"/>
        <v>0.89085648148068364</v>
      </c>
    </row>
    <row r="76973" spans="1:2">
      <c r="A76973">
        <v>212251</v>
      </c>
      <c r="B76973" s="1">
        <f t="shared" si="1202"/>
        <v>0.89086805555475768</v>
      </c>
    </row>
    <row r="76974" spans="1:2">
      <c r="A76974">
        <v>212252</v>
      </c>
      <c r="B76974" s="1">
        <f t="shared" si="1202"/>
        <v>0.89087962962883172</v>
      </c>
    </row>
    <row r="76975" spans="1:2">
      <c r="A76975">
        <v>212253</v>
      </c>
      <c r="B76975" s="1">
        <f t="shared" si="1202"/>
        <v>0.89089120370290575</v>
      </c>
    </row>
    <row r="76976" spans="1:2">
      <c r="A76976">
        <v>212254</v>
      </c>
      <c r="B76976" s="1">
        <f t="shared" si="1202"/>
        <v>0.89090277777697979</v>
      </c>
    </row>
    <row r="76977" spans="1:2">
      <c r="A76977">
        <v>212255</v>
      </c>
      <c r="B76977" s="1">
        <f t="shared" si="1202"/>
        <v>0.89091435185105383</v>
      </c>
    </row>
    <row r="76978" spans="1:2">
      <c r="A76978">
        <v>212256</v>
      </c>
      <c r="B76978" s="1">
        <f t="shared" si="1202"/>
        <v>0.89092592592512787</v>
      </c>
    </row>
    <row r="76979" spans="1:2">
      <c r="A76979">
        <v>212257</v>
      </c>
      <c r="B76979" s="1">
        <f t="shared" si="1202"/>
        <v>0.89093749999920191</v>
      </c>
    </row>
    <row r="76980" spans="1:2">
      <c r="A76980">
        <v>212258</v>
      </c>
      <c r="B76980" s="1">
        <f t="shared" si="1202"/>
        <v>0.89094907407327595</v>
      </c>
    </row>
    <row r="76981" spans="1:2">
      <c r="A76981">
        <v>212259</v>
      </c>
      <c r="B76981" s="1">
        <f t="shared" si="1202"/>
        <v>0.89096064814734999</v>
      </c>
    </row>
    <row r="76982" spans="1:2">
      <c r="A76982">
        <v>212300</v>
      </c>
      <c r="B76982" s="1">
        <f t="shared" si="1202"/>
        <v>0.89097222222142403</v>
      </c>
    </row>
    <row r="76983" spans="1:2">
      <c r="A76983">
        <v>212301</v>
      </c>
      <c r="B76983" s="1">
        <f t="shared" si="1202"/>
        <v>0.89098379629549807</v>
      </c>
    </row>
    <row r="76984" spans="1:2">
      <c r="A76984">
        <v>212302</v>
      </c>
      <c r="B76984" s="1">
        <f t="shared" si="1202"/>
        <v>0.8909953703695721</v>
      </c>
    </row>
    <row r="76985" spans="1:2">
      <c r="A76985">
        <v>212303</v>
      </c>
      <c r="B76985" s="1">
        <f t="shared" si="1202"/>
        <v>0.89100694444364614</v>
      </c>
    </row>
    <row r="76986" spans="1:2">
      <c r="A76986">
        <v>212304</v>
      </c>
      <c r="B76986" s="1">
        <f t="shared" si="1202"/>
        <v>0.89101851851772018</v>
      </c>
    </row>
    <row r="76987" spans="1:2">
      <c r="A76987">
        <v>212305</v>
      </c>
      <c r="B76987" s="1">
        <f t="shared" si="1202"/>
        <v>0.89103009259179422</v>
      </c>
    </row>
    <row r="76988" spans="1:2">
      <c r="A76988">
        <v>212306</v>
      </c>
      <c r="B76988" s="1">
        <f t="shared" si="1202"/>
        <v>0.89104166666586826</v>
      </c>
    </row>
    <row r="76989" spans="1:2">
      <c r="A76989">
        <v>212307</v>
      </c>
      <c r="B76989" s="1">
        <f t="shared" si="1202"/>
        <v>0.8910532407399423</v>
      </c>
    </row>
    <row r="76990" spans="1:2">
      <c r="A76990">
        <v>212308</v>
      </c>
      <c r="B76990" s="1">
        <f t="shared" si="1202"/>
        <v>0.89106481481401634</v>
      </c>
    </row>
    <row r="76991" spans="1:2">
      <c r="A76991">
        <v>212309</v>
      </c>
      <c r="B76991" s="1">
        <f t="shared" si="1202"/>
        <v>0.89107638888809038</v>
      </c>
    </row>
    <row r="76992" spans="1:2">
      <c r="A76992">
        <v>212310</v>
      </c>
      <c r="B76992" s="1">
        <f t="shared" si="1202"/>
        <v>0.89108796296216441</v>
      </c>
    </row>
    <row r="76993" spans="1:2">
      <c r="A76993">
        <v>212311</v>
      </c>
      <c r="B76993" s="1">
        <f t="shared" si="1202"/>
        <v>0.89109953703623845</v>
      </c>
    </row>
    <row r="76994" spans="1:2">
      <c r="A76994">
        <v>212312</v>
      </c>
      <c r="B76994" s="1">
        <f t="shared" si="1202"/>
        <v>0.89111111111031249</v>
      </c>
    </row>
    <row r="76995" spans="1:2">
      <c r="A76995">
        <v>212313</v>
      </c>
      <c r="B76995" s="1">
        <f t="shared" si="1202"/>
        <v>0.89112268518438653</v>
      </c>
    </row>
    <row r="76996" spans="1:2">
      <c r="A76996">
        <v>212314</v>
      </c>
      <c r="B76996" s="1">
        <f t="shared" ref="B76996:B77059" si="1203">B76995+TIME(0,0,1)</f>
        <v>0.89113425925846057</v>
      </c>
    </row>
    <row r="76997" spans="1:2">
      <c r="A76997">
        <v>212315</v>
      </c>
      <c r="B76997" s="1">
        <f t="shared" si="1203"/>
        <v>0.89114583333253461</v>
      </c>
    </row>
    <row r="76998" spans="1:2">
      <c r="A76998">
        <v>212316</v>
      </c>
      <c r="B76998" s="1">
        <f t="shared" si="1203"/>
        <v>0.89115740740660865</v>
      </c>
    </row>
    <row r="76999" spans="1:2">
      <c r="A76999">
        <v>212317</v>
      </c>
      <c r="B76999" s="1">
        <f t="shared" si="1203"/>
        <v>0.89116898148068269</v>
      </c>
    </row>
    <row r="77000" spans="1:2">
      <c r="A77000">
        <v>212318</v>
      </c>
      <c r="B77000" s="1">
        <f t="shared" si="1203"/>
        <v>0.89118055555475673</v>
      </c>
    </row>
    <row r="77001" spans="1:2">
      <c r="A77001">
        <v>212319</v>
      </c>
      <c r="B77001" s="1">
        <f t="shared" si="1203"/>
        <v>0.89119212962883076</v>
      </c>
    </row>
    <row r="77002" spans="1:2">
      <c r="A77002">
        <v>212320</v>
      </c>
      <c r="B77002" s="1">
        <f t="shared" si="1203"/>
        <v>0.8912037037029048</v>
      </c>
    </row>
    <row r="77003" spans="1:2">
      <c r="A77003">
        <v>212321</v>
      </c>
      <c r="B77003" s="1">
        <f t="shared" si="1203"/>
        <v>0.89121527777697884</v>
      </c>
    </row>
    <row r="77004" spans="1:2">
      <c r="A77004">
        <v>212322</v>
      </c>
      <c r="B77004" s="1">
        <f t="shared" si="1203"/>
        <v>0.89122685185105288</v>
      </c>
    </row>
    <row r="77005" spans="1:2">
      <c r="A77005">
        <v>212323</v>
      </c>
      <c r="B77005" s="1">
        <f t="shared" si="1203"/>
        <v>0.89123842592512692</v>
      </c>
    </row>
    <row r="77006" spans="1:2">
      <c r="A77006">
        <v>212324</v>
      </c>
      <c r="B77006" s="1">
        <f t="shared" si="1203"/>
        <v>0.89124999999920096</v>
      </c>
    </row>
    <row r="77007" spans="1:2">
      <c r="A77007">
        <v>212325</v>
      </c>
      <c r="B77007" s="1">
        <f t="shared" si="1203"/>
        <v>0.891261574073275</v>
      </c>
    </row>
    <row r="77008" spans="1:2">
      <c r="A77008">
        <v>212326</v>
      </c>
      <c r="B77008" s="1">
        <f t="shared" si="1203"/>
        <v>0.89127314814734904</v>
      </c>
    </row>
    <row r="77009" spans="1:2">
      <c r="A77009">
        <v>212327</v>
      </c>
      <c r="B77009" s="1">
        <f t="shared" si="1203"/>
        <v>0.89128472222142308</v>
      </c>
    </row>
    <row r="77010" spans="1:2">
      <c r="A77010">
        <v>212328</v>
      </c>
      <c r="B77010" s="1">
        <f t="shared" si="1203"/>
        <v>0.89129629629549711</v>
      </c>
    </row>
    <row r="77011" spans="1:2">
      <c r="A77011">
        <v>212329</v>
      </c>
      <c r="B77011" s="1">
        <f t="shared" si="1203"/>
        <v>0.89130787036957115</v>
      </c>
    </row>
    <row r="77012" spans="1:2">
      <c r="A77012">
        <v>212330</v>
      </c>
      <c r="B77012" s="1">
        <f t="shared" si="1203"/>
        <v>0.89131944444364519</v>
      </c>
    </row>
    <row r="77013" spans="1:2">
      <c r="A77013">
        <v>212331</v>
      </c>
      <c r="B77013" s="1">
        <f t="shared" si="1203"/>
        <v>0.89133101851771923</v>
      </c>
    </row>
    <row r="77014" spans="1:2">
      <c r="A77014">
        <v>212332</v>
      </c>
      <c r="B77014" s="1">
        <f t="shared" si="1203"/>
        <v>0.89134259259179327</v>
      </c>
    </row>
    <row r="77015" spans="1:2">
      <c r="A77015">
        <v>212333</v>
      </c>
      <c r="B77015" s="1">
        <f t="shared" si="1203"/>
        <v>0.89135416666586731</v>
      </c>
    </row>
    <row r="77016" spans="1:2">
      <c r="A77016">
        <v>212334</v>
      </c>
      <c r="B77016" s="1">
        <f t="shared" si="1203"/>
        <v>0.89136574073994135</v>
      </c>
    </row>
    <row r="77017" spans="1:2">
      <c r="A77017">
        <v>212335</v>
      </c>
      <c r="B77017" s="1">
        <f t="shared" si="1203"/>
        <v>0.89137731481401539</v>
      </c>
    </row>
    <row r="77018" spans="1:2">
      <c r="A77018">
        <v>212336</v>
      </c>
      <c r="B77018" s="1">
        <f t="shared" si="1203"/>
        <v>0.89138888888808943</v>
      </c>
    </row>
    <row r="77019" spans="1:2">
      <c r="A77019">
        <v>212337</v>
      </c>
      <c r="B77019" s="1">
        <f t="shared" si="1203"/>
        <v>0.89140046296216346</v>
      </c>
    </row>
    <row r="77020" spans="1:2">
      <c r="A77020">
        <v>212338</v>
      </c>
      <c r="B77020" s="1">
        <f t="shared" si="1203"/>
        <v>0.8914120370362375</v>
      </c>
    </row>
    <row r="77021" spans="1:2">
      <c r="A77021">
        <v>212339</v>
      </c>
      <c r="B77021" s="1">
        <f t="shared" si="1203"/>
        <v>0.89142361111031154</v>
      </c>
    </row>
    <row r="77022" spans="1:2">
      <c r="A77022">
        <v>212340</v>
      </c>
      <c r="B77022" s="1">
        <f t="shared" si="1203"/>
        <v>0.89143518518438558</v>
      </c>
    </row>
    <row r="77023" spans="1:2">
      <c r="A77023">
        <v>212341</v>
      </c>
      <c r="B77023" s="1">
        <f t="shared" si="1203"/>
        <v>0.89144675925845962</v>
      </c>
    </row>
    <row r="77024" spans="1:2">
      <c r="A77024">
        <v>212342</v>
      </c>
      <c r="B77024" s="1">
        <f t="shared" si="1203"/>
        <v>0.89145833333253366</v>
      </c>
    </row>
    <row r="77025" spans="1:2">
      <c r="A77025">
        <v>212343</v>
      </c>
      <c r="B77025" s="1">
        <f t="shared" si="1203"/>
        <v>0.8914699074066077</v>
      </c>
    </row>
    <row r="77026" spans="1:2">
      <c r="A77026">
        <v>212344</v>
      </c>
      <c r="B77026" s="1">
        <f t="shared" si="1203"/>
        <v>0.89148148148068174</v>
      </c>
    </row>
    <row r="77027" spans="1:2">
      <c r="A77027">
        <v>212345</v>
      </c>
      <c r="B77027" s="1">
        <f t="shared" si="1203"/>
        <v>0.89149305555475578</v>
      </c>
    </row>
    <row r="77028" spans="1:2">
      <c r="A77028">
        <v>212346</v>
      </c>
      <c r="B77028" s="1">
        <f t="shared" si="1203"/>
        <v>0.89150462962882981</v>
      </c>
    </row>
    <row r="77029" spans="1:2">
      <c r="A77029">
        <v>212347</v>
      </c>
      <c r="B77029" s="1">
        <f t="shared" si="1203"/>
        <v>0.89151620370290385</v>
      </c>
    </row>
    <row r="77030" spans="1:2">
      <c r="A77030">
        <v>212348</v>
      </c>
      <c r="B77030" s="1">
        <f t="shared" si="1203"/>
        <v>0.89152777777697789</v>
      </c>
    </row>
    <row r="77031" spans="1:2">
      <c r="A77031">
        <v>212349</v>
      </c>
      <c r="B77031" s="1">
        <f t="shared" si="1203"/>
        <v>0.89153935185105193</v>
      </c>
    </row>
    <row r="77032" spans="1:2">
      <c r="A77032">
        <v>212350</v>
      </c>
      <c r="B77032" s="1">
        <f t="shared" si="1203"/>
        <v>0.89155092592512597</v>
      </c>
    </row>
    <row r="77033" spans="1:2">
      <c r="A77033">
        <v>212351</v>
      </c>
      <c r="B77033" s="1">
        <f t="shared" si="1203"/>
        <v>0.89156249999920001</v>
      </c>
    </row>
    <row r="77034" spans="1:2">
      <c r="A77034">
        <v>212352</v>
      </c>
      <c r="B77034" s="1">
        <f t="shared" si="1203"/>
        <v>0.89157407407327405</v>
      </c>
    </row>
    <row r="77035" spans="1:2">
      <c r="A77035">
        <v>212353</v>
      </c>
      <c r="B77035" s="1">
        <f t="shared" si="1203"/>
        <v>0.89158564814734809</v>
      </c>
    </row>
    <row r="77036" spans="1:2">
      <c r="A77036">
        <v>212354</v>
      </c>
      <c r="B77036" s="1">
        <f t="shared" si="1203"/>
        <v>0.89159722222142213</v>
      </c>
    </row>
    <row r="77037" spans="1:2">
      <c r="A77037">
        <v>212355</v>
      </c>
      <c r="B77037" s="1">
        <f t="shared" si="1203"/>
        <v>0.89160879629549616</v>
      </c>
    </row>
    <row r="77038" spans="1:2">
      <c r="A77038">
        <v>212356</v>
      </c>
      <c r="B77038" s="1">
        <f t="shared" si="1203"/>
        <v>0.8916203703695702</v>
      </c>
    </row>
    <row r="77039" spans="1:2">
      <c r="A77039">
        <v>212357</v>
      </c>
      <c r="B77039" s="1">
        <f t="shared" si="1203"/>
        <v>0.89163194444364424</v>
      </c>
    </row>
    <row r="77040" spans="1:2">
      <c r="A77040">
        <v>212358</v>
      </c>
      <c r="B77040" s="1">
        <f t="shared" si="1203"/>
        <v>0.89164351851771828</v>
      </c>
    </row>
    <row r="77041" spans="1:2">
      <c r="A77041">
        <v>212359</v>
      </c>
      <c r="B77041" s="1">
        <f t="shared" si="1203"/>
        <v>0.89165509259179232</v>
      </c>
    </row>
    <row r="77042" spans="1:2">
      <c r="A77042">
        <v>212400</v>
      </c>
      <c r="B77042" s="1">
        <f t="shared" si="1203"/>
        <v>0.89166666666586636</v>
      </c>
    </row>
    <row r="77043" spans="1:2">
      <c r="A77043">
        <v>212401</v>
      </c>
      <c r="B77043" s="1">
        <f t="shared" si="1203"/>
        <v>0.8916782407399404</v>
      </c>
    </row>
    <row r="77044" spans="1:2">
      <c r="A77044">
        <v>212402</v>
      </c>
      <c r="B77044" s="1">
        <f t="shared" si="1203"/>
        <v>0.89168981481401444</v>
      </c>
    </row>
    <row r="77045" spans="1:2">
      <c r="A77045">
        <v>212403</v>
      </c>
      <c r="B77045" s="1">
        <f t="shared" si="1203"/>
        <v>0.89170138888808848</v>
      </c>
    </row>
    <row r="77046" spans="1:2">
      <c r="A77046">
        <v>212404</v>
      </c>
      <c r="B77046" s="1">
        <f t="shared" si="1203"/>
        <v>0.89171296296216251</v>
      </c>
    </row>
    <row r="77047" spans="1:2">
      <c r="A77047">
        <v>212405</v>
      </c>
      <c r="B77047" s="1">
        <f t="shared" si="1203"/>
        <v>0.89172453703623655</v>
      </c>
    </row>
    <row r="77048" spans="1:2">
      <c r="A77048">
        <v>212406</v>
      </c>
      <c r="B77048" s="1">
        <f t="shared" si="1203"/>
        <v>0.89173611111031059</v>
      </c>
    </row>
    <row r="77049" spans="1:2">
      <c r="A77049">
        <v>212407</v>
      </c>
      <c r="B77049" s="1">
        <f t="shared" si="1203"/>
        <v>0.89174768518438463</v>
      </c>
    </row>
    <row r="77050" spans="1:2">
      <c r="A77050">
        <v>212408</v>
      </c>
      <c r="B77050" s="1">
        <f t="shared" si="1203"/>
        <v>0.89175925925845867</v>
      </c>
    </row>
    <row r="77051" spans="1:2">
      <c r="A77051">
        <v>212409</v>
      </c>
      <c r="B77051" s="1">
        <f t="shared" si="1203"/>
        <v>0.89177083333253271</v>
      </c>
    </row>
    <row r="77052" spans="1:2">
      <c r="A77052">
        <v>212410</v>
      </c>
      <c r="B77052" s="1">
        <f t="shared" si="1203"/>
        <v>0.89178240740660675</v>
      </c>
    </row>
    <row r="77053" spans="1:2">
      <c r="A77053">
        <v>212411</v>
      </c>
      <c r="B77053" s="1">
        <f t="shared" si="1203"/>
        <v>0.89179398148068079</v>
      </c>
    </row>
    <row r="77054" spans="1:2">
      <c r="A77054">
        <v>212412</v>
      </c>
      <c r="B77054" s="1">
        <f t="shared" si="1203"/>
        <v>0.89180555555475483</v>
      </c>
    </row>
    <row r="77055" spans="1:2">
      <c r="A77055">
        <v>212413</v>
      </c>
      <c r="B77055" s="1">
        <f t="shared" si="1203"/>
        <v>0.89181712962882886</v>
      </c>
    </row>
    <row r="77056" spans="1:2">
      <c r="A77056">
        <v>212414</v>
      </c>
      <c r="B77056" s="1">
        <f t="shared" si="1203"/>
        <v>0.8918287037029029</v>
      </c>
    </row>
    <row r="77057" spans="1:2">
      <c r="A77057">
        <v>212415</v>
      </c>
      <c r="B77057" s="1">
        <f t="shared" si="1203"/>
        <v>0.89184027777697694</v>
      </c>
    </row>
    <row r="77058" spans="1:2">
      <c r="A77058">
        <v>212416</v>
      </c>
      <c r="B77058" s="1">
        <f t="shared" si="1203"/>
        <v>0.89185185185105098</v>
      </c>
    </row>
    <row r="77059" spans="1:2">
      <c r="A77059">
        <v>212417</v>
      </c>
      <c r="B77059" s="1">
        <f t="shared" si="1203"/>
        <v>0.89186342592512502</v>
      </c>
    </row>
    <row r="77060" spans="1:2">
      <c r="A77060">
        <v>212418</v>
      </c>
      <c r="B77060" s="1">
        <f t="shared" ref="B77060:B77123" si="1204">B77059+TIME(0,0,1)</f>
        <v>0.89187499999919906</v>
      </c>
    </row>
    <row r="77061" spans="1:2">
      <c r="A77061">
        <v>212419</v>
      </c>
      <c r="B77061" s="1">
        <f t="shared" si="1204"/>
        <v>0.8918865740732731</v>
      </c>
    </row>
    <row r="77062" spans="1:2">
      <c r="A77062">
        <v>212420</v>
      </c>
      <c r="B77062" s="1">
        <f t="shared" si="1204"/>
        <v>0.89189814814734714</v>
      </c>
    </row>
    <row r="77063" spans="1:2">
      <c r="A77063">
        <v>212421</v>
      </c>
      <c r="B77063" s="1">
        <f t="shared" si="1204"/>
        <v>0.89190972222142118</v>
      </c>
    </row>
    <row r="77064" spans="1:2">
      <c r="A77064">
        <v>212422</v>
      </c>
      <c r="B77064" s="1">
        <f t="shared" si="1204"/>
        <v>0.89192129629549521</v>
      </c>
    </row>
    <row r="77065" spans="1:2">
      <c r="A77065">
        <v>212423</v>
      </c>
      <c r="B77065" s="1">
        <f t="shared" si="1204"/>
        <v>0.89193287036956925</v>
      </c>
    </row>
    <row r="77066" spans="1:2">
      <c r="A77066">
        <v>212424</v>
      </c>
      <c r="B77066" s="1">
        <f t="shared" si="1204"/>
        <v>0.89194444444364329</v>
      </c>
    </row>
    <row r="77067" spans="1:2">
      <c r="A77067">
        <v>212425</v>
      </c>
      <c r="B77067" s="1">
        <f t="shared" si="1204"/>
        <v>0.89195601851771733</v>
      </c>
    </row>
    <row r="77068" spans="1:2">
      <c r="A77068">
        <v>212426</v>
      </c>
      <c r="B77068" s="1">
        <f t="shared" si="1204"/>
        <v>0.89196759259179137</v>
      </c>
    </row>
    <row r="77069" spans="1:2">
      <c r="A77069">
        <v>212427</v>
      </c>
      <c r="B77069" s="1">
        <f t="shared" si="1204"/>
        <v>0.89197916666586541</v>
      </c>
    </row>
    <row r="77070" spans="1:2">
      <c r="A77070">
        <v>212428</v>
      </c>
      <c r="B77070" s="1">
        <f t="shared" si="1204"/>
        <v>0.89199074073993945</v>
      </c>
    </row>
    <row r="77071" spans="1:2">
      <c r="A77071">
        <v>212429</v>
      </c>
      <c r="B77071" s="1">
        <f t="shared" si="1204"/>
        <v>0.89200231481401349</v>
      </c>
    </row>
    <row r="77072" spans="1:2">
      <c r="A77072">
        <v>212430</v>
      </c>
      <c r="B77072" s="1">
        <f t="shared" si="1204"/>
        <v>0.89201388888808752</v>
      </c>
    </row>
    <row r="77073" spans="1:2">
      <c r="A77073">
        <v>212431</v>
      </c>
      <c r="B77073" s="1">
        <f t="shared" si="1204"/>
        <v>0.89202546296216156</v>
      </c>
    </row>
    <row r="77074" spans="1:2">
      <c r="A77074">
        <v>212432</v>
      </c>
      <c r="B77074" s="1">
        <f t="shared" si="1204"/>
        <v>0.8920370370362356</v>
      </c>
    </row>
    <row r="77075" spans="1:2">
      <c r="A77075">
        <v>212433</v>
      </c>
      <c r="B77075" s="1">
        <f t="shared" si="1204"/>
        <v>0.89204861111030964</v>
      </c>
    </row>
    <row r="77076" spans="1:2">
      <c r="A77076">
        <v>212434</v>
      </c>
      <c r="B77076" s="1">
        <f t="shared" si="1204"/>
        <v>0.89206018518438368</v>
      </c>
    </row>
    <row r="77077" spans="1:2">
      <c r="A77077">
        <v>212435</v>
      </c>
      <c r="B77077" s="1">
        <f t="shared" si="1204"/>
        <v>0.89207175925845772</v>
      </c>
    </row>
    <row r="77078" spans="1:2">
      <c r="A77078">
        <v>212436</v>
      </c>
      <c r="B77078" s="1">
        <f t="shared" si="1204"/>
        <v>0.89208333333253176</v>
      </c>
    </row>
    <row r="77079" spans="1:2">
      <c r="A77079">
        <v>212437</v>
      </c>
      <c r="B77079" s="1">
        <f t="shared" si="1204"/>
        <v>0.8920949074066058</v>
      </c>
    </row>
    <row r="77080" spans="1:2">
      <c r="A77080">
        <v>212438</v>
      </c>
      <c r="B77080" s="1">
        <f t="shared" si="1204"/>
        <v>0.89210648148067984</v>
      </c>
    </row>
    <row r="77081" spans="1:2">
      <c r="A77081">
        <v>212439</v>
      </c>
      <c r="B77081" s="1">
        <f t="shared" si="1204"/>
        <v>0.89211805555475387</v>
      </c>
    </row>
    <row r="77082" spans="1:2">
      <c r="A77082">
        <v>212440</v>
      </c>
      <c r="B77082" s="1">
        <f t="shared" si="1204"/>
        <v>0.89212962962882791</v>
      </c>
    </row>
    <row r="77083" spans="1:2">
      <c r="A77083">
        <v>212441</v>
      </c>
      <c r="B77083" s="1">
        <f t="shared" si="1204"/>
        <v>0.89214120370290195</v>
      </c>
    </row>
    <row r="77084" spans="1:2">
      <c r="A77084">
        <v>212442</v>
      </c>
      <c r="B77084" s="1">
        <f t="shared" si="1204"/>
        <v>0.89215277777697599</v>
      </c>
    </row>
    <row r="77085" spans="1:2">
      <c r="A77085">
        <v>212443</v>
      </c>
      <c r="B77085" s="1">
        <f t="shared" si="1204"/>
        <v>0.89216435185105003</v>
      </c>
    </row>
    <row r="77086" spans="1:2">
      <c r="A77086">
        <v>212444</v>
      </c>
      <c r="B77086" s="1">
        <f t="shared" si="1204"/>
        <v>0.89217592592512407</v>
      </c>
    </row>
    <row r="77087" spans="1:2">
      <c r="A77087">
        <v>212445</v>
      </c>
      <c r="B77087" s="1">
        <f t="shared" si="1204"/>
        <v>0.89218749999919811</v>
      </c>
    </row>
    <row r="77088" spans="1:2">
      <c r="A77088">
        <v>212446</v>
      </c>
      <c r="B77088" s="1">
        <f t="shared" si="1204"/>
        <v>0.89219907407327215</v>
      </c>
    </row>
    <row r="77089" spans="1:2">
      <c r="A77089">
        <v>212447</v>
      </c>
      <c r="B77089" s="1">
        <f t="shared" si="1204"/>
        <v>0.89221064814734619</v>
      </c>
    </row>
    <row r="77090" spans="1:2">
      <c r="A77090">
        <v>212448</v>
      </c>
      <c r="B77090" s="1">
        <f t="shared" si="1204"/>
        <v>0.89222222222142022</v>
      </c>
    </row>
    <row r="77091" spans="1:2">
      <c r="A77091">
        <v>212449</v>
      </c>
      <c r="B77091" s="1">
        <f t="shared" si="1204"/>
        <v>0.89223379629549426</v>
      </c>
    </row>
    <row r="77092" spans="1:2">
      <c r="A77092">
        <v>212450</v>
      </c>
      <c r="B77092" s="1">
        <f t="shared" si="1204"/>
        <v>0.8922453703695683</v>
      </c>
    </row>
    <row r="77093" spans="1:2">
      <c r="A77093">
        <v>212451</v>
      </c>
      <c r="B77093" s="1">
        <f t="shared" si="1204"/>
        <v>0.89225694444364234</v>
      </c>
    </row>
    <row r="77094" spans="1:2">
      <c r="A77094">
        <v>212452</v>
      </c>
      <c r="B77094" s="1">
        <f t="shared" si="1204"/>
        <v>0.89226851851771638</v>
      </c>
    </row>
    <row r="77095" spans="1:2">
      <c r="A77095">
        <v>212453</v>
      </c>
      <c r="B77095" s="1">
        <f t="shared" si="1204"/>
        <v>0.89228009259179042</v>
      </c>
    </row>
    <row r="77096" spans="1:2">
      <c r="A77096">
        <v>212454</v>
      </c>
      <c r="B77096" s="1">
        <f t="shared" si="1204"/>
        <v>0.89229166666586446</v>
      </c>
    </row>
    <row r="77097" spans="1:2">
      <c r="A77097">
        <v>212455</v>
      </c>
      <c r="B77097" s="1">
        <f t="shared" si="1204"/>
        <v>0.8923032407399385</v>
      </c>
    </row>
    <row r="77098" spans="1:2">
      <c r="A77098">
        <v>212456</v>
      </c>
      <c r="B77098" s="1">
        <f t="shared" si="1204"/>
        <v>0.89231481481401254</v>
      </c>
    </row>
    <row r="77099" spans="1:2">
      <c r="A77099">
        <v>212457</v>
      </c>
      <c r="B77099" s="1">
        <f t="shared" si="1204"/>
        <v>0.89232638888808657</v>
      </c>
    </row>
    <row r="77100" spans="1:2">
      <c r="A77100">
        <v>212458</v>
      </c>
      <c r="B77100" s="1">
        <f t="shared" si="1204"/>
        <v>0.89233796296216061</v>
      </c>
    </row>
    <row r="77101" spans="1:2">
      <c r="A77101">
        <v>212459</v>
      </c>
      <c r="B77101" s="1">
        <f t="shared" si="1204"/>
        <v>0.89234953703623465</v>
      </c>
    </row>
    <row r="77102" spans="1:2">
      <c r="A77102">
        <v>212500</v>
      </c>
      <c r="B77102" s="1">
        <f t="shared" si="1204"/>
        <v>0.89236111111030869</v>
      </c>
    </row>
    <row r="77103" spans="1:2">
      <c r="A77103">
        <v>212501</v>
      </c>
      <c r="B77103" s="1">
        <f t="shared" si="1204"/>
        <v>0.89237268518438273</v>
      </c>
    </row>
    <row r="77104" spans="1:2">
      <c r="A77104">
        <v>212502</v>
      </c>
      <c r="B77104" s="1">
        <f t="shared" si="1204"/>
        <v>0.89238425925845677</v>
      </c>
    </row>
    <row r="77105" spans="1:2">
      <c r="A77105">
        <v>212503</v>
      </c>
      <c r="B77105" s="1">
        <f t="shared" si="1204"/>
        <v>0.89239583333253081</v>
      </c>
    </row>
    <row r="77106" spans="1:2">
      <c r="A77106">
        <v>212504</v>
      </c>
      <c r="B77106" s="1">
        <f t="shared" si="1204"/>
        <v>0.89240740740660485</v>
      </c>
    </row>
    <row r="77107" spans="1:2">
      <c r="A77107">
        <v>212505</v>
      </c>
      <c r="B77107" s="1">
        <f t="shared" si="1204"/>
        <v>0.89241898148067889</v>
      </c>
    </row>
    <row r="77108" spans="1:2">
      <c r="A77108">
        <v>212506</v>
      </c>
      <c r="B77108" s="1">
        <f t="shared" si="1204"/>
        <v>0.89243055555475292</v>
      </c>
    </row>
    <row r="77109" spans="1:2">
      <c r="A77109">
        <v>212507</v>
      </c>
      <c r="B77109" s="1">
        <f t="shared" si="1204"/>
        <v>0.89244212962882696</v>
      </c>
    </row>
    <row r="77110" spans="1:2">
      <c r="A77110">
        <v>212508</v>
      </c>
      <c r="B77110" s="1">
        <f t="shared" si="1204"/>
        <v>0.892453703702901</v>
      </c>
    </row>
    <row r="77111" spans="1:2">
      <c r="A77111">
        <v>212509</v>
      </c>
      <c r="B77111" s="1">
        <f t="shared" si="1204"/>
        <v>0.89246527777697504</v>
      </c>
    </row>
    <row r="77112" spans="1:2">
      <c r="A77112">
        <v>212510</v>
      </c>
      <c r="B77112" s="1">
        <f t="shared" si="1204"/>
        <v>0.89247685185104908</v>
      </c>
    </row>
    <row r="77113" spans="1:2">
      <c r="A77113">
        <v>212511</v>
      </c>
      <c r="B77113" s="1">
        <f t="shared" si="1204"/>
        <v>0.89248842592512312</v>
      </c>
    </row>
    <row r="77114" spans="1:2">
      <c r="A77114">
        <v>212512</v>
      </c>
      <c r="B77114" s="1">
        <f t="shared" si="1204"/>
        <v>0.89249999999919716</v>
      </c>
    </row>
    <row r="77115" spans="1:2">
      <c r="A77115">
        <v>212513</v>
      </c>
      <c r="B77115" s="1">
        <f t="shared" si="1204"/>
        <v>0.8925115740732712</v>
      </c>
    </row>
    <row r="77116" spans="1:2">
      <c r="A77116">
        <v>212514</v>
      </c>
      <c r="B77116" s="1">
        <f t="shared" si="1204"/>
        <v>0.89252314814734524</v>
      </c>
    </row>
    <row r="77117" spans="1:2">
      <c r="A77117">
        <v>212515</v>
      </c>
      <c r="B77117" s="1">
        <f t="shared" si="1204"/>
        <v>0.89253472222141927</v>
      </c>
    </row>
    <row r="77118" spans="1:2">
      <c r="A77118">
        <v>212516</v>
      </c>
      <c r="B77118" s="1">
        <f t="shared" si="1204"/>
        <v>0.89254629629549331</v>
      </c>
    </row>
    <row r="77119" spans="1:2">
      <c r="A77119">
        <v>212517</v>
      </c>
      <c r="B77119" s="1">
        <f t="shared" si="1204"/>
        <v>0.89255787036956735</v>
      </c>
    </row>
    <row r="77120" spans="1:2">
      <c r="A77120">
        <v>212518</v>
      </c>
      <c r="B77120" s="1">
        <f t="shared" si="1204"/>
        <v>0.89256944444364139</v>
      </c>
    </row>
    <row r="77121" spans="1:2">
      <c r="A77121">
        <v>212519</v>
      </c>
      <c r="B77121" s="1">
        <f t="shared" si="1204"/>
        <v>0.89258101851771543</v>
      </c>
    </row>
    <row r="77122" spans="1:2">
      <c r="A77122">
        <v>212520</v>
      </c>
      <c r="B77122" s="1">
        <f t="shared" si="1204"/>
        <v>0.89259259259178947</v>
      </c>
    </row>
    <row r="77123" spans="1:2">
      <c r="A77123">
        <v>212521</v>
      </c>
      <c r="B77123" s="1">
        <f t="shared" si="1204"/>
        <v>0.89260416666586351</v>
      </c>
    </row>
    <row r="77124" spans="1:2">
      <c r="A77124">
        <v>212522</v>
      </c>
      <c r="B77124" s="1">
        <f t="shared" ref="B77124:B77187" si="1205">B77123+TIME(0,0,1)</f>
        <v>0.89261574073993755</v>
      </c>
    </row>
    <row r="77125" spans="1:2">
      <c r="A77125">
        <v>212523</v>
      </c>
      <c r="B77125" s="1">
        <f t="shared" si="1205"/>
        <v>0.89262731481401159</v>
      </c>
    </row>
    <row r="77126" spans="1:2">
      <c r="A77126">
        <v>212524</v>
      </c>
      <c r="B77126" s="1">
        <f t="shared" si="1205"/>
        <v>0.89263888888808562</v>
      </c>
    </row>
    <row r="77127" spans="1:2">
      <c r="A77127">
        <v>212525</v>
      </c>
      <c r="B77127" s="1">
        <f t="shared" si="1205"/>
        <v>0.89265046296215966</v>
      </c>
    </row>
    <row r="77128" spans="1:2">
      <c r="A77128">
        <v>212526</v>
      </c>
      <c r="B77128" s="1">
        <f t="shared" si="1205"/>
        <v>0.8926620370362337</v>
      </c>
    </row>
    <row r="77129" spans="1:2">
      <c r="A77129">
        <v>212527</v>
      </c>
      <c r="B77129" s="1">
        <f t="shared" si="1205"/>
        <v>0.89267361111030774</v>
      </c>
    </row>
    <row r="77130" spans="1:2">
      <c r="A77130">
        <v>212528</v>
      </c>
      <c r="B77130" s="1">
        <f t="shared" si="1205"/>
        <v>0.89268518518438178</v>
      </c>
    </row>
    <row r="77131" spans="1:2">
      <c r="A77131">
        <v>212529</v>
      </c>
      <c r="B77131" s="1">
        <f t="shared" si="1205"/>
        <v>0.89269675925845582</v>
      </c>
    </row>
    <row r="77132" spans="1:2">
      <c r="A77132">
        <v>212530</v>
      </c>
      <c r="B77132" s="1">
        <f t="shared" si="1205"/>
        <v>0.89270833333252986</v>
      </c>
    </row>
    <row r="77133" spans="1:2">
      <c r="A77133">
        <v>212531</v>
      </c>
      <c r="B77133" s="1">
        <f t="shared" si="1205"/>
        <v>0.8927199074066039</v>
      </c>
    </row>
    <row r="77134" spans="1:2">
      <c r="A77134">
        <v>212532</v>
      </c>
      <c r="B77134" s="1">
        <f t="shared" si="1205"/>
        <v>0.89273148148067794</v>
      </c>
    </row>
    <row r="77135" spans="1:2">
      <c r="A77135">
        <v>212533</v>
      </c>
      <c r="B77135" s="1">
        <f t="shared" si="1205"/>
        <v>0.89274305555475197</v>
      </c>
    </row>
    <row r="77136" spans="1:2">
      <c r="A77136">
        <v>212534</v>
      </c>
      <c r="B77136" s="1">
        <f t="shared" si="1205"/>
        <v>0.89275462962882601</v>
      </c>
    </row>
    <row r="77137" spans="1:2">
      <c r="A77137">
        <v>212535</v>
      </c>
      <c r="B77137" s="1">
        <f t="shared" si="1205"/>
        <v>0.89276620370290005</v>
      </c>
    </row>
    <row r="77138" spans="1:2">
      <c r="A77138">
        <v>212536</v>
      </c>
      <c r="B77138" s="1">
        <f t="shared" si="1205"/>
        <v>0.89277777777697409</v>
      </c>
    </row>
    <row r="77139" spans="1:2">
      <c r="A77139">
        <v>212537</v>
      </c>
      <c r="B77139" s="1">
        <f t="shared" si="1205"/>
        <v>0.89278935185104813</v>
      </c>
    </row>
    <row r="77140" spans="1:2">
      <c r="A77140">
        <v>212538</v>
      </c>
      <c r="B77140" s="1">
        <f t="shared" si="1205"/>
        <v>0.89280092592512217</v>
      </c>
    </row>
    <row r="77141" spans="1:2">
      <c r="A77141">
        <v>212539</v>
      </c>
      <c r="B77141" s="1">
        <f t="shared" si="1205"/>
        <v>0.89281249999919621</v>
      </c>
    </row>
    <row r="77142" spans="1:2">
      <c r="A77142">
        <v>212540</v>
      </c>
      <c r="B77142" s="1">
        <f t="shared" si="1205"/>
        <v>0.89282407407327025</v>
      </c>
    </row>
    <row r="77143" spans="1:2">
      <c r="A77143">
        <v>212541</v>
      </c>
      <c r="B77143" s="1">
        <f t="shared" si="1205"/>
        <v>0.89283564814734429</v>
      </c>
    </row>
    <row r="77144" spans="1:2">
      <c r="A77144">
        <v>212542</v>
      </c>
      <c r="B77144" s="1">
        <f t="shared" si="1205"/>
        <v>0.89284722222141832</v>
      </c>
    </row>
    <row r="77145" spans="1:2">
      <c r="A77145">
        <v>212543</v>
      </c>
      <c r="B77145" s="1">
        <f t="shared" si="1205"/>
        <v>0.89285879629549236</v>
      </c>
    </row>
    <row r="77146" spans="1:2">
      <c r="A77146">
        <v>212544</v>
      </c>
      <c r="B77146" s="1">
        <f t="shared" si="1205"/>
        <v>0.8928703703695664</v>
      </c>
    </row>
    <row r="77147" spans="1:2">
      <c r="A77147">
        <v>212545</v>
      </c>
      <c r="B77147" s="1">
        <f t="shared" si="1205"/>
        <v>0.89288194444364044</v>
      </c>
    </row>
    <row r="77148" spans="1:2">
      <c r="A77148">
        <v>212546</v>
      </c>
      <c r="B77148" s="1">
        <f t="shared" si="1205"/>
        <v>0.89289351851771448</v>
      </c>
    </row>
    <row r="77149" spans="1:2">
      <c r="A77149">
        <v>212547</v>
      </c>
      <c r="B77149" s="1">
        <f t="shared" si="1205"/>
        <v>0.89290509259178852</v>
      </c>
    </row>
    <row r="77150" spans="1:2">
      <c r="A77150">
        <v>212548</v>
      </c>
      <c r="B77150" s="1">
        <f t="shared" si="1205"/>
        <v>0.89291666666586256</v>
      </c>
    </row>
    <row r="77151" spans="1:2">
      <c r="A77151">
        <v>212549</v>
      </c>
      <c r="B77151" s="1">
        <f t="shared" si="1205"/>
        <v>0.8929282407399366</v>
      </c>
    </row>
    <row r="77152" spans="1:2">
      <c r="A77152">
        <v>212550</v>
      </c>
      <c r="B77152" s="1">
        <f t="shared" si="1205"/>
        <v>0.89293981481401064</v>
      </c>
    </row>
    <row r="77153" spans="1:2">
      <c r="A77153">
        <v>212551</v>
      </c>
      <c r="B77153" s="1">
        <f t="shared" si="1205"/>
        <v>0.89295138888808467</v>
      </c>
    </row>
    <row r="77154" spans="1:2">
      <c r="A77154">
        <v>212552</v>
      </c>
      <c r="B77154" s="1">
        <f t="shared" si="1205"/>
        <v>0.89296296296215871</v>
      </c>
    </row>
    <row r="77155" spans="1:2">
      <c r="A77155">
        <v>212553</v>
      </c>
      <c r="B77155" s="1">
        <f t="shared" si="1205"/>
        <v>0.89297453703623275</v>
      </c>
    </row>
    <row r="77156" spans="1:2">
      <c r="A77156">
        <v>212554</v>
      </c>
      <c r="B77156" s="1">
        <f t="shared" si="1205"/>
        <v>0.89298611111030679</v>
      </c>
    </row>
    <row r="77157" spans="1:2">
      <c r="A77157">
        <v>212555</v>
      </c>
      <c r="B77157" s="1">
        <f t="shared" si="1205"/>
        <v>0.89299768518438083</v>
      </c>
    </row>
    <row r="77158" spans="1:2">
      <c r="A77158">
        <v>212556</v>
      </c>
      <c r="B77158" s="1">
        <f t="shared" si="1205"/>
        <v>0.89300925925845487</v>
      </c>
    </row>
    <row r="77159" spans="1:2">
      <c r="A77159">
        <v>212557</v>
      </c>
      <c r="B77159" s="1">
        <f t="shared" si="1205"/>
        <v>0.89302083333252891</v>
      </c>
    </row>
    <row r="77160" spans="1:2">
      <c r="A77160">
        <v>212558</v>
      </c>
      <c r="B77160" s="1">
        <f t="shared" si="1205"/>
        <v>0.89303240740660295</v>
      </c>
    </row>
    <row r="77161" spans="1:2">
      <c r="A77161">
        <v>212559</v>
      </c>
      <c r="B77161" s="1">
        <f t="shared" si="1205"/>
        <v>0.89304398148067698</v>
      </c>
    </row>
    <row r="77162" spans="1:2">
      <c r="A77162">
        <v>212600</v>
      </c>
      <c r="B77162" s="1">
        <f t="shared" si="1205"/>
        <v>0.89305555555475102</v>
      </c>
    </row>
    <row r="77163" spans="1:2">
      <c r="A77163">
        <v>212601</v>
      </c>
      <c r="B77163" s="1">
        <f t="shared" si="1205"/>
        <v>0.89306712962882506</v>
      </c>
    </row>
    <row r="77164" spans="1:2">
      <c r="A77164">
        <v>212602</v>
      </c>
      <c r="B77164" s="1">
        <f t="shared" si="1205"/>
        <v>0.8930787037028991</v>
      </c>
    </row>
    <row r="77165" spans="1:2">
      <c r="A77165">
        <v>212603</v>
      </c>
      <c r="B77165" s="1">
        <f t="shared" si="1205"/>
        <v>0.89309027777697314</v>
      </c>
    </row>
    <row r="77166" spans="1:2">
      <c r="A77166">
        <v>212604</v>
      </c>
      <c r="B77166" s="1">
        <f t="shared" si="1205"/>
        <v>0.89310185185104718</v>
      </c>
    </row>
    <row r="77167" spans="1:2">
      <c r="A77167">
        <v>212605</v>
      </c>
      <c r="B77167" s="1">
        <f t="shared" si="1205"/>
        <v>0.89311342592512122</v>
      </c>
    </row>
    <row r="77168" spans="1:2">
      <c r="A77168">
        <v>212606</v>
      </c>
      <c r="B77168" s="1">
        <f t="shared" si="1205"/>
        <v>0.89312499999919526</v>
      </c>
    </row>
    <row r="77169" spans="1:2">
      <c r="A77169">
        <v>212607</v>
      </c>
      <c r="B77169" s="1">
        <f t="shared" si="1205"/>
        <v>0.8931365740732693</v>
      </c>
    </row>
    <row r="77170" spans="1:2">
      <c r="A77170">
        <v>212608</v>
      </c>
      <c r="B77170" s="1">
        <f t="shared" si="1205"/>
        <v>0.89314814814734333</v>
      </c>
    </row>
    <row r="77171" spans="1:2">
      <c r="A77171">
        <v>212609</v>
      </c>
      <c r="B77171" s="1">
        <f t="shared" si="1205"/>
        <v>0.89315972222141737</v>
      </c>
    </row>
    <row r="77172" spans="1:2">
      <c r="A77172">
        <v>212610</v>
      </c>
      <c r="B77172" s="1">
        <f t="shared" si="1205"/>
        <v>0.89317129629549141</v>
      </c>
    </row>
    <row r="77173" spans="1:2">
      <c r="A77173">
        <v>212611</v>
      </c>
      <c r="B77173" s="1">
        <f t="shared" si="1205"/>
        <v>0.89318287036956545</v>
      </c>
    </row>
    <row r="77174" spans="1:2">
      <c r="A77174">
        <v>212612</v>
      </c>
      <c r="B77174" s="1">
        <f t="shared" si="1205"/>
        <v>0.89319444444363949</v>
      </c>
    </row>
    <row r="77175" spans="1:2">
      <c r="A77175">
        <v>212613</v>
      </c>
      <c r="B77175" s="1">
        <f t="shared" si="1205"/>
        <v>0.89320601851771353</v>
      </c>
    </row>
    <row r="77176" spans="1:2">
      <c r="A77176">
        <v>212614</v>
      </c>
      <c r="B77176" s="1">
        <f t="shared" si="1205"/>
        <v>0.89321759259178757</v>
      </c>
    </row>
    <row r="77177" spans="1:2">
      <c r="A77177">
        <v>212615</v>
      </c>
      <c r="B77177" s="1">
        <f t="shared" si="1205"/>
        <v>0.89322916666586161</v>
      </c>
    </row>
    <row r="77178" spans="1:2">
      <c r="A77178">
        <v>212616</v>
      </c>
      <c r="B77178" s="1">
        <f t="shared" si="1205"/>
        <v>0.89324074073993565</v>
      </c>
    </row>
    <row r="77179" spans="1:2">
      <c r="A77179">
        <v>212617</v>
      </c>
      <c r="B77179" s="1">
        <f t="shared" si="1205"/>
        <v>0.89325231481400968</v>
      </c>
    </row>
    <row r="77180" spans="1:2">
      <c r="A77180">
        <v>212618</v>
      </c>
      <c r="B77180" s="1">
        <f t="shared" si="1205"/>
        <v>0.89326388888808372</v>
      </c>
    </row>
    <row r="77181" spans="1:2">
      <c r="A77181">
        <v>212619</v>
      </c>
      <c r="B77181" s="1">
        <f t="shared" si="1205"/>
        <v>0.89327546296215776</v>
      </c>
    </row>
    <row r="77182" spans="1:2">
      <c r="A77182">
        <v>212620</v>
      </c>
      <c r="B77182" s="1">
        <f t="shared" si="1205"/>
        <v>0.8932870370362318</v>
      </c>
    </row>
    <row r="77183" spans="1:2">
      <c r="A77183">
        <v>212621</v>
      </c>
      <c r="B77183" s="1">
        <f t="shared" si="1205"/>
        <v>0.89329861111030584</v>
      </c>
    </row>
    <row r="77184" spans="1:2">
      <c r="A77184">
        <v>212622</v>
      </c>
      <c r="B77184" s="1">
        <f t="shared" si="1205"/>
        <v>0.89331018518437988</v>
      </c>
    </row>
    <row r="77185" spans="1:2">
      <c r="A77185">
        <v>212623</v>
      </c>
      <c r="B77185" s="1">
        <f t="shared" si="1205"/>
        <v>0.89332175925845392</v>
      </c>
    </row>
    <row r="77186" spans="1:2">
      <c r="A77186">
        <v>212624</v>
      </c>
      <c r="B77186" s="1">
        <f t="shared" si="1205"/>
        <v>0.89333333333252796</v>
      </c>
    </row>
    <row r="77187" spans="1:2">
      <c r="A77187">
        <v>212625</v>
      </c>
      <c r="B77187" s="1">
        <f t="shared" si="1205"/>
        <v>0.893344907406602</v>
      </c>
    </row>
    <row r="77188" spans="1:2">
      <c r="A77188">
        <v>212626</v>
      </c>
      <c r="B77188" s="1">
        <f t="shared" ref="B77188:B77251" si="1206">B77187+TIME(0,0,1)</f>
        <v>0.89335648148067603</v>
      </c>
    </row>
    <row r="77189" spans="1:2">
      <c r="A77189">
        <v>212627</v>
      </c>
      <c r="B77189" s="1">
        <f t="shared" si="1206"/>
        <v>0.89336805555475007</v>
      </c>
    </row>
    <row r="77190" spans="1:2">
      <c r="A77190">
        <v>212628</v>
      </c>
      <c r="B77190" s="1">
        <f t="shared" si="1206"/>
        <v>0.89337962962882411</v>
      </c>
    </row>
    <row r="77191" spans="1:2">
      <c r="A77191">
        <v>212629</v>
      </c>
      <c r="B77191" s="1">
        <f t="shared" si="1206"/>
        <v>0.89339120370289815</v>
      </c>
    </row>
    <row r="77192" spans="1:2">
      <c r="A77192">
        <v>212630</v>
      </c>
      <c r="B77192" s="1">
        <f t="shared" si="1206"/>
        <v>0.89340277777697219</v>
      </c>
    </row>
    <row r="77193" spans="1:2">
      <c r="A77193">
        <v>212631</v>
      </c>
      <c r="B77193" s="1">
        <f t="shared" si="1206"/>
        <v>0.89341435185104623</v>
      </c>
    </row>
    <row r="77194" spans="1:2">
      <c r="A77194">
        <v>212632</v>
      </c>
      <c r="B77194" s="1">
        <f t="shared" si="1206"/>
        <v>0.89342592592512027</v>
      </c>
    </row>
    <row r="77195" spans="1:2">
      <c r="A77195">
        <v>212633</v>
      </c>
      <c r="B77195" s="1">
        <f t="shared" si="1206"/>
        <v>0.89343749999919431</v>
      </c>
    </row>
    <row r="77196" spans="1:2">
      <c r="A77196">
        <v>212634</v>
      </c>
      <c r="B77196" s="1">
        <f t="shared" si="1206"/>
        <v>0.89344907407326835</v>
      </c>
    </row>
    <row r="77197" spans="1:2">
      <c r="A77197">
        <v>212635</v>
      </c>
      <c r="B77197" s="1">
        <f t="shared" si="1206"/>
        <v>0.89346064814734238</v>
      </c>
    </row>
    <row r="77198" spans="1:2">
      <c r="A77198">
        <v>212636</v>
      </c>
      <c r="B77198" s="1">
        <f t="shared" si="1206"/>
        <v>0.89347222222141642</v>
      </c>
    </row>
    <row r="77199" spans="1:2">
      <c r="A77199">
        <v>212637</v>
      </c>
      <c r="B77199" s="1">
        <f t="shared" si="1206"/>
        <v>0.89348379629549046</v>
      </c>
    </row>
    <row r="77200" spans="1:2">
      <c r="A77200">
        <v>212638</v>
      </c>
      <c r="B77200" s="1">
        <f t="shared" si="1206"/>
        <v>0.8934953703695645</v>
      </c>
    </row>
    <row r="77201" spans="1:2">
      <c r="A77201">
        <v>212639</v>
      </c>
      <c r="B77201" s="1">
        <f t="shared" si="1206"/>
        <v>0.89350694444363854</v>
      </c>
    </row>
    <row r="77202" spans="1:2">
      <c r="A77202">
        <v>212640</v>
      </c>
      <c r="B77202" s="1">
        <f t="shared" si="1206"/>
        <v>0.89351851851771258</v>
      </c>
    </row>
    <row r="77203" spans="1:2">
      <c r="A77203">
        <v>212641</v>
      </c>
      <c r="B77203" s="1">
        <f t="shared" si="1206"/>
        <v>0.89353009259178662</v>
      </c>
    </row>
    <row r="77204" spans="1:2">
      <c r="A77204">
        <v>212642</v>
      </c>
      <c r="B77204" s="1">
        <f t="shared" si="1206"/>
        <v>0.89354166666586066</v>
      </c>
    </row>
    <row r="77205" spans="1:2">
      <c r="A77205">
        <v>212643</v>
      </c>
      <c r="B77205" s="1">
        <f t="shared" si="1206"/>
        <v>0.8935532407399347</v>
      </c>
    </row>
    <row r="77206" spans="1:2">
      <c r="A77206">
        <v>212644</v>
      </c>
      <c r="B77206" s="1">
        <f t="shared" si="1206"/>
        <v>0.89356481481400873</v>
      </c>
    </row>
    <row r="77207" spans="1:2">
      <c r="A77207">
        <v>212645</v>
      </c>
      <c r="B77207" s="1">
        <f t="shared" si="1206"/>
        <v>0.89357638888808277</v>
      </c>
    </row>
    <row r="77208" spans="1:2">
      <c r="A77208">
        <v>212646</v>
      </c>
      <c r="B77208" s="1">
        <f t="shared" si="1206"/>
        <v>0.89358796296215681</v>
      </c>
    </row>
    <row r="77209" spans="1:2">
      <c r="A77209">
        <v>212647</v>
      </c>
      <c r="B77209" s="1">
        <f t="shared" si="1206"/>
        <v>0.89359953703623085</v>
      </c>
    </row>
    <row r="77210" spans="1:2">
      <c r="A77210">
        <v>212648</v>
      </c>
      <c r="B77210" s="1">
        <f t="shared" si="1206"/>
        <v>0.89361111111030489</v>
      </c>
    </row>
    <row r="77211" spans="1:2">
      <c r="A77211">
        <v>212649</v>
      </c>
      <c r="B77211" s="1">
        <f t="shared" si="1206"/>
        <v>0.89362268518437893</v>
      </c>
    </row>
    <row r="77212" spans="1:2">
      <c r="A77212">
        <v>212650</v>
      </c>
      <c r="B77212" s="1">
        <f t="shared" si="1206"/>
        <v>0.89363425925845297</v>
      </c>
    </row>
    <row r="77213" spans="1:2">
      <c r="A77213">
        <v>212651</v>
      </c>
      <c r="B77213" s="1">
        <f t="shared" si="1206"/>
        <v>0.89364583333252701</v>
      </c>
    </row>
    <row r="77214" spans="1:2">
      <c r="A77214">
        <v>212652</v>
      </c>
      <c r="B77214" s="1">
        <f t="shared" si="1206"/>
        <v>0.89365740740660105</v>
      </c>
    </row>
    <row r="77215" spans="1:2">
      <c r="A77215">
        <v>212653</v>
      </c>
      <c r="B77215" s="1">
        <f t="shared" si="1206"/>
        <v>0.89366898148067508</v>
      </c>
    </row>
    <row r="77216" spans="1:2">
      <c r="A77216">
        <v>212654</v>
      </c>
      <c r="B77216" s="1">
        <f t="shared" si="1206"/>
        <v>0.89368055555474912</v>
      </c>
    </row>
    <row r="77217" spans="1:2">
      <c r="A77217">
        <v>212655</v>
      </c>
      <c r="B77217" s="1">
        <f t="shared" si="1206"/>
        <v>0.89369212962882316</v>
      </c>
    </row>
    <row r="77218" spans="1:2">
      <c r="A77218">
        <v>212656</v>
      </c>
      <c r="B77218" s="1">
        <f t="shared" si="1206"/>
        <v>0.8937037037028972</v>
      </c>
    </row>
    <row r="77219" spans="1:2">
      <c r="A77219">
        <v>212657</v>
      </c>
      <c r="B77219" s="1">
        <f t="shared" si="1206"/>
        <v>0.89371527777697124</v>
      </c>
    </row>
    <row r="77220" spans="1:2">
      <c r="A77220">
        <v>212658</v>
      </c>
      <c r="B77220" s="1">
        <f t="shared" si="1206"/>
        <v>0.89372685185104528</v>
      </c>
    </row>
    <row r="77221" spans="1:2">
      <c r="A77221">
        <v>212659</v>
      </c>
      <c r="B77221" s="1">
        <f t="shared" si="1206"/>
        <v>0.89373842592511932</v>
      </c>
    </row>
    <row r="77222" spans="1:2">
      <c r="A77222">
        <v>212700</v>
      </c>
      <c r="B77222" s="1">
        <f t="shared" si="1206"/>
        <v>0.89374999999919336</v>
      </c>
    </row>
    <row r="77223" spans="1:2">
      <c r="A77223">
        <v>212701</v>
      </c>
      <c r="B77223" s="1">
        <f t="shared" si="1206"/>
        <v>0.8937615740732674</v>
      </c>
    </row>
    <row r="77224" spans="1:2">
      <c r="A77224">
        <v>212702</v>
      </c>
      <c r="B77224" s="1">
        <f t="shared" si="1206"/>
        <v>0.89377314814734143</v>
      </c>
    </row>
    <row r="77225" spans="1:2">
      <c r="A77225">
        <v>212703</v>
      </c>
      <c r="B77225" s="1">
        <f t="shared" si="1206"/>
        <v>0.89378472222141547</v>
      </c>
    </row>
    <row r="77226" spans="1:2">
      <c r="A77226">
        <v>212704</v>
      </c>
      <c r="B77226" s="1">
        <f t="shared" si="1206"/>
        <v>0.89379629629548951</v>
      </c>
    </row>
    <row r="77227" spans="1:2">
      <c r="A77227">
        <v>212705</v>
      </c>
      <c r="B77227" s="1">
        <f t="shared" si="1206"/>
        <v>0.89380787036956355</v>
      </c>
    </row>
    <row r="77228" spans="1:2">
      <c r="A77228">
        <v>212706</v>
      </c>
      <c r="B77228" s="1">
        <f t="shared" si="1206"/>
        <v>0.89381944444363759</v>
      </c>
    </row>
    <row r="77229" spans="1:2">
      <c r="A77229">
        <v>212707</v>
      </c>
      <c r="B77229" s="1">
        <f t="shared" si="1206"/>
        <v>0.89383101851771163</v>
      </c>
    </row>
    <row r="77230" spans="1:2">
      <c r="A77230">
        <v>212708</v>
      </c>
      <c r="B77230" s="1">
        <f t="shared" si="1206"/>
        <v>0.89384259259178567</v>
      </c>
    </row>
    <row r="77231" spans="1:2">
      <c r="A77231">
        <v>212709</v>
      </c>
      <c r="B77231" s="1">
        <f t="shared" si="1206"/>
        <v>0.89385416666585971</v>
      </c>
    </row>
    <row r="77232" spans="1:2">
      <c r="A77232">
        <v>212710</v>
      </c>
      <c r="B77232" s="1">
        <f t="shared" si="1206"/>
        <v>0.89386574073993375</v>
      </c>
    </row>
    <row r="77233" spans="1:2">
      <c r="A77233">
        <v>212711</v>
      </c>
      <c r="B77233" s="1">
        <f t="shared" si="1206"/>
        <v>0.89387731481400778</v>
      </c>
    </row>
    <row r="77234" spans="1:2">
      <c r="A77234">
        <v>212712</v>
      </c>
      <c r="B77234" s="1">
        <f t="shared" si="1206"/>
        <v>0.89388888888808182</v>
      </c>
    </row>
    <row r="77235" spans="1:2">
      <c r="A77235">
        <v>212713</v>
      </c>
      <c r="B77235" s="1">
        <f t="shared" si="1206"/>
        <v>0.89390046296215586</v>
      </c>
    </row>
    <row r="77236" spans="1:2">
      <c r="A77236">
        <v>212714</v>
      </c>
      <c r="B77236" s="1">
        <f t="shared" si="1206"/>
        <v>0.8939120370362299</v>
      </c>
    </row>
    <row r="77237" spans="1:2">
      <c r="A77237">
        <v>212715</v>
      </c>
      <c r="B77237" s="1">
        <f t="shared" si="1206"/>
        <v>0.89392361111030394</v>
      </c>
    </row>
    <row r="77238" spans="1:2">
      <c r="A77238">
        <v>212716</v>
      </c>
      <c r="B77238" s="1">
        <f t="shared" si="1206"/>
        <v>0.89393518518437798</v>
      </c>
    </row>
    <row r="77239" spans="1:2">
      <c r="A77239">
        <v>212717</v>
      </c>
      <c r="B77239" s="1">
        <f t="shared" si="1206"/>
        <v>0.89394675925845202</v>
      </c>
    </row>
    <row r="77240" spans="1:2">
      <c r="A77240">
        <v>212718</v>
      </c>
      <c r="B77240" s="1">
        <f t="shared" si="1206"/>
        <v>0.89395833333252606</v>
      </c>
    </row>
    <row r="77241" spans="1:2">
      <c r="A77241">
        <v>212719</v>
      </c>
      <c r="B77241" s="1">
        <f t="shared" si="1206"/>
        <v>0.8939699074066001</v>
      </c>
    </row>
    <row r="77242" spans="1:2">
      <c r="A77242">
        <v>212720</v>
      </c>
      <c r="B77242" s="1">
        <f t="shared" si="1206"/>
        <v>0.89398148148067413</v>
      </c>
    </row>
    <row r="77243" spans="1:2">
      <c r="A77243">
        <v>212721</v>
      </c>
      <c r="B77243" s="1">
        <f t="shared" si="1206"/>
        <v>0.89399305555474817</v>
      </c>
    </row>
    <row r="77244" spans="1:2">
      <c r="A77244">
        <v>212722</v>
      </c>
      <c r="B77244" s="1">
        <f t="shared" si="1206"/>
        <v>0.89400462962882221</v>
      </c>
    </row>
    <row r="77245" spans="1:2">
      <c r="A77245">
        <v>212723</v>
      </c>
      <c r="B77245" s="1">
        <f t="shared" si="1206"/>
        <v>0.89401620370289625</v>
      </c>
    </row>
    <row r="77246" spans="1:2">
      <c r="A77246">
        <v>212724</v>
      </c>
      <c r="B77246" s="1">
        <f t="shared" si="1206"/>
        <v>0.89402777777697029</v>
      </c>
    </row>
    <row r="77247" spans="1:2">
      <c r="A77247">
        <v>212725</v>
      </c>
      <c r="B77247" s="1">
        <f t="shared" si="1206"/>
        <v>0.89403935185104433</v>
      </c>
    </row>
    <row r="77248" spans="1:2">
      <c r="A77248">
        <v>212726</v>
      </c>
      <c r="B77248" s="1">
        <f t="shared" si="1206"/>
        <v>0.89405092592511837</v>
      </c>
    </row>
    <row r="77249" spans="1:2">
      <c r="A77249">
        <v>212727</v>
      </c>
      <c r="B77249" s="1">
        <f t="shared" si="1206"/>
        <v>0.89406249999919241</v>
      </c>
    </row>
    <row r="77250" spans="1:2">
      <c r="A77250">
        <v>212728</v>
      </c>
      <c r="B77250" s="1">
        <f t="shared" si="1206"/>
        <v>0.89407407407326644</v>
      </c>
    </row>
    <row r="77251" spans="1:2">
      <c r="A77251">
        <v>212729</v>
      </c>
      <c r="B77251" s="1">
        <f t="shared" si="1206"/>
        <v>0.89408564814734048</v>
      </c>
    </row>
    <row r="77252" spans="1:2">
      <c r="A77252">
        <v>212730</v>
      </c>
      <c r="B77252" s="1">
        <f t="shared" ref="B77252:B77315" si="1207">B77251+TIME(0,0,1)</f>
        <v>0.89409722222141452</v>
      </c>
    </row>
    <row r="77253" spans="1:2">
      <c r="A77253">
        <v>212731</v>
      </c>
      <c r="B77253" s="1">
        <f t="shared" si="1207"/>
        <v>0.89410879629548856</v>
      </c>
    </row>
    <row r="77254" spans="1:2">
      <c r="A77254">
        <v>212732</v>
      </c>
      <c r="B77254" s="1">
        <f t="shared" si="1207"/>
        <v>0.8941203703695626</v>
      </c>
    </row>
    <row r="77255" spans="1:2">
      <c r="A77255">
        <v>212733</v>
      </c>
      <c r="B77255" s="1">
        <f t="shared" si="1207"/>
        <v>0.89413194444363664</v>
      </c>
    </row>
    <row r="77256" spans="1:2">
      <c r="A77256">
        <v>212734</v>
      </c>
      <c r="B77256" s="1">
        <f t="shared" si="1207"/>
        <v>0.89414351851771068</v>
      </c>
    </row>
    <row r="77257" spans="1:2">
      <c r="A77257">
        <v>212735</v>
      </c>
      <c r="B77257" s="1">
        <f t="shared" si="1207"/>
        <v>0.89415509259178472</v>
      </c>
    </row>
    <row r="77258" spans="1:2">
      <c r="A77258">
        <v>212736</v>
      </c>
      <c r="B77258" s="1">
        <f t="shared" si="1207"/>
        <v>0.89416666666585876</v>
      </c>
    </row>
    <row r="77259" spans="1:2">
      <c r="A77259">
        <v>212737</v>
      </c>
      <c r="B77259" s="1">
        <f t="shared" si="1207"/>
        <v>0.89417824073993279</v>
      </c>
    </row>
    <row r="77260" spans="1:2">
      <c r="A77260">
        <v>212738</v>
      </c>
      <c r="B77260" s="1">
        <f t="shared" si="1207"/>
        <v>0.89418981481400683</v>
      </c>
    </row>
    <row r="77261" spans="1:2">
      <c r="A77261">
        <v>212739</v>
      </c>
      <c r="B77261" s="1">
        <f t="shared" si="1207"/>
        <v>0.89420138888808087</v>
      </c>
    </row>
    <row r="77262" spans="1:2">
      <c r="A77262">
        <v>212740</v>
      </c>
      <c r="B77262" s="1">
        <f t="shared" si="1207"/>
        <v>0.89421296296215491</v>
      </c>
    </row>
    <row r="77263" spans="1:2">
      <c r="A77263">
        <v>212741</v>
      </c>
      <c r="B77263" s="1">
        <f t="shared" si="1207"/>
        <v>0.89422453703622895</v>
      </c>
    </row>
    <row r="77264" spans="1:2">
      <c r="A77264">
        <v>212742</v>
      </c>
      <c r="B77264" s="1">
        <f t="shared" si="1207"/>
        <v>0.89423611111030299</v>
      </c>
    </row>
    <row r="77265" spans="1:2">
      <c r="A77265">
        <v>212743</v>
      </c>
      <c r="B77265" s="1">
        <f t="shared" si="1207"/>
        <v>0.89424768518437703</v>
      </c>
    </row>
    <row r="77266" spans="1:2">
      <c r="A77266">
        <v>212744</v>
      </c>
      <c r="B77266" s="1">
        <f t="shared" si="1207"/>
        <v>0.89425925925845107</v>
      </c>
    </row>
    <row r="77267" spans="1:2">
      <c r="A77267">
        <v>212745</v>
      </c>
      <c r="B77267" s="1">
        <f t="shared" si="1207"/>
        <v>0.89427083333252511</v>
      </c>
    </row>
    <row r="77268" spans="1:2">
      <c r="A77268">
        <v>212746</v>
      </c>
      <c r="B77268" s="1">
        <f t="shared" si="1207"/>
        <v>0.89428240740659914</v>
      </c>
    </row>
    <row r="77269" spans="1:2">
      <c r="A77269">
        <v>212747</v>
      </c>
      <c r="B77269" s="1">
        <f t="shared" si="1207"/>
        <v>0.89429398148067318</v>
      </c>
    </row>
    <row r="77270" spans="1:2">
      <c r="A77270">
        <v>212748</v>
      </c>
      <c r="B77270" s="1">
        <f t="shared" si="1207"/>
        <v>0.89430555555474722</v>
      </c>
    </row>
    <row r="77271" spans="1:2">
      <c r="A77271">
        <v>212749</v>
      </c>
      <c r="B77271" s="1">
        <f t="shared" si="1207"/>
        <v>0.89431712962882126</v>
      </c>
    </row>
    <row r="77272" spans="1:2">
      <c r="A77272">
        <v>212750</v>
      </c>
      <c r="B77272" s="1">
        <f t="shared" si="1207"/>
        <v>0.8943287037028953</v>
      </c>
    </row>
    <row r="77273" spans="1:2">
      <c r="A77273">
        <v>212751</v>
      </c>
      <c r="B77273" s="1">
        <f t="shared" si="1207"/>
        <v>0.89434027777696934</v>
      </c>
    </row>
    <row r="77274" spans="1:2">
      <c r="A77274">
        <v>212752</v>
      </c>
      <c r="B77274" s="1">
        <f t="shared" si="1207"/>
        <v>0.89435185185104338</v>
      </c>
    </row>
    <row r="77275" spans="1:2">
      <c r="A77275">
        <v>212753</v>
      </c>
      <c r="B77275" s="1">
        <f t="shared" si="1207"/>
        <v>0.89436342592511742</v>
      </c>
    </row>
    <row r="77276" spans="1:2">
      <c r="A77276">
        <v>212754</v>
      </c>
      <c r="B77276" s="1">
        <f t="shared" si="1207"/>
        <v>0.89437499999919146</v>
      </c>
    </row>
    <row r="77277" spans="1:2">
      <c r="A77277">
        <v>212755</v>
      </c>
      <c r="B77277" s="1">
        <f t="shared" si="1207"/>
        <v>0.89438657407326549</v>
      </c>
    </row>
    <row r="77278" spans="1:2">
      <c r="A77278">
        <v>212756</v>
      </c>
      <c r="B77278" s="1">
        <f t="shared" si="1207"/>
        <v>0.89439814814733953</v>
      </c>
    </row>
    <row r="77279" spans="1:2">
      <c r="A77279">
        <v>212757</v>
      </c>
      <c r="B77279" s="1">
        <f t="shared" si="1207"/>
        <v>0.89440972222141357</v>
      </c>
    </row>
    <row r="77280" spans="1:2">
      <c r="A77280">
        <v>212758</v>
      </c>
      <c r="B77280" s="1">
        <f t="shared" si="1207"/>
        <v>0.89442129629548761</v>
      </c>
    </row>
    <row r="77281" spans="1:2">
      <c r="A77281">
        <v>212759</v>
      </c>
      <c r="B77281" s="1">
        <f t="shared" si="1207"/>
        <v>0.89443287036956165</v>
      </c>
    </row>
    <row r="77282" spans="1:2">
      <c r="A77282">
        <v>212800</v>
      </c>
      <c r="B77282" s="1">
        <f t="shared" si="1207"/>
        <v>0.89444444444363569</v>
      </c>
    </row>
    <row r="77283" spans="1:2">
      <c r="A77283">
        <v>212801</v>
      </c>
      <c r="B77283" s="1">
        <f t="shared" si="1207"/>
        <v>0.89445601851770973</v>
      </c>
    </row>
    <row r="77284" spans="1:2">
      <c r="A77284">
        <v>212802</v>
      </c>
      <c r="B77284" s="1">
        <f t="shared" si="1207"/>
        <v>0.89446759259178377</v>
      </c>
    </row>
    <row r="77285" spans="1:2">
      <c r="A77285">
        <v>212803</v>
      </c>
      <c r="B77285" s="1">
        <f t="shared" si="1207"/>
        <v>0.89447916666585781</v>
      </c>
    </row>
    <row r="77286" spans="1:2">
      <c r="A77286">
        <v>212804</v>
      </c>
      <c r="B77286" s="1">
        <f t="shared" si="1207"/>
        <v>0.89449074073993184</v>
      </c>
    </row>
    <row r="77287" spans="1:2">
      <c r="A77287">
        <v>212805</v>
      </c>
      <c r="B77287" s="1">
        <f t="shared" si="1207"/>
        <v>0.89450231481400588</v>
      </c>
    </row>
    <row r="77288" spans="1:2">
      <c r="A77288">
        <v>212806</v>
      </c>
      <c r="B77288" s="1">
        <f t="shared" si="1207"/>
        <v>0.89451388888807992</v>
      </c>
    </row>
    <row r="77289" spans="1:2">
      <c r="A77289">
        <v>212807</v>
      </c>
      <c r="B77289" s="1">
        <f t="shared" si="1207"/>
        <v>0.89452546296215396</v>
      </c>
    </row>
    <row r="77290" spans="1:2">
      <c r="A77290">
        <v>212808</v>
      </c>
      <c r="B77290" s="1">
        <f t="shared" si="1207"/>
        <v>0.894537037036228</v>
      </c>
    </row>
    <row r="77291" spans="1:2">
      <c r="A77291">
        <v>212809</v>
      </c>
      <c r="B77291" s="1">
        <f t="shared" si="1207"/>
        <v>0.89454861111030204</v>
      </c>
    </row>
    <row r="77292" spans="1:2">
      <c r="A77292">
        <v>212810</v>
      </c>
      <c r="B77292" s="1">
        <f t="shared" si="1207"/>
        <v>0.89456018518437608</v>
      </c>
    </row>
    <row r="77293" spans="1:2">
      <c r="A77293">
        <v>212811</v>
      </c>
      <c r="B77293" s="1">
        <f t="shared" si="1207"/>
        <v>0.89457175925845012</v>
      </c>
    </row>
    <row r="77294" spans="1:2">
      <c r="A77294">
        <v>212812</v>
      </c>
      <c r="B77294" s="1">
        <f t="shared" si="1207"/>
        <v>0.89458333333252416</v>
      </c>
    </row>
    <row r="77295" spans="1:2">
      <c r="A77295">
        <v>212813</v>
      </c>
      <c r="B77295" s="1">
        <f t="shared" si="1207"/>
        <v>0.89459490740659819</v>
      </c>
    </row>
    <row r="77296" spans="1:2">
      <c r="A77296">
        <v>212814</v>
      </c>
      <c r="B77296" s="1">
        <f t="shared" si="1207"/>
        <v>0.89460648148067223</v>
      </c>
    </row>
    <row r="77297" spans="1:2">
      <c r="A77297">
        <v>212815</v>
      </c>
      <c r="B77297" s="1">
        <f t="shared" si="1207"/>
        <v>0.89461805555474627</v>
      </c>
    </row>
    <row r="77298" spans="1:2">
      <c r="A77298">
        <v>212816</v>
      </c>
      <c r="B77298" s="1">
        <f t="shared" si="1207"/>
        <v>0.89462962962882031</v>
      </c>
    </row>
    <row r="77299" spans="1:2">
      <c r="A77299">
        <v>212817</v>
      </c>
      <c r="B77299" s="1">
        <f t="shared" si="1207"/>
        <v>0.89464120370289435</v>
      </c>
    </row>
    <row r="77300" spans="1:2">
      <c r="A77300">
        <v>212818</v>
      </c>
      <c r="B77300" s="1">
        <f t="shared" si="1207"/>
        <v>0.89465277777696839</v>
      </c>
    </row>
    <row r="77301" spans="1:2">
      <c r="A77301">
        <v>212819</v>
      </c>
      <c r="B77301" s="1">
        <f t="shared" si="1207"/>
        <v>0.89466435185104243</v>
      </c>
    </row>
    <row r="77302" spans="1:2">
      <c r="A77302">
        <v>212820</v>
      </c>
      <c r="B77302" s="1">
        <f t="shared" si="1207"/>
        <v>0.89467592592511647</v>
      </c>
    </row>
    <row r="77303" spans="1:2">
      <c r="A77303">
        <v>212821</v>
      </c>
      <c r="B77303" s="1">
        <f t="shared" si="1207"/>
        <v>0.89468749999919051</v>
      </c>
    </row>
    <row r="77304" spans="1:2">
      <c r="A77304">
        <v>212822</v>
      </c>
      <c r="B77304" s="1">
        <f t="shared" si="1207"/>
        <v>0.89469907407326454</v>
      </c>
    </row>
    <row r="77305" spans="1:2">
      <c r="A77305">
        <v>212823</v>
      </c>
      <c r="B77305" s="1">
        <f t="shared" si="1207"/>
        <v>0.89471064814733858</v>
      </c>
    </row>
    <row r="77306" spans="1:2">
      <c r="A77306">
        <v>212824</v>
      </c>
      <c r="B77306" s="1">
        <f t="shared" si="1207"/>
        <v>0.89472222222141262</v>
      </c>
    </row>
    <row r="77307" spans="1:2">
      <c r="A77307">
        <v>212825</v>
      </c>
      <c r="B77307" s="1">
        <f t="shared" si="1207"/>
        <v>0.89473379629548666</v>
      </c>
    </row>
    <row r="77308" spans="1:2">
      <c r="A77308">
        <v>212826</v>
      </c>
      <c r="B77308" s="1">
        <f t="shared" si="1207"/>
        <v>0.8947453703695607</v>
      </c>
    </row>
    <row r="77309" spans="1:2">
      <c r="A77309">
        <v>212827</v>
      </c>
      <c r="B77309" s="1">
        <f t="shared" si="1207"/>
        <v>0.89475694444363474</v>
      </c>
    </row>
    <row r="77310" spans="1:2">
      <c r="A77310">
        <v>212828</v>
      </c>
      <c r="B77310" s="1">
        <f t="shared" si="1207"/>
        <v>0.89476851851770878</v>
      </c>
    </row>
    <row r="77311" spans="1:2">
      <c r="A77311">
        <v>212829</v>
      </c>
      <c r="B77311" s="1">
        <f t="shared" si="1207"/>
        <v>0.89478009259178282</v>
      </c>
    </row>
    <row r="77312" spans="1:2">
      <c r="A77312">
        <v>212830</v>
      </c>
      <c r="B77312" s="1">
        <f t="shared" si="1207"/>
        <v>0.89479166666585686</v>
      </c>
    </row>
    <row r="77313" spans="1:2">
      <c r="A77313">
        <v>212831</v>
      </c>
      <c r="B77313" s="1">
        <f t="shared" si="1207"/>
        <v>0.89480324073993089</v>
      </c>
    </row>
    <row r="77314" spans="1:2">
      <c r="A77314">
        <v>212832</v>
      </c>
      <c r="B77314" s="1">
        <f t="shared" si="1207"/>
        <v>0.89481481481400493</v>
      </c>
    </row>
    <row r="77315" spans="1:2">
      <c r="A77315">
        <v>212833</v>
      </c>
      <c r="B77315" s="1">
        <f t="shared" si="1207"/>
        <v>0.89482638888807897</v>
      </c>
    </row>
    <row r="77316" spans="1:2">
      <c r="A77316">
        <v>212834</v>
      </c>
      <c r="B77316" s="1">
        <f t="shared" ref="B77316:B77379" si="1208">B77315+TIME(0,0,1)</f>
        <v>0.89483796296215301</v>
      </c>
    </row>
    <row r="77317" spans="1:2">
      <c r="A77317">
        <v>212835</v>
      </c>
      <c r="B77317" s="1">
        <f t="shared" si="1208"/>
        <v>0.89484953703622705</v>
      </c>
    </row>
    <row r="77318" spans="1:2">
      <c r="A77318">
        <v>212836</v>
      </c>
      <c r="B77318" s="1">
        <f t="shared" si="1208"/>
        <v>0.89486111111030109</v>
      </c>
    </row>
    <row r="77319" spans="1:2">
      <c r="A77319">
        <v>212837</v>
      </c>
      <c r="B77319" s="1">
        <f t="shared" si="1208"/>
        <v>0.89487268518437513</v>
      </c>
    </row>
    <row r="77320" spans="1:2">
      <c r="A77320">
        <v>212838</v>
      </c>
      <c r="B77320" s="1">
        <f t="shared" si="1208"/>
        <v>0.89488425925844917</v>
      </c>
    </row>
    <row r="77321" spans="1:2">
      <c r="A77321">
        <v>212839</v>
      </c>
      <c r="B77321" s="1">
        <f t="shared" si="1208"/>
        <v>0.89489583333252321</v>
      </c>
    </row>
    <row r="77322" spans="1:2">
      <c r="A77322">
        <v>212840</v>
      </c>
      <c r="B77322" s="1">
        <f t="shared" si="1208"/>
        <v>0.89490740740659724</v>
      </c>
    </row>
    <row r="77323" spans="1:2">
      <c r="A77323">
        <v>212841</v>
      </c>
      <c r="B77323" s="1">
        <f t="shared" si="1208"/>
        <v>0.89491898148067128</v>
      </c>
    </row>
    <row r="77324" spans="1:2">
      <c r="A77324">
        <v>212842</v>
      </c>
      <c r="B77324" s="1">
        <f t="shared" si="1208"/>
        <v>0.89493055555474532</v>
      </c>
    </row>
    <row r="77325" spans="1:2">
      <c r="A77325">
        <v>212843</v>
      </c>
      <c r="B77325" s="1">
        <f t="shared" si="1208"/>
        <v>0.89494212962881936</v>
      </c>
    </row>
    <row r="77326" spans="1:2">
      <c r="A77326">
        <v>212844</v>
      </c>
      <c r="B77326" s="1">
        <f t="shared" si="1208"/>
        <v>0.8949537037028934</v>
      </c>
    </row>
    <row r="77327" spans="1:2">
      <c r="A77327">
        <v>212845</v>
      </c>
      <c r="B77327" s="1">
        <f t="shared" si="1208"/>
        <v>0.89496527777696744</v>
      </c>
    </row>
    <row r="77328" spans="1:2">
      <c r="A77328">
        <v>212846</v>
      </c>
      <c r="B77328" s="1">
        <f t="shared" si="1208"/>
        <v>0.89497685185104148</v>
      </c>
    </row>
    <row r="77329" spans="1:2">
      <c r="A77329">
        <v>212847</v>
      </c>
      <c r="B77329" s="1">
        <f t="shared" si="1208"/>
        <v>0.89498842592511552</v>
      </c>
    </row>
    <row r="77330" spans="1:2">
      <c r="A77330">
        <v>212848</v>
      </c>
      <c r="B77330" s="1">
        <f t="shared" si="1208"/>
        <v>0.89499999999918955</v>
      </c>
    </row>
    <row r="77331" spans="1:2">
      <c r="A77331">
        <v>212849</v>
      </c>
      <c r="B77331" s="1">
        <f t="shared" si="1208"/>
        <v>0.89501157407326359</v>
      </c>
    </row>
    <row r="77332" spans="1:2">
      <c r="A77332">
        <v>212850</v>
      </c>
      <c r="B77332" s="1">
        <f t="shared" si="1208"/>
        <v>0.89502314814733763</v>
      </c>
    </row>
    <row r="77333" spans="1:2">
      <c r="A77333">
        <v>212851</v>
      </c>
      <c r="B77333" s="1">
        <f t="shared" si="1208"/>
        <v>0.89503472222141167</v>
      </c>
    </row>
    <row r="77334" spans="1:2">
      <c r="A77334">
        <v>212852</v>
      </c>
      <c r="B77334" s="1">
        <f t="shared" si="1208"/>
        <v>0.89504629629548571</v>
      </c>
    </row>
    <row r="77335" spans="1:2">
      <c r="A77335">
        <v>212853</v>
      </c>
      <c r="B77335" s="1">
        <f t="shared" si="1208"/>
        <v>0.89505787036955975</v>
      </c>
    </row>
    <row r="77336" spans="1:2">
      <c r="A77336">
        <v>212854</v>
      </c>
      <c r="B77336" s="1">
        <f t="shared" si="1208"/>
        <v>0.89506944444363379</v>
      </c>
    </row>
    <row r="77337" spans="1:2">
      <c r="A77337">
        <v>212855</v>
      </c>
      <c r="B77337" s="1">
        <f t="shared" si="1208"/>
        <v>0.89508101851770783</v>
      </c>
    </row>
    <row r="77338" spans="1:2">
      <c r="A77338">
        <v>212856</v>
      </c>
      <c r="B77338" s="1">
        <f t="shared" si="1208"/>
        <v>0.89509259259178187</v>
      </c>
    </row>
    <row r="77339" spans="1:2">
      <c r="A77339">
        <v>212857</v>
      </c>
      <c r="B77339" s="1">
        <f t="shared" si="1208"/>
        <v>0.8951041666658559</v>
      </c>
    </row>
    <row r="77340" spans="1:2">
      <c r="A77340">
        <v>212858</v>
      </c>
      <c r="B77340" s="1">
        <f t="shared" si="1208"/>
        <v>0.89511574073992994</v>
      </c>
    </row>
    <row r="77341" spans="1:2">
      <c r="A77341">
        <v>212859</v>
      </c>
      <c r="B77341" s="1">
        <f t="shared" si="1208"/>
        <v>0.89512731481400398</v>
      </c>
    </row>
    <row r="77342" spans="1:2">
      <c r="A77342">
        <v>212900</v>
      </c>
      <c r="B77342" s="1">
        <f t="shared" si="1208"/>
        <v>0.89513888888807802</v>
      </c>
    </row>
    <row r="77343" spans="1:2">
      <c r="A77343">
        <v>212901</v>
      </c>
      <c r="B77343" s="1">
        <f t="shared" si="1208"/>
        <v>0.89515046296215206</v>
      </c>
    </row>
    <row r="77344" spans="1:2">
      <c r="A77344">
        <v>212902</v>
      </c>
      <c r="B77344" s="1">
        <f t="shared" si="1208"/>
        <v>0.8951620370362261</v>
      </c>
    </row>
    <row r="77345" spans="1:2">
      <c r="A77345">
        <v>212903</v>
      </c>
      <c r="B77345" s="1">
        <f t="shared" si="1208"/>
        <v>0.89517361111030014</v>
      </c>
    </row>
    <row r="77346" spans="1:2">
      <c r="A77346">
        <v>212904</v>
      </c>
      <c r="B77346" s="1">
        <f t="shared" si="1208"/>
        <v>0.89518518518437418</v>
      </c>
    </row>
    <row r="77347" spans="1:2">
      <c r="A77347">
        <v>212905</v>
      </c>
      <c r="B77347" s="1">
        <f t="shared" si="1208"/>
        <v>0.89519675925844822</v>
      </c>
    </row>
    <row r="77348" spans="1:2">
      <c r="A77348">
        <v>212906</v>
      </c>
      <c r="B77348" s="1">
        <f t="shared" si="1208"/>
        <v>0.89520833333252225</v>
      </c>
    </row>
    <row r="77349" spans="1:2">
      <c r="A77349">
        <v>212907</v>
      </c>
      <c r="B77349" s="1">
        <f t="shared" si="1208"/>
        <v>0.89521990740659629</v>
      </c>
    </row>
    <row r="77350" spans="1:2">
      <c r="A77350">
        <v>212908</v>
      </c>
      <c r="B77350" s="1">
        <f t="shared" si="1208"/>
        <v>0.89523148148067033</v>
      </c>
    </row>
    <row r="77351" spans="1:2">
      <c r="A77351">
        <v>212909</v>
      </c>
      <c r="B77351" s="1">
        <f t="shared" si="1208"/>
        <v>0.89524305555474437</v>
      </c>
    </row>
    <row r="77352" spans="1:2">
      <c r="A77352">
        <v>212910</v>
      </c>
      <c r="B77352" s="1">
        <f t="shared" si="1208"/>
        <v>0.89525462962881841</v>
      </c>
    </row>
    <row r="77353" spans="1:2">
      <c r="A77353">
        <v>212911</v>
      </c>
      <c r="B77353" s="1">
        <f t="shared" si="1208"/>
        <v>0.89526620370289245</v>
      </c>
    </row>
    <row r="77354" spans="1:2">
      <c r="A77354">
        <v>212912</v>
      </c>
      <c r="B77354" s="1">
        <f t="shared" si="1208"/>
        <v>0.89527777777696649</v>
      </c>
    </row>
    <row r="77355" spans="1:2">
      <c r="A77355">
        <v>212913</v>
      </c>
      <c r="B77355" s="1">
        <f t="shared" si="1208"/>
        <v>0.89528935185104053</v>
      </c>
    </row>
    <row r="77356" spans="1:2">
      <c r="A77356">
        <v>212914</v>
      </c>
      <c r="B77356" s="1">
        <f t="shared" si="1208"/>
        <v>0.89530092592511457</v>
      </c>
    </row>
    <row r="77357" spans="1:2">
      <c r="A77357">
        <v>212915</v>
      </c>
      <c r="B77357" s="1">
        <f t="shared" si="1208"/>
        <v>0.8953124999991886</v>
      </c>
    </row>
    <row r="77358" spans="1:2">
      <c r="A77358">
        <v>212916</v>
      </c>
      <c r="B77358" s="1">
        <f t="shared" si="1208"/>
        <v>0.89532407407326264</v>
      </c>
    </row>
    <row r="77359" spans="1:2">
      <c r="A77359">
        <v>212917</v>
      </c>
      <c r="B77359" s="1">
        <f t="shared" si="1208"/>
        <v>0.89533564814733668</v>
      </c>
    </row>
    <row r="77360" spans="1:2">
      <c r="A77360">
        <v>212918</v>
      </c>
      <c r="B77360" s="1">
        <f t="shared" si="1208"/>
        <v>0.89534722222141072</v>
      </c>
    </row>
    <row r="77361" spans="1:2">
      <c r="A77361">
        <v>212919</v>
      </c>
      <c r="B77361" s="1">
        <f t="shared" si="1208"/>
        <v>0.89535879629548476</v>
      </c>
    </row>
    <row r="77362" spans="1:2">
      <c r="A77362">
        <v>212920</v>
      </c>
      <c r="B77362" s="1">
        <f t="shared" si="1208"/>
        <v>0.8953703703695588</v>
      </c>
    </row>
    <row r="77363" spans="1:2">
      <c r="A77363">
        <v>212921</v>
      </c>
      <c r="B77363" s="1">
        <f t="shared" si="1208"/>
        <v>0.89538194444363284</v>
      </c>
    </row>
    <row r="77364" spans="1:2">
      <c r="A77364">
        <v>212922</v>
      </c>
      <c r="B77364" s="1">
        <f t="shared" si="1208"/>
        <v>0.89539351851770688</v>
      </c>
    </row>
    <row r="77365" spans="1:2">
      <c r="A77365">
        <v>212923</v>
      </c>
      <c r="B77365" s="1">
        <f t="shared" si="1208"/>
        <v>0.89540509259178092</v>
      </c>
    </row>
    <row r="77366" spans="1:2">
      <c r="A77366">
        <v>212924</v>
      </c>
      <c r="B77366" s="1">
        <f t="shared" si="1208"/>
        <v>0.89541666666585495</v>
      </c>
    </row>
    <row r="77367" spans="1:2">
      <c r="A77367">
        <v>212925</v>
      </c>
      <c r="B77367" s="1">
        <f t="shared" si="1208"/>
        <v>0.89542824073992899</v>
      </c>
    </row>
    <row r="77368" spans="1:2">
      <c r="A77368">
        <v>212926</v>
      </c>
      <c r="B77368" s="1">
        <f t="shared" si="1208"/>
        <v>0.89543981481400303</v>
      </c>
    </row>
    <row r="77369" spans="1:2">
      <c r="A77369">
        <v>212927</v>
      </c>
      <c r="B77369" s="1">
        <f t="shared" si="1208"/>
        <v>0.89545138888807707</v>
      </c>
    </row>
    <row r="77370" spans="1:2">
      <c r="A77370">
        <v>212928</v>
      </c>
      <c r="B77370" s="1">
        <f t="shared" si="1208"/>
        <v>0.89546296296215111</v>
      </c>
    </row>
    <row r="77371" spans="1:2">
      <c r="A77371">
        <v>212929</v>
      </c>
      <c r="B77371" s="1">
        <f t="shared" si="1208"/>
        <v>0.89547453703622515</v>
      </c>
    </row>
    <row r="77372" spans="1:2">
      <c r="A77372">
        <v>212930</v>
      </c>
      <c r="B77372" s="1">
        <f t="shared" si="1208"/>
        <v>0.89548611111029919</v>
      </c>
    </row>
    <row r="77373" spans="1:2">
      <c r="A77373">
        <v>212931</v>
      </c>
      <c r="B77373" s="1">
        <f t="shared" si="1208"/>
        <v>0.89549768518437323</v>
      </c>
    </row>
    <row r="77374" spans="1:2">
      <c r="A77374">
        <v>212932</v>
      </c>
      <c r="B77374" s="1">
        <f t="shared" si="1208"/>
        <v>0.89550925925844727</v>
      </c>
    </row>
    <row r="77375" spans="1:2">
      <c r="A77375">
        <v>212933</v>
      </c>
      <c r="B77375" s="1">
        <f t="shared" si="1208"/>
        <v>0.8955208333325213</v>
      </c>
    </row>
    <row r="77376" spans="1:2">
      <c r="A77376">
        <v>212934</v>
      </c>
      <c r="B77376" s="1">
        <f t="shared" si="1208"/>
        <v>0.89553240740659534</v>
      </c>
    </row>
    <row r="77377" spans="1:2">
      <c r="A77377">
        <v>212935</v>
      </c>
      <c r="B77377" s="1">
        <f t="shared" si="1208"/>
        <v>0.89554398148066938</v>
      </c>
    </row>
    <row r="77378" spans="1:2">
      <c r="A77378">
        <v>212936</v>
      </c>
      <c r="B77378" s="1">
        <f t="shared" si="1208"/>
        <v>0.89555555555474342</v>
      </c>
    </row>
    <row r="77379" spans="1:2">
      <c r="A77379">
        <v>212937</v>
      </c>
      <c r="B77379" s="1">
        <f t="shared" si="1208"/>
        <v>0.89556712962881746</v>
      </c>
    </row>
    <row r="77380" spans="1:2">
      <c r="A77380">
        <v>212938</v>
      </c>
      <c r="B77380" s="1">
        <f t="shared" ref="B77380:B77443" si="1209">B77379+TIME(0,0,1)</f>
        <v>0.8955787037028915</v>
      </c>
    </row>
    <row r="77381" spans="1:2">
      <c r="A77381">
        <v>212939</v>
      </c>
      <c r="B77381" s="1">
        <f t="shared" si="1209"/>
        <v>0.89559027777696554</v>
      </c>
    </row>
    <row r="77382" spans="1:2">
      <c r="A77382">
        <v>212940</v>
      </c>
      <c r="B77382" s="1">
        <f t="shared" si="1209"/>
        <v>0.89560185185103958</v>
      </c>
    </row>
    <row r="77383" spans="1:2">
      <c r="A77383">
        <v>212941</v>
      </c>
      <c r="B77383" s="1">
        <f t="shared" si="1209"/>
        <v>0.89561342592511362</v>
      </c>
    </row>
    <row r="77384" spans="1:2">
      <c r="A77384">
        <v>212942</v>
      </c>
      <c r="B77384" s="1">
        <f t="shared" si="1209"/>
        <v>0.89562499999918765</v>
      </c>
    </row>
    <row r="77385" spans="1:2">
      <c r="A77385">
        <v>212943</v>
      </c>
      <c r="B77385" s="1">
        <f t="shared" si="1209"/>
        <v>0.89563657407326169</v>
      </c>
    </row>
    <row r="77386" spans="1:2">
      <c r="A77386">
        <v>212944</v>
      </c>
      <c r="B77386" s="1">
        <f t="shared" si="1209"/>
        <v>0.89564814814733573</v>
      </c>
    </row>
    <row r="77387" spans="1:2">
      <c r="A77387">
        <v>212945</v>
      </c>
      <c r="B77387" s="1">
        <f t="shared" si="1209"/>
        <v>0.89565972222140977</v>
      </c>
    </row>
    <row r="77388" spans="1:2">
      <c r="A77388">
        <v>212946</v>
      </c>
      <c r="B77388" s="1">
        <f t="shared" si="1209"/>
        <v>0.89567129629548381</v>
      </c>
    </row>
    <row r="77389" spans="1:2">
      <c r="A77389">
        <v>212947</v>
      </c>
      <c r="B77389" s="1">
        <f t="shared" si="1209"/>
        <v>0.89568287036955785</v>
      </c>
    </row>
    <row r="77390" spans="1:2">
      <c r="A77390">
        <v>212948</v>
      </c>
      <c r="B77390" s="1">
        <f t="shared" si="1209"/>
        <v>0.89569444444363189</v>
      </c>
    </row>
    <row r="77391" spans="1:2">
      <c r="A77391">
        <v>212949</v>
      </c>
      <c r="B77391" s="1">
        <f t="shared" si="1209"/>
        <v>0.89570601851770593</v>
      </c>
    </row>
    <row r="77392" spans="1:2">
      <c r="A77392">
        <v>212950</v>
      </c>
      <c r="B77392" s="1">
        <f t="shared" si="1209"/>
        <v>0.89571759259177997</v>
      </c>
    </row>
    <row r="77393" spans="1:2">
      <c r="A77393">
        <v>212951</v>
      </c>
      <c r="B77393" s="1">
        <f t="shared" si="1209"/>
        <v>0.895729166665854</v>
      </c>
    </row>
    <row r="77394" spans="1:2">
      <c r="A77394">
        <v>212952</v>
      </c>
      <c r="B77394" s="1">
        <f t="shared" si="1209"/>
        <v>0.89574074073992804</v>
      </c>
    </row>
    <row r="77395" spans="1:2">
      <c r="A77395">
        <v>212953</v>
      </c>
      <c r="B77395" s="1">
        <f t="shared" si="1209"/>
        <v>0.89575231481400208</v>
      </c>
    </row>
    <row r="77396" spans="1:2">
      <c r="A77396">
        <v>212954</v>
      </c>
      <c r="B77396" s="1">
        <f t="shared" si="1209"/>
        <v>0.89576388888807612</v>
      </c>
    </row>
    <row r="77397" spans="1:2">
      <c r="A77397">
        <v>212955</v>
      </c>
      <c r="B77397" s="1">
        <f t="shared" si="1209"/>
        <v>0.89577546296215016</v>
      </c>
    </row>
    <row r="77398" spans="1:2">
      <c r="A77398">
        <v>212956</v>
      </c>
      <c r="B77398" s="1">
        <f t="shared" si="1209"/>
        <v>0.8957870370362242</v>
      </c>
    </row>
    <row r="77399" spans="1:2">
      <c r="A77399">
        <v>212957</v>
      </c>
      <c r="B77399" s="1">
        <f t="shared" si="1209"/>
        <v>0.89579861111029824</v>
      </c>
    </row>
    <row r="77400" spans="1:2">
      <c r="A77400">
        <v>212958</v>
      </c>
      <c r="B77400" s="1">
        <f t="shared" si="1209"/>
        <v>0.89581018518437228</v>
      </c>
    </row>
    <row r="77401" spans="1:2">
      <c r="A77401">
        <v>212959</v>
      </c>
      <c r="B77401" s="1">
        <f t="shared" si="1209"/>
        <v>0.89582175925844632</v>
      </c>
    </row>
    <row r="77402" spans="1:2">
      <c r="A77402">
        <v>213000</v>
      </c>
      <c r="B77402" s="1">
        <f t="shared" si="1209"/>
        <v>0.89583333333252035</v>
      </c>
    </row>
    <row r="77403" spans="1:2">
      <c r="A77403">
        <v>213001</v>
      </c>
      <c r="B77403" s="1">
        <f t="shared" si="1209"/>
        <v>0.89584490740659439</v>
      </c>
    </row>
    <row r="77404" spans="1:2">
      <c r="A77404">
        <v>213002</v>
      </c>
      <c r="B77404" s="1">
        <f t="shared" si="1209"/>
        <v>0.89585648148066843</v>
      </c>
    </row>
    <row r="77405" spans="1:2">
      <c r="A77405">
        <v>213003</v>
      </c>
      <c r="B77405" s="1">
        <f t="shared" si="1209"/>
        <v>0.89586805555474247</v>
      </c>
    </row>
    <row r="77406" spans="1:2">
      <c r="A77406">
        <v>213004</v>
      </c>
      <c r="B77406" s="1">
        <f t="shared" si="1209"/>
        <v>0.89587962962881651</v>
      </c>
    </row>
    <row r="77407" spans="1:2">
      <c r="A77407">
        <v>213005</v>
      </c>
      <c r="B77407" s="1">
        <f t="shared" si="1209"/>
        <v>0.89589120370289055</v>
      </c>
    </row>
    <row r="77408" spans="1:2">
      <c r="A77408">
        <v>213006</v>
      </c>
      <c r="B77408" s="1">
        <f t="shared" si="1209"/>
        <v>0.89590277777696459</v>
      </c>
    </row>
    <row r="77409" spans="1:2">
      <c r="A77409">
        <v>213007</v>
      </c>
      <c r="B77409" s="1">
        <f t="shared" si="1209"/>
        <v>0.89591435185103863</v>
      </c>
    </row>
    <row r="77410" spans="1:2">
      <c r="A77410">
        <v>213008</v>
      </c>
      <c r="B77410" s="1">
        <f t="shared" si="1209"/>
        <v>0.89592592592511267</v>
      </c>
    </row>
    <row r="77411" spans="1:2">
      <c r="A77411">
        <v>213009</v>
      </c>
      <c r="B77411" s="1">
        <f t="shared" si="1209"/>
        <v>0.8959374999991867</v>
      </c>
    </row>
    <row r="77412" spans="1:2">
      <c r="A77412">
        <v>213010</v>
      </c>
      <c r="B77412" s="1">
        <f t="shared" si="1209"/>
        <v>0.89594907407326074</v>
      </c>
    </row>
    <row r="77413" spans="1:2">
      <c r="A77413">
        <v>213011</v>
      </c>
      <c r="B77413" s="1">
        <f t="shared" si="1209"/>
        <v>0.89596064814733478</v>
      </c>
    </row>
    <row r="77414" spans="1:2">
      <c r="A77414">
        <v>213012</v>
      </c>
      <c r="B77414" s="1">
        <f t="shared" si="1209"/>
        <v>0.89597222222140882</v>
      </c>
    </row>
    <row r="77415" spans="1:2">
      <c r="A77415">
        <v>213013</v>
      </c>
      <c r="B77415" s="1">
        <f t="shared" si="1209"/>
        <v>0.89598379629548286</v>
      </c>
    </row>
    <row r="77416" spans="1:2">
      <c r="A77416">
        <v>213014</v>
      </c>
      <c r="B77416" s="1">
        <f t="shared" si="1209"/>
        <v>0.8959953703695569</v>
      </c>
    </row>
    <row r="77417" spans="1:2">
      <c r="A77417">
        <v>213015</v>
      </c>
      <c r="B77417" s="1">
        <f t="shared" si="1209"/>
        <v>0.89600694444363094</v>
      </c>
    </row>
    <row r="77418" spans="1:2">
      <c r="A77418">
        <v>213016</v>
      </c>
      <c r="B77418" s="1">
        <f t="shared" si="1209"/>
        <v>0.89601851851770498</v>
      </c>
    </row>
    <row r="77419" spans="1:2">
      <c r="A77419">
        <v>213017</v>
      </c>
      <c r="B77419" s="1">
        <f t="shared" si="1209"/>
        <v>0.89603009259177901</v>
      </c>
    </row>
    <row r="77420" spans="1:2">
      <c r="A77420">
        <v>213018</v>
      </c>
      <c r="B77420" s="1">
        <f t="shared" si="1209"/>
        <v>0.89604166666585305</v>
      </c>
    </row>
    <row r="77421" spans="1:2">
      <c r="A77421">
        <v>213019</v>
      </c>
      <c r="B77421" s="1">
        <f t="shared" si="1209"/>
        <v>0.89605324073992709</v>
      </c>
    </row>
    <row r="77422" spans="1:2">
      <c r="A77422">
        <v>213020</v>
      </c>
      <c r="B77422" s="1">
        <f t="shared" si="1209"/>
        <v>0.89606481481400113</v>
      </c>
    </row>
    <row r="77423" spans="1:2">
      <c r="A77423">
        <v>213021</v>
      </c>
      <c r="B77423" s="1">
        <f t="shared" si="1209"/>
        <v>0.89607638888807517</v>
      </c>
    </row>
    <row r="77424" spans="1:2">
      <c r="A77424">
        <v>213022</v>
      </c>
      <c r="B77424" s="1">
        <f t="shared" si="1209"/>
        <v>0.89608796296214921</v>
      </c>
    </row>
    <row r="77425" spans="1:2">
      <c r="A77425">
        <v>213023</v>
      </c>
      <c r="B77425" s="1">
        <f t="shared" si="1209"/>
        <v>0.89609953703622325</v>
      </c>
    </row>
    <row r="77426" spans="1:2">
      <c r="A77426">
        <v>213024</v>
      </c>
      <c r="B77426" s="1">
        <f t="shared" si="1209"/>
        <v>0.89611111111029729</v>
      </c>
    </row>
    <row r="77427" spans="1:2">
      <c r="A77427">
        <v>213025</v>
      </c>
      <c r="B77427" s="1">
        <f t="shared" si="1209"/>
        <v>0.89612268518437133</v>
      </c>
    </row>
    <row r="77428" spans="1:2">
      <c r="A77428">
        <v>213026</v>
      </c>
      <c r="B77428" s="1">
        <f t="shared" si="1209"/>
        <v>0.89613425925844536</v>
      </c>
    </row>
    <row r="77429" spans="1:2">
      <c r="A77429">
        <v>213027</v>
      </c>
      <c r="B77429" s="1">
        <f t="shared" si="1209"/>
        <v>0.8961458333325194</v>
      </c>
    </row>
    <row r="77430" spans="1:2">
      <c r="A77430">
        <v>213028</v>
      </c>
      <c r="B77430" s="1">
        <f t="shared" si="1209"/>
        <v>0.89615740740659344</v>
      </c>
    </row>
    <row r="77431" spans="1:2">
      <c r="A77431">
        <v>213029</v>
      </c>
      <c r="B77431" s="1">
        <f t="shared" si="1209"/>
        <v>0.89616898148066748</v>
      </c>
    </row>
    <row r="77432" spans="1:2">
      <c r="A77432">
        <v>213030</v>
      </c>
      <c r="B77432" s="1">
        <f t="shared" si="1209"/>
        <v>0.89618055555474152</v>
      </c>
    </row>
    <row r="77433" spans="1:2">
      <c r="A77433">
        <v>213031</v>
      </c>
      <c r="B77433" s="1">
        <f t="shared" si="1209"/>
        <v>0.89619212962881556</v>
      </c>
    </row>
    <row r="77434" spans="1:2">
      <c r="A77434">
        <v>213032</v>
      </c>
      <c r="B77434" s="1">
        <f t="shared" si="1209"/>
        <v>0.8962037037028896</v>
      </c>
    </row>
    <row r="77435" spans="1:2">
      <c r="A77435">
        <v>213033</v>
      </c>
      <c r="B77435" s="1">
        <f t="shared" si="1209"/>
        <v>0.89621527777696364</v>
      </c>
    </row>
    <row r="77436" spans="1:2">
      <c r="A77436">
        <v>213034</v>
      </c>
      <c r="B77436" s="1">
        <f t="shared" si="1209"/>
        <v>0.89622685185103768</v>
      </c>
    </row>
    <row r="77437" spans="1:2">
      <c r="A77437">
        <v>213035</v>
      </c>
      <c r="B77437" s="1">
        <f t="shared" si="1209"/>
        <v>0.89623842592511171</v>
      </c>
    </row>
    <row r="77438" spans="1:2">
      <c r="A77438">
        <v>213036</v>
      </c>
      <c r="B77438" s="1">
        <f t="shared" si="1209"/>
        <v>0.89624999999918575</v>
      </c>
    </row>
    <row r="77439" spans="1:2">
      <c r="A77439">
        <v>213037</v>
      </c>
      <c r="B77439" s="1">
        <f t="shared" si="1209"/>
        <v>0.89626157407325979</v>
      </c>
    </row>
    <row r="77440" spans="1:2">
      <c r="A77440">
        <v>213038</v>
      </c>
      <c r="B77440" s="1">
        <f t="shared" si="1209"/>
        <v>0.89627314814733383</v>
      </c>
    </row>
    <row r="77441" spans="1:2">
      <c r="A77441">
        <v>213039</v>
      </c>
      <c r="B77441" s="1">
        <f t="shared" si="1209"/>
        <v>0.89628472222140787</v>
      </c>
    </row>
    <row r="77442" spans="1:2">
      <c r="A77442">
        <v>213040</v>
      </c>
      <c r="B77442" s="1">
        <f t="shared" si="1209"/>
        <v>0.89629629629548191</v>
      </c>
    </row>
    <row r="77443" spans="1:2">
      <c r="A77443">
        <v>213041</v>
      </c>
      <c r="B77443" s="1">
        <f t="shared" si="1209"/>
        <v>0.89630787036955595</v>
      </c>
    </row>
    <row r="77444" spans="1:2">
      <c r="A77444">
        <v>213042</v>
      </c>
      <c r="B77444" s="1">
        <f t="shared" ref="B77444:B77507" si="1210">B77443+TIME(0,0,1)</f>
        <v>0.89631944444362999</v>
      </c>
    </row>
    <row r="77445" spans="1:2">
      <c r="A77445">
        <v>213043</v>
      </c>
      <c r="B77445" s="1">
        <f t="shared" si="1210"/>
        <v>0.89633101851770403</v>
      </c>
    </row>
    <row r="77446" spans="1:2">
      <c r="A77446">
        <v>213044</v>
      </c>
      <c r="B77446" s="1">
        <f t="shared" si="1210"/>
        <v>0.89634259259177806</v>
      </c>
    </row>
    <row r="77447" spans="1:2">
      <c r="A77447">
        <v>213045</v>
      </c>
      <c r="B77447" s="1">
        <f t="shared" si="1210"/>
        <v>0.8963541666658521</v>
      </c>
    </row>
    <row r="77448" spans="1:2">
      <c r="A77448">
        <v>213046</v>
      </c>
      <c r="B77448" s="1">
        <f t="shared" si="1210"/>
        <v>0.89636574073992614</v>
      </c>
    </row>
    <row r="77449" spans="1:2">
      <c r="A77449">
        <v>213047</v>
      </c>
      <c r="B77449" s="1">
        <f t="shared" si="1210"/>
        <v>0.89637731481400018</v>
      </c>
    </row>
    <row r="77450" spans="1:2">
      <c r="A77450">
        <v>213048</v>
      </c>
      <c r="B77450" s="1">
        <f t="shared" si="1210"/>
        <v>0.89638888888807422</v>
      </c>
    </row>
    <row r="77451" spans="1:2">
      <c r="A77451">
        <v>213049</v>
      </c>
      <c r="B77451" s="1">
        <f t="shared" si="1210"/>
        <v>0.89640046296214826</v>
      </c>
    </row>
    <row r="77452" spans="1:2">
      <c r="A77452">
        <v>213050</v>
      </c>
      <c r="B77452" s="1">
        <f t="shared" si="1210"/>
        <v>0.8964120370362223</v>
      </c>
    </row>
    <row r="77453" spans="1:2">
      <c r="A77453">
        <v>213051</v>
      </c>
      <c r="B77453" s="1">
        <f t="shared" si="1210"/>
        <v>0.89642361111029634</v>
      </c>
    </row>
    <row r="77454" spans="1:2">
      <c r="A77454">
        <v>213052</v>
      </c>
      <c r="B77454" s="1">
        <f t="shared" si="1210"/>
        <v>0.89643518518437038</v>
      </c>
    </row>
    <row r="77455" spans="1:2">
      <c r="A77455">
        <v>213053</v>
      </c>
      <c r="B77455" s="1">
        <f t="shared" si="1210"/>
        <v>0.89644675925844441</v>
      </c>
    </row>
    <row r="77456" spans="1:2">
      <c r="A77456">
        <v>213054</v>
      </c>
      <c r="B77456" s="1">
        <f t="shared" si="1210"/>
        <v>0.89645833333251845</v>
      </c>
    </row>
    <row r="77457" spans="1:2">
      <c r="A77457">
        <v>213055</v>
      </c>
      <c r="B77457" s="1">
        <f t="shared" si="1210"/>
        <v>0.89646990740659249</v>
      </c>
    </row>
    <row r="77458" spans="1:2">
      <c r="A77458">
        <v>213056</v>
      </c>
      <c r="B77458" s="1">
        <f t="shared" si="1210"/>
        <v>0.89648148148066653</v>
      </c>
    </row>
    <row r="77459" spans="1:2">
      <c r="A77459">
        <v>213057</v>
      </c>
      <c r="B77459" s="1">
        <f t="shared" si="1210"/>
        <v>0.89649305555474057</v>
      </c>
    </row>
    <row r="77460" spans="1:2">
      <c r="A77460">
        <v>213058</v>
      </c>
      <c r="B77460" s="1">
        <f t="shared" si="1210"/>
        <v>0.89650462962881461</v>
      </c>
    </row>
    <row r="77461" spans="1:2">
      <c r="A77461">
        <v>213059</v>
      </c>
      <c r="B77461" s="1">
        <f t="shared" si="1210"/>
        <v>0.89651620370288865</v>
      </c>
    </row>
    <row r="77462" spans="1:2">
      <c r="A77462">
        <v>213100</v>
      </c>
      <c r="B77462" s="1">
        <f t="shared" si="1210"/>
        <v>0.89652777777696269</v>
      </c>
    </row>
    <row r="77463" spans="1:2">
      <c r="A77463">
        <v>213101</v>
      </c>
      <c r="B77463" s="1">
        <f t="shared" si="1210"/>
        <v>0.89653935185103673</v>
      </c>
    </row>
    <row r="77464" spans="1:2">
      <c r="A77464">
        <v>213102</v>
      </c>
      <c r="B77464" s="1">
        <f t="shared" si="1210"/>
        <v>0.89655092592511076</v>
      </c>
    </row>
    <row r="77465" spans="1:2">
      <c r="A77465">
        <v>213103</v>
      </c>
      <c r="B77465" s="1">
        <f t="shared" si="1210"/>
        <v>0.8965624999991848</v>
      </c>
    </row>
    <row r="77466" spans="1:2">
      <c r="A77466">
        <v>213104</v>
      </c>
      <c r="B77466" s="1">
        <f t="shared" si="1210"/>
        <v>0.89657407407325884</v>
      </c>
    </row>
    <row r="77467" spans="1:2">
      <c r="A77467">
        <v>213105</v>
      </c>
      <c r="B77467" s="1">
        <f t="shared" si="1210"/>
        <v>0.89658564814733288</v>
      </c>
    </row>
    <row r="77468" spans="1:2">
      <c r="A77468">
        <v>213106</v>
      </c>
      <c r="B77468" s="1">
        <f t="shared" si="1210"/>
        <v>0.89659722222140692</v>
      </c>
    </row>
    <row r="77469" spans="1:2">
      <c r="A77469">
        <v>213107</v>
      </c>
      <c r="B77469" s="1">
        <f t="shared" si="1210"/>
        <v>0.89660879629548096</v>
      </c>
    </row>
    <row r="77470" spans="1:2">
      <c r="A77470">
        <v>213108</v>
      </c>
      <c r="B77470" s="1">
        <f t="shared" si="1210"/>
        <v>0.896620370369555</v>
      </c>
    </row>
    <row r="77471" spans="1:2">
      <c r="A77471">
        <v>213109</v>
      </c>
      <c r="B77471" s="1">
        <f t="shared" si="1210"/>
        <v>0.89663194444362904</v>
      </c>
    </row>
    <row r="77472" spans="1:2">
      <c r="A77472">
        <v>213110</v>
      </c>
      <c r="B77472" s="1">
        <f t="shared" si="1210"/>
        <v>0.89664351851770308</v>
      </c>
    </row>
    <row r="77473" spans="1:2">
      <c r="A77473">
        <v>213111</v>
      </c>
      <c r="B77473" s="1">
        <f t="shared" si="1210"/>
        <v>0.89665509259177711</v>
      </c>
    </row>
    <row r="77474" spans="1:2">
      <c r="A77474">
        <v>213112</v>
      </c>
      <c r="B77474" s="1">
        <f t="shared" si="1210"/>
        <v>0.89666666666585115</v>
      </c>
    </row>
    <row r="77475" spans="1:2">
      <c r="A77475">
        <v>213113</v>
      </c>
      <c r="B77475" s="1">
        <f t="shared" si="1210"/>
        <v>0.89667824073992519</v>
      </c>
    </row>
    <row r="77476" spans="1:2">
      <c r="A77476">
        <v>213114</v>
      </c>
      <c r="B77476" s="1">
        <f t="shared" si="1210"/>
        <v>0.89668981481399923</v>
      </c>
    </row>
    <row r="77477" spans="1:2">
      <c r="A77477">
        <v>213115</v>
      </c>
      <c r="B77477" s="1">
        <f t="shared" si="1210"/>
        <v>0.89670138888807327</v>
      </c>
    </row>
    <row r="77478" spans="1:2">
      <c r="A77478">
        <v>213116</v>
      </c>
      <c r="B77478" s="1">
        <f t="shared" si="1210"/>
        <v>0.89671296296214731</v>
      </c>
    </row>
    <row r="77479" spans="1:2">
      <c r="A77479">
        <v>213117</v>
      </c>
      <c r="B77479" s="1">
        <f t="shared" si="1210"/>
        <v>0.89672453703622135</v>
      </c>
    </row>
    <row r="77480" spans="1:2">
      <c r="A77480">
        <v>213118</v>
      </c>
      <c r="B77480" s="1">
        <f t="shared" si="1210"/>
        <v>0.89673611111029539</v>
      </c>
    </row>
    <row r="77481" spans="1:2">
      <c r="A77481">
        <v>213119</v>
      </c>
      <c r="B77481" s="1">
        <f t="shared" si="1210"/>
        <v>0.89674768518436943</v>
      </c>
    </row>
    <row r="77482" spans="1:2">
      <c r="A77482">
        <v>213120</v>
      </c>
      <c r="B77482" s="1">
        <f t="shared" si="1210"/>
        <v>0.89675925925844346</v>
      </c>
    </row>
    <row r="77483" spans="1:2">
      <c r="A77483">
        <v>213121</v>
      </c>
      <c r="B77483" s="1">
        <f t="shared" si="1210"/>
        <v>0.8967708333325175</v>
      </c>
    </row>
    <row r="77484" spans="1:2">
      <c r="A77484">
        <v>213122</v>
      </c>
      <c r="B77484" s="1">
        <f t="shared" si="1210"/>
        <v>0.89678240740659154</v>
      </c>
    </row>
    <row r="77485" spans="1:2">
      <c r="A77485">
        <v>213123</v>
      </c>
      <c r="B77485" s="1">
        <f t="shared" si="1210"/>
        <v>0.89679398148066558</v>
      </c>
    </row>
    <row r="77486" spans="1:2">
      <c r="A77486">
        <v>213124</v>
      </c>
      <c r="B77486" s="1">
        <f t="shared" si="1210"/>
        <v>0.89680555555473962</v>
      </c>
    </row>
    <row r="77487" spans="1:2">
      <c r="A77487">
        <v>213125</v>
      </c>
      <c r="B77487" s="1">
        <f t="shared" si="1210"/>
        <v>0.89681712962881366</v>
      </c>
    </row>
    <row r="77488" spans="1:2">
      <c r="A77488">
        <v>213126</v>
      </c>
      <c r="B77488" s="1">
        <f t="shared" si="1210"/>
        <v>0.8968287037028877</v>
      </c>
    </row>
    <row r="77489" spans="1:2">
      <c r="A77489">
        <v>213127</v>
      </c>
      <c r="B77489" s="1">
        <f t="shared" si="1210"/>
        <v>0.89684027777696174</v>
      </c>
    </row>
    <row r="77490" spans="1:2">
      <c r="A77490">
        <v>213128</v>
      </c>
      <c r="B77490" s="1">
        <f t="shared" si="1210"/>
        <v>0.89685185185103578</v>
      </c>
    </row>
    <row r="77491" spans="1:2">
      <c r="A77491">
        <v>213129</v>
      </c>
      <c r="B77491" s="1">
        <f t="shared" si="1210"/>
        <v>0.89686342592510981</v>
      </c>
    </row>
    <row r="77492" spans="1:2">
      <c r="A77492">
        <v>213130</v>
      </c>
      <c r="B77492" s="1">
        <f t="shared" si="1210"/>
        <v>0.89687499999918385</v>
      </c>
    </row>
    <row r="77493" spans="1:2">
      <c r="A77493">
        <v>213131</v>
      </c>
      <c r="B77493" s="1">
        <f t="shared" si="1210"/>
        <v>0.89688657407325789</v>
      </c>
    </row>
    <row r="77494" spans="1:2">
      <c r="A77494">
        <v>213132</v>
      </c>
      <c r="B77494" s="1">
        <f t="shared" si="1210"/>
        <v>0.89689814814733193</v>
      </c>
    </row>
    <row r="77495" spans="1:2">
      <c r="A77495">
        <v>213133</v>
      </c>
      <c r="B77495" s="1">
        <f t="shared" si="1210"/>
        <v>0.89690972222140597</v>
      </c>
    </row>
    <row r="77496" spans="1:2">
      <c r="A77496">
        <v>213134</v>
      </c>
      <c r="B77496" s="1">
        <f t="shared" si="1210"/>
        <v>0.89692129629548001</v>
      </c>
    </row>
    <row r="77497" spans="1:2">
      <c r="A77497">
        <v>213135</v>
      </c>
      <c r="B77497" s="1">
        <f t="shared" si="1210"/>
        <v>0.89693287036955405</v>
      </c>
    </row>
    <row r="77498" spans="1:2">
      <c r="A77498">
        <v>213136</v>
      </c>
      <c r="B77498" s="1">
        <f t="shared" si="1210"/>
        <v>0.89694444444362809</v>
      </c>
    </row>
    <row r="77499" spans="1:2">
      <c r="A77499">
        <v>213137</v>
      </c>
      <c r="B77499" s="1">
        <f t="shared" si="1210"/>
        <v>0.89695601851770212</v>
      </c>
    </row>
    <row r="77500" spans="1:2">
      <c r="A77500">
        <v>213138</v>
      </c>
      <c r="B77500" s="1">
        <f t="shared" si="1210"/>
        <v>0.89696759259177616</v>
      </c>
    </row>
    <row r="77501" spans="1:2">
      <c r="A77501">
        <v>213139</v>
      </c>
      <c r="B77501" s="1">
        <f t="shared" si="1210"/>
        <v>0.8969791666658502</v>
      </c>
    </row>
    <row r="77502" spans="1:2">
      <c r="A77502">
        <v>213140</v>
      </c>
      <c r="B77502" s="1">
        <f t="shared" si="1210"/>
        <v>0.89699074073992424</v>
      </c>
    </row>
    <row r="77503" spans="1:2">
      <c r="A77503">
        <v>213141</v>
      </c>
      <c r="B77503" s="1">
        <f t="shared" si="1210"/>
        <v>0.89700231481399828</v>
      </c>
    </row>
    <row r="77504" spans="1:2">
      <c r="A77504">
        <v>213142</v>
      </c>
      <c r="B77504" s="1">
        <f t="shared" si="1210"/>
        <v>0.89701388888807232</v>
      </c>
    </row>
    <row r="77505" spans="1:2">
      <c r="A77505">
        <v>213143</v>
      </c>
      <c r="B77505" s="1">
        <f t="shared" si="1210"/>
        <v>0.89702546296214636</v>
      </c>
    </row>
    <row r="77506" spans="1:2">
      <c r="A77506">
        <v>213144</v>
      </c>
      <c r="B77506" s="1">
        <f t="shared" si="1210"/>
        <v>0.8970370370362204</v>
      </c>
    </row>
    <row r="77507" spans="1:2">
      <c r="A77507">
        <v>213145</v>
      </c>
      <c r="B77507" s="1">
        <f t="shared" si="1210"/>
        <v>0.89704861111029444</v>
      </c>
    </row>
    <row r="77508" spans="1:2">
      <c r="A77508">
        <v>213146</v>
      </c>
      <c r="B77508" s="1">
        <f t="shared" ref="B77508:B77571" si="1211">B77507+TIME(0,0,1)</f>
        <v>0.89706018518436847</v>
      </c>
    </row>
    <row r="77509" spans="1:2">
      <c r="A77509">
        <v>213147</v>
      </c>
      <c r="B77509" s="1">
        <f t="shared" si="1211"/>
        <v>0.89707175925844251</v>
      </c>
    </row>
    <row r="77510" spans="1:2">
      <c r="A77510">
        <v>213148</v>
      </c>
      <c r="B77510" s="1">
        <f t="shared" si="1211"/>
        <v>0.89708333333251655</v>
      </c>
    </row>
    <row r="77511" spans="1:2">
      <c r="A77511">
        <v>213149</v>
      </c>
      <c r="B77511" s="1">
        <f t="shared" si="1211"/>
        <v>0.89709490740659059</v>
      </c>
    </row>
    <row r="77512" spans="1:2">
      <c r="A77512">
        <v>213150</v>
      </c>
      <c r="B77512" s="1">
        <f t="shared" si="1211"/>
        <v>0.89710648148066463</v>
      </c>
    </row>
    <row r="77513" spans="1:2">
      <c r="A77513">
        <v>213151</v>
      </c>
      <c r="B77513" s="1">
        <f t="shared" si="1211"/>
        <v>0.89711805555473867</v>
      </c>
    </row>
    <row r="77514" spans="1:2">
      <c r="A77514">
        <v>213152</v>
      </c>
      <c r="B77514" s="1">
        <f t="shared" si="1211"/>
        <v>0.89712962962881271</v>
      </c>
    </row>
    <row r="77515" spans="1:2">
      <c r="A77515">
        <v>213153</v>
      </c>
      <c r="B77515" s="1">
        <f t="shared" si="1211"/>
        <v>0.89714120370288675</v>
      </c>
    </row>
    <row r="77516" spans="1:2">
      <c r="A77516">
        <v>213154</v>
      </c>
      <c r="B77516" s="1">
        <f t="shared" si="1211"/>
        <v>0.89715277777696079</v>
      </c>
    </row>
    <row r="77517" spans="1:2">
      <c r="A77517">
        <v>213155</v>
      </c>
      <c r="B77517" s="1">
        <f t="shared" si="1211"/>
        <v>0.89716435185103482</v>
      </c>
    </row>
    <row r="77518" spans="1:2">
      <c r="A77518">
        <v>213156</v>
      </c>
      <c r="B77518" s="1">
        <f t="shared" si="1211"/>
        <v>0.89717592592510886</v>
      </c>
    </row>
    <row r="77519" spans="1:2">
      <c r="A77519">
        <v>213157</v>
      </c>
      <c r="B77519" s="1">
        <f t="shared" si="1211"/>
        <v>0.8971874999991829</v>
      </c>
    </row>
    <row r="77520" spans="1:2">
      <c r="A77520">
        <v>213158</v>
      </c>
      <c r="B77520" s="1">
        <f t="shared" si="1211"/>
        <v>0.89719907407325694</v>
      </c>
    </row>
    <row r="77521" spans="1:2">
      <c r="A77521">
        <v>213159</v>
      </c>
      <c r="B77521" s="1">
        <f t="shared" si="1211"/>
        <v>0.89721064814733098</v>
      </c>
    </row>
    <row r="77522" spans="1:2">
      <c r="A77522">
        <v>213200</v>
      </c>
      <c r="B77522" s="1">
        <f t="shared" si="1211"/>
        <v>0.89722222222140502</v>
      </c>
    </row>
    <row r="77523" spans="1:2">
      <c r="A77523">
        <v>213201</v>
      </c>
      <c r="B77523" s="1">
        <f t="shared" si="1211"/>
        <v>0.89723379629547906</v>
      </c>
    </row>
    <row r="77524" spans="1:2">
      <c r="A77524">
        <v>213202</v>
      </c>
      <c r="B77524" s="1">
        <f t="shared" si="1211"/>
        <v>0.8972453703695531</v>
      </c>
    </row>
    <row r="77525" spans="1:2">
      <c r="A77525">
        <v>213203</v>
      </c>
      <c r="B77525" s="1">
        <f t="shared" si="1211"/>
        <v>0.89725694444362714</v>
      </c>
    </row>
    <row r="77526" spans="1:2">
      <c r="A77526">
        <v>213204</v>
      </c>
      <c r="B77526" s="1">
        <f t="shared" si="1211"/>
        <v>0.89726851851770117</v>
      </c>
    </row>
    <row r="77527" spans="1:2">
      <c r="A77527">
        <v>213205</v>
      </c>
      <c r="B77527" s="1">
        <f t="shared" si="1211"/>
        <v>0.89728009259177521</v>
      </c>
    </row>
    <row r="77528" spans="1:2">
      <c r="A77528">
        <v>213206</v>
      </c>
      <c r="B77528" s="1">
        <f t="shared" si="1211"/>
        <v>0.89729166666584925</v>
      </c>
    </row>
    <row r="77529" spans="1:2">
      <c r="A77529">
        <v>213207</v>
      </c>
      <c r="B77529" s="1">
        <f t="shared" si="1211"/>
        <v>0.89730324073992329</v>
      </c>
    </row>
    <row r="77530" spans="1:2">
      <c r="A77530">
        <v>213208</v>
      </c>
      <c r="B77530" s="1">
        <f t="shared" si="1211"/>
        <v>0.89731481481399733</v>
      </c>
    </row>
    <row r="77531" spans="1:2">
      <c r="A77531">
        <v>213209</v>
      </c>
      <c r="B77531" s="1">
        <f t="shared" si="1211"/>
        <v>0.89732638888807137</v>
      </c>
    </row>
    <row r="77532" spans="1:2">
      <c r="A77532">
        <v>213210</v>
      </c>
      <c r="B77532" s="1">
        <f t="shared" si="1211"/>
        <v>0.89733796296214541</v>
      </c>
    </row>
    <row r="77533" spans="1:2">
      <c r="A77533">
        <v>213211</v>
      </c>
      <c r="B77533" s="1">
        <f t="shared" si="1211"/>
        <v>0.89734953703621945</v>
      </c>
    </row>
    <row r="77534" spans="1:2">
      <c r="A77534">
        <v>213212</v>
      </c>
      <c r="B77534" s="1">
        <f t="shared" si="1211"/>
        <v>0.89736111111029349</v>
      </c>
    </row>
    <row r="77535" spans="1:2">
      <c r="A77535">
        <v>213213</v>
      </c>
      <c r="B77535" s="1">
        <f t="shared" si="1211"/>
        <v>0.89737268518436752</v>
      </c>
    </row>
    <row r="77536" spans="1:2">
      <c r="A77536">
        <v>213214</v>
      </c>
      <c r="B77536" s="1">
        <f t="shared" si="1211"/>
        <v>0.89738425925844156</v>
      </c>
    </row>
    <row r="77537" spans="1:2">
      <c r="A77537">
        <v>213215</v>
      </c>
      <c r="B77537" s="1">
        <f t="shared" si="1211"/>
        <v>0.8973958333325156</v>
      </c>
    </row>
    <row r="77538" spans="1:2">
      <c r="A77538">
        <v>213216</v>
      </c>
      <c r="B77538" s="1">
        <f t="shared" si="1211"/>
        <v>0.89740740740658964</v>
      </c>
    </row>
    <row r="77539" spans="1:2">
      <c r="A77539">
        <v>213217</v>
      </c>
      <c r="B77539" s="1">
        <f t="shared" si="1211"/>
        <v>0.89741898148066368</v>
      </c>
    </row>
    <row r="77540" spans="1:2">
      <c r="A77540">
        <v>213218</v>
      </c>
      <c r="B77540" s="1">
        <f t="shared" si="1211"/>
        <v>0.89743055555473772</v>
      </c>
    </row>
    <row r="77541" spans="1:2">
      <c r="A77541">
        <v>213219</v>
      </c>
      <c r="B77541" s="1">
        <f t="shared" si="1211"/>
        <v>0.89744212962881176</v>
      </c>
    </row>
    <row r="77542" spans="1:2">
      <c r="A77542">
        <v>213220</v>
      </c>
      <c r="B77542" s="1">
        <f t="shared" si="1211"/>
        <v>0.8974537037028858</v>
      </c>
    </row>
    <row r="77543" spans="1:2">
      <c r="A77543">
        <v>213221</v>
      </c>
      <c r="B77543" s="1">
        <f t="shared" si="1211"/>
        <v>0.89746527777695984</v>
      </c>
    </row>
    <row r="77544" spans="1:2">
      <c r="A77544">
        <v>213222</v>
      </c>
      <c r="B77544" s="1">
        <f t="shared" si="1211"/>
        <v>0.89747685185103387</v>
      </c>
    </row>
    <row r="77545" spans="1:2">
      <c r="A77545">
        <v>213223</v>
      </c>
      <c r="B77545" s="1">
        <f t="shared" si="1211"/>
        <v>0.89748842592510791</v>
      </c>
    </row>
    <row r="77546" spans="1:2">
      <c r="A77546">
        <v>213224</v>
      </c>
      <c r="B77546" s="1">
        <f t="shared" si="1211"/>
        <v>0.89749999999918195</v>
      </c>
    </row>
    <row r="77547" spans="1:2">
      <c r="A77547">
        <v>213225</v>
      </c>
      <c r="B77547" s="1">
        <f t="shared" si="1211"/>
        <v>0.89751157407325599</v>
      </c>
    </row>
    <row r="77548" spans="1:2">
      <c r="A77548">
        <v>213226</v>
      </c>
      <c r="B77548" s="1">
        <f t="shared" si="1211"/>
        <v>0.89752314814733003</v>
      </c>
    </row>
    <row r="77549" spans="1:2">
      <c r="A77549">
        <v>213227</v>
      </c>
      <c r="B77549" s="1">
        <f t="shared" si="1211"/>
        <v>0.89753472222140407</v>
      </c>
    </row>
    <row r="77550" spans="1:2">
      <c r="A77550">
        <v>213228</v>
      </c>
      <c r="B77550" s="1">
        <f t="shared" si="1211"/>
        <v>0.89754629629547811</v>
      </c>
    </row>
    <row r="77551" spans="1:2">
      <c r="A77551">
        <v>213229</v>
      </c>
      <c r="B77551" s="1">
        <f t="shared" si="1211"/>
        <v>0.89755787036955215</v>
      </c>
    </row>
    <row r="77552" spans="1:2">
      <c r="A77552">
        <v>213230</v>
      </c>
      <c r="B77552" s="1">
        <f t="shared" si="1211"/>
        <v>0.89756944444362619</v>
      </c>
    </row>
    <row r="77553" spans="1:2">
      <c r="A77553">
        <v>213231</v>
      </c>
      <c r="B77553" s="1">
        <f t="shared" si="1211"/>
        <v>0.89758101851770022</v>
      </c>
    </row>
    <row r="77554" spans="1:2">
      <c r="A77554">
        <v>213232</v>
      </c>
      <c r="B77554" s="1">
        <f t="shared" si="1211"/>
        <v>0.89759259259177426</v>
      </c>
    </row>
    <row r="77555" spans="1:2">
      <c r="A77555">
        <v>213233</v>
      </c>
      <c r="B77555" s="1">
        <f t="shared" si="1211"/>
        <v>0.8976041666658483</v>
      </c>
    </row>
    <row r="77556" spans="1:2">
      <c r="A77556">
        <v>213234</v>
      </c>
      <c r="B77556" s="1">
        <f t="shared" si="1211"/>
        <v>0.89761574073992234</v>
      </c>
    </row>
    <row r="77557" spans="1:2">
      <c r="A77557">
        <v>213235</v>
      </c>
      <c r="B77557" s="1">
        <f t="shared" si="1211"/>
        <v>0.89762731481399638</v>
      </c>
    </row>
    <row r="77558" spans="1:2">
      <c r="A77558">
        <v>213236</v>
      </c>
      <c r="B77558" s="1">
        <f t="shared" si="1211"/>
        <v>0.89763888888807042</v>
      </c>
    </row>
    <row r="77559" spans="1:2">
      <c r="A77559">
        <v>213237</v>
      </c>
      <c r="B77559" s="1">
        <f t="shared" si="1211"/>
        <v>0.89765046296214446</v>
      </c>
    </row>
    <row r="77560" spans="1:2">
      <c r="A77560">
        <v>213238</v>
      </c>
      <c r="B77560" s="1">
        <f t="shared" si="1211"/>
        <v>0.8976620370362185</v>
      </c>
    </row>
    <row r="77561" spans="1:2">
      <c r="A77561">
        <v>213239</v>
      </c>
      <c r="B77561" s="1">
        <f t="shared" si="1211"/>
        <v>0.89767361111029254</v>
      </c>
    </row>
    <row r="77562" spans="1:2">
      <c r="A77562">
        <v>213240</v>
      </c>
      <c r="B77562" s="1">
        <f t="shared" si="1211"/>
        <v>0.89768518518436657</v>
      </c>
    </row>
    <row r="77563" spans="1:2">
      <c r="A77563">
        <v>213241</v>
      </c>
      <c r="B77563" s="1">
        <f t="shared" si="1211"/>
        <v>0.89769675925844061</v>
      </c>
    </row>
    <row r="77564" spans="1:2">
      <c r="A77564">
        <v>213242</v>
      </c>
      <c r="B77564" s="1">
        <f t="shared" si="1211"/>
        <v>0.89770833333251465</v>
      </c>
    </row>
    <row r="77565" spans="1:2">
      <c r="A77565">
        <v>213243</v>
      </c>
      <c r="B77565" s="1">
        <f t="shared" si="1211"/>
        <v>0.89771990740658869</v>
      </c>
    </row>
    <row r="77566" spans="1:2">
      <c r="A77566">
        <v>213244</v>
      </c>
      <c r="B77566" s="1">
        <f t="shared" si="1211"/>
        <v>0.89773148148066273</v>
      </c>
    </row>
    <row r="77567" spans="1:2">
      <c r="A77567">
        <v>213245</v>
      </c>
      <c r="B77567" s="1">
        <f t="shared" si="1211"/>
        <v>0.89774305555473677</v>
      </c>
    </row>
    <row r="77568" spans="1:2">
      <c r="A77568">
        <v>213246</v>
      </c>
      <c r="B77568" s="1">
        <f t="shared" si="1211"/>
        <v>0.89775462962881081</v>
      </c>
    </row>
    <row r="77569" spans="1:2">
      <c r="A77569">
        <v>213247</v>
      </c>
      <c r="B77569" s="1">
        <f t="shared" si="1211"/>
        <v>0.89776620370288485</v>
      </c>
    </row>
    <row r="77570" spans="1:2">
      <c r="A77570">
        <v>213248</v>
      </c>
      <c r="B77570" s="1">
        <f t="shared" si="1211"/>
        <v>0.89777777777695889</v>
      </c>
    </row>
    <row r="77571" spans="1:2">
      <c r="A77571">
        <v>213249</v>
      </c>
      <c r="B77571" s="1">
        <f t="shared" si="1211"/>
        <v>0.89778935185103292</v>
      </c>
    </row>
    <row r="77572" spans="1:2">
      <c r="A77572">
        <v>213250</v>
      </c>
      <c r="B77572" s="1">
        <f t="shared" ref="B77572:B77635" si="1212">B77571+TIME(0,0,1)</f>
        <v>0.89780092592510696</v>
      </c>
    </row>
    <row r="77573" spans="1:2">
      <c r="A77573">
        <v>213251</v>
      </c>
      <c r="B77573" s="1">
        <f t="shared" si="1212"/>
        <v>0.897812499999181</v>
      </c>
    </row>
    <row r="77574" spans="1:2">
      <c r="A77574">
        <v>213252</v>
      </c>
      <c r="B77574" s="1">
        <f t="shared" si="1212"/>
        <v>0.89782407407325504</v>
      </c>
    </row>
    <row r="77575" spans="1:2">
      <c r="A77575">
        <v>213253</v>
      </c>
      <c r="B77575" s="1">
        <f t="shared" si="1212"/>
        <v>0.89783564814732908</v>
      </c>
    </row>
    <row r="77576" spans="1:2">
      <c r="A77576">
        <v>213254</v>
      </c>
      <c r="B77576" s="1">
        <f t="shared" si="1212"/>
        <v>0.89784722222140312</v>
      </c>
    </row>
    <row r="77577" spans="1:2">
      <c r="A77577">
        <v>213255</v>
      </c>
      <c r="B77577" s="1">
        <f t="shared" si="1212"/>
        <v>0.89785879629547716</v>
      </c>
    </row>
    <row r="77578" spans="1:2">
      <c r="A77578">
        <v>213256</v>
      </c>
      <c r="B77578" s="1">
        <f t="shared" si="1212"/>
        <v>0.8978703703695512</v>
      </c>
    </row>
    <row r="77579" spans="1:2">
      <c r="A77579">
        <v>213257</v>
      </c>
      <c r="B77579" s="1">
        <f t="shared" si="1212"/>
        <v>0.89788194444362524</v>
      </c>
    </row>
    <row r="77580" spans="1:2">
      <c r="A77580">
        <v>213258</v>
      </c>
      <c r="B77580" s="1">
        <f t="shared" si="1212"/>
        <v>0.89789351851769927</v>
      </c>
    </row>
    <row r="77581" spans="1:2">
      <c r="A77581">
        <v>213259</v>
      </c>
      <c r="B77581" s="1">
        <f t="shared" si="1212"/>
        <v>0.89790509259177331</v>
      </c>
    </row>
    <row r="77582" spans="1:2">
      <c r="A77582">
        <v>213300</v>
      </c>
      <c r="B77582" s="1">
        <f t="shared" si="1212"/>
        <v>0.89791666666584735</v>
      </c>
    </row>
    <row r="77583" spans="1:2">
      <c r="A77583">
        <v>213301</v>
      </c>
      <c r="B77583" s="1">
        <f t="shared" si="1212"/>
        <v>0.89792824073992139</v>
      </c>
    </row>
    <row r="77584" spans="1:2">
      <c r="A77584">
        <v>213302</v>
      </c>
      <c r="B77584" s="1">
        <f t="shared" si="1212"/>
        <v>0.89793981481399543</v>
      </c>
    </row>
    <row r="77585" spans="1:2">
      <c r="A77585">
        <v>213303</v>
      </c>
      <c r="B77585" s="1">
        <f t="shared" si="1212"/>
        <v>0.89795138888806947</v>
      </c>
    </row>
    <row r="77586" spans="1:2">
      <c r="A77586">
        <v>213304</v>
      </c>
      <c r="B77586" s="1">
        <f t="shared" si="1212"/>
        <v>0.89796296296214351</v>
      </c>
    </row>
    <row r="77587" spans="1:2">
      <c r="A77587">
        <v>213305</v>
      </c>
      <c r="B77587" s="1">
        <f t="shared" si="1212"/>
        <v>0.89797453703621755</v>
      </c>
    </row>
    <row r="77588" spans="1:2">
      <c r="A77588">
        <v>213306</v>
      </c>
      <c r="B77588" s="1">
        <f t="shared" si="1212"/>
        <v>0.89798611111029158</v>
      </c>
    </row>
    <row r="77589" spans="1:2">
      <c r="A77589">
        <v>213307</v>
      </c>
      <c r="B77589" s="1">
        <f t="shared" si="1212"/>
        <v>0.89799768518436562</v>
      </c>
    </row>
    <row r="77590" spans="1:2">
      <c r="A77590">
        <v>213308</v>
      </c>
      <c r="B77590" s="1">
        <f t="shared" si="1212"/>
        <v>0.89800925925843966</v>
      </c>
    </row>
    <row r="77591" spans="1:2">
      <c r="A77591">
        <v>213309</v>
      </c>
      <c r="B77591" s="1">
        <f t="shared" si="1212"/>
        <v>0.8980208333325137</v>
      </c>
    </row>
    <row r="77592" spans="1:2">
      <c r="A77592">
        <v>213310</v>
      </c>
      <c r="B77592" s="1">
        <f t="shared" si="1212"/>
        <v>0.89803240740658774</v>
      </c>
    </row>
    <row r="77593" spans="1:2">
      <c r="A77593">
        <v>213311</v>
      </c>
      <c r="B77593" s="1">
        <f t="shared" si="1212"/>
        <v>0.89804398148066178</v>
      </c>
    </row>
    <row r="77594" spans="1:2">
      <c r="A77594">
        <v>213312</v>
      </c>
      <c r="B77594" s="1">
        <f t="shared" si="1212"/>
        <v>0.89805555555473582</v>
      </c>
    </row>
    <row r="77595" spans="1:2">
      <c r="A77595">
        <v>213313</v>
      </c>
      <c r="B77595" s="1">
        <f t="shared" si="1212"/>
        <v>0.89806712962880986</v>
      </c>
    </row>
    <row r="77596" spans="1:2">
      <c r="A77596">
        <v>213314</v>
      </c>
      <c r="B77596" s="1">
        <f t="shared" si="1212"/>
        <v>0.8980787037028839</v>
      </c>
    </row>
    <row r="77597" spans="1:2">
      <c r="A77597">
        <v>213315</v>
      </c>
      <c r="B77597" s="1">
        <f t="shared" si="1212"/>
        <v>0.89809027777695793</v>
      </c>
    </row>
    <row r="77598" spans="1:2">
      <c r="A77598">
        <v>213316</v>
      </c>
      <c r="B77598" s="1">
        <f t="shared" si="1212"/>
        <v>0.89810185185103197</v>
      </c>
    </row>
    <row r="77599" spans="1:2">
      <c r="A77599">
        <v>213317</v>
      </c>
      <c r="B77599" s="1">
        <f t="shared" si="1212"/>
        <v>0.89811342592510601</v>
      </c>
    </row>
    <row r="77600" spans="1:2">
      <c r="A77600">
        <v>213318</v>
      </c>
      <c r="B77600" s="1">
        <f t="shared" si="1212"/>
        <v>0.89812499999918005</v>
      </c>
    </row>
    <row r="77601" spans="1:2">
      <c r="A77601">
        <v>213319</v>
      </c>
      <c r="B77601" s="1">
        <f t="shared" si="1212"/>
        <v>0.89813657407325409</v>
      </c>
    </row>
    <row r="77602" spans="1:2">
      <c r="A77602">
        <v>213320</v>
      </c>
      <c r="B77602" s="1">
        <f t="shared" si="1212"/>
        <v>0.89814814814732813</v>
      </c>
    </row>
    <row r="77603" spans="1:2">
      <c r="A77603">
        <v>213321</v>
      </c>
      <c r="B77603" s="1">
        <f t="shared" si="1212"/>
        <v>0.89815972222140217</v>
      </c>
    </row>
    <row r="77604" spans="1:2">
      <c r="A77604">
        <v>213322</v>
      </c>
      <c r="B77604" s="1">
        <f t="shared" si="1212"/>
        <v>0.89817129629547621</v>
      </c>
    </row>
    <row r="77605" spans="1:2">
      <c r="A77605">
        <v>213323</v>
      </c>
      <c r="B77605" s="1">
        <f t="shared" si="1212"/>
        <v>0.89818287036955025</v>
      </c>
    </row>
    <row r="77606" spans="1:2">
      <c r="A77606">
        <v>213324</v>
      </c>
      <c r="B77606" s="1">
        <f t="shared" si="1212"/>
        <v>0.89819444444362428</v>
      </c>
    </row>
    <row r="77607" spans="1:2">
      <c r="A77607">
        <v>213325</v>
      </c>
      <c r="B77607" s="1">
        <f t="shared" si="1212"/>
        <v>0.89820601851769832</v>
      </c>
    </row>
    <row r="77608" spans="1:2">
      <c r="A77608">
        <v>213326</v>
      </c>
      <c r="B77608" s="1">
        <f t="shared" si="1212"/>
        <v>0.89821759259177236</v>
      </c>
    </row>
    <row r="77609" spans="1:2">
      <c r="A77609">
        <v>213327</v>
      </c>
      <c r="B77609" s="1">
        <f t="shared" si="1212"/>
        <v>0.8982291666658464</v>
      </c>
    </row>
    <row r="77610" spans="1:2">
      <c r="A77610">
        <v>213328</v>
      </c>
      <c r="B77610" s="1">
        <f t="shared" si="1212"/>
        <v>0.89824074073992044</v>
      </c>
    </row>
    <row r="77611" spans="1:2">
      <c r="A77611">
        <v>213329</v>
      </c>
      <c r="B77611" s="1">
        <f t="shared" si="1212"/>
        <v>0.89825231481399448</v>
      </c>
    </row>
    <row r="77612" spans="1:2">
      <c r="A77612">
        <v>213330</v>
      </c>
      <c r="B77612" s="1">
        <f t="shared" si="1212"/>
        <v>0.89826388888806852</v>
      </c>
    </row>
    <row r="77613" spans="1:2">
      <c r="A77613">
        <v>213331</v>
      </c>
      <c r="B77613" s="1">
        <f t="shared" si="1212"/>
        <v>0.89827546296214256</v>
      </c>
    </row>
    <row r="77614" spans="1:2">
      <c r="A77614">
        <v>213332</v>
      </c>
      <c r="B77614" s="1">
        <f t="shared" si="1212"/>
        <v>0.8982870370362166</v>
      </c>
    </row>
    <row r="77615" spans="1:2">
      <c r="A77615">
        <v>213333</v>
      </c>
      <c r="B77615" s="1">
        <f t="shared" si="1212"/>
        <v>0.89829861111029063</v>
      </c>
    </row>
    <row r="77616" spans="1:2">
      <c r="A77616">
        <v>213334</v>
      </c>
      <c r="B77616" s="1">
        <f t="shared" si="1212"/>
        <v>0.89831018518436467</v>
      </c>
    </row>
    <row r="77617" spans="1:2">
      <c r="A77617">
        <v>213335</v>
      </c>
      <c r="B77617" s="1">
        <f t="shared" si="1212"/>
        <v>0.89832175925843871</v>
      </c>
    </row>
    <row r="77618" spans="1:2">
      <c r="A77618">
        <v>213336</v>
      </c>
      <c r="B77618" s="1">
        <f t="shared" si="1212"/>
        <v>0.89833333333251275</v>
      </c>
    </row>
    <row r="77619" spans="1:2">
      <c r="A77619">
        <v>213337</v>
      </c>
      <c r="B77619" s="1">
        <f t="shared" si="1212"/>
        <v>0.89834490740658679</v>
      </c>
    </row>
    <row r="77620" spans="1:2">
      <c r="A77620">
        <v>213338</v>
      </c>
      <c r="B77620" s="1">
        <f t="shared" si="1212"/>
        <v>0.89835648148066083</v>
      </c>
    </row>
    <row r="77621" spans="1:2">
      <c r="A77621">
        <v>213339</v>
      </c>
      <c r="B77621" s="1">
        <f t="shared" si="1212"/>
        <v>0.89836805555473487</v>
      </c>
    </row>
    <row r="77622" spans="1:2">
      <c r="A77622">
        <v>213340</v>
      </c>
      <c r="B77622" s="1">
        <f t="shared" si="1212"/>
        <v>0.89837962962880891</v>
      </c>
    </row>
    <row r="77623" spans="1:2">
      <c r="A77623">
        <v>213341</v>
      </c>
      <c r="B77623" s="1">
        <f t="shared" si="1212"/>
        <v>0.89839120370288295</v>
      </c>
    </row>
    <row r="77624" spans="1:2">
      <c r="A77624">
        <v>213342</v>
      </c>
      <c r="B77624" s="1">
        <f t="shared" si="1212"/>
        <v>0.89840277777695698</v>
      </c>
    </row>
    <row r="77625" spans="1:2">
      <c r="A77625">
        <v>213343</v>
      </c>
      <c r="B77625" s="1">
        <f t="shared" si="1212"/>
        <v>0.89841435185103102</v>
      </c>
    </row>
    <row r="77626" spans="1:2">
      <c r="A77626">
        <v>213344</v>
      </c>
      <c r="B77626" s="1">
        <f t="shared" si="1212"/>
        <v>0.89842592592510506</v>
      </c>
    </row>
    <row r="77627" spans="1:2">
      <c r="A77627">
        <v>213345</v>
      </c>
      <c r="B77627" s="1">
        <f t="shared" si="1212"/>
        <v>0.8984374999991791</v>
      </c>
    </row>
    <row r="77628" spans="1:2">
      <c r="A77628">
        <v>213346</v>
      </c>
      <c r="B77628" s="1">
        <f t="shared" si="1212"/>
        <v>0.89844907407325314</v>
      </c>
    </row>
    <row r="77629" spans="1:2">
      <c r="A77629">
        <v>213347</v>
      </c>
      <c r="B77629" s="1">
        <f t="shared" si="1212"/>
        <v>0.89846064814732718</v>
      </c>
    </row>
    <row r="77630" spans="1:2">
      <c r="A77630">
        <v>213348</v>
      </c>
      <c r="B77630" s="1">
        <f t="shared" si="1212"/>
        <v>0.89847222222140122</v>
      </c>
    </row>
    <row r="77631" spans="1:2">
      <c r="A77631">
        <v>213349</v>
      </c>
      <c r="B77631" s="1">
        <f t="shared" si="1212"/>
        <v>0.89848379629547526</v>
      </c>
    </row>
    <row r="77632" spans="1:2">
      <c r="A77632">
        <v>213350</v>
      </c>
      <c r="B77632" s="1">
        <f t="shared" si="1212"/>
        <v>0.8984953703695493</v>
      </c>
    </row>
    <row r="77633" spans="1:2">
      <c r="A77633">
        <v>213351</v>
      </c>
      <c r="B77633" s="1">
        <f t="shared" si="1212"/>
        <v>0.89850694444362333</v>
      </c>
    </row>
    <row r="77634" spans="1:2">
      <c r="A77634">
        <v>213352</v>
      </c>
      <c r="B77634" s="1">
        <f t="shared" si="1212"/>
        <v>0.89851851851769737</v>
      </c>
    </row>
    <row r="77635" spans="1:2">
      <c r="A77635">
        <v>213353</v>
      </c>
      <c r="B77635" s="1">
        <f t="shared" si="1212"/>
        <v>0.89853009259177141</v>
      </c>
    </row>
    <row r="77636" spans="1:2">
      <c r="A77636">
        <v>213354</v>
      </c>
      <c r="B77636" s="1">
        <f t="shared" ref="B77636:B77699" si="1213">B77635+TIME(0,0,1)</f>
        <v>0.89854166666584545</v>
      </c>
    </row>
    <row r="77637" spans="1:2">
      <c r="A77637">
        <v>213355</v>
      </c>
      <c r="B77637" s="1">
        <f t="shared" si="1213"/>
        <v>0.89855324073991949</v>
      </c>
    </row>
    <row r="77638" spans="1:2">
      <c r="A77638">
        <v>213356</v>
      </c>
      <c r="B77638" s="1">
        <f t="shared" si="1213"/>
        <v>0.89856481481399353</v>
      </c>
    </row>
    <row r="77639" spans="1:2">
      <c r="A77639">
        <v>213357</v>
      </c>
      <c r="B77639" s="1">
        <f t="shared" si="1213"/>
        <v>0.89857638888806757</v>
      </c>
    </row>
    <row r="77640" spans="1:2">
      <c r="A77640">
        <v>213358</v>
      </c>
      <c r="B77640" s="1">
        <f t="shared" si="1213"/>
        <v>0.89858796296214161</v>
      </c>
    </row>
    <row r="77641" spans="1:2">
      <c r="A77641">
        <v>213359</v>
      </c>
      <c r="B77641" s="1">
        <f t="shared" si="1213"/>
        <v>0.89859953703621565</v>
      </c>
    </row>
    <row r="77642" spans="1:2">
      <c r="A77642">
        <v>213400</v>
      </c>
      <c r="B77642" s="1">
        <f t="shared" si="1213"/>
        <v>0.89861111111028968</v>
      </c>
    </row>
    <row r="77643" spans="1:2">
      <c r="A77643">
        <v>213401</v>
      </c>
      <c r="B77643" s="1">
        <f t="shared" si="1213"/>
        <v>0.89862268518436372</v>
      </c>
    </row>
    <row r="77644" spans="1:2">
      <c r="A77644">
        <v>213402</v>
      </c>
      <c r="B77644" s="1">
        <f t="shared" si="1213"/>
        <v>0.89863425925843776</v>
      </c>
    </row>
    <row r="77645" spans="1:2">
      <c r="A77645">
        <v>213403</v>
      </c>
      <c r="B77645" s="1">
        <f t="shared" si="1213"/>
        <v>0.8986458333325118</v>
      </c>
    </row>
    <row r="77646" spans="1:2">
      <c r="A77646">
        <v>213404</v>
      </c>
      <c r="B77646" s="1">
        <f t="shared" si="1213"/>
        <v>0.89865740740658584</v>
      </c>
    </row>
    <row r="77647" spans="1:2">
      <c r="A77647">
        <v>213405</v>
      </c>
      <c r="B77647" s="1">
        <f t="shared" si="1213"/>
        <v>0.89866898148065988</v>
      </c>
    </row>
    <row r="77648" spans="1:2">
      <c r="A77648">
        <v>213406</v>
      </c>
      <c r="B77648" s="1">
        <f t="shared" si="1213"/>
        <v>0.89868055555473392</v>
      </c>
    </row>
    <row r="77649" spans="1:2">
      <c r="A77649">
        <v>213407</v>
      </c>
      <c r="B77649" s="1">
        <f t="shared" si="1213"/>
        <v>0.89869212962880796</v>
      </c>
    </row>
    <row r="77650" spans="1:2">
      <c r="A77650">
        <v>213408</v>
      </c>
      <c r="B77650" s="1">
        <f t="shared" si="1213"/>
        <v>0.898703703702882</v>
      </c>
    </row>
    <row r="77651" spans="1:2">
      <c r="A77651">
        <v>213409</v>
      </c>
      <c r="B77651" s="1">
        <f t="shared" si="1213"/>
        <v>0.89871527777695603</v>
      </c>
    </row>
    <row r="77652" spans="1:2">
      <c r="A77652">
        <v>213410</v>
      </c>
      <c r="B77652" s="1">
        <f t="shared" si="1213"/>
        <v>0.89872685185103007</v>
      </c>
    </row>
    <row r="77653" spans="1:2">
      <c r="A77653">
        <v>213411</v>
      </c>
      <c r="B77653" s="1">
        <f t="shared" si="1213"/>
        <v>0.89873842592510411</v>
      </c>
    </row>
    <row r="77654" spans="1:2">
      <c r="A77654">
        <v>213412</v>
      </c>
      <c r="B77654" s="1">
        <f t="shared" si="1213"/>
        <v>0.89874999999917815</v>
      </c>
    </row>
    <row r="77655" spans="1:2">
      <c r="A77655">
        <v>213413</v>
      </c>
      <c r="B77655" s="1">
        <f t="shared" si="1213"/>
        <v>0.89876157407325219</v>
      </c>
    </row>
    <row r="77656" spans="1:2">
      <c r="A77656">
        <v>213414</v>
      </c>
      <c r="B77656" s="1">
        <f t="shared" si="1213"/>
        <v>0.89877314814732623</v>
      </c>
    </row>
    <row r="77657" spans="1:2">
      <c r="A77657">
        <v>213415</v>
      </c>
      <c r="B77657" s="1">
        <f t="shared" si="1213"/>
        <v>0.89878472222140027</v>
      </c>
    </row>
    <row r="77658" spans="1:2">
      <c r="A77658">
        <v>213416</v>
      </c>
      <c r="B77658" s="1">
        <f t="shared" si="1213"/>
        <v>0.89879629629547431</v>
      </c>
    </row>
    <row r="77659" spans="1:2">
      <c r="A77659">
        <v>213417</v>
      </c>
      <c r="B77659" s="1">
        <f t="shared" si="1213"/>
        <v>0.89880787036954835</v>
      </c>
    </row>
    <row r="77660" spans="1:2">
      <c r="A77660">
        <v>213418</v>
      </c>
      <c r="B77660" s="1">
        <f t="shared" si="1213"/>
        <v>0.89881944444362238</v>
      </c>
    </row>
    <row r="77661" spans="1:2">
      <c r="A77661">
        <v>213419</v>
      </c>
      <c r="B77661" s="1">
        <f t="shared" si="1213"/>
        <v>0.89883101851769642</v>
      </c>
    </row>
    <row r="77662" spans="1:2">
      <c r="A77662">
        <v>213420</v>
      </c>
      <c r="B77662" s="1">
        <f t="shared" si="1213"/>
        <v>0.89884259259177046</v>
      </c>
    </row>
    <row r="77663" spans="1:2">
      <c r="A77663">
        <v>213421</v>
      </c>
      <c r="B77663" s="1">
        <f t="shared" si="1213"/>
        <v>0.8988541666658445</v>
      </c>
    </row>
    <row r="77664" spans="1:2">
      <c r="A77664">
        <v>213422</v>
      </c>
      <c r="B77664" s="1">
        <f t="shared" si="1213"/>
        <v>0.89886574073991854</v>
      </c>
    </row>
    <row r="77665" spans="1:2">
      <c r="A77665">
        <v>213423</v>
      </c>
      <c r="B77665" s="1">
        <f t="shared" si="1213"/>
        <v>0.89887731481399258</v>
      </c>
    </row>
    <row r="77666" spans="1:2">
      <c r="A77666">
        <v>213424</v>
      </c>
      <c r="B77666" s="1">
        <f t="shared" si="1213"/>
        <v>0.89888888888806662</v>
      </c>
    </row>
    <row r="77667" spans="1:2">
      <c r="A77667">
        <v>213425</v>
      </c>
      <c r="B77667" s="1">
        <f t="shared" si="1213"/>
        <v>0.89890046296214066</v>
      </c>
    </row>
    <row r="77668" spans="1:2">
      <c r="A77668">
        <v>213426</v>
      </c>
      <c r="B77668" s="1">
        <f t="shared" si="1213"/>
        <v>0.8989120370362147</v>
      </c>
    </row>
    <row r="77669" spans="1:2">
      <c r="A77669">
        <v>213427</v>
      </c>
      <c r="B77669" s="1">
        <f t="shared" si="1213"/>
        <v>0.89892361111028873</v>
      </c>
    </row>
    <row r="77670" spans="1:2">
      <c r="A77670">
        <v>213428</v>
      </c>
      <c r="B77670" s="1">
        <f t="shared" si="1213"/>
        <v>0.89893518518436277</v>
      </c>
    </row>
    <row r="77671" spans="1:2">
      <c r="A77671">
        <v>213429</v>
      </c>
      <c r="B77671" s="1">
        <f t="shared" si="1213"/>
        <v>0.89894675925843681</v>
      </c>
    </row>
    <row r="77672" spans="1:2">
      <c r="A77672">
        <v>213430</v>
      </c>
      <c r="B77672" s="1">
        <f t="shared" si="1213"/>
        <v>0.89895833333251085</v>
      </c>
    </row>
    <row r="77673" spans="1:2">
      <c r="A77673">
        <v>213431</v>
      </c>
      <c r="B77673" s="1">
        <f t="shared" si="1213"/>
        <v>0.89896990740658489</v>
      </c>
    </row>
    <row r="77674" spans="1:2">
      <c r="A77674">
        <v>213432</v>
      </c>
      <c r="B77674" s="1">
        <f t="shared" si="1213"/>
        <v>0.89898148148065893</v>
      </c>
    </row>
    <row r="77675" spans="1:2">
      <c r="A77675">
        <v>213433</v>
      </c>
      <c r="B77675" s="1">
        <f t="shared" si="1213"/>
        <v>0.89899305555473297</v>
      </c>
    </row>
    <row r="77676" spans="1:2">
      <c r="A77676">
        <v>213434</v>
      </c>
      <c r="B77676" s="1">
        <f t="shared" si="1213"/>
        <v>0.89900462962880701</v>
      </c>
    </row>
    <row r="77677" spans="1:2">
      <c r="A77677">
        <v>213435</v>
      </c>
      <c r="B77677" s="1">
        <f t="shared" si="1213"/>
        <v>0.89901620370288104</v>
      </c>
    </row>
    <row r="77678" spans="1:2">
      <c r="A77678">
        <v>213436</v>
      </c>
      <c r="B77678" s="1">
        <f t="shared" si="1213"/>
        <v>0.89902777777695508</v>
      </c>
    </row>
    <row r="77679" spans="1:2">
      <c r="A77679">
        <v>213437</v>
      </c>
      <c r="B77679" s="1">
        <f t="shared" si="1213"/>
        <v>0.89903935185102912</v>
      </c>
    </row>
    <row r="77680" spans="1:2">
      <c r="A77680">
        <v>213438</v>
      </c>
      <c r="B77680" s="1">
        <f t="shared" si="1213"/>
        <v>0.89905092592510316</v>
      </c>
    </row>
    <row r="77681" spans="1:2">
      <c r="A77681">
        <v>213439</v>
      </c>
      <c r="B77681" s="1">
        <f t="shared" si="1213"/>
        <v>0.8990624999991772</v>
      </c>
    </row>
    <row r="77682" spans="1:2">
      <c r="A77682">
        <v>213440</v>
      </c>
      <c r="B77682" s="1">
        <f t="shared" si="1213"/>
        <v>0.89907407407325124</v>
      </c>
    </row>
    <row r="77683" spans="1:2">
      <c r="A77683">
        <v>213441</v>
      </c>
      <c r="B77683" s="1">
        <f t="shared" si="1213"/>
        <v>0.89908564814732528</v>
      </c>
    </row>
    <row r="77684" spans="1:2">
      <c r="A77684">
        <v>213442</v>
      </c>
      <c r="B77684" s="1">
        <f t="shared" si="1213"/>
        <v>0.89909722222139932</v>
      </c>
    </row>
    <row r="77685" spans="1:2">
      <c r="A77685">
        <v>213443</v>
      </c>
      <c r="B77685" s="1">
        <f t="shared" si="1213"/>
        <v>0.89910879629547336</v>
      </c>
    </row>
    <row r="77686" spans="1:2">
      <c r="A77686">
        <v>213444</v>
      </c>
      <c r="B77686" s="1">
        <f t="shared" si="1213"/>
        <v>0.89912037036954739</v>
      </c>
    </row>
    <row r="77687" spans="1:2">
      <c r="A77687">
        <v>213445</v>
      </c>
      <c r="B77687" s="1">
        <f t="shared" si="1213"/>
        <v>0.89913194444362143</v>
      </c>
    </row>
    <row r="77688" spans="1:2">
      <c r="A77688">
        <v>213446</v>
      </c>
      <c r="B77688" s="1">
        <f t="shared" si="1213"/>
        <v>0.89914351851769547</v>
      </c>
    </row>
    <row r="77689" spans="1:2">
      <c r="A77689">
        <v>213447</v>
      </c>
      <c r="B77689" s="1">
        <f t="shared" si="1213"/>
        <v>0.89915509259176951</v>
      </c>
    </row>
    <row r="77690" spans="1:2">
      <c r="A77690">
        <v>213448</v>
      </c>
      <c r="B77690" s="1">
        <f t="shared" si="1213"/>
        <v>0.89916666666584355</v>
      </c>
    </row>
    <row r="77691" spans="1:2">
      <c r="A77691">
        <v>213449</v>
      </c>
      <c r="B77691" s="1">
        <f t="shared" si="1213"/>
        <v>0.89917824073991759</v>
      </c>
    </row>
    <row r="77692" spans="1:2">
      <c r="A77692">
        <v>213450</v>
      </c>
      <c r="B77692" s="1">
        <f t="shared" si="1213"/>
        <v>0.89918981481399163</v>
      </c>
    </row>
    <row r="77693" spans="1:2">
      <c r="A77693">
        <v>213451</v>
      </c>
      <c r="B77693" s="1">
        <f t="shared" si="1213"/>
        <v>0.89920138888806567</v>
      </c>
    </row>
    <row r="77694" spans="1:2">
      <c r="A77694">
        <v>213452</v>
      </c>
      <c r="B77694" s="1">
        <f t="shared" si="1213"/>
        <v>0.89921296296213971</v>
      </c>
    </row>
    <row r="77695" spans="1:2">
      <c r="A77695">
        <v>213453</v>
      </c>
      <c r="B77695" s="1">
        <f t="shared" si="1213"/>
        <v>0.89922453703621374</v>
      </c>
    </row>
    <row r="77696" spans="1:2">
      <c r="A77696">
        <v>213454</v>
      </c>
      <c r="B77696" s="1">
        <f t="shared" si="1213"/>
        <v>0.89923611111028778</v>
      </c>
    </row>
    <row r="77697" spans="1:2">
      <c r="A77697">
        <v>213455</v>
      </c>
      <c r="B77697" s="1">
        <f t="shared" si="1213"/>
        <v>0.89924768518436182</v>
      </c>
    </row>
    <row r="77698" spans="1:2">
      <c r="A77698">
        <v>213456</v>
      </c>
      <c r="B77698" s="1">
        <f t="shared" si="1213"/>
        <v>0.89925925925843586</v>
      </c>
    </row>
    <row r="77699" spans="1:2">
      <c r="A77699">
        <v>213457</v>
      </c>
      <c r="B77699" s="1">
        <f t="shared" si="1213"/>
        <v>0.8992708333325099</v>
      </c>
    </row>
    <row r="77700" spans="1:2">
      <c r="A77700">
        <v>213458</v>
      </c>
      <c r="B77700" s="1">
        <f t="shared" ref="B77700:B77763" si="1214">B77699+TIME(0,0,1)</f>
        <v>0.89928240740658394</v>
      </c>
    </row>
    <row r="77701" spans="1:2">
      <c r="A77701">
        <v>213459</v>
      </c>
      <c r="B77701" s="1">
        <f t="shared" si="1214"/>
        <v>0.89929398148065798</v>
      </c>
    </row>
    <row r="77702" spans="1:2">
      <c r="A77702">
        <v>213500</v>
      </c>
      <c r="B77702" s="1">
        <f t="shared" si="1214"/>
        <v>0.89930555555473202</v>
      </c>
    </row>
    <row r="77703" spans="1:2">
      <c r="A77703">
        <v>213501</v>
      </c>
      <c r="B77703" s="1">
        <f t="shared" si="1214"/>
        <v>0.89931712962880606</v>
      </c>
    </row>
    <row r="77704" spans="1:2">
      <c r="A77704">
        <v>213502</v>
      </c>
      <c r="B77704" s="1">
        <f t="shared" si="1214"/>
        <v>0.89932870370288009</v>
      </c>
    </row>
    <row r="77705" spans="1:2">
      <c r="A77705">
        <v>213503</v>
      </c>
      <c r="B77705" s="1">
        <f t="shared" si="1214"/>
        <v>0.89934027777695413</v>
      </c>
    </row>
    <row r="77706" spans="1:2">
      <c r="A77706">
        <v>213504</v>
      </c>
      <c r="B77706" s="1">
        <f t="shared" si="1214"/>
        <v>0.89935185185102817</v>
      </c>
    </row>
    <row r="77707" spans="1:2">
      <c r="A77707">
        <v>213505</v>
      </c>
      <c r="B77707" s="1">
        <f t="shared" si="1214"/>
        <v>0.89936342592510221</v>
      </c>
    </row>
    <row r="77708" spans="1:2">
      <c r="A77708">
        <v>213506</v>
      </c>
      <c r="B77708" s="1">
        <f t="shared" si="1214"/>
        <v>0.89937499999917625</v>
      </c>
    </row>
    <row r="77709" spans="1:2">
      <c r="A77709">
        <v>213507</v>
      </c>
      <c r="B77709" s="1">
        <f t="shared" si="1214"/>
        <v>0.89938657407325029</v>
      </c>
    </row>
    <row r="77710" spans="1:2">
      <c r="A77710">
        <v>213508</v>
      </c>
      <c r="B77710" s="1">
        <f t="shared" si="1214"/>
        <v>0.89939814814732433</v>
      </c>
    </row>
    <row r="77711" spans="1:2">
      <c r="A77711">
        <v>213509</v>
      </c>
      <c r="B77711" s="1">
        <f t="shared" si="1214"/>
        <v>0.89940972222139837</v>
      </c>
    </row>
    <row r="77712" spans="1:2">
      <c r="A77712">
        <v>213510</v>
      </c>
      <c r="B77712" s="1">
        <f t="shared" si="1214"/>
        <v>0.89942129629547241</v>
      </c>
    </row>
    <row r="77713" spans="1:2">
      <c r="A77713">
        <v>213511</v>
      </c>
      <c r="B77713" s="1">
        <f t="shared" si="1214"/>
        <v>0.89943287036954644</v>
      </c>
    </row>
    <row r="77714" spans="1:2">
      <c r="A77714">
        <v>213512</v>
      </c>
      <c r="B77714" s="1">
        <f t="shared" si="1214"/>
        <v>0.89944444444362048</v>
      </c>
    </row>
    <row r="77715" spans="1:2">
      <c r="A77715">
        <v>213513</v>
      </c>
      <c r="B77715" s="1">
        <f t="shared" si="1214"/>
        <v>0.89945601851769452</v>
      </c>
    </row>
    <row r="77716" spans="1:2">
      <c r="A77716">
        <v>213514</v>
      </c>
      <c r="B77716" s="1">
        <f t="shared" si="1214"/>
        <v>0.89946759259176856</v>
      </c>
    </row>
    <row r="77717" spans="1:2">
      <c r="A77717">
        <v>213515</v>
      </c>
      <c r="B77717" s="1">
        <f t="shared" si="1214"/>
        <v>0.8994791666658426</v>
      </c>
    </row>
    <row r="77718" spans="1:2">
      <c r="A77718">
        <v>213516</v>
      </c>
      <c r="B77718" s="1">
        <f t="shared" si="1214"/>
        <v>0.89949074073991664</v>
      </c>
    </row>
    <row r="77719" spans="1:2">
      <c r="A77719">
        <v>213517</v>
      </c>
      <c r="B77719" s="1">
        <f t="shared" si="1214"/>
        <v>0.89950231481399068</v>
      </c>
    </row>
    <row r="77720" spans="1:2">
      <c r="A77720">
        <v>213518</v>
      </c>
      <c r="B77720" s="1">
        <f t="shared" si="1214"/>
        <v>0.89951388888806472</v>
      </c>
    </row>
    <row r="77721" spans="1:2">
      <c r="A77721">
        <v>213519</v>
      </c>
      <c r="B77721" s="1">
        <f t="shared" si="1214"/>
        <v>0.89952546296213876</v>
      </c>
    </row>
    <row r="77722" spans="1:2">
      <c r="A77722">
        <v>213520</v>
      </c>
      <c r="B77722" s="1">
        <f t="shared" si="1214"/>
        <v>0.89953703703621279</v>
      </c>
    </row>
    <row r="77723" spans="1:2">
      <c r="A77723">
        <v>213521</v>
      </c>
      <c r="B77723" s="1">
        <f t="shared" si="1214"/>
        <v>0.89954861111028683</v>
      </c>
    </row>
    <row r="77724" spans="1:2">
      <c r="A77724">
        <v>213522</v>
      </c>
      <c r="B77724" s="1">
        <f t="shared" si="1214"/>
        <v>0.89956018518436087</v>
      </c>
    </row>
    <row r="77725" spans="1:2">
      <c r="A77725">
        <v>213523</v>
      </c>
      <c r="B77725" s="1">
        <f t="shared" si="1214"/>
        <v>0.89957175925843491</v>
      </c>
    </row>
    <row r="77726" spans="1:2">
      <c r="A77726">
        <v>213524</v>
      </c>
      <c r="B77726" s="1">
        <f t="shared" si="1214"/>
        <v>0.89958333333250895</v>
      </c>
    </row>
    <row r="77727" spans="1:2">
      <c r="A77727">
        <v>213525</v>
      </c>
      <c r="B77727" s="1">
        <f t="shared" si="1214"/>
        <v>0.89959490740658299</v>
      </c>
    </row>
    <row r="77728" spans="1:2">
      <c r="A77728">
        <v>213526</v>
      </c>
      <c r="B77728" s="1">
        <f t="shared" si="1214"/>
        <v>0.89960648148065703</v>
      </c>
    </row>
    <row r="77729" spans="1:2">
      <c r="A77729">
        <v>213527</v>
      </c>
      <c r="B77729" s="1">
        <f t="shared" si="1214"/>
        <v>0.89961805555473107</v>
      </c>
    </row>
    <row r="77730" spans="1:2">
      <c r="A77730">
        <v>213528</v>
      </c>
      <c r="B77730" s="1">
        <f t="shared" si="1214"/>
        <v>0.89962962962880511</v>
      </c>
    </row>
    <row r="77731" spans="1:2">
      <c r="A77731">
        <v>213529</v>
      </c>
      <c r="B77731" s="1">
        <f t="shared" si="1214"/>
        <v>0.89964120370287914</v>
      </c>
    </row>
    <row r="77732" spans="1:2">
      <c r="A77732">
        <v>213530</v>
      </c>
      <c r="B77732" s="1">
        <f t="shared" si="1214"/>
        <v>0.89965277777695318</v>
      </c>
    </row>
    <row r="77733" spans="1:2">
      <c r="A77733">
        <v>213531</v>
      </c>
      <c r="B77733" s="1">
        <f t="shared" si="1214"/>
        <v>0.89966435185102722</v>
      </c>
    </row>
    <row r="77734" spans="1:2">
      <c r="A77734">
        <v>213532</v>
      </c>
      <c r="B77734" s="1">
        <f t="shared" si="1214"/>
        <v>0.89967592592510126</v>
      </c>
    </row>
    <row r="77735" spans="1:2">
      <c r="A77735">
        <v>213533</v>
      </c>
      <c r="B77735" s="1">
        <f t="shared" si="1214"/>
        <v>0.8996874999991753</v>
      </c>
    </row>
    <row r="77736" spans="1:2">
      <c r="A77736">
        <v>213534</v>
      </c>
      <c r="B77736" s="1">
        <f t="shared" si="1214"/>
        <v>0.89969907407324934</v>
      </c>
    </row>
    <row r="77737" spans="1:2">
      <c r="A77737">
        <v>213535</v>
      </c>
      <c r="B77737" s="1">
        <f t="shared" si="1214"/>
        <v>0.89971064814732338</v>
      </c>
    </row>
    <row r="77738" spans="1:2">
      <c r="A77738">
        <v>213536</v>
      </c>
      <c r="B77738" s="1">
        <f t="shared" si="1214"/>
        <v>0.89972222222139742</v>
      </c>
    </row>
    <row r="77739" spans="1:2">
      <c r="A77739">
        <v>213537</v>
      </c>
      <c r="B77739" s="1">
        <f t="shared" si="1214"/>
        <v>0.89973379629547146</v>
      </c>
    </row>
    <row r="77740" spans="1:2">
      <c r="A77740">
        <v>213538</v>
      </c>
      <c r="B77740" s="1">
        <f t="shared" si="1214"/>
        <v>0.89974537036954549</v>
      </c>
    </row>
    <row r="77741" spans="1:2">
      <c r="A77741">
        <v>213539</v>
      </c>
      <c r="B77741" s="1">
        <f t="shared" si="1214"/>
        <v>0.89975694444361953</v>
      </c>
    </row>
    <row r="77742" spans="1:2">
      <c r="A77742">
        <v>213540</v>
      </c>
      <c r="B77742" s="1">
        <f t="shared" si="1214"/>
        <v>0.89976851851769357</v>
      </c>
    </row>
    <row r="77743" spans="1:2">
      <c r="A77743">
        <v>213541</v>
      </c>
      <c r="B77743" s="1">
        <f t="shared" si="1214"/>
        <v>0.89978009259176761</v>
      </c>
    </row>
    <row r="77744" spans="1:2">
      <c r="A77744">
        <v>213542</v>
      </c>
      <c r="B77744" s="1">
        <f t="shared" si="1214"/>
        <v>0.89979166666584165</v>
      </c>
    </row>
    <row r="77745" spans="1:2">
      <c r="A77745">
        <v>213543</v>
      </c>
      <c r="B77745" s="1">
        <f t="shared" si="1214"/>
        <v>0.89980324073991569</v>
      </c>
    </row>
    <row r="77746" spans="1:2">
      <c r="A77746">
        <v>213544</v>
      </c>
      <c r="B77746" s="1">
        <f t="shared" si="1214"/>
        <v>0.89981481481398973</v>
      </c>
    </row>
    <row r="77747" spans="1:2">
      <c r="A77747">
        <v>213545</v>
      </c>
      <c r="B77747" s="1">
        <f t="shared" si="1214"/>
        <v>0.89982638888806377</v>
      </c>
    </row>
    <row r="77748" spans="1:2">
      <c r="A77748">
        <v>213546</v>
      </c>
      <c r="B77748" s="1">
        <f t="shared" si="1214"/>
        <v>0.89983796296213781</v>
      </c>
    </row>
    <row r="77749" spans="1:2">
      <c r="A77749">
        <v>213547</v>
      </c>
      <c r="B77749" s="1">
        <f t="shared" si="1214"/>
        <v>0.89984953703621184</v>
      </c>
    </row>
    <row r="77750" spans="1:2">
      <c r="A77750">
        <v>213548</v>
      </c>
      <c r="B77750" s="1">
        <f t="shared" si="1214"/>
        <v>0.89986111111028588</v>
      </c>
    </row>
    <row r="77751" spans="1:2">
      <c r="A77751">
        <v>213549</v>
      </c>
      <c r="B77751" s="1">
        <f t="shared" si="1214"/>
        <v>0.89987268518435992</v>
      </c>
    </row>
    <row r="77752" spans="1:2">
      <c r="A77752">
        <v>213550</v>
      </c>
      <c r="B77752" s="1">
        <f t="shared" si="1214"/>
        <v>0.89988425925843396</v>
      </c>
    </row>
    <row r="77753" spans="1:2">
      <c r="A77753">
        <v>213551</v>
      </c>
      <c r="B77753" s="1">
        <f t="shared" si="1214"/>
        <v>0.899895833332508</v>
      </c>
    </row>
    <row r="77754" spans="1:2">
      <c r="A77754">
        <v>213552</v>
      </c>
      <c r="B77754" s="1">
        <f t="shared" si="1214"/>
        <v>0.89990740740658204</v>
      </c>
    </row>
    <row r="77755" spans="1:2">
      <c r="A77755">
        <v>213553</v>
      </c>
      <c r="B77755" s="1">
        <f t="shared" si="1214"/>
        <v>0.89991898148065608</v>
      </c>
    </row>
    <row r="77756" spans="1:2">
      <c r="A77756">
        <v>213554</v>
      </c>
      <c r="B77756" s="1">
        <f t="shared" si="1214"/>
        <v>0.89993055555473012</v>
      </c>
    </row>
    <row r="77757" spans="1:2">
      <c r="A77757">
        <v>213555</v>
      </c>
      <c r="B77757" s="1">
        <f t="shared" si="1214"/>
        <v>0.89994212962880415</v>
      </c>
    </row>
    <row r="77758" spans="1:2">
      <c r="A77758">
        <v>213556</v>
      </c>
      <c r="B77758" s="1">
        <f t="shared" si="1214"/>
        <v>0.89995370370287819</v>
      </c>
    </row>
    <row r="77759" spans="1:2">
      <c r="A77759">
        <v>213557</v>
      </c>
      <c r="B77759" s="1">
        <f t="shared" si="1214"/>
        <v>0.89996527777695223</v>
      </c>
    </row>
    <row r="77760" spans="1:2">
      <c r="A77760">
        <v>213558</v>
      </c>
      <c r="B77760" s="1">
        <f t="shared" si="1214"/>
        <v>0.89997685185102627</v>
      </c>
    </row>
    <row r="77761" spans="1:2">
      <c r="A77761">
        <v>213559</v>
      </c>
      <c r="B77761" s="1">
        <f t="shared" si="1214"/>
        <v>0.89998842592510031</v>
      </c>
    </row>
    <row r="77762" spans="1:2">
      <c r="A77762">
        <v>213600</v>
      </c>
      <c r="B77762" s="1">
        <f t="shared" si="1214"/>
        <v>0.89999999999917435</v>
      </c>
    </row>
    <row r="77763" spans="1:2">
      <c r="A77763">
        <v>213601</v>
      </c>
      <c r="B77763" s="1">
        <f t="shared" si="1214"/>
        <v>0.90001157407324839</v>
      </c>
    </row>
    <row r="77764" spans="1:2">
      <c r="A77764">
        <v>213602</v>
      </c>
      <c r="B77764" s="1">
        <f t="shared" ref="B77764:B77827" si="1215">B77763+TIME(0,0,1)</f>
        <v>0.90002314814732243</v>
      </c>
    </row>
    <row r="77765" spans="1:2">
      <c r="A77765">
        <v>213603</v>
      </c>
      <c r="B77765" s="1">
        <f t="shared" si="1215"/>
        <v>0.90003472222139647</v>
      </c>
    </row>
    <row r="77766" spans="1:2">
      <c r="A77766">
        <v>213604</v>
      </c>
      <c r="B77766" s="1">
        <f t="shared" si="1215"/>
        <v>0.9000462962954705</v>
      </c>
    </row>
    <row r="77767" spans="1:2">
      <c r="A77767">
        <v>213605</v>
      </c>
      <c r="B77767" s="1">
        <f t="shared" si="1215"/>
        <v>0.90005787036954454</v>
      </c>
    </row>
    <row r="77768" spans="1:2">
      <c r="A77768">
        <v>213606</v>
      </c>
      <c r="B77768" s="1">
        <f t="shared" si="1215"/>
        <v>0.90006944444361858</v>
      </c>
    </row>
    <row r="77769" spans="1:2">
      <c r="A77769">
        <v>213607</v>
      </c>
      <c r="B77769" s="1">
        <f t="shared" si="1215"/>
        <v>0.90008101851769262</v>
      </c>
    </row>
    <row r="77770" spans="1:2">
      <c r="A77770">
        <v>213608</v>
      </c>
      <c r="B77770" s="1">
        <f t="shared" si="1215"/>
        <v>0.90009259259176666</v>
      </c>
    </row>
    <row r="77771" spans="1:2">
      <c r="A77771">
        <v>213609</v>
      </c>
      <c r="B77771" s="1">
        <f t="shared" si="1215"/>
        <v>0.9001041666658407</v>
      </c>
    </row>
    <row r="77772" spans="1:2">
      <c r="A77772">
        <v>213610</v>
      </c>
      <c r="B77772" s="1">
        <f t="shared" si="1215"/>
        <v>0.90011574073991474</v>
      </c>
    </row>
    <row r="77773" spans="1:2">
      <c r="A77773">
        <v>213611</v>
      </c>
      <c r="B77773" s="1">
        <f t="shared" si="1215"/>
        <v>0.90012731481398878</v>
      </c>
    </row>
    <row r="77774" spans="1:2">
      <c r="A77774">
        <v>213612</v>
      </c>
      <c r="B77774" s="1">
        <f t="shared" si="1215"/>
        <v>0.90013888888806282</v>
      </c>
    </row>
    <row r="77775" spans="1:2">
      <c r="A77775">
        <v>213613</v>
      </c>
      <c r="B77775" s="1">
        <f t="shared" si="1215"/>
        <v>0.90015046296213685</v>
      </c>
    </row>
    <row r="77776" spans="1:2">
      <c r="A77776">
        <v>213614</v>
      </c>
      <c r="B77776" s="1">
        <f t="shared" si="1215"/>
        <v>0.90016203703621089</v>
      </c>
    </row>
    <row r="77777" spans="1:2">
      <c r="A77777">
        <v>213615</v>
      </c>
      <c r="B77777" s="1">
        <f t="shared" si="1215"/>
        <v>0.90017361111028493</v>
      </c>
    </row>
    <row r="77778" spans="1:2">
      <c r="A77778">
        <v>213616</v>
      </c>
      <c r="B77778" s="1">
        <f t="shared" si="1215"/>
        <v>0.90018518518435897</v>
      </c>
    </row>
    <row r="77779" spans="1:2">
      <c r="A77779">
        <v>213617</v>
      </c>
      <c r="B77779" s="1">
        <f t="shared" si="1215"/>
        <v>0.90019675925843301</v>
      </c>
    </row>
    <row r="77780" spans="1:2">
      <c r="A77780">
        <v>213618</v>
      </c>
      <c r="B77780" s="1">
        <f t="shared" si="1215"/>
        <v>0.90020833333250705</v>
      </c>
    </row>
    <row r="77781" spans="1:2">
      <c r="A77781">
        <v>213619</v>
      </c>
      <c r="B77781" s="1">
        <f t="shared" si="1215"/>
        <v>0.90021990740658109</v>
      </c>
    </row>
    <row r="77782" spans="1:2">
      <c r="A77782">
        <v>213620</v>
      </c>
      <c r="B77782" s="1">
        <f t="shared" si="1215"/>
        <v>0.90023148148065513</v>
      </c>
    </row>
    <row r="77783" spans="1:2">
      <c r="A77783">
        <v>213621</v>
      </c>
      <c r="B77783" s="1">
        <f t="shared" si="1215"/>
        <v>0.90024305555472917</v>
      </c>
    </row>
    <row r="77784" spans="1:2">
      <c r="A77784">
        <v>213622</v>
      </c>
      <c r="B77784" s="1">
        <f t="shared" si="1215"/>
        <v>0.9002546296288032</v>
      </c>
    </row>
    <row r="77785" spans="1:2">
      <c r="A77785">
        <v>213623</v>
      </c>
      <c r="B77785" s="1">
        <f t="shared" si="1215"/>
        <v>0.90026620370287724</v>
      </c>
    </row>
    <row r="77786" spans="1:2">
      <c r="A77786">
        <v>213624</v>
      </c>
      <c r="B77786" s="1">
        <f t="shared" si="1215"/>
        <v>0.90027777777695128</v>
      </c>
    </row>
    <row r="77787" spans="1:2">
      <c r="A77787">
        <v>213625</v>
      </c>
      <c r="B77787" s="1">
        <f t="shared" si="1215"/>
        <v>0.90028935185102532</v>
      </c>
    </row>
    <row r="77788" spans="1:2">
      <c r="A77788">
        <v>213626</v>
      </c>
      <c r="B77788" s="1">
        <f t="shared" si="1215"/>
        <v>0.90030092592509936</v>
      </c>
    </row>
    <row r="77789" spans="1:2">
      <c r="A77789">
        <v>213627</v>
      </c>
      <c r="B77789" s="1">
        <f t="shared" si="1215"/>
        <v>0.9003124999991734</v>
      </c>
    </row>
    <row r="77790" spans="1:2">
      <c r="A77790">
        <v>213628</v>
      </c>
      <c r="B77790" s="1">
        <f t="shared" si="1215"/>
        <v>0.90032407407324744</v>
      </c>
    </row>
    <row r="77791" spans="1:2">
      <c r="A77791">
        <v>213629</v>
      </c>
      <c r="B77791" s="1">
        <f t="shared" si="1215"/>
        <v>0.90033564814732148</v>
      </c>
    </row>
    <row r="77792" spans="1:2">
      <c r="A77792">
        <v>213630</v>
      </c>
      <c r="B77792" s="1">
        <f t="shared" si="1215"/>
        <v>0.90034722222139552</v>
      </c>
    </row>
    <row r="77793" spans="1:2">
      <c r="A77793">
        <v>213631</v>
      </c>
      <c r="B77793" s="1">
        <f t="shared" si="1215"/>
        <v>0.90035879629546955</v>
      </c>
    </row>
    <row r="77794" spans="1:2">
      <c r="A77794">
        <v>213632</v>
      </c>
      <c r="B77794" s="1">
        <f t="shared" si="1215"/>
        <v>0.90037037036954359</v>
      </c>
    </row>
    <row r="77795" spans="1:2">
      <c r="A77795">
        <v>213633</v>
      </c>
      <c r="B77795" s="1">
        <f t="shared" si="1215"/>
        <v>0.90038194444361763</v>
      </c>
    </row>
    <row r="77796" spans="1:2">
      <c r="A77796">
        <v>213634</v>
      </c>
      <c r="B77796" s="1">
        <f t="shared" si="1215"/>
        <v>0.90039351851769167</v>
      </c>
    </row>
    <row r="77797" spans="1:2">
      <c r="A77797">
        <v>213635</v>
      </c>
      <c r="B77797" s="1">
        <f t="shared" si="1215"/>
        <v>0.90040509259176571</v>
      </c>
    </row>
    <row r="77798" spans="1:2">
      <c r="A77798">
        <v>213636</v>
      </c>
      <c r="B77798" s="1">
        <f t="shared" si="1215"/>
        <v>0.90041666666583975</v>
      </c>
    </row>
    <row r="77799" spans="1:2">
      <c r="A77799">
        <v>213637</v>
      </c>
      <c r="B77799" s="1">
        <f t="shared" si="1215"/>
        <v>0.90042824073991379</v>
      </c>
    </row>
    <row r="77800" spans="1:2">
      <c r="A77800">
        <v>213638</v>
      </c>
      <c r="B77800" s="1">
        <f t="shared" si="1215"/>
        <v>0.90043981481398783</v>
      </c>
    </row>
    <row r="77801" spans="1:2">
      <c r="A77801">
        <v>213639</v>
      </c>
      <c r="B77801" s="1">
        <f t="shared" si="1215"/>
        <v>0.90045138888806187</v>
      </c>
    </row>
    <row r="77802" spans="1:2">
      <c r="A77802">
        <v>213640</v>
      </c>
      <c r="B77802" s="1">
        <f t="shared" si="1215"/>
        <v>0.9004629629621359</v>
      </c>
    </row>
    <row r="77803" spans="1:2">
      <c r="A77803">
        <v>213641</v>
      </c>
      <c r="B77803" s="1">
        <f t="shared" si="1215"/>
        <v>0.90047453703620994</v>
      </c>
    </row>
    <row r="77804" spans="1:2">
      <c r="A77804">
        <v>213642</v>
      </c>
      <c r="B77804" s="1">
        <f t="shared" si="1215"/>
        <v>0.90048611111028398</v>
      </c>
    </row>
    <row r="77805" spans="1:2">
      <c r="A77805">
        <v>213643</v>
      </c>
      <c r="B77805" s="1">
        <f t="shared" si="1215"/>
        <v>0.90049768518435802</v>
      </c>
    </row>
    <row r="77806" spans="1:2">
      <c r="A77806">
        <v>213644</v>
      </c>
      <c r="B77806" s="1">
        <f t="shared" si="1215"/>
        <v>0.90050925925843206</v>
      </c>
    </row>
    <row r="77807" spans="1:2">
      <c r="A77807">
        <v>213645</v>
      </c>
      <c r="B77807" s="1">
        <f t="shared" si="1215"/>
        <v>0.9005208333325061</v>
      </c>
    </row>
    <row r="77808" spans="1:2">
      <c r="A77808">
        <v>213646</v>
      </c>
      <c r="B77808" s="1">
        <f t="shared" si="1215"/>
        <v>0.90053240740658014</v>
      </c>
    </row>
    <row r="77809" spans="1:2">
      <c r="A77809">
        <v>213647</v>
      </c>
      <c r="B77809" s="1">
        <f t="shared" si="1215"/>
        <v>0.90054398148065418</v>
      </c>
    </row>
    <row r="77810" spans="1:2">
      <c r="A77810">
        <v>213648</v>
      </c>
      <c r="B77810" s="1">
        <f t="shared" si="1215"/>
        <v>0.90055555555472822</v>
      </c>
    </row>
    <row r="77811" spans="1:2">
      <c r="A77811">
        <v>213649</v>
      </c>
      <c r="B77811" s="1">
        <f t="shared" si="1215"/>
        <v>0.90056712962880225</v>
      </c>
    </row>
    <row r="77812" spans="1:2">
      <c r="A77812">
        <v>213650</v>
      </c>
      <c r="B77812" s="1">
        <f t="shared" si="1215"/>
        <v>0.90057870370287629</v>
      </c>
    </row>
    <row r="77813" spans="1:2">
      <c r="A77813">
        <v>213651</v>
      </c>
      <c r="B77813" s="1">
        <f t="shared" si="1215"/>
        <v>0.90059027777695033</v>
      </c>
    </row>
    <row r="77814" spans="1:2">
      <c r="A77814">
        <v>213652</v>
      </c>
      <c r="B77814" s="1">
        <f t="shared" si="1215"/>
        <v>0.90060185185102437</v>
      </c>
    </row>
    <row r="77815" spans="1:2">
      <c r="A77815">
        <v>213653</v>
      </c>
      <c r="B77815" s="1">
        <f t="shared" si="1215"/>
        <v>0.90061342592509841</v>
      </c>
    </row>
    <row r="77816" spans="1:2">
      <c r="A77816">
        <v>213654</v>
      </c>
      <c r="B77816" s="1">
        <f t="shared" si="1215"/>
        <v>0.90062499999917245</v>
      </c>
    </row>
    <row r="77817" spans="1:2">
      <c r="A77817">
        <v>213655</v>
      </c>
      <c r="B77817" s="1">
        <f t="shared" si="1215"/>
        <v>0.90063657407324649</v>
      </c>
    </row>
    <row r="77818" spans="1:2">
      <c r="A77818">
        <v>213656</v>
      </c>
      <c r="B77818" s="1">
        <f t="shared" si="1215"/>
        <v>0.90064814814732053</v>
      </c>
    </row>
    <row r="77819" spans="1:2">
      <c r="A77819">
        <v>213657</v>
      </c>
      <c r="B77819" s="1">
        <f t="shared" si="1215"/>
        <v>0.90065972222139457</v>
      </c>
    </row>
    <row r="77820" spans="1:2">
      <c r="A77820">
        <v>213658</v>
      </c>
      <c r="B77820" s="1">
        <f t="shared" si="1215"/>
        <v>0.9006712962954686</v>
      </c>
    </row>
    <row r="77821" spans="1:2">
      <c r="A77821">
        <v>213659</v>
      </c>
      <c r="B77821" s="1">
        <f t="shared" si="1215"/>
        <v>0.90068287036954264</v>
      </c>
    </row>
    <row r="77822" spans="1:2">
      <c r="A77822">
        <v>213700</v>
      </c>
      <c r="B77822" s="1">
        <f t="shared" si="1215"/>
        <v>0.90069444444361668</v>
      </c>
    </row>
    <row r="77823" spans="1:2">
      <c r="A77823">
        <v>213701</v>
      </c>
      <c r="B77823" s="1">
        <f t="shared" si="1215"/>
        <v>0.90070601851769072</v>
      </c>
    </row>
    <row r="77824" spans="1:2">
      <c r="A77824">
        <v>213702</v>
      </c>
      <c r="B77824" s="1">
        <f t="shared" si="1215"/>
        <v>0.90071759259176476</v>
      </c>
    </row>
    <row r="77825" spans="1:2">
      <c r="A77825">
        <v>213703</v>
      </c>
      <c r="B77825" s="1">
        <f t="shared" si="1215"/>
        <v>0.9007291666658388</v>
      </c>
    </row>
    <row r="77826" spans="1:2">
      <c r="A77826">
        <v>213704</v>
      </c>
      <c r="B77826" s="1">
        <f t="shared" si="1215"/>
        <v>0.90074074073991284</v>
      </c>
    </row>
    <row r="77827" spans="1:2">
      <c r="A77827">
        <v>213705</v>
      </c>
      <c r="B77827" s="1">
        <f t="shared" si="1215"/>
        <v>0.90075231481398688</v>
      </c>
    </row>
    <row r="77828" spans="1:2">
      <c r="A77828">
        <v>213706</v>
      </c>
      <c r="B77828" s="1">
        <f t="shared" ref="B77828:B77891" si="1216">B77827+TIME(0,0,1)</f>
        <v>0.90076388888806092</v>
      </c>
    </row>
    <row r="77829" spans="1:2">
      <c r="A77829">
        <v>213707</v>
      </c>
      <c r="B77829" s="1">
        <f t="shared" si="1216"/>
        <v>0.90077546296213495</v>
      </c>
    </row>
    <row r="77830" spans="1:2">
      <c r="A77830">
        <v>213708</v>
      </c>
      <c r="B77830" s="1">
        <f t="shared" si="1216"/>
        <v>0.90078703703620899</v>
      </c>
    </row>
    <row r="77831" spans="1:2">
      <c r="A77831">
        <v>213709</v>
      </c>
      <c r="B77831" s="1">
        <f t="shared" si="1216"/>
        <v>0.90079861111028303</v>
      </c>
    </row>
    <row r="77832" spans="1:2">
      <c r="A77832">
        <v>213710</v>
      </c>
      <c r="B77832" s="1">
        <f t="shared" si="1216"/>
        <v>0.90081018518435707</v>
      </c>
    </row>
    <row r="77833" spans="1:2">
      <c r="A77833">
        <v>213711</v>
      </c>
      <c r="B77833" s="1">
        <f t="shared" si="1216"/>
        <v>0.90082175925843111</v>
      </c>
    </row>
    <row r="77834" spans="1:2">
      <c r="A77834">
        <v>213712</v>
      </c>
      <c r="B77834" s="1">
        <f t="shared" si="1216"/>
        <v>0.90083333333250515</v>
      </c>
    </row>
    <row r="77835" spans="1:2">
      <c r="A77835">
        <v>213713</v>
      </c>
      <c r="B77835" s="1">
        <f t="shared" si="1216"/>
        <v>0.90084490740657919</v>
      </c>
    </row>
    <row r="77836" spans="1:2">
      <c r="A77836">
        <v>213714</v>
      </c>
      <c r="B77836" s="1">
        <f t="shared" si="1216"/>
        <v>0.90085648148065323</v>
      </c>
    </row>
    <row r="77837" spans="1:2">
      <c r="A77837">
        <v>213715</v>
      </c>
      <c r="B77837" s="1">
        <f t="shared" si="1216"/>
        <v>0.90086805555472727</v>
      </c>
    </row>
    <row r="77838" spans="1:2">
      <c r="A77838">
        <v>213716</v>
      </c>
      <c r="B77838" s="1">
        <f t="shared" si="1216"/>
        <v>0.9008796296288013</v>
      </c>
    </row>
    <row r="77839" spans="1:2">
      <c r="A77839">
        <v>213717</v>
      </c>
      <c r="B77839" s="1">
        <f t="shared" si="1216"/>
        <v>0.90089120370287534</v>
      </c>
    </row>
    <row r="77840" spans="1:2">
      <c r="A77840">
        <v>213718</v>
      </c>
      <c r="B77840" s="1">
        <f t="shared" si="1216"/>
        <v>0.90090277777694938</v>
      </c>
    </row>
    <row r="77841" spans="1:2">
      <c r="A77841">
        <v>213719</v>
      </c>
      <c r="B77841" s="1">
        <f t="shared" si="1216"/>
        <v>0.90091435185102342</v>
      </c>
    </row>
    <row r="77842" spans="1:2">
      <c r="A77842">
        <v>213720</v>
      </c>
      <c r="B77842" s="1">
        <f t="shared" si="1216"/>
        <v>0.90092592592509746</v>
      </c>
    </row>
    <row r="77843" spans="1:2">
      <c r="A77843">
        <v>213721</v>
      </c>
      <c r="B77843" s="1">
        <f t="shared" si="1216"/>
        <v>0.9009374999991715</v>
      </c>
    </row>
    <row r="77844" spans="1:2">
      <c r="A77844">
        <v>213722</v>
      </c>
      <c r="B77844" s="1">
        <f t="shared" si="1216"/>
        <v>0.90094907407324554</v>
      </c>
    </row>
    <row r="77845" spans="1:2">
      <c r="A77845">
        <v>213723</v>
      </c>
      <c r="B77845" s="1">
        <f t="shared" si="1216"/>
        <v>0.90096064814731958</v>
      </c>
    </row>
    <row r="77846" spans="1:2">
      <c r="A77846">
        <v>213724</v>
      </c>
      <c r="B77846" s="1">
        <f t="shared" si="1216"/>
        <v>0.90097222222139361</v>
      </c>
    </row>
    <row r="77847" spans="1:2">
      <c r="A77847">
        <v>213725</v>
      </c>
      <c r="B77847" s="1">
        <f t="shared" si="1216"/>
        <v>0.90098379629546765</v>
      </c>
    </row>
    <row r="77848" spans="1:2">
      <c r="A77848">
        <v>213726</v>
      </c>
      <c r="B77848" s="1">
        <f t="shared" si="1216"/>
        <v>0.90099537036954169</v>
      </c>
    </row>
    <row r="77849" spans="1:2">
      <c r="A77849">
        <v>213727</v>
      </c>
      <c r="B77849" s="1">
        <f t="shared" si="1216"/>
        <v>0.90100694444361573</v>
      </c>
    </row>
    <row r="77850" spans="1:2">
      <c r="A77850">
        <v>213728</v>
      </c>
      <c r="B77850" s="1">
        <f t="shared" si="1216"/>
        <v>0.90101851851768977</v>
      </c>
    </row>
    <row r="77851" spans="1:2">
      <c r="A77851">
        <v>213729</v>
      </c>
      <c r="B77851" s="1">
        <f t="shared" si="1216"/>
        <v>0.90103009259176381</v>
      </c>
    </row>
    <row r="77852" spans="1:2">
      <c r="A77852">
        <v>213730</v>
      </c>
      <c r="B77852" s="1">
        <f t="shared" si="1216"/>
        <v>0.90104166666583785</v>
      </c>
    </row>
    <row r="77853" spans="1:2">
      <c r="A77853">
        <v>213731</v>
      </c>
      <c r="B77853" s="1">
        <f t="shared" si="1216"/>
        <v>0.90105324073991189</v>
      </c>
    </row>
    <row r="77854" spans="1:2">
      <c r="A77854">
        <v>213732</v>
      </c>
      <c r="B77854" s="1">
        <f t="shared" si="1216"/>
        <v>0.90106481481398593</v>
      </c>
    </row>
    <row r="77855" spans="1:2">
      <c r="A77855">
        <v>213733</v>
      </c>
      <c r="B77855" s="1">
        <f t="shared" si="1216"/>
        <v>0.90107638888805996</v>
      </c>
    </row>
    <row r="77856" spans="1:2">
      <c r="A77856">
        <v>213734</v>
      </c>
      <c r="B77856" s="1">
        <f t="shared" si="1216"/>
        <v>0.901087962962134</v>
      </c>
    </row>
    <row r="77857" spans="1:2">
      <c r="A77857">
        <v>213735</v>
      </c>
      <c r="B77857" s="1">
        <f t="shared" si="1216"/>
        <v>0.90109953703620804</v>
      </c>
    </row>
    <row r="77858" spans="1:2">
      <c r="A77858">
        <v>213736</v>
      </c>
      <c r="B77858" s="1">
        <f t="shared" si="1216"/>
        <v>0.90111111111028208</v>
      </c>
    </row>
    <row r="77859" spans="1:2">
      <c r="A77859">
        <v>213737</v>
      </c>
      <c r="B77859" s="1">
        <f t="shared" si="1216"/>
        <v>0.90112268518435612</v>
      </c>
    </row>
    <row r="77860" spans="1:2">
      <c r="A77860">
        <v>213738</v>
      </c>
      <c r="B77860" s="1">
        <f t="shared" si="1216"/>
        <v>0.90113425925843016</v>
      </c>
    </row>
    <row r="77861" spans="1:2">
      <c r="A77861">
        <v>213739</v>
      </c>
      <c r="B77861" s="1">
        <f t="shared" si="1216"/>
        <v>0.9011458333325042</v>
      </c>
    </row>
    <row r="77862" spans="1:2">
      <c r="A77862">
        <v>213740</v>
      </c>
      <c r="B77862" s="1">
        <f t="shared" si="1216"/>
        <v>0.90115740740657824</v>
      </c>
    </row>
    <row r="77863" spans="1:2">
      <c r="A77863">
        <v>213741</v>
      </c>
      <c r="B77863" s="1">
        <f t="shared" si="1216"/>
        <v>0.90116898148065228</v>
      </c>
    </row>
    <row r="77864" spans="1:2">
      <c r="A77864">
        <v>213742</v>
      </c>
      <c r="B77864" s="1">
        <f t="shared" si="1216"/>
        <v>0.90118055555472631</v>
      </c>
    </row>
    <row r="77865" spans="1:2">
      <c r="A77865">
        <v>213743</v>
      </c>
      <c r="B77865" s="1">
        <f t="shared" si="1216"/>
        <v>0.90119212962880035</v>
      </c>
    </row>
    <row r="77866" spans="1:2">
      <c r="A77866">
        <v>213744</v>
      </c>
      <c r="B77866" s="1">
        <f t="shared" si="1216"/>
        <v>0.90120370370287439</v>
      </c>
    </row>
    <row r="77867" spans="1:2">
      <c r="A77867">
        <v>213745</v>
      </c>
      <c r="B77867" s="1">
        <f t="shared" si="1216"/>
        <v>0.90121527777694843</v>
      </c>
    </row>
    <row r="77868" spans="1:2">
      <c r="A77868">
        <v>213746</v>
      </c>
      <c r="B77868" s="1">
        <f t="shared" si="1216"/>
        <v>0.90122685185102247</v>
      </c>
    </row>
    <row r="77869" spans="1:2">
      <c r="A77869">
        <v>213747</v>
      </c>
      <c r="B77869" s="1">
        <f t="shared" si="1216"/>
        <v>0.90123842592509651</v>
      </c>
    </row>
    <row r="77870" spans="1:2">
      <c r="A77870">
        <v>213748</v>
      </c>
      <c r="B77870" s="1">
        <f t="shared" si="1216"/>
        <v>0.90124999999917055</v>
      </c>
    </row>
    <row r="77871" spans="1:2">
      <c r="A77871">
        <v>213749</v>
      </c>
      <c r="B77871" s="1">
        <f t="shared" si="1216"/>
        <v>0.90126157407324459</v>
      </c>
    </row>
    <row r="77872" spans="1:2">
      <c r="A77872">
        <v>213750</v>
      </c>
      <c r="B77872" s="1">
        <f t="shared" si="1216"/>
        <v>0.90127314814731863</v>
      </c>
    </row>
    <row r="77873" spans="1:2">
      <c r="A77873">
        <v>213751</v>
      </c>
      <c r="B77873" s="1">
        <f t="shared" si="1216"/>
        <v>0.90128472222139266</v>
      </c>
    </row>
    <row r="77874" spans="1:2">
      <c r="A77874">
        <v>213752</v>
      </c>
      <c r="B77874" s="1">
        <f t="shared" si="1216"/>
        <v>0.9012962962954667</v>
      </c>
    </row>
    <row r="77875" spans="1:2">
      <c r="A77875">
        <v>213753</v>
      </c>
      <c r="B77875" s="1">
        <f t="shared" si="1216"/>
        <v>0.90130787036954074</v>
      </c>
    </row>
    <row r="77876" spans="1:2">
      <c r="A77876">
        <v>213754</v>
      </c>
      <c r="B77876" s="1">
        <f t="shared" si="1216"/>
        <v>0.90131944444361478</v>
      </c>
    </row>
    <row r="77877" spans="1:2">
      <c r="A77877">
        <v>213755</v>
      </c>
      <c r="B77877" s="1">
        <f t="shared" si="1216"/>
        <v>0.90133101851768882</v>
      </c>
    </row>
    <row r="77878" spans="1:2">
      <c r="A77878">
        <v>213756</v>
      </c>
      <c r="B77878" s="1">
        <f t="shared" si="1216"/>
        <v>0.90134259259176286</v>
      </c>
    </row>
    <row r="77879" spans="1:2">
      <c r="A77879">
        <v>213757</v>
      </c>
      <c r="B77879" s="1">
        <f t="shared" si="1216"/>
        <v>0.9013541666658369</v>
      </c>
    </row>
    <row r="77880" spans="1:2">
      <c r="A77880">
        <v>213758</v>
      </c>
      <c r="B77880" s="1">
        <f t="shared" si="1216"/>
        <v>0.90136574073991094</v>
      </c>
    </row>
    <row r="77881" spans="1:2">
      <c r="A77881">
        <v>213759</v>
      </c>
      <c r="B77881" s="1">
        <f t="shared" si="1216"/>
        <v>0.90137731481398498</v>
      </c>
    </row>
    <row r="77882" spans="1:2">
      <c r="A77882">
        <v>213800</v>
      </c>
      <c r="B77882" s="1">
        <f t="shared" si="1216"/>
        <v>0.90138888888805901</v>
      </c>
    </row>
    <row r="77883" spans="1:2">
      <c r="A77883">
        <v>213801</v>
      </c>
      <c r="B77883" s="1">
        <f t="shared" si="1216"/>
        <v>0.90140046296213305</v>
      </c>
    </row>
    <row r="77884" spans="1:2">
      <c r="A77884">
        <v>213802</v>
      </c>
      <c r="B77884" s="1">
        <f t="shared" si="1216"/>
        <v>0.90141203703620709</v>
      </c>
    </row>
    <row r="77885" spans="1:2">
      <c r="A77885">
        <v>213803</v>
      </c>
      <c r="B77885" s="1">
        <f t="shared" si="1216"/>
        <v>0.90142361111028113</v>
      </c>
    </row>
    <row r="77886" spans="1:2">
      <c r="A77886">
        <v>213804</v>
      </c>
      <c r="B77886" s="1">
        <f t="shared" si="1216"/>
        <v>0.90143518518435517</v>
      </c>
    </row>
    <row r="77887" spans="1:2">
      <c r="A77887">
        <v>213805</v>
      </c>
      <c r="B77887" s="1">
        <f t="shared" si="1216"/>
        <v>0.90144675925842921</v>
      </c>
    </row>
    <row r="77888" spans="1:2">
      <c r="A77888">
        <v>213806</v>
      </c>
      <c r="B77888" s="1">
        <f t="shared" si="1216"/>
        <v>0.90145833333250325</v>
      </c>
    </row>
    <row r="77889" spans="1:2">
      <c r="A77889">
        <v>213807</v>
      </c>
      <c r="B77889" s="1">
        <f t="shared" si="1216"/>
        <v>0.90146990740657729</v>
      </c>
    </row>
    <row r="77890" spans="1:2">
      <c r="A77890">
        <v>213808</v>
      </c>
      <c r="B77890" s="1">
        <f t="shared" si="1216"/>
        <v>0.90148148148065133</v>
      </c>
    </row>
    <row r="77891" spans="1:2">
      <c r="A77891">
        <v>213809</v>
      </c>
      <c r="B77891" s="1">
        <f t="shared" si="1216"/>
        <v>0.90149305555472536</v>
      </c>
    </row>
    <row r="77892" spans="1:2">
      <c r="A77892">
        <v>213810</v>
      </c>
      <c r="B77892" s="1">
        <f t="shared" ref="B77892:B77955" si="1217">B77891+TIME(0,0,1)</f>
        <v>0.9015046296287994</v>
      </c>
    </row>
    <row r="77893" spans="1:2">
      <c r="A77893">
        <v>213811</v>
      </c>
      <c r="B77893" s="1">
        <f t="shared" si="1217"/>
        <v>0.90151620370287344</v>
      </c>
    </row>
    <row r="77894" spans="1:2">
      <c r="A77894">
        <v>213812</v>
      </c>
      <c r="B77894" s="1">
        <f t="shared" si="1217"/>
        <v>0.90152777777694748</v>
      </c>
    </row>
    <row r="77895" spans="1:2">
      <c r="A77895">
        <v>213813</v>
      </c>
      <c r="B77895" s="1">
        <f t="shared" si="1217"/>
        <v>0.90153935185102152</v>
      </c>
    </row>
    <row r="77896" spans="1:2">
      <c r="A77896">
        <v>213814</v>
      </c>
      <c r="B77896" s="1">
        <f t="shared" si="1217"/>
        <v>0.90155092592509556</v>
      </c>
    </row>
    <row r="77897" spans="1:2">
      <c r="A77897">
        <v>213815</v>
      </c>
      <c r="B77897" s="1">
        <f t="shared" si="1217"/>
        <v>0.9015624999991696</v>
      </c>
    </row>
    <row r="77898" spans="1:2">
      <c r="A77898">
        <v>213816</v>
      </c>
      <c r="B77898" s="1">
        <f t="shared" si="1217"/>
        <v>0.90157407407324364</v>
      </c>
    </row>
    <row r="77899" spans="1:2">
      <c r="A77899">
        <v>213817</v>
      </c>
      <c r="B77899" s="1">
        <f t="shared" si="1217"/>
        <v>0.90158564814731768</v>
      </c>
    </row>
    <row r="77900" spans="1:2">
      <c r="A77900">
        <v>213818</v>
      </c>
      <c r="B77900" s="1">
        <f t="shared" si="1217"/>
        <v>0.90159722222139171</v>
      </c>
    </row>
    <row r="77901" spans="1:2">
      <c r="A77901">
        <v>213819</v>
      </c>
      <c r="B77901" s="1">
        <f t="shared" si="1217"/>
        <v>0.90160879629546575</v>
      </c>
    </row>
    <row r="77902" spans="1:2">
      <c r="A77902">
        <v>213820</v>
      </c>
      <c r="B77902" s="1">
        <f t="shared" si="1217"/>
        <v>0.90162037036953979</v>
      </c>
    </row>
    <row r="77903" spans="1:2">
      <c r="A77903">
        <v>213821</v>
      </c>
      <c r="B77903" s="1">
        <f t="shared" si="1217"/>
        <v>0.90163194444361383</v>
      </c>
    </row>
    <row r="77904" spans="1:2">
      <c r="A77904">
        <v>213822</v>
      </c>
      <c r="B77904" s="1">
        <f t="shared" si="1217"/>
        <v>0.90164351851768787</v>
      </c>
    </row>
    <row r="77905" spans="1:2">
      <c r="A77905">
        <v>213823</v>
      </c>
      <c r="B77905" s="1">
        <f t="shared" si="1217"/>
        <v>0.90165509259176191</v>
      </c>
    </row>
    <row r="77906" spans="1:2">
      <c r="A77906">
        <v>213824</v>
      </c>
      <c r="B77906" s="1">
        <f t="shared" si="1217"/>
        <v>0.90166666666583595</v>
      </c>
    </row>
    <row r="77907" spans="1:2">
      <c r="A77907">
        <v>213825</v>
      </c>
      <c r="B77907" s="1">
        <f t="shared" si="1217"/>
        <v>0.90167824073990999</v>
      </c>
    </row>
    <row r="77908" spans="1:2">
      <c r="A77908">
        <v>213826</v>
      </c>
      <c r="B77908" s="1">
        <f t="shared" si="1217"/>
        <v>0.90168981481398403</v>
      </c>
    </row>
    <row r="77909" spans="1:2">
      <c r="A77909">
        <v>213827</v>
      </c>
      <c r="B77909" s="1">
        <f t="shared" si="1217"/>
        <v>0.90170138888805806</v>
      </c>
    </row>
    <row r="77910" spans="1:2">
      <c r="A77910">
        <v>213828</v>
      </c>
      <c r="B77910" s="1">
        <f t="shared" si="1217"/>
        <v>0.9017129629621321</v>
      </c>
    </row>
    <row r="77911" spans="1:2">
      <c r="A77911">
        <v>213829</v>
      </c>
      <c r="B77911" s="1">
        <f t="shared" si="1217"/>
        <v>0.90172453703620614</v>
      </c>
    </row>
    <row r="77912" spans="1:2">
      <c r="A77912">
        <v>213830</v>
      </c>
      <c r="B77912" s="1">
        <f t="shared" si="1217"/>
        <v>0.90173611111028018</v>
      </c>
    </row>
    <row r="77913" spans="1:2">
      <c r="A77913">
        <v>213831</v>
      </c>
      <c r="B77913" s="1">
        <f t="shared" si="1217"/>
        <v>0.90174768518435422</v>
      </c>
    </row>
    <row r="77914" spans="1:2">
      <c r="A77914">
        <v>213832</v>
      </c>
      <c r="B77914" s="1">
        <f t="shared" si="1217"/>
        <v>0.90175925925842826</v>
      </c>
    </row>
    <row r="77915" spans="1:2">
      <c r="A77915">
        <v>213833</v>
      </c>
      <c r="B77915" s="1">
        <f t="shared" si="1217"/>
        <v>0.9017708333325023</v>
      </c>
    </row>
    <row r="77916" spans="1:2">
      <c r="A77916">
        <v>213834</v>
      </c>
      <c r="B77916" s="1">
        <f t="shared" si="1217"/>
        <v>0.90178240740657634</v>
      </c>
    </row>
    <row r="77917" spans="1:2">
      <c r="A77917">
        <v>213835</v>
      </c>
      <c r="B77917" s="1">
        <f t="shared" si="1217"/>
        <v>0.90179398148065038</v>
      </c>
    </row>
    <row r="77918" spans="1:2">
      <c r="A77918">
        <v>213836</v>
      </c>
      <c r="B77918" s="1">
        <f t="shared" si="1217"/>
        <v>0.90180555555472441</v>
      </c>
    </row>
    <row r="77919" spans="1:2">
      <c r="A77919">
        <v>213837</v>
      </c>
      <c r="B77919" s="1">
        <f t="shared" si="1217"/>
        <v>0.90181712962879845</v>
      </c>
    </row>
    <row r="77920" spans="1:2">
      <c r="A77920">
        <v>213838</v>
      </c>
      <c r="B77920" s="1">
        <f t="shared" si="1217"/>
        <v>0.90182870370287249</v>
      </c>
    </row>
    <row r="77921" spans="1:2">
      <c r="A77921">
        <v>213839</v>
      </c>
      <c r="B77921" s="1">
        <f t="shared" si="1217"/>
        <v>0.90184027777694653</v>
      </c>
    </row>
    <row r="77922" spans="1:2">
      <c r="A77922">
        <v>213840</v>
      </c>
      <c r="B77922" s="1">
        <f t="shared" si="1217"/>
        <v>0.90185185185102057</v>
      </c>
    </row>
    <row r="77923" spans="1:2">
      <c r="A77923">
        <v>213841</v>
      </c>
      <c r="B77923" s="1">
        <f t="shared" si="1217"/>
        <v>0.90186342592509461</v>
      </c>
    </row>
    <row r="77924" spans="1:2">
      <c r="A77924">
        <v>213842</v>
      </c>
      <c r="B77924" s="1">
        <f t="shared" si="1217"/>
        <v>0.90187499999916865</v>
      </c>
    </row>
    <row r="77925" spans="1:2">
      <c r="A77925">
        <v>213843</v>
      </c>
      <c r="B77925" s="1">
        <f t="shared" si="1217"/>
        <v>0.90188657407324269</v>
      </c>
    </row>
    <row r="77926" spans="1:2">
      <c r="A77926">
        <v>213844</v>
      </c>
      <c r="B77926" s="1">
        <f t="shared" si="1217"/>
        <v>0.90189814814731672</v>
      </c>
    </row>
    <row r="77927" spans="1:2">
      <c r="A77927">
        <v>213845</v>
      </c>
      <c r="B77927" s="1">
        <f t="shared" si="1217"/>
        <v>0.90190972222139076</v>
      </c>
    </row>
    <row r="77928" spans="1:2">
      <c r="A77928">
        <v>213846</v>
      </c>
      <c r="B77928" s="1">
        <f t="shared" si="1217"/>
        <v>0.9019212962954648</v>
      </c>
    </row>
    <row r="77929" spans="1:2">
      <c r="A77929">
        <v>213847</v>
      </c>
      <c r="B77929" s="1">
        <f t="shared" si="1217"/>
        <v>0.90193287036953884</v>
      </c>
    </row>
    <row r="77930" spans="1:2">
      <c r="A77930">
        <v>213848</v>
      </c>
      <c r="B77930" s="1">
        <f t="shared" si="1217"/>
        <v>0.90194444444361288</v>
      </c>
    </row>
    <row r="77931" spans="1:2">
      <c r="A77931">
        <v>213849</v>
      </c>
      <c r="B77931" s="1">
        <f t="shared" si="1217"/>
        <v>0.90195601851768692</v>
      </c>
    </row>
    <row r="77932" spans="1:2">
      <c r="A77932">
        <v>213850</v>
      </c>
      <c r="B77932" s="1">
        <f t="shared" si="1217"/>
        <v>0.90196759259176096</v>
      </c>
    </row>
    <row r="77933" spans="1:2">
      <c r="A77933">
        <v>213851</v>
      </c>
      <c r="B77933" s="1">
        <f t="shared" si="1217"/>
        <v>0.901979166665835</v>
      </c>
    </row>
    <row r="77934" spans="1:2">
      <c r="A77934">
        <v>213852</v>
      </c>
      <c r="B77934" s="1">
        <f t="shared" si="1217"/>
        <v>0.90199074073990904</v>
      </c>
    </row>
    <row r="77935" spans="1:2">
      <c r="A77935">
        <v>213853</v>
      </c>
      <c r="B77935" s="1">
        <f t="shared" si="1217"/>
        <v>0.90200231481398307</v>
      </c>
    </row>
    <row r="77936" spans="1:2">
      <c r="A77936">
        <v>213854</v>
      </c>
      <c r="B77936" s="1">
        <f t="shared" si="1217"/>
        <v>0.90201388888805711</v>
      </c>
    </row>
    <row r="77937" spans="1:2">
      <c r="A77937">
        <v>213855</v>
      </c>
      <c r="B77937" s="1">
        <f t="shared" si="1217"/>
        <v>0.90202546296213115</v>
      </c>
    </row>
    <row r="77938" spans="1:2">
      <c r="A77938">
        <v>213856</v>
      </c>
      <c r="B77938" s="1">
        <f t="shared" si="1217"/>
        <v>0.90203703703620519</v>
      </c>
    </row>
    <row r="77939" spans="1:2">
      <c r="A77939">
        <v>213857</v>
      </c>
      <c r="B77939" s="1">
        <f t="shared" si="1217"/>
        <v>0.90204861111027923</v>
      </c>
    </row>
    <row r="77940" spans="1:2">
      <c r="A77940">
        <v>213858</v>
      </c>
      <c r="B77940" s="1">
        <f t="shared" si="1217"/>
        <v>0.90206018518435327</v>
      </c>
    </row>
    <row r="77941" spans="1:2">
      <c r="A77941">
        <v>213859</v>
      </c>
      <c r="B77941" s="1">
        <f t="shared" si="1217"/>
        <v>0.90207175925842731</v>
      </c>
    </row>
    <row r="77942" spans="1:2">
      <c r="A77942">
        <v>213900</v>
      </c>
      <c r="B77942" s="1">
        <f t="shared" si="1217"/>
        <v>0.90208333333250135</v>
      </c>
    </row>
    <row r="77943" spans="1:2">
      <c r="A77943">
        <v>213901</v>
      </c>
      <c r="B77943" s="1">
        <f t="shared" si="1217"/>
        <v>0.90209490740657539</v>
      </c>
    </row>
    <row r="77944" spans="1:2">
      <c r="A77944">
        <v>213902</v>
      </c>
      <c r="B77944" s="1">
        <f t="shared" si="1217"/>
        <v>0.90210648148064942</v>
      </c>
    </row>
    <row r="77945" spans="1:2">
      <c r="A77945">
        <v>213903</v>
      </c>
      <c r="B77945" s="1">
        <f t="shared" si="1217"/>
        <v>0.90211805555472346</v>
      </c>
    </row>
    <row r="77946" spans="1:2">
      <c r="A77946">
        <v>213904</v>
      </c>
      <c r="B77946" s="1">
        <f t="shared" si="1217"/>
        <v>0.9021296296287975</v>
      </c>
    </row>
    <row r="77947" spans="1:2">
      <c r="A77947">
        <v>213905</v>
      </c>
      <c r="B77947" s="1">
        <f t="shared" si="1217"/>
        <v>0.90214120370287154</v>
      </c>
    </row>
    <row r="77948" spans="1:2">
      <c r="A77948">
        <v>213906</v>
      </c>
      <c r="B77948" s="1">
        <f t="shared" si="1217"/>
        <v>0.90215277777694558</v>
      </c>
    </row>
    <row r="77949" spans="1:2">
      <c r="A77949">
        <v>213907</v>
      </c>
      <c r="B77949" s="1">
        <f t="shared" si="1217"/>
        <v>0.90216435185101962</v>
      </c>
    </row>
    <row r="77950" spans="1:2">
      <c r="A77950">
        <v>213908</v>
      </c>
      <c r="B77950" s="1">
        <f t="shared" si="1217"/>
        <v>0.90217592592509366</v>
      </c>
    </row>
    <row r="77951" spans="1:2">
      <c r="A77951">
        <v>213909</v>
      </c>
      <c r="B77951" s="1">
        <f t="shared" si="1217"/>
        <v>0.9021874999991677</v>
      </c>
    </row>
    <row r="77952" spans="1:2">
      <c r="A77952">
        <v>213910</v>
      </c>
      <c r="B77952" s="1">
        <f t="shared" si="1217"/>
        <v>0.90219907407324174</v>
      </c>
    </row>
    <row r="77953" spans="1:2">
      <c r="A77953">
        <v>213911</v>
      </c>
      <c r="B77953" s="1">
        <f t="shared" si="1217"/>
        <v>0.90221064814731577</v>
      </c>
    </row>
    <row r="77954" spans="1:2">
      <c r="A77954">
        <v>213912</v>
      </c>
      <c r="B77954" s="1">
        <f t="shared" si="1217"/>
        <v>0.90222222222138981</v>
      </c>
    </row>
    <row r="77955" spans="1:2">
      <c r="A77955">
        <v>213913</v>
      </c>
      <c r="B77955" s="1">
        <f t="shared" si="1217"/>
        <v>0.90223379629546385</v>
      </c>
    </row>
    <row r="77956" spans="1:2">
      <c r="A77956">
        <v>213914</v>
      </c>
      <c r="B77956" s="1">
        <f t="shared" ref="B77956:B78019" si="1218">B77955+TIME(0,0,1)</f>
        <v>0.90224537036953789</v>
      </c>
    </row>
    <row r="77957" spans="1:2">
      <c r="A77957">
        <v>213915</v>
      </c>
      <c r="B77957" s="1">
        <f t="shared" si="1218"/>
        <v>0.90225694444361193</v>
      </c>
    </row>
    <row r="77958" spans="1:2">
      <c r="A77958">
        <v>213916</v>
      </c>
      <c r="B77958" s="1">
        <f t="shared" si="1218"/>
        <v>0.90226851851768597</v>
      </c>
    </row>
    <row r="77959" spans="1:2">
      <c r="A77959">
        <v>213917</v>
      </c>
      <c r="B77959" s="1">
        <f t="shared" si="1218"/>
        <v>0.90228009259176001</v>
      </c>
    </row>
    <row r="77960" spans="1:2">
      <c r="A77960">
        <v>213918</v>
      </c>
      <c r="B77960" s="1">
        <f t="shared" si="1218"/>
        <v>0.90229166666583405</v>
      </c>
    </row>
    <row r="77961" spans="1:2">
      <c r="A77961">
        <v>213919</v>
      </c>
      <c r="B77961" s="1">
        <f t="shared" si="1218"/>
        <v>0.90230324073990809</v>
      </c>
    </row>
    <row r="77962" spans="1:2">
      <c r="A77962">
        <v>213920</v>
      </c>
      <c r="B77962" s="1">
        <f t="shared" si="1218"/>
        <v>0.90231481481398212</v>
      </c>
    </row>
    <row r="77963" spans="1:2">
      <c r="A77963">
        <v>213921</v>
      </c>
      <c r="B77963" s="1">
        <f t="shared" si="1218"/>
        <v>0.90232638888805616</v>
      </c>
    </row>
    <row r="77964" spans="1:2">
      <c r="A77964">
        <v>213922</v>
      </c>
      <c r="B77964" s="1">
        <f t="shared" si="1218"/>
        <v>0.9023379629621302</v>
      </c>
    </row>
    <row r="77965" spans="1:2">
      <c r="A77965">
        <v>213923</v>
      </c>
      <c r="B77965" s="1">
        <f t="shared" si="1218"/>
        <v>0.90234953703620424</v>
      </c>
    </row>
    <row r="77966" spans="1:2">
      <c r="A77966">
        <v>213924</v>
      </c>
      <c r="B77966" s="1">
        <f t="shared" si="1218"/>
        <v>0.90236111111027828</v>
      </c>
    </row>
    <row r="77967" spans="1:2">
      <c r="A77967">
        <v>213925</v>
      </c>
      <c r="B77967" s="1">
        <f t="shared" si="1218"/>
        <v>0.90237268518435232</v>
      </c>
    </row>
    <row r="77968" spans="1:2">
      <c r="A77968">
        <v>213926</v>
      </c>
      <c r="B77968" s="1">
        <f t="shared" si="1218"/>
        <v>0.90238425925842636</v>
      </c>
    </row>
    <row r="77969" spans="1:2">
      <c r="A77969">
        <v>213927</v>
      </c>
      <c r="B77969" s="1">
        <f t="shared" si="1218"/>
        <v>0.9023958333325004</v>
      </c>
    </row>
    <row r="77970" spans="1:2">
      <c r="A77970">
        <v>213928</v>
      </c>
      <c r="B77970" s="1">
        <f t="shared" si="1218"/>
        <v>0.90240740740657444</v>
      </c>
    </row>
    <row r="77971" spans="1:2">
      <c r="A77971">
        <v>213929</v>
      </c>
      <c r="B77971" s="1">
        <f t="shared" si="1218"/>
        <v>0.90241898148064847</v>
      </c>
    </row>
    <row r="77972" spans="1:2">
      <c r="A77972">
        <v>213930</v>
      </c>
      <c r="B77972" s="1">
        <f t="shared" si="1218"/>
        <v>0.90243055555472251</v>
      </c>
    </row>
    <row r="77973" spans="1:2">
      <c r="A77973">
        <v>213931</v>
      </c>
      <c r="B77973" s="1">
        <f t="shared" si="1218"/>
        <v>0.90244212962879655</v>
      </c>
    </row>
    <row r="77974" spans="1:2">
      <c r="A77974">
        <v>213932</v>
      </c>
      <c r="B77974" s="1">
        <f t="shared" si="1218"/>
        <v>0.90245370370287059</v>
      </c>
    </row>
    <row r="77975" spans="1:2">
      <c r="A77975">
        <v>213933</v>
      </c>
      <c r="B77975" s="1">
        <f t="shared" si="1218"/>
        <v>0.90246527777694463</v>
      </c>
    </row>
    <row r="77976" spans="1:2">
      <c r="A77976">
        <v>213934</v>
      </c>
      <c r="B77976" s="1">
        <f t="shared" si="1218"/>
        <v>0.90247685185101867</v>
      </c>
    </row>
    <row r="77977" spans="1:2">
      <c r="A77977">
        <v>213935</v>
      </c>
      <c r="B77977" s="1">
        <f t="shared" si="1218"/>
        <v>0.90248842592509271</v>
      </c>
    </row>
    <row r="77978" spans="1:2">
      <c r="A77978">
        <v>213936</v>
      </c>
      <c r="B77978" s="1">
        <f t="shared" si="1218"/>
        <v>0.90249999999916675</v>
      </c>
    </row>
    <row r="77979" spans="1:2">
      <c r="A77979">
        <v>213937</v>
      </c>
      <c r="B77979" s="1">
        <f t="shared" si="1218"/>
        <v>0.90251157407324079</v>
      </c>
    </row>
    <row r="77980" spans="1:2">
      <c r="A77980">
        <v>213938</v>
      </c>
      <c r="B77980" s="1">
        <f t="shared" si="1218"/>
        <v>0.90252314814731482</v>
      </c>
    </row>
    <row r="77981" spans="1:2">
      <c r="A77981">
        <v>213939</v>
      </c>
      <c r="B77981" s="1">
        <f t="shared" si="1218"/>
        <v>0.90253472222138886</v>
      </c>
    </row>
    <row r="77982" spans="1:2">
      <c r="A77982">
        <v>213940</v>
      </c>
      <c r="B77982" s="1">
        <f t="shared" si="1218"/>
        <v>0.9025462962954629</v>
      </c>
    </row>
    <row r="77983" spans="1:2">
      <c r="A77983">
        <v>213941</v>
      </c>
      <c r="B77983" s="1">
        <f t="shared" si="1218"/>
        <v>0.90255787036953694</v>
      </c>
    </row>
    <row r="77984" spans="1:2">
      <c r="A77984">
        <v>213942</v>
      </c>
      <c r="B77984" s="1">
        <f t="shared" si="1218"/>
        <v>0.90256944444361098</v>
      </c>
    </row>
    <row r="77985" spans="1:2">
      <c r="A77985">
        <v>213943</v>
      </c>
      <c r="B77985" s="1">
        <f t="shared" si="1218"/>
        <v>0.90258101851768502</v>
      </c>
    </row>
    <row r="77986" spans="1:2">
      <c r="A77986">
        <v>213944</v>
      </c>
      <c r="B77986" s="1">
        <f t="shared" si="1218"/>
        <v>0.90259259259175906</v>
      </c>
    </row>
    <row r="77987" spans="1:2">
      <c r="A77987">
        <v>213945</v>
      </c>
      <c r="B77987" s="1">
        <f t="shared" si="1218"/>
        <v>0.9026041666658331</v>
      </c>
    </row>
    <row r="77988" spans="1:2">
      <c r="A77988">
        <v>213946</v>
      </c>
      <c r="B77988" s="1">
        <f t="shared" si="1218"/>
        <v>0.90261574073990714</v>
      </c>
    </row>
    <row r="77989" spans="1:2">
      <c r="A77989">
        <v>213947</v>
      </c>
      <c r="B77989" s="1">
        <f t="shared" si="1218"/>
        <v>0.90262731481398117</v>
      </c>
    </row>
    <row r="77990" spans="1:2">
      <c r="A77990">
        <v>213948</v>
      </c>
      <c r="B77990" s="1">
        <f t="shared" si="1218"/>
        <v>0.90263888888805521</v>
      </c>
    </row>
    <row r="77991" spans="1:2">
      <c r="A77991">
        <v>213949</v>
      </c>
      <c r="B77991" s="1">
        <f t="shared" si="1218"/>
        <v>0.90265046296212925</v>
      </c>
    </row>
    <row r="77992" spans="1:2">
      <c r="A77992">
        <v>213950</v>
      </c>
      <c r="B77992" s="1">
        <f t="shared" si="1218"/>
        <v>0.90266203703620329</v>
      </c>
    </row>
    <row r="77993" spans="1:2">
      <c r="A77993">
        <v>213951</v>
      </c>
      <c r="B77993" s="1">
        <f t="shared" si="1218"/>
        <v>0.90267361111027733</v>
      </c>
    </row>
    <row r="77994" spans="1:2">
      <c r="A77994">
        <v>213952</v>
      </c>
      <c r="B77994" s="1">
        <f t="shared" si="1218"/>
        <v>0.90268518518435137</v>
      </c>
    </row>
    <row r="77995" spans="1:2">
      <c r="A77995">
        <v>213953</v>
      </c>
      <c r="B77995" s="1">
        <f t="shared" si="1218"/>
        <v>0.90269675925842541</v>
      </c>
    </row>
    <row r="77996" spans="1:2">
      <c r="A77996">
        <v>213954</v>
      </c>
      <c r="B77996" s="1">
        <f t="shared" si="1218"/>
        <v>0.90270833333249945</v>
      </c>
    </row>
    <row r="77997" spans="1:2">
      <c r="A77997">
        <v>213955</v>
      </c>
      <c r="B77997" s="1">
        <f t="shared" si="1218"/>
        <v>0.90271990740657349</v>
      </c>
    </row>
    <row r="77998" spans="1:2">
      <c r="A77998">
        <v>213956</v>
      </c>
      <c r="B77998" s="1">
        <f t="shared" si="1218"/>
        <v>0.90273148148064752</v>
      </c>
    </row>
    <row r="77999" spans="1:2">
      <c r="A77999">
        <v>213957</v>
      </c>
      <c r="B77999" s="1">
        <f t="shared" si="1218"/>
        <v>0.90274305555472156</v>
      </c>
    </row>
    <row r="78000" spans="1:2">
      <c r="A78000">
        <v>213958</v>
      </c>
      <c r="B78000" s="1">
        <f t="shared" si="1218"/>
        <v>0.9027546296287956</v>
      </c>
    </row>
    <row r="78001" spans="1:2">
      <c r="A78001">
        <v>213959</v>
      </c>
      <c r="B78001" s="1">
        <f t="shared" si="1218"/>
        <v>0.90276620370286964</v>
      </c>
    </row>
    <row r="78002" spans="1:2">
      <c r="A78002">
        <v>214000</v>
      </c>
      <c r="B78002" s="1">
        <f t="shared" si="1218"/>
        <v>0.90277777777694368</v>
      </c>
    </row>
    <row r="78003" spans="1:2">
      <c r="A78003">
        <v>214001</v>
      </c>
      <c r="B78003" s="1">
        <f t="shared" si="1218"/>
        <v>0.90278935185101772</v>
      </c>
    </row>
    <row r="78004" spans="1:2">
      <c r="A78004">
        <v>214002</v>
      </c>
      <c r="B78004" s="1">
        <f t="shared" si="1218"/>
        <v>0.90280092592509176</v>
      </c>
    </row>
    <row r="78005" spans="1:2">
      <c r="A78005">
        <v>214003</v>
      </c>
      <c r="B78005" s="1">
        <f t="shared" si="1218"/>
        <v>0.9028124999991658</v>
      </c>
    </row>
    <row r="78006" spans="1:2">
      <c r="A78006">
        <v>214004</v>
      </c>
      <c r="B78006" s="1">
        <f t="shared" si="1218"/>
        <v>0.90282407407323984</v>
      </c>
    </row>
    <row r="78007" spans="1:2">
      <c r="A78007">
        <v>214005</v>
      </c>
      <c r="B78007" s="1">
        <f t="shared" si="1218"/>
        <v>0.90283564814731387</v>
      </c>
    </row>
    <row r="78008" spans="1:2">
      <c r="A78008">
        <v>214006</v>
      </c>
      <c r="B78008" s="1">
        <f t="shared" si="1218"/>
        <v>0.90284722222138791</v>
      </c>
    </row>
    <row r="78009" spans="1:2">
      <c r="A78009">
        <v>214007</v>
      </c>
      <c r="B78009" s="1">
        <f t="shared" si="1218"/>
        <v>0.90285879629546195</v>
      </c>
    </row>
    <row r="78010" spans="1:2">
      <c r="A78010">
        <v>214008</v>
      </c>
      <c r="B78010" s="1">
        <f t="shared" si="1218"/>
        <v>0.90287037036953599</v>
      </c>
    </row>
    <row r="78011" spans="1:2">
      <c r="A78011">
        <v>214009</v>
      </c>
      <c r="B78011" s="1">
        <f t="shared" si="1218"/>
        <v>0.90288194444361003</v>
      </c>
    </row>
    <row r="78012" spans="1:2">
      <c r="A78012">
        <v>214010</v>
      </c>
      <c r="B78012" s="1">
        <f t="shared" si="1218"/>
        <v>0.90289351851768407</v>
      </c>
    </row>
    <row r="78013" spans="1:2">
      <c r="A78013">
        <v>214011</v>
      </c>
      <c r="B78013" s="1">
        <f t="shared" si="1218"/>
        <v>0.90290509259175811</v>
      </c>
    </row>
    <row r="78014" spans="1:2">
      <c r="A78014">
        <v>214012</v>
      </c>
      <c r="B78014" s="1">
        <f t="shared" si="1218"/>
        <v>0.90291666666583215</v>
      </c>
    </row>
    <row r="78015" spans="1:2">
      <c r="A78015">
        <v>214013</v>
      </c>
      <c r="B78015" s="1">
        <f t="shared" si="1218"/>
        <v>0.90292824073990618</v>
      </c>
    </row>
    <row r="78016" spans="1:2">
      <c r="A78016">
        <v>214014</v>
      </c>
      <c r="B78016" s="1">
        <f t="shared" si="1218"/>
        <v>0.90293981481398022</v>
      </c>
    </row>
    <row r="78017" spans="1:2">
      <c r="A78017">
        <v>214015</v>
      </c>
      <c r="B78017" s="1">
        <f t="shared" si="1218"/>
        <v>0.90295138888805426</v>
      </c>
    </row>
    <row r="78018" spans="1:2">
      <c r="A78018">
        <v>214016</v>
      </c>
      <c r="B78018" s="1">
        <f t="shared" si="1218"/>
        <v>0.9029629629621283</v>
      </c>
    </row>
    <row r="78019" spans="1:2">
      <c r="A78019">
        <v>214017</v>
      </c>
      <c r="B78019" s="1">
        <f t="shared" si="1218"/>
        <v>0.90297453703620234</v>
      </c>
    </row>
    <row r="78020" spans="1:2">
      <c r="A78020">
        <v>214018</v>
      </c>
      <c r="B78020" s="1">
        <f t="shared" ref="B78020:B78083" si="1219">B78019+TIME(0,0,1)</f>
        <v>0.90298611111027638</v>
      </c>
    </row>
    <row r="78021" spans="1:2">
      <c r="A78021">
        <v>214019</v>
      </c>
      <c r="B78021" s="1">
        <f t="shared" si="1219"/>
        <v>0.90299768518435042</v>
      </c>
    </row>
    <row r="78022" spans="1:2">
      <c r="A78022">
        <v>214020</v>
      </c>
      <c r="B78022" s="1">
        <f t="shared" si="1219"/>
        <v>0.90300925925842446</v>
      </c>
    </row>
    <row r="78023" spans="1:2">
      <c r="A78023">
        <v>214021</v>
      </c>
      <c r="B78023" s="1">
        <f t="shared" si="1219"/>
        <v>0.9030208333324985</v>
      </c>
    </row>
    <row r="78024" spans="1:2">
      <c r="A78024">
        <v>214022</v>
      </c>
      <c r="B78024" s="1">
        <f t="shared" si="1219"/>
        <v>0.90303240740657253</v>
      </c>
    </row>
    <row r="78025" spans="1:2">
      <c r="A78025">
        <v>214023</v>
      </c>
      <c r="B78025" s="1">
        <f t="shared" si="1219"/>
        <v>0.90304398148064657</v>
      </c>
    </row>
    <row r="78026" spans="1:2">
      <c r="A78026">
        <v>214024</v>
      </c>
      <c r="B78026" s="1">
        <f t="shared" si="1219"/>
        <v>0.90305555555472061</v>
      </c>
    </row>
    <row r="78027" spans="1:2">
      <c r="A78027">
        <v>214025</v>
      </c>
      <c r="B78027" s="1">
        <f t="shared" si="1219"/>
        <v>0.90306712962879465</v>
      </c>
    </row>
    <row r="78028" spans="1:2">
      <c r="A78028">
        <v>214026</v>
      </c>
      <c r="B78028" s="1">
        <f t="shared" si="1219"/>
        <v>0.90307870370286869</v>
      </c>
    </row>
    <row r="78029" spans="1:2">
      <c r="A78029">
        <v>214027</v>
      </c>
      <c r="B78029" s="1">
        <f t="shared" si="1219"/>
        <v>0.90309027777694273</v>
      </c>
    </row>
    <row r="78030" spans="1:2">
      <c r="A78030">
        <v>214028</v>
      </c>
      <c r="B78030" s="1">
        <f t="shared" si="1219"/>
        <v>0.90310185185101677</v>
      </c>
    </row>
    <row r="78031" spans="1:2">
      <c r="A78031">
        <v>214029</v>
      </c>
      <c r="B78031" s="1">
        <f t="shared" si="1219"/>
        <v>0.90311342592509081</v>
      </c>
    </row>
    <row r="78032" spans="1:2">
      <c r="A78032">
        <v>214030</v>
      </c>
      <c r="B78032" s="1">
        <f t="shared" si="1219"/>
        <v>0.90312499999916485</v>
      </c>
    </row>
    <row r="78033" spans="1:2">
      <c r="A78033">
        <v>214031</v>
      </c>
      <c r="B78033" s="1">
        <f t="shared" si="1219"/>
        <v>0.90313657407323888</v>
      </c>
    </row>
    <row r="78034" spans="1:2">
      <c r="A78034">
        <v>214032</v>
      </c>
      <c r="B78034" s="1">
        <f t="shared" si="1219"/>
        <v>0.90314814814731292</v>
      </c>
    </row>
    <row r="78035" spans="1:2">
      <c r="A78035">
        <v>214033</v>
      </c>
      <c r="B78035" s="1">
        <f t="shared" si="1219"/>
        <v>0.90315972222138696</v>
      </c>
    </row>
    <row r="78036" spans="1:2">
      <c r="A78036">
        <v>214034</v>
      </c>
      <c r="B78036" s="1">
        <f t="shared" si="1219"/>
        <v>0.903171296295461</v>
      </c>
    </row>
    <row r="78037" spans="1:2">
      <c r="A78037">
        <v>214035</v>
      </c>
      <c r="B78037" s="1">
        <f t="shared" si="1219"/>
        <v>0.90318287036953504</v>
      </c>
    </row>
    <row r="78038" spans="1:2">
      <c r="A78038">
        <v>214036</v>
      </c>
      <c r="B78038" s="1">
        <f t="shared" si="1219"/>
        <v>0.90319444444360908</v>
      </c>
    </row>
    <row r="78039" spans="1:2">
      <c r="A78039">
        <v>214037</v>
      </c>
      <c r="B78039" s="1">
        <f t="shared" si="1219"/>
        <v>0.90320601851768312</v>
      </c>
    </row>
    <row r="78040" spans="1:2">
      <c r="A78040">
        <v>214038</v>
      </c>
      <c r="B78040" s="1">
        <f t="shared" si="1219"/>
        <v>0.90321759259175716</v>
      </c>
    </row>
    <row r="78041" spans="1:2">
      <c r="A78041">
        <v>214039</v>
      </c>
      <c r="B78041" s="1">
        <f t="shared" si="1219"/>
        <v>0.9032291666658312</v>
      </c>
    </row>
    <row r="78042" spans="1:2">
      <c r="A78042">
        <v>214040</v>
      </c>
      <c r="B78042" s="1">
        <f t="shared" si="1219"/>
        <v>0.90324074073990523</v>
      </c>
    </row>
    <row r="78043" spans="1:2">
      <c r="A78043">
        <v>214041</v>
      </c>
      <c r="B78043" s="1">
        <f t="shared" si="1219"/>
        <v>0.90325231481397927</v>
      </c>
    </row>
    <row r="78044" spans="1:2">
      <c r="A78044">
        <v>214042</v>
      </c>
      <c r="B78044" s="1">
        <f t="shared" si="1219"/>
        <v>0.90326388888805331</v>
      </c>
    </row>
    <row r="78045" spans="1:2">
      <c r="A78045">
        <v>214043</v>
      </c>
      <c r="B78045" s="1">
        <f t="shared" si="1219"/>
        <v>0.90327546296212735</v>
      </c>
    </row>
    <row r="78046" spans="1:2">
      <c r="A78046">
        <v>214044</v>
      </c>
      <c r="B78046" s="1">
        <f t="shared" si="1219"/>
        <v>0.90328703703620139</v>
      </c>
    </row>
    <row r="78047" spans="1:2">
      <c r="A78047">
        <v>214045</v>
      </c>
      <c r="B78047" s="1">
        <f t="shared" si="1219"/>
        <v>0.90329861111027543</v>
      </c>
    </row>
    <row r="78048" spans="1:2">
      <c r="A78048">
        <v>214046</v>
      </c>
      <c r="B78048" s="1">
        <f t="shared" si="1219"/>
        <v>0.90331018518434947</v>
      </c>
    </row>
    <row r="78049" spans="1:2">
      <c r="A78049">
        <v>214047</v>
      </c>
      <c r="B78049" s="1">
        <f t="shared" si="1219"/>
        <v>0.90332175925842351</v>
      </c>
    </row>
    <row r="78050" spans="1:2">
      <c r="A78050">
        <v>214048</v>
      </c>
      <c r="B78050" s="1">
        <f t="shared" si="1219"/>
        <v>0.90333333333249755</v>
      </c>
    </row>
    <row r="78051" spans="1:2">
      <c r="A78051">
        <v>214049</v>
      </c>
      <c r="B78051" s="1">
        <f t="shared" si="1219"/>
        <v>0.90334490740657158</v>
      </c>
    </row>
    <row r="78052" spans="1:2">
      <c r="A78052">
        <v>214050</v>
      </c>
      <c r="B78052" s="1">
        <f t="shared" si="1219"/>
        <v>0.90335648148064562</v>
      </c>
    </row>
    <row r="78053" spans="1:2">
      <c r="A78053">
        <v>214051</v>
      </c>
      <c r="B78053" s="1">
        <f t="shared" si="1219"/>
        <v>0.90336805555471966</v>
      </c>
    </row>
    <row r="78054" spans="1:2">
      <c r="A78054">
        <v>214052</v>
      </c>
      <c r="B78054" s="1">
        <f t="shared" si="1219"/>
        <v>0.9033796296287937</v>
      </c>
    </row>
    <row r="78055" spans="1:2">
      <c r="A78055">
        <v>214053</v>
      </c>
      <c r="B78055" s="1">
        <f t="shared" si="1219"/>
        <v>0.90339120370286774</v>
      </c>
    </row>
    <row r="78056" spans="1:2">
      <c r="A78056">
        <v>214054</v>
      </c>
      <c r="B78056" s="1">
        <f t="shared" si="1219"/>
        <v>0.90340277777694178</v>
      </c>
    </row>
    <row r="78057" spans="1:2">
      <c r="A78057">
        <v>214055</v>
      </c>
      <c r="B78057" s="1">
        <f t="shared" si="1219"/>
        <v>0.90341435185101582</v>
      </c>
    </row>
    <row r="78058" spans="1:2">
      <c r="A78058">
        <v>214056</v>
      </c>
      <c r="B78058" s="1">
        <f t="shared" si="1219"/>
        <v>0.90342592592508986</v>
      </c>
    </row>
    <row r="78059" spans="1:2">
      <c r="A78059">
        <v>214057</v>
      </c>
      <c r="B78059" s="1">
        <f t="shared" si="1219"/>
        <v>0.9034374999991639</v>
      </c>
    </row>
    <row r="78060" spans="1:2">
      <c r="A78060">
        <v>214058</v>
      </c>
      <c r="B78060" s="1">
        <f t="shared" si="1219"/>
        <v>0.90344907407323793</v>
      </c>
    </row>
    <row r="78061" spans="1:2">
      <c r="A78061">
        <v>214059</v>
      </c>
      <c r="B78061" s="1">
        <f t="shared" si="1219"/>
        <v>0.90346064814731197</v>
      </c>
    </row>
    <row r="78062" spans="1:2">
      <c r="A78062">
        <v>214100</v>
      </c>
      <c r="B78062" s="1">
        <f t="shared" si="1219"/>
        <v>0.90347222222138601</v>
      </c>
    </row>
    <row r="78063" spans="1:2">
      <c r="A78063">
        <v>214101</v>
      </c>
      <c r="B78063" s="1">
        <f t="shared" si="1219"/>
        <v>0.90348379629546005</v>
      </c>
    </row>
    <row r="78064" spans="1:2">
      <c r="A78064">
        <v>214102</v>
      </c>
      <c r="B78064" s="1">
        <f t="shared" si="1219"/>
        <v>0.90349537036953409</v>
      </c>
    </row>
    <row r="78065" spans="1:2">
      <c r="A78065">
        <v>214103</v>
      </c>
      <c r="B78065" s="1">
        <f t="shared" si="1219"/>
        <v>0.90350694444360813</v>
      </c>
    </row>
    <row r="78066" spans="1:2">
      <c r="A78066">
        <v>214104</v>
      </c>
      <c r="B78066" s="1">
        <f t="shared" si="1219"/>
        <v>0.90351851851768217</v>
      </c>
    </row>
    <row r="78067" spans="1:2">
      <c r="A78067">
        <v>214105</v>
      </c>
      <c r="B78067" s="1">
        <f t="shared" si="1219"/>
        <v>0.90353009259175621</v>
      </c>
    </row>
    <row r="78068" spans="1:2">
      <c r="A78068">
        <v>214106</v>
      </c>
      <c r="B78068" s="1">
        <f t="shared" si="1219"/>
        <v>0.90354166666583025</v>
      </c>
    </row>
    <row r="78069" spans="1:2">
      <c r="A78069">
        <v>214107</v>
      </c>
      <c r="B78069" s="1">
        <f t="shared" si="1219"/>
        <v>0.90355324073990428</v>
      </c>
    </row>
    <row r="78070" spans="1:2">
      <c r="A78070">
        <v>214108</v>
      </c>
      <c r="B78070" s="1">
        <f t="shared" si="1219"/>
        <v>0.90356481481397832</v>
      </c>
    </row>
    <row r="78071" spans="1:2">
      <c r="A78071">
        <v>214109</v>
      </c>
      <c r="B78071" s="1">
        <f t="shared" si="1219"/>
        <v>0.90357638888805236</v>
      </c>
    </row>
    <row r="78072" spans="1:2">
      <c r="A78072">
        <v>214110</v>
      </c>
      <c r="B78072" s="1">
        <f t="shared" si="1219"/>
        <v>0.9035879629621264</v>
      </c>
    </row>
    <row r="78073" spans="1:2">
      <c r="A78073">
        <v>214111</v>
      </c>
      <c r="B78073" s="1">
        <f t="shared" si="1219"/>
        <v>0.90359953703620044</v>
      </c>
    </row>
    <row r="78074" spans="1:2">
      <c r="A78074">
        <v>214112</v>
      </c>
      <c r="B78074" s="1">
        <f t="shared" si="1219"/>
        <v>0.90361111111027448</v>
      </c>
    </row>
    <row r="78075" spans="1:2">
      <c r="A78075">
        <v>214113</v>
      </c>
      <c r="B78075" s="1">
        <f t="shared" si="1219"/>
        <v>0.90362268518434852</v>
      </c>
    </row>
    <row r="78076" spans="1:2">
      <c r="A78076">
        <v>214114</v>
      </c>
      <c r="B78076" s="1">
        <f t="shared" si="1219"/>
        <v>0.90363425925842256</v>
      </c>
    </row>
    <row r="78077" spans="1:2">
      <c r="A78077">
        <v>214115</v>
      </c>
      <c r="B78077" s="1">
        <f t="shared" si="1219"/>
        <v>0.9036458333324966</v>
      </c>
    </row>
    <row r="78078" spans="1:2">
      <c r="A78078">
        <v>214116</v>
      </c>
      <c r="B78078" s="1">
        <f t="shared" si="1219"/>
        <v>0.90365740740657063</v>
      </c>
    </row>
    <row r="78079" spans="1:2">
      <c r="A78079">
        <v>214117</v>
      </c>
      <c r="B78079" s="1">
        <f t="shared" si="1219"/>
        <v>0.90366898148064467</v>
      </c>
    </row>
    <row r="78080" spans="1:2">
      <c r="A78080">
        <v>214118</v>
      </c>
      <c r="B78080" s="1">
        <f t="shared" si="1219"/>
        <v>0.90368055555471871</v>
      </c>
    </row>
    <row r="78081" spans="1:2">
      <c r="A78081">
        <v>214119</v>
      </c>
      <c r="B78081" s="1">
        <f t="shared" si="1219"/>
        <v>0.90369212962879275</v>
      </c>
    </row>
    <row r="78082" spans="1:2">
      <c r="A78082">
        <v>214120</v>
      </c>
      <c r="B78082" s="1">
        <f t="shared" si="1219"/>
        <v>0.90370370370286679</v>
      </c>
    </row>
    <row r="78083" spans="1:2">
      <c r="A78083">
        <v>214121</v>
      </c>
      <c r="B78083" s="1">
        <f t="shared" si="1219"/>
        <v>0.90371527777694083</v>
      </c>
    </row>
    <row r="78084" spans="1:2">
      <c r="A78084">
        <v>214122</v>
      </c>
      <c r="B78084" s="1">
        <f t="shared" ref="B78084:B78147" si="1220">B78083+TIME(0,0,1)</f>
        <v>0.90372685185101487</v>
      </c>
    </row>
    <row r="78085" spans="1:2">
      <c r="A78085">
        <v>214123</v>
      </c>
      <c r="B78085" s="1">
        <f t="shared" si="1220"/>
        <v>0.90373842592508891</v>
      </c>
    </row>
    <row r="78086" spans="1:2">
      <c r="A78086">
        <v>214124</v>
      </c>
      <c r="B78086" s="1">
        <f t="shared" si="1220"/>
        <v>0.90374999999916295</v>
      </c>
    </row>
    <row r="78087" spans="1:2">
      <c r="A78087">
        <v>214125</v>
      </c>
      <c r="B78087" s="1">
        <f t="shared" si="1220"/>
        <v>0.90376157407323698</v>
      </c>
    </row>
    <row r="78088" spans="1:2">
      <c r="A78088">
        <v>214126</v>
      </c>
      <c r="B78088" s="1">
        <f t="shared" si="1220"/>
        <v>0.90377314814731102</v>
      </c>
    </row>
    <row r="78089" spans="1:2">
      <c r="A78089">
        <v>214127</v>
      </c>
      <c r="B78089" s="1">
        <f t="shared" si="1220"/>
        <v>0.90378472222138506</v>
      </c>
    </row>
    <row r="78090" spans="1:2">
      <c r="A78090">
        <v>214128</v>
      </c>
      <c r="B78090" s="1">
        <f t="shared" si="1220"/>
        <v>0.9037962962954591</v>
      </c>
    </row>
    <row r="78091" spans="1:2">
      <c r="A78091">
        <v>214129</v>
      </c>
      <c r="B78091" s="1">
        <f t="shared" si="1220"/>
        <v>0.90380787036953314</v>
      </c>
    </row>
    <row r="78092" spans="1:2">
      <c r="A78092">
        <v>214130</v>
      </c>
      <c r="B78092" s="1">
        <f t="shared" si="1220"/>
        <v>0.90381944444360718</v>
      </c>
    </row>
    <row r="78093" spans="1:2">
      <c r="A78093">
        <v>214131</v>
      </c>
      <c r="B78093" s="1">
        <f t="shared" si="1220"/>
        <v>0.90383101851768122</v>
      </c>
    </row>
    <row r="78094" spans="1:2">
      <c r="A78094">
        <v>214132</v>
      </c>
      <c r="B78094" s="1">
        <f t="shared" si="1220"/>
        <v>0.90384259259175526</v>
      </c>
    </row>
    <row r="78095" spans="1:2">
      <c r="A78095">
        <v>214133</v>
      </c>
      <c r="B78095" s="1">
        <f t="shared" si="1220"/>
        <v>0.9038541666658293</v>
      </c>
    </row>
    <row r="78096" spans="1:2">
      <c r="A78096">
        <v>214134</v>
      </c>
      <c r="B78096" s="1">
        <f t="shared" si="1220"/>
        <v>0.90386574073990333</v>
      </c>
    </row>
    <row r="78097" spans="1:2">
      <c r="A78097">
        <v>214135</v>
      </c>
      <c r="B78097" s="1">
        <f t="shared" si="1220"/>
        <v>0.90387731481397737</v>
      </c>
    </row>
    <row r="78098" spans="1:2">
      <c r="A78098">
        <v>214136</v>
      </c>
      <c r="B78098" s="1">
        <f t="shared" si="1220"/>
        <v>0.90388888888805141</v>
      </c>
    </row>
    <row r="78099" spans="1:2">
      <c r="A78099">
        <v>214137</v>
      </c>
      <c r="B78099" s="1">
        <f t="shared" si="1220"/>
        <v>0.90390046296212545</v>
      </c>
    </row>
    <row r="78100" spans="1:2">
      <c r="A78100">
        <v>214138</v>
      </c>
      <c r="B78100" s="1">
        <f t="shared" si="1220"/>
        <v>0.90391203703619949</v>
      </c>
    </row>
    <row r="78101" spans="1:2">
      <c r="A78101">
        <v>214139</v>
      </c>
      <c r="B78101" s="1">
        <f t="shared" si="1220"/>
        <v>0.90392361111027353</v>
      </c>
    </row>
    <row r="78102" spans="1:2">
      <c r="A78102">
        <v>214140</v>
      </c>
      <c r="B78102" s="1">
        <f t="shared" si="1220"/>
        <v>0.90393518518434757</v>
      </c>
    </row>
    <row r="78103" spans="1:2">
      <c r="A78103">
        <v>214141</v>
      </c>
      <c r="B78103" s="1">
        <f t="shared" si="1220"/>
        <v>0.90394675925842161</v>
      </c>
    </row>
    <row r="78104" spans="1:2">
      <c r="A78104">
        <v>214142</v>
      </c>
      <c r="B78104" s="1">
        <f t="shared" si="1220"/>
        <v>0.90395833333249564</v>
      </c>
    </row>
    <row r="78105" spans="1:2">
      <c r="A78105">
        <v>214143</v>
      </c>
      <c r="B78105" s="1">
        <f t="shared" si="1220"/>
        <v>0.90396990740656968</v>
      </c>
    </row>
    <row r="78106" spans="1:2">
      <c r="A78106">
        <v>214144</v>
      </c>
      <c r="B78106" s="1">
        <f t="shared" si="1220"/>
        <v>0.90398148148064372</v>
      </c>
    </row>
    <row r="78107" spans="1:2">
      <c r="A78107">
        <v>214145</v>
      </c>
      <c r="B78107" s="1">
        <f t="shared" si="1220"/>
        <v>0.90399305555471776</v>
      </c>
    </row>
    <row r="78108" spans="1:2">
      <c r="A78108">
        <v>214146</v>
      </c>
      <c r="B78108" s="1">
        <f t="shared" si="1220"/>
        <v>0.9040046296287918</v>
      </c>
    </row>
    <row r="78109" spans="1:2">
      <c r="A78109">
        <v>214147</v>
      </c>
      <c r="B78109" s="1">
        <f t="shared" si="1220"/>
        <v>0.90401620370286584</v>
      </c>
    </row>
    <row r="78110" spans="1:2">
      <c r="A78110">
        <v>214148</v>
      </c>
      <c r="B78110" s="1">
        <f t="shared" si="1220"/>
        <v>0.90402777777693988</v>
      </c>
    </row>
    <row r="78111" spans="1:2">
      <c r="A78111">
        <v>214149</v>
      </c>
      <c r="B78111" s="1">
        <f t="shared" si="1220"/>
        <v>0.90403935185101392</v>
      </c>
    </row>
    <row r="78112" spans="1:2">
      <c r="A78112">
        <v>214150</v>
      </c>
      <c r="B78112" s="1">
        <f t="shared" si="1220"/>
        <v>0.90405092592508796</v>
      </c>
    </row>
    <row r="78113" spans="1:2">
      <c r="A78113">
        <v>214151</v>
      </c>
      <c r="B78113" s="1">
        <f t="shared" si="1220"/>
        <v>0.90406249999916199</v>
      </c>
    </row>
    <row r="78114" spans="1:2">
      <c r="A78114">
        <v>214152</v>
      </c>
      <c r="B78114" s="1">
        <f t="shared" si="1220"/>
        <v>0.90407407407323603</v>
      </c>
    </row>
    <row r="78115" spans="1:2">
      <c r="A78115">
        <v>214153</v>
      </c>
      <c r="B78115" s="1">
        <f t="shared" si="1220"/>
        <v>0.90408564814731007</v>
      </c>
    </row>
    <row r="78116" spans="1:2">
      <c r="A78116">
        <v>214154</v>
      </c>
      <c r="B78116" s="1">
        <f t="shared" si="1220"/>
        <v>0.90409722222138411</v>
      </c>
    </row>
    <row r="78117" spans="1:2">
      <c r="A78117">
        <v>214155</v>
      </c>
      <c r="B78117" s="1">
        <f t="shared" si="1220"/>
        <v>0.90410879629545815</v>
      </c>
    </row>
    <row r="78118" spans="1:2">
      <c r="A78118">
        <v>214156</v>
      </c>
      <c r="B78118" s="1">
        <f t="shared" si="1220"/>
        <v>0.90412037036953219</v>
      </c>
    </row>
    <row r="78119" spans="1:2">
      <c r="A78119">
        <v>214157</v>
      </c>
      <c r="B78119" s="1">
        <f t="shared" si="1220"/>
        <v>0.90413194444360623</v>
      </c>
    </row>
    <row r="78120" spans="1:2">
      <c r="A78120">
        <v>214158</v>
      </c>
      <c r="B78120" s="1">
        <f t="shared" si="1220"/>
        <v>0.90414351851768027</v>
      </c>
    </row>
    <row r="78121" spans="1:2">
      <c r="A78121">
        <v>214159</v>
      </c>
      <c r="B78121" s="1">
        <f t="shared" si="1220"/>
        <v>0.90415509259175431</v>
      </c>
    </row>
    <row r="78122" spans="1:2">
      <c r="A78122">
        <v>214200</v>
      </c>
      <c r="B78122" s="1">
        <f t="shared" si="1220"/>
        <v>0.90416666666582834</v>
      </c>
    </row>
    <row r="78123" spans="1:2">
      <c r="A78123">
        <v>214201</v>
      </c>
      <c r="B78123" s="1">
        <f t="shared" si="1220"/>
        <v>0.90417824073990238</v>
      </c>
    </row>
    <row r="78124" spans="1:2">
      <c r="A78124">
        <v>214202</v>
      </c>
      <c r="B78124" s="1">
        <f t="shared" si="1220"/>
        <v>0.90418981481397642</v>
      </c>
    </row>
    <row r="78125" spans="1:2">
      <c r="A78125">
        <v>214203</v>
      </c>
      <c r="B78125" s="1">
        <f t="shared" si="1220"/>
        <v>0.90420138888805046</v>
      </c>
    </row>
    <row r="78126" spans="1:2">
      <c r="A78126">
        <v>214204</v>
      </c>
      <c r="B78126" s="1">
        <f t="shared" si="1220"/>
        <v>0.9042129629621245</v>
      </c>
    </row>
    <row r="78127" spans="1:2">
      <c r="A78127">
        <v>214205</v>
      </c>
      <c r="B78127" s="1">
        <f t="shared" si="1220"/>
        <v>0.90422453703619854</v>
      </c>
    </row>
    <row r="78128" spans="1:2">
      <c r="A78128">
        <v>214206</v>
      </c>
      <c r="B78128" s="1">
        <f t="shared" si="1220"/>
        <v>0.90423611111027258</v>
      </c>
    </row>
    <row r="78129" spans="1:2">
      <c r="A78129">
        <v>214207</v>
      </c>
      <c r="B78129" s="1">
        <f t="shared" si="1220"/>
        <v>0.90424768518434662</v>
      </c>
    </row>
    <row r="78130" spans="1:2">
      <c r="A78130">
        <v>214208</v>
      </c>
      <c r="B78130" s="1">
        <f t="shared" si="1220"/>
        <v>0.90425925925842066</v>
      </c>
    </row>
    <row r="78131" spans="1:2">
      <c r="A78131">
        <v>214209</v>
      </c>
      <c r="B78131" s="1">
        <f t="shared" si="1220"/>
        <v>0.90427083333249469</v>
      </c>
    </row>
    <row r="78132" spans="1:2">
      <c r="A78132">
        <v>214210</v>
      </c>
      <c r="B78132" s="1">
        <f t="shared" si="1220"/>
        <v>0.90428240740656873</v>
      </c>
    </row>
    <row r="78133" spans="1:2">
      <c r="A78133">
        <v>214211</v>
      </c>
      <c r="B78133" s="1">
        <f t="shared" si="1220"/>
        <v>0.90429398148064277</v>
      </c>
    </row>
    <row r="78134" spans="1:2">
      <c r="A78134">
        <v>214212</v>
      </c>
      <c r="B78134" s="1">
        <f t="shared" si="1220"/>
        <v>0.90430555555471681</v>
      </c>
    </row>
    <row r="78135" spans="1:2">
      <c r="A78135">
        <v>214213</v>
      </c>
      <c r="B78135" s="1">
        <f t="shared" si="1220"/>
        <v>0.90431712962879085</v>
      </c>
    </row>
    <row r="78136" spans="1:2">
      <c r="A78136">
        <v>214214</v>
      </c>
      <c r="B78136" s="1">
        <f t="shared" si="1220"/>
        <v>0.90432870370286489</v>
      </c>
    </row>
    <row r="78137" spans="1:2">
      <c r="A78137">
        <v>214215</v>
      </c>
      <c r="B78137" s="1">
        <f t="shared" si="1220"/>
        <v>0.90434027777693893</v>
      </c>
    </row>
    <row r="78138" spans="1:2">
      <c r="A78138">
        <v>214216</v>
      </c>
      <c r="B78138" s="1">
        <f t="shared" si="1220"/>
        <v>0.90435185185101297</v>
      </c>
    </row>
    <row r="78139" spans="1:2">
      <c r="A78139">
        <v>214217</v>
      </c>
      <c r="B78139" s="1">
        <f t="shared" si="1220"/>
        <v>0.90436342592508701</v>
      </c>
    </row>
    <row r="78140" spans="1:2">
      <c r="A78140">
        <v>214218</v>
      </c>
      <c r="B78140" s="1">
        <f t="shared" si="1220"/>
        <v>0.90437499999916104</v>
      </c>
    </row>
    <row r="78141" spans="1:2">
      <c r="A78141">
        <v>214219</v>
      </c>
      <c r="B78141" s="1">
        <f t="shared" si="1220"/>
        <v>0.90438657407323508</v>
      </c>
    </row>
    <row r="78142" spans="1:2">
      <c r="A78142">
        <v>214220</v>
      </c>
      <c r="B78142" s="1">
        <f t="shared" si="1220"/>
        <v>0.90439814814730912</v>
      </c>
    </row>
    <row r="78143" spans="1:2">
      <c r="A78143">
        <v>214221</v>
      </c>
      <c r="B78143" s="1">
        <f t="shared" si="1220"/>
        <v>0.90440972222138316</v>
      </c>
    </row>
    <row r="78144" spans="1:2">
      <c r="A78144">
        <v>214222</v>
      </c>
      <c r="B78144" s="1">
        <f t="shared" si="1220"/>
        <v>0.9044212962954572</v>
      </c>
    </row>
    <row r="78145" spans="1:2">
      <c r="A78145">
        <v>214223</v>
      </c>
      <c r="B78145" s="1">
        <f t="shared" si="1220"/>
        <v>0.90443287036953124</v>
      </c>
    </row>
    <row r="78146" spans="1:2">
      <c r="A78146">
        <v>214224</v>
      </c>
      <c r="B78146" s="1">
        <f t="shared" si="1220"/>
        <v>0.90444444444360528</v>
      </c>
    </row>
    <row r="78147" spans="1:2">
      <c r="A78147">
        <v>214225</v>
      </c>
      <c r="B78147" s="1">
        <f t="shared" si="1220"/>
        <v>0.90445601851767932</v>
      </c>
    </row>
    <row r="78148" spans="1:2">
      <c r="A78148">
        <v>214226</v>
      </c>
      <c r="B78148" s="1">
        <f t="shared" ref="B78148:B78211" si="1221">B78147+TIME(0,0,1)</f>
        <v>0.90446759259175336</v>
      </c>
    </row>
    <row r="78149" spans="1:2">
      <c r="A78149">
        <v>214227</v>
      </c>
      <c r="B78149" s="1">
        <f t="shared" si="1221"/>
        <v>0.90447916666582739</v>
      </c>
    </row>
    <row r="78150" spans="1:2">
      <c r="A78150">
        <v>214228</v>
      </c>
      <c r="B78150" s="1">
        <f t="shared" si="1221"/>
        <v>0.90449074073990143</v>
      </c>
    </row>
    <row r="78151" spans="1:2">
      <c r="A78151">
        <v>214229</v>
      </c>
      <c r="B78151" s="1">
        <f t="shared" si="1221"/>
        <v>0.90450231481397547</v>
      </c>
    </row>
    <row r="78152" spans="1:2">
      <c r="A78152">
        <v>214230</v>
      </c>
      <c r="B78152" s="1">
        <f t="shared" si="1221"/>
        <v>0.90451388888804951</v>
      </c>
    </row>
    <row r="78153" spans="1:2">
      <c r="A78153">
        <v>214231</v>
      </c>
      <c r="B78153" s="1">
        <f t="shared" si="1221"/>
        <v>0.90452546296212355</v>
      </c>
    </row>
    <row r="78154" spans="1:2">
      <c r="A78154">
        <v>214232</v>
      </c>
      <c r="B78154" s="1">
        <f t="shared" si="1221"/>
        <v>0.90453703703619759</v>
      </c>
    </row>
    <row r="78155" spans="1:2">
      <c r="A78155">
        <v>214233</v>
      </c>
      <c r="B78155" s="1">
        <f t="shared" si="1221"/>
        <v>0.90454861111027163</v>
      </c>
    </row>
    <row r="78156" spans="1:2">
      <c r="A78156">
        <v>214234</v>
      </c>
      <c r="B78156" s="1">
        <f t="shared" si="1221"/>
        <v>0.90456018518434567</v>
      </c>
    </row>
    <row r="78157" spans="1:2">
      <c r="A78157">
        <v>214235</v>
      </c>
      <c r="B78157" s="1">
        <f t="shared" si="1221"/>
        <v>0.90457175925841971</v>
      </c>
    </row>
    <row r="78158" spans="1:2">
      <c r="A78158">
        <v>214236</v>
      </c>
      <c r="B78158" s="1">
        <f t="shared" si="1221"/>
        <v>0.90458333333249374</v>
      </c>
    </row>
    <row r="78159" spans="1:2">
      <c r="A78159">
        <v>214237</v>
      </c>
      <c r="B78159" s="1">
        <f t="shared" si="1221"/>
        <v>0.90459490740656778</v>
      </c>
    </row>
    <row r="78160" spans="1:2">
      <c r="A78160">
        <v>214238</v>
      </c>
      <c r="B78160" s="1">
        <f t="shared" si="1221"/>
        <v>0.90460648148064182</v>
      </c>
    </row>
    <row r="78161" spans="1:2">
      <c r="A78161">
        <v>214239</v>
      </c>
      <c r="B78161" s="1">
        <f t="shared" si="1221"/>
        <v>0.90461805555471586</v>
      </c>
    </row>
    <row r="78162" spans="1:2">
      <c r="A78162">
        <v>214240</v>
      </c>
      <c r="B78162" s="1">
        <f t="shared" si="1221"/>
        <v>0.9046296296287899</v>
      </c>
    </row>
    <row r="78163" spans="1:2">
      <c r="A78163">
        <v>214241</v>
      </c>
      <c r="B78163" s="1">
        <f t="shared" si="1221"/>
        <v>0.90464120370286394</v>
      </c>
    </row>
    <row r="78164" spans="1:2">
      <c r="A78164">
        <v>214242</v>
      </c>
      <c r="B78164" s="1">
        <f t="shared" si="1221"/>
        <v>0.90465277777693798</v>
      </c>
    </row>
    <row r="78165" spans="1:2">
      <c r="A78165">
        <v>214243</v>
      </c>
      <c r="B78165" s="1">
        <f t="shared" si="1221"/>
        <v>0.90466435185101202</v>
      </c>
    </row>
    <row r="78166" spans="1:2">
      <c r="A78166">
        <v>214244</v>
      </c>
      <c r="B78166" s="1">
        <f t="shared" si="1221"/>
        <v>0.90467592592508606</v>
      </c>
    </row>
    <row r="78167" spans="1:2">
      <c r="A78167">
        <v>214245</v>
      </c>
      <c r="B78167" s="1">
        <f t="shared" si="1221"/>
        <v>0.90468749999916009</v>
      </c>
    </row>
    <row r="78168" spans="1:2">
      <c r="A78168">
        <v>214246</v>
      </c>
      <c r="B78168" s="1">
        <f t="shared" si="1221"/>
        <v>0.90469907407323413</v>
      </c>
    </row>
    <row r="78169" spans="1:2">
      <c r="A78169">
        <v>214247</v>
      </c>
      <c r="B78169" s="1">
        <f t="shared" si="1221"/>
        <v>0.90471064814730817</v>
      </c>
    </row>
    <row r="78170" spans="1:2">
      <c r="A78170">
        <v>214248</v>
      </c>
      <c r="B78170" s="1">
        <f t="shared" si="1221"/>
        <v>0.90472222222138221</v>
      </c>
    </row>
    <row r="78171" spans="1:2">
      <c r="A78171">
        <v>214249</v>
      </c>
      <c r="B78171" s="1">
        <f t="shared" si="1221"/>
        <v>0.90473379629545625</v>
      </c>
    </row>
    <row r="78172" spans="1:2">
      <c r="A78172">
        <v>214250</v>
      </c>
      <c r="B78172" s="1">
        <f t="shared" si="1221"/>
        <v>0.90474537036953029</v>
      </c>
    </row>
    <row r="78173" spans="1:2">
      <c r="A78173">
        <v>214251</v>
      </c>
      <c r="B78173" s="1">
        <f t="shared" si="1221"/>
        <v>0.90475694444360433</v>
      </c>
    </row>
    <row r="78174" spans="1:2">
      <c r="A78174">
        <v>214252</v>
      </c>
      <c r="B78174" s="1">
        <f t="shared" si="1221"/>
        <v>0.90476851851767837</v>
      </c>
    </row>
    <row r="78175" spans="1:2">
      <c r="A78175">
        <v>214253</v>
      </c>
      <c r="B78175" s="1">
        <f t="shared" si="1221"/>
        <v>0.90478009259175241</v>
      </c>
    </row>
    <row r="78176" spans="1:2">
      <c r="A78176">
        <v>214254</v>
      </c>
      <c r="B78176" s="1">
        <f t="shared" si="1221"/>
        <v>0.90479166666582644</v>
      </c>
    </row>
    <row r="78177" spans="1:2">
      <c r="A78177">
        <v>214255</v>
      </c>
      <c r="B78177" s="1">
        <f t="shared" si="1221"/>
        <v>0.90480324073990048</v>
      </c>
    </row>
    <row r="78178" spans="1:2">
      <c r="A78178">
        <v>214256</v>
      </c>
      <c r="B78178" s="1">
        <f t="shared" si="1221"/>
        <v>0.90481481481397452</v>
      </c>
    </row>
    <row r="78179" spans="1:2">
      <c r="A78179">
        <v>214257</v>
      </c>
      <c r="B78179" s="1">
        <f t="shared" si="1221"/>
        <v>0.90482638888804856</v>
      </c>
    </row>
    <row r="78180" spans="1:2">
      <c r="A78180">
        <v>214258</v>
      </c>
      <c r="B78180" s="1">
        <f t="shared" si="1221"/>
        <v>0.9048379629621226</v>
      </c>
    </row>
    <row r="78181" spans="1:2">
      <c r="A78181">
        <v>214259</v>
      </c>
      <c r="B78181" s="1">
        <f t="shared" si="1221"/>
        <v>0.90484953703619664</v>
      </c>
    </row>
    <row r="78182" spans="1:2">
      <c r="A78182">
        <v>214300</v>
      </c>
      <c r="B78182" s="1">
        <f t="shared" si="1221"/>
        <v>0.90486111111027068</v>
      </c>
    </row>
    <row r="78183" spans="1:2">
      <c r="A78183">
        <v>214301</v>
      </c>
      <c r="B78183" s="1">
        <f t="shared" si="1221"/>
        <v>0.90487268518434472</v>
      </c>
    </row>
    <row r="78184" spans="1:2">
      <c r="A78184">
        <v>214302</v>
      </c>
      <c r="B78184" s="1">
        <f t="shared" si="1221"/>
        <v>0.90488425925841875</v>
      </c>
    </row>
    <row r="78185" spans="1:2">
      <c r="A78185">
        <v>214303</v>
      </c>
      <c r="B78185" s="1">
        <f t="shared" si="1221"/>
        <v>0.90489583333249279</v>
      </c>
    </row>
    <row r="78186" spans="1:2">
      <c r="A78186">
        <v>214304</v>
      </c>
      <c r="B78186" s="1">
        <f t="shared" si="1221"/>
        <v>0.90490740740656683</v>
      </c>
    </row>
    <row r="78187" spans="1:2">
      <c r="A78187">
        <v>214305</v>
      </c>
      <c r="B78187" s="1">
        <f t="shared" si="1221"/>
        <v>0.90491898148064087</v>
      </c>
    </row>
    <row r="78188" spans="1:2">
      <c r="A78188">
        <v>214306</v>
      </c>
      <c r="B78188" s="1">
        <f t="shared" si="1221"/>
        <v>0.90493055555471491</v>
      </c>
    </row>
    <row r="78189" spans="1:2">
      <c r="A78189">
        <v>214307</v>
      </c>
      <c r="B78189" s="1">
        <f t="shared" si="1221"/>
        <v>0.90494212962878895</v>
      </c>
    </row>
    <row r="78190" spans="1:2">
      <c r="A78190">
        <v>214308</v>
      </c>
      <c r="B78190" s="1">
        <f t="shared" si="1221"/>
        <v>0.90495370370286299</v>
      </c>
    </row>
    <row r="78191" spans="1:2">
      <c r="A78191">
        <v>214309</v>
      </c>
      <c r="B78191" s="1">
        <f t="shared" si="1221"/>
        <v>0.90496527777693703</v>
      </c>
    </row>
    <row r="78192" spans="1:2">
      <c r="A78192">
        <v>214310</v>
      </c>
      <c r="B78192" s="1">
        <f t="shared" si="1221"/>
        <v>0.90497685185101107</v>
      </c>
    </row>
    <row r="78193" spans="1:2">
      <c r="A78193">
        <v>214311</v>
      </c>
      <c r="B78193" s="1">
        <f t="shared" si="1221"/>
        <v>0.9049884259250851</v>
      </c>
    </row>
    <row r="78194" spans="1:2">
      <c r="A78194">
        <v>214312</v>
      </c>
      <c r="B78194" s="1">
        <f t="shared" si="1221"/>
        <v>0.90499999999915914</v>
      </c>
    </row>
    <row r="78195" spans="1:2">
      <c r="A78195">
        <v>214313</v>
      </c>
      <c r="B78195" s="1">
        <f t="shared" si="1221"/>
        <v>0.90501157407323318</v>
      </c>
    </row>
    <row r="78196" spans="1:2">
      <c r="A78196">
        <v>214314</v>
      </c>
      <c r="B78196" s="1">
        <f t="shared" si="1221"/>
        <v>0.90502314814730722</v>
      </c>
    </row>
    <row r="78197" spans="1:2">
      <c r="A78197">
        <v>214315</v>
      </c>
      <c r="B78197" s="1">
        <f t="shared" si="1221"/>
        <v>0.90503472222138126</v>
      </c>
    </row>
    <row r="78198" spans="1:2">
      <c r="A78198">
        <v>214316</v>
      </c>
      <c r="B78198" s="1">
        <f t="shared" si="1221"/>
        <v>0.9050462962954553</v>
      </c>
    </row>
    <row r="78199" spans="1:2">
      <c r="A78199">
        <v>214317</v>
      </c>
      <c r="B78199" s="1">
        <f t="shared" si="1221"/>
        <v>0.90505787036952934</v>
      </c>
    </row>
    <row r="78200" spans="1:2">
      <c r="A78200">
        <v>214318</v>
      </c>
      <c r="B78200" s="1">
        <f t="shared" si="1221"/>
        <v>0.90506944444360338</v>
      </c>
    </row>
    <row r="78201" spans="1:2">
      <c r="A78201">
        <v>214319</v>
      </c>
      <c r="B78201" s="1">
        <f t="shared" si="1221"/>
        <v>0.90508101851767742</v>
      </c>
    </row>
    <row r="78202" spans="1:2">
      <c r="A78202">
        <v>214320</v>
      </c>
      <c r="B78202" s="1">
        <f t="shared" si="1221"/>
        <v>0.90509259259175145</v>
      </c>
    </row>
    <row r="78203" spans="1:2">
      <c r="A78203">
        <v>214321</v>
      </c>
      <c r="B78203" s="1">
        <f t="shared" si="1221"/>
        <v>0.90510416666582549</v>
      </c>
    </row>
    <row r="78204" spans="1:2">
      <c r="A78204">
        <v>214322</v>
      </c>
      <c r="B78204" s="1">
        <f t="shared" si="1221"/>
        <v>0.90511574073989953</v>
      </c>
    </row>
    <row r="78205" spans="1:2">
      <c r="A78205">
        <v>214323</v>
      </c>
      <c r="B78205" s="1">
        <f t="shared" si="1221"/>
        <v>0.90512731481397357</v>
      </c>
    </row>
    <row r="78206" spans="1:2">
      <c r="A78206">
        <v>214324</v>
      </c>
      <c r="B78206" s="1">
        <f t="shared" si="1221"/>
        <v>0.90513888888804761</v>
      </c>
    </row>
    <row r="78207" spans="1:2">
      <c r="A78207">
        <v>214325</v>
      </c>
      <c r="B78207" s="1">
        <f t="shared" si="1221"/>
        <v>0.90515046296212165</v>
      </c>
    </row>
    <row r="78208" spans="1:2">
      <c r="A78208">
        <v>214326</v>
      </c>
      <c r="B78208" s="1">
        <f t="shared" si="1221"/>
        <v>0.90516203703619569</v>
      </c>
    </row>
    <row r="78209" spans="1:2">
      <c r="A78209">
        <v>214327</v>
      </c>
      <c r="B78209" s="1">
        <f t="shared" si="1221"/>
        <v>0.90517361111026973</v>
      </c>
    </row>
    <row r="78210" spans="1:2">
      <c r="A78210">
        <v>214328</v>
      </c>
      <c r="B78210" s="1">
        <f t="shared" si="1221"/>
        <v>0.90518518518434377</v>
      </c>
    </row>
    <row r="78211" spans="1:2">
      <c r="A78211">
        <v>214329</v>
      </c>
      <c r="B78211" s="1">
        <f t="shared" si="1221"/>
        <v>0.9051967592584178</v>
      </c>
    </row>
    <row r="78212" spans="1:2">
      <c r="A78212">
        <v>214330</v>
      </c>
      <c r="B78212" s="1">
        <f t="shared" ref="B78212:B78275" si="1222">B78211+TIME(0,0,1)</f>
        <v>0.90520833333249184</v>
      </c>
    </row>
    <row r="78213" spans="1:2">
      <c r="A78213">
        <v>214331</v>
      </c>
      <c r="B78213" s="1">
        <f t="shared" si="1222"/>
        <v>0.90521990740656588</v>
      </c>
    </row>
    <row r="78214" spans="1:2">
      <c r="A78214">
        <v>214332</v>
      </c>
      <c r="B78214" s="1">
        <f t="shared" si="1222"/>
        <v>0.90523148148063992</v>
      </c>
    </row>
    <row r="78215" spans="1:2">
      <c r="A78215">
        <v>214333</v>
      </c>
      <c r="B78215" s="1">
        <f t="shared" si="1222"/>
        <v>0.90524305555471396</v>
      </c>
    </row>
    <row r="78216" spans="1:2">
      <c r="A78216">
        <v>214334</v>
      </c>
      <c r="B78216" s="1">
        <f t="shared" si="1222"/>
        <v>0.905254629628788</v>
      </c>
    </row>
    <row r="78217" spans="1:2">
      <c r="A78217">
        <v>214335</v>
      </c>
      <c r="B78217" s="1">
        <f t="shared" si="1222"/>
        <v>0.90526620370286204</v>
      </c>
    </row>
    <row r="78218" spans="1:2">
      <c r="A78218">
        <v>214336</v>
      </c>
      <c r="B78218" s="1">
        <f t="shared" si="1222"/>
        <v>0.90527777777693608</v>
      </c>
    </row>
    <row r="78219" spans="1:2">
      <c r="A78219">
        <v>214337</v>
      </c>
      <c r="B78219" s="1">
        <f t="shared" si="1222"/>
        <v>0.90528935185101012</v>
      </c>
    </row>
    <row r="78220" spans="1:2">
      <c r="A78220">
        <v>214338</v>
      </c>
      <c r="B78220" s="1">
        <f t="shared" si="1222"/>
        <v>0.90530092592508415</v>
      </c>
    </row>
    <row r="78221" spans="1:2">
      <c r="A78221">
        <v>214339</v>
      </c>
      <c r="B78221" s="1">
        <f t="shared" si="1222"/>
        <v>0.90531249999915819</v>
      </c>
    </row>
    <row r="78222" spans="1:2">
      <c r="A78222">
        <v>214340</v>
      </c>
      <c r="B78222" s="1">
        <f t="shared" si="1222"/>
        <v>0.90532407407323223</v>
      </c>
    </row>
    <row r="78223" spans="1:2">
      <c r="A78223">
        <v>214341</v>
      </c>
      <c r="B78223" s="1">
        <f t="shared" si="1222"/>
        <v>0.90533564814730627</v>
      </c>
    </row>
    <row r="78224" spans="1:2">
      <c r="A78224">
        <v>214342</v>
      </c>
      <c r="B78224" s="1">
        <f t="shared" si="1222"/>
        <v>0.90534722222138031</v>
      </c>
    </row>
    <row r="78225" spans="1:2">
      <c r="A78225">
        <v>214343</v>
      </c>
      <c r="B78225" s="1">
        <f t="shared" si="1222"/>
        <v>0.90535879629545435</v>
      </c>
    </row>
    <row r="78226" spans="1:2">
      <c r="A78226">
        <v>214344</v>
      </c>
      <c r="B78226" s="1">
        <f t="shared" si="1222"/>
        <v>0.90537037036952839</v>
      </c>
    </row>
    <row r="78227" spans="1:2">
      <c r="A78227">
        <v>214345</v>
      </c>
      <c r="B78227" s="1">
        <f t="shared" si="1222"/>
        <v>0.90538194444360243</v>
      </c>
    </row>
    <row r="78228" spans="1:2">
      <c r="A78228">
        <v>214346</v>
      </c>
      <c r="B78228" s="1">
        <f t="shared" si="1222"/>
        <v>0.90539351851767647</v>
      </c>
    </row>
    <row r="78229" spans="1:2">
      <c r="A78229">
        <v>214347</v>
      </c>
      <c r="B78229" s="1">
        <f t="shared" si="1222"/>
        <v>0.9054050925917505</v>
      </c>
    </row>
    <row r="78230" spans="1:2">
      <c r="A78230">
        <v>214348</v>
      </c>
      <c r="B78230" s="1">
        <f t="shared" si="1222"/>
        <v>0.90541666666582454</v>
      </c>
    </row>
    <row r="78231" spans="1:2">
      <c r="A78231">
        <v>214349</v>
      </c>
      <c r="B78231" s="1">
        <f t="shared" si="1222"/>
        <v>0.90542824073989858</v>
      </c>
    </row>
    <row r="78232" spans="1:2">
      <c r="A78232">
        <v>214350</v>
      </c>
      <c r="B78232" s="1">
        <f t="shared" si="1222"/>
        <v>0.90543981481397262</v>
      </c>
    </row>
    <row r="78233" spans="1:2">
      <c r="A78233">
        <v>214351</v>
      </c>
      <c r="B78233" s="1">
        <f t="shared" si="1222"/>
        <v>0.90545138888804666</v>
      </c>
    </row>
    <row r="78234" spans="1:2">
      <c r="A78234">
        <v>214352</v>
      </c>
      <c r="B78234" s="1">
        <f t="shared" si="1222"/>
        <v>0.9054629629621207</v>
      </c>
    </row>
    <row r="78235" spans="1:2">
      <c r="A78235">
        <v>214353</v>
      </c>
      <c r="B78235" s="1">
        <f t="shared" si="1222"/>
        <v>0.90547453703619474</v>
      </c>
    </row>
    <row r="78236" spans="1:2">
      <c r="A78236">
        <v>214354</v>
      </c>
      <c r="B78236" s="1">
        <f t="shared" si="1222"/>
        <v>0.90548611111026878</v>
      </c>
    </row>
    <row r="78237" spans="1:2">
      <c r="A78237">
        <v>214355</v>
      </c>
      <c r="B78237" s="1">
        <f t="shared" si="1222"/>
        <v>0.90549768518434282</v>
      </c>
    </row>
    <row r="78238" spans="1:2">
      <c r="A78238">
        <v>214356</v>
      </c>
      <c r="B78238" s="1">
        <f t="shared" si="1222"/>
        <v>0.90550925925841685</v>
      </c>
    </row>
    <row r="78239" spans="1:2">
      <c r="A78239">
        <v>214357</v>
      </c>
      <c r="B78239" s="1">
        <f t="shared" si="1222"/>
        <v>0.90552083333249089</v>
      </c>
    </row>
    <row r="78240" spans="1:2">
      <c r="A78240">
        <v>214358</v>
      </c>
      <c r="B78240" s="1">
        <f t="shared" si="1222"/>
        <v>0.90553240740656493</v>
      </c>
    </row>
    <row r="78241" spans="1:2">
      <c r="A78241">
        <v>214359</v>
      </c>
      <c r="B78241" s="1">
        <f t="shared" si="1222"/>
        <v>0.90554398148063897</v>
      </c>
    </row>
    <row r="78242" spans="1:2">
      <c r="A78242">
        <v>214400</v>
      </c>
      <c r="B78242" s="1">
        <f t="shared" si="1222"/>
        <v>0.90555555555471301</v>
      </c>
    </row>
    <row r="78243" spans="1:2">
      <c r="A78243">
        <v>214401</v>
      </c>
      <c r="B78243" s="1">
        <f t="shared" si="1222"/>
        <v>0.90556712962878705</v>
      </c>
    </row>
    <row r="78244" spans="1:2">
      <c r="A78244">
        <v>214402</v>
      </c>
      <c r="B78244" s="1">
        <f t="shared" si="1222"/>
        <v>0.90557870370286109</v>
      </c>
    </row>
    <row r="78245" spans="1:2">
      <c r="A78245">
        <v>214403</v>
      </c>
      <c r="B78245" s="1">
        <f t="shared" si="1222"/>
        <v>0.90559027777693513</v>
      </c>
    </row>
    <row r="78246" spans="1:2">
      <c r="A78246">
        <v>214404</v>
      </c>
      <c r="B78246" s="1">
        <f t="shared" si="1222"/>
        <v>0.90560185185100917</v>
      </c>
    </row>
    <row r="78247" spans="1:2">
      <c r="A78247">
        <v>214405</v>
      </c>
      <c r="B78247" s="1">
        <f t="shared" si="1222"/>
        <v>0.9056134259250832</v>
      </c>
    </row>
    <row r="78248" spans="1:2">
      <c r="A78248">
        <v>214406</v>
      </c>
      <c r="B78248" s="1">
        <f t="shared" si="1222"/>
        <v>0.90562499999915724</v>
      </c>
    </row>
    <row r="78249" spans="1:2">
      <c r="A78249">
        <v>214407</v>
      </c>
      <c r="B78249" s="1">
        <f t="shared" si="1222"/>
        <v>0.90563657407323128</v>
      </c>
    </row>
    <row r="78250" spans="1:2">
      <c r="A78250">
        <v>214408</v>
      </c>
      <c r="B78250" s="1">
        <f t="shared" si="1222"/>
        <v>0.90564814814730532</v>
      </c>
    </row>
    <row r="78251" spans="1:2">
      <c r="A78251">
        <v>214409</v>
      </c>
      <c r="B78251" s="1">
        <f t="shared" si="1222"/>
        <v>0.90565972222137936</v>
      </c>
    </row>
    <row r="78252" spans="1:2">
      <c r="A78252">
        <v>214410</v>
      </c>
      <c r="B78252" s="1">
        <f t="shared" si="1222"/>
        <v>0.9056712962954534</v>
      </c>
    </row>
    <row r="78253" spans="1:2">
      <c r="A78253">
        <v>214411</v>
      </c>
      <c r="B78253" s="1">
        <f t="shared" si="1222"/>
        <v>0.90568287036952744</v>
      </c>
    </row>
    <row r="78254" spans="1:2">
      <c r="A78254">
        <v>214412</v>
      </c>
      <c r="B78254" s="1">
        <f t="shared" si="1222"/>
        <v>0.90569444444360148</v>
      </c>
    </row>
    <row r="78255" spans="1:2">
      <c r="A78255">
        <v>214413</v>
      </c>
      <c r="B78255" s="1">
        <f t="shared" si="1222"/>
        <v>0.90570601851767552</v>
      </c>
    </row>
    <row r="78256" spans="1:2">
      <c r="A78256">
        <v>214414</v>
      </c>
      <c r="B78256" s="1">
        <f t="shared" si="1222"/>
        <v>0.90571759259174955</v>
      </c>
    </row>
    <row r="78257" spans="1:2">
      <c r="A78257">
        <v>214415</v>
      </c>
      <c r="B78257" s="1">
        <f t="shared" si="1222"/>
        <v>0.90572916666582359</v>
      </c>
    </row>
    <row r="78258" spans="1:2">
      <c r="A78258">
        <v>214416</v>
      </c>
      <c r="B78258" s="1">
        <f t="shared" si="1222"/>
        <v>0.90574074073989763</v>
      </c>
    </row>
    <row r="78259" spans="1:2">
      <c r="A78259">
        <v>214417</v>
      </c>
      <c r="B78259" s="1">
        <f t="shared" si="1222"/>
        <v>0.90575231481397167</v>
      </c>
    </row>
    <row r="78260" spans="1:2">
      <c r="A78260">
        <v>214418</v>
      </c>
      <c r="B78260" s="1">
        <f t="shared" si="1222"/>
        <v>0.90576388888804571</v>
      </c>
    </row>
    <row r="78261" spans="1:2">
      <c r="A78261">
        <v>214419</v>
      </c>
      <c r="B78261" s="1">
        <f t="shared" si="1222"/>
        <v>0.90577546296211975</v>
      </c>
    </row>
    <row r="78262" spans="1:2">
      <c r="A78262">
        <v>214420</v>
      </c>
      <c r="B78262" s="1">
        <f t="shared" si="1222"/>
        <v>0.90578703703619379</v>
      </c>
    </row>
    <row r="78263" spans="1:2">
      <c r="A78263">
        <v>214421</v>
      </c>
      <c r="B78263" s="1">
        <f t="shared" si="1222"/>
        <v>0.90579861111026783</v>
      </c>
    </row>
    <row r="78264" spans="1:2">
      <c r="A78264">
        <v>214422</v>
      </c>
      <c r="B78264" s="1">
        <f t="shared" si="1222"/>
        <v>0.90581018518434187</v>
      </c>
    </row>
    <row r="78265" spans="1:2">
      <c r="A78265">
        <v>214423</v>
      </c>
      <c r="B78265" s="1">
        <f t="shared" si="1222"/>
        <v>0.9058217592584159</v>
      </c>
    </row>
    <row r="78266" spans="1:2">
      <c r="A78266">
        <v>214424</v>
      </c>
      <c r="B78266" s="1">
        <f t="shared" si="1222"/>
        <v>0.90583333333248994</v>
      </c>
    </row>
    <row r="78267" spans="1:2">
      <c r="A78267">
        <v>214425</v>
      </c>
      <c r="B78267" s="1">
        <f t="shared" si="1222"/>
        <v>0.90584490740656398</v>
      </c>
    </row>
    <row r="78268" spans="1:2">
      <c r="A78268">
        <v>214426</v>
      </c>
      <c r="B78268" s="1">
        <f t="shared" si="1222"/>
        <v>0.90585648148063802</v>
      </c>
    </row>
    <row r="78269" spans="1:2">
      <c r="A78269">
        <v>214427</v>
      </c>
      <c r="B78269" s="1">
        <f t="shared" si="1222"/>
        <v>0.90586805555471206</v>
      </c>
    </row>
    <row r="78270" spans="1:2">
      <c r="A78270">
        <v>214428</v>
      </c>
      <c r="B78270" s="1">
        <f t="shared" si="1222"/>
        <v>0.9058796296287861</v>
      </c>
    </row>
    <row r="78271" spans="1:2">
      <c r="A78271">
        <v>214429</v>
      </c>
      <c r="B78271" s="1">
        <f t="shared" si="1222"/>
        <v>0.90589120370286014</v>
      </c>
    </row>
    <row r="78272" spans="1:2">
      <c r="A78272">
        <v>214430</v>
      </c>
      <c r="B78272" s="1">
        <f t="shared" si="1222"/>
        <v>0.90590277777693418</v>
      </c>
    </row>
    <row r="78273" spans="1:2">
      <c r="A78273">
        <v>214431</v>
      </c>
      <c r="B78273" s="1">
        <f t="shared" si="1222"/>
        <v>0.90591435185100821</v>
      </c>
    </row>
    <row r="78274" spans="1:2">
      <c r="A78274">
        <v>214432</v>
      </c>
      <c r="B78274" s="1">
        <f t="shared" si="1222"/>
        <v>0.90592592592508225</v>
      </c>
    </row>
    <row r="78275" spans="1:2">
      <c r="A78275">
        <v>214433</v>
      </c>
      <c r="B78275" s="1">
        <f t="shared" si="1222"/>
        <v>0.90593749999915629</v>
      </c>
    </row>
    <row r="78276" spans="1:2">
      <c r="A78276">
        <v>214434</v>
      </c>
      <c r="B78276" s="1">
        <f t="shared" ref="B78276:B78339" si="1223">B78275+TIME(0,0,1)</f>
        <v>0.90594907407323033</v>
      </c>
    </row>
    <row r="78277" spans="1:2">
      <c r="A78277">
        <v>214435</v>
      </c>
      <c r="B78277" s="1">
        <f t="shared" si="1223"/>
        <v>0.90596064814730437</v>
      </c>
    </row>
    <row r="78278" spans="1:2">
      <c r="A78278">
        <v>214436</v>
      </c>
      <c r="B78278" s="1">
        <f t="shared" si="1223"/>
        <v>0.90597222222137841</v>
      </c>
    </row>
    <row r="78279" spans="1:2">
      <c r="A78279">
        <v>214437</v>
      </c>
      <c r="B78279" s="1">
        <f t="shared" si="1223"/>
        <v>0.90598379629545245</v>
      </c>
    </row>
    <row r="78280" spans="1:2">
      <c r="A78280">
        <v>214438</v>
      </c>
      <c r="B78280" s="1">
        <f t="shared" si="1223"/>
        <v>0.90599537036952649</v>
      </c>
    </row>
    <row r="78281" spans="1:2">
      <c r="A78281">
        <v>214439</v>
      </c>
      <c r="B78281" s="1">
        <f t="shared" si="1223"/>
        <v>0.90600694444360053</v>
      </c>
    </row>
    <row r="78282" spans="1:2">
      <c r="A78282">
        <v>214440</v>
      </c>
      <c r="B78282" s="1">
        <f t="shared" si="1223"/>
        <v>0.90601851851767456</v>
      </c>
    </row>
    <row r="78283" spans="1:2">
      <c r="A78283">
        <v>214441</v>
      </c>
      <c r="B78283" s="1">
        <f t="shared" si="1223"/>
        <v>0.9060300925917486</v>
      </c>
    </row>
    <row r="78284" spans="1:2">
      <c r="A78284">
        <v>214442</v>
      </c>
      <c r="B78284" s="1">
        <f t="shared" si="1223"/>
        <v>0.90604166666582264</v>
      </c>
    </row>
    <row r="78285" spans="1:2">
      <c r="A78285">
        <v>214443</v>
      </c>
      <c r="B78285" s="1">
        <f t="shared" si="1223"/>
        <v>0.90605324073989668</v>
      </c>
    </row>
    <row r="78286" spans="1:2">
      <c r="A78286">
        <v>214444</v>
      </c>
      <c r="B78286" s="1">
        <f t="shared" si="1223"/>
        <v>0.90606481481397072</v>
      </c>
    </row>
    <row r="78287" spans="1:2">
      <c r="A78287">
        <v>214445</v>
      </c>
      <c r="B78287" s="1">
        <f t="shared" si="1223"/>
        <v>0.90607638888804476</v>
      </c>
    </row>
    <row r="78288" spans="1:2">
      <c r="A78288">
        <v>214446</v>
      </c>
      <c r="B78288" s="1">
        <f t="shared" si="1223"/>
        <v>0.9060879629621188</v>
      </c>
    </row>
    <row r="78289" spans="1:2">
      <c r="A78289">
        <v>214447</v>
      </c>
      <c r="B78289" s="1">
        <f t="shared" si="1223"/>
        <v>0.90609953703619284</v>
      </c>
    </row>
    <row r="78290" spans="1:2">
      <c r="A78290">
        <v>214448</v>
      </c>
      <c r="B78290" s="1">
        <f t="shared" si="1223"/>
        <v>0.90611111111026688</v>
      </c>
    </row>
    <row r="78291" spans="1:2">
      <c r="A78291">
        <v>214449</v>
      </c>
      <c r="B78291" s="1">
        <f t="shared" si="1223"/>
        <v>0.90612268518434091</v>
      </c>
    </row>
    <row r="78292" spans="1:2">
      <c r="A78292">
        <v>214450</v>
      </c>
      <c r="B78292" s="1">
        <f t="shared" si="1223"/>
        <v>0.90613425925841495</v>
      </c>
    </row>
    <row r="78293" spans="1:2">
      <c r="A78293">
        <v>214451</v>
      </c>
      <c r="B78293" s="1">
        <f t="shared" si="1223"/>
        <v>0.90614583333248899</v>
      </c>
    </row>
    <row r="78294" spans="1:2">
      <c r="A78294">
        <v>214452</v>
      </c>
      <c r="B78294" s="1">
        <f t="shared" si="1223"/>
        <v>0.90615740740656303</v>
      </c>
    </row>
    <row r="78295" spans="1:2">
      <c r="A78295">
        <v>214453</v>
      </c>
      <c r="B78295" s="1">
        <f t="shared" si="1223"/>
        <v>0.90616898148063707</v>
      </c>
    </row>
    <row r="78296" spans="1:2">
      <c r="A78296">
        <v>214454</v>
      </c>
      <c r="B78296" s="1">
        <f t="shared" si="1223"/>
        <v>0.90618055555471111</v>
      </c>
    </row>
    <row r="78297" spans="1:2">
      <c r="A78297">
        <v>214455</v>
      </c>
      <c r="B78297" s="1">
        <f t="shared" si="1223"/>
        <v>0.90619212962878515</v>
      </c>
    </row>
    <row r="78298" spans="1:2">
      <c r="A78298">
        <v>214456</v>
      </c>
      <c r="B78298" s="1">
        <f t="shared" si="1223"/>
        <v>0.90620370370285919</v>
      </c>
    </row>
    <row r="78299" spans="1:2">
      <c r="A78299">
        <v>214457</v>
      </c>
      <c r="B78299" s="1">
        <f t="shared" si="1223"/>
        <v>0.90621527777693323</v>
      </c>
    </row>
    <row r="78300" spans="1:2">
      <c r="A78300">
        <v>214458</v>
      </c>
      <c r="B78300" s="1">
        <f t="shared" si="1223"/>
        <v>0.90622685185100726</v>
      </c>
    </row>
    <row r="78301" spans="1:2">
      <c r="A78301">
        <v>214459</v>
      </c>
      <c r="B78301" s="1">
        <f t="shared" si="1223"/>
        <v>0.9062384259250813</v>
      </c>
    </row>
    <row r="78302" spans="1:2">
      <c r="A78302">
        <v>214500</v>
      </c>
      <c r="B78302" s="1">
        <f t="shared" si="1223"/>
        <v>0.90624999999915534</v>
      </c>
    </row>
    <row r="78303" spans="1:2">
      <c r="A78303">
        <v>214501</v>
      </c>
      <c r="B78303" s="1">
        <f t="shared" si="1223"/>
        <v>0.90626157407322938</v>
      </c>
    </row>
    <row r="78304" spans="1:2">
      <c r="A78304">
        <v>214502</v>
      </c>
      <c r="B78304" s="1">
        <f t="shared" si="1223"/>
        <v>0.90627314814730342</v>
      </c>
    </row>
    <row r="78305" spans="1:2">
      <c r="A78305">
        <v>214503</v>
      </c>
      <c r="B78305" s="1">
        <f t="shared" si="1223"/>
        <v>0.90628472222137746</v>
      </c>
    </row>
    <row r="78306" spans="1:2">
      <c r="A78306">
        <v>214504</v>
      </c>
      <c r="B78306" s="1">
        <f t="shared" si="1223"/>
        <v>0.9062962962954515</v>
      </c>
    </row>
    <row r="78307" spans="1:2">
      <c r="A78307">
        <v>214505</v>
      </c>
      <c r="B78307" s="1">
        <f t="shared" si="1223"/>
        <v>0.90630787036952554</v>
      </c>
    </row>
    <row r="78308" spans="1:2">
      <c r="A78308">
        <v>214506</v>
      </c>
      <c r="B78308" s="1">
        <f t="shared" si="1223"/>
        <v>0.90631944444359958</v>
      </c>
    </row>
    <row r="78309" spans="1:2">
      <c r="A78309">
        <v>214507</v>
      </c>
      <c r="B78309" s="1">
        <f t="shared" si="1223"/>
        <v>0.90633101851767361</v>
      </c>
    </row>
    <row r="78310" spans="1:2">
      <c r="A78310">
        <v>214508</v>
      </c>
      <c r="B78310" s="1">
        <f t="shared" si="1223"/>
        <v>0.90634259259174765</v>
      </c>
    </row>
    <row r="78311" spans="1:2">
      <c r="A78311">
        <v>214509</v>
      </c>
      <c r="B78311" s="1">
        <f t="shared" si="1223"/>
        <v>0.90635416666582169</v>
      </c>
    </row>
    <row r="78312" spans="1:2">
      <c r="A78312">
        <v>214510</v>
      </c>
      <c r="B78312" s="1">
        <f t="shared" si="1223"/>
        <v>0.90636574073989573</v>
      </c>
    </row>
    <row r="78313" spans="1:2">
      <c r="A78313">
        <v>214511</v>
      </c>
      <c r="B78313" s="1">
        <f t="shared" si="1223"/>
        <v>0.90637731481396977</v>
      </c>
    </row>
    <row r="78314" spans="1:2">
      <c r="A78314">
        <v>214512</v>
      </c>
      <c r="B78314" s="1">
        <f t="shared" si="1223"/>
        <v>0.90638888888804381</v>
      </c>
    </row>
    <row r="78315" spans="1:2">
      <c r="A78315">
        <v>214513</v>
      </c>
      <c r="B78315" s="1">
        <f t="shared" si="1223"/>
        <v>0.90640046296211785</v>
      </c>
    </row>
    <row r="78316" spans="1:2">
      <c r="A78316">
        <v>214514</v>
      </c>
      <c r="B78316" s="1">
        <f t="shared" si="1223"/>
        <v>0.90641203703619189</v>
      </c>
    </row>
    <row r="78317" spans="1:2">
      <c r="A78317">
        <v>214515</v>
      </c>
      <c r="B78317" s="1">
        <f t="shared" si="1223"/>
        <v>0.90642361111026593</v>
      </c>
    </row>
    <row r="78318" spans="1:2">
      <c r="A78318">
        <v>214516</v>
      </c>
      <c r="B78318" s="1">
        <f t="shared" si="1223"/>
        <v>0.90643518518433996</v>
      </c>
    </row>
    <row r="78319" spans="1:2">
      <c r="A78319">
        <v>214517</v>
      </c>
      <c r="B78319" s="1">
        <f t="shared" si="1223"/>
        <v>0.906446759258414</v>
      </c>
    </row>
    <row r="78320" spans="1:2">
      <c r="A78320">
        <v>214518</v>
      </c>
      <c r="B78320" s="1">
        <f t="shared" si="1223"/>
        <v>0.90645833333248804</v>
      </c>
    </row>
    <row r="78321" spans="1:2">
      <c r="A78321">
        <v>214519</v>
      </c>
      <c r="B78321" s="1">
        <f t="shared" si="1223"/>
        <v>0.90646990740656208</v>
      </c>
    </row>
    <row r="78322" spans="1:2">
      <c r="A78322">
        <v>214520</v>
      </c>
      <c r="B78322" s="1">
        <f t="shared" si="1223"/>
        <v>0.90648148148063612</v>
      </c>
    </row>
    <row r="78323" spans="1:2">
      <c r="A78323">
        <v>214521</v>
      </c>
      <c r="B78323" s="1">
        <f t="shared" si="1223"/>
        <v>0.90649305555471016</v>
      </c>
    </row>
    <row r="78324" spans="1:2">
      <c r="A78324">
        <v>214522</v>
      </c>
      <c r="B78324" s="1">
        <f t="shared" si="1223"/>
        <v>0.9065046296287842</v>
      </c>
    </row>
    <row r="78325" spans="1:2">
      <c r="A78325">
        <v>214523</v>
      </c>
      <c r="B78325" s="1">
        <f t="shared" si="1223"/>
        <v>0.90651620370285824</v>
      </c>
    </row>
    <row r="78326" spans="1:2">
      <c r="A78326">
        <v>214524</v>
      </c>
      <c r="B78326" s="1">
        <f t="shared" si="1223"/>
        <v>0.90652777777693228</v>
      </c>
    </row>
    <row r="78327" spans="1:2">
      <c r="A78327">
        <v>214525</v>
      </c>
      <c r="B78327" s="1">
        <f t="shared" si="1223"/>
        <v>0.90653935185100631</v>
      </c>
    </row>
    <row r="78328" spans="1:2">
      <c r="A78328">
        <v>214526</v>
      </c>
      <c r="B78328" s="1">
        <f t="shared" si="1223"/>
        <v>0.90655092592508035</v>
      </c>
    </row>
    <row r="78329" spans="1:2">
      <c r="A78329">
        <v>214527</v>
      </c>
      <c r="B78329" s="1">
        <f t="shared" si="1223"/>
        <v>0.90656249999915439</v>
      </c>
    </row>
    <row r="78330" spans="1:2">
      <c r="A78330">
        <v>214528</v>
      </c>
      <c r="B78330" s="1">
        <f t="shared" si="1223"/>
        <v>0.90657407407322843</v>
      </c>
    </row>
    <row r="78331" spans="1:2">
      <c r="A78331">
        <v>214529</v>
      </c>
      <c r="B78331" s="1">
        <f t="shared" si="1223"/>
        <v>0.90658564814730247</v>
      </c>
    </row>
    <row r="78332" spans="1:2">
      <c r="A78332">
        <v>214530</v>
      </c>
      <c r="B78332" s="1">
        <f t="shared" si="1223"/>
        <v>0.90659722222137651</v>
      </c>
    </row>
    <row r="78333" spans="1:2">
      <c r="A78333">
        <v>214531</v>
      </c>
      <c r="B78333" s="1">
        <f t="shared" si="1223"/>
        <v>0.90660879629545055</v>
      </c>
    </row>
    <row r="78334" spans="1:2">
      <c r="A78334">
        <v>214532</v>
      </c>
      <c r="B78334" s="1">
        <f t="shared" si="1223"/>
        <v>0.90662037036952459</v>
      </c>
    </row>
    <row r="78335" spans="1:2">
      <c r="A78335">
        <v>214533</v>
      </c>
      <c r="B78335" s="1">
        <f t="shared" si="1223"/>
        <v>0.90663194444359863</v>
      </c>
    </row>
    <row r="78336" spans="1:2">
      <c r="A78336">
        <v>214534</v>
      </c>
      <c r="B78336" s="1">
        <f t="shared" si="1223"/>
        <v>0.90664351851767266</v>
      </c>
    </row>
    <row r="78337" spans="1:2">
      <c r="A78337">
        <v>214535</v>
      </c>
      <c r="B78337" s="1">
        <f t="shared" si="1223"/>
        <v>0.9066550925917467</v>
      </c>
    </row>
    <row r="78338" spans="1:2">
      <c r="A78338">
        <v>214536</v>
      </c>
      <c r="B78338" s="1">
        <f t="shared" si="1223"/>
        <v>0.90666666666582074</v>
      </c>
    </row>
    <row r="78339" spans="1:2">
      <c r="A78339">
        <v>214537</v>
      </c>
      <c r="B78339" s="1">
        <f t="shared" si="1223"/>
        <v>0.90667824073989478</v>
      </c>
    </row>
    <row r="78340" spans="1:2">
      <c r="A78340">
        <v>214538</v>
      </c>
      <c r="B78340" s="1">
        <f t="shared" ref="B78340:B78403" si="1224">B78339+TIME(0,0,1)</f>
        <v>0.90668981481396882</v>
      </c>
    </row>
    <row r="78341" spans="1:2">
      <c r="A78341">
        <v>214539</v>
      </c>
      <c r="B78341" s="1">
        <f t="shared" si="1224"/>
        <v>0.90670138888804286</v>
      </c>
    </row>
    <row r="78342" spans="1:2">
      <c r="A78342">
        <v>214540</v>
      </c>
      <c r="B78342" s="1">
        <f t="shared" si="1224"/>
        <v>0.9067129629621169</v>
      </c>
    </row>
    <row r="78343" spans="1:2">
      <c r="A78343">
        <v>214541</v>
      </c>
      <c r="B78343" s="1">
        <f t="shared" si="1224"/>
        <v>0.90672453703619094</v>
      </c>
    </row>
    <row r="78344" spans="1:2">
      <c r="A78344">
        <v>214542</v>
      </c>
      <c r="B78344" s="1">
        <f t="shared" si="1224"/>
        <v>0.90673611111026498</v>
      </c>
    </row>
    <row r="78345" spans="1:2">
      <c r="A78345">
        <v>214543</v>
      </c>
      <c r="B78345" s="1">
        <f t="shared" si="1224"/>
        <v>0.90674768518433901</v>
      </c>
    </row>
    <row r="78346" spans="1:2">
      <c r="A78346">
        <v>214544</v>
      </c>
      <c r="B78346" s="1">
        <f t="shared" si="1224"/>
        <v>0.90675925925841305</v>
      </c>
    </row>
    <row r="78347" spans="1:2">
      <c r="A78347">
        <v>214545</v>
      </c>
      <c r="B78347" s="1">
        <f t="shared" si="1224"/>
        <v>0.90677083333248709</v>
      </c>
    </row>
    <row r="78348" spans="1:2">
      <c r="A78348">
        <v>214546</v>
      </c>
      <c r="B78348" s="1">
        <f t="shared" si="1224"/>
        <v>0.90678240740656113</v>
      </c>
    </row>
    <row r="78349" spans="1:2">
      <c r="A78349">
        <v>214547</v>
      </c>
      <c r="B78349" s="1">
        <f t="shared" si="1224"/>
        <v>0.90679398148063517</v>
      </c>
    </row>
    <row r="78350" spans="1:2">
      <c r="A78350">
        <v>214548</v>
      </c>
      <c r="B78350" s="1">
        <f t="shared" si="1224"/>
        <v>0.90680555555470921</v>
      </c>
    </row>
    <row r="78351" spans="1:2">
      <c r="A78351">
        <v>214549</v>
      </c>
      <c r="B78351" s="1">
        <f t="shared" si="1224"/>
        <v>0.90681712962878325</v>
      </c>
    </row>
    <row r="78352" spans="1:2">
      <c r="A78352">
        <v>214550</v>
      </c>
      <c r="B78352" s="1">
        <f t="shared" si="1224"/>
        <v>0.90682870370285729</v>
      </c>
    </row>
    <row r="78353" spans="1:2">
      <c r="A78353">
        <v>214551</v>
      </c>
      <c r="B78353" s="1">
        <f t="shared" si="1224"/>
        <v>0.90684027777693132</v>
      </c>
    </row>
    <row r="78354" spans="1:2">
      <c r="A78354">
        <v>214552</v>
      </c>
      <c r="B78354" s="1">
        <f t="shared" si="1224"/>
        <v>0.90685185185100536</v>
      </c>
    </row>
    <row r="78355" spans="1:2">
      <c r="A78355">
        <v>214553</v>
      </c>
      <c r="B78355" s="1">
        <f t="shared" si="1224"/>
        <v>0.9068634259250794</v>
      </c>
    </row>
    <row r="78356" spans="1:2">
      <c r="A78356">
        <v>214554</v>
      </c>
      <c r="B78356" s="1">
        <f t="shared" si="1224"/>
        <v>0.90687499999915344</v>
      </c>
    </row>
    <row r="78357" spans="1:2">
      <c r="A78357">
        <v>214555</v>
      </c>
      <c r="B78357" s="1">
        <f t="shared" si="1224"/>
        <v>0.90688657407322748</v>
      </c>
    </row>
    <row r="78358" spans="1:2">
      <c r="A78358">
        <v>214556</v>
      </c>
      <c r="B78358" s="1">
        <f t="shared" si="1224"/>
        <v>0.90689814814730152</v>
      </c>
    </row>
    <row r="78359" spans="1:2">
      <c r="A78359">
        <v>214557</v>
      </c>
      <c r="B78359" s="1">
        <f t="shared" si="1224"/>
        <v>0.90690972222137556</v>
      </c>
    </row>
    <row r="78360" spans="1:2">
      <c r="A78360">
        <v>214558</v>
      </c>
      <c r="B78360" s="1">
        <f t="shared" si="1224"/>
        <v>0.9069212962954496</v>
      </c>
    </row>
    <row r="78361" spans="1:2">
      <c r="A78361">
        <v>214559</v>
      </c>
      <c r="B78361" s="1">
        <f t="shared" si="1224"/>
        <v>0.90693287036952364</v>
      </c>
    </row>
    <row r="78362" spans="1:2">
      <c r="A78362">
        <v>214600</v>
      </c>
      <c r="B78362" s="1">
        <f t="shared" si="1224"/>
        <v>0.90694444444359767</v>
      </c>
    </row>
    <row r="78363" spans="1:2">
      <c r="A78363">
        <v>214601</v>
      </c>
      <c r="B78363" s="1">
        <f t="shared" si="1224"/>
        <v>0.90695601851767171</v>
      </c>
    </row>
    <row r="78364" spans="1:2">
      <c r="A78364">
        <v>214602</v>
      </c>
      <c r="B78364" s="1">
        <f t="shared" si="1224"/>
        <v>0.90696759259174575</v>
      </c>
    </row>
    <row r="78365" spans="1:2">
      <c r="A78365">
        <v>214603</v>
      </c>
      <c r="B78365" s="1">
        <f t="shared" si="1224"/>
        <v>0.90697916666581979</v>
      </c>
    </row>
    <row r="78366" spans="1:2">
      <c r="A78366">
        <v>214604</v>
      </c>
      <c r="B78366" s="1">
        <f t="shared" si="1224"/>
        <v>0.90699074073989383</v>
      </c>
    </row>
    <row r="78367" spans="1:2">
      <c r="A78367">
        <v>214605</v>
      </c>
      <c r="B78367" s="1">
        <f t="shared" si="1224"/>
        <v>0.90700231481396787</v>
      </c>
    </row>
    <row r="78368" spans="1:2">
      <c r="A78368">
        <v>214606</v>
      </c>
      <c r="B78368" s="1">
        <f t="shared" si="1224"/>
        <v>0.90701388888804191</v>
      </c>
    </row>
    <row r="78369" spans="1:2">
      <c r="A78369">
        <v>214607</v>
      </c>
      <c r="B78369" s="1">
        <f t="shared" si="1224"/>
        <v>0.90702546296211595</v>
      </c>
    </row>
    <row r="78370" spans="1:2">
      <c r="A78370">
        <v>214608</v>
      </c>
      <c r="B78370" s="1">
        <f t="shared" si="1224"/>
        <v>0.90703703703618999</v>
      </c>
    </row>
    <row r="78371" spans="1:2">
      <c r="A78371">
        <v>214609</v>
      </c>
      <c r="B78371" s="1">
        <f t="shared" si="1224"/>
        <v>0.90704861111026402</v>
      </c>
    </row>
    <row r="78372" spans="1:2">
      <c r="A78372">
        <v>214610</v>
      </c>
      <c r="B78372" s="1">
        <f t="shared" si="1224"/>
        <v>0.90706018518433806</v>
      </c>
    </row>
    <row r="78373" spans="1:2">
      <c r="A78373">
        <v>214611</v>
      </c>
      <c r="B78373" s="1">
        <f t="shared" si="1224"/>
        <v>0.9070717592584121</v>
      </c>
    </row>
    <row r="78374" spans="1:2">
      <c r="A78374">
        <v>214612</v>
      </c>
      <c r="B78374" s="1">
        <f t="shared" si="1224"/>
        <v>0.90708333333248614</v>
      </c>
    </row>
    <row r="78375" spans="1:2">
      <c r="A78375">
        <v>214613</v>
      </c>
      <c r="B78375" s="1">
        <f t="shared" si="1224"/>
        <v>0.90709490740656018</v>
      </c>
    </row>
    <row r="78376" spans="1:2">
      <c r="A78376">
        <v>214614</v>
      </c>
      <c r="B78376" s="1">
        <f t="shared" si="1224"/>
        <v>0.90710648148063422</v>
      </c>
    </row>
    <row r="78377" spans="1:2">
      <c r="A78377">
        <v>214615</v>
      </c>
      <c r="B78377" s="1">
        <f t="shared" si="1224"/>
        <v>0.90711805555470826</v>
      </c>
    </row>
    <row r="78378" spans="1:2">
      <c r="A78378">
        <v>214616</v>
      </c>
      <c r="B78378" s="1">
        <f t="shared" si="1224"/>
        <v>0.9071296296287823</v>
      </c>
    </row>
    <row r="78379" spans="1:2">
      <c r="A78379">
        <v>214617</v>
      </c>
      <c r="B78379" s="1">
        <f t="shared" si="1224"/>
        <v>0.90714120370285634</v>
      </c>
    </row>
    <row r="78380" spans="1:2">
      <c r="A78380">
        <v>214618</v>
      </c>
      <c r="B78380" s="1">
        <f t="shared" si="1224"/>
        <v>0.90715277777693037</v>
      </c>
    </row>
    <row r="78381" spans="1:2">
      <c r="A78381">
        <v>214619</v>
      </c>
      <c r="B78381" s="1">
        <f t="shared" si="1224"/>
        <v>0.90716435185100441</v>
      </c>
    </row>
    <row r="78382" spans="1:2">
      <c r="A78382">
        <v>214620</v>
      </c>
      <c r="B78382" s="1">
        <f t="shared" si="1224"/>
        <v>0.90717592592507845</v>
      </c>
    </row>
    <row r="78383" spans="1:2">
      <c r="A78383">
        <v>214621</v>
      </c>
      <c r="B78383" s="1">
        <f t="shared" si="1224"/>
        <v>0.90718749999915249</v>
      </c>
    </row>
    <row r="78384" spans="1:2">
      <c r="A78384">
        <v>214622</v>
      </c>
      <c r="B78384" s="1">
        <f t="shared" si="1224"/>
        <v>0.90719907407322653</v>
      </c>
    </row>
    <row r="78385" spans="1:2">
      <c r="A78385">
        <v>214623</v>
      </c>
      <c r="B78385" s="1">
        <f t="shared" si="1224"/>
        <v>0.90721064814730057</v>
      </c>
    </row>
    <row r="78386" spans="1:2">
      <c r="A78386">
        <v>214624</v>
      </c>
      <c r="B78386" s="1">
        <f t="shared" si="1224"/>
        <v>0.90722222222137461</v>
      </c>
    </row>
    <row r="78387" spans="1:2">
      <c r="A78387">
        <v>214625</v>
      </c>
      <c r="B78387" s="1">
        <f t="shared" si="1224"/>
        <v>0.90723379629544865</v>
      </c>
    </row>
    <row r="78388" spans="1:2">
      <c r="A78388">
        <v>214626</v>
      </c>
      <c r="B78388" s="1">
        <f t="shared" si="1224"/>
        <v>0.90724537036952269</v>
      </c>
    </row>
    <row r="78389" spans="1:2">
      <c r="A78389">
        <v>214627</v>
      </c>
      <c r="B78389" s="1">
        <f t="shared" si="1224"/>
        <v>0.90725694444359672</v>
      </c>
    </row>
    <row r="78390" spans="1:2">
      <c r="A78390">
        <v>214628</v>
      </c>
      <c r="B78390" s="1">
        <f t="shared" si="1224"/>
        <v>0.90726851851767076</v>
      </c>
    </row>
    <row r="78391" spans="1:2">
      <c r="A78391">
        <v>214629</v>
      </c>
      <c r="B78391" s="1">
        <f t="shared" si="1224"/>
        <v>0.9072800925917448</v>
      </c>
    </row>
    <row r="78392" spans="1:2">
      <c r="A78392">
        <v>214630</v>
      </c>
      <c r="B78392" s="1">
        <f t="shared" si="1224"/>
        <v>0.90729166666581884</v>
      </c>
    </row>
    <row r="78393" spans="1:2">
      <c r="A78393">
        <v>214631</v>
      </c>
      <c r="B78393" s="1">
        <f t="shared" si="1224"/>
        <v>0.90730324073989288</v>
      </c>
    </row>
    <row r="78394" spans="1:2">
      <c r="A78394">
        <v>214632</v>
      </c>
      <c r="B78394" s="1">
        <f t="shared" si="1224"/>
        <v>0.90731481481396692</v>
      </c>
    </row>
    <row r="78395" spans="1:2">
      <c r="A78395">
        <v>214633</v>
      </c>
      <c r="B78395" s="1">
        <f t="shared" si="1224"/>
        <v>0.90732638888804096</v>
      </c>
    </row>
    <row r="78396" spans="1:2">
      <c r="A78396">
        <v>214634</v>
      </c>
      <c r="B78396" s="1">
        <f t="shared" si="1224"/>
        <v>0.907337962962115</v>
      </c>
    </row>
    <row r="78397" spans="1:2">
      <c r="A78397">
        <v>214635</v>
      </c>
      <c r="B78397" s="1">
        <f t="shared" si="1224"/>
        <v>0.90734953703618904</v>
      </c>
    </row>
    <row r="78398" spans="1:2">
      <c r="A78398">
        <v>214636</v>
      </c>
      <c r="B78398" s="1">
        <f t="shared" si="1224"/>
        <v>0.90736111111026307</v>
      </c>
    </row>
    <row r="78399" spans="1:2">
      <c r="A78399">
        <v>214637</v>
      </c>
      <c r="B78399" s="1">
        <f t="shared" si="1224"/>
        <v>0.90737268518433711</v>
      </c>
    </row>
    <row r="78400" spans="1:2">
      <c r="A78400">
        <v>214638</v>
      </c>
      <c r="B78400" s="1">
        <f t="shared" si="1224"/>
        <v>0.90738425925841115</v>
      </c>
    </row>
    <row r="78401" spans="1:2">
      <c r="A78401">
        <v>214639</v>
      </c>
      <c r="B78401" s="1">
        <f t="shared" si="1224"/>
        <v>0.90739583333248519</v>
      </c>
    </row>
    <row r="78402" spans="1:2">
      <c r="A78402">
        <v>214640</v>
      </c>
      <c r="B78402" s="1">
        <f t="shared" si="1224"/>
        <v>0.90740740740655923</v>
      </c>
    </row>
    <row r="78403" spans="1:2">
      <c r="A78403">
        <v>214641</v>
      </c>
      <c r="B78403" s="1">
        <f t="shared" si="1224"/>
        <v>0.90741898148063327</v>
      </c>
    </row>
    <row r="78404" spans="1:2">
      <c r="A78404">
        <v>214642</v>
      </c>
      <c r="B78404" s="1">
        <f t="shared" ref="B78404:B78467" si="1225">B78403+TIME(0,0,1)</f>
        <v>0.90743055555470731</v>
      </c>
    </row>
    <row r="78405" spans="1:2">
      <c r="A78405">
        <v>214643</v>
      </c>
      <c r="B78405" s="1">
        <f t="shared" si="1225"/>
        <v>0.90744212962878135</v>
      </c>
    </row>
    <row r="78406" spans="1:2">
      <c r="A78406">
        <v>214644</v>
      </c>
      <c r="B78406" s="1">
        <f t="shared" si="1225"/>
        <v>0.90745370370285539</v>
      </c>
    </row>
    <row r="78407" spans="1:2">
      <c r="A78407">
        <v>214645</v>
      </c>
      <c r="B78407" s="1">
        <f t="shared" si="1225"/>
        <v>0.90746527777692942</v>
      </c>
    </row>
    <row r="78408" spans="1:2">
      <c r="A78408">
        <v>214646</v>
      </c>
      <c r="B78408" s="1">
        <f t="shared" si="1225"/>
        <v>0.90747685185100346</v>
      </c>
    </row>
    <row r="78409" spans="1:2">
      <c r="A78409">
        <v>214647</v>
      </c>
      <c r="B78409" s="1">
        <f t="shared" si="1225"/>
        <v>0.9074884259250775</v>
      </c>
    </row>
    <row r="78410" spans="1:2">
      <c r="A78410">
        <v>214648</v>
      </c>
      <c r="B78410" s="1">
        <f t="shared" si="1225"/>
        <v>0.90749999999915154</v>
      </c>
    </row>
    <row r="78411" spans="1:2">
      <c r="A78411">
        <v>214649</v>
      </c>
      <c r="B78411" s="1">
        <f t="shared" si="1225"/>
        <v>0.90751157407322558</v>
      </c>
    </row>
    <row r="78412" spans="1:2">
      <c r="A78412">
        <v>214650</v>
      </c>
      <c r="B78412" s="1">
        <f t="shared" si="1225"/>
        <v>0.90752314814729962</v>
      </c>
    </row>
    <row r="78413" spans="1:2">
      <c r="A78413">
        <v>214651</v>
      </c>
      <c r="B78413" s="1">
        <f t="shared" si="1225"/>
        <v>0.90753472222137366</v>
      </c>
    </row>
    <row r="78414" spans="1:2">
      <c r="A78414">
        <v>214652</v>
      </c>
      <c r="B78414" s="1">
        <f t="shared" si="1225"/>
        <v>0.9075462962954477</v>
      </c>
    </row>
    <row r="78415" spans="1:2">
      <c r="A78415">
        <v>214653</v>
      </c>
      <c r="B78415" s="1">
        <f t="shared" si="1225"/>
        <v>0.90755787036952174</v>
      </c>
    </row>
    <row r="78416" spans="1:2">
      <c r="A78416">
        <v>214654</v>
      </c>
      <c r="B78416" s="1">
        <f t="shared" si="1225"/>
        <v>0.90756944444359577</v>
      </c>
    </row>
    <row r="78417" spans="1:2">
      <c r="A78417">
        <v>214655</v>
      </c>
      <c r="B78417" s="1">
        <f t="shared" si="1225"/>
        <v>0.90758101851766981</v>
      </c>
    </row>
    <row r="78418" spans="1:2">
      <c r="A78418">
        <v>214656</v>
      </c>
      <c r="B78418" s="1">
        <f t="shared" si="1225"/>
        <v>0.90759259259174385</v>
      </c>
    </row>
    <row r="78419" spans="1:2">
      <c r="A78419">
        <v>214657</v>
      </c>
      <c r="B78419" s="1">
        <f t="shared" si="1225"/>
        <v>0.90760416666581789</v>
      </c>
    </row>
    <row r="78420" spans="1:2">
      <c r="A78420">
        <v>214658</v>
      </c>
      <c r="B78420" s="1">
        <f t="shared" si="1225"/>
        <v>0.90761574073989193</v>
      </c>
    </row>
    <row r="78421" spans="1:2">
      <c r="A78421">
        <v>214659</v>
      </c>
      <c r="B78421" s="1">
        <f t="shared" si="1225"/>
        <v>0.90762731481396597</v>
      </c>
    </row>
    <row r="78422" spans="1:2">
      <c r="A78422">
        <v>214700</v>
      </c>
      <c r="B78422" s="1">
        <f t="shared" si="1225"/>
        <v>0.90763888888804001</v>
      </c>
    </row>
    <row r="78423" spans="1:2">
      <c r="A78423">
        <v>214701</v>
      </c>
      <c r="B78423" s="1">
        <f t="shared" si="1225"/>
        <v>0.90765046296211405</v>
      </c>
    </row>
    <row r="78424" spans="1:2">
      <c r="A78424">
        <v>214702</v>
      </c>
      <c r="B78424" s="1">
        <f t="shared" si="1225"/>
        <v>0.90766203703618809</v>
      </c>
    </row>
    <row r="78425" spans="1:2">
      <c r="A78425">
        <v>214703</v>
      </c>
      <c r="B78425" s="1">
        <f t="shared" si="1225"/>
        <v>0.90767361111026212</v>
      </c>
    </row>
    <row r="78426" spans="1:2">
      <c r="A78426">
        <v>214704</v>
      </c>
      <c r="B78426" s="1">
        <f t="shared" si="1225"/>
        <v>0.90768518518433616</v>
      </c>
    </row>
    <row r="78427" spans="1:2">
      <c r="A78427">
        <v>214705</v>
      </c>
      <c r="B78427" s="1">
        <f t="shared" si="1225"/>
        <v>0.9076967592584102</v>
      </c>
    </row>
    <row r="78428" spans="1:2">
      <c r="A78428">
        <v>214706</v>
      </c>
      <c r="B78428" s="1">
        <f t="shared" si="1225"/>
        <v>0.90770833333248424</v>
      </c>
    </row>
    <row r="78429" spans="1:2">
      <c r="A78429">
        <v>214707</v>
      </c>
      <c r="B78429" s="1">
        <f t="shared" si="1225"/>
        <v>0.90771990740655828</v>
      </c>
    </row>
    <row r="78430" spans="1:2">
      <c r="A78430">
        <v>214708</v>
      </c>
      <c r="B78430" s="1">
        <f t="shared" si="1225"/>
        <v>0.90773148148063232</v>
      </c>
    </row>
    <row r="78431" spans="1:2">
      <c r="A78431">
        <v>214709</v>
      </c>
      <c r="B78431" s="1">
        <f t="shared" si="1225"/>
        <v>0.90774305555470636</v>
      </c>
    </row>
    <row r="78432" spans="1:2">
      <c r="A78432">
        <v>214710</v>
      </c>
      <c r="B78432" s="1">
        <f t="shared" si="1225"/>
        <v>0.9077546296287804</v>
      </c>
    </row>
    <row r="78433" spans="1:2">
      <c r="A78433">
        <v>214711</v>
      </c>
      <c r="B78433" s="1">
        <f t="shared" si="1225"/>
        <v>0.90776620370285444</v>
      </c>
    </row>
    <row r="78434" spans="1:2">
      <c r="A78434">
        <v>214712</v>
      </c>
      <c r="B78434" s="1">
        <f t="shared" si="1225"/>
        <v>0.90777777777692847</v>
      </c>
    </row>
    <row r="78435" spans="1:2">
      <c r="A78435">
        <v>214713</v>
      </c>
      <c r="B78435" s="1">
        <f t="shared" si="1225"/>
        <v>0.90778935185100251</v>
      </c>
    </row>
    <row r="78436" spans="1:2">
      <c r="A78436">
        <v>214714</v>
      </c>
      <c r="B78436" s="1">
        <f t="shared" si="1225"/>
        <v>0.90780092592507655</v>
      </c>
    </row>
    <row r="78437" spans="1:2">
      <c r="A78437">
        <v>214715</v>
      </c>
      <c r="B78437" s="1">
        <f t="shared" si="1225"/>
        <v>0.90781249999915059</v>
      </c>
    </row>
    <row r="78438" spans="1:2">
      <c r="A78438">
        <v>214716</v>
      </c>
      <c r="B78438" s="1">
        <f t="shared" si="1225"/>
        <v>0.90782407407322463</v>
      </c>
    </row>
    <row r="78439" spans="1:2">
      <c r="A78439">
        <v>214717</v>
      </c>
      <c r="B78439" s="1">
        <f t="shared" si="1225"/>
        <v>0.90783564814729867</v>
      </c>
    </row>
    <row r="78440" spans="1:2">
      <c r="A78440">
        <v>214718</v>
      </c>
      <c r="B78440" s="1">
        <f t="shared" si="1225"/>
        <v>0.90784722222137271</v>
      </c>
    </row>
    <row r="78441" spans="1:2">
      <c r="A78441">
        <v>214719</v>
      </c>
      <c r="B78441" s="1">
        <f t="shared" si="1225"/>
        <v>0.90785879629544675</v>
      </c>
    </row>
    <row r="78442" spans="1:2">
      <c r="A78442">
        <v>214720</v>
      </c>
      <c r="B78442" s="1">
        <f t="shared" si="1225"/>
        <v>0.90787037036952078</v>
      </c>
    </row>
    <row r="78443" spans="1:2">
      <c r="A78443">
        <v>214721</v>
      </c>
      <c r="B78443" s="1">
        <f t="shared" si="1225"/>
        <v>0.90788194444359482</v>
      </c>
    </row>
    <row r="78444" spans="1:2">
      <c r="A78444">
        <v>214722</v>
      </c>
      <c r="B78444" s="1">
        <f t="shared" si="1225"/>
        <v>0.90789351851766886</v>
      </c>
    </row>
    <row r="78445" spans="1:2">
      <c r="A78445">
        <v>214723</v>
      </c>
      <c r="B78445" s="1">
        <f t="shared" si="1225"/>
        <v>0.9079050925917429</v>
      </c>
    </row>
    <row r="78446" spans="1:2">
      <c r="A78446">
        <v>214724</v>
      </c>
      <c r="B78446" s="1">
        <f t="shared" si="1225"/>
        <v>0.90791666666581694</v>
      </c>
    </row>
    <row r="78447" spans="1:2">
      <c r="A78447">
        <v>214725</v>
      </c>
      <c r="B78447" s="1">
        <f t="shared" si="1225"/>
        <v>0.90792824073989098</v>
      </c>
    </row>
    <row r="78448" spans="1:2">
      <c r="A78448">
        <v>214726</v>
      </c>
      <c r="B78448" s="1">
        <f t="shared" si="1225"/>
        <v>0.90793981481396502</v>
      </c>
    </row>
    <row r="78449" spans="1:2">
      <c r="A78449">
        <v>214727</v>
      </c>
      <c r="B78449" s="1">
        <f t="shared" si="1225"/>
        <v>0.90795138888803906</v>
      </c>
    </row>
    <row r="78450" spans="1:2">
      <c r="A78450">
        <v>214728</v>
      </c>
      <c r="B78450" s="1">
        <f t="shared" si="1225"/>
        <v>0.9079629629621131</v>
      </c>
    </row>
    <row r="78451" spans="1:2">
      <c r="A78451">
        <v>214729</v>
      </c>
      <c r="B78451" s="1">
        <f t="shared" si="1225"/>
        <v>0.90797453703618713</v>
      </c>
    </row>
    <row r="78452" spans="1:2">
      <c r="A78452">
        <v>214730</v>
      </c>
      <c r="B78452" s="1">
        <f t="shared" si="1225"/>
        <v>0.90798611111026117</v>
      </c>
    </row>
    <row r="78453" spans="1:2">
      <c r="A78453">
        <v>214731</v>
      </c>
      <c r="B78453" s="1">
        <f t="shared" si="1225"/>
        <v>0.90799768518433521</v>
      </c>
    </row>
    <row r="78454" spans="1:2">
      <c r="A78454">
        <v>214732</v>
      </c>
      <c r="B78454" s="1">
        <f t="shared" si="1225"/>
        <v>0.90800925925840925</v>
      </c>
    </row>
    <row r="78455" spans="1:2">
      <c r="A78455">
        <v>214733</v>
      </c>
      <c r="B78455" s="1">
        <f t="shared" si="1225"/>
        <v>0.90802083333248329</v>
      </c>
    </row>
    <row r="78456" spans="1:2">
      <c r="A78456">
        <v>214734</v>
      </c>
      <c r="B78456" s="1">
        <f t="shared" si="1225"/>
        <v>0.90803240740655733</v>
      </c>
    </row>
    <row r="78457" spans="1:2">
      <c r="A78457">
        <v>214735</v>
      </c>
      <c r="B78457" s="1">
        <f t="shared" si="1225"/>
        <v>0.90804398148063137</v>
      </c>
    </row>
    <row r="78458" spans="1:2">
      <c r="A78458">
        <v>214736</v>
      </c>
      <c r="B78458" s="1">
        <f t="shared" si="1225"/>
        <v>0.90805555555470541</v>
      </c>
    </row>
    <row r="78459" spans="1:2">
      <c r="A78459">
        <v>214737</v>
      </c>
      <c r="B78459" s="1">
        <f t="shared" si="1225"/>
        <v>0.90806712962877945</v>
      </c>
    </row>
    <row r="78460" spans="1:2">
      <c r="A78460">
        <v>214738</v>
      </c>
      <c r="B78460" s="1">
        <f t="shared" si="1225"/>
        <v>0.90807870370285348</v>
      </c>
    </row>
    <row r="78461" spans="1:2">
      <c r="A78461">
        <v>214739</v>
      </c>
      <c r="B78461" s="1">
        <f t="shared" si="1225"/>
        <v>0.90809027777692752</v>
      </c>
    </row>
    <row r="78462" spans="1:2">
      <c r="A78462">
        <v>214740</v>
      </c>
      <c r="B78462" s="1">
        <f t="shared" si="1225"/>
        <v>0.90810185185100156</v>
      </c>
    </row>
    <row r="78463" spans="1:2">
      <c r="A78463">
        <v>214741</v>
      </c>
      <c r="B78463" s="1">
        <f t="shared" si="1225"/>
        <v>0.9081134259250756</v>
      </c>
    </row>
    <row r="78464" spans="1:2">
      <c r="A78464">
        <v>214742</v>
      </c>
      <c r="B78464" s="1">
        <f t="shared" si="1225"/>
        <v>0.90812499999914964</v>
      </c>
    </row>
    <row r="78465" spans="1:2">
      <c r="A78465">
        <v>214743</v>
      </c>
      <c r="B78465" s="1">
        <f t="shared" si="1225"/>
        <v>0.90813657407322368</v>
      </c>
    </row>
    <row r="78466" spans="1:2">
      <c r="A78466">
        <v>214744</v>
      </c>
      <c r="B78466" s="1">
        <f t="shared" si="1225"/>
        <v>0.90814814814729772</v>
      </c>
    </row>
    <row r="78467" spans="1:2">
      <c r="A78467">
        <v>214745</v>
      </c>
      <c r="B78467" s="1">
        <f t="shared" si="1225"/>
        <v>0.90815972222137176</v>
      </c>
    </row>
    <row r="78468" spans="1:2">
      <c r="A78468">
        <v>214746</v>
      </c>
      <c r="B78468" s="1">
        <f t="shared" ref="B78468:B78531" si="1226">B78467+TIME(0,0,1)</f>
        <v>0.9081712962954458</v>
      </c>
    </row>
    <row r="78469" spans="1:2">
      <c r="A78469">
        <v>214747</v>
      </c>
      <c r="B78469" s="1">
        <f t="shared" si="1226"/>
        <v>0.90818287036951983</v>
      </c>
    </row>
    <row r="78470" spans="1:2">
      <c r="A78470">
        <v>214748</v>
      </c>
      <c r="B78470" s="1">
        <f t="shared" si="1226"/>
        <v>0.90819444444359387</v>
      </c>
    </row>
    <row r="78471" spans="1:2">
      <c r="A78471">
        <v>214749</v>
      </c>
      <c r="B78471" s="1">
        <f t="shared" si="1226"/>
        <v>0.90820601851766791</v>
      </c>
    </row>
    <row r="78472" spans="1:2">
      <c r="A78472">
        <v>214750</v>
      </c>
      <c r="B78472" s="1">
        <f t="shared" si="1226"/>
        <v>0.90821759259174195</v>
      </c>
    </row>
    <row r="78473" spans="1:2">
      <c r="A78473">
        <v>214751</v>
      </c>
      <c r="B78473" s="1">
        <f t="shared" si="1226"/>
        <v>0.90822916666581599</v>
      </c>
    </row>
    <row r="78474" spans="1:2">
      <c r="A78474">
        <v>214752</v>
      </c>
      <c r="B78474" s="1">
        <f t="shared" si="1226"/>
        <v>0.90824074073989003</v>
      </c>
    </row>
    <row r="78475" spans="1:2">
      <c r="A78475">
        <v>214753</v>
      </c>
      <c r="B78475" s="1">
        <f t="shared" si="1226"/>
        <v>0.90825231481396407</v>
      </c>
    </row>
    <row r="78476" spans="1:2">
      <c r="A78476">
        <v>214754</v>
      </c>
      <c r="B78476" s="1">
        <f t="shared" si="1226"/>
        <v>0.90826388888803811</v>
      </c>
    </row>
    <row r="78477" spans="1:2">
      <c r="A78477">
        <v>214755</v>
      </c>
      <c r="B78477" s="1">
        <f t="shared" si="1226"/>
        <v>0.90827546296211215</v>
      </c>
    </row>
    <row r="78478" spans="1:2">
      <c r="A78478">
        <v>214756</v>
      </c>
      <c r="B78478" s="1">
        <f t="shared" si="1226"/>
        <v>0.90828703703618618</v>
      </c>
    </row>
    <row r="78479" spans="1:2">
      <c r="A78479">
        <v>214757</v>
      </c>
      <c r="B78479" s="1">
        <f t="shared" si="1226"/>
        <v>0.90829861111026022</v>
      </c>
    </row>
    <row r="78480" spans="1:2">
      <c r="A78480">
        <v>214758</v>
      </c>
      <c r="B78480" s="1">
        <f t="shared" si="1226"/>
        <v>0.90831018518433426</v>
      </c>
    </row>
    <row r="78481" spans="1:2">
      <c r="A78481">
        <v>214759</v>
      </c>
      <c r="B78481" s="1">
        <f t="shared" si="1226"/>
        <v>0.9083217592584083</v>
      </c>
    </row>
    <row r="78482" spans="1:2">
      <c r="A78482">
        <v>214800</v>
      </c>
      <c r="B78482" s="1">
        <f t="shared" si="1226"/>
        <v>0.90833333333248234</v>
      </c>
    </row>
    <row r="78483" spans="1:2">
      <c r="A78483">
        <v>214801</v>
      </c>
      <c r="B78483" s="1">
        <f t="shared" si="1226"/>
        <v>0.90834490740655638</v>
      </c>
    </row>
    <row r="78484" spans="1:2">
      <c r="A78484">
        <v>214802</v>
      </c>
      <c r="B78484" s="1">
        <f t="shared" si="1226"/>
        <v>0.90835648148063042</v>
      </c>
    </row>
    <row r="78485" spans="1:2">
      <c r="A78485">
        <v>214803</v>
      </c>
      <c r="B78485" s="1">
        <f t="shared" si="1226"/>
        <v>0.90836805555470446</v>
      </c>
    </row>
    <row r="78486" spans="1:2">
      <c r="A78486">
        <v>214804</v>
      </c>
      <c r="B78486" s="1">
        <f t="shared" si="1226"/>
        <v>0.9083796296287785</v>
      </c>
    </row>
    <row r="78487" spans="1:2">
      <c r="A78487">
        <v>214805</v>
      </c>
      <c r="B78487" s="1">
        <f t="shared" si="1226"/>
        <v>0.90839120370285253</v>
      </c>
    </row>
    <row r="78488" spans="1:2">
      <c r="A78488">
        <v>214806</v>
      </c>
      <c r="B78488" s="1">
        <f t="shared" si="1226"/>
        <v>0.90840277777692657</v>
      </c>
    </row>
    <row r="78489" spans="1:2">
      <c r="A78489">
        <v>214807</v>
      </c>
      <c r="B78489" s="1">
        <f t="shared" si="1226"/>
        <v>0.90841435185100061</v>
      </c>
    </row>
    <row r="78490" spans="1:2">
      <c r="A78490">
        <v>214808</v>
      </c>
      <c r="B78490" s="1">
        <f t="shared" si="1226"/>
        <v>0.90842592592507465</v>
      </c>
    </row>
    <row r="78491" spans="1:2">
      <c r="A78491">
        <v>214809</v>
      </c>
      <c r="B78491" s="1">
        <f t="shared" si="1226"/>
        <v>0.90843749999914869</v>
      </c>
    </row>
    <row r="78492" spans="1:2">
      <c r="A78492">
        <v>214810</v>
      </c>
      <c r="B78492" s="1">
        <f t="shared" si="1226"/>
        <v>0.90844907407322273</v>
      </c>
    </row>
    <row r="78493" spans="1:2">
      <c r="A78493">
        <v>214811</v>
      </c>
      <c r="B78493" s="1">
        <f t="shared" si="1226"/>
        <v>0.90846064814729677</v>
      </c>
    </row>
    <row r="78494" spans="1:2">
      <c r="A78494">
        <v>214812</v>
      </c>
      <c r="B78494" s="1">
        <f t="shared" si="1226"/>
        <v>0.90847222222137081</v>
      </c>
    </row>
    <row r="78495" spans="1:2">
      <c r="A78495">
        <v>214813</v>
      </c>
      <c r="B78495" s="1">
        <f t="shared" si="1226"/>
        <v>0.90848379629544485</v>
      </c>
    </row>
    <row r="78496" spans="1:2">
      <c r="A78496">
        <v>214814</v>
      </c>
      <c r="B78496" s="1">
        <f t="shared" si="1226"/>
        <v>0.90849537036951888</v>
      </c>
    </row>
    <row r="78497" spans="1:2">
      <c r="A78497">
        <v>214815</v>
      </c>
      <c r="B78497" s="1">
        <f t="shared" si="1226"/>
        <v>0.90850694444359292</v>
      </c>
    </row>
    <row r="78498" spans="1:2">
      <c r="A78498">
        <v>214816</v>
      </c>
      <c r="B78498" s="1">
        <f t="shared" si="1226"/>
        <v>0.90851851851766696</v>
      </c>
    </row>
    <row r="78499" spans="1:2">
      <c r="A78499">
        <v>214817</v>
      </c>
      <c r="B78499" s="1">
        <f t="shared" si="1226"/>
        <v>0.908530092591741</v>
      </c>
    </row>
    <row r="78500" spans="1:2">
      <c r="A78500">
        <v>214818</v>
      </c>
      <c r="B78500" s="1">
        <f t="shared" si="1226"/>
        <v>0.90854166666581504</v>
      </c>
    </row>
    <row r="78501" spans="1:2">
      <c r="A78501">
        <v>214819</v>
      </c>
      <c r="B78501" s="1">
        <f t="shared" si="1226"/>
        <v>0.90855324073988908</v>
      </c>
    </row>
    <row r="78502" spans="1:2">
      <c r="A78502">
        <v>214820</v>
      </c>
      <c r="B78502" s="1">
        <f t="shared" si="1226"/>
        <v>0.90856481481396312</v>
      </c>
    </row>
    <row r="78503" spans="1:2">
      <c r="A78503">
        <v>214821</v>
      </c>
      <c r="B78503" s="1">
        <f t="shared" si="1226"/>
        <v>0.90857638888803716</v>
      </c>
    </row>
    <row r="78504" spans="1:2">
      <c r="A78504">
        <v>214822</v>
      </c>
      <c r="B78504" s="1">
        <f t="shared" si="1226"/>
        <v>0.9085879629621112</v>
      </c>
    </row>
    <row r="78505" spans="1:2">
      <c r="A78505">
        <v>214823</v>
      </c>
      <c r="B78505" s="1">
        <f t="shared" si="1226"/>
        <v>0.90859953703618523</v>
      </c>
    </row>
    <row r="78506" spans="1:2">
      <c r="A78506">
        <v>214824</v>
      </c>
      <c r="B78506" s="1">
        <f t="shared" si="1226"/>
        <v>0.90861111111025927</v>
      </c>
    </row>
    <row r="78507" spans="1:2">
      <c r="A78507">
        <v>214825</v>
      </c>
      <c r="B78507" s="1">
        <f t="shared" si="1226"/>
        <v>0.90862268518433331</v>
      </c>
    </row>
    <row r="78508" spans="1:2">
      <c r="A78508">
        <v>214826</v>
      </c>
      <c r="B78508" s="1">
        <f t="shared" si="1226"/>
        <v>0.90863425925840735</v>
      </c>
    </row>
    <row r="78509" spans="1:2">
      <c r="A78509">
        <v>214827</v>
      </c>
      <c r="B78509" s="1">
        <f t="shared" si="1226"/>
        <v>0.90864583333248139</v>
      </c>
    </row>
    <row r="78510" spans="1:2">
      <c r="A78510">
        <v>214828</v>
      </c>
      <c r="B78510" s="1">
        <f t="shared" si="1226"/>
        <v>0.90865740740655543</v>
      </c>
    </row>
    <row r="78511" spans="1:2">
      <c r="A78511">
        <v>214829</v>
      </c>
      <c r="B78511" s="1">
        <f t="shared" si="1226"/>
        <v>0.90866898148062947</v>
      </c>
    </row>
    <row r="78512" spans="1:2">
      <c r="A78512">
        <v>214830</v>
      </c>
      <c r="B78512" s="1">
        <f t="shared" si="1226"/>
        <v>0.90868055555470351</v>
      </c>
    </row>
    <row r="78513" spans="1:2">
      <c r="A78513">
        <v>214831</v>
      </c>
      <c r="B78513" s="1">
        <f t="shared" si="1226"/>
        <v>0.90869212962877755</v>
      </c>
    </row>
    <row r="78514" spans="1:2">
      <c r="A78514">
        <v>214832</v>
      </c>
      <c r="B78514" s="1">
        <f t="shared" si="1226"/>
        <v>0.90870370370285158</v>
      </c>
    </row>
    <row r="78515" spans="1:2">
      <c r="A78515">
        <v>214833</v>
      </c>
      <c r="B78515" s="1">
        <f t="shared" si="1226"/>
        <v>0.90871527777692562</v>
      </c>
    </row>
    <row r="78516" spans="1:2">
      <c r="A78516">
        <v>214834</v>
      </c>
      <c r="B78516" s="1">
        <f t="shared" si="1226"/>
        <v>0.90872685185099966</v>
      </c>
    </row>
    <row r="78517" spans="1:2">
      <c r="A78517">
        <v>214835</v>
      </c>
      <c r="B78517" s="1">
        <f t="shared" si="1226"/>
        <v>0.9087384259250737</v>
      </c>
    </row>
    <row r="78518" spans="1:2">
      <c r="A78518">
        <v>214836</v>
      </c>
      <c r="B78518" s="1">
        <f t="shared" si="1226"/>
        <v>0.90874999999914774</v>
      </c>
    </row>
    <row r="78519" spans="1:2">
      <c r="A78519">
        <v>214837</v>
      </c>
      <c r="B78519" s="1">
        <f t="shared" si="1226"/>
        <v>0.90876157407322178</v>
      </c>
    </row>
    <row r="78520" spans="1:2">
      <c r="A78520">
        <v>214838</v>
      </c>
      <c r="B78520" s="1">
        <f t="shared" si="1226"/>
        <v>0.90877314814729582</v>
      </c>
    </row>
    <row r="78521" spans="1:2">
      <c r="A78521">
        <v>214839</v>
      </c>
      <c r="B78521" s="1">
        <f t="shared" si="1226"/>
        <v>0.90878472222136986</v>
      </c>
    </row>
    <row r="78522" spans="1:2">
      <c r="A78522">
        <v>214840</v>
      </c>
      <c r="B78522" s="1">
        <f t="shared" si="1226"/>
        <v>0.9087962962954439</v>
      </c>
    </row>
    <row r="78523" spans="1:2">
      <c r="A78523">
        <v>214841</v>
      </c>
      <c r="B78523" s="1">
        <f t="shared" si="1226"/>
        <v>0.90880787036951793</v>
      </c>
    </row>
    <row r="78524" spans="1:2">
      <c r="A78524">
        <v>214842</v>
      </c>
      <c r="B78524" s="1">
        <f t="shared" si="1226"/>
        <v>0.90881944444359197</v>
      </c>
    </row>
    <row r="78525" spans="1:2">
      <c r="A78525">
        <v>214843</v>
      </c>
      <c r="B78525" s="1">
        <f t="shared" si="1226"/>
        <v>0.90883101851766601</v>
      </c>
    </row>
    <row r="78526" spans="1:2">
      <c r="A78526">
        <v>214844</v>
      </c>
      <c r="B78526" s="1">
        <f t="shared" si="1226"/>
        <v>0.90884259259174005</v>
      </c>
    </row>
    <row r="78527" spans="1:2">
      <c r="A78527">
        <v>214845</v>
      </c>
      <c r="B78527" s="1">
        <f t="shared" si="1226"/>
        <v>0.90885416666581409</v>
      </c>
    </row>
    <row r="78528" spans="1:2">
      <c r="A78528">
        <v>214846</v>
      </c>
      <c r="B78528" s="1">
        <f t="shared" si="1226"/>
        <v>0.90886574073988813</v>
      </c>
    </row>
    <row r="78529" spans="1:2">
      <c r="A78529">
        <v>214847</v>
      </c>
      <c r="B78529" s="1">
        <f t="shared" si="1226"/>
        <v>0.90887731481396217</v>
      </c>
    </row>
    <row r="78530" spans="1:2">
      <c r="A78530">
        <v>214848</v>
      </c>
      <c r="B78530" s="1">
        <f t="shared" si="1226"/>
        <v>0.90888888888803621</v>
      </c>
    </row>
    <row r="78531" spans="1:2">
      <c r="A78531">
        <v>214849</v>
      </c>
      <c r="B78531" s="1">
        <f t="shared" si="1226"/>
        <v>0.90890046296211024</v>
      </c>
    </row>
    <row r="78532" spans="1:2">
      <c r="A78532">
        <v>214850</v>
      </c>
      <c r="B78532" s="1">
        <f t="shared" ref="B78532:B78595" si="1227">B78531+TIME(0,0,1)</f>
        <v>0.90891203703618428</v>
      </c>
    </row>
    <row r="78533" spans="1:2">
      <c r="A78533">
        <v>214851</v>
      </c>
      <c r="B78533" s="1">
        <f t="shared" si="1227"/>
        <v>0.90892361111025832</v>
      </c>
    </row>
    <row r="78534" spans="1:2">
      <c r="A78534">
        <v>214852</v>
      </c>
      <c r="B78534" s="1">
        <f t="shared" si="1227"/>
        <v>0.90893518518433236</v>
      </c>
    </row>
    <row r="78535" spans="1:2">
      <c r="A78535">
        <v>214853</v>
      </c>
      <c r="B78535" s="1">
        <f t="shared" si="1227"/>
        <v>0.9089467592584064</v>
      </c>
    </row>
    <row r="78536" spans="1:2">
      <c r="A78536">
        <v>214854</v>
      </c>
      <c r="B78536" s="1">
        <f t="shared" si="1227"/>
        <v>0.90895833333248044</v>
      </c>
    </row>
    <row r="78537" spans="1:2">
      <c r="A78537">
        <v>214855</v>
      </c>
      <c r="B78537" s="1">
        <f t="shared" si="1227"/>
        <v>0.90896990740655448</v>
      </c>
    </row>
    <row r="78538" spans="1:2">
      <c r="A78538">
        <v>214856</v>
      </c>
      <c r="B78538" s="1">
        <f t="shared" si="1227"/>
        <v>0.90898148148062852</v>
      </c>
    </row>
    <row r="78539" spans="1:2">
      <c r="A78539">
        <v>214857</v>
      </c>
      <c r="B78539" s="1">
        <f t="shared" si="1227"/>
        <v>0.90899305555470256</v>
      </c>
    </row>
    <row r="78540" spans="1:2">
      <c r="A78540">
        <v>214858</v>
      </c>
      <c r="B78540" s="1">
        <f t="shared" si="1227"/>
        <v>0.90900462962877659</v>
      </c>
    </row>
    <row r="78541" spans="1:2">
      <c r="A78541">
        <v>214859</v>
      </c>
      <c r="B78541" s="1">
        <f t="shared" si="1227"/>
        <v>0.90901620370285063</v>
      </c>
    </row>
    <row r="78542" spans="1:2">
      <c r="A78542">
        <v>214900</v>
      </c>
      <c r="B78542" s="1">
        <f t="shared" si="1227"/>
        <v>0.90902777777692467</v>
      </c>
    </row>
    <row r="78543" spans="1:2">
      <c r="A78543">
        <v>214901</v>
      </c>
      <c r="B78543" s="1">
        <f t="shared" si="1227"/>
        <v>0.90903935185099871</v>
      </c>
    </row>
    <row r="78544" spans="1:2">
      <c r="A78544">
        <v>214902</v>
      </c>
      <c r="B78544" s="1">
        <f t="shared" si="1227"/>
        <v>0.90905092592507275</v>
      </c>
    </row>
    <row r="78545" spans="1:2">
      <c r="A78545">
        <v>214903</v>
      </c>
      <c r="B78545" s="1">
        <f t="shared" si="1227"/>
        <v>0.90906249999914679</v>
      </c>
    </row>
    <row r="78546" spans="1:2">
      <c r="A78546">
        <v>214904</v>
      </c>
      <c r="B78546" s="1">
        <f t="shared" si="1227"/>
        <v>0.90907407407322083</v>
      </c>
    </row>
    <row r="78547" spans="1:2">
      <c r="A78547">
        <v>214905</v>
      </c>
      <c r="B78547" s="1">
        <f t="shared" si="1227"/>
        <v>0.90908564814729487</v>
      </c>
    </row>
    <row r="78548" spans="1:2">
      <c r="A78548">
        <v>214906</v>
      </c>
      <c r="B78548" s="1">
        <f t="shared" si="1227"/>
        <v>0.90909722222136891</v>
      </c>
    </row>
    <row r="78549" spans="1:2">
      <c r="A78549">
        <v>214907</v>
      </c>
      <c r="B78549" s="1">
        <f t="shared" si="1227"/>
        <v>0.90910879629544294</v>
      </c>
    </row>
    <row r="78550" spans="1:2">
      <c r="A78550">
        <v>214908</v>
      </c>
      <c r="B78550" s="1">
        <f t="shared" si="1227"/>
        <v>0.90912037036951698</v>
      </c>
    </row>
    <row r="78551" spans="1:2">
      <c r="A78551">
        <v>214909</v>
      </c>
      <c r="B78551" s="1">
        <f t="shared" si="1227"/>
        <v>0.90913194444359102</v>
      </c>
    </row>
    <row r="78552" spans="1:2">
      <c r="A78552">
        <v>214910</v>
      </c>
      <c r="B78552" s="1">
        <f t="shared" si="1227"/>
        <v>0.90914351851766506</v>
      </c>
    </row>
    <row r="78553" spans="1:2">
      <c r="A78553">
        <v>214911</v>
      </c>
      <c r="B78553" s="1">
        <f t="shared" si="1227"/>
        <v>0.9091550925917391</v>
      </c>
    </row>
    <row r="78554" spans="1:2">
      <c r="A78554">
        <v>214912</v>
      </c>
      <c r="B78554" s="1">
        <f t="shared" si="1227"/>
        <v>0.90916666666581314</v>
      </c>
    </row>
    <row r="78555" spans="1:2">
      <c r="A78555">
        <v>214913</v>
      </c>
      <c r="B78555" s="1">
        <f t="shared" si="1227"/>
        <v>0.90917824073988718</v>
      </c>
    </row>
    <row r="78556" spans="1:2">
      <c r="A78556">
        <v>214914</v>
      </c>
      <c r="B78556" s="1">
        <f t="shared" si="1227"/>
        <v>0.90918981481396122</v>
      </c>
    </row>
    <row r="78557" spans="1:2">
      <c r="A78557">
        <v>214915</v>
      </c>
      <c r="B78557" s="1">
        <f t="shared" si="1227"/>
        <v>0.90920138888803526</v>
      </c>
    </row>
    <row r="78558" spans="1:2">
      <c r="A78558">
        <v>214916</v>
      </c>
      <c r="B78558" s="1">
        <f t="shared" si="1227"/>
        <v>0.90921296296210929</v>
      </c>
    </row>
    <row r="78559" spans="1:2">
      <c r="A78559">
        <v>214917</v>
      </c>
      <c r="B78559" s="1">
        <f t="shared" si="1227"/>
        <v>0.90922453703618333</v>
      </c>
    </row>
    <row r="78560" spans="1:2">
      <c r="A78560">
        <v>214918</v>
      </c>
      <c r="B78560" s="1">
        <f t="shared" si="1227"/>
        <v>0.90923611111025737</v>
      </c>
    </row>
    <row r="78561" spans="1:2">
      <c r="A78561">
        <v>214919</v>
      </c>
      <c r="B78561" s="1">
        <f t="shared" si="1227"/>
        <v>0.90924768518433141</v>
      </c>
    </row>
    <row r="78562" spans="1:2">
      <c r="A78562">
        <v>214920</v>
      </c>
      <c r="B78562" s="1">
        <f t="shared" si="1227"/>
        <v>0.90925925925840545</v>
      </c>
    </row>
    <row r="78563" spans="1:2">
      <c r="A78563">
        <v>214921</v>
      </c>
      <c r="B78563" s="1">
        <f t="shared" si="1227"/>
        <v>0.90927083333247949</v>
      </c>
    </row>
    <row r="78564" spans="1:2">
      <c r="A78564">
        <v>214922</v>
      </c>
      <c r="B78564" s="1">
        <f t="shared" si="1227"/>
        <v>0.90928240740655353</v>
      </c>
    </row>
    <row r="78565" spans="1:2">
      <c r="A78565">
        <v>214923</v>
      </c>
      <c r="B78565" s="1">
        <f t="shared" si="1227"/>
        <v>0.90929398148062757</v>
      </c>
    </row>
    <row r="78566" spans="1:2">
      <c r="A78566">
        <v>214924</v>
      </c>
      <c r="B78566" s="1">
        <f t="shared" si="1227"/>
        <v>0.90930555555470161</v>
      </c>
    </row>
    <row r="78567" spans="1:2">
      <c r="A78567">
        <v>214925</v>
      </c>
      <c r="B78567" s="1">
        <f t="shared" si="1227"/>
        <v>0.90931712962877564</v>
      </c>
    </row>
    <row r="78568" spans="1:2">
      <c r="A78568">
        <v>214926</v>
      </c>
      <c r="B78568" s="1">
        <f t="shared" si="1227"/>
        <v>0.90932870370284968</v>
      </c>
    </row>
    <row r="78569" spans="1:2">
      <c r="A78569">
        <v>214927</v>
      </c>
      <c r="B78569" s="1">
        <f t="shared" si="1227"/>
        <v>0.90934027777692372</v>
      </c>
    </row>
    <row r="78570" spans="1:2">
      <c r="A78570">
        <v>214928</v>
      </c>
      <c r="B78570" s="1">
        <f t="shared" si="1227"/>
        <v>0.90935185185099776</v>
      </c>
    </row>
    <row r="78571" spans="1:2">
      <c r="A78571">
        <v>214929</v>
      </c>
      <c r="B78571" s="1">
        <f t="shared" si="1227"/>
        <v>0.9093634259250718</v>
      </c>
    </row>
    <row r="78572" spans="1:2">
      <c r="A78572">
        <v>214930</v>
      </c>
      <c r="B78572" s="1">
        <f t="shared" si="1227"/>
        <v>0.90937499999914584</v>
      </c>
    </row>
    <row r="78573" spans="1:2">
      <c r="A78573">
        <v>214931</v>
      </c>
      <c r="B78573" s="1">
        <f t="shared" si="1227"/>
        <v>0.90938657407321988</v>
      </c>
    </row>
    <row r="78574" spans="1:2">
      <c r="A78574">
        <v>214932</v>
      </c>
      <c r="B78574" s="1">
        <f t="shared" si="1227"/>
        <v>0.90939814814729392</v>
      </c>
    </row>
    <row r="78575" spans="1:2">
      <c r="A78575">
        <v>214933</v>
      </c>
      <c r="B78575" s="1">
        <f t="shared" si="1227"/>
        <v>0.90940972222136796</v>
      </c>
    </row>
    <row r="78576" spans="1:2">
      <c r="A78576">
        <v>214934</v>
      </c>
      <c r="B78576" s="1">
        <f t="shared" si="1227"/>
        <v>0.90942129629544199</v>
      </c>
    </row>
    <row r="78577" spans="1:2">
      <c r="A78577">
        <v>214935</v>
      </c>
      <c r="B78577" s="1">
        <f t="shared" si="1227"/>
        <v>0.90943287036951603</v>
      </c>
    </row>
    <row r="78578" spans="1:2">
      <c r="A78578">
        <v>214936</v>
      </c>
      <c r="B78578" s="1">
        <f t="shared" si="1227"/>
        <v>0.90944444444359007</v>
      </c>
    </row>
    <row r="78579" spans="1:2">
      <c r="A78579">
        <v>214937</v>
      </c>
      <c r="B78579" s="1">
        <f t="shared" si="1227"/>
        <v>0.90945601851766411</v>
      </c>
    </row>
    <row r="78580" spans="1:2">
      <c r="A78580">
        <v>214938</v>
      </c>
      <c r="B78580" s="1">
        <f t="shared" si="1227"/>
        <v>0.90946759259173815</v>
      </c>
    </row>
    <row r="78581" spans="1:2">
      <c r="A78581">
        <v>214939</v>
      </c>
      <c r="B78581" s="1">
        <f t="shared" si="1227"/>
        <v>0.90947916666581219</v>
      </c>
    </row>
    <row r="78582" spans="1:2">
      <c r="A78582">
        <v>214940</v>
      </c>
      <c r="B78582" s="1">
        <f t="shared" si="1227"/>
        <v>0.90949074073988623</v>
      </c>
    </row>
    <row r="78583" spans="1:2">
      <c r="A78583">
        <v>214941</v>
      </c>
      <c r="B78583" s="1">
        <f t="shared" si="1227"/>
        <v>0.90950231481396027</v>
      </c>
    </row>
    <row r="78584" spans="1:2">
      <c r="A78584">
        <v>214942</v>
      </c>
      <c r="B78584" s="1">
        <f t="shared" si="1227"/>
        <v>0.90951388888803431</v>
      </c>
    </row>
    <row r="78585" spans="1:2">
      <c r="A78585">
        <v>214943</v>
      </c>
      <c r="B78585" s="1">
        <f t="shared" si="1227"/>
        <v>0.90952546296210834</v>
      </c>
    </row>
    <row r="78586" spans="1:2">
      <c r="A78586">
        <v>214944</v>
      </c>
      <c r="B78586" s="1">
        <f t="shared" si="1227"/>
        <v>0.90953703703618238</v>
      </c>
    </row>
    <row r="78587" spans="1:2">
      <c r="A78587">
        <v>214945</v>
      </c>
      <c r="B78587" s="1">
        <f t="shared" si="1227"/>
        <v>0.90954861111025642</v>
      </c>
    </row>
    <row r="78588" spans="1:2">
      <c r="A78588">
        <v>214946</v>
      </c>
      <c r="B78588" s="1">
        <f t="shared" si="1227"/>
        <v>0.90956018518433046</v>
      </c>
    </row>
    <row r="78589" spans="1:2">
      <c r="A78589">
        <v>214947</v>
      </c>
      <c r="B78589" s="1">
        <f t="shared" si="1227"/>
        <v>0.9095717592584045</v>
      </c>
    </row>
    <row r="78590" spans="1:2">
      <c r="A78590">
        <v>214948</v>
      </c>
      <c r="B78590" s="1">
        <f t="shared" si="1227"/>
        <v>0.90958333333247854</v>
      </c>
    </row>
    <row r="78591" spans="1:2">
      <c r="A78591">
        <v>214949</v>
      </c>
      <c r="B78591" s="1">
        <f t="shared" si="1227"/>
        <v>0.90959490740655258</v>
      </c>
    </row>
    <row r="78592" spans="1:2">
      <c r="A78592">
        <v>214950</v>
      </c>
      <c r="B78592" s="1">
        <f t="shared" si="1227"/>
        <v>0.90960648148062662</v>
      </c>
    </row>
    <row r="78593" spans="1:2">
      <c r="A78593">
        <v>214951</v>
      </c>
      <c r="B78593" s="1">
        <f t="shared" si="1227"/>
        <v>0.90961805555470066</v>
      </c>
    </row>
    <row r="78594" spans="1:2">
      <c r="A78594">
        <v>214952</v>
      </c>
      <c r="B78594" s="1">
        <f t="shared" si="1227"/>
        <v>0.90962962962877469</v>
      </c>
    </row>
    <row r="78595" spans="1:2">
      <c r="A78595">
        <v>214953</v>
      </c>
      <c r="B78595" s="1">
        <f t="shared" si="1227"/>
        <v>0.90964120370284873</v>
      </c>
    </row>
    <row r="78596" spans="1:2">
      <c r="A78596">
        <v>214954</v>
      </c>
      <c r="B78596" s="1">
        <f t="shared" ref="B78596:B78659" si="1228">B78595+TIME(0,0,1)</f>
        <v>0.90965277777692277</v>
      </c>
    </row>
    <row r="78597" spans="1:2">
      <c r="A78597">
        <v>214955</v>
      </c>
      <c r="B78597" s="1">
        <f t="shared" si="1228"/>
        <v>0.90966435185099681</v>
      </c>
    </row>
    <row r="78598" spans="1:2">
      <c r="A78598">
        <v>214956</v>
      </c>
      <c r="B78598" s="1">
        <f t="shared" si="1228"/>
        <v>0.90967592592507085</v>
      </c>
    </row>
    <row r="78599" spans="1:2">
      <c r="A78599">
        <v>214957</v>
      </c>
      <c r="B78599" s="1">
        <f t="shared" si="1228"/>
        <v>0.90968749999914489</v>
      </c>
    </row>
    <row r="78600" spans="1:2">
      <c r="A78600">
        <v>214958</v>
      </c>
      <c r="B78600" s="1">
        <f t="shared" si="1228"/>
        <v>0.90969907407321893</v>
      </c>
    </row>
    <row r="78601" spans="1:2">
      <c r="A78601">
        <v>214959</v>
      </c>
      <c r="B78601" s="1">
        <f t="shared" si="1228"/>
        <v>0.90971064814729297</v>
      </c>
    </row>
    <row r="78602" spans="1:2">
      <c r="A78602">
        <v>215000</v>
      </c>
      <c r="B78602" s="1">
        <f t="shared" si="1228"/>
        <v>0.90972222222136701</v>
      </c>
    </row>
    <row r="78603" spans="1:2">
      <c r="A78603">
        <v>215001</v>
      </c>
      <c r="B78603" s="1">
        <f t="shared" si="1228"/>
        <v>0.90973379629544104</v>
      </c>
    </row>
    <row r="78604" spans="1:2">
      <c r="A78604">
        <v>215002</v>
      </c>
      <c r="B78604" s="1">
        <f t="shared" si="1228"/>
        <v>0.90974537036951508</v>
      </c>
    </row>
    <row r="78605" spans="1:2">
      <c r="A78605">
        <v>215003</v>
      </c>
      <c r="B78605" s="1">
        <f t="shared" si="1228"/>
        <v>0.90975694444358912</v>
      </c>
    </row>
    <row r="78606" spans="1:2">
      <c r="A78606">
        <v>215004</v>
      </c>
      <c r="B78606" s="1">
        <f t="shared" si="1228"/>
        <v>0.90976851851766316</v>
      </c>
    </row>
    <row r="78607" spans="1:2">
      <c r="A78607">
        <v>215005</v>
      </c>
      <c r="B78607" s="1">
        <f t="shared" si="1228"/>
        <v>0.9097800925917372</v>
      </c>
    </row>
    <row r="78608" spans="1:2">
      <c r="A78608">
        <v>215006</v>
      </c>
      <c r="B78608" s="1">
        <f t="shared" si="1228"/>
        <v>0.90979166666581124</v>
      </c>
    </row>
    <row r="78609" spans="1:2">
      <c r="A78609">
        <v>215007</v>
      </c>
      <c r="B78609" s="1">
        <f t="shared" si="1228"/>
        <v>0.90980324073988528</v>
      </c>
    </row>
    <row r="78610" spans="1:2">
      <c r="A78610">
        <v>215008</v>
      </c>
      <c r="B78610" s="1">
        <f t="shared" si="1228"/>
        <v>0.90981481481395932</v>
      </c>
    </row>
    <row r="78611" spans="1:2">
      <c r="A78611">
        <v>215009</v>
      </c>
      <c r="B78611" s="1">
        <f t="shared" si="1228"/>
        <v>0.90982638888803335</v>
      </c>
    </row>
    <row r="78612" spans="1:2">
      <c r="A78612">
        <v>215010</v>
      </c>
      <c r="B78612" s="1">
        <f t="shared" si="1228"/>
        <v>0.90983796296210739</v>
      </c>
    </row>
    <row r="78613" spans="1:2">
      <c r="A78613">
        <v>215011</v>
      </c>
      <c r="B78613" s="1">
        <f t="shared" si="1228"/>
        <v>0.90984953703618143</v>
      </c>
    </row>
    <row r="78614" spans="1:2">
      <c r="A78614">
        <v>215012</v>
      </c>
      <c r="B78614" s="1">
        <f t="shared" si="1228"/>
        <v>0.90986111111025547</v>
      </c>
    </row>
    <row r="78615" spans="1:2">
      <c r="A78615">
        <v>215013</v>
      </c>
      <c r="B78615" s="1">
        <f t="shared" si="1228"/>
        <v>0.90987268518432951</v>
      </c>
    </row>
    <row r="78616" spans="1:2">
      <c r="A78616">
        <v>215014</v>
      </c>
      <c r="B78616" s="1">
        <f t="shared" si="1228"/>
        <v>0.90988425925840355</v>
      </c>
    </row>
    <row r="78617" spans="1:2">
      <c r="A78617">
        <v>215015</v>
      </c>
      <c r="B78617" s="1">
        <f t="shared" si="1228"/>
        <v>0.90989583333247759</v>
      </c>
    </row>
    <row r="78618" spans="1:2">
      <c r="A78618">
        <v>215016</v>
      </c>
      <c r="B78618" s="1">
        <f t="shared" si="1228"/>
        <v>0.90990740740655163</v>
      </c>
    </row>
    <row r="78619" spans="1:2">
      <c r="A78619">
        <v>215017</v>
      </c>
      <c r="B78619" s="1">
        <f t="shared" si="1228"/>
        <v>0.90991898148062567</v>
      </c>
    </row>
    <row r="78620" spans="1:2">
      <c r="A78620">
        <v>215018</v>
      </c>
      <c r="B78620" s="1">
        <f t="shared" si="1228"/>
        <v>0.9099305555546997</v>
      </c>
    </row>
    <row r="78621" spans="1:2">
      <c r="A78621">
        <v>215019</v>
      </c>
      <c r="B78621" s="1">
        <f t="shared" si="1228"/>
        <v>0.90994212962877374</v>
      </c>
    </row>
    <row r="78622" spans="1:2">
      <c r="A78622">
        <v>215020</v>
      </c>
      <c r="B78622" s="1">
        <f t="shared" si="1228"/>
        <v>0.90995370370284778</v>
      </c>
    </row>
    <row r="78623" spans="1:2">
      <c r="A78623">
        <v>215021</v>
      </c>
      <c r="B78623" s="1">
        <f t="shared" si="1228"/>
        <v>0.90996527777692182</v>
      </c>
    </row>
    <row r="78624" spans="1:2">
      <c r="A78624">
        <v>215022</v>
      </c>
      <c r="B78624" s="1">
        <f t="shared" si="1228"/>
        <v>0.90997685185099586</v>
      </c>
    </row>
    <row r="78625" spans="1:2">
      <c r="A78625">
        <v>215023</v>
      </c>
      <c r="B78625" s="1">
        <f t="shared" si="1228"/>
        <v>0.9099884259250699</v>
      </c>
    </row>
    <row r="78626" spans="1:2">
      <c r="A78626">
        <v>215024</v>
      </c>
      <c r="B78626" s="1">
        <f t="shared" si="1228"/>
        <v>0.90999999999914394</v>
      </c>
    </row>
    <row r="78627" spans="1:2">
      <c r="A78627">
        <v>215025</v>
      </c>
      <c r="B78627" s="1">
        <f t="shared" si="1228"/>
        <v>0.91001157407321798</v>
      </c>
    </row>
    <row r="78628" spans="1:2">
      <c r="A78628">
        <v>215026</v>
      </c>
      <c r="B78628" s="1">
        <f t="shared" si="1228"/>
        <v>0.91002314814729202</v>
      </c>
    </row>
    <row r="78629" spans="1:2">
      <c r="A78629">
        <v>215027</v>
      </c>
      <c r="B78629" s="1">
        <f t="shared" si="1228"/>
        <v>0.91003472222136605</v>
      </c>
    </row>
    <row r="78630" spans="1:2">
      <c r="A78630">
        <v>215028</v>
      </c>
      <c r="B78630" s="1">
        <f t="shared" si="1228"/>
        <v>0.91004629629544009</v>
      </c>
    </row>
    <row r="78631" spans="1:2">
      <c r="A78631">
        <v>215029</v>
      </c>
      <c r="B78631" s="1">
        <f t="shared" si="1228"/>
        <v>0.91005787036951413</v>
      </c>
    </row>
    <row r="78632" spans="1:2">
      <c r="A78632">
        <v>215030</v>
      </c>
      <c r="B78632" s="1">
        <f t="shared" si="1228"/>
        <v>0.91006944444358817</v>
      </c>
    </row>
    <row r="78633" spans="1:2">
      <c r="A78633">
        <v>215031</v>
      </c>
      <c r="B78633" s="1">
        <f t="shared" si="1228"/>
        <v>0.91008101851766221</v>
      </c>
    </row>
    <row r="78634" spans="1:2">
      <c r="A78634">
        <v>215032</v>
      </c>
      <c r="B78634" s="1">
        <f t="shared" si="1228"/>
        <v>0.91009259259173625</v>
      </c>
    </row>
    <row r="78635" spans="1:2">
      <c r="A78635">
        <v>215033</v>
      </c>
      <c r="B78635" s="1">
        <f t="shared" si="1228"/>
        <v>0.91010416666581029</v>
      </c>
    </row>
    <row r="78636" spans="1:2">
      <c r="A78636">
        <v>215034</v>
      </c>
      <c r="B78636" s="1">
        <f t="shared" si="1228"/>
        <v>0.91011574073988433</v>
      </c>
    </row>
    <row r="78637" spans="1:2">
      <c r="A78637">
        <v>215035</v>
      </c>
      <c r="B78637" s="1">
        <f t="shared" si="1228"/>
        <v>0.91012731481395837</v>
      </c>
    </row>
    <row r="78638" spans="1:2">
      <c r="A78638">
        <v>215036</v>
      </c>
      <c r="B78638" s="1">
        <f t="shared" si="1228"/>
        <v>0.9101388888880324</v>
      </c>
    </row>
    <row r="78639" spans="1:2">
      <c r="A78639">
        <v>215037</v>
      </c>
      <c r="B78639" s="1">
        <f t="shared" si="1228"/>
        <v>0.91015046296210644</v>
      </c>
    </row>
    <row r="78640" spans="1:2">
      <c r="A78640">
        <v>215038</v>
      </c>
      <c r="B78640" s="1">
        <f t="shared" si="1228"/>
        <v>0.91016203703618048</v>
      </c>
    </row>
    <row r="78641" spans="1:2">
      <c r="A78641">
        <v>215039</v>
      </c>
      <c r="B78641" s="1">
        <f t="shared" si="1228"/>
        <v>0.91017361111025452</v>
      </c>
    </row>
    <row r="78642" spans="1:2">
      <c r="A78642">
        <v>215040</v>
      </c>
      <c r="B78642" s="1">
        <f t="shared" si="1228"/>
        <v>0.91018518518432856</v>
      </c>
    </row>
    <row r="78643" spans="1:2">
      <c r="A78643">
        <v>215041</v>
      </c>
      <c r="B78643" s="1">
        <f t="shared" si="1228"/>
        <v>0.9101967592584026</v>
      </c>
    </row>
    <row r="78644" spans="1:2">
      <c r="A78644">
        <v>215042</v>
      </c>
      <c r="B78644" s="1">
        <f t="shared" si="1228"/>
        <v>0.91020833333247664</v>
      </c>
    </row>
    <row r="78645" spans="1:2">
      <c r="A78645">
        <v>215043</v>
      </c>
      <c r="B78645" s="1">
        <f t="shared" si="1228"/>
        <v>0.91021990740655068</v>
      </c>
    </row>
    <row r="78646" spans="1:2">
      <c r="A78646">
        <v>215044</v>
      </c>
      <c r="B78646" s="1">
        <f t="shared" si="1228"/>
        <v>0.91023148148062472</v>
      </c>
    </row>
    <row r="78647" spans="1:2">
      <c r="A78647">
        <v>215045</v>
      </c>
      <c r="B78647" s="1">
        <f t="shared" si="1228"/>
        <v>0.91024305555469875</v>
      </c>
    </row>
    <row r="78648" spans="1:2">
      <c r="A78648">
        <v>215046</v>
      </c>
      <c r="B78648" s="1">
        <f t="shared" si="1228"/>
        <v>0.91025462962877279</v>
      </c>
    </row>
    <row r="78649" spans="1:2">
      <c r="A78649">
        <v>215047</v>
      </c>
      <c r="B78649" s="1">
        <f t="shared" si="1228"/>
        <v>0.91026620370284683</v>
      </c>
    </row>
    <row r="78650" spans="1:2">
      <c r="A78650">
        <v>215048</v>
      </c>
      <c r="B78650" s="1">
        <f t="shared" si="1228"/>
        <v>0.91027777777692087</v>
      </c>
    </row>
    <row r="78651" spans="1:2">
      <c r="A78651">
        <v>215049</v>
      </c>
      <c r="B78651" s="1">
        <f t="shared" si="1228"/>
        <v>0.91028935185099491</v>
      </c>
    </row>
    <row r="78652" spans="1:2">
      <c r="A78652">
        <v>215050</v>
      </c>
      <c r="B78652" s="1">
        <f t="shared" si="1228"/>
        <v>0.91030092592506895</v>
      </c>
    </row>
    <row r="78653" spans="1:2">
      <c r="A78653">
        <v>215051</v>
      </c>
      <c r="B78653" s="1">
        <f t="shared" si="1228"/>
        <v>0.91031249999914299</v>
      </c>
    </row>
    <row r="78654" spans="1:2">
      <c r="A78654">
        <v>215052</v>
      </c>
      <c r="B78654" s="1">
        <f t="shared" si="1228"/>
        <v>0.91032407407321703</v>
      </c>
    </row>
    <row r="78655" spans="1:2">
      <c r="A78655">
        <v>215053</v>
      </c>
      <c r="B78655" s="1">
        <f t="shared" si="1228"/>
        <v>0.91033564814729107</v>
      </c>
    </row>
    <row r="78656" spans="1:2">
      <c r="A78656">
        <v>215054</v>
      </c>
      <c r="B78656" s="1">
        <f t="shared" si="1228"/>
        <v>0.9103472222213651</v>
      </c>
    </row>
    <row r="78657" spans="1:2">
      <c r="A78657">
        <v>215055</v>
      </c>
      <c r="B78657" s="1">
        <f t="shared" si="1228"/>
        <v>0.91035879629543914</v>
      </c>
    </row>
    <row r="78658" spans="1:2">
      <c r="A78658">
        <v>215056</v>
      </c>
      <c r="B78658" s="1">
        <f t="shared" si="1228"/>
        <v>0.91037037036951318</v>
      </c>
    </row>
    <row r="78659" spans="1:2">
      <c r="A78659">
        <v>215057</v>
      </c>
      <c r="B78659" s="1">
        <f t="shared" si="1228"/>
        <v>0.91038194444358722</v>
      </c>
    </row>
    <row r="78660" spans="1:2">
      <c r="A78660">
        <v>215058</v>
      </c>
      <c r="B78660" s="1">
        <f t="shared" ref="B78660:B78723" si="1229">B78659+TIME(0,0,1)</f>
        <v>0.91039351851766126</v>
      </c>
    </row>
    <row r="78661" spans="1:2">
      <c r="A78661">
        <v>215059</v>
      </c>
      <c r="B78661" s="1">
        <f t="shared" si="1229"/>
        <v>0.9104050925917353</v>
      </c>
    </row>
    <row r="78662" spans="1:2">
      <c r="A78662">
        <v>215100</v>
      </c>
      <c r="B78662" s="1">
        <f t="shared" si="1229"/>
        <v>0.91041666666580934</v>
      </c>
    </row>
    <row r="78663" spans="1:2">
      <c r="A78663">
        <v>215101</v>
      </c>
      <c r="B78663" s="1">
        <f t="shared" si="1229"/>
        <v>0.91042824073988338</v>
      </c>
    </row>
    <row r="78664" spans="1:2">
      <c r="A78664">
        <v>215102</v>
      </c>
      <c r="B78664" s="1">
        <f t="shared" si="1229"/>
        <v>0.91043981481395742</v>
      </c>
    </row>
    <row r="78665" spans="1:2">
      <c r="A78665">
        <v>215103</v>
      </c>
      <c r="B78665" s="1">
        <f t="shared" si="1229"/>
        <v>0.91045138888803145</v>
      </c>
    </row>
    <row r="78666" spans="1:2">
      <c r="A78666">
        <v>215104</v>
      </c>
      <c r="B78666" s="1">
        <f t="shared" si="1229"/>
        <v>0.91046296296210549</v>
      </c>
    </row>
    <row r="78667" spans="1:2">
      <c r="A78667">
        <v>215105</v>
      </c>
      <c r="B78667" s="1">
        <f t="shared" si="1229"/>
        <v>0.91047453703617953</v>
      </c>
    </row>
    <row r="78668" spans="1:2">
      <c r="A78668">
        <v>215106</v>
      </c>
      <c r="B78668" s="1">
        <f t="shared" si="1229"/>
        <v>0.91048611111025357</v>
      </c>
    </row>
    <row r="78669" spans="1:2">
      <c r="A78669">
        <v>215107</v>
      </c>
      <c r="B78669" s="1">
        <f t="shared" si="1229"/>
        <v>0.91049768518432761</v>
      </c>
    </row>
    <row r="78670" spans="1:2">
      <c r="A78670">
        <v>215108</v>
      </c>
      <c r="B78670" s="1">
        <f t="shared" si="1229"/>
        <v>0.91050925925840165</v>
      </c>
    </row>
    <row r="78671" spans="1:2">
      <c r="A78671">
        <v>215109</v>
      </c>
      <c r="B78671" s="1">
        <f t="shared" si="1229"/>
        <v>0.91052083333247569</v>
      </c>
    </row>
    <row r="78672" spans="1:2">
      <c r="A78672">
        <v>215110</v>
      </c>
      <c r="B78672" s="1">
        <f t="shared" si="1229"/>
        <v>0.91053240740654973</v>
      </c>
    </row>
    <row r="78673" spans="1:2">
      <c r="A78673">
        <v>215111</v>
      </c>
      <c r="B78673" s="1">
        <f t="shared" si="1229"/>
        <v>0.91054398148062377</v>
      </c>
    </row>
    <row r="78674" spans="1:2">
      <c r="A78674">
        <v>215112</v>
      </c>
      <c r="B78674" s="1">
        <f t="shared" si="1229"/>
        <v>0.9105555555546978</v>
      </c>
    </row>
    <row r="78675" spans="1:2">
      <c r="A78675">
        <v>215113</v>
      </c>
      <c r="B78675" s="1">
        <f t="shared" si="1229"/>
        <v>0.91056712962877184</v>
      </c>
    </row>
    <row r="78676" spans="1:2">
      <c r="A78676">
        <v>215114</v>
      </c>
      <c r="B78676" s="1">
        <f t="shared" si="1229"/>
        <v>0.91057870370284588</v>
      </c>
    </row>
    <row r="78677" spans="1:2">
      <c r="A78677">
        <v>215115</v>
      </c>
      <c r="B78677" s="1">
        <f t="shared" si="1229"/>
        <v>0.91059027777691992</v>
      </c>
    </row>
    <row r="78678" spans="1:2">
      <c r="A78678">
        <v>215116</v>
      </c>
      <c r="B78678" s="1">
        <f t="shared" si="1229"/>
        <v>0.91060185185099396</v>
      </c>
    </row>
    <row r="78679" spans="1:2">
      <c r="A78679">
        <v>215117</v>
      </c>
      <c r="B78679" s="1">
        <f t="shared" si="1229"/>
        <v>0.910613425925068</v>
      </c>
    </row>
    <row r="78680" spans="1:2">
      <c r="A78680">
        <v>215118</v>
      </c>
      <c r="B78680" s="1">
        <f t="shared" si="1229"/>
        <v>0.91062499999914204</v>
      </c>
    </row>
    <row r="78681" spans="1:2">
      <c r="A78681">
        <v>215119</v>
      </c>
      <c r="B78681" s="1">
        <f t="shared" si="1229"/>
        <v>0.91063657407321608</v>
      </c>
    </row>
    <row r="78682" spans="1:2">
      <c r="A78682">
        <v>215120</v>
      </c>
      <c r="B78682" s="1">
        <f t="shared" si="1229"/>
        <v>0.91064814814729012</v>
      </c>
    </row>
    <row r="78683" spans="1:2">
      <c r="A78683">
        <v>215121</v>
      </c>
      <c r="B78683" s="1">
        <f t="shared" si="1229"/>
        <v>0.91065972222136415</v>
      </c>
    </row>
    <row r="78684" spans="1:2">
      <c r="A78684">
        <v>215122</v>
      </c>
      <c r="B78684" s="1">
        <f t="shared" si="1229"/>
        <v>0.91067129629543819</v>
      </c>
    </row>
    <row r="78685" spans="1:2">
      <c r="A78685">
        <v>215123</v>
      </c>
      <c r="B78685" s="1">
        <f t="shared" si="1229"/>
        <v>0.91068287036951223</v>
      </c>
    </row>
    <row r="78686" spans="1:2">
      <c r="A78686">
        <v>215124</v>
      </c>
      <c r="B78686" s="1">
        <f t="shared" si="1229"/>
        <v>0.91069444444358627</v>
      </c>
    </row>
    <row r="78687" spans="1:2">
      <c r="A78687">
        <v>215125</v>
      </c>
      <c r="B78687" s="1">
        <f t="shared" si="1229"/>
        <v>0.91070601851766031</v>
      </c>
    </row>
    <row r="78688" spans="1:2">
      <c r="A78688">
        <v>215126</v>
      </c>
      <c r="B78688" s="1">
        <f t="shared" si="1229"/>
        <v>0.91071759259173435</v>
      </c>
    </row>
    <row r="78689" spans="1:2">
      <c r="A78689">
        <v>215127</v>
      </c>
      <c r="B78689" s="1">
        <f t="shared" si="1229"/>
        <v>0.91072916666580839</v>
      </c>
    </row>
    <row r="78690" spans="1:2">
      <c r="A78690">
        <v>215128</v>
      </c>
      <c r="B78690" s="1">
        <f t="shared" si="1229"/>
        <v>0.91074074073988243</v>
      </c>
    </row>
    <row r="78691" spans="1:2">
      <c r="A78691">
        <v>215129</v>
      </c>
      <c r="B78691" s="1">
        <f t="shared" si="1229"/>
        <v>0.91075231481395647</v>
      </c>
    </row>
    <row r="78692" spans="1:2">
      <c r="A78692">
        <v>215130</v>
      </c>
      <c r="B78692" s="1">
        <f t="shared" si="1229"/>
        <v>0.9107638888880305</v>
      </c>
    </row>
    <row r="78693" spans="1:2">
      <c r="A78693">
        <v>215131</v>
      </c>
      <c r="B78693" s="1">
        <f t="shared" si="1229"/>
        <v>0.91077546296210454</v>
      </c>
    </row>
    <row r="78694" spans="1:2">
      <c r="A78694">
        <v>215132</v>
      </c>
      <c r="B78694" s="1">
        <f t="shared" si="1229"/>
        <v>0.91078703703617858</v>
      </c>
    </row>
    <row r="78695" spans="1:2">
      <c r="A78695">
        <v>215133</v>
      </c>
      <c r="B78695" s="1">
        <f t="shared" si="1229"/>
        <v>0.91079861111025262</v>
      </c>
    </row>
    <row r="78696" spans="1:2">
      <c r="A78696">
        <v>215134</v>
      </c>
      <c r="B78696" s="1">
        <f t="shared" si="1229"/>
        <v>0.91081018518432666</v>
      </c>
    </row>
    <row r="78697" spans="1:2">
      <c r="A78697">
        <v>215135</v>
      </c>
      <c r="B78697" s="1">
        <f t="shared" si="1229"/>
        <v>0.9108217592584007</v>
      </c>
    </row>
    <row r="78698" spans="1:2">
      <c r="A78698">
        <v>215136</v>
      </c>
      <c r="B78698" s="1">
        <f t="shared" si="1229"/>
        <v>0.91083333333247474</v>
      </c>
    </row>
    <row r="78699" spans="1:2">
      <c r="A78699">
        <v>215137</v>
      </c>
      <c r="B78699" s="1">
        <f t="shared" si="1229"/>
        <v>0.91084490740654878</v>
      </c>
    </row>
    <row r="78700" spans="1:2">
      <c r="A78700">
        <v>215138</v>
      </c>
      <c r="B78700" s="1">
        <f t="shared" si="1229"/>
        <v>0.91085648148062281</v>
      </c>
    </row>
    <row r="78701" spans="1:2">
      <c r="A78701">
        <v>215139</v>
      </c>
      <c r="B78701" s="1">
        <f t="shared" si="1229"/>
        <v>0.91086805555469685</v>
      </c>
    </row>
    <row r="78702" spans="1:2">
      <c r="A78702">
        <v>215140</v>
      </c>
      <c r="B78702" s="1">
        <f t="shared" si="1229"/>
        <v>0.91087962962877089</v>
      </c>
    </row>
    <row r="78703" spans="1:2">
      <c r="A78703">
        <v>215141</v>
      </c>
      <c r="B78703" s="1">
        <f t="shared" si="1229"/>
        <v>0.91089120370284493</v>
      </c>
    </row>
    <row r="78704" spans="1:2">
      <c r="A78704">
        <v>215142</v>
      </c>
      <c r="B78704" s="1">
        <f t="shared" si="1229"/>
        <v>0.91090277777691897</v>
      </c>
    </row>
    <row r="78705" spans="1:2">
      <c r="A78705">
        <v>215143</v>
      </c>
      <c r="B78705" s="1">
        <f t="shared" si="1229"/>
        <v>0.91091435185099301</v>
      </c>
    </row>
    <row r="78706" spans="1:2">
      <c r="A78706">
        <v>215144</v>
      </c>
      <c r="B78706" s="1">
        <f t="shared" si="1229"/>
        <v>0.91092592592506705</v>
      </c>
    </row>
    <row r="78707" spans="1:2">
      <c r="A78707">
        <v>215145</v>
      </c>
      <c r="B78707" s="1">
        <f t="shared" si="1229"/>
        <v>0.91093749999914109</v>
      </c>
    </row>
    <row r="78708" spans="1:2">
      <c r="A78708">
        <v>215146</v>
      </c>
      <c r="B78708" s="1">
        <f t="shared" si="1229"/>
        <v>0.91094907407321513</v>
      </c>
    </row>
    <row r="78709" spans="1:2">
      <c r="A78709">
        <v>215147</v>
      </c>
      <c r="B78709" s="1">
        <f t="shared" si="1229"/>
        <v>0.91096064814728916</v>
      </c>
    </row>
    <row r="78710" spans="1:2">
      <c r="A78710">
        <v>215148</v>
      </c>
      <c r="B78710" s="1">
        <f t="shared" si="1229"/>
        <v>0.9109722222213632</v>
      </c>
    </row>
    <row r="78711" spans="1:2">
      <c r="A78711">
        <v>215149</v>
      </c>
      <c r="B78711" s="1">
        <f t="shared" si="1229"/>
        <v>0.91098379629543724</v>
      </c>
    </row>
    <row r="78712" spans="1:2">
      <c r="A78712">
        <v>215150</v>
      </c>
      <c r="B78712" s="1">
        <f t="shared" si="1229"/>
        <v>0.91099537036951128</v>
      </c>
    </row>
    <row r="78713" spans="1:2">
      <c r="A78713">
        <v>215151</v>
      </c>
      <c r="B78713" s="1">
        <f t="shared" si="1229"/>
        <v>0.91100694444358532</v>
      </c>
    </row>
    <row r="78714" spans="1:2">
      <c r="A78714">
        <v>215152</v>
      </c>
      <c r="B78714" s="1">
        <f t="shared" si="1229"/>
        <v>0.91101851851765936</v>
      </c>
    </row>
    <row r="78715" spans="1:2">
      <c r="A78715">
        <v>215153</v>
      </c>
      <c r="B78715" s="1">
        <f t="shared" si="1229"/>
        <v>0.9110300925917334</v>
      </c>
    </row>
    <row r="78716" spans="1:2">
      <c r="A78716">
        <v>215154</v>
      </c>
      <c r="B78716" s="1">
        <f t="shared" si="1229"/>
        <v>0.91104166666580744</v>
      </c>
    </row>
    <row r="78717" spans="1:2">
      <c r="A78717">
        <v>215155</v>
      </c>
      <c r="B78717" s="1">
        <f t="shared" si="1229"/>
        <v>0.91105324073988148</v>
      </c>
    </row>
    <row r="78718" spans="1:2">
      <c r="A78718">
        <v>215156</v>
      </c>
      <c r="B78718" s="1">
        <f t="shared" si="1229"/>
        <v>0.91106481481395551</v>
      </c>
    </row>
    <row r="78719" spans="1:2">
      <c r="A78719">
        <v>215157</v>
      </c>
      <c r="B78719" s="1">
        <f t="shared" si="1229"/>
        <v>0.91107638888802955</v>
      </c>
    </row>
    <row r="78720" spans="1:2">
      <c r="A78720">
        <v>215158</v>
      </c>
      <c r="B78720" s="1">
        <f t="shared" si="1229"/>
        <v>0.91108796296210359</v>
      </c>
    </row>
    <row r="78721" spans="1:2">
      <c r="A78721">
        <v>215159</v>
      </c>
      <c r="B78721" s="1">
        <f t="shared" si="1229"/>
        <v>0.91109953703617763</v>
      </c>
    </row>
    <row r="78722" spans="1:2">
      <c r="A78722">
        <v>215200</v>
      </c>
      <c r="B78722" s="1">
        <f t="shared" si="1229"/>
        <v>0.91111111111025167</v>
      </c>
    </row>
    <row r="78723" spans="1:2">
      <c r="A78723">
        <v>215201</v>
      </c>
      <c r="B78723" s="1">
        <f t="shared" si="1229"/>
        <v>0.91112268518432571</v>
      </c>
    </row>
    <row r="78724" spans="1:2">
      <c r="A78724">
        <v>215202</v>
      </c>
      <c r="B78724" s="1">
        <f t="shared" ref="B78724:B78787" si="1230">B78723+TIME(0,0,1)</f>
        <v>0.91113425925839975</v>
      </c>
    </row>
    <row r="78725" spans="1:2">
      <c r="A78725">
        <v>215203</v>
      </c>
      <c r="B78725" s="1">
        <f t="shared" si="1230"/>
        <v>0.91114583333247379</v>
      </c>
    </row>
    <row r="78726" spans="1:2">
      <c r="A78726">
        <v>215204</v>
      </c>
      <c r="B78726" s="1">
        <f t="shared" si="1230"/>
        <v>0.91115740740654783</v>
      </c>
    </row>
    <row r="78727" spans="1:2">
      <c r="A78727">
        <v>215205</v>
      </c>
      <c r="B78727" s="1">
        <f t="shared" si="1230"/>
        <v>0.91116898148062186</v>
      </c>
    </row>
    <row r="78728" spans="1:2">
      <c r="A78728">
        <v>215206</v>
      </c>
      <c r="B78728" s="1">
        <f t="shared" si="1230"/>
        <v>0.9111805555546959</v>
      </c>
    </row>
    <row r="78729" spans="1:2">
      <c r="A78729">
        <v>215207</v>
      </c>
      <c r="B78729" s="1">
        <f t="shared" si="1230"/>
        <v>0.91119212962876994</v>
      </c>
    </row>
    <row r="78730" spans="1:2">
      <c r="A78730">
        <v>215208</v>
      </c>
      <c r="B78730" s="1">
        <f t="shared" si="1230"/>
        <v>0.91120370370284398</v>
      </c>
    </row>
    <row r="78731" spans="1:2">
      <c r="A78731">
        <v>215209</v>
      </c>
      <c r="B78731" s="1">
        <f t="shared" si="1230"/>
        <v>0.91121527777691802</v>
      </c>
    </row>
    <row r="78732" spans="1:2">
      <c r="A78732">
        <v>215210</v>
      </c>
      <c r="B78732" s="1">
        <f t="shared" si="1230"/>
        <v>0.91122685185099206</v>
      </c>
    </row>
    <row r="78733" spans="1:2">
      <c r="A78733">
        <v>215211</v>
      </c>
      <c r="B78733" s="1">
        <f t="shared" si="1230"/>
        <v>0.9112384259250661</v>
      </c>
    </row>
    <row r="78734" spans="1:2">
      <c r="A78734">
        <v>215212</v>
      </c>
      <c r="B78734" s="1">
        <f t="shared" si="1230"/>
        <v>0.91124999999914014</v>
      </c>
    </row>
    <row r="78735" spans="1:2">
      <c r="A78735">
        <v>215213</v>
      </c>
      <c r="B78735" s="1">
        <f t="shared" si="1230"/>
        <v>0.91126157407321418</v>
      </c>
    </row>
    <row r="78736" spans="1:2">
      <c r="A78736">
        <v>215214</v>
      </c>
      <c r="B78736" s="1">
        <f t="shared" si="1230"/>
        <v>0.91127314814728821</v>
      </c>
    </row>
    <row r="78737" spans="1:2">
      <c r="A78737">
        <v>215215</v>
      </c>
      <c r="B78737" s="1">
        <f t="shared" si="1230"/>
        <v>0.91128472222136225</v>
      </c>
    </row>
    <row r="78738" spans="1:2">
      <c r="A78738">
        <v>215216</v>
      </c>
      <c r="B78738" s="1">
        <f t="shared" si="1230"/>
        <v>0.91129629629543629</v>
      </c>
    </row>
    <row r="78739" spans="1:2">
      <c r="A78739">
        <v>215217</v>
      </c>
      <c r="B78739" s="1">
        <f t="shared" si="1230"/>
        <v>0.91130787036951033</v>
      </c>
    </row>
    <row r="78740" spans="1:2">
      <c r="A78740">
        <v>215218</v>
      </c>
      <c r="B78740" s="1">
        <f t="shared" si="1230"/>
        <v>0.91131944444358437</v>
      </c>
    </row>
    <row r="78741" spans="1:2">
      <c r="A78741">
        <v>215219</v>
      </c>
      <c r="B78741" s="1">
        <f t="shared" si="1230"/>
        <v>0.91133101851765841</v>
      </c>
    </row>
    <row r="78742" spans="1:2">
      <c r="A78742">
        <v>215220</v>
      </c>
      <c r="B78742" s="1">
        <f t="shared" si="1230"/>
        <v>0.91134259259173245</v>
      </c>
    </row>
    <row r="78743" spans="1:2">
      <c r="A78743">
        <v>215221</v>
      </c>
      <c r="B78743" s="1">
        <f t="shared" si="1230"/>
        <v>0.91135416666580649</v>
      </c>
    </row>
    <row r="78744" spans="1:2">
      <c r="A78744">
        <v>215222</v>
      </c>
      <c r="B78744" s="1">
        <f t="shared" si="1230"/>
        <v>0.91136574073988053</v>
      </c>
    </row>
    <row r="78745" spans="1:2">
      <c r="A78745">
        <v>215223</v>
      </c>
      <c r="B78745" s="1">
        <f t="shared" si="1230"/>
        <v>0.91137731481395456</v>
      </c>
    </row>
    <row r="78746" spans="1:2">
      <c r="A78746">
        <v>215224</v>
      </c>
      <c r="B78746" s="1">
        <f t="shared" si="1230"/>
        <v>0.9113888888880286</v>
      </c>
    </row>
    <row r="78747" spans="1:2">
      <c r="A78747">
        <v>215225</v>
      </c>
      <c r="B78747" s="1">
        <f t="shared" si="1230"/>
        <v>0.91140046296210264</v>
      </c>
    </row>
    <row r="78748" spans="1:2">
      <c r="A78748">
        <v>215226</v>
      </c>
      <c r="B78748" s="1">
        <f t="shared" si="1230"/>
        <v>0.91141203703617668</v>
      </c>
    </row>
    <row r="78749" spans="1:2">
      <c r="A78749">
        <v>215227</v>
      </c>
      <c r="B78749" s="1">
        <f t="shared" si="1230"/>
        <v>0.91142361111025072</v>
      </c>
    </row>
    <row r="78750" spans="1:2">
      <c r="A78750">
        <v>215228</v>
      </c>
      <c r="B78750" s="1">
        <f t="shared" si="1230"/>
        <v>0.91143518518432476</v>
      </c>
    </row>
    <row r="78751" spans="1:2">
      <c r="A78751">
        <v>215229</v>
      </c>
      <c r="B78751" s="1">
        <f t="shared" si="1230"/>
        <v>0.9114467592583988</v>
      </c>
    </row>
    <row r="78752" spans="1:2">
      <c r="A78752">
        <v>215230</v>
      </c>
      <c r="B78752" s="1">
        <f t="shared" si="1230"/>
        <v>0.91145833333247284</v>
      </c>
    </row>
    <row r="78753" spans="1:2">
      <c r="A78753">
        <v>215231</v>
      </c>
      <c r="B78753" s="1">
        <f t="shared" si="1230"/>
        <v>0.91146990740654688</v>
      </c>
    </row>
    <row r="78754" spans="1:2">
      <c r="A78754">
        <v>215232</v>
      </c>
      <c r="B78754" s="1">
        <f t="shared" si="1230"/>
        <v>0.91148148148062091</v>
      </c>
    </row>
    <row r="78755" spans="1:2">
      <c r="A78755">
        <v>215233</v>
      </c>
      <c r="B78755" s="1">
        <f t="shared" si="1230"/>
        <v>0.91149305555469495</v>
      </c>
    </row>
    <row r="78756" spans="1:2">
      <c r="A78756">
        <v>215234</v>
      </c>
      <c r="B78756" s="1">
        <f t="shared" si="1230"/>
        <v>0.91150462962876899</v>
      </c>
    </row>
    <row r="78757" spans="1:2">
      <c r="A78757">
        <v>215235</v>
      </c>
      <c r="B78757" s="1">
        <f t="shared" si="1230"/>
        <v>0.91151620370284303</v>
      </c>
    </row>
    <row r="78758" spans="1:2">
      <c r="A78758">
        <v>215236</v>
      </c>
      <c r="B78758" s="1">
        <f t="shared" si="1230"/>
        <v>0.91152777777691707</v>
      </c>
    </row>
    <row r="78759" spans="1:2">
      <c r="A78759">
        <v>215237</v>
      </c>
      <c r="B78759" s="1">
        <f t="shared" si="1230"/>
        <v>0.91153935185099111</v>
      </c>
    </row>
    <row r="78760" spans="1:2">
      <c r="A78760">
        <v>215238</v>
      </c>
      <c r="B78760" s="1">
        <f t="shared" si="1230"/>
        <v>0.91155092592506515</v>
      </c>
    </row>
    <row r="78761" spans="1:2">
      <c r="A78761">
        <v>215239</v>
      </c>
      <c r="B78761" s="1">
        <f t="shared" si="1230"/>
        <v>0.91156249999913919</v>
      </c>
    </row>
    <row r="78762" spans="1:2">
      <c r="A78762">
        <v>215240</v>
      </c>
      <c r="B78762" s="1">
        <f t="shared" si="1230"/>
        <v>0.91157407407321323</v>
      </c>
    </row>
    <row r="78763" spans="1:2">
      <c r="A78763">
        <v>215241</v>
      </c>
      <c r="B78763" s="1">
        <f t="shared" si="1230"/>
        <v>0.91158564814728726</v>
      </c>
    </row>
    <row r="78764" spans="1:2">
      <c r="A78764">
        <v>215242</v>
      </c>
      <c r="B78764" s="1">
        <f t="shared" si="1230"/>
        <v>0.9115972222213613</v>
      </c>
    </row>
    <row r="78765" spans="1:2">
      <c r="A78765">
        <v>215243</v>
      </c>
      <c r="B78765" s="1">
        <f t="shared" si="1230"/>
        <v>0.91160879629543534</v>
      </c>
    </row>
    <row r="78766" spans="1:2">
      <c r="A78766">
        <v>215244</v>
      </c>
      <c r="B78766" s="1">
        <f t="shared" si="1230"/>
        <v>0.91162037036950938</v>
      </c>
    </row>
    <row r="78767" spans="1:2">
      <c r="A78767">
        <v>215245</v>
      </c>
      <c r="B78767" s="1">
        <f t="shared" si="1230"/>
        <v>0.91163194444358342</v>
      </c>
    </row>
    <row r="78768" spans="1:2">
      <c r="A78768">
        <v>215246</v>
      </c>
      <c r="B78768" s="1">
        <f t="shared" si="1230"/>
        <v>0.91164351851765746</v>
      </c>
    </row>
    <row r="78769" spans="1:2">
      <c r="A78769">
        <v>215247</v>
      </c>
      <c r="B78769" s="1">
        <f t="shared" si="1230"/>
        <v>0.9116550925917315</v>
      </c>
    </row>
    <row r="78770" spans="1:2">
      <c r="A78770">
        <v>215248</v>
      </c>
      <c r="B78770" s="1">
        <f t="shared" si="1230"/>
        <v>0.91166666666580554</v>
      </c>
    </row>
    <row r="78771" spans="1:2">
      <c r="A78771">
        <v>215249</v>
      </c>
      <c r="B78771" s="1">
        <f t="shared" si="1230"/>
        <v>0.91167824073987958</v>
      </c>
    </row>
    <row r="78772" spans="1:2">
      <c r="A78772">
        <v>215250</v>
      </c>
      <c r="B78772" s="1">
        <f t="shared" si="1230"/>
        <v>0.91168981481395361</v>
      </c>
    </row>
    <row r="78773" spans="1:2">
      <c r="A78773">
        <v>215251</v>
      </c>
      <c r="B78773" s="1">
        <f t="shared" si="1230"/>
        <v>0.91170138888802765</v>
      </c>
    </row>
    <row r="78774" spans="1:2">
      <c r="A78774">
        <v>215252</v>
      </c>
      <c r="B78774" s="1">
        <f t="shared" si="1230"/>
        <v>0.91171296296210169</v>
      </c>
    </row>
    <row r="78775" spans="1:2">
      <c r="A78775">
        <v>215253</v>
      </c>
      <c r="B78775" s="1">
        <f t="shared" si="1230"/>
        <v>0.91172453703617573</v>
      </c>
    </row>
    <row r="78776" spans="1:2">
      <c r="A78776">
        <v>215254</v>
      </c>
      <c r="B78776" s="1">
        <f t="shared" si="1230"/>
        <v>0.91173611111024977</v>
      </c>
    </row>
    <row r="78777" spans="1:2">
      <c r="A78777">
        <v>215255</v>
      </c>
      <c r="B78777" s="1">
        <f t="shared" si="1230"/>
        <v>0.91174768518432381</v>
      </c>
    </row>
    <row r="78778" spans="1:2">
      <c r="A78778">
        <v>215256</v>
      </c>
      <c r="B78778" s="1">
        <f t="shared" si="1230"/>
        <v>0.91175925925839785</v>
      </c>
    </row>
    <row r="78779" spans="1:2">
      <c r="A78779">
        <v>215257</v>
      </c>
      <c r="B78779" s="1">
        <f t="shared" si="1230"/>
        <v>0.91177083333247189</v>
      </c>
    </row>
    <row r="78780" spans="1:2">
      <c r="A78780">
        <v>215258</v>
      </c>
      <c r="B78780" s="1">
        <f t="shared" si="1230"/>
        <v>0.91178240740654592</v>
      </c>
    </row>
    <row r="78781" spans="1:2">
      <c r="A78781">
        <v>215259</v>
      </c>
      <c r="B78781" s="1">
        <f t="shared" si="1230"/>
        <v>0.91179398148061996</v>
      </c>
    </row>
    <row r="78782" spans="1:2">
      <c r="A78782">
        <v>215300</v>
      </c>
      <c r="B78782" s="1">
        <f t="shared" si="1230"/>
        <v>0.911805555554694</v>
      </c>
    </row>
    <row r="78783" spans="1:2">
      <c r="A78783">
        <v>215301</v>
      </c>
      <c r="B78783" s="1">
        <f t="shared" si="1230"/>
        <v>0.91181712962876804</v>
      </c>
    </row>
    <row r="78784" spans="1:2">
      <c r="A78784">
        <v>215302</v>
      </c>
      <c r="B78784" s="1">
        <f t="shared" si="1230"/>
        <v>0.91182870370284208</v>
      </c>
    </row>
    <row r="78785" spans="1:2">
      <c r="A78785">
        <v>215303</v>
      </c>
      <c r="B78785" s="1">
        <f t="shared" si="1230"/>
        <v>0.91184027777691612</v>
      </c>
    </row>
    <row r="78786" spans="1:2">
      <c r="A78786">
        <v>215304</v>
      </c>
      <c r="B78786" s="1">
        <f t="shared" si="1230"/>
        <v>0.91185185185099016</v>
      </c>
    </row>
    <row r="78787" spans="1:2">
      <c r="A78787">
        <v>215305</v>
      </c>
      <c r="B78787" s="1">
        <f t="shared" si="1230"/>
        <v>0.9118634259250642</v>
      </c>
    </row>
    <row r="78788" spans="1:2">
      <c r="A78788">
        <v>215306</v>
      </c>
      <c r="B78788" s="1">
        <f t="shared" ref="B78788:B78851" si="1231">B78787+TIME(0,0,1)</f>
        <v>0.91187499999913824</v>
      </c>
    </row>
    <row r="78789" spans="1:2">
      <c r="A78789">
        <v>215307</v>
      </c>
      <c r="B78789" s="1">
        <f t="shared" si="1231"/>
        <v>0.91188657407321227</v>
      </c>
    </row>
    <row r="78790" spans="1:2">
      <c r="A78790">
        <v>215308</v>
      </c>
      <c r="B78790" s="1">
        <f t="shared" si="1231"/>
        <v>0.91189814814728631</v>
      </c>
    </row>
    <row r="78791" spans="1:2">
      <c r="A78791">
        <v>215309</v>
      </c>
      <c r="B78791" s="1">
        <f t="shared" si="1231"/>
        <v>0.91190972222136035</v>
      </c>
    </row>
    <row r="78792" spans="1:2">
      <c r="A78792">
        <v>215310</v>
      </c>
      <c r="B78792" s="1">
        <f t="shared" si="1231"/>
        <v>0.91192129629543439</v>
      </c>
    </row>
    <row r="78793" spans="1:2">
      <c r="A78793">
        <v>215311</v>
      </c>
      <c r="B78793" s="1">
        <f t="shared" si="1231"/>
        <v>0.91193287036950843</v>
      </c>
    </row>
    <row r="78794" spans="1:2">
      <c r="A78794">
        <v>215312</v>
      </c>
      <c r="B78794" s="1">
        <f t="shared" si="1231"/>
        <v>0.91194444444358247</v>
      </c>
    </row>
    <row r="78795" spans="1:2">
      <c r="A78795">
        <v>215313</v>
      </c>
      <c r="B78795" s="1">
        <f t="shared" si="1231"/>
        <v>0.91195601851765651</v>
      </c>
    </row>
    <row r="78796" spans="1:2">
      <c r="A78796">
        <v>215314</v>
      </c>
      <c r="B78796" s="1">
        <f t="shared" si="1231"/>
        <v>0.91196759259173055</v>
      </c>
    </row>
    <row r="78797" spans="1:2">
      <c r="A78797">
        <v>215315</v>
      </c>
      <c r="B78797" s="1">
        <f t="shared" si="1231"/>
        <v>0.91197916666580459</v>
      </c>
    </row>
    <row r="78798" spans="1:2">
      <c r="A78798">
        <v>215316</v>
      </c>
      <c r="B78798" s="1">
        <f t="shared" si="1231"/>
        <v>0.91199074073987862</v>
      </c>
    </row>
    <row r="78799" spans="1:2">
      <c r="A78799">
        <v>215317</v>
      </c>
      <c r="B78799" s="1">
        <f t="shared" si="1231"/>
        <v>0.91200231481395266</v>
      </c>
    </row>
    <row r="78800" spans="1:2">
      <c r="A78800">
        <v>215318</v>
      </c>
      <c r="B78800" s="1">
        <f t="shared" si="1231"/>
        <v>0.9120138888880267</v>
      </c>
    </row>
    <row r="78801" spans="1:2">
      <c r="A78801">
        <v>215319</v>
      </c>
      <c r="B78801" s="1">
        <f t="shared" si="1231"/>
        <v>0.91202546296210074</v>
      </c>
    </row>
    <row r="78802" spans="1:2">
      <c r="A78802">
        <v>215320</v>
      </c>
      <c r="B78802" s="1">
        <f t="shared" si="1231"/>
        <v>0.91203703703617478</v>
      </c>
    </row>
    <row r="78803" spans="1:2">
      <c r="A78803">
        <v>215321</v>
      </c>
      <c r="B78803" s="1">
        <f t="shared" si="1231"/>
        <v>0.91204861111024882</v>
      </c>
    </row>
    <row r="78804" spans="1:2">
      <c r="A78804">
        <v>215322</v>
      </c>
      <c r="B78804" s="1">
        <f t="shared" si="1231"/>
        <v>0.91206018518432286</v>
      </c>
    </row>
    <row r="78805" spans="1:2">
      <c r="A78805">
        <v>215323</v>
      </c>
      <c r="B78805" s="1">
        <f t="shared" si="1231"/>
        <v>0.9120717592583969</v>
      </c>
    </row>
    <row r="78806" spans="1:2">
      <c r="A78806">
        <v>215324</v>
      </c>
      <c r="B78806" s="1">
        <f t="shared" si="1231"/>
        <v>0.91208333333247094</v>
      </c>
    </row>
    <row r="78807" spans="1:2">
      <c r="A78807">
        <v>215325</v>
      </c>
      <c r="B78807" s="1">
        <f t="shared" si="1231"/>
        <v>0.91209490740654497</v>
      </c>
    </row>
    <row r="78808" spans="1:2">
      <c r="A78808">
        <v>215326</v>
      </c>
      <c r="B78808" s="1">
        <f t="shared" si="1231"/>
        <v>0.91210648148061901</v>
      </c>
    </row>
    <row r="78809" spans="1:2">
      <c r="A78809">
        <v>215327</v>
      </c>
      <c r="B78809" s="1">
        <f t="shared" si="1231"/>
        <v>0.91211805555469305</v>
      </c>
    </row>
    <row r="78810" spans="1:2">
      <c r="A78810">
        <v>215328</v>
      </c>
      <c r="B78810" s="1">
        <f t="shared" si="1231"/>
        <v>0.91212962962876709</v>
      </c>
    </row>
    <row r="78811" spans="1:2">
      <c r="A78811">
        <v>215329</v>
      </c>
      <c r="B78811" s="1">
        <f t="shared" si="1231"/>
        <v>0.91214120370284113</v>
      </c>
    </row>
    <row r="78812" spans="1:2">
      <c r="A78812">
        <v>215330</v>
      </c>
      <c r="B78812" s="1">
        <f t="shared" si="1231"/>
        <v>0.91215277777691517</v>
      </c>
    </row>
    <row r="78813" spans="1:2">
      <c r="A78813">
        <v>215331</v>
      </c>
      <c r="B78813" s="1">
        <f t="shared" si="1231"/>
        <v>0.91216435185098921</v>
      </c>
    </row>
    <row r="78814" spans="1:2">
      <c r="A78814">
        <v>215332</v>
      </c>
      <c r="B78814" s="1">
        <f t="shared" si="1231"/>
        <v>0.91217592592506325</v>
      </c>
    </row>
    <row r="78815" spans="1:2">
      <c r="A78815">
        <v>215333</v>
      </c>
      <c r="B78815" s="1">
        <f t="shared" si="1231"/>
        <v>0.91218749999913729</v>
      </c>
    </row>
    <row r="78816" spans="1:2">
      <c r="A78816">
        <v>215334</v>
      </c>
      <c r="B78816" s="1">
        <f t="shared" si="1231"/>
        <v>0.91219907407321132</v>
      </c>
    </row>
    <row r="78817" spans="1:2">
      <c r="A78817">
        <v>215335</v>
      </c>
      <c r="B78817" s="1">
        <f t="shared" si="1231"/>
        <v>0.91221064814728536</v>
      </c>
    </row>
    <row r="78818" spans="1:2">
      <c r="A78818">
        <v>215336</v>
      </c>
      <c r="B78818" s="1">
        <f t="shared" si="1231"/>
        <v>0.9122222222213594</v>
      </c>
    </row>
    <row r="78819" spans="1:2">
      <c r="A78819">
        <v>215337</v>
      </c>
      <c r="B78819" s="1">
        <f t="shared" si="1231"/>
        <v>0.91223379629543344</v>
      </c>
    </row>
    <row r="78820" spans="1:2">
      <c r="A78820">
        <v>215338</v>
      </c>
      <c r="B78820" s="1">
        <f t="shared" si="1231"/>
        <v>0.91224537036950748</v>
      </c>
    </row>
    <row r="78821" spans="1:2">
      <c r="A78821">
        <v>215339</v>
      </c>
      <c r="B78821" s="1">
        <f t="shared" si="1231"/>
        <v>0.91225694444358152</v>
      </c>
    </row>
    <row r="78822" spans="1:2">
      <c r="A78822">
        <v>215340</v>
      </c>
      <c r="B78822" s="1">
        <f t="shared" si="1231"/>
        <v>0.91226851851765556</v>
      </c>
    </row>
    <row r="78823" spans="1:2">
      <c r="A78823">
        <v>215341</v>
      </c>
      <c r="B78823" s="1">
        <f t="shared" si="1231"/>
        <v>0.9122800925917296</v>
      </c>
    </row>
    <row r="78824" spans="1:2">
      <c r="A78824">
        <v>215342</v>
      </c>
      <c r="B78824" s="1">
        <f t="shared" si="1231"/>
        <v>0.91229166666580364</v>
      </c>
    </row>
    <row r="78825" spans="1:2">
      <c r="A78825">
        <v>215343</v>
      </c>
      <c r="B78825" s="1">
        <f t="shared" si="1231"/>
        <v>0.91230324073987767</v>
      </c>
    </row>
    <row r="78826" spans="1:2">
      <c r="A78826">
        <v>215344</v>
      </c>
      <c r="B78826" s="1">
        <f t="shared" si="1231"/>
        <v>0.91231481481395171</v>
      </c>
    </row>
    <row r="78827" spans="1:2">
      <c r="A78827">
        <v>215345</v>
      </c>
      <c r="B78827" s="1">
        <f t="shared" si="1231"/>
        <v>0.91232638888802575</v>
      </c>
    </row>
    <row r="78828" spans="1:2">
      <c r="A78828">
        <v>215346</v>
      </c>
      <c r="B78828" s="1">
        <f t="shared" si="1231"/>
        <v>0.91233796296209979</v>
      </c>
    </row>
    <row r="78829" spans="1:2">
      <c r="A78829">
        <v>215347</v>
      </c>
      <c r="B78829" s="1">
        <f t="shared" si="1231"/>
        <v>0.91234953703617383</v>
      </c>
    </row>
    <row r="78830" spans="1:2">
      <c r="A78830">
        <v>215348</v>
      </c>
      <c r="B78830" s="1">
        <f t="shared" si="1231"/>
        <v>0.91236111111024787</v>
      </c>
    </row>
    <row r="78831" spans="1:2">
      <c r="A78831">
        <v>215349</v>
      </c>
      <c r="B78831" s="1">
        <f t="shared" si="1231"/>
        <v>0.91237268518432191</v>
      </c>
    </row>
    <row r="78832" spans="1:2">
      <c r="A78832">
        <v>215350</v>
      </c>
      <c r="B78832" s="1">
        <f t="shared" si="1231"/>
        <v>0.91238425925839595</v>
      </c>
    </row>
    <row r="78833" spans="1:2">
      <c r="A78833">
        <v>215351</v>
      </c>
      <c r="B78833" s="1">
        <f t="shared" si="1231"/>
        <v>0.91239583333246999</v>
      </c>
    </row>
    <row r="78834" spans="1:2">
      <c r="A78834">
        <v>215352</v>
      </c>
      <c r="B78834" s="1">
        <f t="shared" si="1231"/>
        <v>0.91240740740654402</v>
      </c>
    </row>
    <row r="78835" spans="1:2">
      <c r="A78835">
        <v>215353</v>
      </c>
      <c r="B78835" s="1">
        <f t="shared" si="1231"/>
        <v>0.91241898148061806</v>
      </c>
    </row>
    <row r="78836" spans="1:2">
      <c r="A78836">
        <v>215354</v>
      </c>
      <c r="B78836" s="1">
        <f t="shared" si="1231"/>
        <v>0.9124305555546921</v>
      </c>
    </row>
    <row r="78837" spans="1:2">
      <c r="A78837">
        <v>215355</v>
      </c>
      <c r="B78837" s="1">
        <f t="shared" si="1231"/>
        <v>0.91244212962876614</v>
      </c>
    </row>
    <row r="78838" spans="1:2">
      <c r="A78838">
        <v>215356</v>
      </c>
      <c r="B78838" s="1">
        <f t="shared" si="1231"/>
        <v>0.91245370370284018</v>
      </c>
    </row>
    <row r="78839" spans="1:2">
      <c r="A78839">
        <v>215357</v>
      </c>
      <c r="B78839" s="1">
        <f t="shared" si="1231"/>
        <v>0.91246527777691422</v>
      </c>
    </row>
    <row r="78840" spans="1:2">
      <c r="A78840">
        <v>215358</v>
      </c>
      <c r="B78840" s="1">
        <f t="shared" si="1231"/>
        <v>0.91247685185098826</v>
      </c>
    </row>
    <row r="78841" spans="1:2">
      <c r="A78841">
        <v>215359</v>
      </c>
      <c r="B78841" s="1">
        <f t="shared" si="1231"/>
        <v>0.9124884259250623</v>
      </c>
    </row>
    <row r="78842" spans="1:2">
      <c r="A78842">
        <v>215400</v>
      </c>
      <c r="B78842" s="1">
        <f t="shared" si="1231"/>
        <v>0.91249999999913634</v>
      </c>
    </row>
    <row r="78843" spans="1:2">
      <c r="A78843">
        <v>215401</v>
      </c>
      <c r="B78843" s="1">
        <f t="shared" si="1231"/>
        <v>0.91251157407321037</v>
      </c>
    </row>
    <row r="78844" spans="1:2">
      <c r="A78844">
        <v>215402</v>
      </c>
      <c r="B78844" s="1">
        <f t="shared" si="1231"/>
        <v>0.91252314814728441</v>
      </c>
    </row>
    <row r="78845" spans="1:2">
      <c r="A78845">
        <v>215403</v>
      </c>
      <c r="B78845" s="1">
        <f t="shared" si="1231"/>
        <v>0.91253472222135845</v>
      </c>
    </row>
    <row r="78846" spans="1:2">
      <c r="A78846">
        <v>215404</v>
      </c>
      <c r="B78846" s="1">
        <f t="shared" si="1231"/>
        <v>0.91254629629543249</v>
      </c>
    </row>
    <row r="78847" spans="1:2">
      <c r="A78847">
        <v>215405</v>
      </c>
      <c r="B78847" s="1">
        <f t="shared" si="1231"/>
        <v>0.91255787036950653</v>
      </c>
    </row>
    <row r="78848" spans="1:2">
      <c r="A78848">
        <v>215406</v>
      </c>
      <c r="B78848" s="1">
        <f t="shared" si="1231"/>
        <v>0.91256944444358057</v>
      </c>
    </row>
    <row r="78849" spans="1:2">
      <c r="A78849">
        <v>215407</v>
      </c>
      <c r="B78849" s="1">
        <f t="shared" si="1231"/>
        <v>0.91258101851765461</v>
      </c>
    </row>
    <row r="78850" spans="1:2">
      <c r="A78850">
        <v>215408</v>
      </c>
      <c r="B78850" s="1">
        <f t="shared" si="1231"/>
        <v>0.91259259259172865</v>
      </c>
    </row>
    <row r="78851" spans="1:2">
      <c r="A78851">
        <v>215409</v>
      </c>
      <c r="B78851" s="1">
        <f t="shared" si="1231"/>
        <v>0.91260416666580269</v>
      </c>
    </row>
    <row r="78852" spans="1:2">
      <c r="A78852">
        <v>215410</v>
      </c>
      <c r="B78852" s="1">
        <f t="shared" ref="B78852:B78915" si="1232">B78851+TIME(0,0,1)</f>
        <v>0.91261574073987672</v>
      </c>
    </row>
    <row r="78853" spans="1:2">
      <c r="A78853">
        <v>215411</v>
      </c>
      <c r="B78853" s="1">
        <f t="shared" si="1232"/>
        <v>0.91262731481395076</v>
      </c>
    </row>
    <row r="78854" spans="1:2">
      <c r="A78854">
        <v>215412</v>
      </c>
      <c r="B78854" s="1">
        <f t="shared" si="1232"/>
        <v>0.9126388888880248</v>
      </c>
    </row>
    <row r="78855" spans="1:2">
      <c r="A78855">
        <v>215413</v>
      </c>
      <c r="B78855" s="1">
        <f t="shared" si="1232"/>
        <v>0.91265046296209884</v>
      </c>
    </row>
    <row r="78856" spans="1:2">
      <c r="A78856">
        <v>215414</v>
      </c>
      <c r="B78856" s="1">
        <f t="shared" si="1232"/>
        <v>0.91266203703617288</v>
      </c>
    </row>
    <row r="78857" spans="1:2">
      <c r="A78857">
        <v>215415</v>
      </c>
      <c r="B78857" s="1">
        <f t="shared" si="1232"/>
        <v>0.91267361111024692</v>
      </c>
    </row>
    <row r="78858" spans="1:2">
      <c r="A78858">
        <v>215416</v>
      </c>
      <c r="B78858" s="1">
        <f t="shared" si="1232"/>
        <v>0.91268518518432096</v>
      </c>
    </row>
    <row r="78859" spans="1:2">
      <c r="A78859">
        <v>215417</v>
      </c>
      <c r="B78859" s="1">
        <f t="shared" si="1232"/>
        <v>0.912696759258395</v>
      </c>
    </row>
    <row r="78860" spans="1:2">
      <c r="A78860">
        <v>215418</v>
      </c>
      <c r="B78860" s="1">
        <f t="shared" si="1232"/>
        <v>0.91270833333246904</v>
      </c>
    </row>
    <row r="78861" spans="1:2">
      <c r="A78861">
        <v>215419</v>
      </c>
      <c r="B78861" s="1">
        <f t="shared" si="1232"/>
        <v>0.91271990740654307</v>
      </c>
    </row>
    <row r="78862" spans="1:2">
      <c r="A78862">
        <v>215420</v>
      </c>
      <c r="B78862" s="1">
        <f t="shared" si="1232"/>
        <v>0.91273148148061711</v>
      </c>
    </row>
    <row r="78863" spans="1:2">
      <c r="A78863">
        <v>215421</v>
      </c>
      <c r="B78863" s="1">
        <f t="shared" si="1232"/>
        <v>0.91274305555469115</v>
      </c>
    </row>
    <row r="78864" spans="1:2">
      <c r="A78864">
        <v>215422</v>
      </c>
      <c r="B78864" s="1">
        <f t="shared" si="1232"/>
        <v>0.91275462962876519</v>
      </c>
    </row>
    <row r="78865" spans="1:2">
      <c r="A78865">
        <v>215423</v>
      </c>
      <c r="B78865" s="1">
        <f t="shared" si="1232"/>
        <v>0.91276620370283923</v>
      </c>
    </row>
    <row r="78866" spans="1:2">
      <c r="A78866">
        <v>215424</v>
      </c>
      <c r="B78866" s="1">
        <f t="shared" si="1232"/>
        <v>0.91277777777691327</v>
      </c>
    </row>
    <row r="78867" spans="1:2">
      <c r="A78867">
        <v>215425</v>
      </c>
      <c r="B78867" s="1">
        <f t="shared" si="1232"/>
        <v>0.91278935185098731</v>
      </c>
    </row>
    <row r="78868" spans="1:2">
      <c r="A78868">
        <v>215426</v>
      </c>
      <c r="B78868" s="1">
        <f t="shared" si="1232"/>
        <v>0.91280092592506135</v>
      </c>
    </row>
    <row r="78869" spans="1:2">
      <c r="A78869">
        <v>215427</v>
      </c>
      <c r="B78869" s="1">
        <f t="shared" si="1232"/>
        <v>0.91281249999913538</v>
      </c>
    </row>
    <row r="78870" spans="1:2">
      <c r="A78870">
        <v>215428</v>
      </c>
      <c r="B78870" s="1">
        <f t="shared" si="1232"/>
        <v>0.91282407407320942</v>
      </c>
    </row>
    <row r="78871" spans="1:2">
      <c r="A78871">
        <v>215429</v>
      </c>
      <c r="B78871" s="1">
        <f t="shared" si="1232"/>
        <v>0.91283564814728346</v>
      </c>
    </row>
    <row r="78872" spans="1:2">
      <c r="A78872">
        <v>215430</v>
      </c>
      <c r="B78872" s="1">
        <f t="shared" si="1232"/>
        <v>0.9128472222213575</v>
      </c>
    </row>
    <row r="78873" spans="1:2">
      <c r="A78873">
        <v>215431</v>
      </c>
      <c r="B78873" s="1">
        <f t="shared" si="1232"/>
        <v>0.91285879629543154</v>
      </c>
    </row>
    <row r="78874" spans="1:2">
      <c r="A78874">
        <v>215432</v>
      </c>
      <c r="B78874" s="1">
        <f t="shared" si="1232"/>
        <v>0.91287037036950558</v>
      </c>
    </row>
    <row r="78875" spans="1:2">
      <c r="A78875">
        <v>215433</v>
      </c>
      <c r="B78875" s="1">
        <f t="shared" si="1232"/>
        <v>0.91288194444357962</v>
      </c>
    </row>
    <row r="78876" spans="1:2">
      <c r="A78876">
        <v>215434</v>
      </c>
      <c r="B78876" s="1">
        <f t="shared" si="1232"/>
        <v>0.91289351851765366</v>
      </c>
    </row>
    <row r="78877" spans="1:2">
      <c r="A78877">
        <v>215435</v>
      </c>
      <c r="B78877" s="1">
        <f t="shared" si="1232"/>
        <v>0.9129050925917277</v>
      </c>
    </row>
    <row r="78878" spans="1:2">
      <c r="A78878">
        <v>215436</v>
      </c>
      <c r="B78878" s="1">
        <f t="shared" si="1232"/>
        <v>0.91291666666580173</v>
      </c>
    </row>
    <row r="78879" spans="1:2">
      <c r="A78879">
        <v>215437</v>
      </c>
      <c r="B78879" s="1">
        <f t="shared" si="1232"/>
        <v>0.91292824073987577</v>
      </c>
    </row>
    <row r="78880" spans="1:2">
      <c r="A78880">
        <v>215438</v>
      </c>
      <c r="B78880" s="1">
        <f t="shared" si="1232"/>
        <v>0.91293981481394981</v>
      </c>
    </row>
    <row r="78881" spans="1:2">
      <c r="A78881">
        <v>215439</v>
      </c>
      <c r="B78881" s="1">
        <f t="shared" si="1232"/>
        <v>0.91295138888802385</v>
      </c>
    </row>
    <row r="78882" spans="1:2">
      <c r="A78882">
        <v>215440</v>
      </c>
      <c r="B78882" s="1">
        <f t="shared" si="1232"/>
        <v>0.91296296296209789</v>
      </c>
    </row>
    <row r="78883" spans="1:2">
      <c r="A78883">
        <v>215441</v>
      </c>
      <c r="B78883" s="1">
        <f t="shared" si="1232"/>
        <v>0.91297453703617193</v>
      </c>
    </row>
    <row r="78884" spans="1:2">
      <c r="A78884">
        <v>215442</v>
      </c>
      <c r="B78884" s="1">
        <f t="shared" si="1232"/>
        <v>0.91298611111024597</v>
      </c>
    </row>
    <row r="78885" spans="1:2">
      <c r="A78885">
        <v>215443</v>
      </c>
      <c r="B78885" s="1">
        <f t="shared" si="1232"/>
        <v>0.91299768518432001</v>
      </c>
    </row>
    <row r="78886" spans="1:2">
      <c r="A78886">
        <v>215444</v>
      </c>
      <c r="B78886" s="1">
        <f t="shared" si="1232"/>
        <v>0.91300925925839405</v>
      </c>
    </row>
    <row r="78887" spans="1:2">
      <c r="A78887">
        <v>215445</v>
      </c>
      <c r="B78887" s="1">
        <f t="shared" si="1232"/>
        <v>0.91302083333246808</v>
      </c>
    </row>
    <row r="78888" spans="1:2">
      <c r="A78888">
        <v>215446</v>
      </c>
      <c r="B78888" s="1">
        <f t="shared" si="1232"/>
        <v>0.91303240740654212</v>
      </c>
    </row>
    <row r="78889" spans="1:2">
      <c r="A78889">
        <v>215447</v>
      </c>
      <c r="B78889" s="1">
        <f t="shared" si="1232"/>
        <v>0.91304398148061616</v>
      </c>
    </row>
    <row r="78890" spans="1:2">
      <c r="A78890">
        <v>215448</v>
      </c>
      <c r="B78890" s="1">
        <f t="shared" si="1232"/>
        <v>0.9130555555546902</v>
      </c>
    </row>
    <row r="78891" spans="1:2">
      <c r="A78891">
        <v>215449</v>
      </c>
      <c r="B78891" s="1">
        <f t="shared" si="1232"/>
        <v>0.91306712962876424</v>
      </c>
    </row>
    <row r="78892" spans="1:2">
      <c r="A78892">
        <v>215450</v>
      </c>
      <c r="B78892" s="1">
        <f t="shared" si="1232"/>
        <v>0.91307870370283828</v>
      </c>
    </row>
    <row r="78893" spans="1:2">
      <c r="A78893">
        <v>215451</v>
      </c>
      <c r="B78893" s="1">
        <f t="shared" si="1232"/>
        <v>0.91309027777691232</v>
      </c>
    </row>
    <row r="78894" spans="1:2">
      <c r="A78894">
        <v>215452</v>
      </c>
      <c r="B78894" s="1">
        <f t="shared" si="1232"/>
        <v>0.91310185185098636</v>
      </c>
    </row>
    <row r="78895" spans="1:2">
      <c r="A78895">
        <v>215453</v>
      </c>
      <c r="B78895" s="1">
        <f t="shared" si="1232"/>
        <v>0.9131134259250604</v>
      </c>
    </row>
    <row r="78896" spans="1:2">
      <c r="A78896">
        <v>215454</v>
      </c>
      <c r="B78896" s="1">
        <f t="shared" si="1232"/>
        <v>0.91312499999913443</v>
      </c>
    </row>
    <row r="78897" spans="1:2">
      <c r="A78897">
        <v>215455</v>
      </c>
      <c r="B78897" s="1">
        <f t="shared" si="1232"/>
        <v>0.91313657407320847</v>
      </c>
    </row>
    <row r="78898" spans="1:2">
      <c r="A78898">
        <v>215456</v>
      </c>
      <c r="B78898" s="1">
        <f t="shared" si="1232"/>
        <v>0.91314814814728251</v>
      </c>
    </row>
    <row r="78899" spans="1:2">
      <c r="A78899">
        <v>215457</v>
      </c>
      <c r="B78899" s="1">
        <f t="shared" si="1232"/>
        <v>0.91315972222135655</v>
      </c>
    </row>
    <row r="78900" spans="1:2">
      <c r="A78900">
        <v>215458</v>
      </c>
      <c r="B78900" s="1">
        <f t="shared" si="1232"/>
        <v>0.91317129629543059</v>
      </c>
    </row>
    <row r="78901" spans="1:2">
      <c r="A78901">
        <v>215459</v>
      </c>
      <c r="B78901" s="1">
        <f t="shared" si="1232"/>
        <v>0.91318287036950463</v>
      </c>
    </row>
    <row r="78902" spans="1:2">
      <c r="A78902">
        <v>215500</v>
      </c>
      <c r="B78902" s="1">
        <f t="shared" si="1232"/>
        <v>0.91319444444357867</v>
      </c>
    </row>
    <row r="78903" spans="1:2">
      <c r="A78903">
        <v>215501</v>
      </c>
      <c r="B78903" s="1">
        <f t="shared" si="1232"/>
        <v>0.91320601851765271</v>
      </c>
    </row>
    <row r="78904" spans="1:2">
      <c r="A78904">
        <v>215502</v>
      </c>
      <c r="B78904" s="1">
        <f t="shared" si="1232"/>
        <v>0.91321759259172675</v>
      </c>
    </row>
    <row r="78905" spans="1:2">
      <c r="A78905">
        <v>215503</v>
      </c>
      <c r="B78905" s="1">
        <f t="shared" si="1232"/>
        <v>0.91322916666580078</v>
      </c>
    </row>
    <row r="78906" spans="1:2">
      <c r="A78906">
        <v>215504</v>
      </c>
      <c r="B78906" s="1">
        <f t="shared" si="1232"/>
        <v>0.91324074073987482</v>
      </c>
    </row>
    <row r="78907" spans="1:2">
      <c r="A78907">
        <v>215505</v>
      </c>
      <c r="B78907" s="1">
        <f t="shared" si="1232"/>
        <v>0.91325231481394886</v>
      </c>
    </row>
    <row r="78908" spans="1:2">
      <c r="A78908">
        <v>215506</v>
      </c>
      <c r="B78908" s="1">
        <f t="shared" si="1232"/>
        <v>0.9132638888880229</v>
      </c>
    </row>
    <row r="78909" spans="1:2">
      <c r="A78909">
        <v>215507</v>
      </c>
      <c r="B78909" s="1">
        <f t="shared" si="1232"/>
        <v>0.91327546296209694</v>
      </c>
    </row>
    <row r="78910" spans="1:2">
      <c r="A78910">
        <v>215508</v>
      </c>
      <c r="B78910" s="1">
        <f t="shared" si="1232"/>
        <v>0.91328703703617098</v>
      </c>
    </row>
    <row r="78911" spans="1:2">
      <c r="A78911">
        <v>215509</v>
      </c>
      <c r="B78911" s="1">
        <f t="shared" si="1232"/>
        <v>0.91329861111024502</v>
      </c>
    </row>
    <row r="78912" spans="1:2">
      <c r="A78912">
        <v>215510</v>
      </c>
      <c r="B78912" s="1">
        <f t="shared" si="1232"/>
        <v>0.91331018518431906</v>
      </c>
    </row>
    <row r="78913" spans="1:2">
      <c r="A78913">
        <v>215511</v>
      </c>
      <c r="B78913" s="1">
        <f t="shared" si="1232"/>
        <v>0.9133217592583931</v>
      </c>
    </row>
    <row r="78914" spans="1:2">
      <c r="A78914">
        <v>215512</v>
      </c>
      <c r="B78914" s="1">
        <f t="shared" si="1232"/>
        <v>0.91333333333246713</v>
      </c>
    </row>
    <row r="78915" spans="1:2">
      <c r="A78915">
        <v>215513</v>
      </c>
      <c r="B78915" s="1">
        <f t="shared" si="1232"/>
        <v>0.91334490740654117</v>
      </c>
    </row>
    <row r="78916" spans="1:2">
      <c r="A78916">
        <v>215514</v>
      </c>
      <c r="B78916" s="1">
        <f t="shared" ref="B78916:B78979" si="1233">B78915+TIME(0,0,1)</f>
        <v>0.91335648148061521</v>
      </c>
    </row>
    <row r="78917" spans="1:2">
      <c r="A78917">
        <v>215515</v>
      </c>
      <c r="B78917" s="1">
        <f t="shared" si="1233"/>
        <v>0.91336805555468925</v>
      </c>
    </row>
    <row r="78918" spans="1:2">
      <c r="A78918">
        <v>215516</v>
      </c>
      <c r="B78918" s="1">
        <f t="shared" si="1233"/>
        <v>0.91337962962876329</v>
      </c>
    </row>
    <row r="78919" spans="1:2">
      <c r="A78919">
        <v>215517</v>
      </c>
      <c r="B78919" s="1">
        <f t="shared" si="1233"/>
        <v>0.91339120370283733</v>
      </c>
    </row>
    <row r="78920" spans="1:2">
      <c r="A78920">
        <v>215518</v>
      </c>
      <c r="B78920" s="1">
        <f t="shared" si="1233"/>
        <v>0.91340277777691137</v>
      </c>
    </row>
    <row r="78921" spans="1:2">
      <c r="A78921">
        <v>215519</v>
      </c>
      <c r="B78921" s="1">
        <f t="shared" si="1233"/>
        <v>0.91341435185098541</v>
      </c>
    </row>
    <row r="78922" spans="1:2">
      <c r="A78922">
        <v>215520</v>
      </c>
      <c r="B78922" s="1">
        <f t="shared" si="1233"/>
        <v>0.91342592592505945</v>
      </c>
    </row>
    <row r="78923" spans="1:2">
      <c r="A78923">
        <v>215521</v>
      </c>
      <c r="B78923" s="1">
        <f t="shared" si="1233"/>
        <v>0.91343749999913348</v>
      </c>
    </row>
    <row r="78924" spans="1:2">
      <c r="A78924">
        <v>215522</v>
      </c>
      <c r="B78924" s="1">
        <f t="shared" si="1233"/>
        <v>0.91344907407320752</v>
      </c>
    </row>
    <row r="78925" spans="1:2">
      <c r="A78925">
        <v>215523</v>
      </c>
      <c r="B78925" s="1">
        <f t="shared" si="1233"/>
        <v>0.91346064814728156</v>
      </c>
    </row>
    <row r="78926" spans="1:2">
      <c r="A78926">
        <v>215524</v>
      </c>
      <c r="B78926" s="1">
        <f t="shared" si="1233"/>
        <v>0.9134722222213556</v>
      </c>
    </row>
    <row r="78927" spans="1:2">
      <c r="A78927">
        <v>215525</v>
      </c>
      <c r="B78927" s="1">
        <f t="shared" si="1233"/>
        <v>0.91348379629542964</v>
      </c>
    </row>
    <row r="78928" spans="1:2">
      <c r="A78928">
        <v>215526</v>
      </c>
      <c r="B78928" s="1">
        <f t="shared" si="1233"/>
        <v>0.91349537036950368</v>
      </c>
    </row>
    <row r="78929" spans="1:2">
      <c r="A78929">
        <v>215527</v>
      </c>
      <c r="B78929" s="1">
        <f t="shared" si="1233"/>
        <v>0.91350694444357772</v>
      </c>
    </row>
    <row r="78930" spans="1:2">
      <c r="A78930">
        <v>215528</v>
      </c>
      <c r="B78930" s="1">
        <f t="shared" si="1233"/>
        <v>0.91351851851765176</v>
      </c>
    </row>
    <row r="78931" spans="1:2">
      <c r="A78931">
        <v>215529</v>
      </c>
      <c r="B78931" s="1">
        <f t="shared" si="1233"/>
        <v>0.9135300925917258</v>
      </c>
    </row>
    <row r="78932" spans="1:2">
      <c r="A78932">
        <v>215530</v>
      </c>
      <c r="B78932" s="1">
        <f t="shared" si="1233"/>
        <v>0.91354166666579983</v>
      </c>
    </row>
    <row r="78933" spans="1:2">
      <c r="A78933">
        <v>215531</v>
      </c>
      <c r="B78933" s="1">
        <f t="shared" si="1233"/>
        <v>0.91355324073987387</v>
      </c>
    </row>
    <row r="78934" spans="1:2">
      <c r="A78934">
        <v>215532</v>
      </c>
      <c r="B78934" s="1">
        <f t="shared" si="1233"/>
        <v>0.91356481481394791</v>
      </c>
    </row>
    <row r="78935" spans="1:2">
      <c r="A78935">
        <v>215533</v>
      </c>
      <c r="B78935" s="1">
        <f t="shared" si="1233"/>
        <v>0.91357638888802195</v>
      </c>
    </row>
    <row r="78936" spans="1:2">
      <c r="A78936">
        <v>215534</v>
      </c>
      <c r="B78936" s="1">
        <f t="shared" si="1233"/>
        <v>0.91358796296209599</v>
      </c>
    </row>
    <row r="78937" spans="1:2">
      <c r="A78937">
        <v>215535</v>
      </c>
      <c r="B78937" s="1">
        <f t="shared" si="1233"/>
        <v>0.91359953703617003</v>
      </c>
    </row>
    <row r="78938" spans="1:2">
      <c r="A78938">
        <v>215536</v>
      </c>
      <c r="B78938" s="1">
        <f t="shared" si="1233"/>
        <v>0.91361111111024407</v>
      </c>
    </row>
    <row r="78939" spans="1:2">
      <c r="A78939">
        <v>215537</v>
      </c>
      <c r="B78939" s="1">
        <f t="shared" si="1233"/>
        <v>0.91362268518431811</v>
      </c>
    </row>
    <row r="78940" spans="1:2">
      <c r="A78940">
        <v>215538</v>
      </c>
      <c r="B78940" s="1">
        <f t="shared" si="1233"/>
        <v>0.91363425925839215</v>
      </c>
    </row>
    <row r="78941" spans="1:2">
      <c r="A78941">
        <v>215539</v>
      </c>
      <c r="B78941" s="1">
        <f t="shared" si="1233"/>
        <v>0.91364583333246618</v>
      </c>
    </row>
    <row r="78942" spans="1:2">
      <c r="A78942">
        <v>215540</v>
      </c>
      <c r="B78942" s="1">
        <f t="shared" si="1233"/>
        <v>0.91365740740654022</v>
      </c>
    </row>
    <row r="78943" spans="1:2">
      <c r="A78943">
        <v>215541</v>
      </c>
      <c r="B78943" s="1">
        <f t="shared" si="1233"/>
        <v>0.91366898148061426</v>
      </c>
    </row>
    <row r="78944" spans="1:2">
      <c r="A78944">
        <v>215542</v>
      </c>
      <c r="B78944" s="1">
        <f t="shared" si="1233"/>
        <v>0.9136805555546883</v>
      </c>
    </row>
    <row r="78945" spans="1:2">
      <c r="A78945">
        <v>215543</v>
      </c>
      <c r="B78945" s="1">
        <f t="shared" si="1233"/>
        <v>0.91369212962876234</v>
      </c>
    </row>
    <row r="78946" spans="1:2">
      <c r="A78946">
        <v>215544</v>
      </c>
      <c r="B78946" s="1">
        <f t="shared" si="1233"/>
        <v>0.91370370370283638</v>
      </c>
    </row>
    <row r="78947" spans="1:2">
      <c r="A78947">
        <v>215545</v>
      </c>
      <c r="B78947" s="1">
        <f t="shared" si="1233"/>
        <v>0.91371527777691042</v>
      </c>
    </row>
    <row r="78948" spans="1:2">
      <c r="A78948">
        <v>215546</v>
      </c>
      <c r="B78948" s="1">
        <f t="shared" si="1233"/>
        <v>0.91372685185098446</v>
      </c>
    </row>
    <row r="78949" spans="1:2">
      <c r="A78949">
        <v>215547</v>
      </c>
      <c r="B78949" s="1">
        <f t="shared" si="1233"/>
        <v>0.9137384259250585</v>
      </c>
    </row>
    <row r="78950" spans="1:2">
      <c r="A78950">
        <v>215548</v>
      </c>
      <c r="B78950" s="1">
        <f t="shared" si="1233"/>
        <v>0.91374999999913253</v>
      </c>
    </row>
    <row r="78951" spans="1:2">
      <c r="A78951">
        <v>215549</v>
      </c>
      <c r="B78951" s="1">
        <f t="shared" si="1233"/>
        <v>0.91376157407320657</v>
      </c>
    </row>
    <row r="78952" spans="1:2">
      <c r="A78952">
        <v>215550</v>
      </c>
      <c r="B78952" s="1">
        <f t="shared" si="1233"/>
        <v>0.91377314814728061</v>
      </c>
    </row>
    <row r="78953" spans="1:2">
      <c r="A78953">
        <v>215551</v>
      </c>
      <c r="B78953" s="1">
        <f t="shared" si="1233"/>
        <v>0.91378472222135465</v>
      </c>
    </row>
    <row r="78954" spans="1:2">
      <c r="A78954">
        <v>215552</v>
      </c>
      <c r="B78954" s="1">
        <f t="shared" si="1233"/>
        <v>0.91379629629542869</v>
      </c>
    </row>
    <row r="78955" spans="1:2">
      <c r="A78955">
        <v>215553</v>
      </c>
      <c r="B78955" s="1">
        <f t="shared" si="1233"/>
        <v>0.91380787036950273</v>
      </c>
    </row>
    <row r="78956" spans="1:2">
      <c r="A78956">
        <v>215554</v>
      </c>
      <c r="B78956" s="1">
        <f t="shared" si="1233"/>
        <v>0.91381944444357677</v>
      </c>
    </row>
    <row r="78957" spans="1:2">
      <c r="A78957">
        <v>215555</v>
      </c>
      <c r="B78957" s="1">
        <f t="shared" si="1233"/>
        <v>0.91383101851765081</v>
      </c>
    </row>
    <row r="78958" spans="1:2">
      <c r="A78958">
        <v>215556</v>
      </c>
      <c r="B78958" s="1">
        <f t="shared" si="1233"/>
        <v>0.91384259259172484</v>
      </c>
    </row>
    <row r="78959" spans="1:2">
      <c r="A78959">
        <v>215557</v>
      </c>
      <c r="B78959" s="1">
        <f t="shared" si="1233"/>
        <v>0.91385416666579888</v>
      </c>
    </row>
    <row r="78960" spans="1:2">
      <c r="A78960">
        <v>215558</v>
      </c>
      <c r="B78960" s="1">
        <f t="shared" si="1233"/>
        <v>0.91386574073987292</v>
      </c>
    </row>
    <row r="78961" spans="1:2">
      <c r="A78961">
        <v>215559</v>
      </c>
      <c r="B78961" s="1">
        <f t="shared" si="1233"/>
        <v>0.91387731481394696</v>
      </c>
    </row>
    <row r="78962" spans="1:2">
      <c r="A78962">
        <v>215600</v>
      </c>
      <c r="B78962" s="1">
        <f t="shared" si="1233"/>
        <v>0.913888888888021</v>
      </c>
    </row>
    <row r="78963" spans="1:2">
      <c r="A78963">
        <v>215601</v>
      </c>
      <c r="B78963" s="1">
        <f t="shared" si="1233"/>
        <v>0.91390046296209504</v>
      </c>
    </row>
    <row r="78964" spans="1:2">
      <c r="A78964">
        <v>215602</v>
      </c>
      <c r="B78964" s="1">
        <f t="shared" si="1233"/>
        <v>0.91391203703616908</v>
      </c>
    </row>
    <row r="78965" spans="1:2">
      <c r="A78965">
        <v>215603</v>
      </c>
      <c r="B78965" s="1">
        <f t="shared" si="1233"/>
        <v>0.91392361111024312</v>
      </c>
    </row>
    <row r="78966" spans="1:2">
      <c r="A78966">
        <v>215604</v>
      </c>
      <c r="B78966" s="1">
        <f t="shared" si="1233"/>
        <v>0.91393518518431716</v>
      </c>
    </row>
    <row r="78967" spans="1:2">
      <c r="A78967">
        <v>215605</v>
      </c>
      <c r="B78967" s="1">
        <f t="shared" si="1233"/>
        <v>0.91394675925839119</v>
      </c>
    </row>
    <row r="78968" spans="1:2">
      <c r="A78968">
        <v>215606</v>
      </c>
      <c r="B78968" s="1">
        <f t="shared" si="1233"/>
        <v>0.91395833333246523</v>
      </c>
    </row>
    <row r="78969" spans="1:2">
      <c r="A78969">
        <v>215607</v>
      </c>
      <c r="B78969" s="1">
        <f t="shared" si="1233"/>
        <v>0.91396990740653927</v>
      </c>
    </row>
    <row r="78970" spans="1:2">
      <c r="A78970">
        <v>215608</v>
      </c>
      <c r="B78970" s="1">
        <f t="shared" si="1233"/>
        <v>0.91398148148061331</v>
      </c>
    </row>
    <row r="78971" spans="1:2">
      <c r="A78971">
        <v>215609</v>
      </c>
      <c r="B78971" s="1">
        <f t="shared" si="1233"/>
        <v>0.91399305555468735</v>
      </c>
    </row>
    <row r="78972" spans="1:2">
      <c r="A78972">
        <v>215610</v>
      </c>
      <c r="B78972" s="1">
        <f t="shared" si="1233"/>
        <v>0.91400462962876139</v>
      </c>
    </row>
    <row r="78973" spans="1:2">
      <c r="A78973">
        <v>215611</v>
      </c>
      <c r="B78973" s="1">
        <f t="shared" si="1233"/>
        <v>0.91401620370283543</v>
      </c>
    </row>
    <row r="78974" spans="1:2">
      <c r="A78974">
        <v>215612</v>
      </c>
      <c r="B78974" s="1">
        <f t="shared" si="1233"/>
        <v>0.91402777777690947</v>
      </c>
    </row>
    <row r="78975" spans="1:2">
      <c r="A78975">
        <v>215613</v>
      </c>
      <c r="B78975" s="1">
        <f t="shared" si="1233"/>
        <v>0.91403935185098351</v>
      </c>
    </row>
    <row r="78976" spans="1:2">
      <c r="A78976">
        <v>215614</v>
      </c>
      <c r="B78976" s="1">
        <f t="shared" si="1233"/>
        <v>0.91405092592505754</v>
      </c>
    </row>
    <row r="78977" spans="1:2">
      <c r="A78977">
        <v>215615</v>
      </c>
      <c r="B78977" s="1">
        <f t="shared" si="1233"/>
        <v>0.91406249999913158</v>
      </c>
    </row>
    <row r="78978" spans="1:2">
      <c r="A78978">
        <v>215616</v>
      </c>
      <c r="B78978" s="1">
        <f t="shared" si="1233"/>
        <v>0.91407407407320562</v>
      </c>
    </row>
    <row r="78979" spans="1:2">
      <c r="A78979">
        <v>215617</v>
      </c>
      <c r="B78979" s="1">
        <f t="shared" si="1233"/>
        <v>0.91408564814727966</v>
      </c>
    </row>
    <row r="78980" spans="1:2">
      <c r="A78980">
        <v>215618</v>
      </c>
      <c r="B78980" s="1">
        <f t="shared" ref="B78980:B79043" si="1234">B78979+TIME(0,0,1)</f>
        <v>0.9140972222213537</v>
      </c>
    </row>
    <row r="78981" spans="1:2">
      <c r="A78981">
        <v>215619</v>
      </c>
      <c r="B78981" s="1">
        <f t="shared" si="1234"/>
        <v>0.91410879629542774</v>
      </c>
    </row>
    <row r="78982" spans="1:2">
      <c r="A78982">
        <v>215620</v>
      </c>
      <c r="B78982" s="1">
        <f t="shared" si="1234"/>
        <v>0.91412037036950178</v>
      </c>
    </row>
    <row r="78983" spans="1:2">
      <c r="A78983">
        <v>215621</v>
      </c>
      <c r="B78983" s="1">
        <f t="shared" si="1234"/>
        <v>0.91413194444357582</v>
      </c>
    </row>
    <row r="78984" spans="1:2">
      <c r="A78984">
        <v>215622</v>
      </c>
      <c r="B78984" s="1">
        <f t="shared" si="1234"/>
        <v>0.91414351851764986</v>
      </c>
    </row>
    <row r="78985" spans="1:2">
      <c r="A78985">
        <v>215623</v>
      </c>
      <c r="B78985" s="1">
        <f t="shared" si="1234"/>
        <v>0.91415509259172389</v>
      </c>
    </row>
    <row r="78986" spans="1:2">
      <c r="A78986">
        <v>215624</v>
      </c>
      <c r="B78986" s="1">
        <f t="shared" si="1234"/>
        <v>0.91416666666579793</v>
      </c>
    </row>
    <row r="78987" spans="1:2">
      <c r="A78987">
        <v>215625</v>
      </c>
      <c r="B78987" s="1">
        <f t="shared" si="1234"/>
        <v>0.91417824073987197</v>
      </c>
    </row>
    <row r="78988" spans="1:2">
      <c r="A78988">
        <v>215626</v>
      </c>
      <c r="B78988" s="1">
        <f t="shared" si="1234"/>
        <v>0.91418981481394601</v>
      </c>
    </row>
    <row r="78989" spans="1:2">
      <c r="A78989">
        <v>215627</v>
      </c>
      <c r="B78989" s="1">
        <f t="shared" si="1234"/>
        <v>0.91420138888802005</v>
      </c>
    </row>
    <row r="78990" spans="1:2">
      <c r="A78990">
        <v>215628</v>
      </c>
      <c r="B78990" s="1">
        <f t="shared" si="1234"/>
        <v>0.91421296296209409</v>
      </c>
    </row>
    <row r="78991" spans="1:2">
      <c r="A78991">
        <v>215629</v>
      </c>
      <c r="B78991" s="1">
        <f t="shared" si="1234"/>
        <v>0.91422453703616813</v>
      </c>
    </row>
    <row r="78992" spans="1:2">
      <c r="A78992">
        <v>215630</v>
      </c>
      <c r="B78992" s="1">
        <f t="shared" si="1234"/>
        <v>0.91423611111024217</v>
      </c>
    </row>
    <row r="78993" spans="1:2">
      <c r="A78993">
        <v>215631</v>
      </c>
      <c r="B78993" s="1">
        <f t="shared" si="1234"/>
        <v>0.91424768518431621</v>
      </c>
    </row>
    <row r="78994" spans="1:2">
      <c r="A78994">
        <v>215632</v>
      </c>
      <c r="B78994" s="1">
        <f t="shared" si="1234"/>
        <v>0.91425925925839024</v>
      </c>
    </row>
    <row r="78995" spans="1:2">
      <c r="A78995">
        <v>215633</v>
      </c>
      <c r="B78995" s="1">
        <f t="shared" si="1234"/>
        <v>0.91427083333246428</v>
      </c>
    </row>
    <row r="78996" spans="1:2">
      <c r="A78996">
        <v>215634</v>
      </c>
      <c r="B78996" s="1">
        <f t="shared" si="1234"/>
        <v>0.91428240740653832</v>
      </c>
    </row>
    <row r="78997" spans="1:2">
      <c r="A78997">
        <v>215635</v>
      </c>
      <c r="B78997" s="1">
        <f t="shared" si="1234"/>
        <v>0.91429398148061236</v>
      </c>
    </row>
    <row r="78998" spans="1:2">
      <c r="A78998">
        <v>215636</v>
      </c>
      <c r="B78998" s="1">
        <f t="shared" si="1234"/>
        <v>0.9143055555546864</v>
      </c>
    </row>
    <row r="78999" spans="1:2">
      <c r="A78999">
        <v>215637</v>
      </c>
      <c r="B78999" s="1">
        <f t="shared" si="1234"/>
        <v>0.91431712962876044</v>
      </c>
    </row>
    <row r="79000" spans="1:2">
      <c r="A79000">
        <v>215638</v>
      </c>
      <c r="B79000" s="1">
        <f t="shared" si="1234"/>
        <v>0.91432870370283448</v>
      </c>
    </row>
    <row r="79001" spans="1:2">
      <c r="A79001">
        <v>215639</v>
      </c>
      <c r="B79001" s="1">
        <f t="shared" si="1234"/>
        <v>0.91434027777690852</v>
      </c>
    </row>
    <row r="79002" spans="1:2">
      <c r="A79002">
        <v>215640</v>
      </c>
      <c r="B79002" s="1">
        <f t="shared" si="1234"/>
        <v>0.91435185185098256</v>
      </c>
    </row>
    <row r="79003" spans="1:2">
      <c r="A79003">
        <v>215641</v>
      </c>
      <c r="B79003" s="1">
        <f t="shared" si="1234"/>
        <v>0.91436342592505659</v>
      </c>
    </row>
    <row r="79004" spans="1:2">
      <c r="A79004">
        <v>215642</v>
      </c>
      <c r="B79004" s="1">
        <f t="shared" si="1234"/>
        <v>0.91437499999913063</v>
      </c>
    </row>
    <row r="79005" spans="1:2">
      <c r="A79005">
        <v>215643</v>
      </c>
      <c r="B79005" s="1">
        <f t="shared" si="1234"/>
        <v>0.91438657407320467</v>
      </c>
    </row>
    <row r="79006" spans="1:2">
      <c r="A79006">
        <v>215644</v>
      </c>
      <c r="B79006" s="1">
        <f t="shared" si="1234"/>
        <v>0.91439814814727871</v>
      </c>
    </row>
    <row r="79007" spans="1:2">
      <c r="A79007">
        <v>215645</v>
      </c>
      <c r="B79007" s="1">
        <f t="shared" si="1234"/>
        <v>0.91440972222135275</v>
      </c>
    </row>
    <row r="79008" spans="1:2">
      <c r="A79008">
        <v>215646</v>
      </c>
      <c r="B79008" s="1">
        <f t="shared" si="1234"/>
        <v>0.91442129629542679</v>
      </c>
    </row>
    <row r="79009" spans="1:2">
      <c r="A79009">
        <v>215647</v>
      </c>
      <c r="B79009" s="1">
        <f t="shared" si="1234"/>
        <v>0.91443287036950083</v>
      </c>
    </row>
    <row r="79010" spans="1:2">
      <c r="A79010">
        <v>215648</v>
      </c>
      <c r="B79010" s="1">
        <f t="shared" si="1234"/>
        <v>0.91444444444357487</v>
      </c>
    </row>
    <row r="79011" spans="1:2">
      <c r="A79011">
        <v>215649</v>
      </c>
      <c r="B79011" s="1">
        <f t="shared" si="1234"/>
        <v>0.91445601851764891</v>
      </c>
    </row>
    <row r="79012" spans="1:2">
      <c r="A79012">
        <v>215650</v>
      </c>
      <c r="B79012" s="1">
        <f t="shared" si="1234"/>
        <v>0.91446759259172294</v>
      </c>
    </row>
    <row r="79013" spans="1:2">
      <c r="A79013">
        <v>215651</v>
      </c>
      <c r="B79013" s="1">
        <f t="shared" si="1234"/>
        <v>0.91447916666579698</v>
      </c>
    </row>
    <row r="79014" spans="1:2">
      <c r="A79014">
        <v>215652</v>
      </c>
      <c r="B79014" s="1">
        <f t="shared" si="1234"/>
        <v>0.91449074073987102</v>
      </c>
    </row>
    <row r="79015" spans="1:2">
      <c r="A79015">
        <v>215653</v>
      </c>
      <c r="B79015" s="1">
        <f t="shared" si="1234"/>
        <v>0.91450231481394506</v>
      </c>
    </row>
    <row r="79016" spans="1:2">
      <c r="A79016">
        <v>215654</v>
      </c>
      <c r="B79016" s="1">
        <f t="shared" si="1234"/>
        <v>0.9145138888880191</v>
      </c>
    </row>
    <row r="79017" spans="1:2">
      <c r="A79017">
        <v>215655</v>
      </c>
      <c r="B79017" s="1">
        <f t="shared" si="1234"/>
        <v>0.91452546296209314</v>
      </c>
    </row>
    <row r="79018" spans="1:2">
      <c r="A79018">
        <v>215656</v>
      </c>
      <c r="B79018" s="1">
        <f t="shared" si="1234"/>
        <v>0.91453703703616718</v>
      </c>
    </row>
    <row r="79019" spans="1:2">
      <c r="A79019">
        <v>215657</v>
      </c>
      <c r="B79019" s="1">
        <f t="shared" si="1234"/>
        <v>0.91454861111024122</v>
      </c>
    </row>
    <row r="79020" spans="1:2">
      <c r="A79020">
        <v>215658</v>
      </c>
      <c r="B79020" s="1">
        <f t="shared" si="1234"/>
        <v>0.91456018518431526</v>
      </c>
    </row>
    <row r="79021" spans="1:2">
      <c r="A79021">
        <v>215659</v>
      </c>
      <c r="B79021" s="1">
        <f t="shared" si="1234"/>
        <v>0.91457175925838929</v>
      </c>
    </row>
    <row r="79022" spans="1:2">
      <c r="A79022">
        <v>215700</v>
      </c>
      <c r="B79022" s="1">
        <f t="shared" si="1234"/>
        <v>0.91458333333246333</v>
      </c>
    </row>
    <row r="79023" spans="1:2">
      <c r="A79023">
        <v>215701</v>
      </c>
      <c r="B79023" s="1">
        <f t="shared" si="1234"/>
        <v>0.91459490740653737</v>
      </c>
    </row>
    <row r="79024" spans="1:2">
      <c r="A79024">
        <v>215702</v>
      </c>
      <c r="B79024" s="1">
        <f t="shared" si="1234"/>
        <v>0.91460648148061141</v>
      </c>
    </row>
    <row r="79025" spans="1:2">
      <c r="A79025">
        <v>215703</v>
      </c>
      <c r="B79025" s="1">
        <f t="shared" si="1234"/>
        <v>0.91461805555468545</v>
      </c>
    </row>
    <row r="79026" spans="1:2">
      <c r="A79026">
        <v>215704</v>
      </c>
      <c r="B79026" s="1">
        <f t="shared" si="1234"/>
        <v>0.91462962962875949</v>
      </c>
    </row>
    <row r="79027" spans="1:2">
      <c r="A79027">
        <v>215705</v>
      </c>
      <c r="B79027" s="1">
        <f t="shared" si="1234"/>
        <v>0.91464120370283353</v>
      </c>
    </row>
    <row r="79028" spans="1:2">
      <c r="A79028">
        <v>215706</v>
      </c>
      <c r="B79028" s="1">
        <f t="shared" si="1234"/>
        <v>0.91465277777690757</v>
      </c>
    </row>
    <row r="79029" spans="1:2">
      <c r="A79029">
        <v>215707</v>
      </c>
      <c r="B79029" s="1">
        <f t="shared" si="1234"/>
        <v>0.91466435185098161</v>
      </c>
    </row>
    <row r="79030" spans="1:2">
      <c r="A79030">
        <v>215708</v>
      </c>
      <c r="B79030" s="1">
        <f t="shared" si="1234"/>
        <v>0.91467592592505564</v>
      </c>
    </row>
    <row r="79031" spans="1:2">
      <c r="A79031">
        <v>215709</v>
      </c>
      <c r="B79031" s="1">
        <f t="shared" si="1234"/>
        <v>0.91468749999912968</v>
      </c>
    </row>
    <row r="79032" spans="1:2">
      <c r="A79032">
        <v>215710</v>
      </c>
      <c r="B79032" s="1">
        <f t="shared" si="1234"/>
        <v>0.91469907407320372</v>
      </c>
    </row>
    <row r="79033" spans="1:2">
      <c r="A79033">
        <v>215711</v>
      </c>
      <c r="B79033" s="1">
        <f t="shared" si="1234"/>
        <v>0.91471064814727776</v>
      </c>
    </row>
    <row r="79034" spans="1:2">
      <c r="A79034">
        <v>215712</v>
      </c>
      <c r="B79034" s="1">
        <f t="shared" si="1234"/>
        <v>0.9147222222213518</v>
      </c>
    </row>
    <row r="79035" spans="1:2">
      <c r="A79035">
        <v>215713</v>
      </c>
      <c r="B79035" s="1">
        <f t="shared" si="1234"/>
        <v>0.91473379629542584</v>
      </c>
    </row>
    <row r="79036" spans="1:2">
      <c r="A79036">
        <v>215714</v>
      </c>
      <c r="B79036" s="1">
        <f t="shared" si="1234"/>
        <v>0.91474537036949988</v>
      </c>
    </row>
    <row r="79037" spans="1:2">
      <c r="A79037">
        <v>215715</v>
      </c>
      <c r="B79037" s="1">
        <f t="shared" si="1234"/>
        <v>0.91475694444357392</v>
      </c>
    </row>
    <row r="79038" spans="1:2">
      <c r="A79038">
        <v>215716</v>
      </c>
      <c r="B79038" s="1">
        <f t="shared" si="1234"/>
        <v>0.91476851851764795</v>
      </c>
    </row>
    <row r="79039" spans="1:2">
      <c r="A79039">
        <v>215717</v>
      </c>
      <c r="B79039" s="1">
        <f t="shared" si="1234"/>
        <v>0.91478009259172199</v>
      </c>
    </row>
    <row r="79040" spans="1:2">
      <c r="A79040">
        <v>215718</v>
      </c>
      <c r="B79040" s="1">
        <f t="shared" si="1234"/>
        <v>0.91479166666579603</v>
      </c>
    </row>
    <row r="79041" spans="1:2">
      <c r="A79041">
        <v>215719</v>
      </c>
      <c r="B79041" s="1">
        <f t="shared" si="1234"/>
        <v>0.91480324073987007</v>
      </c>
    </row>
    <row r="79042" spans="1:2">
      <c r="A79042">
        <v>215720</v>
      </c>
      <c r="B79042" s="1">
        <f t="shared" si="1234"/>
        <v>0.91481481481394411</v>
      </c>
    </row>
    <row r="79043" spans="1:2">
      <c r="A79043">
        <v>215721</v>
      </c>
      <c r="B79043" s="1">
        <f t="shared" si="1234"/>
        <v>0.91482638888801815</v>
      </c>
    </row>
    <row r="79044" spans="1:2">
      <c r="A79044">
        <v>215722</v>
      </c>
      <c r="B79044" s="1">
        <f t="shared" ref="B79044:B79107" si="1235">B79043+TIME(0,0,1)</f>
        <v>0.91483796296209219</v>
      </c>
    </row>
    <row r="79045" spans="1:2">
      <c r="A79045">
        <v>215723</v>
      </c>
      <c r="B79045" s="1">
        <f t="shared" si="1235"/>
        <v>0.91484953703616623</v>
      </c>
    </row>
    <row r="79046" spans="1:2">
      <c r="A79046">
        <v>215724</v>
      </c>
      <c r="B79046" s="1">
        <f t="shared" si="1235"/>
        <v>0.91486111111024027</v>
      </c>
    </row>
    <row r="79047" spans="1:2">
      <c r="A79047">
        <v>215725</v>
      </c>
      <c r="B79047" s="1">
        <f t="shared" si="1235"/>
        <v>0.9148726851843143</v>
      </c>
    </row>
    <row r="79048" spans="1:2">
      <c r="A79048">
        <v>215726</v>
      </c>
      <c r="B79048" s="1">
        <f t="shared" si="1235"/>
        <v>0.91488425925838834</v>
      </c>
    </row>
    <row r="79049" spans="1:2">
      <c r="A79049">
        <v>215727</v>
      </c>
      <c r="B79049" s="1">
        <f t="shared" si="1235"/>
        <v>0.91489583333246238</v>
      </c>
    </row>
    <row r="79050" spans="1:2">
      <c r="A79050">
        <v>215728</v>
      </c>
      <c r="B79050" s="1">
        <f t="shared" si="1235"/>
        <v>0.91490740740653642</v>
      </c>
    </row>
    <row r="79051" spans="1:2">
      <c r="A79051">
        <v>215729</v>
      </c>
      <c r="B79051" s="1">
        <f t="shared" si="1235"/>
        <v>0.91491898148061046</v>
      </c>
    </row>
    <row r="79052" spans="1:2">
      <c r="A79052">
        <v>215730</v>
      </c>
      <c r="B79052" s="1">
        <f t="shared" si="1235"/>
        <v>0.9149305555546845</v>
      </c>
    </row>
    <row r="79053" spans="1:2">
      <c r="A79053">
        <v>215731</v>
      </c>
      <c r="B79053" s="1">
        <f t="shared" si="1235"/>
        <v>0.91494212962875854</v>
      </c>
    </row>
    <row r="79054" spans="1:2">
      <c r="A79054">
        <v>215732</v>
      </c>
      <c r="B79054" s="1">
        <f t="shared" si="1235"/>
        <v>0.91495370370283258</v>
      </c>
    </row>
    <row r="79055" spans="1:2">
      <c r="A79055">
        <v>215733</v>
      </c>
      <c r="B79055" s="1">
        <f t="shared" si="1235"/>
        <v>0.91496527777690662</v>
      </c>
    </row>
    <row r="79056" spans="1:2">
      <c r="A79056">
        <v>215734</v>
      </c>
      <c r="B79056" s="1">
        <f t="shared" si="1235"/>
        <v>0.91497685185098065</v>
      </c>
    </row>
    <row r="79057" spans="1:2">
      <c r="A79057">
        <v>215735</v>
      </c>
      <c r="B79057" s="1">
        <f t="shared" si="1235"/>
        <v>0.91498842592505469</v>
      </c>
    </row>
    <row r="79058" spans="1:2">
      <c r="A79058">
        <v>215736</v>
      </c>
      <c r="B79058" s="1">
        <f t="shared" si="1235"/>
        <v>0.91499999999912873</v>
      </c>
    </row>
    <row r="79059" spans="1:2">
      <c r="A79059">
        <v>215737</v>
      </c>
      <c r="B79059" s="1">
        <f t="shared" si="1235"/>
        <v>0.91501157407320277</v>
      </c>
    </row>
    <row r="79060" spans="1:2">
      <c r="A79060">
        <v>215738</v>
      </c>
      <c r="B79060" s="1">
        <f t="shared" si="1235"/>
        <v>0.91502314814727681</v>
      </c>
    </row>
    <row r="79061" spans="1:2">
      <c r="A79061">
        <v>215739</v>
      </c>
      <c r="B79061" s="1">
        <f t="shared" si="1235"/>
        <v>0.91503472222135085</v>
      </c>
    </row>
    <row r="79062" spans="1:2">
      <c r="A79062">
        <v>215740</v>
      </c>
      <c r="B79062" s="1">
        <f t="shared" si="1235"/>
        <v>0.91504629629542489</v>
      </c>
    </row>
    <row r="79063" spans="1:2">
      <c r="A79063">
        <v>215741</v>
      </c>
      <c r="B79063" s="1">
        <f t="shared" si="1235"/>
        <v>0.91505787036949893</v>
      </c>
    </row>
    <row r="79064" spans="1:2">
      <c r="A79064">
        <v>215742</v>
      </c>
      <c r="B79064" s="1">
        <f t="shared" si="1235"/>
        <v>0.91506944444357297</v>
      </c>
    </row>
    <row r="79065" spans="1:2">
      <c r="A79065">
        <v>215743</v>
      </c>
      <c r="B79065" s="1">
        <f t="shared" si="1235"/>
        <v>0.915081018517647</v>
      </c>
    </row>
    <row r="79066" spans="1:2">
      <c r="A79066">
        <v>215744</v>
      </c>
      <c r="B79066" s="1">
        <f t="shared" si="1235"/>
        <v>0.91509259259172104</v>
      </c>
    </row>
    <row r="79067" spans="1:2">
      <c r="A79067">
        <v>215745</v>
      </c>
      <c r="B79067" s="1">
        <f t="shared" si="1235"/>
        <v>0.91510416666579508</v>
      </c>
    </row>
    <row r="79068" spans="1:2">
      <c r="A79068">
        <v>215746</v>
      </c>
      <c r="B79068" s="1">
        <f t="shared" si="1235"/>
        <v>0.91511574073986912</v>
      </c>
    </row>
    <row r="79069" spans="1:2">
      <c r="A79069">
        <v>215747</v>
      </c>
      <c r="B79069" s="1">
        <f t="shared" si="1235"/>
        <v>0.91512731481394316</v>
      </c>
    </row>
    <row r="79070" spans="1:2">
      <c r="A79070">
        <v>215748</v>
      </c>
      <c r="B79070" s="1">
        <f t="shared" si="1235"/>
        <v>0.9151388888880172</v>
      </c>
    </row>
    <row r="79071" spans="1:2">
      <c r="A79071">
        <v>215749</v>
      </c>
      <c r="B79071" s="1">
        <f t="shared" si="1235"/>
        <v>0.91515046296209124</v>
      </c>
    </row>
    <row r="79072" spans="1:2">
      <c r="A79072">
        <v>215750</v>
      </c>
      <c r="B79072" s="1">
        <f t="shared" si="1235"/>
        <v>0.91516203703616528</v>
      </c>
    </row>
    <row r="79073" spans="1:2">
      <c r="A79073">
        <v>215751</v>
      </c>
      <c r="B79073" s="1">
        <f t="shared" si="1235"/>
        <v>0.91517361111023932</v>
      </c>
    </row>
    <row r="79074" spans="1:2">
      <c r="A79074">
        <v>215752</v>
      </c>
      <c r="B79074" s="1">
        <f t="shared" si="1235"/>
        <v>0.91518518518431335</v>
      </c>
    </row>
    <row r="79075" spans="1:2">
      <c r="A79075">
        <v>215753</v>
      </c>
      <c r="B79075" s="1">
        <f t="shared" si="1235"/>
        <v>0.91519675925838739</v>
      </c>
    </row>
    <row r="79076" spans="1:2">
      <c r="A79076">
        <v>215754</v>
      </c>
      <c r="B79076" s="1">
        <f t="shared" si="1235"/>
        <v>0.91520833333246143</v>
      </c>
    </row>
    <row r="79077" spans="1:2">
      <c r="A79077">
        <v>215755</v>
      </c>
      <c r="B79077" s="1">
        <f t="shared" si="1235"/>
        <v>0.91521990740653547</v>
      </c>
    </row>
    <row r="79078" spans="1:2">
      <c r="A79078">
        <v>215756</v>
      </c>
      <c r="B79078" s="1">
        <f t="shared" si="1235"/>
        <v>0.91523148148060951</v>
      </c>
    </row>
    <row r="79079" spans="1:2">
      <c r="A79079">
        <v>215757</v>
      </c>
      <c r="B79079" s="1">
        <f t="shared" si="1235"/>
        <v>0.91524305555468355</v>
      </c>
    </row>
    <row r="79080" spans="1:2">
      <c r="A79080">
        <v>215758</v>
      </c>
      <c r="B79080" s="1">
        <f t="shared" si="1235"/>
        <v>0.91525462962875759</v>
      </c>
    </row>
    <row r="79081" spans="1:2">
      <c r="A79081">
        <v>215759</v>
      </c>
      <c r="B79081" s="1">
        <f t="shared" si="1235"/>
        <v>0.91526620370283163</v>
      </c>
    </row>
    <row r="79082" spans="1:2">
      <c r="A79082">
        <v>215800</v>
      </c>
      <c r="B79082" s="1">
        <f t="shared" si="1235"/>
        <v>0.91527777777690567</v>
      </c>
    </row>
    <row r="79083" spans="1:2">
      <c r="A79083">
        <v>215801</v>
      </c>
      <c r="B79083" s="1">
        <f t="shared" si="1235"/>
        <v>0.9152893518509797</v>
      </c>
    </row>
    <row r="79084" spans="1:2">
      <c r="A79084">
        <v>215802</v>
      </c>
      <c r="B79084" s="1">
        <f t="shared" si="1235"/>
        <v>0.91530092592505374</v>
      </c>
    </row>
    <row r="79085" spans="1:2">
      <c r="A79085">
        <v>215803</v>
      </c>
      <c r="B79085" s="1">
        <f t="shared" si="1235"/>
        <v>0.91531249999912778</v>
      </c>
    </row>
    <row r="79086" spans="1:2">
      <c r="A79086">
        <v>215804</v>
      </c>
      <c r="B79086" s="1">
        <f t="shared" si="1235"/>
        <v>0.91532407407320182</v>
      </c>
    </row>
    <row r="79087" spans="1:2">
      <c r="A79087">
        <v>215805</v>
      </c>
      <c r="B79087" s="1">
        <f t="shared" si="1235"/>
        <v>0.91533564814727586</v>
      </c>
    </row>
    <row r="79088" spans="1:2">
      <c r="A79088">
        <v>215806</v>
      </c>
      <c r="B79088" s="1">
        <f t="shared" si="1235"/>
        <v>0.9153472222213499</v>
      </c>
    </row>
    <row r="79089" spans="1:2">
      <c r="A79089">
        <v>215807</v>
      </c>
      <c r="B79089" s="1">
        <f t="shared" si="1235"/>
        <v>0.91535879629542394</v>
      </c>
    </row>
    <row r="79090" spans="1:2">
      <c r="A79090">
        <v>215808</v>
      </c>
      <c r="B79090" s="1">
        <f t="shared" si="1235"/>
        <v>0.91537037036949798</v>
      </c>
    </row>
    <row r="79091" spans="1:2">
      <c r="A79091">
        <v>215809</v>
      </c>
      <c r="B79091" s="1">
        <f t="shared" si="1235"/>
        <v>0.91538194444357202</v>
      </c>
    </row>
    <row r="79092" spans="1:2">
      <c r="A79092">
        <v>215810</v>
      </c>
      <c r="B79092" s="1">
        <f t="shared" si="1235"/>
        <v>0.91539351851764605</v>
      </c>
    </row>
    <row r="79093" spans="1:2">
      <c r="A79093">
        <v>215811</v>
      </c>
      <c r="B79093" s="1">
        <f t="shared" si="1235"/>
        <v>0.91540509259172009</v>
      </c>
    </row>
    <row r="79094" spans="1:2">
      <c r="A79094">
        <v>215812</v>
      </c>
      <c r="B79094" s="1">
        <f t="shared" si="1235"/>
        <v>0.91541666666579413</v>
      </c>
    </row>
    <row r="79095" spans="1:2">
      <c r="A79095">
        <v>215813</v>
      </c>
      <c r="B79095" s="1">
        <f t="shared" si="1235"/>
        <v>0.91542824073986817</v>
      </c>
    </row>
    <row r="79096" spans="1:2">
      <c r="A79096">
        <v>215814</v>
      </c>
      <c r="B79096" s="1">
        <f t="shared" si="1235"/>
        <v>0.91543981481394221</v>
      </c>
    </row>
    <row r="79097" spans="1:2">
      <c r="A79097">
        <v>215815</v>
      </c>
      <c r="B79097" s="1">
        <f t="shared" si="1235"/>
        <v>0.91545138888801625</v>
      </c>
    </row>
    <row r="79098" spans="1:2">
      <c r="A79098">
        <v>215816</v>
      </c>
      <c r="B79098" s="1">
        <f t="shared" si="1235"/>
        <v>0.91546296296209029</v>
      </c>
    </row>
    <row r="79099" spans="1:2">
      <c r="A79099">
        <v>215817</v>
      </c>
      <c r="B79099" s="1">
        <f t="shared" si="1235"/>
        <v>0.91547453703616433</v>
      </c>
    </row>
    <row r="79100" spans="1:2">
      <c r="A79100">
        <v>215818</v>
      </c>
      <c r="B79100" s="1">
        <f t="shared" si="1235"/>
        <v>0.91548611111023837</v>
      </c>
    </row>
    <row r="79101" spans="1:2">
      <c r="A79101">
        <v>215819</v>
      </c>
      <c r="B79101" s="1">
        <f t="shared" si="1235"/>
        <v>0.9154976851843124</v>
      </c>
    </row>
    <row r="79102" spans="1:2">
      <c r="A79102">
        <v>215820</v>
      </c>
      <c r="B79102" s="1">
        <f t="shared" si="1235"/>
        <v>0.91550925925838644</v>
      </c>
    </row>
    <row r="79103" spans="1:2">
      <c r="A79103">
        <v>215821</v>
      </c>
      <c r="B79103" s="1">
        <f t="shared" si="1235"/>
        <v>0.91552083333246048</v>
      </c>
    </row>
    <row r="79104" spans="1:2">
      <c r="A79104">
        <v>215822</v>
      </c>
      <c r="B79104" s="1">
        <f t="shared" si="1235"/>
        <v>0.91553240740653452</v>
      </c>
    </row>
    <row r="79105" spans="1:2">
      <c r="A79105">
        <v>215823</v>
      </c>
      <c r="B79105" s="1">
        <f t="shared" si="1235"/>
        <v>0.91554398148060856</v>
      </c>
    </row>
    <row r="79106" spans="1:2">
      <c r="A79106">
        <v>215824</v>
      </c>
      <c r="B79106" s="1">
        <f t="shared" si="1235"/>
        <v>0.9155555555546826</v>
      </c>
    </row>
    <row r="79107" spans="1:2">
      <c r="A79107">
        <v>215825</v>
      </c>
      <c r="B79107" s="1">
        <f t="shared" si="1235"/>
        <v>0.91556712962875664</v>
      </c>
    </row>
    <row r="79108" spans="1:2">
      <c r="A79108">
        <v>215826</v>
      </c>
      <c r="B79108" s="1">
        <f t="shared" ref="B79108:B79171" si="1236">B79107+TIME(0,0,1)</f>
        <v>0.91557870370283068</v>
      </c>
    </row>
    <row r="79109" spans="1:2">
      <c r="A79109">
        <v>215827</v>
      </c>
      <c r="B79109" s="1">
        <f t="shared" si="1236"/>
        <v>0.91559027777690472</v>
      </c>
    </row>
    <row r="79110" spans="1:2">
      <c r="A79110">
        <v>215828</v>
      </c>
      <c r="B79110" s="1">
        <f t="shared" si="1236"/>
        <v>0.91560185185097875</v>
      </c>
    </row>
    <row r="79111" spans="1:2">
      <c r="A79111">
        <v>215829</v>
      </c>
      <c r="B79111" s="1">
        <f t="shared" si="1236"/>
        <v>0.91561342592505279</v>
      </c>
    </row>
    <row r="79112" spans="1:2">
      <c r="A79112">
        <v>215830</v>
      </c>
      <c r="B79112" s="1">
        <f t="shared" si="1236"/>
        <v>0.91562499999912683</v>
      </c>
    </row>
    <row r="79113" spans="1:2">
      <c r="A79113">
        <v>215831</v>
      </c>
      <c r="B79113" s="1">
        <f t="shared" si="1236"/>
        <v>0.91563657407320087</v>
      </c>
    </row>
    <row r="79114" spans="1:2">
      <c r="A79114">
        <v>215832</v>
      </c>
      <c r="B79114" s="1">
        <f t="shared" si="1236"/>
        <v>0.91564814814727491</v>
      </c>
    </row>
    <row r="79115" spans="1:2">
      <c r="A79115">
        <v>215833</v>
      </c>
      <c r="B79115" s="1">
        <f t="shared" si="1236"/>
        <v>0.91565972222134895</v>
      </c>
    </row>
    <row r="79116" spans="1:2">
      <c r="A79116">
        <v>215834</v>
      </c>
      <c r="B79116" s="1">
        <f t="shared" si="1236"/>
        <v>0.91567129629542299</v>
      </c>
    </row>
    <row r="79117" spans="1:2">
      <c r="A79117">
        <v>215835</v>
      </c>
      <c r="B79117" s="1">
        <f t="shared" si="1236"/>
        <v>0.91568287036949703</v>
      </c>
    </row>
    <row r="79118" spans="1:2">
      <c r="A79118">
        <v>215836</v>
      </c>
      <c r="B79118" s="1">
        <f t="shared" si="1236"/>
        <v>0.91569444444357107</v>
      </c>
    </row>
    <row r="79119" spans="1:2">
      <c r="A79119">
        <v>215837</v>
      </c>
      <c r="B79119" s="1">
        <f t="shared" si="1236"/>
        <v>0.9157060185176451</v>
      </c>
    </row>
    <row r="79120" spans="1:2">
      <c r="A79120">
        <v>215838</v>
      </c>
      <c r="B79120" s="1">
        <f t="shared" si="1236"/>
        <v>0.91571759259171914</v>
      </c>
    </row>
    <row r="79121" spans="1:2">
      <c r="A79121">
        <v>215839</v>
      </c>
      <c r="B79121" s="1">
        <f t="shared" si="1236"/>
        <v>0.91572916666579318</v>
      </c>
    </row>
    <row r="79122" spans="1:2">
      <c r="A79122">
        <v>215840</v>
      </c>
      <c r="B79122" s="1">
        <f t="shared" si="1236"/>
        <v>0.91574074073986722</v>
      </c>
    </row>
    <row r="79123" spans="1:2">
      <c r="A79123">
        <v>215841</v>
      </c>
      <c r="B79123" s="1">
        <f t="shared" si="1236"/>
        <v>0.91575231481394126</v>
      </c>
    </row>
    <row r="79124" spans="1:2">
      <c r="A79124">
        <v>215842</v>
      </c>
      <c r="B79124" s="1">
        <f t="shared" si="1236"/>
        <v>0.9157638888880153</v>
      </c>
    </row>
    <row r="79125" spans="1:2">
      <c r="A79125">
        <v>215843</v>
      </c>
      <c r="B79125" s="1">
        <f t="shared" si="1236"/>
        <v>0.91577546296208934</v>
      </c>
    </row>
    <row r="79126" spans="1:2">
      <c r="A79126">
        <v>215844</v>
      </c>
      <c r="B79126" s="1">
        <f t="shared" si="1236"/>
        <v>0.91578703703616338</v>
      </c>
    </row>
    <row r="79127" spans="1:2">
      <c r="A79127">
        <v>215845</v>
      </c>
      <c r="B79127" s="1">
        <f t="shared" si="1236"/>
        <v>0.91579861111023741</v>
      </c>
    </row>
    <row r="79128" spans="1:2">
      <c r="A79128">
        <v>215846</v>
      </c>
      <c r="B79128" s="1">
        <f t="shared" si="1236"/>
        <v>0.91581018518431145</v>
      </c>
    </row>
    <row r="79129" spans="1:2">
      <c r="A79129">
        <v>215847</v>
      </c>
      <c r="B79129" s="1">
        <f t="shared" si="1236"/>
        <v>0.91582175925838549</v>
      </c>
    </row>
    <row r="79130" spans="1:2">
      <c r="A79130">
        <v>215848</v>
      </c>
      <c r="B79130" s="1">
        <f t="shared" si="1236"/>
        <v>0.91583333333245953</v>
      </c>
    </row>
    <row r="79131" spans="1:2">
      <c r="A79131">
        <v>215849</v>
      </c>
      <c r="B79131" s="1">
        <f t="shared" si="1236"/>
        <v>0.91584490740653357</v>
      </c>
    </row>
    <row r="79132" spans="1:2">
      <c r="A79132">
        <v>215850</v>
      </c>
      <c r="B79132" s="1">
        <f t="shared" si="1236"/>
        <v>0.91585648148060761</v>
      </c>
    </row>
    <row r="79133" spans="1:2">
      <c r="A79133">
        <v>215851</v>
      </c>
      <c r="B79133" s="1">
        <f t="shared" si="1236"/>
        <v>0.91586805555468165</v>
      </c>
    </row>
    <row r="79134" spans="1:2">
      <c r="A79134">
        <v>215852</v>
      </c>
      <c r="B79134" s="1">
        <f t="shared" si="1236"/>
        <v>0.91587962962875569</v>
      </c>
    </row>
    <row r="79135" spans="1:2">
      <c r="A79135">
        <v>215853</v>
      </c>
      <c r="B79135" s="1">
        <f t="shared" si="1236"/>
        <v>0.91589120370282973</v>
      </c>
    </row>
    <row r="79136" spans="1:2">
      <c r="A79136">
        <v>215854</v>
      </c>
      <c r="B79136" s="1">
        <f t="shared" si="1236"/>
        <v>0.91590277777690376</v>
      </c>
    </row>
    <row r="79137" spans="1:2">
      <c r="A79137">
        <v>215855</v>
      </c>
      <c r="B79137" s="1">
        <f t="shared" si="1236"/>
        <v>0.9159143518509778</v>
      </c>
    </row>
    <row r="79138" spans="1:2">
      <c r="A79138">
        <v>215856</v>
      </c>
      <c r="B79138" s="1">
        <f t="shared" si="1236"/>
        <v>0.91592592592505184</v>
      </c>
    </row>
    <row r="79139" spans="1:2">
      <c r="A79139">
        <v>215857</v>
      </c>
      <c r="B79139" s="1">
        <f t="shared" si="1236"/>
        <v>0.91593749999912588</v>
      </c>
    </row>
    <row r="79140" spans="1:2">
      <c r="A79140">
        <v>215858</v>
      </c>
      <c r="B79140" s="1">
        <f t="shared" si="1236"/>
        <v>0.91594907407319992</v>
      </c>
    </row>
    <row r="79141" spans="1:2">
      <c r="A79141">
        <v>215859</v>
      </c>
      <c r="B79141" s="1">
        <f t="shared" si="1236"/>
        <v>0.91596064814727396</v>
      </c>
    </row>
    <row r="79142" spans="1:2">
      <c r="A79142">
        <v>215900</v>
      </c>
      <c r="B79142" s="1">
        <f t="shared" si="1236"/>
        <v>0.915972222221348</v>
      </c>
    </row>
    <row r="79143" spans="1:2">
      <c r="A79143">
        <v>215901</v>
      </c>
      <c r="B79143" s="1">
        <f t="shared" si="1236"/>
        <v>0.91598379629542204</v>
      </c>
    </row>
    <row r="79144" spans="1:2">
      <c r="A79144">
        <v>215902</v>
      </c>
      <c r="B79144" s="1">
        <f t="shared" si="1236"/>
        <v>0.91599537036949608</v>
      </c>
    </row>
    <row r="79145" spans="1:2">
      <c r="A79145">
        <v>215903</v>
      </c>
      <c r="B79145" s="1">
        <f t="shared" si="1236"/>
        <v>0.91600694444357011</v>
      </c>
    </row>
    <row r="79146" spans="1:2">
      <c r="A79146">
        <v>215904</v>
      </c>
      <c r="B79146" s="1">
        <f t="shared" si="1236"/>
        <v>0.91601851851764415</v>
      </c>
    </row>
    <row r="79147" spans="1:2">
      <c r="A79147">
        <v>215905</v>
      </c>
      <c r="B79147" s="1">
        <f t="shared" si="1236"/>
        <v>0.91603009259171819</v>
      </c>
    </row>
    <row r="79148" spans="1:2">
      <c r="A79148">
        <v>215906</v>
      </c>
      <c r="B79148" s="1">
        <f t="shared" si="1236"/>
        <v>0.91604166666579223</v>
      </c>
    </row>
    <row r="79149" spans="1:2">
      <c r="A79149">
        <v>215907</v>
      </c>
      <c r="B79149" s="1">
        <f t="shared" si="1236"/>
        <v>0.91605324073986627</v>
      </c>
    </row>
    <row r="79150" spans="1:2">
      <c r="A79150">
        <v>215908</v>
      </c>
      <c r="B79150" s="1">
        <f t="shared" si="1236"/>
        <v>0.91606481481394031</v>
      </c>
    </row>
    <row r="79151" spans="1:2">
      <c r="A79151">
        <v>215909</v>
      </c>
      <c r="B79151" s="1">
        <f t="shared" si="1236"/>
        <v>0.91607638888801435</v>
      </c>
    </row>
    <row r="79152" spans="1:2">
      <c r="A79152">
        <v>215910</v>
      </c>
      <c r="B79152" s="1">
        <f t="shared" si="1236"/>
        <v>0.91608796296208839</v>
      </c>
    </row>
    <row r="79153" spans="1:2">
      <c r="A79153">
        <v>215911</v>
      </c>
      <c r="B79153" s="1">
        <f t="shared" si="1236"/>
        <v>0.91609953703616243</v>
      </c>
    </row>
    <row r="79154" spans="1:2">
      <c r="A79154">
        <v>215912</v>
      </c>
      <c r="B79154" s="1">
        <f t="shared" si="1236"/>
        <v>0.91611111111023646</v>
      </c>
    </row>
    <row r="79155" spans="1:2">
      <c r="A79155">
        <v>215913</v>
      </c>
      <c r="B79155" s="1">
        <f t="shared" si="1236"/>
        <v>0.9161226851843105</v>
      </c>
    </row>
    <row r="79156" spans="1:2">
      <c r="A79156">
        <v>215914</v>
      </c>
      <c r="B79156" s="1">
        <f t="shared" si="1236"/>
        <v>0.91613425925838454</v>
      </c>
    </row>
    <row r="79157" spans="1:2">
      <c r="A79157">
        <v>215915</v>
      </c>
      <c r="B79157" s="1">
        <f t="shared" si="1236"/>
        <v>0.91614583333245858</v>
      </c>
    </row>
    <row r="79158" spans="1:2">
      <c r="A79158">
        <v>215916</v>
      </c>
      <c r="B79158" s="1">
        <f t="shared" si="1236"/>
        <v>0.91615740740653262</v>
      </c>
    </row>
    <row r="79159" spans="1:2">
      <c r="A79159">
        <v>215917</v>
      </c>
      <c r="B79159" s="1">
        <f t="shared" si="1236"/>
        <v>0.91616898148060666</v>
      </c>
    </row>
    <row r="79160" spans="1:2">
      <c r="A79160">
        <v>215918</v>
      </c>
      <c r="B79160" s="1">
        <f t="shared" si="1236"/>
        <v>0.9161805555546807</v>
      </c>
    </row>
    <row r="79161" spans="1:2">
      <c r="A79161">
        <v>215919</v>
      </c>
      <c r="B79161" s="1">
        <f t="shared" si="1236"/>
        <v>0.91619212962875474</v>
      </c>
    </row>
    <row r="79162" spans="1:2">
      <c r="A79162">
        <v>215920</v>
      </c>
      <c r="B79162" s="1">
        <f t="shared" si="1236"/>
        <v>0.91620370370282878</v>
      </c>
    </row>
    <row r="79163" spans="1:2">
      <c r="A79163">
        <v>215921</v>
      </c>
      <c r="B79163" s="1">
        <f t="shared" si="1236"/>
        <v>0.91621527777690281</v>
      </c>
    </row>
    <row r="79164" spans="1:2">
      <c r="A79164">
        <v>215922</v>
      </c>
      <c r="B79164" s="1">
        <f t="shared" si="1236"/>
        <v>0.91622685185097685</v>
      </c>
    </row>
    <row r="79165" spans="1:2">
      <c r="A79165">
        <v>215923</v>
      </c>
      <c r="B79165" s="1">
        <f t="shared" si="1236"/>
        <v>0.91623842592505089</v>
      </c>
    </row>
    <row r="79166" spans="1:2">
      <c r="A79166">
        <v>215924</v>
      </c>
      <c r="B79166" s="1">
        <f t="shared" si="1236"/>
        <v>0.91624999999912493</v>
      </c>
    </row>
    <row r="79167" spans="1:2">
      <c r="A79167">
        <v>215925</v>
      </c>
      <c r="B79167" s="1">
        <f t="shared" si="1236"/>
        <v>0.91626157407319897</v>
      </c>
    </row>
    <row r="79168" spans="1:2">
      <c r="A79168">
        <v>215926</v>
      </c>
      <c r="B79168" s="1">
        <f t="shared" si="1236"/>
        <v>0.91627314814727301</v>
      </c>
    </row>
    <row r="79169" spans="1:2">
      <c r="A79169">
        <v>215927</v>
      </c>
      <c r="B79169" s="1">
        <f t="shared" si="1236"/>
        <v>0.91628472222134705</v>
      </c>
    </row>
    <row r="79170" spans="1:2">
      <c r="A79170">
        <v>215928</v>
      </c>
      <c r="B79170" s="1">
        <f t="shared" si="1236"/>
        <v>0.91629629629542109</v>
      </c>
    </row>
    <row r="79171" spans="1:2">
      <c r="A79171">
        <v>215929</v>
      </c>
      <c r="B79171" s="1">
        <f t="shared" si="1236"/>
        <v>0.91630787036949513</v>
      </c>
    </row>
    <row r="79172" spans="1:2">
      <c r="A79172">
        <v>215930</v>
      </c>
      <c r="B79172" s="1">
        <f t="shared" ref="B79172:B79235" si="1237">B79171+TIME(0,0,1)</f>
        <v>0.91631944444356916</v>
      </c>
    </row>
    <row r="79173" spans="1:2">
      <c r="A79173">
        <v>215931</v>
      </c>
      <c r="B79173" s="1">
        <f t="shared" si="1237"/>
        <v>0.9163310185176432</v>
      </c>
    </row>
    <row r="79174" spans="1:2">
      <c r="A79174">
        <v>215932</v>
      </c>
      <c r="B79174" s="1">
        <f t="shared" si="1237"/>
        <v>0.91634259259171724</v>
      </c>
    </row>
    <row r="79175" spans="1:2">
      <c r="A79175">
        <v>215933</v>
      </c>
      <c r="B79175" s="1">
        <f t="shared" si="1237"/>
        <v>0.91635416666579128</v>
      </c>
    </row>
    <row r="79176" spans="1:2">
      <c r="A79176">
        <v>215934</v>
      </c>
      <c r="B79176" s="1">
        <f t="shared" si="1237"/>
        <v>0.91636574073986532</v>
      </c>
    </row>
    <row r="79177" spans="1:2">
      <c r="A79177">
        <v>215935</v>
      </c>
      <c r="B79177" s="1">
        <f t="shared" si="1237"/>
        <v>0.91637731481393936</v>
      </c>
    </row>
    <row r="79178" spans="1:2">
      <c r="A79178">
        <v>215936</v>
      </c>
      <c r="B79178" s="1">
        <f t="shared" si="1237"/>
        <v>0.9163888888880134</v>
      </c>
    </row>
    <row r="79179" spans="1:2">
      <c r="A79179">
        <v>215937</v>
      </c>
      <c r="B79179" s="1">
        <f t="shared" si="1237"/>
        <v>0.91640046296208744</v>
      </c>
    </row>
    <row r="79180" spans="1:2">
      <c r="A79180">
        <v>215938</v>
      </c>
      <c r="B79180" s="1">
        <f t="shared" si="1237"/>
        <v>0.91641203703616148</v>
      </c>
    </row>
    <row r="79181" spans="1:2">
      <c r="A79181">
        <v>215939</v>
      </c>
      <c r="B79181" s="1">
        <f t="shared" si="1237"/>
        <v>0.91642361111023551</v>
      </c>
    </row>
    <row r="79182" spans="1:2">
      <c r="A79182">
        <v>215940</v>
      </c>
      <c r="B79182" s="1">
        <f t="shared" si="1237"/>
        <v>0.91643518518430955</v>
      </c>
    </row>
    <row r="79183" spans="1:2">
      <c r="A79183">
        <v>215941</v>
      </c>
      <c r="B79183" s="1">
        <f t="shared" si="1237"/>
        <v>0.91644675925838359</v>
      </c>
    </row>
    <row r="79184" spans="1:2">
      <c r="A79184">
        <v>215942</v>
      </c>
      <c r="B79184" s="1">
        <f t="shared" si="1237"/>
        <v>0.91645833333245763</v>
      </c>
    </row>
    <row r="79185" spans="1:2">
      <c r="A79185">
        <v>215943</v>
      </c>
      <c r="B79185" s="1">
        <f t="shared" si="1237"/>
        <v>0.91646990740653167</v>
      </c>
    </row>
    <row r="79186" spans="1:2">
      <c r="A79186">
        <v>215944</v>
      </c>
      <c r="B79186" s="1">
        <f t="shared" si="1237"/>
        <v>0.91648148148060571</v>
      </c>
    </row>
    <row r="79187" spans="1:2">
      <c r="A79187">
        <v>215945</v>
      </c>
      <c r="B79187" s="1">
        <f t="shared" si="1237"/>
        <v>0.91649305555467975</v>
      </c>
    </row>
    <row r="79188" spans="1:2">
      <c r="A79188">
        <v>215946</v>
      </c>
      <c r="B79188" s="1">
        <f t="shared" si="1237"/>
        <v>0.91650462962875379</v>
      </c>
    </row>
    <row r="79189" spans="1:2">
      <c r="A79189">
        <v>215947</v>
      </c>
      <c r="B79189" s="1">
        <f t="shared" si="1237"/>
        <v>0.91651620370282783</v>
      </c>
    </row>
    <row r="79190" spans="1:2">
      <c r="A79190">
        <v>215948</v>
      </c>
      <c r="B79190" s="1">
        <f t="shared" si="1237"/>
        <v>0.91652777777690186</v>
      </c>
    </row>
    <row r="79191" spans="1:2">
      <c r="A79191">
        <v>215949</v>
      </c>
      <c r="B79191" s="1">
        <f t="shared" si="1237"/>
        <v>0.9165393518509759</v>
      </c>
    </row>
    <row r="79192" spans="1:2">
      <c r="A79192">
        <v>215950</v>
      </c>
      <c r="B79192" s="1">
        <f t="shared" si="1237"/>
        <v>0.91655092592504994</v>
      </c>
    </row>
    <row r="79193" spans="1:2">
      <c r="A79193">
        <v>215951</v>
      </c>
      <c r="B79193" s="1">
        <f t="shared" si="1237"/>
        <v>0.91656249999912398</v>
      </c>
    </row>
    <row r="79194" spans="1:2">
      <c r="A79194">
        <v>215952</v>
      </c>
      <c r="B79194" s="1">
        <f t="shared" si="1237"/>
        <v>0.91657407407319802</v>
      </c>
    </row>
    <row r="79195" spans="1:2">
      <c r="A79195">
        <v>215953</v>
      </c>
      <c r="B79195" s="1">
        <f t="shared" si="1237"/>
        <v>0.91658564814727206</v>
      </c>
    </row>
    <row r="79196" spans="1:2">
      <c r="A79196">
        <v>215954</v>
      </c>
      <c r="B79196" s="1">
        <f t="shared" si="1237"/>
        <v>0.9165972222213461</v>
      </c>
    </row>
    <row r="79197" spans="1:2">
      <c r="A79197">
        <v>215955</v>
      </c>
      <c r="B79197" s="1">
        <f t="shared" si="1237"/>
        <v>0.91660879629542014</v>
      </c>
    </row>
    <row r="79198" spans="1:2">
      <c r="A79198">
        <v>215956</v>
      </c>
      <c r="B79198" s="1">
        <f t="shared" si="1237"/>
        <v>0.91662037036949418</v>
      </c>
    </row>
    <row r="79199" spans="1:2">
      <c r="A79199">
        <v>215957</v>
      </c>
      <c r="B79199" s="1">
        <f t="shared" si="1237"/>
        <v>0.91663194444356821</v>
      </c>
    </row>
    <row r="79200" spans="1:2">
      <c r="A79200">
        <v>215958</v>
      </c>
      <c r="B79200" s="1">
        <f t="shared" si="1237"/>
        <v>0.91664351851764225</v>
      </c>
    </row>
    <row r="79201" spans="1:2">
      <c r="A79201">
        <v>215959</v>
      </c>
      <c r="B79201" s="1">
        <f t="shared" si="1237"/>
        <v>0.91665509259171629</v>
      </c>
    </row>
    <row r="79202" spans="1:2">
      <c r="A79202">
        <v>220000</v>
      </c>
      <c r="B79202" s="1">
        <f t="shared" si="1237"/>
        <v>0.91666666666579033</v>
      </c>
    </row>
    <row r="79203" spans="1:2">
      <c r="A79203">
        <v>220001</v>
      </c>
      <c r="B79203" s="1">
        <f t="shared" si="1237"/>
        <v>0.91667824073986437</v>
      </c>
    </row>
    <row r="79204" spans="1:2">
      <c r="A79204">
        <v>220002</v>
      </c>
      <c r="B79204" s="1">
        <f t="shared" si="1237"/>
        <v>0.91668981481393841</v>
      </c>
    </row>
    <row r="79205" spans="1:2">
      <c r="A79205">
        <v>220003</v>
      </c>
      <c r="B79205" s="1">
        <f t="shared" si="1237"/>
        <v>0.91670138888801245</v>
      </c>
    </row>
    <row r="79206" spans="1:2">
      <c r="A79206">
        <v>220004</v>
      </c>
      <c r="B79206" s="1">
        <f t="shared" si="1237"/>
        <v>0.91671296296208649</v>
      </c>
    </row>
    <row r="79207" spans="1:2">
      <c r="A79207">
        <v>220005</v>
      </c>
      <c r="B79207" s="1">
        <f t="shared" si="1237"/>
        <v>0.91672453703616053</v>
      </c>
    </row>
    <row r="79208" spans="1:2">
      <c r="A79208">
        <v>220006</v>
      </c>
      <c r="B79208" s="1">
        <f t="shared" si="1237"/>
        <v>0.91673611111023456</v>
      </c>
    </row>
    <row r="79209" spans="1:2">
      <c r="A79209">
        <v>220007</v>
      </c>
      <c r="B79209" s="1">
        <f t="shared" si="1237"/>
        <v>0.9167476851843086</v>
      </c>
    </row>
    <row r="79210" spans="1:2">
      <c r="A79210">
        <v>220008</v>
      </c>
      <c r="B79210" s="1">
        <f t="shared" si="1237"/>
        <v>0.91675925925838264</v>
      </c>
    </row>
    <row r="79211" spans="1:2">
      <c r="A79211">
        <v>220009</v>
      </c>
      <c r="B79211" s="1">
        <f t="shared" si="1237"/>
        <v>0.91677083333245668</v>
      </c>
    </row>
    <row r="79212" spans="1:2">
      <c r="A79212">
        <v>220010</v>
      </c>
      <c r="B79212" s="1">
        <f t="shared" si="1237"/>
        <v>0.91678240740653072</v>
      </c>
    </row>
    <row r="79213" spans="1:2">
      <c r="A79213">
        <v>220011</v>
      </c>
      <c r="B79213" s="1">
        <f t="shared" si="1237"/>
        <v>0.91679398148060476</v>
      </c>
    </row>
    <row r="79214" spans="1:2">
      <c r="A79214">
        <v>220012</v>
      </c>
      <c r="B79214" s="1">
        <f t="shared" si="1237"/>
        <v>0.9168055555546788</v>
      </c>
    </row>
    <row r="79215" spans="1:2">
      <c r="A79215">
        <v>220013</v>
      </c>
      <c r="B79215" s="1">
        <f t="shared" si="1237"/>
        <v>0.91681712962875284</v>
      </c>
    </row>
    <row r="79216" spans="1:2">
      <c r="A79216">
        <v>220014</v>
      </c>
      <c r="B79216" s="1">
        <f t="shared" si="1237"/>
        <v>0.91682870370282687</v>
      </c>
    </row>
    <row r="79217" spans="1:2">
      <c r="A79217">
        <v>220015</v>
      </c>
      <c r="B79217" s="1">
        <f t="shared" si="1237"/>
        <v>0.91684027777690091</v>
      </c>
    </row>
    <row r="79218" spans="1:2">
      <c r="A79218">
        <v>220016</v>
      </c>
      <c r="B79218" s="1">
        <f t="shared" si="1237"/>
        <v>0.91685185185097495</v>
      </c>
    </row>
    <row r="79219" spans="1:2">
      <c r="A79219">
        <v>220017</v>
      </c>
      <c r="B79219" s="1">
        <f t="shared" si="1237"/>
        <v>0.91686342592504899</v>
      </c>
    </row>
    <row r="79220" spans="1:2">
      <c r="A79220">
        <v>220018</v>
      </c>
      <c r="B79220" s="1">
        <f t="shared" si="1237"/>
        <v>0.91687499999912303</v>
      </c>
    </row>
    <row r="79221" spans="1:2">
      <c r="A79221">
        <v>220019</v>
      </c>
      <c r="B79221" s="1">
        <f t="shared" si="1237"/>
        <v>0.91688657407319707</v>
      </c>
    </row>
    <row r="79222" spans="1:2">
      <c r="A79222">
        <v>220020</v>
      </c>
      <c r="B79222" s="1">
        <f t="shared" si="1237"/>
        <v>0.91689814814727111</v>
      </c>
    </row>
    <row r="79223" spans="1:2">
      <c r="A79223">
        <v>220021</v>
      </c>
      <c r="B79223" s="1">
        <f t="shared" si="1237"/>
        <v>0.91690972222134515</v>
      </c>
    </row>
    <row r="79224" spans="1:2">
      <c r="A79224">
        <v>220022</v>
      </c>
      <c r="B79224" s="1">
        <f t="shared" si="1237"/>
        <v>0.91692129629541919</v>
      </c>
    </row>
    <row r="79225" spans="1:2">
      <c r="A79225">
        <v>220023</v>
      </c>
      <c r="B79225" s="1">
        <f t="shared" si="1237"/>
        <v>0.91693287036949322</v>
      </c>
    </row>
    <row r="79226" spans="1:2">
      <c r="A79226">
        <v>220024</v>
      </c>
      <c r="B79226" s="1">
        <f t="shared" si="1237"/>
        <v>0.91694444444356726</v>
      </c>
    </row>
    <row r="79227" spans="1:2">
      <c r="A79227">
        <v>220025</v>
      </c>
      <c r="B79227" s="1">
        <f t="shared" si="1237"/>
        <v>0.9169560185176413</v>
      </c>
    </row>
    <row r="79228" spans="1:2">
      <c r="A79228">
        <v>220026</v>
      </c>
      <c r="B79228" s="1">
        <f t="shared" si="1237"/>
        <v>0.91696759259171534</v>
      </c>
    </row>
    <row r="79229" spans="1:2">
      <c r="A79229">
        <v>220027</v>
      </c>
      <c r="B79229" s="1">
        <f t="shared" si="1237"/>
        <v>0.91697916666578938</v>
      </c>
    </row>
    <row r="79230" spans="1:2">
      <c r="A79230">
        <v>220028</v>
      </c>
      <c r="B79230" s="1">
        <f t="shared" si="1237"/>
        <v>0.91699074073986342</v>
      </c>
    </row>
    <row r="79231" spans="1:2">
      <c r="A79231">
        <v>220029</v>
      </c>
      <c r="B79231" s="1">
        <f t="shared" si="1237"/>
        <v>0.91700231481393746</v>
      </c>
    </row>
    <row r="79232" spans="1:2">
      <c r="A79232">
        <v>220030</v>
      </c>
      <c r="B79232" s="1">
        <f t="shared" si="1237"/>
        <v>0.9170138888880115</v>
      </c>
    </row>
    <row r="79233" spans="1:2">
      <c r="A79233">
        <v>220031</v>
      </c>
      <c r="B79233" s="1">
        <f t="shared" si="1237"/>
        <v>0.91702546296208554</v>
      </c>
    </row>
    <row r="79234" spans="1:2">
      <c r="A79234">
        <v>220032</v>
      </c>
      <c r="B79234" s="1">
        <f t="shared" si="1237"/>
        <v>0.91703703703615957</v>
      </c>
    </row>
    <row r="79235" spans="1:2">
      <c r="A79235">
        <v>220033</v>
      </c>
      <c r="B79235" s="1">
        <f t="shared" si="1237"/>
        <v>0.91704861111023361</v>
      </c>
    </row>
    <row r="79236" spans="1:2">
      <c r="A79236">
        <v>220034</v>
      </c>
      <c r="B79236" s="1">
        <f t="shared" ref="B79236:B79299" si="1238">B79235+TIME(0,0,1)</f>
        <v>0.91706018518430765</v>
      </c>
    </row>
    <row r="79237" spans="1:2">
      <c r="A79237">
        <v>220035</v>
      </c>
      <c r="B79237" s="1">
        <f t="shared" si="1238"/>
        <v>0.91707175925838169</v>
      </c>
    </row>
    <row r="79238" spans="1:2">
      <c r="A79238">
        <v>220036</v>
      </c>
      <c r="B79238" s="1">
        <f t="shared" si="1238"/>
        <v>0.91708333333245573</v>
      </c>
    </row>
    <row r="79239" spans="1:2">
      <c r="A79239">
        <v>220037</v>
      </c>
      <c r="B79239" s="1">
        <f t="shared" si="1238"/>
        <v>0.91709490740652977</v>
      </c>
    </row>
    <row r="79240" spans="1:2">
      <c r="A79240">
        <v>220038</v>
      </c>
      <c r="B79240" s="1">
        <f t="shared" si="1238"/>
        <v>0.91710648148060381</v>
      </c>
    </row>
    <row r="79241" spans="1:2">
      <c r="A79241">
        <v>220039</v>
      </c>
      <c r="B79241" s="1">
        <f t="shared" si="1238"/>
        <v>0.91711805555467785</v>
      </c>
    </row>
    <row r="79242" spans="1:2">
      <c r="A79242">
        <v>220040</v>
      </c>
      <c r="B79242" s="1">
        <f t="shared" si="1238"/>
        <v>0.91712962962875189</v>
      </c>
    </row>
    <row r="79243" spans="1:2">
      <c r="A79243">
        <v>220041</v>
      </c>
      <c r="B79243" s="1">
        <f t="shared" si="1238"/>
        <v>0.91714120370282592</v>
      </c>
    </row>
    <row r="79244" spans="1:2">
      <c r="A79244">
        <v>220042</v>
      </c>
      <c r="B79244" s="1">
        <f t="shared" si="1238"/>
        <v>0.91715277777689996</v>
      </c>
    </row>
    <row r="79245" spans="1:2">
      <c r="A79245">
        <v>220043</v>
      </c>
      <c r="B79245" s="1">
        <f t="shared" si="1238"/>
        <v>0.917164351850974</v>
      </c>
    </row>
    <row r="79246" spans="1:2">
      <c r="A79246">
        <v>220044</v>
      </c>
      <c r="B79246" s="1">
        <f t="shared" si="1238"/>
        <v>0.91717592592504804</v>
      </c>
    </row>
    <row r="79247" spans="1:2">
      <c r="A79247">
        <v>220045</v>
      </c>
      <c r="B79247" s="1">
        <f t="shared" si="1238"/>
        <v>0.91718749999912208</v>
      </c>
    </row>
    <row r="79248" spans="1:2">
      <c r="A79248">
        <v>220046</v>
      </c>
      <c r="B79248" s="1">
        <f t="shared" si="1238"/>
        <v>0.91719907407319612</v>
      </c>
    </row>
    <row r="79249" spans="1:2">
      <c r="A79249">
        <v>220047</v>
      </c>
      <c r="B79249" s="1">
        <f t="shared" si="1238"/>
        <v>0.91721064814727016</v>
      </c>
    </row>
    <row r="79250" spans="1:2">
      <c r="A79250">
        <v>220048</v>
      </c>
      <c r="B79250" s="1">
        <f t="shared" si="1238"/>
        <v>0.9172222222213442</v>
      </c>
    </row>
    <row r="79251" spans="1:2">
      <c r="A79251">
        <v>220049</v>
      </c>
      <c r="B79251" s="1">
        <f t="shared" si="1238"/>
        <v>0.91723379629541824</v>
      </c>
    </row>
    <row r="79252" spans="1:2">
      <c r="A79252">
        <v>220050</v>
      </c>
      <c r="B79252" s="1">
        <f t="shared" si="1238"/>
        <v>0.91724537036949227</v>
      </c>
    </row>
    <row r="79253" spans="1:2">
      <c r="A79253">
        <v>220051</v>
      </c>
      <c r="B79253" s="1">
        <f t="shared" si="1238"/>
        <v>0.91725694444356631</v>
      </c>
    </row>
    <row r="79254" spans="1:2">
      <c r="A79254">
        <v>220052</v>
      </c>
      <c r="B79254" s="1">
        <f t="shared" si="1238"/>
        <v>0.91726851851764035</v>
      </c>
    </row>
    <row r="79255" spans="1:2">
      <c r="A79255">
        <v>220053</v>
      </c>
      <c r="B79255" s="1">
        <f t="shared" si="1238"/>
        <v>0.91728009259171439</v>
      </c>
    </row>
    <row r="79256" spans="1:2">
      <c r="A79256">
        <v>220054</v>
      </c>
      <c r="B79256" s="1">
        <f t="shared" si="1238"/>
        <v>0.91729166666578843</v>
      </c>
    </row>
    <row r="79257" spans="1:2">
      <c r="A79257">
        <v>220055</v>
      </c>
      <c r="B79257" s="1">
        <f t="shared" si="1238"/>
        <v>0.91730324073986247</v>
      </c>
    </row>
    <row r="79258" spans="1:2">
      <c r="A79258">
        <v>220056</v>
      </c>
      <c r="B79258" s="1">
        <f t="shared" si="1238"/>
        <v>0.91731481481393651</v>
      </c>
    </row>
    <row r="79259" spans="1:2">
      <c r="A79259">
        <v>220057</v>
      </c>
      <c r="B79259" s="1">
        <f t="shared" si="1238"/>
        <v>0.91732638888801055</v>
      </c>
    </row>
    <row r="79260" spans="1:2">
      <c r="A79260">
        <v>220058</v>
      </c>
      <c r="B79260" s="1">
        <f t="shared" si="1238"/>
        <v>0.91733796296208459</v>
      </c>
    </row>
    <row r="79261" spans="1:2">
      <c r="A79261">
        <v>220059</v>
      </c>
      <c r="B79261" s="1">
        <f t="shared" si="1238"/>
        <v>0.91734953703615862</v>
      </c>
    </row>
    <row r="79262" spans="1:2">
      <c r="A79262">
        <v>220100</v>
      </c>
      <c r="B79262" s="1">
        <f t="shared" si="1238"/>
        <v>0.91736111111023266</v>
      </c>
    </row>
    <row r="79263" spans="1:2">
      <c r="A79263">
        <v>220101</v>
      </c>
      <c r="B79263" s="1">
        <f t="shared" si="1238"/>
        <v>0.9173726851843067</v>
      </c>
    </row>
    <row r="79264" spans="1:2">
      <c r="A79264">
        <v>220102</v>
      </c>
      <c r="B79264" s="1">
        <f t="shared" si="1238"/>
        <v>0.91738425925838074</v>
      </c>
    </row>
    <row r="79265" spans="1:2">
      <c r="A79265">
        <v>220103</v>
      </c>
      <c r="B79265" s="1">
        <f t="shared" si="1238"/>
        <v>0.91739583333245478</v>
      </c>
    </row>
    <row r="79266" spans="1:2">
      <c r="A79266">
        <v>220104</v>
      </c>
      <c r="B79266" s="1">
        <f t="shared" si="1238"/>
        <v>0.91740740740652882</v>
      </c>
    </row>
    <row r="79267" spans="1:2">
      <c r="A79267">
        <v>220105</v>
      </c>
      <c r="B79267" s="1">
        <f t="shared" si="1238"/>
        <v>0.91741898148060286</v>
      </c>
    </row>
    <row r="79268" spans="1:2">
      <c r="A79268">
        <v>220106</v>
      </c>
      <c r="B79268" s="1">
        <f t="shared" si="1238"/>
        <v>0.9174305555546769</v>
      </c>
    </row>
    <row r="79269" spans="1:2">
      <c r="A79269">
        <v>220107</v>
      </c>
      <c r="B79269" s="1">
        <f t="shared" si="1238"/>
        <v>0.91744212962875094</v>
      </c>
    </row>
    <row r="79270" spans="1:2">
      <c r="A79270">
        <v>220108</v>
      </c>
      <c r="B79270" s="1">
        <f t="shared" si="1238"/>
        <v>0.91745370370282497</v>
      </c>
    </row>
    <row r="79271" spans="1:2">
      <c r="A79271">
        <v>220109</v>
      </c>
      <c r="B79271" s="1">
        <f t="shared" si="1238"/>
        <v>0.91746527777689901</v>
      </c>
    </row>
    <row r="79272" spans="1:2">
      <c r="A79272">
        <v>220110</v>
      </c>
      <c r="B79272" s="1">
        <f t="shared" si="1238"/>
        <v>0.91747685185097305</v>
      </c>
    </row>
    <row r="79273" spans="1:2">
      <c r="A79273">
        <v>220111</v>
      </c>
      <c r="B79273" s="1">
        <f t="shared" si="1238"/>
        <v>0.91748842592504709</v>
      </c>
    </row>
    <row r="79274" spans="1:2">
      <c r="A79274">
        <v>220112</v>
      </c>
      <c r="B79274" s="1">
        <f t="shared" si="1238"/>
        <v>0.91749999999912113</v>
      </c>
    </row>
    <row r="79275" spans="1:2">
      <c r="A79275">
        <v>220113</v>
      </c>
      <c r="B79275" s="1">
        <f t="shared" si="1238"/>
        <v>0.91751157407319517</v>
      </c>
    </row>
    <row r="79276" spans="1:2">
      <c r="A79276">
        <v>220114</v>
      </c>
      <c r="B79276" s="1">
        <f t="shared" si="1238"/>
        <v>0.91752314814726921</v>
      </c>
    </row>
    <row r="79277" spans="1:2">
      <c r="A79277">
        <v>220115</v>
      </c>
      <c r="B79277" s="1">
        <f t="shared" si="1238"/>
        <v>0.91753472222134325</v>
      </c>
    </row>
    <row r="79278" spans="1:2">
      <c r="A79278">
        <v>220116</v>
      </c>
      <c r="B79278" s="1">
        <f t="shared" si="1238"/>
        <v>0.91754629629541729</v>
      </c>
    </row>
    <row r="79279" spans="1:2">
      <c r="A79279">
        <v>220117</v>
      </c>
      <c r="B79279" s="1">
        <f t="shared" si="1238"/>
        <v>0.91755787036949132</v>
      </c>
    </row>
    <row r="79280" spans="1:2">
      <c r="A79280">
        <v>220118</v>
      </c>
      <c r="B79280" s="1">
        <f t="shared" si="1238"/>
        <v>0.91756944444356536</v>
      </c>
    </row>
    <row r="79281" spans="1:2">
      <c r="A79281">
        <v>220119</v>
      </c>
      <c r="B79281" s="1">
        <f t="shared" si="1238"/>
        <v>0.9175810185176394</v>
      </c>
    </row>
    <row r="79282" spans="1:2">
      <c r="A79282">
        <v>220120</v>
      </c>
      <c r="B79282" s="1">
        <f t="shared" si="1238"/>
        <v>0.91759259259171344</v>
      </c>
    </row>
    <row r="79283" spans="1:2">
      <c r="A79283">
        <v>220121</v>
      </c>
      <c r="B79283" s="1">
        <f t="shared" si="1238"/>
        <v>0.91760416666578748</v>
      </c>
    </row>
    <row r="79284" spans="1:2">
      <c r="A79284">
        <v>220122</v>
      </c>
      <c r="B79284" s="1">
        <f t="shared" si="1238"/>
        <v>0.91761574073986152</v>
      </c>
    </row>
    <row r="79285" spans="1:2">
      <c r="A79285">
        <v>220123</v>
      </c>
      <c r="B79285" s="1">
        <f t="shared" si="1238"/>
        <v>0.91762731481393556</v>
      </c>
    </row>
    <row r="79286" spans="1:2">
      <c r="A79286">
        <v>220124</v>
      </c>
      <c r="B79286" s="1">
        <f t="shared" si="1238"/>
        <v>0.9176388888880096</v>
      </c>
    </row>
    <row r="79287" spans="1:2">
      <c r="A79287">
        <v>220125</v>
      </c>
      <c r="B79287" s="1">
        <f t="shared" si="1238"/>
        <v>0.91765046296208364</v>
      </c>
    </row>
    <row r="79288" spans="1:2">
      <c r="A79288">
        <v>220126</v>
      </c>
      <c r="B79288" s="1">
        <f t="shared" si="1238"/>
        <v>0.91766203703615767</v>
      </c>
    </row>
    <row r="79289" spans="1:2">
      <c r="A79289">
        <v>220127</v>
      </c>
      <c r="B79289" s="1">
        <f t="shared" si="1238"/>
        <v>0.91767361111023171</v>
      </c>
    </row>
    <row r="79290" spans="1:2">
      <c r="A79290">
        <v>220128</v>
      </c>
      <c r="B79290" s="1">
        <f t="shared" si="1238"/>
        <v>0.91768518518430575</v>
      </c>
    </row>
    <row r="79291" spans="1:2">
      <c r="A79291">
        <v>220129</v>
      </c>
      <c r="B79291" s="1">
        <f t="shared" si="1238"/>
        <v>0.91769675925837979</v>
      </c>
    </row>
    <row r="79292" spans="1:2">
      <c r="A79292">
        <v>220130</v>
      </c>
      <c r="B79292" s="1">
        <f t="shared" si="1238"/>
        <v>0.91770833333245383</v>
      </c>
    </row>
    <row r="79293" spans="1:2">
      <c r="A79293">
        <v>220131</v>
      </c>
      <c r="B79293" s="1">
        <f t="shared" si="1238"/>
        <v>0.91771990740652787</v>
      </c>
    </row>
    <row r="79294" spans="1:2">
      <c r="A79294">
        <v>220132</v>
      </c>
      <c r="B79294" s="1">
        <f t="shared" si="1238"/>
        <v>0.91773148148060191</v>
      </c>
    </row>
    <row r="79295" spans="1:2">
      <c r="A79295">
        <v>220133</v>
      </c>
      <c r="B79295" s="1">
        <f t="shared" si="1238"/>
        <v>0.91774305555467595</v>
      </c>
    </row>
    <row r="79296" spans="1:2">
      <c r="A79296">
        <v>220134</v>
      </c>
      <c r="B79296" s="1">
        <f t="shared" si="1238"/>
        <v>0.91775462962874998</v>
      </c>
    </row>
    <row r="79297" spans="1:2">
      <c r="A79297">
        <v>220135</v>
      </c>
      <c r="B79297" s="1">
        <f t="shared" si="1238"/>
        <v>0.91776620370282402</v>
      </c>
    </row>
    <row r="79298" spans="1:2">
      <c r="A79298">
        <v>220136</v>
      </c>
      <c r="B79298" s="1">
        <f t="shared" si="1238"/>
        <v>0.91777777777689806</v>
      </c>
    </row>
    <row r="79299" spans="1:2">
      <c r="A79299">
        <v>220137</v>
      </c>
      <c r="B79299" s="1">
        <f t="shared" si="1238"/>
        <v>0.9177893518509721</v>
      </c>
    </row>
    <row r="79300" spans="1:2">
      <c r="A79300">
        <v>220138</v>
      </c>
      <c r="B79300" s="1">
        <f t="shared" ref="B79300:B79363" si="1239">B79299+TIME(0,0,1)</f>
        <v>0.91780092592504614</v>
      </c>
    </row>
    <row r="79301" spans="1:2">
      <c r="A79301">
        <v>220139</v>
      </c>
      <c r="B79301" s="1">
        <f t="shared" si="1239"/>
        <v>0.91781249999912018</v>
      </c>
    </row>
    <row r="79302" spans="1:2">
      <c r="A79302">
        <v>220140</v>
      </c>
      <c r="B79302" s="1">
        <f t="shared" si="1239"/>
        <v>0.91782407407319422</v>
      </c>
    </row>
    <row r="79303" spans="1:2">
      <c r="A79303">
        <v>220141</v>
      </c>
      <c r="B79303" s="1">
        <f t="shared" si="1239"/>
        <v>0.91783564814726826</v>
      </c>
    </row>
    <row r="79304" spans="1:2">
      <c r="A79304">
        <v>220142</v>
      </c>
      <c r="B79304" s="1">
        <f t="shared" si="1239"/>
        <v>0.9178472222213423</v>
      </c>
    </row>
    <row r="79305" spans="1:2">
      <c r="A79305">
        <v>220143</v>
      </c>
      <c r="B79305" s="1">
        <f t="shared" si="1239"/>
        <v>0.91785879629541633</v>
      </c>
    </row>
    <row r="79306" spans="1:2">
      <c r="A79306">
        <v>220144</v>
      </c>
      <c r="B79306" s="1">
        <f t="shared" si="1239"/>
        <v>0.91787037036949037</v>
      </c>
    </row>
    <row r="79307" spans="1:2">
      <c r="A79307">
        <v>220145</v>
      </c>
      <c r="B79307" s="1">
        <f t="shared" si="1239"/>
        <v>0.91788194444356441</v>
      </c>
    </row>
    <row r="79308" spans="1:2">
      <c r="A79308">
        <v>220146</v>
      </c>
      <c r="B79308" s="1">
        <f t="shared" si="1239"/>
        <v>0.91789351851763845</v>
      </c>
    </row>
    <row r="79309" spans="1:2">
      <c r="A79309">
        <v>220147</v>
      </c>
      <c r="B79309" s="1">
        <f t="shared" si="1239"/>
        <v>0.91790509259171249</v>
      </c>
    </row>
    <row r="79310" spans="1:2">
      <c r="A79310">
        <v>220148</v>
      </c>
      <c r="B79310" s="1">
        <f t="shared" si="1239"/>
        <v>0.91791666666578653</v>
      </c>
    </row>
    <row r="79311" spans="1:2">
      <c r="A79311">
        <v>220149</v>
      </c>
      <c r="B79311" s="1">
        <f t="shared" si="1239"/>
        <v>0.91792824073986057</v>
      </c>
    </row>
    <row r="79312" spans="1:2">
      <c r="A79312">
        <v>220150</v>
      </c>
      <c r="B79312" s="1">
        <f t="shared" si="1239"/>
        <v>0.91793981481393461</v>
      </c>
    </row>
    <row r="79313" spans="1:2">
      <c r="A79313">
        <v>220151</v>
      </c>
      <c r="B79313" s="1">
        <f t="shared" si="1239"/>
        <v>0.91795138888800865</v>
      </c>
    </row>
    <row r="79314" spans="1:2">
      <c r="A79314">
        <v>220152</v>
      </c>
      <c r="B79314" s="1">
        <f t="shared" si="1239"/>
        <v>0.91796296296208268</v>
      </c>
    </row>
    <row r="79315" spans="1:2">
      <c r="A79315">
        <v>220153</v>
      </c>
      <c r="B79315" s="1">
        <f t="shared" si="1239"/>
        <v>0.91797453703615672</v>
      </c>
    </row>
    <row r="79316" spans="1:2">
      <c r="A79316">
        <v>220154</v>
      </c>
      <c r="B79316" s="1">
        <f t="shared" si="1239"/>
        <v>0.91798611111023076</v>
      </c>
    </row>
    <row r="79317" spans="1:2">
      <c r="A79317">
        <v>220155</v>
      </c>
      <c r="B79317" s="1">
        <f t="shared" si="1239"/>
        <v>0.9179976851843048</v>
      </c>
    </row>
    <row r="79318" spans="1:2">
      <c r="A79318">
        <v>220156</v>
      </c>
      <c r="B79318" s="1">
        <f t="shared" si="1239"/>
        <v>0.91800925925837884</v>
      </c>
    </row>
    <row r="79319" spans="1:2">
      <c r="A79319">
        <v>220157</v>
      </c>
      <c r="B79319" s="1">
        <f t="shared" si="1239"/>
        <v>0.91802083333245288</v>
      </c>
    </row>
    <row r="79320" spans="1:2">
      <c r="A79320">
        <v>220158</v>
      </c>
      <c r="B79320" s="1">
        <f t="shared" si="1239"/>
        <v>0.91803240740652692</v>
      </c>
    </row>
    <row r="79321" spans="1:2">
      <c r="A79321">
        <v>220159</v>
      </c>
      <c r="B79321" s="1">
        <f t="shared" si="1239"/>
        <v>0.91804398148060096</v>
      </c>
    </row>
    <row r="79322" spans="1:2">
      <c r="A79322">
        <v>220200</v>
      </c>
      <c r="B79322" s="1">
        <f t="shared" si="1239"/>
        <v>0.918055555554675</v>
      </c>
    </row>
    <row r="79323" spans="1:2">
      <c r="A79323">
        <v>220201</v>
      </c>
      <c r="B79323" s="1">
        <f t="shared" si="1239"/>
        <v>0.91806712962874903</v>
      </c>
    </row>
    <row r="79324" spans="1:2">
      <c r="A79324">
        <v>220202</v>
      </c>
      <c r="B79324" s="1">
        <f t="shared" si="1239"/>
        <v>0.91807870370282307</v>
      </c>
    </row>
    <row r="79325" spans="1:2">
      <c r="A79325">
        <v>220203</v>
      </c>
      <c r="B79325" s="1">
        <f t="shared" si="1239"/>
        <v>0.91809027777689711</v>
      </c>
    </row>
    <row r="79326" spans="1:2">
      <c r="A79326">
        <v>220204</v>
      </c>
      <c r="B79326" s="1">
        <f t="shared" si="1239"/>
        <v>0.91810185185097115</v>
      </c>
    </row>
    <row r="79327" spans="1:2">
      <c r="A79327">
        <v>220205</v>
      </c>
      <c r="B79327" s="1">
        <f t="shared" si="1239"/>
        <v>0.91811342592504519</v>
      </c>
    </row>
    <row r="79328" spans="1:2">
      <c r="A79328">
        <v>220206</v>
      </c>
      <c r="B79328" s="1">
        <f t="shared" si="1239"/>
        <v>0.91812499999911923</v>
      </c>
    </row>
    <row r="79329" spans="1:2">
      <c r="A79329">
        <v>220207</v>
      </c>
      <c r="B79329" s="1">
        <f t="shared" si="1239"/>
        <v>0.91813657407319327</v>
      </c>
    </row>
    <row r="79330" spans="1:2">
      <c r="A79330">
        <v>220208</v>
      </c>
      <c r="B79330" s="1">
        <f t="shared" si="1239"/>
        <v>0.91814814814726731</v>
      </c>
    </row>
    <row r="79331" spans="1:2">
      <c r="A79331">
        <v>220209</v>
      </c>
      <c r="B79331" s="1">
        <f t="shared" si="1239"/>
        <v>0.91815972222134135</v>
      </c>
    </row>
    <row r="79332" spans="1:2">
      <c r="A79332">
        <v>220210</v>
      </c>
      <c r="B79332" s="1">
        <f t="shared" si="1239"/>
        <v>0.91817129629541538</v>
      </c>
    </row>
    <row r="79333" spans="1:2">
      <c r="A79333">
        <v>220211</v>
      </c>
      <c r="B79333" s="1">
        <f t="shared" si="1239"/>
        <v>0.91818287036948942</v>
      </c>
    </row>
    <row r="79334" spans="1:2">
      <c r="A79334">
        <v>220212</v>
      </c>
      <c r="B79334" s="1">
        <f t="shared" si="1239"/>
        <v>0.91819444444356346</v>
      </c>
    </row>
    <row r="79335" spans="1:2">
      <c r="A79335">
        <v>220213</v>
      </c>
      <c r="B79335" s="1">
        <f t="shared" si="1239"/>
        <v>0.9182060185176375</v>
      </c>
    </row>
    <row r="79336" spans="1:2">
      <c r="A79336">
        <v>220214</v>
      </c>
      <c r="B79336" s="1">
        <f t="shared" si="1239"/>
        <v>0.91821759259171154</v>
      </c>
    </row>
    <row r="79337" spans="1:2">
      <c r="A79337">
        <v>220215</v>
      </c>
      <c r="B79337" s="1">
        <f t="shared" si="1239"/>
        <v>0.91822916666578558</v>
      </c>
    </row>
    <row r="79338" spans="1:2">
      <c r="A79338">
        <v>220216</v>
      </c>
      <c r="B79338" s="1">
        <f t="shared" si="1239"/>
        <v>0.91824074073985962</v>
      </c>
    </row>
    <row r="79339" spans="1:2">
      <c r="A79339">
        <v>220217</v>
      </c>
      <c r="B79339" s="1">
        <f t="shared" si="1239"/>
        <v>0.91825231481393366</v>
      </c>
    </row>
    <row r="79340" spans="1:2">
      <c r="A79340">
        <v>220218</v>
      </c>
      <c r="B79340" s="1">
        <f t="shared" si="1239"/>
        <v>0.9182638888880077</v>
      </c>
    </row>
    <row r="79341" spans="1:2">
      <c r="A79341">
        <v>220219</v>
      </c>
      <c r="B79341" s="1">
        <f t="shared" si="1239"/>
        <v>0.91827546296208173</v>
      </c>
    </row>
    <row r="79342" spans="1:2">
      <c r="A79342">
        <v>220220</v>
      </c>
      <c r="B79342" s="1">
        <f t="shared" si="1239"/>
        <v>0.91828703703615577</v>
      </c>
    </row>
    <row r="79343" spans="1:2">
      <c r="A79343">
        <v>220221</v>
      </c>
      <c r="B79343" s="1">
        <f t="shared" si="1239"/>
        <v>0.91829861111022981</v>
      </c>
    </row>
    <row r="79344" spans="1:2">
      <c r="A79344">
        <v>220222</v>
      </c>
      <c r="B79344" s="1">
        <f t="shared" si="1239"/>
        <v>0.91831018518430385</v>
      </c>
    </row>
    <row r="79345" spans="1:2">
      <c r="A79345">
        <v>220223</v>
      </c>
      <c r="B79345" s="1">
        <f t="shared" si="1239"/>
        <v>0.91832175925837789</v>
      </c>
    </row>
    <row r="79346" spans="1:2">
      <c r="A79346">
        <v>220224</v>
      </c>
      <c r="B79346" s="1">
        <f t="shared" si="1239"/>
        <v>0.91833333333245193</v>
      </c>
    </row>
    <row r="79347" spans="1:2">
      <c r="A79347">
        <v>220225</v>
      </c>
      <c r="B79347" s="1">
        <f t="shared" si="1239"/>
        <v>0.91834490740652597</v>
      </c>
    </row>
    <row r="79348" spans="1:2">
      <c r="A79348">
        <v>220226</v>
      </c>
      <c r="B79348" s="1">
        <f t="shared" si="1239"/>
        <v>0.91835648148060001</v>
      </c>
    </row>
    <row r="79349" spans="1:2">
      <c r="A79349">
        <v>220227</v>
      </c>
      <c r="B79349" s="1">
        <f t="shared" si="1239"/>
        <v>0.91836805555467405</v>
      </c>
    </row>
    <row r="79350" spans="1:2">
      <c r="A79350">
        <v>220228</v>
      </c>
      <c r="B79350" s="1">
        <f t="shared" si="1239"/>
        <v>0.91837962962874808</v>
      </c>
    </row>
    <row r="79351" spans="1:2">
      <c r="A79351">
        <v>220229</v>
      </c>
      <c r="B79351" s="1">
        <f t="shared" si="1239"/>
        <v>0.91839120370282212</v>
      </c>
    </row>
    <row r="79352" spans="1:2">
      <c r="A79352">
        <v>220230</v>
      </c>
      <c r="B79352" s="1">
        <f t="shared" si="1239"/>
        <v>0.91840277777689616</v>
      </c>
    </row>
    <row r="79353" spans="1:2">
      <c r="A79353">
        <v>220231</v>
      </c>
      <c r="B79353" s="1">
        <f t="shared" si="1239"/>
        <v>0.9184143518509702</v>
      </c>
    </row>
    <row r="79354" spans="1:2">
      <c r="A79354">
        <v>220232</v>
      </c>
      <c r="B79354" s="1">
        <f t="shared" si="1239"/>
        <v>0.91842592592504424</v>
      </c>
    </row>
    <row r="79355" spans="1:2">
      <c r="A79355">
        <v>220233</v>
      </c>
      <c r="B79355" s="1">
        <f t="shared" si="1239"/>
        <v>0.91843749999911828</v>
      </c>
    </row>
    <row r="79356" spans="1:2">
      <c r="A79356">
        <v>220234</v>
      </c>
      <c r="B79356" s="1">
        <f t="shared" si="1239"/>
        <v>0.91844907407319232</v>
      </c>
    </row>
    <row r="79357" spans="1:2">
      <c r="A79357">
        <v>220235</v>
      </c>
      <c r="B79357" s="1">
        <f t="shared" si="1239"/>
        <v>0.91846064814726636</v>
      </c>
    </row>
    <row r="79358" spans="1:2">
      <c r="A79358">
        <v>220236</v>
      </c>
      <c r="B79358" s="1">
        <f t="shared" si="1239"/>
        <v>0.9184722222213404</v>
      </c>
    </row>
    <row r="79359" spans="1:2">
      <c r="A79359">
        <v>220237</v>
      </c>
      <c r="B79359" s="1">
        <f t="shared" si="1239"/>
        <v>0.91848379629541443</v>
      </c>
    </row>
    <row r="79360" spans="1:2">
      <c r="A79360">
        <v>220238</v>
      </c>
      <c r="B79360" s="1">
        <f t="shared" si="1239"/>
        <v>0.91849537036948847</v>
      </c>
    </row>
    <row r="79361" spans="1:2">
      <c r="A79361">
        <v>220239</v>
      </c>
      <c r="B79361" s="1">
        <f t="shared" si="1239"/>
        <v>0.91850694444356251</v>
      </c>
    </row>
    <row r="79362" spans="1:2">
      <c r="A79362">
        <v>220240</v>
      </c>
      <c r="B79362" s="1">
        <f t="shared" si="1239"/>
        <v>0.91851851851763655</v>
      </c>
    </row>
    <row r="79363" spans="1:2">
      <c r="A79363">
        <v>220241</v>
      </c>
      <c r="B79363" s="1">
        <f t="shared" si="1239"/>
        <v>0.91853009259171059</v>
      </c>
    </row>
    <row r="79364" spans="1:2">
      <c r="A79364">
        <v>220242</v>
      </c>
      <c r="B79364" s="1">
        <f t="shared" ref="B79364:B79427" si="1240">B79363+TIME(0,0,1)</f>
        <v>0.91854166666578463</v>
      </c>
    </row>
    <row r="79365" spans="1:2">
      <c r="A79365">
        <v>220243</v>
      </c>
      <c r="B79365" s="1">
        <f t="shared" si="1240"/>
        <v>0.91855324073985867</v>
      </c>
    </row>
    <row r="79366" spans="1:2">
      <c r="A79366">
        <v>220244</v>
      </c>
      <c r="B79366" s="1">
        <f t="shared" si="1240"/>
        <v>0.91856481481393271</v>
      </c>
    </row>
    <row r="79367" spans="1:2">
      <c r="A79367">
        <v>220245</v>
      </c>
      <c r="B79367" s="1">
        <f t="shared" si="1240"/>
        <v>0.91857638888800675</v>
      </c>
    </row>
    <row r="79368" spans="1:2">
      <c r="A79368">
        <v>220246</v>
      </c>
      <c r="B79368" s="1">
        <f t="shared" si="1240"/>
        <v>0.91858796296208078</v>
      </c>
    </row>
    <row r="79369" spans="1:2">
      <c r="A79369">
        <v>220247</v>
      </c>
      <c r="B79369" s="1">
        <f t="shared" si="1240"/>
        <v>0.91859953703615482</v>
      </c>
    </row>
    <row r="79370" spans="1:2">
      <c r="A79370">
        <v>220248</v>
      </c>
      <c r="B79370" s="1">
        <f t="shared" si="1240"/>
        <v>0.91861111111022886</v>
      </c>
    </row>
    <row r="79371" spans="1:2">
      <c r="A79371">
        <v>220249</v>
      </c>
      <c r="B79371" s="1">
        <f t="shared" si="1240"/>
        <v>0.9186226851843029</v>
      </c>
    </row>
    <row r="79372" spans="1:2">
      <c r="A79372">
        <v>220250</v>
      </c>
      <c r="B79372" s="1">
        <f t="shared" si="1240"/>
        <v>0.91863425925837694</v>
      </c>
    </row>
    <row r="79373" spans="1:2">
      <c r="A79373">
        <v>220251</v>
      </c>
      <c r="B79373" s="1">
        <f t="shared" si="1240"/>
        <v>0.91864583333245098</v>
      </c>
    </row>
    <row r="79374" spans="1:2">
      <c r="A79374">
        <v>220252</v>
      </c>
      <c r="B79374" s="1">
        <f t="shared" si="1240"/>
        <v>0.91865740740652502</v>
      </c>
    </row>
    <row r="79375" spans="1:2">
      <c r="A79375">
        <v>220253</v>
      </c>
      <c r="B79375" s="1">
        <f t="shared" si="1240"/>
        <v>0.91866898148059906</v>
      </c>
    </row>
    <row r="79376" spans="1:2">
      <c r="A79376">
        <v>220254</v>
      </c>
      <c r="B79376" s="1">
        <f t="shared" si="1240"/>
        <v>0.9186805555546731</v>
      </c>
    </row>
    <row r="79377" spans="1:2">
      <c r="A79377">
        <v>220255</v>
      </c>
      <c r="B79377" s="1">
        <f t="shared" si="1240"/>
        <v>0.91869212962874713</v>
      </c>
    </row>
    <row r="79378" spans="1:2">
      <c r="A79378">
        <v>220256</v>
      </c>
      <c r="B79378" s="1">
        <f t="shared" si="1240"/>
        <v>0.91870370370282117</v>
      </c>
    </row>
    <row r="79379" spans="1:2">
      <c r="A79379">
        <v>220257</v>
      </c>
      <c r="B79379" s="1">
        <f t="shared" si="1240"/>
        <v>0.91871527777689521</v>
      </c>
    </row>
    <row r="79380" spans="1:2">
      <c r="A79380">
        <v>220258</v>
      </c>
      <c r="B79380" s="1">
        <f t="shared" si="1240"/>
        <v>0.91872685185096925</v>
      </c>
    </row>
    <row r="79381" spans="1:2">
      <c r="A79381">
        <v>220259</v>
      </c>
      <c r="B79381" s="1">
        <f t="shared" si="1240"/>
        <v>0.91873842592504329</v>
      </c>
    </row>
    <row r="79382" spans="1:2">
      <c r="A79382">
        <v>220300</v>
      </c>
      <c r="B79382" s="1">
        <f t="shared" si="1240"/>
        <v>0.91874999999911733</v>
      </c>
    </row>
    <row r="79383" spans="1:2">
      <c r="A79383">
        <v>220301</v>
      </c>
      <c r="B79383" s="1">
        <f t="shared" si="1240"/>
        <v>0.91876157407319137</v>
      </c>
    </row>
    <row r="79384" spans="1:2">
      <c r="A79384">
        <v>220302</v>
      </c>
      <c r="B79384" s="1">
        <f t="shared" si="1240"/>
        <v>0.91877314814726541</v>
      </c>
    </row>
    <row r="79385" spans="1:2">
      <c r="A79385">
        <v>220303</v>
      </c>
      <c r="B79385" s="1">
        <f t="shared" si="1240"/>
        <v>0.91878472222133944</v>
      </c>
    </row>
    <row r="79386" spans="1:2">
      <c r="A79386">
        <v>220304</v>
      </c>
      <c r="B79386" s="1">
        <f t="shared" si="1240"/>
        <v>0.91879629629541348</v>
      </c>
    </row>
    <row r="79387" spans="1:2">
      <c r="A79387">
        <v>220305</v>
      </c>
      <c r="B79387" s="1">
        <f t="shared" si="1240"/>
        <v>0.91880787036948752</v>
      </c>
    </row>
    <row r="79388" spans="1:2">
      <c r="A79388">
        <v>220306</v>
      </c>
      <c r="B79388" s="1">
        <f t="shared" si="1240"/>
        <v>0.91881944444356156</v>
      </c>
    </row>
    <row r="79389" spans="1:2">
      <c r="A79389">
        <v>220307</v>
      </c>
      <c r="B79389" s="1">
        <f t="shared" si="1240"/>
        <v>0.9188310185176356</v>
      </c>
    </row>
    <row r="79390" spans="1:2">
      <c r="A79390">
        <v>220308</v>
      </c>
      <c r="B79390" s="1">
        <f t="shared" si="1240"/>
        <v>0.91884259259170964</v>
      </c>
    </row>
    <row r="79391" spans="1:2">
      <c r="A79391">
        <v>220309</v>
      </c>
      <c r="B79391" s="1">
        <f t="shared" si="1240"/>
        <v>0.91885416666578368</v>
      </c>
    </row>
    <row r="79392" spans="1:2">
      <c r="A79392">
        <v>220310</v>
      </c>
      <c r="B79392" s="1">
        <f t="shared" si="1240"/>
        <v>0.91886574073985772</v>
      </c>
    </row>
    <row r="79393" spans="1:2">
      <c r="A79393">
        <v>220311</v>
      </c>
      <c r="B79393" s="1">
        <f t="shared" si="1240"/>
        <v>0.91887731481393176</v>
      </c>
    </row>
    <row r="79394" spans="1:2">
      <c r="A79394">
        <v>220312</v>
      </c>
      <c r="B79394" s="1">
        <f t="shared" si="1240"/>
        <v>0.91888888888800579</v>
      </c>
    </row>
    <row r="79395" spans="1:2">
      <c r="A79395">
        <v>220313</v>
      </c>
      <c r="B79395" s="1">
        <f t="shared" si="1240"/>
        <v>0.91890046296207983</v>
      </c>
    </row>
    <row r="79396" spans="1:2">
      <c r="A79396">
        <v>220314</v>
      </c>
      <c r="B79396" s="1">
        <f t="shared" si="1240"/>
        <v>0.91891203703615387</v>
      </c>
    </row>
    <row r="79397" spans="1:2">
      <c r="A79397">
        <v>220315</v>
      </c>
      <c r="B79397" s="1">
        <f t="shared" si="1240"/>
        <v>0.91892361111022791</v>
      </c>
    </row>
    <row r="79398" spans="1:2">
      <c r="A79398">
        <v>220316</v>
      </c>
      <c r="B79398" s="1">
        <f t="shared" si="1240"/>
        <v>0.91893518518430195</v>
      </c>
    </row>
    <row r="79399" spans="1:2">
      <c r="A79399">
        <v>220317</v>
      </c>
      <c r="B79399" s="1">
        <f t="shared" si="1240"/>
        <v>0.91894675925837599</v>
      </c>
    </row>
    <row r="79400" spans="1:2">
      <c r="A79400">
        <v>220318</v>
      </c>
      <c r="B79400" s="1">
        <f t="shared" si="1240"/>
        <v>0.91895833333245003</v>
      </c>
    </row>
    <row r="79401" spans="1:2">
      <c r="A79401">
        <v>220319</v>
      </c>
      <c r="B79401" s="1">
        <f t="shared" si="1240"/>
        <v>0.91896990740652407</v>
      </c>
    </row>
    <row r="79402" spans="1:2">
      <c r="A79402">
        <v>220320</v>
      </c>
      <c r="B79402" s="1">
        <f t="shared" si="1240"/>
        <v>0.91898148148059811</v>
      </c>
    </row>
    <row r="79403" spans="1:2">
      <c r="A79403">
        <v>220321</v>
      </c>
      <c r="B79403" s="1">
        <f t="shared" si="1240"/>
        <v>0.91899305555467214</v>
      </c>
    </row>
    <row r="79404" spans="1:2">
      <c r="A79404">
        <v>220322</v>
      </c>
      <c r="B79404" s="1">
        <f t="shared" si="1240"/>
        <v>0.91900462962874618</v>
      </c>
    </row>
    <row r="79405" spans="1:2">
      <c r="A79405">
        <v>220323</v>
      </c>
      <c r="B79405" s="1">
        <f t="shared" si="1240"/>
        <v>0.91901620370282022</v>
      </c>
    </row>
    <row r="79406" spans="1:2">
      <c r="A79406">
        <v>220324</v>
      </c>
      <c r="B79406" s="1">
        <f t="shared" si="1240"/>
        <v>0.91902777777689426</v>
      </c>
    </row>
    <row r="79407" spans="1:2">
      <c r="A79407">
        <v>220325</v>
      </c>
      <c r="B79407" s="1">
        <f t="shared" si="1240"/>
        <v>0.9190393518509683</v>
      </c>
    </row>
    <row r="79408" spans="1:2">
      <c r="A79408">
        <v>220326</v>
      </c>
      <c r="B79408" s="1">
        <f t="shared" si="1240"/>
        <v>0.91905092592504234</v>
      </c>
    </row>
    <row r="79409" spans="1:2">
      <c r="A79409">
        <v>220327</v>
      </c>
      <c r="B79409" s="1">
        <f t="shared" si="1240"/>
        <v>0.91906249999911638</v>
      </c>
    </row>
    <row r="79410" spans="1:2">
      <c r="A79410">
        <v>220328</v>
      </c>
      <c r="B79410" s="1">
        <f t="shared" si="1240"/>
        <v>0.91907407407319042</v>
      </c>
    </row>
    <row r="79411" spans="1:2">
      <c r="A79411">
        <v>220329</v>
      </c>
      <c r="B79411" s="1">
        <f t="shared" si="1240"/>
        <v>0.91908564814726446</v>
      </c>
    </row>
    <row r="79412" spans="1:2">
      <c r="A79412">
        <v>220330</v>
      </c>
      <c r="B79412" s="1">
        <f t="shared" si="1240"/>
        <v>0.91909722222133849</v>
      </c>
    </row>
    <row r="79413" spans="1:2">
      <c r="A79413">
        <v>220331</v>
      </c>
      <c r="B79413" s="1">
        <f t="shared" si="1240"/>
        <v>0.91910879629541253</v>
      </c>
    </row>
    <row r="79414" spans="1:2">
      <c r="A79414">
        <v>220332</v>
      </c>
      <c r="B79414" s="1">
        <f t="shared" si="1240"/>
        <v>0.91912037036948657</v>
      </c>
    </row>
    <row r="79415" spans="1:2">
      <c r="A79415">
        <v>220333</v>
      </c>
      <c r="B79415" s="1">
        <f t="shared" si="1240"/>
        <v>0.91913194444356061</v>
      </c>
    </row>
    <row r="79416" spans="1:2">
      <c r="A79416">
        <v>220334</v>
      </c>
      <c r="B79416" s="1">
        <f t="shared" si="1240"/>
        <v>0.91914351851763465</v>
      </c>
    </row>
    <row r="79417" spans="1:2">
      <c r="A79417">
        <v>220335</v>
      </c>
      <c r="B79417" s="1">
        <f t="shared" si="1240"/>
        <v>0.91915509259170869</v>
      </c>
    </row>
    <row r="79418" spans="1:2">
      <c r="A79418">
        <v>220336</v>
      </c>
      <c r="B79418" s="1">
        <f t="shared" si="1240"/>
        <v>0.91916666666578273</v>
      </c>
    </row>
    <row r="79419" spans="1:2">
      <c r="A79419">
        <v>220337</v>
      </c>
      <c r="B79419" s="1">
        <f t="shared" si="1240"/>
        <v>0.91917824073985677</v>
      </c>
    </row>
    <row r="79420" spans="1:2">
      <c r="A79420">
        <v>220338</v>
      </c>
      <c r="B79420" s="1">
        <f t="shared" si="1240"/>
        <v>0.91918981481393081</v>
      </c>
    </row>
    <row r="79421" spans="1:2">
      <c r="A79421">
        <v>220339</v>
      </c>
      <c r="B79421" s="1">
        <f t="shared" si="1240"/>
        <v>0.91920138888800484</v>
      </c>
    </row>
    <row r="79422" spans="1:2">
      <c r="A79422">
        <v>220340</v>
      </c>
      <c r="B79422" s="1">
        <f t="shared" si="1240"/>
        <v>0.91921296296207888</v>
      </c>
    </row>
    <row r="79423" spans="1:2">
      <c r="A79423">
        <v>220341</v>
      </c>
      <c r="B79423" s="1">
        <f t="shared" si="1240"/>
        <v>0.91922453703615292</v>
      </c>
    </row>
    <row r="79424" spans="1:2">
      <c r="A79424">
        <v>220342</v>
      </c>
      <c r="B79424" s="1">
        <f t="shared" si="1240"/>
        <v>0.91923611111022696</v>
      </c>
    </row>
    <row r="79425" spans="1:2">
      <c r="A79425">
        <v>220343</v>
      </c>
      <c r="B79425" s="1">
        <f t="shared" si="1240"/>
        <v>0.919247685184301</v>
      </c>
    </row>
    <row r="79426" spans="1:2">
      <c r="A79426">
        <v>220344</v>
      </c>
      <c r="B79426" s="1">
        <f t="shared" si="1240"/>
        <v>0.91925925925837504</v>
      </c>
    </row>
    <row r="79427" spans="1:2">
      <c r="A79427">
        <v>220345</v>
      </c>
      <c r="B79427" s="1">
        <f t="shared" si="1240"/>
        <v>0.91927083333244908</v>
      </c>
    </row>
    <row r="79428" spans="1:2">
      <c r="A79428">
        <v>220346</v>
      </c>
      <c r="B79428" s="1">
        <f t="shared" ref="B79428:B79491" si="1241">B79427+TIME(0,0,1)</f>
        <v>0.91928240740652312</v>
      </c>
    </row>
    <row r="79429" spans="1:2">
      <c r="A79429">
        <v>220347</v>
      </c>
      <c r="B79429" s="1">
        <f t="shared" si="1241"/>
        <v>0.91929398148059716</v>
      </c>
    </row>
    <row r="79430" spans="1:2">
      <c r="A79430">
        <v>220348</v>
      </c>
      <c r="B79430" s="1">
        <f t="shared" si="1241"/>
        <v>0.91930555555467119</v>
      </c>
    </row>
    <row r="79431" spans="1:2">
      <c r="A79431">
        <v>220349</v>
      </c>
      <c r="B79431" s="1">
        <f t="shared" si="1241"/>
        <v>0.91931712962874523</v>
      </c>
    </row>
    <row r="79432" spans="1:2">
      <c r="A79432">
        <v>220350</v>
      </c>
      <c r="B79432" s="1">
        <f t="shared" si="1241"/>
        <v>0.91932870370281927</v>
      </c>
    </row>
    <row r="79433" spans="1:2">
      <c r="A79433">
        <v>220351</v>
      </c>
      <c r="B79433" s="1">
        <f t="shared" si="1241"/>
        <v>0.91934027777689331</v>
      </c>
    </row>
    <row r="79434" spans="1:2">
      <c r="A79434">
        <v>220352</v>
      </c>
      <c r="B79434" s="1">
        <f t="shared" si="1241"/>
        <v>0.91935185185096735</v>
      </c>
    </row>
    <row r="79435" spans="1:2">
      <c r="A79435">
        <v>220353</v>
      </c>
      <c r="B79435" s="1">
        <f t="shared" si="1241"/>
        <v>0.91936342592504139</v>
      </c>
    </row>
    <row r="79436" spans="1:2">
      <c r="A79436">
        <v>220354</v>
      </c>
      <c r="B79436" s="1">
        <f t="shared" si="1241"/>
        <v>0.91937499999911543</v>
      </c>
    </row>
    <row r="79437" spans="1:2">
      <c r="A79437">
        <v>220355</v>
      </c>
      <c r="B79437" s="1">
        <f t="shared" si="1241"/>
        <v>0.91938657407318947</v>
      </c>
    </row>
    <row r="79438" spans="1:2">
      <c r="A79438">
        <v>220356</v>
      </c>
      <c r="B79438" s="1">
        <f t="shared" si="1241"/>
        <v>0.91939814814726351</v>
      </c>
    </row>
    <row r="79439" spans="1:2">
      <c r="A79439">
        <v>220357</v>
      </c>
      <c r="B79439" s="1">
        <f t="shared" si="1241"/>
        <v>0.91940972222133754</v>
      </c>
    </row>
    <row r="79440" spans="1:2">
      <c r="A79440">
        <v>220358</v>
      </c>
      <c r="B79440" s="1">
        <f t="shared" si="1241"/>
        <v>0.91942129629541158</v>
      </c>
    </row>
    <row r="79441" spans="1:2">
      <c r="A79441">
        <v>220359</v>
      </c>
      <c r="B79441" s="1">
        <f t="shared" si="1241"/>
        <v>0.91943287036948562</v>
      </c>
    </row>
    <row r="79442" spans="1:2">
      <c r="A79442">
        <v>220400</v>
      </c>
      <c r="B79442" s="1">
        <f t="shared" si="1241"/>
        <v>0.91944444444355966</v>
      </c>
    </row>
    <row r="79443" spans="1:2">
      <c r="A79443">
        <v>220401</v>
      </c>
      <c r="B79443" s="1">
        <f t="shared" si="1241"/>
        <v>0.9194560185176337</v>
      </c>
    </row>
    <row r="79444" spans="1:2">
      <c r="A79444">
        <v>220402</v>
      </c>
      <c r="B79444" s="1">
        <f t="shared" si="1241"/>
        <v>0.91946759259170774</v>
      </c>
    </row>
    <row r="79445" spans="1:2">
      <c r="A79445">
        <v>220403</v>
      </c>
      <c r="B79445" s="1">
        <f t="shared" si="1241"/>
        <v>0.91947916666578178</v>
      </c>
    </row>
    <row r="79446" spans="1:2">
      <c r="A79446">
        <v>220404</v>
      </c>
      <c r="B79446" s="1">
        <f t="shared" si="1241"/>
        <v>0.91949074073985582</v>
      </c>
    </row>
    <row r="79447" spans="1:2">
      <c r="A79447">
        <v>220405</v>
      </c>
      <c r="B79447" s="1">
        <f t="shared" si="1241"/>
        <v>0.91950231481392986</v>
      </c>
    </row>
    <row r="79448" spans="1:2">
      <c r="A79448">
        <v>220406</v>
      </c>
      <c r="B79448" s="1">
        <f t="shared" si="1241"/>
        <v>0.91951388888800389</v>
      </c>
    </row>
    <row r="79449" spans="1:2">
      <c r="A79449">
        <v>220407</v>
      </c>
      <c r="B79449" s="1">
        <f t="shared" si="1241"/>
        <v>0.91952546296207793</v>
      </c>
    </row>
    <row r="79450" spans="1:2">
      <c r="A79450">
        <v>220408</v>
      </c>
      <c r="B79450" s="1">
        <f t="shared" si="1241"/>
        <v>0.91953703703615197</v>
      </c>
    </row>
    <row r="79451" spans="1:2">
      <c r="A79451">
        <v>220409</v>
      </c>
      <c r="B79451" s="1">
        <f t="shared" si="1241"/>
        <v>0.91954861111022601</v>
      </c>
    </row>
    <row r="79452" spans="1:2">
      <c r="A79452">
        <v>220410</v>
      </c>
      <c r="B79452" s="1">
        <f t="shared" si="1241"/>
        <v>0.91956018518430005</v>
      </c>
    </row>
    <row r="79453" spans="1:2">
      <c r="A79453">
        <v>220411</v>
      </c>
      <c r="B79453" s="1">
        <f t="shared" si="1241"/>
        <v>0.91957175925837409</v>
      </c>
    </row>
    <row r="79454" spans="1:2">
      <c r="A79454">
        <v>220412</v>
      </c>
      <c r="B79454" s="1">
        <f t="shared" si="1241"/>
        <v>0.91958333333244813</v>
      </c>
    </row>
    <row r="79455" spans="1:2">
      <c r="A79455">
        <v>220413</v>
      </c>
      <c r="B79455" s="1">
        <f t="shared" si="1241"/>
        <v>0.91959490740652217</v>
      </c>
    </row>
    <row r="79456" spans="1:2">
      <c r="A79456">
        <v>220414</v>
      </c>
      <c r="B79456" s="1">
        <f t="shared" si="1241"/>
        <v>0.91960648148059621</v>
      </c>
    </row>
    <row r="79457" spans="1:2">
      <c r="A79457">
        <v>220415</v>
      </c>
      <c r="B79457" s="1">
        <f t="shared" si="1241"/>
        <v>0.91961805555467024</v>
      </c>
    </row>
    <row r="79458" spans="1:2">
      <c r="A79458">
        <v>220416</v>
      </c>
      <c r="B79458" s="1">
        <f t="shared" si="1241"/>
        <v>0.91962962962874428</v>
      </c>
    </row>
    <row r="79459" spans="1:2">
      <c r="A79459">
        <v>220417</v>
      </c>
      <c r="B79459" s="1">
        <f t="shared" si="1241"/>
        <v>0.91964120370281832</v>
      </c>
    </row>
    <row r="79460" spans="1:2">
      <c r="A79460">
        <v>220418</v>
      </c>
      <c r="B79460" s="1">
        <f t="shared" si="1241"/>
        <v>0.91965277777689236</v>
      </c>
    </row>
    <row r="79461" spans="1:2">
      <c r="A79461">
        <v>220419</v>
      </c>
      <c r="B79461" s="1">
        <f t="shared" si="1241"/>
        <v>0.9196643518509664</v>
      </c>
    </row>
    <row r="79462" spans="1:2">
      <c r="A79462">
        <v>220420</v>
      </c>
      <c r="B79462" s="1">
        <f t="shared" si="1241"/>
        <v>0.91967592592504044</v>
      </c>
    </row>
    <row r="79463" spans="1:2">
      <c r="A79463">
        <v>220421</v>
      </c>
      <c r="B79463" s="1">
        <f t="shared" si="1241"/>
        <v>0.91968749999911448</v>
      </c>
    </row>
    <row r="79464" spans="1:2">
      <c r="A79464">
        <v>220422</v>
      </c>
      <c r="B79464" s="1">
        <f t="shared" si="1241"/>
        <v>0.91969907407318852</v>
      </c>
    </row>
    <row r="79465" spans="1:2">
      <c r="A79465">
        <v>220423</v>
      </c>
      <c r="B79465" s="1">
        <f t="shared" si="1241"/>
        <v>0.91971064814726255</v>
      </c>
    </row>
    <row r="79466" spans="1:2">
      <c r="A79466">
        <v>220424</v>
      </c>
      <c r="B79466" s="1">
        <f t="shared" si="1241"/>
        <v>0.91972222222133659</v>
      </c>
    </row>
    <row r="79467" spans="1:2">
      <c r="A79467">
        <v>220425</v>
      </c>
      <c r="B79467" s="1">
        <f t="shared" si="1241"/>
        <v>0.91973379629541063</v>
      </c>
    </row>
    <row r="79468" spans="1:2">
      <c r="A79468">
        <v>220426</v>
      </c>
      <c r="B79468" s="1">
        <f t="shared" si="1241"/>
        <v>0.91974537036948467</v>
      </c>
    </row>
    <row r="79469" spans="1:2">
      <c r="A79469">
        <v>220427</v>
      </c>
      <c r="B79469" s="1">
        <f t="shared" si="1241"/>
        <v>0.91975694444355871</v>
      </c>
    </row>
    <row r="79470" spans="1:2">
      <c r="A79470">
        <v>220428</v>
      </c>
      <c r="B79470" s="1">
        <f t="shared" si="1241"/>
        <v>0.91976851851763275</v>
      </c>
    </row>
    <row r="79471" spans="1:2">
      <c r="A79471">
        <v>220429</v>
      </c>
      <c r="B79471" s="1">
        <f t="shared" si="1241"/>
        <v>0.91978009259170679</v>
      </c>
    </row>
    <row r="79472" spans="1:2">
      <c r="A79472">
        <v>220430</v>
      </c>
      <c r="B79472" s="1">
        <f t="shared" si="1241"/>
        <v>0.91979166666578083</v>
      </c>
    </row>
    <row r="79473" spans="1:2">
      <c r="A79473">
        <v>220431</v>
      </c>
      <c r="B79473" s="1">
        <f t="shared" si="1241"/>
        <v>0.91980324073985487</v>
      </c>
    </row>
    <row r="79474" spans="1:2">
      <c r="A79474">
        <v>220432</v>
      </c>
      <c r="B79474" s="1">
        <f t="shared" si="1241"/>
        <v>0.9198148148139289</v>
      </c>
    </row>
    <row r="79475" spans="1:2">
      <c r="A79475">
        <v>220433</v>
      </c>
      <c r="B79475" s="1">
        <f t="shared" si="1241"/>
        <v>0.91982638888800294</v>
      </c>
    </row>
    <row r="79476" spans="1:2">
      <c r="A79476">
        <v>220434</v>
      </c>
      <c r="B79476" s="1">
        <f t="shared" si="1241"/>
        <v>0.91983796296207698</v>
      </c>
    </row>
    <row r="79477" spans="1:2">
      <c r="A79477">
        <v>220435</v>
      </c>
      <c r="B79477" s="1">
        <f t="shared" si="1241"/>
        <v>0.91984953703615102</v>
      </c>
    </row>
    <row r="79478" spans="1:2">
      <c r="A79478">
        <v>220436</v>
      </c>
      <c r="B79478" s="1">
        <f t="shared" si="1241"/>
        <v>0.91986111111022506</v>
      </c>
    </row>
    <row r="79479" spans="1:2">
      <c r="A79479">
        <v>220437</v>
      </c>
      <c r="B79479" s="1">
        <f t="shared" si="1241"/>
        <v>0.9198726851842991</v>
      </c>
    </row>
    <row r="79480" spans="1:2">
      <c r="A79480">
        <v>220438</v>
      </c>
      <c r="B79480" s="1">
        <f t="shared" si="1241"/>
        <v>0.91988425925837314</v>
      </c>
    </row>
    <row r="79481" spans="1:2">
      <c r="A79481">
        <v>220439</v>
      </c>
      <c r="B79481" s="1">
        <f t="shared" si="1241"/>
        <v>0.91989583333244718</v>
      </c>
    </row>
    <row r="79482" spans="1:2">
      <c r="A79482">
        <v>220440</v>
      </c>
      <c r="B79482" s="1">
        <f t="shared" si="1241"/>
        <v>0.91990740740652122</v>
      </c>
    </row>
    <row r="79483" spans="1:2">
      <c r="A79483">
        <v>220441</v>
      </c>
      <c r="B79483" s="1">
        <f t="shared" si="1241"/>
        <v>0.91991898148059525</v>
      </c>
    </row>
    <row r="79484" spans="1:2">
      <c r="A79484">
        <v>220442</v>
      </c>
      <c r="B79484" s="1">
        <f t="shared" si="1241"/>
        <v>0.91993055555466929</v>
      </c>
    </row>
    <row r="79485" spans="1:2">
      <c r="A79485">
        <v>220443</v>
      </c>
      <c r="B79485" s="1">
        <f t="shared" si="1241"/>
        <v>0.91994212962874333</v>
      </c>
    </row>
    <row r="79486" spans="1:2">
      <c r="A79486">
        <v>220444</v>
      </c>
      <c r="B79486" s="1">
        <f t="shared" si="1241"/>
        <v>0.91995370370281737</v>
      </c>
    </row>
    <row r="79487" spans="1:2">
      <c r="A79487">
        <v>220445</v>
      </c>
      <c r="B79487" s="1">
        <f t="shared" si="1241"/>
        <v>0.91996527777689141</v>
      </c>
    </row>
    <row r="79488" spans="1:2">
      <c r="A79488">
        <v>220446</v>
      </c>
      <c r="B79488" s="1">
        <f t="shared" si="1241"/>
        <v>0.91997685185096545</v>
      </c>
    </row>
    <row r="79489" spans="1:2">
      <c r="A79489">
        <v>220447</v>
      </c>
      <c r="B79489" s="1">
        <f t="shared" si="1241"/>
        <v>0.91998842592503949</v>
      </c>
    </row>
    <row r="79490" spans="1:2">
      <c r="A79490">
        <v>220448</v>
      </c>
      <c r="B79490" s="1">
        <f t="shared" si="1241"/>
        <v>0.91999999999911353</v>
      </c>
    </row>
    <row r="79491" spans="1:2">
      <c r="A79491">
        <v>220449</v>
      </c>
      <c r="B79491" s="1">
        <f t="shared" si="1241"/>
        <v>0.92001157407318757</v>
      </c>
    </row>
    <row r="79492" spans="1:2">
      <c r="A79492">
        <v>220450</v>
      </c>
      <c r="B79492" s="1">
        <f t="shared" ref="B79492:B79555" si="1242">B79491+TIME(0,0,1)</f>
        <v>0.9200231481472616</v>
      </c>
    </row>
    <row r="79493" spans="1:2">
      <c r="A79493">
        <v>220451</v>
      </c>
      <c r="B79493" s="1">
        <f t="shared" si="1242"/>
        <v>0.92003472222133564</v>
      </c>
    </row>
    <row r="79494" spans="1:2">
      <c r="A79494">
        <v>220452</v>
      </c>
      <c r="B79494" s="1">
        <f t="shared" si="1242"/>
        <v>0.92004629629540968</v>
      </c>
    </row>
    <row r="79495" spans="1:2">
      <c r="A79495">
        <v>220453</v>
      </c>
      <c r="B79495" s="1">
        <f t="shared" si="1242"/>
        <v>0.92005787036948372</v>
      </c>
    </row>
    <row r="79496" spans="1:2">
      <c r="A79496">
        <v>220454</v>
      </c>
      <c r="B79496" s="1">
        <f t="shared" si="1242"/>
        <v>0.92006944444355776</v>
      </c>
    </row>
    <row r="79497" spans="1:2">
      <c r="A79497">
        <v>220455</v>
      </c>
      <c r="B79497" s="1">
        <f t="shared" si="1242"/>
        <v>0.9200810185176318</v>
      </c>
    </row>
    <row r="79498" spans="1:2">
      <c r="A79498">
        <v>220456</v>
      </c>
      <c r="B79498" s="1">
        <f t="shared" si="1242"/>
        <v>0.92009259259170584</v>
      </c>
    </row>
    <row r="79499" spans="1:2">
      <c r="A79499">
        <v>220457</v>
      </c>
      <c r="B79499" s="1">
        <f t="shared" si="1242"/>
        <v>0.92010416666577988</v>
      </c>
    </row>
    <row r="79500" spans="1:2">
      <c r="A79500">
        <v>220458</v>
      </c>
      <c r="B79500" s="1">
        <f t="shared" si="1242"/>
        <v>0.92011574073985392</v>
      </c>
    </row>
    <row r="79501" spans="1:2">
      <c r="A79501">
        <v>220459</v>
      </c>
      <c r="B79501" s="1">
        <f t="shared" si="1242"/>
        <v>0.92012731481392795</v>
      </c>
    </row>
    <row r="79502" spans="1:2">
      <c r="A79502">
        <v>220500</v>
      </c>
      <c r="B79502" s="1">
        <f t="shared" si="1242"/>
        <v>0.92013888888800199</v>
      </c>
    </row>
    <row r="79503" spans="1:2">
      <c r="A79503">
        <v>220501</v>
      </c>
      <c r="B79503" s="1">
        <f t="shared" si="1242"/>
        <v>0.92015046296207603</v>
      </c>
    </row>
    <row r="79504" spans="1:2">
      <c r="A79504">
        <v>220502</v>
      </c>
      <c r="B79504" s="1">
        <f t="shared" si="1242"/>
        <v>0.92016203703615007</v>
      </c>
    </row>
    <row r="79505" spans="1:2">
      <c r="A79505">
        <v>220503</v>
      </c>
      <c r="B79505" s="1">
        <f t="shared" si="1242"/>
        <v>0.92017361111022411</v>
      </c>
    </row>
    <row r="79506" spans="1:2">
      <c r="A79506">
        <v>220504</v>
      </c>
      <c r="B79506" s="1">
        <f t="shared" si="1242"/>
        <v>0.92018518518429815</v>
      </c>
    </row>
    <row r="79507" spans="1:2">
      <c r="A79507">
        <v>220505</v>
      </c>
      <c r="B79507" s="1">
        <f t="shared" si="1242"/>
        <v>0.92019675925837219</v>
      </c>
    </row>
    <row r="79508" spans="1:2">
      <c r="A79508">
        <v>220506</v>
      </c>
      <c r="B79508" s="1">
        <f t="shared" si="1242"/>
        <v>0.92020833333244623</v>
      </c>
    </row>
    <row r="79509" spans="1:2">
      <c r="A79509">
        <v>220507</v>
      </c>
      <c r="B79509" s="1">
        <f t="shared" si="1242"/>
        <v>0.92021990740652027</v>
      </c>
    </row>
    <row r="79510" spans="1:2">
      <c r="A79510">
        <v>220508</v>
      </c>
      <c r="B79510" s="1">
        <f t="shared" si="1242"/>
        <v>0.9202314814805943</v>
      </c>
    </row>
    <row r="79511" spans="1:2">
      <c r="A79511">
        <v>220509</v>
      </c>
      <c r="B79511" s="1">
        <f t="shared" si="1242"/>
        <v>0.92024305555466834</v>
      </c>
    </row>
    <row r="79512" spans="1:2">
      <c r="A79512">
        <v>220510</v>
      </c>
      <c r="B79512" s="1">
        <f t="shared" si="1242"/>
        <v>0.92025462962874238</v>
      </c>
    </row>
    <row r="79513" spans="1:2">
      <c r="A79513">
        <v>220511</v>
      </c>
      <c r="B79513" s="1">
        <f t="shared" si="1242"/>
        <v>0.92026620370281642</v>
      </c>
    </row>
    <row r="79514" spans="1:2">
      <c r="A79514">
        <v>220512</v>
      </c>
      <c r="B79514" s="1">
        <f t="shared" si="1242"/>
        <v>0.92027777777689046</v>
      </c>
    </row>
    <row r="79515" spans="1:2">
      <c r="A79515">
        <v>220513</v>
      </c>
      <c r="B79515" s="1">
        <f t="shared" si="1242"/>
        <v>0.9202893518509645</v>
      </c>
    </row>
    <row r="79516" spans="1:2">
      <c r="A79516">
        <v>220514</v>
      </c>
      <c r="B79516" s="1">
        <f t="shared" si="1242"/>
        <v>0.92030092592503854</v>
      </c>
    </row>
    <row r="79517" spans="1:2">
      <c r="A79517">
        <v>220515</v>
      </c>
      <c r="B79517" s="1">
        <f t="shared" si="1242"/>
        <v>0.92031249999911258</v>
      </c>
    </row>
    <row r="79518" spans="1:2">
      <c r="A79518">
        <v>220516</v>
      </c>
      <c r="B79518" s="1">
        <f t="shared" si="1242"/>
        <v>0.92032407407318662</v>
      </c>
    </row>
    <row r="79519" spans="1:2">
      <c r="A79519">
        <v>220517</v>
      </c>
      <c r="B79519" s="1">
        <f t="shared" si="1242"/>
        <v>0.92033564814726065</v>
      </c>
    </row>
    <row r="79520" spans="1:2">
      <c r="A79520">
        <v>220518</v>
      </c>
      <c r="B79520" s="1">
        <f t="shared" si="1242"/>
        <v>0.92034722222133469</v>
      </c>
    </row>
    <row r="79521" spans="1:2">
      <c r="A79521">
        <v>220519</v>
      </c>
      <c r="B79521" s="1">
        <f t="shared" si="1242"/>
        <v>0.92035879629540873</v>
      </c>
    </row>
    <row r="79522" spans="1:2">
      <c r="A79522">
        <v>220520</v>
      </c>
      <c r="B79522" s="1">
        <f t="shared" si="1242"/>
        <v>0.92037037036948277</v>
      </c>
    </row>
    <row r="79523" spans="1:2">
      <c r="A79523">
        <v>220521</v>
      </c>
      <c r="B79523" s="1">
        <f t="shared" si="1242"/>
        <v>0.92038194444355681</v>
      </c>
    </row>
    <row r="79524" spans="1:2">
      <c r="A79524">
        <v>220522</v>
      </c>
      <c r="B79524" s="1">
        <f t="shared" si="1242"/>
        <v>0.92039351851763085</v>
      </c>
    </row>
    <row r="79525" spans="1:2">
      <c r="A79525">
        <v>220523</v>
      </c>
      <c r="B79525" s="1">
        <f t="shared" si="1242"/>
        <v>0.92040509259170489</v>
      </c>
    </row>
    <row r="79526" spans="1:2">
      <c r="A79526">
        <v>220524</v>
      </c>
      <c r="B79526" s="1">
        <f t="shared" si="1242"/>
        <v>0.92041666666577893</v>
      </c>
    </row>
    <row r="79527" spans="1:2">
      <c r="A79527">
        <v>220525</v>
      </c>
      <c r="B79527" s="1">
        <f t="shared" si="1242"/>
        <v>0.92042824073985297</v>
      </c>
    </row>
    <row r="79528" spans="1:2">
      <c r="A79528">
        <v>220526</v>
      </c>
      <c r="B79528" s="1">
        <f t="shared" si="1242"/>
        <v>0.920439814813927</v>
      </c>
    </row>
    <row r="79529" spans="1:2">
      <c r="A79529">
        <v>220527</v>
      </c>
      <c r="B79529" s="1">
        <f t="shared" si="1242"/>
        <v>0.92045138888800104</v>
      </c>
    </row>
    <row r="79530" spans="1:2">
      <c r="A79530">
        <v>220528</v>
      </c>
      <c r="B79530" s="1">
        <f t="shared" si="1242"/>
        <v>0.92046296296207508</v>
      </c>
    </row>
    <row r="79531" spans="1:2">
      <c r="A79531">
        <v>220529</v>
      </c>
      <c r="B79531" s="1">
        <f t="shared" si="1242"/>
        <v>0.92047453703614912</v>
      </c>
    </row>
    <row r="79532" spans="1:2">
      <c r="A79532">
        <v>220530</v>
      </c>
      <c r="B79532" s="1">
        <f t="shared" si="1242"/>
        <v>0.92048611111022316</v>
      </c>
    </row>
    <row r="79533" spans="1:2">
      <c r="A79533">
        <v>220531</v>
      </c>
      <c r="B79533" s="1">
        <f t="shared" si="1242"/>
        <v>0.9204976851842972</v>
      </c>
    </row>
    <row r="79534" spans="1:2">
      <c r="A79534">
        <v>220532</v>
      </c>
      <c r="B79534" s="1">
        <f t="shared" si="1242"/>
        <v>0.92050925925837124</v>
      </c>
    </row>
    <row r="79535" spans="1:2">
      <c r="A79535">
        <v>220533</v>
      </c>
      <c r="B79535" s="1">
        <f t="shared" si="1242"/>
        <v>0.92052083333244528</v>
      </c>
    </row>
    <row r="79536" spans="1:2">
      <c r="A79536">
        <v>220534</v>
      </c>
      <c r="B79536" s="1">
        <f t="shared" si="1242"/>
        <v>0.92053240740651932</v>
      </c>
    </row>
    <row r="79537" spans="1:2">
      <c r="A79537">
        <v>220535</v>
      </c>
      <c r="B79537" s="1">
        <f t="shared" si="1242"/>
        <v>0.92054398148059335</v>
      </c>
    </row>
    <row r="79538" spans="1:2">
      <c r="A79538">
        <v>220536</v>
      </c>
      <c r="B79538" s="1">
        <f t="shared" si="1242"/>
        <v>0.92055555555466739</v>
      </c>
    </row>
    <row r="79539" spans="1:2">
      <c r="A79539">
        <v>220537</v>
      </c>
      <c r="B79539" s="1">
        <f t="shared" si="1242"/>
        <v>0.92056712962874143</v>
      </c>
    </row>
    <row r="79540" spans="1:2">
      <c r="A79540">
        <v>220538</v>
      </c>
      <c r="B79540" s="1">
        <f t="shared" si="1242"/>
        <v>0.92057870370281547</v>
      </c>
    </row>
    <row r="79541" spans="1:2">
      <c r="A79541">
        <v>220539</v>
      </c>
      <c r="B79541" s="1">
        <f t="shared" si="1242"/>
        <v>0.92059027777688951</v>
      </c>
    </row>
    <row r="79542" spans="1:2">
      <c r="A79542">
        <v>220540</v>
      </c>
      <c r="B79542" s="1">
        <f t="shared" si="1242"/>
        <v>0.92060185185096355</v>
      </c>
    </row>
    <row r="79543" spans="1:2">
      <c r="A79543">
        <v>220541</v>
      </c>
      <c r="B79543" s="1">
        <f t="shared" si="1242"/>
        <v>0.92061342592503759</v>
      </c>
    </row>
    <row r="79544" spans="1:2">
      <c r="A79544">
        <v>220542</v>
      </c>
      <c r="B79544" s="1">
        <f t="shared" si="1242"/>
        <v>0.92062499999911163</v>
      </c>
    </row>
    <row r="79545" spans="1:2">
      <c r="A79545">
        <v>220543</v>
      </c>
      <c r="B79545" s="1">
        <f t="shared" si="1242"/>
        <v>0.92063657407318567</v>
      </c>
    </row>
    <row r="79546" spans="1:2">
      <c r="A79546">
        <v>220544</v>
      </c>
      <c r="B79546" s="1">
        <f t="shared" si="1242"/>
        <v>0.9206481481472597</v>
      </c>
    </row>
    <row r="79547" spans="1:2">
      <c r="A79547">
        <v>220545</v>
      </c>
      <c r="B79547" s="1">
        <f t="shared" si="1242"/>
        <v>0.92065972222133374</v>
      </c>
    </row>
    <row r="79548" spans="1:2">
      <c r="A79548">
        <v>220546</v>
      </c>
      <c r="B79548" s="1">
        <f t="shared" si="1242"/>
        <v>0.92067129629540778</v>
      </c>
    </row>
    <row r="79549" spans="1:2">
      <c r="A79549">
        <v>220547</v>
      </c>
      <c r="B79549" s="1">
        <f t="shared" si="1242"/>
        <v>0.92068287036948182</v>
      </c>
    </row>
    <row r="79550" spans="1:2">
      <c r="A79550">
        <v>220548</v>
      </c>
      <c r="B79550" s="1">
        <f t="shared" si="1242"/>
        <v>0.92069444444355586</v>
      </c>
    </row>
    <row r="79551" spans="1:2">
      <c r="A79551">
        <v>220549</v>
      </c>
      <c r="B79551" s="1">
        <f t="shared" si="1242"/>
        <v>0.9207060185176299</v>
      </c>
    </row>
    <row r="79552" spans="1:2">
      <c r="A79552">
        <v>220550</v>
      </c>
      <c r="B79552" s="1">
        <f t="shared" si="1242"/>
        <v>0.92071759259170394</v>
      </c>
    </row>
    <row r="79553" spans="1:2">
      <c r="A79553">
        <v>220551</v>
      </c>
      <c r="B79553" s="1">
        <f t="shared" si="1242"/>
        <v>0.92072916666577798</v>
      </c>
    </row>
    <row r="79554" spans="1:2">
      <c r="A79554">
        <v>220552</v>
      </c>
      <c r="B79554" s="1">
        <f t="shared" si="1242"/>
        <v>0.92074074073985201</v>
      </c>
    </row>
    <row r="79555" spans="1:2">
      <c r="A79555">
        <v>220553</v>
      </c>
      <c r="B79555" s="1">
        <f t="shared" si="1242"/>
        <v>0.92075231481392605</v>
      </c>
    </row>
    <row r="79556" spans="1:2">
      <c r="A79556">
        <v>220554</v>
      </c>
      <c r="B79556" s="1">
        <f t="shared" ref="B79556:B79619" si="1243">B79555+TIME(0,0,1)</f>
        <v>0.92076388888800009</v>
      </c>
    </row>
    <row r="79557" spans="1:2">
      <c r="A79557">
        <v>220555</v>
      </c>
      <c r="B79557" s="1">
        <f t="shared" si="1243"/>
        <v>0.92077546296207413</v>
      </c>
    </row>
    <row r="79558" spans="1:2">
      <c r="A79558">
        <v>220556</v>
      </c>
      <c r="B79558" s="1">
        <f t="shared" si="1243"/>
        <v>0.92078703703614817</v>
      </c>
    </row>
    <row r="79559" spans="1:2">
      <c r="A79559">
        <v>220557</v>
      </c>
      <c r="B79559" s="1">
        <f t="shared" si="1243"/>
        <v>0.92079861111022221</v>
      </c>
    </row>
    <row r="79560" spans="1:2">
      <c r="A79560">
        <v>220558</v>
      </c>
      <c r="B79560" s="1">
        <f t="shared" si="1243"/>
        <v>0.92081018518429625</v>
      </c>
    </row>
    <row r="79561" spans="1:2">
      <c r="A79561">
        <v>220559</v>
      </c>
      <c r="B79561" s="1">
        <f t="shared" si="1243"/>
        <v>0.92082175925837029</v>
      </c>
    </row>
    <row r="79562" spans="1:2">
      <c r="A79562">
        <v>220600</v>
      </c>
      <c r="B79562" s="1">
        <f t="shared" si="1243"/>
        <v>0.92083333333244433</v>
      </c>
    </row>
    <row r="79563" spans="1:2">
      <c r="A79563">
        <v>220601</v>
      </c>
      <c r="B79563" s="1">
        <f t="shared" si="1243"/>
        <v>0.92084490740651836</v>
      </c>
    </row>
    <row r="79564" spans="1:2">
      <c r="A79564">
        <v>220602</v>
      </c>
      <c r="B79564" s="1">
        <f t="shared" si="1243"/>
        <v>0.9208564814805924</v>
      </c>
    </row>
    <row r="79565" spans="1:2">
      <c r="A79565">
        <v>220603</v>
      </c>
      <c r="B79565" s="1">
        <f t="shared" si="1243"/>
        <v>0.92086805555466644</v>
      </c>
    </row>
    <row r="79566" spans="1:2">
      <c r="A79566">
        <v>220604</v>
      </c>
      <c r="B79566" s="1">
        <f t="shared" si="1243"/>
        <v>0.92087962962874048</v>
      </c>
    </row>
    <row r="79567" spans="1:2">
      <c r="A79567">
        <v>220605</v>
      </c>
      <c r="B79567" s="1">
        <f t="shared" si="1243"/>
        <v>0.92089120370281452</v>
      </c>
    </row>
    <row r="79568" spans="1:2">
      <c r="A79568">
        <v>220606</v>
      </c>
      <c r="B79568" s="1">
        <f t="shared" si="1243"/>
        <v>0.92090277777688856</v>
      </c>
    </row>
    <row r="79569" spans="1:2">
      <c r="A79569">
        <v>220607</v>
      </c>
      <c r="B79569" s="1">
        <f t="shared" si="1243"/>
        <v>0.9209143518509626</v>
      </c>
    </row>
    <row r="79570" spans="1:2">
      <c r="A79570">
        <v>220608</v>
      </c>
      <c r="B79570" s="1">
        <f t="shared" si="1243"/>
        <v>0.92092592592503664</v>
      </c>
    </row>
    <row r="79571" spans="1:2">
      <c r="A79571">
        <v>220609</v>
      </c>
      <c r="B79571" s="1">
        <f t="shared" si="1243"/>
        <v>0.92093749999911068</v>
      </c>
    </row>
    <row r="79572" spans="1:2">
      <c r="A79572">
        <v>220610</v>
      </c>
      <c r="B79572" s="1">
        <f t="shared" si="1243"/>
        <v>0.92094907407318471</v>
      </c>
    </row>
    <row r="79573" spans="1:2">
      <c r="A79573">
        <v>220611</v>
      </c>
      <c r="B79573" s="1">
        <f t="shared" si="1243"/>
        <v>0.92096064814725875</v>
      </c>
    </row>
    <row r="79574" spans="1:2">
      <c r="A79574">
        <v>220612</v>
      </c>
      <c r="B79574" s="1">
        <f t="shared" si="1243"/>
        <v>0.92097222222133279</v>
      </c>
    </row>
    <row r="79575" spans="1:2">
      <c r="A79575">
        <v>220613</v>
      </c>
      <c r="B79575" s="1">
        <f t="shared" si="1243"/>
        <v>0.92098379629540683</v>
      </c>
    </row>
    <row r="79576" spans="1:2">
      <c r="A79576">
        <v>220614</v>
      </c>
      <c r="B79576" s="1">
        <f t="shared" si="1243"/>
        <v>0.92099537036948087</v>
      </c>
    </row>
    <row r="79577" spans="1:2">
      <c r="A79577">
        <v>220615</v>
      </c>
      <c r="B79577" s="1">
        <f t="shared" si="1243"/>
        <v>0.92100694444355491</v>
      </c>
    </row>
    <row r="79578" spans="1:2">
      <c r="A79578">
        <v>220616</v>
      </c>
      <c r="B79578" s="1">
        <f t="shared" si="1243"/>
        <v>0.92101851851762895</v>
      </c>
    </row>
    <row r="79579" spans="1:2">
      <c r="A79579">
        <v>220617</v>
      </c>
      <c r="B79579" s="1">
        <f t="shared" si="1243"/>
        <v>0.92103009259170299</v>
      </c>
    </row>
    <row r="79580" spans="1:2">
      <c r="A79580">
        <v>220618</v>
      </c>
      <c r="B79580" s="1">
        <f t="shared" si="1243"/>
        <v>0.92104166666577703</v>
      </c>
    </row>
    <row r="79581" spans="1:2">
      <c r="A79581">
        <v>220619</v>
      </c>
      <c r="B79581" s="1">
        <f t="shared" si="1243"/>
        <v>0.92105324073985106</v>
      </c>
    </row>
    <row r="79582" spans="1:2">
      <c r="A79582">
        <v>220620</v>
      </c>
      <c r="B79582" s="1">
        <f t="shared" si="1243"/>
        <v>0.9210648148139251</v>
      </c>
    </row>
    <row r="79583" spans="1:2">
      <c r="A79583">
        <v>220621</v>
      </c>
      <c r="B79583" s="1">
        <f t="shared" si="1243"/>
        <v>0.92107638888799914</v>
      </c>
    </row>
    <row r="79584" spans="1:2">
      <c r="A79584">
        <v>220622</v>
      </c>
      <c r="B79584" s="1">
        <f t="shared" si="1243"/>
        <v>0.92108796296207318</v>
      </c>
    </row>
    <row r="79585" spans="1:2">
      <c r="A79585">
        <v>220623</v>
      </c>
      <c r="B79585" s="1">
        <f t="shared" si="1243"/>
        <v>0.92109953703614722</v>
      </c>
    </row>
    <row r="79586" spans="1:2">
      <c r="A79586">
        <v>220624</v>
      </c>
      <c r="B79586" s="1">
        <f t="shared" si="1243"/>
        <v>0.92111111111022126</v>
      </c>
    </row>
    <row r="79587" spans="1:2">
      <c r="A79587">
        <v>220625</v>
      </c>
      <c r="B79587" s="1">
        <f t="shared" si="1243"/>
        <v>0.9211226851842953</v>
      </c>
    </row>
    <row r="79588" spans="1:2">
      <c r="A79588">
        <v>220626</v>
      </c>
      <c r="B79588" s="1">
        <f t="shared" si="1243"/>
        <v>0.92113425925836934</v>
      </c>
    </row>
    <row r="79589" spans="1:2">
      <c r="A79589">
        <v>220627</v>
      </c>
      <c r="B79589" s="1">
        <f t="shared" si="1243"/>
        <v>0.92114583333244338</v>
      </c>
    </row>
    <row r="79590" spans="1:2">
      <c r="A79590">
        <v>220628</v>
      </c>
      <c r="B79590" s="1">
        <f t="shared" si="1243"/>
        <v>0.92115740740651741</v>
      </c>
    </row>
    <row r="79591" spans="1:2">
      <c r="A79591">
        <v>220629</v>
      </c>
      <c r="B79591" s="1">
        <f t="shared" si="1243"/>
        <v>0.92116898148059145</v>
      </c>
    </row>
    <row r="79592" spans="1:2">
      <c r="A79592">
        <v>220630</v>
      </c>
      <c r="B79592" s="1">
        <f t="shared" si="1243"/>
        <v>0.92118055555466549</v>
      </c>
    </row>
    <row r="79593" spans="1:2">
      <c r="A79593">
        <v>220631</v>
      </c>
      <c r="B79593" s="1">
        <f t="shared" si="1243"/>
        <v>0.92119212962873953</v>
      </c>
    </row>
    <row r="79594" spans="1:2">
      <c r="A79594">
        <v>220632</v>
      </c>
      <c r="B79594" s="1">
        <f t="shared" si="1243"/>
        <v>0.92120370370281357</v>
      </c>
    </row>
    <row r="79595" spans="1:2">
      <c r="A79595">
        <v>220633</v>
      </c>
      <c r="B79595" s="1">
        <f t="shared" si="1243"/>
        <v>0.92121527777688761</v>
      </c>
    </row>
    <row r="79596" spans="1:2">
      <c r="A79596">
        <v>220634</v>
      </c>
      <c r="B79596" s="1">
        <f t="shared" si="1243"/>
        <v>0.92122685185096165</v>
      </c>
    </row>
    <row r="79597" spans="1:2">
      <c r="A79597">
        <v>220635</v>
      </c>
      <c r="B79597" s="1">
        <f t="shared" si="1243"/>
        <v>0.92123842592503569</v>
      </c>
    </row>
    <row r="79598" spans="1:2">
      <c r="A79598">
        <v>220636</v>
      </c>
      <c r="B79598" s="1">
        <f t="shared" si="1243"/>
        <v>0.92124999999910973</v>
      </c>
    </row>
    <row r="79599" spans="1:2">
      <c r="A79599">
        <v>220637</v>
      </c>
      <c r="B79599" s="1">
        <f t="shared" si="1243"/>
        <v>0.92126157407318376</v>
      </c>
    </row>
    <row r="79600" spans="1:2">
      <c r="A79600">
        <v>220638</v>
      </c>
      <c r="B79600" s="1">
        <f t="shared" si="1243"/>
        <v>0.9212731481472578</v>
      </c>
    </row>
    <row r="79601" spans="1:2">
      <c r="A79601">
        <v>220639</v>
      </c>
      <c r="B79601" s="1">
        <f t="shared" si="1243"/>
        <v>0.92128472222133184</v>
      </c>
    </row>
    <row r="79602" spans="1:2">
      <c r="A79602">
        <v>220640</v>
      </c>
      <c r="B79602" s="1">
        <f t="shared" si="1243"/>
        <v>0.92129629629540588</v>
      </c>
    </row>
    <row r="79603" spans="1:2">
      <c r="A79603">
        <v>220641</v>
      </c>
      <c r="B79603" s="1">
        <f t="shared" si="1243"/>
        <v>0.92130787036947992</v>
      </c>
    </row>
    <row r="79604" spans="1:2">
      <c r="A79604">
        <v>220642</v>
      </c>
      <c r="B79604" s="1">
        <f t="shared" si="1243"/>
        <v>0.92131944444355396</v>
      </c>
    </row>
    <row r="79605" spans="1:2">
      <c r="A79605">
        <v>220643</v>
      </c>
      <c r="B79605" s="1">
        <f t="shared" si="1243"/>
        <v>0.921331018517628</v>
      </c>
    </row>
    <row r="79606" spans="1:2">
      <c r="A79606">
        <v>220644</v>
      </c>
      <c r="B79606" s="1">
        <f t="shared" si="1243"/>
        <v>0.92134259259170204</v>
      </c>
    </row>
    <row r="79607" spans="1:2">
      <c r="A79607">
        <v>220645</v>
      </c>
      <c r="B79607" s="1">
        <f t="shared" si="1243"/>
        <v>0.92135416666577608</v>
      </c>
    </row>
    <row r="79608" spans="1:2">
      <c r="A79608">
        <v>220646</v>
      </c>
      <c r="B79608" s="1">
        <f t="shared" si="1243"/>
        <v>0.92136574073985011</v>
      </c>
    </row>
    <row r="79609" spans="1:2">
      <c r="A79609">
        <v>220647</v>
      </c>
      <c r="B79609" s="1">
        <f t="shared" si="1243"/>
        <v>0.92137731481392415</v>
      </c>
    </row>
    <row r="79610" spans="1:2">
      <c r="A79610">
        <v>220648</v>
      </c>
      <c r="B79610" s="1">
        <f t="shared" si="1243"/>
        <v>0.92138888888799819</v>
      </c>
    </row>
    <row r="79611" spans="1:2">
      <c r="A79611">
        <v>220649</v>
      </c>
      <c r="B79611" s="1">
        <f t="shared" si="1243"/>
        <v>0.92140046296207223</v>
      </c>
    </row>
    <row r="79612" spans="1:2">
      <c r="A79612">
        <v>220650</v>
      </c>
      <c r="B79612" s="1">
        <f t="shared" si="1243"/>
        <v>0.92141203703614627</v>
      </c>
    </row>
    <row r="79613" spans="1:2">
      <c r="A79613">
        <v>220651</v>
      </c>
      <c r="B79613" s="1">
        <f t="shared" si="1243"/>
        <v>0.92142361111022031</v>
      </c>
    </row>
    <row r="79614" spans="1:2">
      <c r="A79614">
        <v>220652</v>
      </c>
      <c r="B79614" s="1">
        <f t="shared" si="1243"/>
        <v>0.92143518518429435</v>
      </c>
    </row>
    <row r="79615" spans="1:2">
      <c r="A79615">
        <v>220653</v>
      </c>
      <c r="B79615" s="1">
        <f t="shared" si="1243"/>
        <v>0.92144675925836839</v>
      </c>
    </row>
    <row r="79616" spans="1:2">
      <c r="A79616">
        <v>220654</v>
      </c>
      <c r="B79616" s="1">
        <f t="shared" si="1243"/>
        <v>0.92145833333244243</v>
      </c>
    </row>
    <row r="79617" spans="1:2">
      <c r="A79617">
        <v>220655</v>
      </c>
      <c r="B79617" s="1">
        <f t="shared" si="1243"/>
        <v>0.92146990740651646</v>
      </c>
    </row>
    <row r="79618" spans="1:2">
      <c r="A79618">
        <v>220656</v>
      </c>
      <c r="B79618" s="1">
        <f t="shared" si="1243"/>
        <v>0.9214814814805905</v>
      </c>
    </row>
    <row r="79619" spans="1:2">
      <c r="A79619">
        <v>220657</v>
      </c>
      <c r="B79619" s="1">
        <f t="shared" si="1243"/>
        <v>0.92149305555466454</v>
      </c>
    </row>
    <row r="79620" spans="1:2">
      <c r="A79620">
        <v>220658</v>
      </c>
      <c r="B79620" s="1">
        <f t="shared" ref="B79620:B79683" si="1244">B79619+TIME(0,0,1)</f>
        <v>0.92150462962873858</v>
      </c>
    </row>
    <row r="79621" spans="1:2">
      <c r="A79621">
        <v>220659</v>
      </c>
      <c r="B79621" s="1">
        <f t="shared" si="1244"/>
        <v>0.92151620370281262</v>
      </c>
    </row>
    <row r="79622" spans="1:2">
      <c r="A79622">
        <v>220700</v>
      </c>
      <c r="B79622" s="1">
        <f t="shared" si="1244"/>
        <v>0.92152777777688666</v>
      </c>
    </row>
    <row r="79623" spans="1:2">
      <c r="A79623">
        <v>220701</v>
      </c>
      <c r="B79623" s="1">
        <f t="shared" si="1244"/>
        <v>0.9215393518509607</v>
      </c>
    </row>
    <row r="79624" spans="1:2">
      <c r="A79624">
        <v>220702</v>
      </c>
      <c r="B79624" s="1">
        <f t="shared" si="1244"/>
        <v>0.92155092592503474</v>
      </c>
    </row>
    <row r="79625" spans="1:2">
      <c r="A79625">
        <v>220703</v>
      </c>
      <c r="B79625" s="1">
        <f t="shared" si="1244"/>
        <v>0.92156249999910878</v>
      </c>
    </row>
    <row r="79626" spans="1:2">
      <c r="A79626">
        <v>220704</v>
      </c>
      <c r="B79626" s="1">
        <f t="shared" si="1244"/>
        <v>0.92157407407318281</v>
      </c>
    </row>
    <row r="79627" spans="1:2">
      <c r="A79627">
        <v>220705</v>
      </c>
      <c r="B79627" s="1">
        <f t="shared" si="1244"/>
        <v>0.92158564814725685</v>
      </c>
    </row>
    <row r="79628" spans="1:2">
      <c r="A79628">
        <v>220706</v>
      </c>
      <c r="B79628" s="1">
        <f t="shared" si="1244"/>
        <v>0.92159722222133089</v>
      </c>
    </row>
    <row r="79629" spans="1:2">
      <c r="A79629">
        <v>220707</v>
      </c>
      <c r="B79629" s="1">
        <f t="shared" si="1244"/>
        <v>0.92160879629540493</v>
      </c>
    </row>
    <row r="79630" spans="1:2">
      <c r="A79630">
        <v>220708</v>
      </c>
      <c r="B79630" s="1">
        <f t="shared" si="1244"/>
        <v>0.92162037036947897</v>
      </c>
    </row>
    <row r="79631" spans="1:2">
      <c r="A79631">
        <v>220709</v>
      </c>
      <c r="B79631" s="1">
        <f t="shared" si="1244"/>
        <v>0.92163194444355301</v>
      </c>
    </row>
    <row r="79632" spans="1:2">
      <c r="A79632">
        <v>220710</v>
      </c>
      <c r="B79632" s="1">
        <f t="shared" si="1244"/>
        <v>0.92164351851762705</v>
      </c>
    </row>
    <row r="79633" spans="1:2">
      <c r="A79633">
        <v>220711</v>
      </c>
      <c r="B79633" s="1">
        <f t="shared" si="1244"/>
        <v>0.92165509259170109</v>
      </c>
    </row>
    <row r="79634" spans="1:2">
      <c r="A79634">
        <v>220712</v>
      </c>
      <c r="B79634" s="1">
        <f t="shared" si="1244"/>
        <v>0.92166666666577513</v>
      </c>
    </row>
    <row r="79635" spans="1:2">
      <c r="A79635">
        <v>220713</v>
      </c>
      <c r="B79635" s="1">
        <f t="shared" si="1244"/>
        <v>0.92167824073984916</v>
      </c>
    </row>
    <row r="79636" spans="1:2">
      <c r="A79636">
        <v>220714</v>
      </c>
      <c r="B79636" s="1">
        <f t="shared" si="1244"/>
        <v>0.9216898148139232</v>
      </c>
    </row>
    <row r="79637" spans="1:2">
      <c r="A79637">
        <v>220715</v>
      </c>
      <c r="B79637" s="1">
        <f t="shared" si="1244"/>
        <v>0.92170138888799724</v>
      </c>
    </row>
    <row r="79638" spans="1:2">
      <c r="A79638">
        <v>220716</v>
      </c>
      <c r="B79638" s="1">
        <f t="shared" si="1244"/>
        <v>0.92171296296207128</v>
      </c>
    </row>
    <row r="79639" spans="1:2">
      <c r="A79639">
        <v>220717</v>
      </c>
      <c r="B79639" s="1">
        <f t="shared" si="1244"/>
        <v>0.92172453703614532</v>
      </c>
    </row>
    <row r="79640" spans="1:2">
      <c r="A79640">
        <v>220718</v>
      </c>
      <c r="B79640" s="1">
        <f t="shared" si="1244"/>
        <v>0.92173611111021936</v>
      </c>
    </row>
    <row r="79641" spans="1:2">
      <c r="A79641">
        <v>220719</v>
      </c>
      <c r="B79641" s="1">
        <f t="shared" si="1244"/>
        <v>0.9217476851842934</v>
      </c>
    </row>
    <row r="79642" spans="1:2">
      <c r="A79642">
        <v>220720</v>
      </c>
      <c r="B79642" s="1">
        <f t="shared" si="1244"/>
        <v>0.92175925925836744</v>
      </c>
    </row>
    <row r="79643" spans="1:2">
      <c r="A79643">
        <v>220721</v>
      </c>
      <c r="B79643" s="1">
        <f t="shared" si="1244"/>
        <v>0.92177083333244147</v>
      </c>
    </row>
    <row r="79644" spans="1:2">
      <c r="A79644">
        <v>220722</v>
      </c>
      <c r="B79644" s="1">
        <f t="shared" si="1244"/>
        <v>0.92178240740651551</v>
      </c>
    </row>
    <row r="79645" spans="1:2">
      <c r="A79645">
        <v>220723</v>
      </c>
      <c r="B79645" s="1">
        <f t="shared" si="1244"/>
        <v>0.92179398148058955</v>
      </c>
    </row>
    <row r="79646" spans="1:2">
      <c r="A79646">
        <v>220724</v>
      </c>
      <c r="B79646" s="1">
        <f t="shared" si="1244"/>
        <v>0.92180555555466359</v>
      </c>
    </row>
    <row r="79647" spans="1:2">
      <c r="A79647">
        <v>220725</v>
      </c>
      <c r="B79647" s="1">
        <f t="shared" si="1244"/>
        <v>0.92181712962873763</v>
      </c>
    </row>
    <row r="79648" spans="1:2">
      <c r="A79648">
        <v>220726</v>
      </c>
      <c r="B79648" s="1">
        <f t="shared" si="1244"/>
        <v>0.92182870370281167</v>
      </c>
    </row>
    <row r="79649" spans="1:2">
      <c r="A79649">
        <v>220727</v>
      </c>
      <c r="B79649" s="1">
        <f t="shared" si="1244"/>
        <v>0.92184027777688571</v>
      </c>
    </row>
    <row r="79650" spans="1:2">
      <c r="A79650">
        <v>220728</v>
      </c>
      <c r="B79650" s="1">
        <f t="shared" si="1244"/>
        <v>0.92185185185095975</v>
      </c>
    </row>
    <row r="79651" spans="1:2">
      <c r="A79651">
        <v>220729</v>
      </c>
      <c r="B79651" s="1">
        <f t="shared" si="1244"/>
        <v>0.92186342592503379</v>
      </c>
    </row>
    <row r="79652" spans="1:2">
      <c r="A79652">
        <v>220730</v>
      </c>
      <c r="B79652" s="1">
        <f t="shared" si="1244"/>
        <v>0.92187499999910782</v>
      </c>
    </row>
    <row r="79653" spans="1:2">
      <c r="A79653">
        <v>220731</v>
      </c>
      <c r="B79653" s="1">
        <f t="shared" si="1244"/>
        <v>0.92188657407318186</v>
      </c>
    </row>
    <row r="79654" spans="1:2">
      <c r="A79654">
        <v>220732</v>
      </c>
      <c r="B79654" s="1">
        <f t="shared" si="1244"/>
        <v>0.9218981481472559</v>
      </c>
    </row>
    <row r="79655" spans="1:2">
      <c r="A79655">
        <v>220733</v>
      </c>
      <c r="B79655" s="1">
        <f t="shared" si="1244"/>
        <v>0.92190972222132994</v>
      </c>
    </row>
    <row r="79656" spans="1:2">
      <c r="A79656">
        <v>220734</v>
      </c>
      <c r="B79656" s="1">
        <f t="shared" si="1244"/>
        <v>0.92192129629540398</v>
      </c>
    </row>
    <row r="79657" spans="1:2">
      <c r="A79657">
        <v>220735</v>
      </c>
      <c r="B79657" s="1">
        <f t="shared" si="1244"/>
        <v>0.92193287036947802</v>
      </c>
    </row>
    <row r="79658" spans="1:2">
      <c r="A79658">
        <v>220736</v>
      </c>
      <c r="B79658" s="1">
        <f t="shared" si="1244"/>
        <v>0.92194444444355206</v>
      </c>
    </row>
    <row r="79659" spans="1:2">
      <c r="A79659">
        <v>220737</v>
      </c>
      <c r="B79659" s="1">
        <f t="shared" si="1244"/>
        <v>0.9219560185176261</v>
      </c>
    </row>
    <row r="79660" spans="1:2">
      <c r="A79660">
        <v>220738</v>
      </c>
      <c r="B79660" s="1">
        <f t="shared" si="1244"/>
        <v>0.92196759259170014</v>
      </c>
    </row>
    <row r="79661" spans="1:2">
      <c r="A79661">
        <v>220739</v>
      </c>
      <c r="B79661" s="1">
        <f t="shared" si="1244"/>
        <v>0.92197916666577417</v>
      </c>
    </row>
    <row r="79662" spans="1:2">
      <c r="A79662">
        <v>220740</v>
      </c>
      <c r="B79662" s="1">
        <f t="shared" si="1244"/>
        <v>0.92199074073984821</v>
      </c>
    </row>
    <row r="79663" spans="1:2">
      <c r="A79663">
        <v>220741</v>
      </c>
      <c r="B79663" s="1">
        <f t="shared" si="1244"/>
        <v>0.92200231481392225</v>
      </c>
    </row>
    <row r="79664" spans="1:2">
      <c r="A79664">
        <v>220742</v>
      </c>
      <c r="B79664" s="1">
        <f t="shared" si="1244"/>
        <v>0.92201388888799629</v>
      </c>
    </row>
    <row r="79665" spans="1:2">
      <c r="A79665">
        <v>220743</v>
      </c>
      <c r="B79665" s="1">
        <f t="shared" si="1244"/>
        <v>0.92202546296207033</v>
      </c>
    </row>
    <row r="79666" spans="1:2">
      <c r="A79666">
        <v>220744</v>
      </c>
      <c r="B79666" s="1">
        <f t="shared" si="1244"/>
        <v>0.92203703703614437</v>
      </c>
    </row>
    <row r="79667" spans="1:2">
      <c r="A79667">
        <v>220745</v>
      </c>
      <c r="B79667" s="1">
        <f t="shared" si="1244"/>
        <v>0.92204861111021841</v>
      </c>
    </row>
    <row r="79668" spans="1:2">
      <c r="A79668">
        <v>220746</v>
      </c>
      <c r="B79668" s="1">
        <f t="shared" si="1244"/>
        <v>0.92206018518429245</v>
      </c>
    </row>
    <row r="79669" spans="1:2">
      <c r="A79669">
        <v>220747</v>
      </c>
      <c r="B79669" s="1">
        <f t="shared" si="1244"/>
        <v>0.92207175925836649</v>
      </c>
    </row>
    <row r="79670" spans="1:2">
      <c r="A79670">
        <v>220748</v>
      </c>
      <c r="B79670" s="1">
        <f t="shared" si="1244"/>
        <v>0.92208333333244052</v>
      </c>
    </row>
    <row r="79671" spans="1:2">
      <c r="A79671">
        <v>220749</v>
      </c>
      <c r="B79671" s="1">
        <f t="shared" si="1244"/>
        <v>0.92209490740651456</v>
      </c>
    </row>
    <row r="79672" spans="1:2">
      <c r="A79672">
        <v>220750</v>
      </c>
      <c r="B79672" s="1">
        <f t="shared" si="1244"/>
        <v>0.9221064814805886</v>
      </c>
    </row>
    <row r="79673" spans="1:2">
      <c r="A79673">
        <v>220751</v>
      </c>
      <c r="B79673" s="1">
        <f t="shared" si="1244"/>
        <v>0.92211805555466264</v>
      </c>
    </row>
    <row r="79674" spans="1:2">
      <c r="A79674">
        <v>220752</v>
      </c>
      <c r="B79674" s="1">
        <f t="shared" si="1244"/>
        <v>0.92212962962873668</v>
      </c>
    </row>
    <row r="79675" spans="1:2">
      <c r="A79675">
        <v>220753</v>
      </c>
      <c r="B79675" s="1">
        <f t="shared" si="1244"/>
        <v>0.92214120370281072</v>
      </c>
    </row>
    <row r="79676" spans="1:2">
      <c r="A79676">
        <v>220754</v>
      </c>
      <c r="B79676" s="1">
        <f t="shared" si="1244"/>
        <v>0.92215277777688476</v>
      </c>
    </row>
    <row r="79677" spans="1:2">
      <c r="A79677">
        <v>220755</v>
      </c>
      <c r="B79677" s="1">
        <f t="shared" si="1244"/>
        <v>0.9221643518509588</v>
      </c>
    </row>
    <row r="79678" spans="1:2">
      <c r="A79678">
        <v>220756</v>
      </c>
      <c r="B79678" s="1">
        <f t="shared" si="1244"/>
        <v>0.92217592592503284</v>
      </c>
    </row>
    <row r="79679" spans="1:2">
      <c r="A79679">
        <v>220757</v>
      </c>
      <c r="B79679" s="1">
        <f t="shared" si="1244"/>
        <v>0.92218749999910687</v>
      </c>
    </row>
    <row r="79680" spans="1:2">
      <c r="A79680">
        <v>220758</v>
      </c>
      <c r="B79680" s="1">
        <f t="shared" si="1244"/>
        <v>0.92219907407318091</v>
      </c>
    </row>
    <row r="79681" spans="1:2">
      <c r="A79681">
        <v>220759</v>
      </c>
      <c r="B79681" s="1">
        <f t="shared" si="1244"/>
        <v>0.92221064814725495</v>
      </c>
    </row>
    <row r="79682" spans="1:2">
      <c r="A79682">
        <v>220800</v>
      </c>
      <c r="B79682" s="1">
        <f t="shared" si="1244"/>
        <v>0.92222222222132899</v>
      </c>
    </row>
    <row r="79683" spans="1:2">
      <c r="A79683">
        <v>220801</v>
      </c>
      <c r="B79683" s="1">
        <f t="shared" si="1244"/>
        <v>0.92223379629540303</v>
      </c>
    </row>
    <row r="79684" spans="1:2">
      <c r="A79684">
        <v>220802</v>
      </c>
      <c r="B79684" s="1">
        <f t="shared" ref="B79684:B79747" si="1245">B79683+TIME(0,0,1)</f>
        <v>0.92224537036947707</v>
      </c>
    </row>
    <row r="79685" spans="1:2">
      <c r="A79685">
        <v>220803</v>
      </c>
      <c r="B79685" s="1">
        <f t="shared" si="1245"/>
        <v>0.92225694444355111</v>
      </c>
    </row>
    <row r="79686" spans="1:2">
      <c r="A79686">
        <v>220804</v>
      </c>
      <c r="B79686" s="1">
        <f t="shared" si="1245"/>
        <v>0.92226851851762515</v>
      </c>
    </row>
    <row r="79687" spans="1:2">
      <c r="A79687">
        <v>220805</v>
      </c>
      <c r="B79687" s="1">
        <f t="shared" si="1245"/>
        <v>0.92228009259169919</v>
      </c>
    </row>
    <row r="79688" spans="1:2">
      <c r="A79688">
        <v>220806</v>
      </c>
      <c r="B79688" s="1">
        <f t="shared" si="1245"/>
        <v>0.92229166666577322</v>
      </c>
    </row>
    <row r="79689" spans="1:2">
      <c r="A79689">
        <v>220807</v>
      </c>
      <c r="B79689" s="1">
        <f t="shared" si="1245"/>
        <v>0.92230324073984726</v>
      </c>
    </row>
    <row r="79690" spans="1:2">
      <c r="A79690">
        <v>220808</v>
      </c>
      <c r="B79690" s="1">
        <f t="shared" si="1245"/>
        <v>0.9223148148139213</v>
      </c>
    </row>
    <row r="79691" spans="1:2">
      <c r="A79691">
        <v>220809</v>
      </c>
      <c r="B79691" s="1">
        <f t="shared" si="1245"/>
        <v>0.92232638888799534</v>
      </c>
    </row>
    <row r="79692" spans="1:2">
      <c r="A79692">
        <v>220810</v>
      </c>
      <c r="B79692" s="1">
        <f t="shared" si="1245"/>
        <v>0.92233796296206938</v>
      </c>
    </row>
    <row r="79693" spans="1:2">
      <c r="A79693">
        <v>220811</v>
      </c>
      <c r="B79693" s="1">
        <f t="shared" si="1245"/>
        <v>0.92234953703614342</v>
      </c>
    </row>
    <row r="79694" spans="1:2">
      <c r="A79694">
        <v>220812</v>
      </c>
      <c r="B79694" s="1">
        <f t="shared" si="1245"/>
        <v>0.92236111111021746</v>
      </c>
    </row>
    <row r="79695" spans="1:2">
      <c r="A79695">
        <v>220813</v>
      </c>
      <c r="B79695" s="1">
        <f t="shared" si="1245"/>
        <v>0.9223726851842915</v>
      </c>
    </row>
    <row r="79696" spans="1:2">
      <c r="A79696">
        <v>220814</v>
      </c>
      <c r="B79696" s="1">
        <f t="shared" si="1245"/>
        <v>0.92238425925836554</v>
      </c>
    </row>
    <row r="79697" spans="1:2">
      <c r="A79697">
        <v>220815</v>
      </c>
      <c r="B79697" s="1">
        <f t="shared" si="1245"/>
        <v>0.92239583333243957</v>
      </c>
    </row>
    <row r="79698" spans="1:2">
      <c r="A79698">
        <v>220816</v>
      </c>
      <c r="B79698" s="1">
        <f t="shared" si="1245"/>
        <v>0.92240740740651361</v>
      </c>
    </row>
    <row r="79699" spans="1:2">
      <c r="A79699">
        <v>220817</v>
      </c>
      <c r="B79699" s="1">
        <f t="shared" si="1245"/>
        <v>0.92241898148058765</v>
      </c>
    </row>
    <row r="79700" spans="1:2">
      <c r="A79700">
        <v>220818</v>
      </c>
      <c r="B79700" s="1">
        <f t="shared" si="1245"/>
        <v>0.92243055555466169</v>
      </c>
    </row>
    <row r="79701" spans="1:2">
      <c r="A79701">
        <v>220819</v>
      </c>
      <c r="B79701" s="1">
        <f t="shared" si="1245"/>
        <v>0.92244212962873573</v>
      </c>
    </row>
    <row r="79702" spans="1:2">
      <c r="A79702">
        <v>220820</v>
      </c>
      <c r="B79702" s="1">
        <f t="shared" si="1245"/>
        <v>0.92245370370280977</v>
      </c>
    </row>
    <row r="79703" spans="1:2">
      <c r="A79703">
        <v>220821</v>
      </c>
      <c r="B79703" s="1">
        <f t="shared" si="1245"/>
        <v>0.92246527777688381</v>
      </c>
    </row>
    <row r="79704" spans="1:2">
      <c r="A79704">
        <v>220822</v>
      </c>
      <c r="B79704" s="1">
        <f t="shared" si="1245"/>
        <v>0.92247685185095785</v>
      </c>
    </row>
    <row r="79705" spans="1:2">
      <c r="A79705">
        <v>220823</v>
      </c>
      <c r="B79705" s="1">
        <f t="shared" si="1245"/>
        <v>0.92248842592503189</v>
      </c>
    </row>
    <row r="79706" spans="1:2">
      <c r="A79706">
        <v>220824</v>
      </c>
      <c r="B79706" s="1">
        <f t="shared" si="1245"/>
        <v>0.92249999999910592</v>
      </c>
    </row>
    <row r="79707" spans="1:2">
      <c r="A79707">
        <v>220825</v>
      </c>
      <c r="B79707" s="1">
        <f t="shared" si="1245"/>
        <v>0.92251157407317996</v>
      </c>
    </row>
    <row r="79708" spans="1:2">
      <c r="A79708">
        <v>220826</v>
      </c>
      <c r="B79708" s="1">
        <f t="shared" si="1245"/>
        <v>0.922523148147254</v>
      </c>
    </row>
    <row r="79709" spans="1:2">
      <c r="A79709">
        <v>220827</v>
      </c>
      <c r="B79709" s="1">
        <f t="shared" si="1245"/>
        <v>0.92253472222132804</v>
      </c>
    </row>
    <row r="79710" spans="1:2">
      <c r="A79710">
        <v>220828</v>
      </c>
      <c r="B79710" s="1">
        <f t="shared" si="1245"/>
        <v>0.92254629629540208</v>
      </c>
    </row>
    <row r="79711" spans="1:2">
      <c r="A79711">
        <v>220829</v>
      </c>
      <c r="B79711" s="1">
        <f t="shared" si="1245"/>
        <v>0.92255787036947612</v>
      </c>
    </row>
    <row r="79712" spans="1:2">
      <c r="A79712">
        <v>220830</v>
      </c>
      <c r="B79712" s="1">
        <f t="shared" si="1245"/>
        <v>0.92256944444355016</v>
      </c>
    </row>
    <row r="79713" spans="1:2">
      <c r="A79713">
        <v>220831</v>
      </c>
      <c r="B79713" s="1">
        <f t="shared" si="1245"/>
        <v>0.9225810185176242</v>
      </c>
    </row>
    <row r="79714" spans="1:2">
      <c r="A79714">
        <v>220832</v>
      </c>
      <c r="B79714" s="1">
        <f t="shared" si="1245"/>
        <v>0.92259259259169824</v>
      </c>
    </row>
    <row r="79715" spans="1:2">
      <c r="A79715">
        <v>220833</v>
      </c>
      <c r="B79715" s="1">
        <f t="shared" si="1245"/>
        <v>0.92260416666577227</v>
      </c>
    </row>
    <row r="79716" spans="1:2">
      <c r="A79716">
        <v>220834</v>
      </c>
      <c r="B79716" s="1">
        <f t="shared" si="1245"/>
        <v>0.92261574073984631</v>
      </c>
    </row>
    <row r="79717" spans="1:2">
      <c r="A79717">
        <v>220835</v>
      </c>
      <c r="B79717" s="1">
        <f t="shared" si="1245"/>
        <v>0.92262731481392035</v>
      </c>
    </row>
    <row r="79718" spans="1:2">
      <c r="A79718">
        <v>220836</v>
      </c>
      <c r="B79718" s="1">
        <f t="shared" si="1245"/>
        <v>0.92263888888799439</v>
      </c>
    </row>
    <row r="79719" spans="1:2">
      <c r="A79719">
        <v>220837</v>
      </c>
      <c r="B79719" s="1">
        <f t="shared" si="1245"/>
        <v>0.92265046296206843</v>
      </c>
    </row>
    <row r="79720" spans="1:2">
      <c r="A79720">
        <v>220838</v>
      </c>
      <c r="B79720" s="1">
        <f t="shared" si="1245"/>
        <v>0.92266203703614247</v>
      </c>
    </row>
    <row r="79721" spans="1:2">
      <c r="A79721">
        <v>220839</v>
      </c>
      <c r="B79721" s="1">
        <f t="shared" si="1245"/>
        <v>0.92267361111021651</v>
      </c>
    </row>
    <row r="79722" spans="1:2">
      <c r="A79722">
        <v>220840</v>
      </c>
      <c r="B79722" s="1">
        <f t="shared" si="1245"/>
        <v>0.92268518518429055</v>
      </c>
    </row>
    <row r="79723" spans="1:2">
      <c r="A79723">
        <v>220841</v>
      </c>
      <c r="B79723" s="1">
        <f t="shared" si="1245"/>
        <v>0.92269675925836458</v>
      </c>
    </row>
    <row r="79724" spans="1:2">
      <c r="A79724">
        <v>220842</v>
      </c>
      <c r="B79724" s="1">
        <f t="shared" si="1245"/>
        <v>0.92270833333243862</v>
      </c>
    </row>
    <row r="79725" spans="1:2">
      <c r="A79725">
        <v>220843</v>
      </c>
      <c r="B79725" s="1">
        <f t="shared" si="1245"/>
        <v>0.92271990740651266</v>
      </c>
    </row>
    <row r="79726" spans="1:2">
      <c r="A79726">
        <v>220844</v>
      </c>
      <c r="B79726" s="1">
        <f t="shared" si="1245"/>
        <v>0.9227314814805867</v>
      </c>
    </row>
    <row r="79727" spans="1:2">
      <c r="A79727">
        <v>220845</v>
      </c>
      <c r="B79727" s="1">
        <f t="shared" si="1245"/>
        <v>0.92274305555466074</v>
      </c>
    </row>
    <row r="79728" spans="1:2">
      <c r="A79728">
        <v>220846</v>
      </c>
      <c r="B79728" s="1">
        <f t="shared" si="1245"/>
        <v>0.92275462962873478</v>
      </c>
    </row>
    <row r="79729" spans="1:2">
      <c r="A79729">
        <v>220847</v>
      </c>
      <c r="B79729" s="1">
        <f t="shared" si="1245"/>
        <v>0.92276620370280882</v>
      </c>
    </row>
    <row r="79730" spans="1:2">
      <c r="A79730">
        <v>220848</v>
      </c>
      <c r="B79730" s="1">
        <f t="shared" si="1245"/>
        <v>0.92277777777688286</v>
      </c>
    </row>
    <row r="79731" spans="1:2">
      <c r="A79731">
        <v>220849</v>
      </c>
      <c r="B79731" s="1">
        <f t="shared" si="1245"/>
        <v>0.9227893518509569</v>
      </c>
    </row>
    <row r="79732" spans="1:2">
      <c r="A79732">
        <v>220850</v>
      </c>
      <c r="B79732" s="1">
        <f t="shared" si="1245"/>
        <v>0.92280092592503093</v>
      </c>
    </row>
    <row r="79733" spans="1:2">
      <c r="A79733">
        <v>220851</v>
      </c>
      <c r="B79733" s="1">
        <f t="shared" si="1245"/>
        <v>0.92281249999910497</v>
      </c>
    </row>
    <row r="79734" spans="1:2">
      <c r="A79734">
        <v>220852</v>
      </c>
      <c r="B79734" s="1">
        <f t="shared" si="1245"/>
        <v>0.92282407407317901</v>
      </c>
    </row>
    <row r="79735" spans="1:2">
      <c r="A79735">
        <v>220853</v>
      </c>
      <c r="B79735" s="1">
        <f t="shared" si="1245"/>
        <v>0.92283564814725305</v>
      </c>
    </row>
    <row r="79736" spans="1:2">
      <c r="A79736">
        <v>220854</v>
      </c>
      <c r="B79736" s="1">
        <f t="shared" si="1245"/>
        <v>0.92284722222132709</v>
      </c>
    </row>
    <row r="79737" spans="1:2">
      <c r="A79737">
        <v>220855</v>
      </c>
      <c r="B79737" s="1">
        <f t="shared" si="1245"/>
        <v>0.92285879629540113</v>
      </c>
    </row>
    <row r="79738" spans="1:2">
      <c r="A79738">
        <v>220856</v>
      </c>
      <c r="B79738" s="1">
        <f t="shared" si="1245"/>
        <v>0.92287037036947517</v>
      </c>
    </row>
    <row r="79739" spans="1:2">
      <c r="A79739">
        <v>220857</v>
      </c>
      <c r="B79739" s="1">
        <f t="shared" si="1245"/>
        <v>0.92288194444354921</v>
      </c>
    </row>
    <row r="79740" spans="1:2">
      <c r="A79740">
        <v>220858</v>
      </c>
      <c r="B79740" s="1">
        <f t="shared" si="1245"/>
        <v>0.92289351851762325</v>
      </c>
    </row>
    <row r="79741" spans="1:2">
      <c r="A79741">
        <v>220859</v>
      </c>
      <c r="B79741" s="1">
        <f t="shared" si="1245"/>
        <v>0.92290509259169728</v>
      </c>
    </row>
    <row r="79742" spans="1:2">
      <c r="A79742">
        <v>220900</v>
      </c>
      <c r="B79742" s="1">
        <f t="shared" si="1245"/>
        <v>0.92291666666577132</v>
      </c>
    </row>
    <row r="79743" spans="1:2">
      <c r="A79743">
        <v>220901</v>
      </c>
      <c r="B79743" s="1">
        <f t="shared" si="1245"/>
        <v>0.92292824073984536</v>
      </c>
    </row>
    <row r="79744" spans="1:2">
      <c r="A79744">
        <v>220902</v>
      </c>
      <c r="B79744" s="1">
        <f t="shared" si="1245"/>
        <v>0.9229398148139194</v>
      </c>
    </row>
    <row r="79745" spans="1:2">
      <c r="A79745">
        <v>220903</v>
      </c>
      <c r="B79745" s="1">
        <f t="shared" si="1245"/>
        <v>0.92295138888799344</v>
      </c>
    </row>
    <row r="79746" spans="1:2">
      <c r="A79746">
        <v>220904</v>
      </c>
      <c r="B79746" s="1">
        <f t="shared" si="1245"/>
        <v>0.92296296296206748</v>
      </c>
    </row>
    <row r="79747" spans="1:2">
      <c r="A79747">
        <v>220905</v>
      </c>
      <c r="B79747" s="1">
        <f t="shared" si="1245"/>
        <v>0.92297453703614152</v>
      </c>
    </row>
    <row r="79748" spans="1:2">
      <c r="A79748">
        <v>220906</v>
      </c>
      <c r="B79748" s="1">
        <f t="shared" ref="B79748:B79811" si="1246">B79747+TIME(0,0,1)</f>
        <v>0.92298611111021556</v>
      </c>
    </row>
    <row r="79749" spans="1:2">
      <c r="A79749">
        <v>220907</v>
      </c>
      <c r="B79749" s="1">
        <f t="shared" si="1246"/>
        <v>0.9229976851842896</v>
      </c>
    </row>
    <row r="79750" spans="1:2">
      <c r="A79750">
        <v>220908</v>
      </c>
      <c r="B79750" s="1">
        <f t="shared" si="1246"/>
        <v>0.92300925925836363</v>
      </c>
    </row>
    <row r="79751" spans="1:2">
      <c r="A79751">
        <v>220909</v>
      </c>
      <c r="B79751" s="1">
        <f t="shared" si="1246"/>
        <v>0.92302083333243767</v>
      </c>
    </row>
    <row r="79752" spans="1:2">
      <c r="A79752">
        <v>220910</v>
      </c>
      <c r="B79752" s="1">
        <f t="shared" si="1246"/>
        <v>0.92303240740651171</v>
      </c>
    </row>
    <row r="79753" spans="1:2">
      <c r="A79753">
        <v>220911</v>
      </c>
      <c r="B79753" s="1">
        <f t="shared" si="1246"/>
        <v>0.92304398148058575</v>
      </c>
    </row>
    <row r="79754" spans="1:2">
      <c r="A79754">
        <v>220912</v>
      </c>
      <c r="B79754" s="1">
        <f t="shared" si="1246"/>
        <v>0.92305555555465979</v>
      </c>
    </row>
    <row r="79755" spans="1:2">
      <c r="A79755">
        <v>220913</v>
      </c>
      <c r="B79755" s="1">
        <f t="shared" si="1246"/>
        <v>0.92306712962873383</v>
      </c>
    </row>
    <row r="79756" spans="1:2">
      <c r="A79756">
        <v>220914</v>
      </c>
      <c r="B79756" s="1">
        <f t="shared" si="1246"/>
        <v>0.92307870370280787</v>
      </c>
    </row>
    <row r="79757" spans="1:2">
      <c r="A79757">
        <v>220915</v>
      </c>
      <c r="B79757" s="1">
        <f t="shared" si="1246"/>
        <v>0.92309027777688191</v>
      </c>
    </row>
    <row r="79758" spans="1:2">
      <c r="A79758">
        <v>220916</v>
      </c>
      <c r="B79758" s="1">
        <f t="shared" si="1246"/>
        <v>0.92310185185095595</v>
      </c>
    </row>
    <row r="79759" spans="1:2">
      <c r="A79759">
        <v>220917</v>
      </c>
      <c r="B79759" s="1">
        <f t="shared" si="1246"/>
        <v>0.92311342592502998</v>
      </c>
    </row>
    <row r="79760" spans="1:2">
      <c r="A79760">
        <v>220918</v>
      </c>
      <c r="B79760" s="1">
        <f t="shared" si="1246"/>
        <v>0.92312499999910402</v>
      </c>
    </row>
    <row r="79761" spans="1:2">
      <c r="A79761">
        <v>220919</v>
      </c>
      <c r="B79761" s="1">
        <f t="shared" si="1246"/>
        <v>0.92313657407317806</v>
      </c>
    </row>
    <row r="79762" spans="1:2">
      <c r="A79762">
        <v>220920</v>
      </c>
      <c r="B79762" s="1">
        <f t="shared" si="1246"/>
        <v>0.9231481481472521</v>
      </c>
    </row>
    <row r="79763" spans="1:2">
      <c r="A79763">
        <v>220921</v>
      </c>
      <c r="B79763" s="1">
        <f t="shared" si="1246"/>
        <v>0.92315972222132614</v>
      </c>
    </row>
    <row r="79764" spans="1:2">
      <c r="A79764">
        <v>220922</v>
      </c>
      <c r="B79764" s="1">
        <f t="shared" si="1246"/>
        <v>0.92317129629540018</v>
      </c>
    </row>
    <row r="79765" spans="1:2">
      <c r="A79765">
        <v>220923</v>
      </c>
      <c r="B79765" s="1">
        <f t="shared" si="1246"/>
        <v>0.92318287036947422</v>
      </c>
    </row>
    <row r="79766" spans="1:2">
      <c r="A79766">
        <v>220924</v>
      </c>
      <c r="B79766" s="1">
        <f t="shared" si="1246"/>
        <v>0.92319444444354826</v>
      </c>
    </row>
    <row r="79767" spans="1:2">
      <c r="A79767">
        <v>220925</v>
      </c>
      <c r="B79767" s="1">
        <f t="shared" si="1246"/>
        <v>0.9232060185176223</v>
      </c>
    </row>
    <row r="79768" spans="1:2">
      <c r="A79768">
        <v>220926</v>
      </c>
      <c r="B79768" s="1">
        <f t="shared" si="1246"/>
        <v>0.92321759259169633</v>
      </c>
    </row>
    <row r="79769" spans="1:2">
      <c r="A79769">
        <v>220927</v>
      </c>
      <c r="B79769" s="1">
        <f t="shared" si="1246"/>
        <v>0.92322916666577037</v>
      </c>
    </row>
    <row r="79770" spans="1:2">
      <c r="A79770">
        <v>220928</v>
      </c>
      <c r="B79770" s="1">
        <f t="shared" si="1246"/>
        <v>0.92324074073984441</v>
      </c>
    </row>
    <row r="79771" spans="1:2">
      <c r="A79771">
        <v>220929</v>
      </c>
      <c r="B79771" s="1">
        <f t="shared" si="1246"/>
        <v>0.92325231481391845</v>
      </c>
    </row>
    <row r="79772" spans="1:2">
      <c r="A79772">
        <v>220930</v>
      </c>
      <c r="B79772" s="1">
        <f t="shared" si="1246"/>
        <v>0.92326388888799249</v>
      </c>
    </row>
    <row r="79773" spans="1:2">
      <c r="A79773">
        <v>220931</v>
      </c>
      <c r="B79773" s="1">
        <f t="shared" si="1246"/>
        <v>0.92327546296206653</v>
      </c>
    </row>
    <row r="79774" spans="1:2">
      <c r="A79774">
        <v>220932</v>
      </c>
      <c r="B79774" s="1">
        <f t="shared" si="1246"/>
        <v>0.92328703703614057</v>
      </c>
    </row>
    <row r="79775" spans="1:2">
      <c r="A79775">
        <v>220933</v>
      </c>
      <c r="B79775" s="1">
        <f t="shared" si="1246"/>
        <v>0.92329861111021461</v>
      </c>
    </row>
    <row r="79776" spans="1:2">
      <c r="A79776">
        <v>220934</v>
      </c>
      <c r="B79776" s="1">
        <f t="shared" si="1246"/>
        <v>0.92331018518428865</v>
      </c>
    </row>
    <row r="79777" spans="1:2">
      <c r="A79777">
        <v>220935</v>
      </c>
      <c r="B79777" s="1">
        <f t="shared" si="1246"/>
        <v>0.92332175925836268</v>
      </c>
    </row>
    <row r="79778" spans="1:2">
      <c r="A79778">
        <v>220936</v>
      </c>
      <c r="B79778" s="1">
        <f t="shared" si="1246"/>
        <v>0.92333333333243672</v>
      </c>
    </row>
    <row r="79779" spans="1:2">
      <c r="A79779">
        <v>220937</v>
      </c>
      <c r="B79779" s="1">
        <f t="shared" si="1246"/>
        <v>0.92334490740651076</v>
      </c>
    </row>
    <row r="79780" spans="1:2">
      <c r="A79780">
        <v>220938</v>
      </c>
      <c r="B79780" s="1">
        <f t="shared" si="1246"/>
        <v>0.9233564814805848</v>
      </c>
    </row>
    <row r="79781" spans="1:2">
      <c r="A79781">
        <v>220939</v>
      </c>
      <c r="B79781" s="1">
        <f t="shared" si="1246"/>
        <v>0.92336805555465884</v>
      </c>
    </row>
    <row r="79782" spans="1:2">
      <c r="A79782">
        <v>220940</v>
      </c>
      <c r="B79782" s="1">
        <f t="shared" si="1246"/>
        <v>0.92337962962873288</v>
      </c>
    </row>
    <row r="79783" spans="1:2">
      <c r="A79783">
        <v>220941</v>
      </c>
      <c r="B79783" s="1">
        <f t="shared" si="1246"/>
        <v>0.92339120370280692</v>
      </c>
    </row>
    <row r="79784" spans="1:2">
      <c r="A79784">
        <v>220942</v>
      </c>
      <c r="B79784" s="1">
        <f t="shared" si="1246"/>
        <v>0.92340277777688096</v>
      </c>
    </row>
    <row r="79785" spans="1:2">
      <c r="A79785">
        <v>220943</v>
      </c>
      <c r="B79785" s="1">
        <f t="shared" si="1246"/>
        <v>0.923414351850955</v>
      </c>
    </row>
    <row r="79786" spans="1:2">
      <c r="A79786">
        <v>220944</v>
      </c>
      <c r="B79786" s="1">
        <f t="shared" si="1246"/>
        <v>0.92342592592502903</v>
      </c>
    </row>
    <row r="79787" spans="1:2">
      <c r="A79787">
        <v>220945</v>
      </c>
      <c r="B79787" s="1">
        <f t="shared" si="1246"/>
        <v>0.92343749999910307</v>
      </c>
    </row>
    <row r="79788" spans="1:2">
      <c r="A79788">
        <v>220946</v>
      </c>
      <c r="B79788" s="1">
        <f t="shared" si="1246"/>
        <v>0.92344907407317711</v>
      </c>
    </row>
    <row r="79789" spans="1:2">
      <c r="A79789">
        <v>220947</v>
      </c>
      <c r="B79789" s="1">
        <f t="shared" si="1246"/>
        <v>0.92346064814725115</v>
      </c>
    </row>
    <row r="79790" spans="1:2">
      <c r="A79790">
        <v>220948</v>
      </c>
      <c r="B79790" s="1">
        <f t="shared" si="1246"/>
        <v>0.92347222222132519</v>
      </c>
    </row>
    <row r="79791" spans="1:2">
      <c r="A79791">
        <v>220949</v>
      </c>
      <c r="B79791" s="1">
        <f t="shared" si="1246"/>
        <v>0.92348379629539923</v>
      </c>
    </row>
    <row r="79792" spans="1:2">
      <c r="A79792">
        <v>220950</v>
      </c>
      <c r="B79792" s="1">
        <f t="shared" si="1246"/>
        <v>0.92349537036947327</v>
      </c>
    </row>
    <row r="79793" spans="1:2">
      <c r="A79793">
        <v>220951</v>
      </c>
      <c r="B79793" s="1">
        <f t="shared" si="1246"/>
        <v>0.92350694444354731</v>
      </c>
    </row>
    <row r="79794" spans="1:2">
      <c r="A79794">
        <v>220952</v>
      </c>
      <c r="B79794" s="1">
        <f t="shared" si="1246"/>
        <v>0.92351851851762135</v>
      </c>
    </row>
    <row r="79795" spans="1:2">
      <c r="A79795">
        <v>220953</v>
      </c>
      <c r="B79795" s="1">
        <f t="shared" si="1246"/>
        <v>0.92353009259169538</v>
      </c>
    </row>
    <row r="79796" spans="1:2">
      <c r="A79796">
        <v>220954</v>
      </c>
      <c r="B79796" s="1">
        <f t="shared" si="1246"/>
        <v>0.92354166666576942</v>
      </c>
    </row>
    <row r="79797" spans="1:2">
      <c r="A79797">
        <v>220955</v>
      </c>
      <c r="B79797" s="1">
        <f t="shared" si="1246"/>
        <v>0.92355324073984346</v>
      </c>
    </row>
    <row r="79798" spans="1:2">
      <c r="A79798">
        <v>220956</v>
      </c>
      <c r="B79798" s="1">
        <f t="shared" si="1246"/>
        <v>0.9235648148139175</v>
      </c>
    </row>
    <row r="79799" spans="1:2">
      <c r="A79799">
        <v>220957</v>
      </c>
      <c r="B79799" s="1">
        <f t="shared" si="1246"/>
        <v>0.92357638888799154</v>
      </c>
    </row>
    <row r="79800" spans="1:2">
      <c r="A79800">
        <v>220958</v>
      </c>
      <c r="B79800" s="1">
        <f t="shared" si="1246"/>
        <v>0.92358796296206558</v>
      </c>
    </row>
    <row r="79801" spans="1:2">
      <c r="A79801">
        <v>220959</v>
      </c>
      <c r="B79801" s="1">
        <f t="shared" si="1246"/>
        <v>0.92359953703613962</v>
      </c>
    </row>
    <row r="79802" spans="1:2">
      <c r="A79802">
        <v>221000</v>
      </c>
      <c r="B79802" s="1">
        <f t="shared" si="1246"/>
        <v>0.92361111111021366</v>
      </c>
    </row>
    <row r="79803" spans="1:2">
      <c r="A79803">
        <v>221001</v>
      </c>
      <c r="B79803" s="1">
        <f t="shared" si="1246"/>
        <v>0.9236226851842877</v>
      </c>
    </row>
    <row r="79804" spans="1:2">
      <c r="A79804">
        <v>221002</v>
      </c>
      <c r="B79804" s="1">
        <f t="shared" si="1246"/>
        <v>0.92363425925836173</v>
      </c>
    </row>
    <row r="79805" spans="1:2">
      <c r="A79805">
        <v>221003</v>
      </c>
      <c r="B79805" s="1">
        <f t="shared" si="1246"/>
        <v>0.92364583333243577</v>
      </c>
    </row>
    <row r="79806" spans="1:2">
      <c r="A79806">
        <v>221004</v>
      </c>
      <c r="B79806" s="1">
        <f t="shared" si="1246"/>
        <v>0.92365740740650981</v>
      </c>
    </row>
    <row r="79807" spans="1:2">
      <c r="A79807">
        <v>221005</v>
      </c>
      <c r="B79807" s="1">
        <f t="shared" si="1246"/>
        <v>0.92366898148058385</v>
      </c>
    </row>
    <row r="79808" spans="1:2">
      <c r="A79808">
        <v>221006</v>
      </c>
      <c r="B79808" s="1">
        <f t="shared" si="1246"/>
        <v>0.92368055555465789</v>
      </c>
    </row>
    <row r="79809" spans="1:2">
      <c r="A79809">
        <v>221007</v>
      </c>
      <c r="B79809" s="1">
        <f t="shared" si="1246"/>
        <v>0.92369212962873193</v>
      </c>
    </row>
    <row r="79810" spans="1:2">
      <c r="A79810">
        <v>221008</v>
      </c>
      <c r="B79810" s="1">
        <f t="shared" si="1246"/>
        <v>0.92370370370280597</v>
      </c>
    </row>
    <row r="79811" spans="1:2">
      <c r="A79811">
        <v>221009</v>
      </c>
      <c r="B79811" s="1">
        <f t="shared" si="1246"/>
        <v>0.92371527777688001</v>
      </c>
    </row>
    <row r="79812" spans="1:2">
      <c r="A79812">
        <v>221010</v>
      </c>
      <c r="B79812" s="1">
        <f t="shared" ref="B79812:B79875" si="1247">B79811+TIME(0,0,1)</f>
        <v>0.92372685185095404</v>
      </c>
    </row>
    <row r="79813" spans="1:2">
      <c r="A79813">
        <v>221011</v>
      </c>
      <c r="B79813" s="1">
        <f t="shared" si="1247"/>
        <v>0.92373842592502808</v>
      </c>
    </row>
    <row r="79814" spans="1:2">
      <c r="A79814">
        <v>221012</v>
      </c>
      <c r="B79814" s="1">
        <f t="shared" si="1247"/>
        <v>0.92374999999910212</v>
      </c>
    </row>
    <row r="79815" spans="1:2">
      <c r="A79815">
        <v>221013</v>
      </c>
      <c r="B79815" s="1">
        <f t="shared" si="1247"/>
        <v>0.92376157407317616</v>
      </c>
    </row>
    <row r="79816" spans="1:2">
      <c r="A79816">
        <v>221014</v>
      </c>
      <c r="B79816" s="1">
        <f t="shared" si="1247"/>
        <v>0.9237731481472502</v>
      </c>
    </row>
    <row r="79817" spans="1:2">
      <c r="A79817">
        <v>221015</v>
      </c>
      <c r="B79817" s="1">
        <f t="shared" si="1247"/>
        <v>0.92378472222132424</v>
      </c>
    </row>
    <row r="79818" spans="1:2">
      <c r="A79818">
        <v>221016</v>
      </c>
      <c r="B79818" s="1">
        <f t="shared" si="1247"/>
        <v>0.92379629629539828</v>
      </c>
    </row>
    <row r="79819" spans="1:2">
      <c r="A79819">
        <v>221017</v>
      </c>
      <c r="B79819" s="1">
        <f t="shared" si="1247"/>
        <v>0.92380787036947232</v>
      </c>
    </row>
    <row r="79820" spans="1:2">
      <c r="A79820">
        <v>221018</v>
      </c>
      <c r="B79820" s="1">
        <f t="shared" si="1247"/>
        <v>0.92381944444354636</v>
      </c>
    </row>
    <row r="79821" spans="1:2">
      <c r="A79821">
        <v>221019</v>
      </c>
      <c r="B79821" s="1">
        <f t="shared" si="1247"/>
        <v>0.92383101851762039</v>
      </c>
    </row>
    <row r="79822" spans="1:2">
      <c r="A79822">
        <v>221020</v>
      </c>
      <c r="B79822" s="1">
        <f t="shared" si="1247"/>
        <v>0.92384259259169443</v>
      </c>
    </row>
    <row r="79823" spans="1:2">
      <c r="A79823">
        <v>221021</v>
      </c>
      <c r="B79823" s="1">
        <f t="shared" si="1247"/>
        <v>0.92385416666576847</v>
      </c>
    </row>
    <row r="79824" spans="1:2">
      <c r="A79824">
        <v>221022</v>
      </c>
      <c r="B79824" s="1">
        <f t="shared" si="1247"/>
        <v>0.92386574073984251</v>
      </c>
    </row>
    <row r="79825" spans="1:2">
      <c r="A79825">
        <v>221023</v>
      </c>
      <c r="B79825" s="1">
        <f t="shared" si="1247"/>
        <v>0.92387731481391655</v>
      </c>
    </row>
    <row r="79826" spans="1:2">
      <c r="A79826">
        <v>221024</v>
      </c>
      <c r="B79826" s="1">
        <f t="shared" si="1247"/>
        <v>0.92388888888799059</v>
      </c>
    </row>
    <row r="79827" spans="1:2">
      <c r="A79827">
        <v>221025</v>
      </c>
      <c r="B79827" s="1">
        <f t="shared" si="1247"/>
        <v>0.92390046296206463</v>
      </c>
    </row>
    <row r="79828" spans="1:2">
      <c r="A79828">
        <v>221026</v>
      </c>
      <c r="B79828" s="1">
        <f t="shared" si="1247"/>
        <v>0.92391203703613867</v>
      </c>
    </row>
    <row r="79829" spans="1:2">
      <c r="A79829">
        <v>221027</v>
      </c>
      <c r="B79829" s="1">
        <f t="shared" si="1247"/>
        <v>0.92392361111021271</v>
      </c>
    </row>
    <row r="79830" spans="1:2">
      <c r="A79830">
        <v>221028</v>
      </c>
      <c r="B79830" s="1">
        <f t="shared" si="1247"/>
        <v>0.92393518518428674</v>
      </c>
    </row>
    <row r="79831" spans="1:2">
      <c r="A79831">
        <v>221029</v>
      </c>
      <c r="B79831" s="1">
        <f t="shared" si="1247"/>
        <v>0.92394675925836078</v>
      </c>
    </row>
    <row r="79832" spans="1:2">
      <c r="A79832">
        <v>221030</v>
      </c>
      <c r="B79832" s="1">
        <f t="shared" si="1247"/>
        <v>0.92395833333243482</v>
      </c>
    </row>
    <row r="79833" spans="1:2">
      <c r="A79833">
        <v>221031</v>
      </c>
      <c r="B79833" s="1">
        <f t="shared" si="1247"/>
        <v>0.92396990740650886</v>
      </c>
    </row>
    <row r="79834" spans="1:2">
      <c r="A79834">
        <v>221032</v>
      </c>
      <c r="B79834" s="1">
        <f t="shared" si="1247"/>
        <v>0.9239814814805829</v>
      </c>
    </row>
    <row r="79835" spans="1:2">
      <c r="A79835">
        <v>221033</v>
      </c>
      <c r="B79835" s="1">
        <f t="shared" si="1247"/>
        <v>0.92399305555465694</v>
      </c>
    </row>
    <row r="79836" spans="1:2">
      <c r="A79836">
        <v>221034</v>
      </c>
      <c r="B79836" s="1">
        <f t="shared" si="1247"/>
        <v>0.92400462962873098</v>
      </c>
    </row>
    <row r="79837" spans="1:2">
      <c r="A79837">
        <v>221035</v>
      </c>
      <c r="B79837" s="1">
        <f t="shared" si="1247"/>
        <v>0.92401620370280502</v>
      </c>
    </row>
    <row r="79838" spans="1:2">
      <c r="A79838">
        <v>221036</v>
      </c>
      <c r="B79838" s="1">
        <f t="shared" si="1247"/>
        <v>0.92402777777687906</v>
      </c>
    </row>
    <row r="79839" spans="1:2">
      <c r="A79839">
        <v>221037</v>
      </c>
      <c r="B79839" s="1">
        <f t="shared" si="1247"/>
        <v>0.92403935185095309</v>
      </c>
    </row>
    <row r="79840" spans="1:2">
      <c r="A79840">
        <v>221038</v>
      </c>
      <c r="B79840" s="1">
        <f t="shared" si="1247"/>
        <v>0.92405092592502713</v>
      </c>
    </row>
    <row r="79841" spans="1:2">
      <c r="A79841">
        <v>221039</v>
      </c>
      <c r="B79841" s="1">
        <f t="shared" si="1247"/>
        <v>0.92406249999910117</v>
      </c>
    </row>
    <row r="79842" spans="1:2">
      <c r="A79842">
        <v>221040</v>
      </c>
      <c r="B79842" s="1">
        <f t="shared" si="1247"/>
        <v>0.92407407407317521</v>
      </c>
    </row>
    <row r="79843" spans="1:2">
      <c r="A79843">
        <v>221041</v>
      </c>
      <c r="B79843" s="1">
        <f t="shared" si="1247"/>
        <v>0.92408564814724925</v>
      </c>
    </row>
    <row r="79844" spans="1:2">
      <c r="A79844">
        <v>221042</v>
      </c>
      <c r="B79844" s="1">
        <f t="shared" si="1247"/>
        <v>0.92409722222132329</v>
      </c>
    </row>
    <row r="79845" spans="1:2">
      <c r="A79845">
        <v>221043</v>
      </c>
      <c r="B79845" s="1">
        <f t="shared" si="1247"/>
        <v>0.92410879629539733</v>
      </c>
    </row>
    <row r="79846" spans="1:2">
      <c r="A79846">
        <v>221044</v>
      </c>
      <c r="B79846" s="1">
        <f t="shared" si="1247"/>
        <v>0.92412037036947137</v>
      </c>
    </row>
    <row r="79847" spans="1:2">
      <c r="A79847">
        <v>221045</v>
      </c>
      <c r="B79847" s="1">
        <f t="shared" si="1247"/>
        <v>0.92413194444354541</v>
      </c>
    </row>
    <row r="79848" spans="1:2">
      <c r="A79848">
        <v>221046</v>
      </c>
      <c r="B79848" s="1">
        <f t="shared" si="1247"/>
        <v>0.92414351851761944</v>
      </c>
    </row>
    <row r="79849" spans="1:2">
      <c r="A79849">
        <v>221047</v>
      </c>
      <c r="B79849" s="1">
        <f t="shared" si="1247"/>
        <v>0.92415509259169348</v>
      </c>
    </row>
    <row r="79850" spans="1:2">
      <c r="A79850">
        <v>221048</v>
      </c>
      <c r="B79850" s="1">
        <f t="shared" si="1247"/>
        <v>0.92416666666576752</v>
      </c>
    </row>
    <row r="79851" spans="1:2">
      <c r="A79851">
        <v>221049</v>
      </c>
      <c r="B79851" s="1">
        <f t="shared" si="1247"/>
        <v>0.92417824073984156</v>
      </c>
    </row>
    <row r="79852" spans="1:2">
      <c r="A79852">
        <v>221050</v>
      </c>
      <c r="B79852" s="1">
        <f t="shared" si="1247"/>
        <v>0.9241898148139156</v>
      </c>
    </row>
    <row r="79853" spans="1:2">
      <c r="A79853">
        <v>221051</v>
      </c>
      <c r="B79853" s="1">
        <f t="shared" si="1247"/>
        <v>0.92420138888798964</v>
      </c>
    </row>
    <row r="79854" spans="1:2">
      <c r="A79854">
        <v>221052</v>
      </c>
      <c r="B79854" s="1">
        <f t="shared" si="1247"/>
        <v>0.92421296296206368</v>
      </c>
    </row>
    <row r="79855" spans="1:2">
      <c r="A79855">
        <v>221053</v>
      </c>
      <c r="B79855" s="1">
        <f t="shared" si="1247"/>
        <v>0.92422453703613772</v>
      </c>
    </row>
    <row r="79856" spans="1:2">
      <c r="A79856">
        <v>221054</v>
      </c>
      <c r="B79856" s="1">
        <f t="shared" si="1247"/>
        <v>0.92423611111021176</v>
      </c>
    </row>
    <row r="79857" spans="1:2">
      <c r="A79857">
        <v>221055</v>
      </c>
      <c r="B79857" s="1">
        <f t="shared" si="1247"/>
        <v>0.92424768518428579</v>
      </c>
    </row>
    <row r="79858" spans="1:2">
      <c r="A79858">
        <v>221056</v>
      </c>
      <c r="B79858" s="1">
        <f t="shared" si="1247"/>
        <v>0.92425925925835983</v>
      </c>
    </row>
    <row r="79859" spans="1:2">
      <c r="A79859">
        <v>221057</v>
      </c>
      <c r="B79859" s="1">
        <f t="shared" si="1247"/>
        <v>0.92427083333243387</v>
      </c>
    </row>
    <row r="79860" spans="1:2">
      <c r="A79860">
        <v>221058</v>
      </c>
      <c r="B79860" s="1">
        <f t="shared" si="1247"/>
        <v>0.92428240740650791</v>
      </c>
    </row>
    <row r="79861" spans="1:2">
      <c r="A79861">
        <v>221059</v>
      </c>
      <c r="B79861" s="1">
        <f t="shared" si="1247"/>
        <v>0.92429398148058195</v>
      </c>
    </row>
    <row r="79862" spans="1:2">
      <c r="A79862">
        <v>221100</v>
      </c>
      <c r="B79862" s="1">
        <f t="shared" si="1247"/>
        <v>0.92430555555465599</v>
      </c>
    </row>
    <row r="79863" spans="1:2">
      <c r="A79863">
        <v>221101</v>
      </c>
      <c r="B79863" s="1">
        <f t="shared" si="1247"/>
        <v>0.92431712962873003</v>
      </c>
    </row>
    <row r="79864" spans="1:2">
      <c r="A79864">
        <v>221102</v>
      </c>
      <c r="B79864" s="1">
        <f t="shared" si="1247"/>
        <v>0.92432870370280407</v>
      </c>
    </row>
    <row r="79865" spans="1:2">
      <c r="A79865">
        <v>221103</v>
      </c>
      <c r="B79865" s="1">
        <f t="shared" si="1247"/>
        <v>0.92434027777687811</v>
      </c>
    </row>
    <row r="79866" spans="1:2">
      <c r="A79866">
        <v>221104</v>
      </c>
      <c r="B79866" s="1">
        <f t="shared" si="1247"/>
        <v>0.92435185185095214</v>
      </c>
    </row>
    <row r="79867" spans="1:2">
      <c r="A79867">
        <v>221105</v>
      </c>
      <c r="B79867" s="1">
        <f t="shared" si="1247"/>
        <v>0.92436342592502618</v>
      </c>
    </row>
    <row r="79868" spans="1:2">
      <c r="A79868">
        <v>221106</v>
      </c>
      <c r="B79868" s="1">
        <f t="shared" si="1247"/>
        <v>0.92437499999910022</v>
      </c>
    </row>
    <row r="79869" spans="1:2">
      <c r="A79869">
        <v>221107</v>
      </c>
      <c r="B79869" s="1">
        <f t="shared" si="1247"/>
        <v>0.92438657407317426</v>
      </c>
    </row>
    <row r="79870" spans="1:2">
      <c r="A79870">
        <v>221108</v>
      </c>
      <c r="B79870" s="1">
        <f t="shared" si="1247"/>
        <v>0.9243981481472483</v>
      </c>
    </row>
    <row r="79871" spans="1:2">
      <c r="A79871">
        <v>221109</v>
      </c>
      <c r="B79871" s="1">
        <f t="shared" si="1247"/>
        <v>0.92440972222132234</v>
      </c>
    </row>
    <row r="79872" spans="1:2">
      <c r="A79872">
        <v>221110</v>
      </c>
      <c r="B79872" s="1">
        <f t="shared" si="1247"/>
        <v>0.92442129629539638</v>
      </c>
    </row>
    <row r="79873" spans="1:2">
      <c r="A79873">
        <v>221111</v>
      </c>
      <c r="B79873" s="1">
        <f t="shared" si="1247"/>
        <v>0.92443287036947042</v>
      </c>
    </row>
    <row r="79874" spans="1:2">
      <c r="A79874">
        <v>221112</v>
      </c>
      <c r="B79874" s="1">
        <f t="shared" si="1247"/>
        <v>0.92444444444354446</v>
      </c>
    </row>
    <row r="79875" spans="1:2">
      <c r="A79875">
        <v>221113</v>
      </c>
      <c r="B79875" s="1">
        <f t="shared" si="1247"/>
        <v>0.92445601851761849</v>
      </c>
    </row>
    <row r="79876" spans="1:2">
      <c r="A79876">
        <v>221114</v>
      </c>
      <c r="B79876" s="1">
        <f t="shared" ref="B79876:B79939" si="1248">B79875+TIME(0,0,1)</f>
        <v>0.92446759259169253</v>
      </c>
    </row>
    <row r="79877" spans="1:2">
      <c r="A79877">
        <v>221115</v>
      </c>
      <c r="B79877" s="1">
        <f t="shared" si="1248"/>
        <v>0.92447916666576657</v>
      </c>
    </row>
    <row r="79878" spans="1:2">
      <c r="A79878">
        <v>221116</v>
      </c>
      <c r="B79878" s="1">
        <f t="shared" si="1248"/>
        <v>0.92449074073984061</v>
      </c>
    </row>
    <row r="79879" spans="1:2">
      <c r="A79879">
        <v>221117</v>
      </c>
      <c r="B79879" s="1">
        <f t="shared" si="1248"/>
        <v>0.92450231481391465</v>
      </c>
    </row>
    <row r="79880" spans="1:2">
      <c r="A79880">
        <v>221118</v>
      </c>
      <c r="B79880" s="1">
        <f t="shared" si="1248"/>
        <v>0.92451388888798869</v>
      </c>
    </row>
    <row r="79881" spans="1:2">
      <c r="A79881">
        <v>221119</v>
      </c>
      <c r="B79881" s="1">
        <f t="shared" si="1248"/>
        <v>0.92452546296206273</v>
      </c>
    </row>
    <row r="79882" spans="1:2">
      <c r="A79882">
        <v>221120</v>
      </c>
      <c r="B79882" s="1">
        <f t="shared" si="1248"/>
        <v>0.92453703703613677</v>
      </c>
    </row>
    <row r="79883" spans="1:2">
      <c r="A79883">
        <v>221121</v>
      </c>
      <c r="B79883" s="1">
        <f t="shared" si="1248"/>
        <v>0.92454861111021081</v>
      </c>
    </row>
    <row r="79884" spans="1:2">
      <c r="A79884">
        <v>221122</v>
      </c>
      <c r="B79884" s="1">
        <f t="shared" si="1248"/>
        <v>0.92456018518428484</v>
      </c>
    </row>
    <row r="79885" spans="1:2">
      <c r="A79885">
        <v>221123</v>
      </c>
      <c r="B79885" s="1">
        <f t="shared" si="1248"/>
        <v>0.92457175925835888</v>
      </c>
    </row>
    <row r="79886" spans="1:2">
      <c r="A79886">
        <v>221124</v>
      </c>
      <c r="B79886" s="1">
        <f t="shared" si="1248"/>
        <v>0.92458333333243292</v>
      </c>
    </row>
    <row r="79887" spans="1:2">
      <c r="A79887">
        <v>221125</v>
      </c>
      <c r="B79887" s="1">
        <f t="shared" si="1248"/>
        <v>0.92459490740650696</v>
      </c>
    </row>
    <row r="79888" spans="1:2">
      <c r="A79888">
        <v>221126</v>
      </c>
      <c r="B79888" s="1">
        <f t="shared" si="1248"/>
        <v>0.924606481480581</v>
      </c>
    </row>
    <row r="79889" spans="1:2">
      <c r="A79889">
        <v>221127</v>
      </c>
      <c r="B79889" s="1">
        <f t="shared" si="1248"/>
        <v>0.92461805555465504</v>
      </c>
    </row>
    <row r="79890" spans="1:2">
      <c r="A79890">
        <v>221128</v>
      </c>
      <c r="B79890" s="1">
        <f t="shared" si="1248"/>
        <v>0.92462962962872908</v>
      </c>
    </row>
    <row r="79891" spans="1:2">
      <c r="A79891">
        <v>221129</v>
      </c>
      <c r="B79891" s="1">
        <f t="shared" si="1248"/>
        <v>0.92464120370280312</v>
      </c>
    </row>
    <row r="79892" spans="1:2">
      <c r="A79892">
        <v>221130</v>
      </c>
      <c r="B79892" s="1">
        <f t="shared" si="1248"/>
        <v>0.92465277777687715</v>
      </c>
    </row>
    <row r="79893" spans="1:2">
      <c r="A79893">
        <v>221131</v>
      </c>
      <c r="B79893" s="1">
        <f t="shared" si="1248"/>
        <v>0.92466435185095119</v>
      </c>
    </row>
    <row r="79894" spans="1:2">
      <c r="A79894">
        <v>221132</v>
      </c>
      <c r="B79894" s="1">
        <f t="shared" si="1248"/>
        <v>0.92467592592502523</v>
      </c>
    </row>
    <row r="79895" spans="1:2">
      <c r="A79895">
        <v>221133</v>
      </c>
      <c r="B79895" s="1">
        <f t="shared" si="1248"/>
        <v>0.92468749999909927</v>
      </c>
    </row>
    <row r="79896" spans="1:2">
      <c r="A79896">
        <v>221134</v>
      </c>
      <c r="B79896" s="1">
        <f t="shared" si="1248"/>
        <v>0.92469907407317331</v>
      </c>
    </row>
    <row r="79897" spans="1:2">
      <c r="A79897">
        <v>221135</v>
      </c>
      <c r="B79897" s="1">
        <f t="shared" si="1248"/>
        <v>0.92471064814724735</v>
      </c>
    </row>
    <row r="79898" spans="1:2">
      <c r="A79898">
        <v>221136</v>
      </c>
      <c r="B79898" s="1">
        <f t="shared" si="1248"/>
        <v>0.92472222222132139</v>
      </c>
    </row>
    <row r="79899" spans="1:2">
      <c r="A79899">
        <v>221137</v>
      </c>
      <c r="B79899" s="1">
        <f t="shared" si="1248"/>
        <v>0.92473379629539543</v>
      </c>
    </row>
    <row r="79900" spans="1:2">
      <c r="A79900">
        <v>221138</v>
      </c>
      <c r="B79900" s="1">
        <f t="shared" si="1248"/>
        <v>0.92474537036946947</v>
      </c>
    </row>
    <row r="79901" spans="1:2">
      <c r="A79901">
        <v>221139</v>
      </c>
      <c r="B79901" s="1">
        <f t="shared" si="1248"/>
        <v>0.9247569444435435</v>
      </c>
    </row>
    <row r="79902" spans="1:2">
      <c r="A79902">
        <v>221140</v>
      </c>
      <c r="B79902" s="1">
        <f t="shared" si="1248"/>
        <v>0.92476851851761754</v>
      </c>
    </row>
    <row r="79903" spans="1:2">
      <c r="A79903">
        <v>221141</v>
      </c>
      <c r="B79903" s="1">
        <f t="shared" si="1248"/>
        <v>0.92478009259169158</v>
      </c>
    </row>
    <row r="79904" spans="1:2">
      <c r="A79904">
        <v>221142</v>
      </c>
      <c r="B79904" s="1">
        <f t="shared" si="1248"/>
        <v>0.92479166666576562</v>
      </c>
    </row>
    <row r="79905" spans="1:2">
      <c r="A79905">
        <v>221143</v>
      </c>
      <c r="B79905" s="1">
        <f t="shared" si="1248"/>
        <v>0.92480324073983966</v>
      </c>
    </row>
    <row r="79906" spans="1:2">
      <c r="A79906">
        <v>221144</v>
      </c>
      <c r="B79906" s="1">
        <f t="shared" si="1248"/>
        <v>0.9248148148139137</v>
      </c>
    </row>
    <row r="79907" spans="1:2">
      <c r="A79907">
        <v>221145</v>
      </c>
      <c r="B79907" s="1">
        <f t="shared" si="1248"/>
        <v>0.92482638888798774</v>
      </c>
    </row>
    <row r="79908" spans="1:2">
      <c r="A79908">
        <v>221146</v>
      </c>
      <c r="B79908" s="1">
        <f t="shared" si="1248"/>
        <v>0.92483796296206178</v>
      </c>
    </row>
    <row r="79909" spans="1:2">
      <c r="A79909">
        <v>221147</v>
      </c>
      <c r="B79909" s="1">
        <f t="shared" si="1248"/>
        <v>0.92484953703613582</v>
      </c>
    </row>
    <row r="79910" spans="1:2">
      <c r="A79910">
        <v>221148</v>
      </c>
      <c r="B79910" s="1">
        <f t="shared" si="1248"/>
        <v>0.92486111111020985</v>
      </c>
    </row>
    <row r="79911" spans="1:2">
      <c r="A79911">
        <v>221149</v>
      </c>
      <c r="B79911" s="1">
        <f t="shared" si="1248"/>
        <v>0.92487268518428389</v>
      </c>
    </row>
    <row r="79912" spans="1:2">
      <c r="A79912">
        <v>221150</v>
      </c>
      <c r="B79912" s="1">
        <f t="shared" si="1248"/>
        <v>0.92488425925835793</v>
      </c>
    </row>
    <row r="79913" spans="1:2">
      <c r="A79913">
        <v>221151</v>
      </c>
      <c r="B79913" s="1">
        <f t="shared" si="1248"/>
        <v>0.92489583333243197</v>
      </c>
    </row>
    <row r="79914" spans="1:2">
      <c r="A79914">
        <v>221152</v>
      </c>
      <c r="B79914" s="1">
        <f t="shared" si="1248"/>
        <v>0.92490740740650601</v>
      </c>
    </row>
    <row r="79915" spans="1:2">
      <c r="A79915">
        <v>221153</v>
      </c>
      <c r="B79915" s="1">
        <f t="shared" si="1248"/>
        <v>0.92491898148058005</v>
      </c>
    </row>
    <row r="79916" spans="1:2">
      <c r="A79916">
        <v>221154</v>
      </c>
      <c r="B79916" s="1">
        <f t="shared" si="1248"/>
        <v>0.92493055555465409</v>
      </c>
    </row>
    <row r="79917" spans="1:2">
      <c r="A79917">
        <v>221155</v>
      </c>
      <c r="B79917" s="1">
        <f t="shared" si="1248"/>
        <v>0.92494212962872813</v>
      </c>
    </row>
    <row r="79918" spans="1:2">
      <c r="A79918">
        <v>221156</v>
      </c>
      <c r="B79918" s="1">
        <f t="shared" si="1248"/>
        <v>0.92495370370280217</v>
      </c>
    </row>
    <row r="79919" spans="1:2">
      <c r="A79919">
        <v>221157</v>
      </c>
      <c r="B79919" s="1">
        <f t="shared" si="1248"/>
        <v>0.9249652777768762</v>
      </c>
    </row>
    <row r="79920" spans="1:2">
      <c r="A79920">
        <v>221158</v>
      </c>
      <c r="B79920" s="1">
        <f t="shared" si="1248"/>
        <v>0.92497685185095024</v>
      </c>
    </row>
    <row r="79921" spans="1:2">
      <c r="A79921">
        <v>221159</v>
      </c>
      <c r="B79921" s="1">
        <f t="shared" si="1248"/>
        <v>0.92498842592502428</v>
      </c>
    </row>
    <row r="79922" spans="1:2">
      <c r="A79922">
        <v>221200</v>
      </c>
      <c r="B79922" s="1">
        <f t="shared" si="1248"/>
        <v>0.92499999999909832</v>
      </c>
    </row>
    <row r="79923" spans="1:2">
      <c r="A79923">
        <v>221201</v>
      </c>
      <c r="B79923" s="1">
        <f t="shared" si="1248"/>
        <v>0.92501157407317236</v>
      </c>
    </row>
    <row r="79924" spans="1:2">
      <c r="A79924">
        <v>221202</v>
      </c>
      <c r="B79924" s="1">
        <f t="shared" si="1248"/>
        <v>0.9250231481472464</v>
      </c>
    </row>
    <row r="79925" spans="1:2">
      <c r="A79925">
        <v>221203</v>
      </c>
      <c r="B79925" s="1">
        <f t="shared" si="1248"/>
        <v>0.92503472222132044</v>
      </c>
    </row>
    <row r="79926" spans="1:2">
      <c r="A79926">
        <v>221204</v>
      </c>
      <c r="B79926" s="1">
        <f t="shared" si="1248"/>
        <v>0.92504629629539448</v>
      </c>
    </row>
    <row r="79927" spans="1:2">
      <c r="A79927">
        <v>221205</v>
      </c>
      <c r="B79927" s="1">
        <f t="shared" si="1248"/>
        <v>0.92505787036946852</v>
      </c>
    </row>
    <row r="79928" spans="1:2">
      <c r="A79928">
        <v>221206</v>
      </c>
      <c r="B79928" s="1">
        <f t="shared" si="1248"/>
        <v>0.92506944444354255</v>
      </c>
    </row>
    <row r="79929" spans="1:2">
      <c r="A79929">
        <v>221207</v>
      </c>
      <c r="B79929" s="1">
        <f t="shared" si="1248"/>
        <v>0.92508101851761659</v>
      </c>
    </row>
    <row r="79930" spans="1:2">
      <c r="A79930">
        <v>221208</v>
      </c>
      <c r="B79930" s="1">
        <f t="shared" si="1248"/>
        <v>0.92509259259169063</v>
      </c>
    </row>
    <row r="79931" spans="1:2">
      <c r="A79931">
        <v>221209</v>
      </c>
      <c r="B79931" s="1">
        <f t="shared" si="1248"/>
        <v>0.92510416666576467</v>
      </c>
    </row>
    <row r="79932" spans="1:2">
      <c r="A79932">
        <v>221210</v>
      </c>
      <c r="B79932" s="1">
        <f t="shared" si="1248"/>
        <v>0.92511574073983871</v>
      </c>
    </row>
    <row r="79933" spans="1:2">
      <c r="A79933">
        <v>221211</v>
      </c>
      <c r="B79933" s="1">
        <f t="shared" si="1248"/>
        <v>0.92512731481391275</v>
      </c>
    </row>
    <row r="79934" spans="1:2">
      <c r="A79934">
        <v>221212</v>
      </c>
      <c r="B79934" s="1">
        <f t="shared" si="1248"/>
        <v>0.92513888888798679</v>
      </c>
    </row>
    <row r="79935" spans="1:2">
      <c r="A79935">
        <v>221213</v>
      </c>
      <c r="B79935" s="1">
        <f t="shared" si="1248"/>
        <v>0.92515046296206083</v>
      </c>
    </row>
    <row r="79936" spans="1:2">
      <c r="A79936">
        <v>221214</v>
      </c>
      <c r="B79936" s="1">
        <f t="shared" si="1248"/>
        <v>0.92516203703613487</v>
      </c>
    </row>
    <row r="79937" spans="1:2">
      <c r="A79937">
        <v>221215</v>
      </c>
      <c r="B79937" s="1">
        <f t="shared" si="1248"/>
        <v>0.9251736111102089</v>
      </c>
    </row>
    <row r="79938" spans="1:2">
      <c r="A79938">
        <v>221216</v>
      </c>
      <c r="B79938" s="1">
        <f t="shared" si="1248"/>
        <v>0.92518518518428294</v>
      </c>
    </row>
    <row r="79939" spans="1:2">
      <c r="A79939">
        <v>221217</v>
      </c>
      <c r="B79939" s="1">
        <f t="shared" si="1248"/>
        <v>0.92519675925835698</v>
      </c>
    </row>
    <row r="79940" spans="1:2">
      <c r="A79940">
        <v>221218</v>
      </c>
      <c r="B79940" s="1">
        <f t="shared" ref="B79940:B80003" si="1249">B79939+TIME(0,0,1)</f>
        <v>0.92520833333243102</v>
      </c>
    </row>
    <row r="79941" spans="1:2">
      <c r="A79941">
        <v>221219</v>
      </c>
      <c r="B79941" s="1">
        <f t="shared" si="1249"/>
        <v>0.92521990740650506</v>
      </c>
    </row>
    <row r="79942" spans="1:2">
      <c r="A79942">
        <v>221220</v>
      </c>
      <c r="B79942" s="1">
        <f t="shared" si="1249"/>
        <v>0.9252314814805791</v>
      </c>
    </row>
    <row r="79943" spans="1:2">
      <c r="A79943">
        <v>221221</v>
      </c>
      <c r="B79943" s="1">
        <f t="shared" si="1249"/>
        <v>0.92524305555465314</v>
      </c>
    </row>
    <row r="79944" spans="1:2">
      <c r="A79944">
        <v>221222</v>
      </c>
      <c r="B79944" s="1">
        <f t="shared" si="1249"/>
        <v>0.92525462962872718</v>
      </c>
    </row>
    <row r="79945" spans="1:2">
      <c r="A79945">
        <v>221223</v>
      </c>
      <c r="B79945" s="1">
        <f t="shared" si="1249"/>
        <v>0.92526620370280122</v>
      </c>
    </row>
    <row r="79946" spans="1:2">
      <c r="A79946">
        <v>221224</v>
      </c>
      <c r="B79946" s="1">
        <f t="shared" si="1249"/>
        <v>0.92527777777687525</v>
      </c>
    </row>
    <row r="79947" spans="1:2">
      <c r="A79947">
        <v>221225</v>
      </c>
      <c r="B79947" s="1">
        <f t="shared" si="1249"/>
        <v>0.92528935185094929</v>
      </c>
    </row>
    <row r="79948" spans="1:2">
      <c r="A79948">
        <v>221226</v>
      </c>
      <c r="B79948" s="1">
        <f t="shared" si="1249"/>
        <v>0.92530092592502333</v>
      </c>
    </row>
    <row r="79949" spans="1:2">
      <c r="A79949">
        <v>221227</v>
      </c>
      <c r="B79949" s="1">
        <f t="shared" si="1249"/>
        <v>0.92531249999909737</v>
      </c>
    </row>
    <row r="79950" spans="1:2">
      <c r="A79950">
        <v>221228</v>
      </c>
      <c r="B79950" s="1">
        <f t="shared" si="1249"/>
        <v>0.92532407407317141</v>
      </c>
    </row>
    <row r="79951" spans="1:2">
      <c r="A79951">
        <v>221229</v>
      </c>
      <c r="B79951" s="1">
        <f t="shared" si="1249"/>
        <v>0.92533564814724545</v>
      </c>
    </row>
    <row r="79952" spans="1:2">
      <c r="A79952">
        <v>221230</v>
      </c>
      <c r="B79952" s="1">
        <f t="shared" si="1249"/>
        <v>0.92534722222131949</v>
      </c>
    </row>
    <row r="79953" spans="1:2">
      <c r="A79953">
        <v>221231</v>
      </c>
      <c r="B79953" s="1">
        <f t="shared" si="1249"/>
        <v>0.92535879629539353</v>
      </c>
    </row>
    <row r="79954" spans="1:2">
      <c r="A79954">
        <v>221232</v>
      </c>
      <c r="B79954" s="1">
        <f t="shared" si="1249"/>
        <v>0.92537037036946757</v>
      </c>
    </row>
    <row r="79955" spans="1:2">
      <c r="A79955">
        <v>221233</v>
      </c>
      <c r="B79955" s="1">
        <f t="shared" si="1249"/>
        <v>0.9253819444435416</v>
      </c>
    </row>
    <row r="79956" spans="1:2">
      <c r="A79956">
        <v>221234</v>
      </c>
      <c r="B79956" s="1">
        <f t="shared" si="1249"/>
        <v>0.92539351851761564</v>
      </c>
    </row>
    <row r="79957" spans="1:2">
      <c r="A79957">
        <v>221235</v>
      </c>
      <c r="B79957" s="1">
        <f t="shared" si="1249"/>
        <v>0.92540509259168968</v>
      </c>
    </row>
    <row r="79958" spans="1:2">
      <c r="A79958">
        <v>221236</v>
      </c>
      <c r="B79958" s="1">
        <f t="shared" si="1249"/>
        <v>0.92541666666576372</v>
      </c>
    </row>
    <row r="79959" spans="1:2">
      <c r="A79959">
        <v>221237</v>
      </c>
      <c r="B79959" s="1">
        <f t="shared" si="1249"/>
        <v>0.92542824073983776</v>
      </c>
    </row>
    <row r="79960" spans="1:2">
      <c r="A79960">
        <v>221238</v>
      </c>
      <c r="B79960" s="1">
        <f t="shared" si="1249"/>
        <v>0.9254398148139118</v>
      </c>
    </row>
    <row r="79961" spans="1:2">
      <c r="A79961">
        <v>221239</v>
      </c>
      <c r="B79961" s="1">
        <f t="shared" si="1249"/>
        <v>0.92545138888798584</v>
      </c>
    </row>
    <row r="79962" spans="1:2">
      <c r="A79962">
        <v>221240</v>
      </c>
      <c r="B79962" s="1">
        <f t="shared" si="1249"/>
        <v>0.92546296296205988</v>
      </c>
    </row>
    <row r="79963" spans="1:2">
      <c r="A79963">
        <v>221241</v>
      </c>
      <c r="B79963" s="1">
        <f t="shared" si="1249"/>
        <v>0.92547453703613392</v>
      </c>
    </row>
    <row r="79964" spans="1:2">
      <c r="A79964">
        <v>221242</v>
      </c>
      <c r="B79964" s="1">
        <f t="shared" si="1249"/>
        <v>0.92548611111020795</v>
      </c>
    </row>
    <row r="79965" spans="1:2">
      <c r="A79965">
        <v>221243</v>
      </c>
      <c r="B79965" s="1">
        <f t="shared" si="1249"/>
        <v>0.92549768518428199</v>
      </c>
    </row>
    <row r="79966" spans="1:2">
      <c r="A79966">
        <v>221244</v>
      </c>
      <c r="B79966" s="1">
        <f t="shared" si="1249"/>
        <v>0.92550925925835603</v>
      </c>
    </row>
    <row r="79967" spans="1:2">
      <c r="A79967">
        <v>221245</v>
      </c>
      <c r="B79967" s="1">
        <f t="shared" si="1249"/>
        <v>0.92552083333243007</v>
      </c>
    </row>
    <row r="79968" spans="1:2">
      <c r="A79968">
        <v>221246</v>
      </c>
      <c r="B79968" s="1">
        <f t="shared" si="1249"/>
        <v>0.92553240740650411</v>
      </c>
    </row>
    <row r="79969" spans="1:2">
      <c r="A79969">
        <v>221247</v>
      </c>
      <c r="B79969" s="1">
        <f t="shared" si="1249"/>
        <v>0.92554398148057815</v>
      </c>
    </row>
    <row r="79970" spans="1:2">
      <c r="A79970">
        <v>221248</v>
      </c>
      <c r="B79970" s="1">
        <f t="shared" si="1249"/>
        <v>0.92555555555465219</v>
      </c>
    </row>
    <row r="79971" spans="1:2">
      <c r="A79971">
        <v>221249</v>
      </c>
      <c r="B79971" s="1">
        <f t="shared" si="1249"/>
        <v>0.92556712962872623</v>
      </c>
    </row>
    <row r="79972" spans="1:2">
      <c r="A79972">
        <v>221250</v>
      </c>
      <c r="B79972" s="1">
        <f t="shared" si="1249"/>
        <v>0.92557870370280027</v>
      </c>
    </row>
    <row r="79973" spans="1:2">
      <c r="A79973">
        <v>221251</v>
      </c>
      <c r="B79973" s="1">
        <f t="shared" si="1249"/>
        <v>0.9255902777768743</v>
      </c>
    </row>
    <row r="79974" spans="1:2">
      <c r="A79974">
        <v>221252</v>
      </c>
      <c r="B79974" s="1">
        <f t="shared" si="1249"/>
        <v>0.92560185185094834</v>
      </c>
    </row>
    <row r="79975" spans="1:2">
      <c r="A79975">
        <v>221253</v>
      </c>
      <c r="B79975" s="1">
        <f t="shared" si="1249"/>
        <v>0.92561342592502238</v>
      </c>
    </row>
    <row r="79976" spans="1:2">
      <c r="A79976">
        <v>221254</v>
      </c>
      <c r="B79976" s="1">
        <f t="shared" si="1249"/>
        <v>0.92562499999909642</v>
      </c>
    </row>
    <row r="79977" spans="1:2">
      <c r="A79977">
        <v>221255</v>
      </c>
      <c r="B79977" s="1">
        <f t="shared" si="1249"/>
        <v>0.92563657407317046</v>
      </c>
    </row>
    <row r="79978" spans="1:2">
      <c r="A79978">
        <v>221256</v>
      </c>
      <c r="B79978" s="1">
        <f t="shared" si="1249"/>
        <v>0.9256481481472445</v>
      </c>
    </row>
    <row r="79979" spans="1:2">
      <c r="A79979">
        <v>221257</v>
      </c>
      <c r="B79979" s="1">
        <f t="shared" si="1249"/>
        <v>0.92565972222131854</v>
      </c>
    </row>
    <row r="79980" spans="1:2">
      <c r="A79980">
        <v>221258</v>
      </c>
      <c r="B79980" s="1">
        <f t="shared" si="1249"/>
        <v>0.92567129629539258</v>
      </c>
    </row>
    <row r="79981" spans="1:2">
      <c r="A79981">
        <v>221259</v>
      </c>
      <c r="B79981" s="1">
        <f t="shared" si="1249"/>
        <v>0.92568287036946661</v>
      </c>
    </row>
    <row r="79982" spans="1:2">
      <c r="A79982">
        <v>221300</v>
      </c>
      <c r="B79982" s="1">
        <f t="shared" si="1249"/>
        <v>0.92569444444354065</v>
      </c>
    </row>
    <row r="79983" spans="1:2">
      <c r="A79983">
        <v>221301</v>
      </c>
      <c r="B79983" s="1">
        <f t="shared" si="1249"/>
        <v>0.92570601851761469</v>
      </c>
    </row>
    <row r="79984" spans="1:2">
      <c r="A79984">
        <v>221302</v>
      </c>
      <c r="B79984" s="1">
        <f t="shared" si="1249"/>
        <v>0.92571759259168873</v>
      </c>
    </row>
    <row r="79985" spans="1:2">
      <c r="A79985">
        <v>221303</v>
      </c>
      <c r="B79985" s="1">
        <f t="shared" si="1249"/>
        <v>0.92572916666576277</v>
      </c>
    </row>
    <row r="79986" spans="1:2">
      <c r="A79986">
        <v>221304</v>
      </c>
      <c r="B79986" s="1">
        <f t="shared" si="1249"/>
        <v>0.92574074073983681</v>
      </c>
    </row>
    <row r="79987" spans="1:2">
      <c r="A79987">
        <v>221305</v>
      </c>
      <c r="B79987" s="1">
        <f t="shared" si="1249"/>
        <v>0.92575231481391085</v>
      </c>
    </row>
    <row r="79988" spans="1:2">
      <c r="A79988">
        <v>221306</v>
      </c>
      <c r="B79988" s="1">
        <f t="shared" si="1249"/>
        <v>0.92576388888798489</v>
      </c>
    </row>
    <row r="79989" spans="1:2">
      <c r="A79989">
        <v>221307</v>
      </c>
      <c r="B79989" s="1">
        <f t="shared" si="1249"/>
        <v>0.92577546296205893</v>
      </c>
    </row>
    <row r="79990" spans="1:2">
      <c r="A79990">
        <v>221308</v>
      </c>
      <c r="B79990" s="1">
        <f t="shared" si="1249"/>
        <v>0.92578703703613296</v>
      </c>
    </row>
    <row r="79991" spans="1:2">
      <c r="A79991">
        <v>221309</v>
      </c>
      <c r="B79991" s="1">
        <f t="shared" si="1249"/>
        <v>0.925798611110207</v>
      </c>
    </row>
    <row r="79992" spans="1:2">
      <c r="A79992">
        <v>221310</v>
      </c>
      <c r="B79992" s="1">
        <f t="shared" si="1249"/>
        <v>0.92581018518428104</v>
      </c>
    </row>
    <row r="79993" spans="1:2">
      <c r="A79993">
        <v>221311</v>
      </c>
      <c r="B79993" s="1">
        <f t="shared" si="1249"/>
        <v>0.92582175925835508</v>
      </c>
    </row>
    <row r="79994" spans="1:2">
      <c r="A79994">
        <v>221312</v>
      </c>
      <c r="B79994" s="1">
        <f t="shared" si="1249"/>
        <v>0.92583333333242912</v>
      </c>
    </row>
    <row r="79995" spans="1:2">
      <c r="A79995">
        <v>221313</v>
      </c>
      <c r="B79995" s="1">
        <f t="shared" si="1249"/>
        <v>0.92584490740650316</v>
      </c>
    </row>
    <row r="79996" spans="1:2">
      <c r="A79996">
        <v>221314</v>
      </c>
      <c r="B79996" s="1">
        <f t="shared" si="1249"/>
        <v>0.9258564814805772</v>
      </c>
    </row>
    <row r="79997" spans="1:2">
      <c r="A79997">
        <v>221315</v>
      </c>
      <c r="B79997" s="1">
        <f t="shared" si="1249"/>
        <v>0.92586805555465124</v>
      </c>
    </row>
    <row r="79998" spans="1:2">
      <c r="A79998">
        <v>221316</v>
      </c>
      <c r="B79998" s="1">
        <f t="shared" si="1249"/>
        <v>0.92587962962872528</v>
      </c>
    </row>
    <row r="79999" spans="1:2">
      <c r="A79999">
        <v>221317</v>
      </c>
      <c r="B79999" s="1">
        <f t="shared" si="1249"/>
        <v>0.92589120370279931</v>
      </c>
    </row>
    <row r="80000" spans="1:2">
      <c r="A80000">
        <v>221318</v>
      </c>
      <c r="B80000" s="1">
        <f t="shared" si="1249"/>
        <v>0.92590277777687335</v>
      </c>
    </row>
    <row r="80001" spans="1:2">
      <c r="A80001">
        <v>221319</v>
      </c>
      <c r="B80001" s="1">
        <f t="shared" si="1249"/>
        <v>0.92591435185094739</v>
      </c>
    </row>
    <row r="80002" spans="1:2">
      <c r="A80002">
        <v>221320</v>
      </c>
      <c r="B80002" s="1">
        <f t="shared" si="1249"/>
        <v>0.92592592592502143</v>
      </c>
    </row>
    <row r="80003" spans="1:2">
      <c r="A80003">
        <v>221321</v>
      </c>
      <c r="B80003" s="1">
        <f t="shared" si="1249"/>
        <v>0.92593749999909547</v>
      </c>
    </row>
    <row r="80004" spans="1:2">
      <c r="A80004">
        <v>221322</v>
      </c>
      <c r="B80004" s="1">
        <f t="shared" ref="B80004:B80067" si="1250">B80003+TIME(0,0,1)</f>
        <v>0.92594907407316951</v>
      </c>
    </row>
    <row r="80005" spans="1:2">
      <c r="A80005">
        <v>221323</v>
      </c>
      <c r="B80005" s="1">
        <f t="shared" si="1250"/>
        <v>0.92596064814724355</v>
      </c>
    </row>
    <row r="80006" spans="1:2">
      <c r="A80006">
        <v>221324</v>
      </c>
      <c r="B80006" s="1">
        <f t="shared" si="1250"/>
        <v>0.92597222222131759</v>
      </c>
    </row>
    <row r="80007" spans="1:2">
      <c r="A80007">
        <v>221325</v>
      </c>
      <c r="B80007" s="1">
        <f t="shared" si="1250"/>
        <v>0.92598379629539163</v>
      </c>
    </row>
    <row r="80008" spans="1:2">
      <c r="A80008">
        <v>221326</v>
      </c>
      <c r="B80008" s="1">
        <f t="shared" si="1250"/>
        <v>0.92599537036946566</v>
      </c>
    </row>
    <row r="80009" spans="1:2">
      <c r="A80009">
        <v>221327</v>
      </c>
      <c r="B80009" s="1">
        <f t="shared" si="1250"/>
        <v>0.9260069444435397</v>
      </c>
    </row>
    <row r="80010" spans="1:2">
      <c r="A80010">
        <v>221328</v>
      </c>
      <c r="B80010" s="1">
        <f t="shared" si="1250"/>
        <v>0.92601851851761374</v>
      </c>
    </row>
    <row r="80011" spans="1:2">
      <c r="A80011">
        <v>221329</v>
      </c>
      <c r="B80011" s="1">
        <f t="shared" si="1250"/>
        <v>0.92603009259168778</v>
      </c>
    </row>
    <row r="80012" spans="1:2">
      <c r="A80012">
        <v>221330</v>
      </c>
      <c r="B80012" s="1">
        <f t="shared" si="1250"/>
        <v>0.92604166666576182</v>
      </c>
    </row>
    <row r="80013" spans="1:2">
      <c r="A80013">
        <v>221331</v>
      </c>
      <c r="B80013" s="1">
        <f t="shared" si="1250"/>
        <v>0.92605324073983586</v>
      </c>
    </row>
    <row r="80014" spans="1:2">
      <c r="A80014">
        <v>221332</v>
      </c>
      <c r="B80014" s="1">
        <f t="shared" si="1250"/>
        <v>0.9260648148139099</v>
      </c>
    </row>
    <row r="80015" spans="1:2">
      <c r="A80015">
        <v>221333</v>
      </c>
      <c r="B80015" s="1">
        <f t="shared" si="1250"/>
        <v>0.92607638888798394</v>
      </c>
    </row>
    <row r="80016" spans="1:2">
      <c r="A80016">
        <v>221334</v>
      </c>
      <c r="B80016" s="1">
        <f t="shared" si="1250"/>
        <v>0.92608796296205798</v>
      </c>
    </row>
    <row r="80017" spans="1:2">
      <c r="A80017">
        <v>221335</v>
      </c>
      <c r="B80017" s="1">
        <f t="shared" si="1250"/>
        <v>0.92609953703613201</v>
      </c>
    </row>
    <row r="80018" spans="1:2">
      <c r="A80018">
        <v>221336</v>
      </c>
      <c r="B80018" s="1">
        <f t="shared" si="1250"/>
        <v>0.92611111111020605</v>
      </c>
    </row>
    <row r="80019" spans="1:2">
      <c r="A80019">
        <v>221337</v>
      </c>
      <c r="B80019" s="1">
        <f t="shared" si="1250"/>
        <v>0.92612268518428009</v>
      </c>
    </row>
    <row r="80020" spans="1:2">
      <c r="A80020">
        <v>221338</v>
      </c>
      <c r="B80020" s="1">
        <f t="shared" si="1250"/>
        <v>0.92613425925835413</v>
      </c>
    </row>
    <row r="80021" spans="1:2">
      <c r="A80021">
        <v>221339</v>
      </c>
      <c r="B80021" s="1">
        <f t="shared" si="1250"/>
        <v>0.92614583333242817</v>
      </c>
    </row>
    <row r="80022" spans="1:2">
      <c r="A80022">
        <v>221340</v>
      </c>
      <c r="B80022" s="1">
        <f t="shared" si="1250"/>
        <v>0.92615740740650221</v>
      </c>
    </row>
    <row r="80023" spans="1:2">
      <c r="A80023">
        <v>221341</v>
      </c>
      <c r="B80023" s="1">
        <f t="shared" si="1250"/>
        <v>0.92616898148057625</v>
      </c>
    </row>
    <row r="80024" spans="1:2">
      <c r="A80024">
        <v>221342</v>
      </c>
      <c r="B80024" s="1">
        <f t="shared" si="1250"/>
        <v>0.92618055555465029</v>
      </c>
    </row>
    <row r="80025" spans="1:2">
      <c r="A80025">
        <v>221343</v>
      </c>
      <c r="B80025" s="1">
        <f t="shared" si="1250"/>
        <v>0.92619212962872433</v>
      </c>
    </row>
    <row r="80026" spans="1:2">
      <c r="A80026">
        <v>221344</v>
      </c>
      <c r="B80026" s="1">
        <f t="shared" si="1250"/>
        <v>0.92620370370279836</v>
      </c>
    </row>
    <row r="80027" spans="1:2">
      <c r="A80027">
        <v>221345</v>
      </c>
      <c r="B80027" s="1">
        <f t="shared" si="1250"/>
        <v>0.9262152777768724</v>
      </c>
    </row>
    <row r="80028" spans="1:2">
      <c r="A80028">
        <v>221346</v>
      </c>
      <c r="B80028" s="1">
        <f t="shared" si="1250"/>
        <v>0.92622685185094644</v>
      </c>
    </row>
    <row r="80029" spans="1:2">
      <c r="A80029">
        <v>221347</v>
      </c>
      <c r="B80029" s="1">
        <f t="shared" si="1250"/>
        <v>0.92623842592502048</v>
      </c>
    </row>
    <row r="80030" spans="1:2">
      <c r="A80030">
        <v>221348</v>
      </c>
      <c r="B80030" s="1">
        <f t="shared" si="1250"/>
        <v>0.92624999999909452</v>
      </c>
    </row>
    <row r="80031" spans="1:2">
      <c r="A80031">
        <v>221349</v>
      </c>
      <c r="B80031" s="1">
        <f t="shared" si="1250"/>
        <v>0.92626157407316856</v>
      </c>
    </row>
    <row r="80032" spans="1:2">
      <c r="A80032">
        <v>221350</v>
      </c>
      <c r="B80032" s="1">
        <f t="shared" si="1250"/>
        <v>0.9262731481472426</v>
      </c>
    </row>
    <row r="80033" spans="1:2">
      <c r="A80033">
        <v>221351</v>
      </c>
      <c r="B80033" s="1">
        <f t="shared" si="1250"/>
        <v>0.92628472222131664</v>
      </c>
    </row>
    <row r="80034" spans="1:2">
      <c r="A80034">
        <v>221352</v>
      </c>
      <c r="B80034" s="1">
        <f t="shared" si="1250"/>
        <v>0.92629629629539068</v>
      </c>
    </row>
    <row r="80035" spans="1:2">
      <c r="A80035">
        <v>221353</v>
      </c>
      <c r="B80035" s="1">
        <f t="shared" si="1250"/>
        <v>0.92630787036946471</v>
      </c>
    </row>
    <row r="80036" spans="1:2">
      <c r="A80036">
        <v>221354</v>
      </c>
      <c r="B80036" s="1">
        <f t="shared" si="1250"/>
        <v>0.92631944444353875</v>
      </c>
    </row>
    <row r="80037" spans="1:2">
      <c r="A80037">
        <v>221355</v>
      </c>
      <c r="B80037" s="1">
        <f t="shared" si="1250"/>
        <v>0.92633101851761279</v>
      </c>
    </row>
    <row r="80038" spans="1:2">
      <c r="A80038">
        <v>221356</v>
      </c>
      <c r="B80038" s="1">
        <f t="shared" si="1250"/>
        <v>0.92634259259168683</v>
      </c>
    </row>
    <row r="80039" spans="1:2">
      <c r="A80039">
        <v>221357</v>
      </c>
      <c r="B80039" s="1">
        <f t="shared" si="1250"/>
        <v>0.92635416666576087</v>
      </c>
    </row>
    <row r="80040" spans="1:2">
      <c r="A80040">
        <v>221358</v>
      </c>
      <c r="B80040" s="1">
        <f t="shared" si="1250"/>
        <v>0.92636574073983491</v>
      </c>
    </row>
    <row r="80041" spans="1:2">
      <c r="A80041">
        <v>221359</v>
      </c>
      <c r="B80041" s="1">
        <f t="shared" si="1250"/>
        <v>0.92637731481390895</v>
      </c>
    </row>
    <row r="80042" spans="1:2">
      <c r="A80042">
        <v>221400</v>
      </c>
      <c r="B80042" s="1">
        <f t="shared" si="1250"/>
        <v>0.92638888888798299</v>
      </c>
    </row>
    <row r="80043" spans="1:2">
      <c r="A80043">
        <v>221401</v>
      </c>
      <c r="B80043" s="1">
        <f t="shared" si="1250"/>
        <v>0.92640046296205703</v>
      </c>
    </row>
    <row r="80044" spans="1:2">
      <c r="A80044">
        <v>221402</v>
      </c>
      <c r="B80044" s="1">
        <f t="shared" si="1250"/>
        <v>0.92641203703613106</v>
      </c>
    </row>
    <row r="80045" spans="1:2">
      <c r="A80045">
        <v>221403</v>
      </c>
      <c r="B80045" s="1">
        <f t="shared" si="1250"/>
        <v>0.9264236111102051</v>
      </c>
    </row>
    <row r="80046" spans="1:2">
      <c r="A80046">
        <v>221404</v>
      </c>
      <c r="B80046" s="1">
        <f t="shared" si="1250"/>
        <v>0.92643518518427914</v>
      </c>
    </row>
    <row r="80047" spans="1:2">
      <c r="A80047">
        <v>221405</v>
      </c>
      <c r="B80047" s="1">
        <f t="shared" si="1250"/>
        <v>0.92644675925835318</v>
      </c>
    </row>
    <row r="80048" spans="1:2">
      <c r="A80048">
        <v>221406</v>
      </c>
      <c r="B80048" s="1">
        <f t="shared" si="1250"/>
        <v>0.92645833333242722</v>
      </c>
    </row>
    <row r="80049" spans="1:2">
      <c r="A80049">
        <v>221407</v>
      </c>
      <c r="B80049" s="1">
        <f t="shared" si="1250"/>
        <v>0.92646990740650126</v>
      </c>
    </row>
    <row r="80050" spans="1:2">
      <c r="A80050">
        <v>221408</v>
      </c>
      <c r="B80050" s="1">
        <f t="shared" si="1250"/>
        <v>0.9264814814805753</v>
      </c>
    </row>
    <row r="80051" spans="1:2">
      <c r="A80051">
        <v>221409</v>
      </c>
      <c r="B80051" s="1">
        <f t="shared" si="1250"/>
        <v>0.92649305555464934</v>
      </c>
    </row>
    <row r="80052" spans="1:2">
      <c r="A80052">
        <v>221410</v>
      </c>
      <c r="B80052" s="1">
        <f t="shared" si="1250"/>
        <v>0.92650462962872338</v>
      </c>
    </row>
    <row r="80053" spans="1:2">
      <c r="A80053">
        <v>221411</v>
      </c>
      <c r="B80053" s="1">
        <f t="shared" si="1250"/>
        <v>0.92651620370279741</v>
      </c>
    </row>
    <row r="80054" spans="1:2">
      <c r="A80054">
        <v>221412</v>
      </c>
      <c r="B80054" s="1">
        <f t="shared" si="1250"/>
        <v>0.92652777777687145</v>
      </c>
    </row>
    <row r="80055" spans="1:2">
      <c r="A80055">
        <v>221413</v>
      </c>
      <c r="B80055" s="1">
        <f t="shared" si="1250"/>
        <v>0.92653935185094549</v>
      </c>
    </row>
    <row r="80056" spans="1:2">
      <c r="A80056">
        <v>221414</v>
      </c>
      <c r="B80056" s="1">
        <f t="shared" si="1250"/>
        <v>0.92655092592501953</v>
      </c>
    </row>
    <row r="80057" spans="1:2">
      <c r="A80057">
        <v>221415</v>
      </c>
      <c r="B80057" s="1">
        <f t="shared" si="1250"/>
        <v>0.92656249999909357</v>
      </c>
    </row>
    <row r="80058" spans="1:2">
      <c r="A80058">
        <v>221416</v>
      </c>
      <c r="B80058" s="1">
        <f t="shared" si="1250"/>
        <v>0.92657407407316761</v>
      </c>
    </row>
    <row r="80059" spans="1:2">
      <c r="A80059">
        <v>221417</v>
      </c>
      <c r="B80059" s="1">
        <f t="shared" si="1250"/>
        <v>0.92658564814724165</v>
      </c>
    </row>
    <row r="80060" spans="1:2">
      <c r="A80060">
        <v>221418</v>
      </c>
      <c r="B80060" s="1">
        <f t="shared" si="1250"/>
        <v>0.92659722222131569</v>
      </c>
    </row>
    <row r="80061" spans="1:2">
      <c r="A80061">
        <v>221419</v>
      </c>
      <c r="B80061" s="1">
        <f t="shared" si="1250"/>
        <v>0.92660879629538973</v>
      </c>
    </row>
    <row r="80062" spans="1:2">
      <c r="A80062">
        <v>221420</v>
      </c>
      <c r="B80062" s="1">
        <f t="shared" si="1250"/>
        <v>0.92662037036946376</v>
      </c>
    </row>
    <row r="80063" spans="1:2">
      <c r="A80063">
        <v>221421</v>
      </c>
      <c r="B80063" s="1">
        <f t="shared" si="1250"/>
        <v>0.9266319444435378</v>
      </c>
    </row>
    <row r="80064" spans="1:2">
      <c r="A80064">
        <v>221422</v>
      </c>
      <c r="B80064" s="1">
        <f t="shared" si="1250"/>
        <v>0.92664351851761184</v>
      </c>
    </row>
    <row r="80065" spans="1:2">
      <c r="A80065">
        <v>221423</v>
      </c>
      <c r="B80065" s="1">
        <f t="shared" si="1250"/>
        <v>0.92665509259168588</v>
      </c>
    </row>
    <row r="80066" spans="1:2">
      <c r="A80066">
        <v>221424</v>
      </c>
      <c r="B80066" s="1">
        <f t="shared" si="1250"/>
        <v>0.92666666666575992</v>
      </c>
    </row>
    <row r="80067" spans="1:2">
      <c r="A80067">
        <v>221425</v>
      </c>
      <c r="B80067" s="1">
        <f t="shared" si="1250"/>
        <v>0.92667824073983396</v>
      </c>
    </row>
    <row r="80068" spans="1:2">
      <c r="A80068">
        <v>221426</v>
      </c>
      <c r="B80068" s="1">
        <f t="shared" ref="B80068:B80131" si="1251">B80067+TIME(0,0,1)</f>
        <v>0.926689814813908</v>
      </c>
    </row>
    <row r="80069" spans="1:2">
      <c r="A80069">
        <v>221427</v>
      </c>
      <c r="B80069" s="1">
        <f t="shared" si="1251"/>
        <v>0.92670138888798204</v>
      </c>
    </row>
    <row r="80070" spans="1:2">
      <c r="A80070">
        <v>221428</v>
      </c>
      <c r="B80070" s="1">
        <f t="shared" si="1251"/>
        <v>0.92671296296205607</v>
      </c>
    </row>
    <row r="80071" spans="1:2">
      <c r="A80071">
        <v>221429</v>
      </c>
      <c r="B80071" s="1">
        <f t="shared" si="1251"/>
        <v>0.92672453703613011</v>
      </c>
    </row>
    <row r="80072" spans="1:2">
      <c r="A80072">
        <v>221430</v>
      </c>
      <c r="B80072" s="1">
        <f t="shared" si="1251"/>
        <v>0.92673611111020415</v>
      </c>
    </row>
    <row r="80073" spans="1:2">
      <c r="A80073">
        <v>221431</v>
      </c>
      <c r="B80073" s="1">
        <f t="shared" si="1251"/>
        <v>0.92674768518427819</v>
      </c>
    </row>
    <row r="80074" spans="1:2">
      <c r="A80074">
        <v>221432</v>
      </c>
      <c r="B80074" s="1">
        <f t="shared" si="1251"/>
        <v>0.92675925925835223</v>
      </c>
    </row>
    <row r="80075" spans="1:2">
      <c r="A80075">
        <v>221433</v>
      </c>
      <c r="B80075" s="1">
        <f t="shared" si="1251"/>
        <v>0.92677083333242627</v>
      </c>
    </row>
    <row r="80076" spans="1:2">
      <c r="A80076">
        <v>221434</v>
      </c>
      <c r="B80076" s="1">
        <f t="shared" si="1251"/>
        <v>0.92678240740650031</v>
      </c>
    </row>
    <row r="80077" spans="1:2">
      <c r="A80077">
        <v>221435</v>
      </c>
      <c r="B80077" s="1">
        <f t="shared" si="1251"/>
        <v>0.92679398148057435</v>
      </c>
    </row>
    <row r="80078" spans="1:2">
      <c r="A80078">
        <v>221436</v>
      </c>
      <c r="B80078" s="1">
        <f t="shared" si="1251"/>
        <v>0.92680555555464839</v>
      </c>
    </row>
    <row r="80079" spans="1:2">
      <c r="A80079">
        <v>221437</v>
      </c>
      <c r="B80079" s="1">
        <f t="shared" si="1251"/>
        <v>0.92681712962872242</v>
      </c>
    </row>
    <row r="80080" spans="1:2">
      <c r="A80080">
        <v>221438</v>
      </c>
      <c r="B80080" s="1">
        <f t="shared" si="1251"/>
        <v>0.92682870370279646</v>
      </c>
    </row>
    <row r="80081" spans="1:2">
      <c r="A80081">
        <v>221439</v>
      </c>
      <c r="B80081" s="1">
        <f t="shared" si="1251"/>
        <v>0.9268402777768705</v>
      </c>
    </row>
    <row r="80082" spans="1:2">
      <c r="A80082">
        <v>221440</v>
      </c>
      <c r="B80082" s="1">
        <f t="shared" si="1251"/>
        <v>0.92685185185094454</v>
      </c>
    </row>
    <row r="80083" spans="1:2">
      <c r="A80083">
        <v>221441</v>
      </c>
      <c r="B80083" s="1">
        <f t="shared" si="1251"/>
        <v>0.92686342592501858</v>
      </c>
    </row>
    <row r="80084" spans="1:2">
      <c r="A80084">
        <v>221442</v>
      </c>
      <c r="B80084" s="1">
        <f t="shared" si="1251"/>
        <v>0.92687499999909262</v>
      </c>
    </row>
    <row r="80085" spans="1:2">
      <c r="A80085">
        <v>221443</v>
      </c>
      <c r="B80085" s="1">
        <f t="shared" si="1251"/>
        <v>0.92688657407316666</v>
      </c>
    </row>
    <row r="80086" spans="1:2">
      <c r="A80086">
        <v>221444</v>
      </c>
      <c r="B80086" s="1">
        <f t="shared" si="1251"/>
        <v>0.9268981481472407</v>
      </c>
    </row>
    <row r="80087" spans="1:2">
      <c r="A80087">
        <v>221445</v>
      </c>
      <c r="B80087" s="1">
        <f t="shared" si="1251"/>
        <v>0.92690972222131474</v>
      </c>
    </row>
    <row r="80088" spans="1:2">
      <c r="A80088">
        <v>221446</v>
      </c>
      <c r="B80088" s="1">
        <f t="shared" si="1251"/>
        <v>0.92692129629538877</v>
      </c>
    </row>
    <row r="80089" spans="1:2">
      <c r="A80089">
        <v>221447</v>
      </c>
      <c r="B80089" s="1">
        <f t="shared" si="1251"/>
        <v>0.92693287036946281</v>
      </c>
    </row>
    <row r="80090" spans="1:2">
      <c r="A80090">
        <v>221448</v>
      </c>
      <c r="B80090" s="1">
        <f t="shared" si="1251"/>
        <v>0.92694444444353685</v>
      </c>
    </row>
    <row r="80091" spans="1:2">
      <c r="A80091">
        <v>221449</v>
      </c>
      <c r="B80091" s="1">
        <f t="shared" si="1251"/>
        <v>0.92695601851761089</v>
      </c>
    </row>
    <row r="80092" spans="1:2">
      <c r="A80092">
        <v>221450</v>
      </c>
      <c r="B80092" s="1">
        <f t="shared" si="1251"/>
        <v>0.92696759259168493</v>
      </c>
    </row>
    <row r="80093" spans="1:2">
      <c r="A80093">
        <v>221451</v>
      </c>
      <c r="B80093" s="1">
        <f t="shared" si="1251"/>
        <v>0.92697916666575897</v>
      </c>
    </row>
    <row r="80094" spans="1:2">
      <c r="A80094">
        <v>221452</v>
      </c>
      <c r="B80094" s="1">
        <f t="shared" si="1251"/>
        <v>0.92699074073983301</v>
      </c>
    </row>
    <row r="80095" spans="1:2">
      <c r="A80095">
        <v>221453</v>
      </c>
      <c r="B80095" s="1">
        <f t="shared" si="1251"/>
        <v>0.92700231481390705</v>
      </c>
    </row>
    <row r="80096" spans="1:2">
      <c r="A80096">
        <v>221454</v>
      </c>
      <c r="B80096" s="1">
        <f t="shared" si="1251"/>
        <v>0.92701388888798109</v>
      </c>
    </row>
    <row r="80097" spans="1:2">
      <c r="A80097">
        <v>221455</v>
      </c>
      <c r="B80097" s="1">
        <f t="shared" si="1251"/>
        <v>0.92702546296205512</v>
      </c>
    </row>
    <row r="80098" spans="1:2">
      <c r="A80098">
        <v>221456</v>
      </c>
      <c r="B80098" s="1">
        <f t="shared" si="1251"/>
        <v>0.92703703703612916</v>
      </c>
    </row>
    <row r="80099" spans="1:2">
      <c r="A80099">
        <v>221457</v>
      </c>
      <c r="B80099" s="1">
        <f t="shared" si="1251"/>
        <v>0.9270486111102032</v>
      </c>
    </row>
    <row r="80100" spans="1:2">
      <c r="A80100">
        <v>221458</v>
      </c>
      <c r="B80100" s="1">
        <f t="shared" si="1251"/>
        <v>0.92706018518427724</v>
      </c>
    </row>
    <row r="80101" spans="1:2">
      <c r="A80101">
        <v>221459</v>
      </c>
      <c r="B80101" s="1">
        <f t="shared" si="1251"/>
        <v>0.92707175925835128</v>
      </c>
    </row>
    <row r="80102" spans="1:2">
      <c r="A80102">
        <v>221500</v>
      </c>
      <c r="B80102" s="1">
        <f t="shared" si="1251"/>
        <v>0.92708333333242532</v>
      </c>
    </row>
    <row r="80103" spans="1:2">
      <c r="A80103">
        <v>221501</v>
      </c>
      <c r="B80103" s="1">
        <f t="shared" si="1251"/>
        <v>0.92709490740649936</v>
      </c>
    </row>
    <row r="80104" spans="1:2">
      <c r="A80104">
        <v>221502</v>
      </c>
      <c r="B80104" s="1">
        <f t="shared" si="1251"/>
        <v>0.9271064814805734</v>
      </c>
    </row>
    <row r="80105" spans="1:2">
      <c r="A80105">
        <v>221503</v>
      </c>
      <c r="B80105" s="1">
        <f t="shared" si="1251"/>
        <v>0.92711805555464744</v>
      </c>
    </row>
    <row r="80106" spans="1:2">
      <c r="A80106">
        <v>221504</v>
      </c>
      <c r="B80106" s="1">
        <f t="shared" si="1251"/>
        <v>0.92712962962872147</v>
      </c>
    </row>
    <row r="80107" spans="1:2">
      <c r="A80107">
        <v>221505</v>
      </c>
      <c r="B80107" s="1">
        <f t="shared" si="1251"/>
        <v>0.92714120370279551</v>
      </c>
    </row>
    <row r="80108" spans="1:2">
      <c r="A80108">
        <v>221506</v>
      </c>
      <c r="B80108" s="1">
        <f t="shared" si="1251"/>
        <v>0.92715277777686955</v>
      </c>
    </row>
    <row r="80109" spans="1:2">
      <c r="A80109">
        <v>221507</v>
      </c>
      <c r="B80109" s="1">
        <f t="shared" si="1251"/>
        <v>0.92716435185094359</v>
      </c>
    </row>
    <row r="80110" spans="1:2">
      <c r="A80110">
        <v>221508</v>
      </c>
      <c r="B80110" s="1">
        <f t="shared" si="1251"/>
        <v>0.92717592592501763</v>
      </c>
    </row>
    <row r="80111" spans="1:2">
      <c r="A80111">
        <v>221509</v>
      </c>
      <c r="B80111" s="1">
        <f t="shared" si="1251"/>
        <v>0.92718749999909167</v>
      </c>
    </row>
    <row r="80112" spans="1:2">
      <c r="A80112">
        <v>221510</v>
      </c>
      <c r="B80112" s="1">
        <f t="shared" si="1251"/>
        <v>0.92719907407316571</v>
      </c>
    </row>
    <row r="80113" spans="1:2">
      <c r="A80113">
        <v>221511</v>
      </c>
      <c r="B80113" s="1">
        <f t="shared" si="1251"/>
        <v>0.92721064814723975</v>
      </c>
    </row>
    <row r="80114" spans="1:2">
      <c r="A80114">
        <v>221512</v>
      </c>
      <c r="B80114" s="1">
        <f t="shared" si="1251"/>
        <v>0.92722222222131379</v>
      </c>
    </row>
    <row r="80115" spans="1:2">
      <c r="A80115">
        <v>221513</v>
      </c>
      <c r="B80115" s="1">
        <f t="shared" si="1251"/>
        <v>0.92723379629538782</v>
      </c>
    </row>
    <row r="80116" spans="1:2">
      <c r="A80116">
        <v>221514</v>
      </c>
      <c r="B80116" s="1">
        <f t="shared" si="1251"/>
        <v>0.92724537036946186</v>
      </c>
    </row>
    <row r="80117" spans="1:2">
      <c r="A80117">
        <v>221515</v>
      </c>
      <c r="B80117" s="1">
        <f t="shared" si="1251"/>
        <v>0.9272569444435359</v>
      </c>
    </row>
    <row r="80118" spans="1:2">
      <c r="A80118">
        <v>221516</v>
      </c>
      <c r="B80118" s="1">
        <f t="shared" si="1251"/>
        <v>0.92726851851760994</v>
      </c>
    </row>
    <row r="80119" spans="1:2">
      <c r="A80119">
        <v>221517</v>
      </c>
      <c r="B80119" s="1">
        <f t="shared" si="1251"/>
        <v>0.92728009259168398</v>
      </c>
    </row>
    <row r="80120" spans="1:2">
      <c r="A80120">
        <v>221518</v>
      </c>
      <c r="B80120" s="1">
        <f t="shared" si="1251"/>
        <v>0.92729166666575802</v>
      </c>
    </row>
    <row r="80121" spans="1:2">
      <c r="A80121">
        <v>221519</v>
      </c>
      <c r="B80121" s="1">
        <f t="shared" si="1251"/>
        <v>0.92730324073983206</v>
      </c>
    </row>
    <row r="80122" spans="1:2">
      <c r="A80122">
        <v>221520</v>
      </c>
      <c r="B80122" s="1">
        <f t="shared" si="1251"/>
        <v>0.9273148148139061</v>
      </c>
    </row>
    <row r="80123" spans="1:2">
      <c r="A80123">
        <v>221521</v>
      </c>
      <c r="B80123" s="1">
        <f t="shared" si="1251"/>
        <v>0.92732638888798014</v>
      </c>
    </row>
    <row r="80124" spans="1:2">
      <c r="A80124">
        <v>221522</v>
      </c>
      <c r="B80124" s="1">
        <f t="shared" si="1251"/>
        <v>0.92733796296205417</v>
      </c>
    </row>
    <row r="80125" spans="1:2">
      <c r="A80125">
        <v>221523</v>
      </c>
      <c r="B80125" s="1">
        <f t="shared" si="1251"/>
        <v>0.92734953703612821</v>
      </c>
    </row>
    <row r="80126" spans="1:2">
      <c r="A80126">
        <v>221524</v>
      </c>
      <c r="B80126" s="1">
        <f t="shared" si="1251"/>
        <v>0.92736111111020225</v>
      </c>
    </row>
    <row r="80127" spans="1:2">
      <c r="A80127">
        <v>221525</v>
      </c>
      <c r="B80127" s="1">
        <f t="shared" si="1251"/>
        <v>0.92737268518427629</v>
      </c>
    </row>
    <row r="80128" spans="1:2">
      <c r="A80128">
        <v>221526</v>
      </c>
      <c r="B80128" s="1">
        <f t="shared" si="1251"/>
        <v>0.92738425925835033</v>
      </c>
    </row>
    <row r="80129" spans="1:2">
      <c r="A80129">
        <v>221527</v>
      </c>
      <c r="B80129" s="1">
        <f t="shared" si="1251"/>
        <v>0.92739583333242437</v>
      </c>
    </row>
    <row r="80130" spans="1:2">
      <c r="A80130">
        <v>221528</v>
      </c>
      <c r="B80130" s="1">
        <f t="shared" si="1251"/>
        <v>0.92740740740649841</v>
      </c>
    </row>
    <row r="80131" spans="1:2">
      <c r="A80131">
        <v>221529</v>
      </c>
      <c r="B80131" s="1">
        <f t="shared" si="1251"/>
        <v>0.92741898148057245</v>
      </c>
    </row>
    <row r="80132" spans="1:2">
      <c r="A80132">
        <v>221530</v>
      </c>
      <c r="B80132" s="1">
        <f t="shared" ref="B80132:B80195" si="1252">B80131+TIME(0,0,1)</f>
        <v>0.92743055555464649</v>
      </c>
    </row>
    <row r="80133" spans="1:2">
      <c r="A80133">
        <v>221531</v>
      </c>
      <c r="B80133" s="1">
        <f t="shared" si="1252"/>
        <v>0.92744212962872052</v>
      </c>
    </row>
    <row r="80134" spans="1:2">
      <c r="A80134">
        <v>221532</v>
      </c>
      <c r="B80134" s="1">
        <f t="shared" si="1252"/>
        <v>0.92745370370279456</v>
      </c>
    </row>
    <row r="80135" spans="1:2">
      <c r="A80135">
        <v>221533</v>
      </c>
      <c r="B80135" s="1">
        <f t="shared" si="1252"/>
        <v>0.9274652777768686</v>
      </c>
    </row>
    <row r="80136" spans="1:2">
      <c r="A80136">
        <v>221534</v>
      </c>
      <c r="B80136" s="1">
        <f t="shared" si="1252"/>
        <v>0.92747685185094264</v>
      </c>
    </row>
    <row r="80137" spans="1:2">
      <c r="A80137">
        <v>221535</v>
      </c>
      <c r="B80137" s="1">
        <f t="shared" si="1252"/>
        <v>0.92748842592501668</v>
      </c>
    </row>
    <row r="80138" spans="1:2">
      <c r="A80138">
        <v>221536</v>
      </c>
      <c r="B80138" s="1">
        <f t="shared" si="1252"/>
        <v>0.92749999999909072</v>
      </c>
    </row>
    <row r="80139" spans="1:2">
      <c r="A80139">
        <v>221537</v>
      </c>
      <c r="B80139" s="1">
        <f t="shared" si="1252"/>
        <v>0.92751157407316476</v>
      </c>
    </row>
    <row r="80140" spans="1:2">
      <c r="A80140">
        <v>221538</v>
      </c>
      <c r="B80140" s="1">
        <f t="shared" si="1252"/>
        <v>0.9275231481472388</v>
      </c>
    </row>
    <row r="80141" spans="1:2">
      <c r="A80141">
        <v>221539</v>
      </c>
      <c r="B80141" s="1">
        <f t="shared" si="1252"/>
        <v>0.92753472222131284</v>
      </c>
    </row>
    <row r="80142" spans="1:2">
      <c r="A80142">
        <v>221540</v>
      </c>
      <c r="B80142" s="1">
        <f t="shared" si="1252"/>
        <v>0.92754629629538687</v>
      </c>
    </row>
    <row r="80143" spans="1:2">
      <c r="A80143">
        <v>221541</v>
      </c>
      <c r="B80143" s="1">
        <f t="shared" si="1252"/>
        <v>0.92755787036946091</v>
      </c>
    </row>
    <row r="80144" spans="1:2">
      <c r="A80144">
        <v>221542</v>
      </c>
      <c r="B80144" s="1">
        <f t="shared" si="1252"/>
        <v>0.92756944444353495</v>
      </c>
    </row>
    <row r="80145" spans="1:2">
      <c r="A80145">
        <v>221543</v>
      </c>
      <c r="B80145" s="1">
        <f t="shared" si="1252"/>
        <v>0.92758101851760899</v>
      </c>
    </row>
    <row r="80146" spans="1:2">
      <c r="A80146">
        <v>221544</v>
      </c>
      <c r="B80146" s="1">
        <f t="shared" si="1252"/>
        <v>0.92759259259168303</v>
      </c>
    </row>
    <row r="80147" spans="1:2">
      <c r="A80147">
        <v>221545</v>
      </c>
      <c r="B80147" s="1">
        <f t="shared" si="1252"/>
        <v>0.92760416666575707</v>
      </c>
    </row>
    <row r="80148" spans="1:2">
      <c r="A80148">
        <v>221546</v>
      </c>
      <c r="B80148" s="1">
        <f t="shared" si="1252"/>
        <v>0.92761574073983111</v>
      </c>
    </row>
    <row r="80149" spans="1:2">
      <c r="A80149">
        <v>221547</v>
      </c>
      <c r="B80149" s="1">
        <f t="shared" si="1252"/>
        <v>0.92762731481390515</v>
      </c>
    </row>
    <row r="80150" spans="1:2">
      <c r="A80150">
        <v>221548</v>
      </c>
      <c r="B80150" s="1">
        <f t="shared" si="1252"/>
        <v>0.92763888888797918</v>
      </c>
    </row>
    <row r="80151" spans="1:2">
      <c r="A80151">
        <v>221549</v>
      </c>
      <c r="B80151" s="1">
        <f t="shared" si="1252"/>
        <v>0.92765046296205322</v>
      </c>
    </row>
    <row r="80152" spans="1:2">
      <c r="A80152">
        <v>221550</v>
      </c>
      <c r="B80152" s="1">
        <f t="shared" si="1252"/>
        <v>0.92766203703612726</v>
      </c>
    </row>
    <row r="80153" spans="1:2">
      <c r="A80153">
        <v>221551</v>
      </c>
      <c r="B80153" s="1">
        <f t="shared" si="1252"/>
        <v>0.9276736111102013</v>
      </c>
    </row>
    <row r="80154" spans="1:2">
      <c r="A80154">
        <v>221552</v>
      </c>
      <c r="B80154" s="1">
        <f t="shared" si="1252"/>
        <v>0.92768518518427534</v>
      </c>
    </row>
    <row r="80155" spans="1:2">
      <c r="A80155">
        <v>221553</v>
      </c>
      <c r="B80155" s="1">
        <f t="shared" si="1252"/>
        <v>0.92769675925834938</v>
      </c>
    </row>
    <row r="80156" spans="1:2">
      <c r="A80156">
        <v>221554</v>
      </c>
      <c r="B80156" s="1">
        <f t="shared" si="1252"/>
        <v>0.92770833333242342</v>
      </c>
    </row>
    <row r="80157" spans="1:2">
      <c r="A80157">
        <v>221555</v>
      </c>
      <c r="B80157" s="1">
        <f t="shared" si="1252"/>
        <v>0.92771990740649746</v>
      </c>
    </row>
    <row r="80158" spans="1:2">
      <c r="A80158">
        <v>221556</v>
      </c>
      <c r="B80158" s="1">
        <f t="shared" si="1252"/>
        <v>0.9277314814805715</v>
      </c>
    </row>
    <row r="80159" spans="1:2">
      <c r="A80159">
        <v>221557</v>
      </c>
      <c r="B80159" s="1">
        <f t="shared" si="1252"/>
        <v>0.92774305555464553</v>
      </c>
    </row>
    <row r="80160" spans="1:2">
      <c r="A80160">
        <v>221558</v>
      </c>
      <c r="B80160" s="1">
        <f t="shared" si="1252"/>
        <v>0.92775462962871957</v>
      </c>
    </row>
    <row r="80161" spans="1:2">
      <c r="A80161">
        <v>221559</v>
      </c>
      <c r="B80161" s="1">
        <f t="shared" si="1252"/>
        <v>0.92776620370279361</v>
      </c>
    </row>
    <row r="80162" spans="1:2">
      <c r="A80162">
        <v>221600</v>
      </c>
      <c r="B80162" s="1">
        <f t="shared" si="1252"/>
        <v>0.92777777777686765</v>
      </c>
    </row>
    <row r="80163" spans="1:2">
      <c r="A80163">
        <v>221601</v>
      </c>
      <c r="B80163" s="1">
        <f t="shared" si="1252"/>
        <v>0.92778935185094169</v>
      </c>
    </row>
    <row r="80164" spans="1:2">
      <c r="A80164">
        <v>221602</v>
      </c>
      <c r="B80164" s="1">
        <f t="shared" si="1252"/>
        <v>0.92780092592501573</v>
      </c>
    </row>
    <row r="80165" spans="1:2">
      <c r="A80165">
        <v>221603</v>
      </c>
      <c r="B80165" s="1">
        <f t="shared" si="1252"/>
        <v>0.92781249999908977</v>
      </c>
    </row>
    <row r="80166" spans="1:2">
      <c r="A80166">
        <v>221604</v>
      </c>
      <c r="B80166" s="1">
        <f t="shared" si="1252"/>
        <v>0.92782407407316381</v>
      </c>
    </row>
    <row r="80167" spans="1:2">
      <c r="A80167">
        <v>221605</v>
      </c>
      <c r="B80167" s="1">
        <f t="shared" si="1252"/>
        <v>0.92783564814723785</v>
      </c>
    </row>
    <row r="80168" spans="1:2">
      <c r="A80168">
        <v>221606</v>
      </c>
      <c r="B80168" s="1">
        <f t="shared" si="1252"/>
        <v>0.92784722222131188</v>
      </c>
    </row>
    <row r="80169" spans="1:2">
      <c r="A80169">
        <v>221607</v>
      </c>
      <c r="B80169" s="1">
        <f t="shared" si="1252"/>
        <v>0.92785879629538592</v>
      </c>
    </row>
    <row r="80170" spans="1:2">
      <c r="A80170">
        <v>221608</v>
      </c>
      <c r="B80170" s="1">
        <f t="shared" si="1252"/>
        <v>0.92787037036945996</v>
      </c>
    </row>
    <row r="80171" spans="1:2">
      <c r="A80171">
        <v>221609</v>
      </c>
      <c r="B80171" s="1">
        <f t="shared" si="1252"/>
        <v>0.927881944443534</v>
      </c>
    </row>
    <row r="80172" spans="1:2">
      <c r="A80172">
        <v>221610</v>
      </c>
      <c r="B80172" s="1">
        <f t="shared" si="1252"/>
        <v>0.92789351851760804</v>
      </c>
    </row>
    <row r="80173" spans="1:2">
      <c r="A80173">
        <v>221611</v>
      </c>
      <c r="B80173" s="1">
        <f t="shared" si="1252"/>
        <v>0.92790509259168208</v>
      </c>
    </row>
    <row r="80174" spans="1:2">
      <c r="A80174">
        <v>221612</v>
      </c>
      <c r="B80174" s="1">
        <f t="shared" si="1252"/>
        <v>0.92791666666575612</v>
      </c>
    </row>
    <row r="80175" spans="1:2">
      <c r="A80175">
        <v>221613</v>
      </c>
      <c r="B80175" s="1">
        <f t="shared" si="1252"/>
        <v>0.92792824073983016</v>
      </c>
    </row>
    <row r="80176" spans="1:2">
      <c r="A80176">
        <v>221614</v>
      </c>
      <c r="B80176" s="1">
        <f t="shared" si="1252"/>
        <v>0.9279398148139042</v>
      </c>
    </row>
    <row r="80177" spans="1:2">
      <c r="A80177">
        <v>221615</v>
      </c>
      <c r="B80177" s="1">
        <f t="shared" si="1252"/>
        <v>0.92795138888797823</v>
      </c>
    </row>
    <row r="80178" spans="1:2">
      <c r="A80178">
        <v>221616</v>
      </c>
      <c r="B80178" s="1">
        <f t="shared" si="1252"/>
        <v>0.92796296296205227</v>
      </c>
    </row>
    <row r="80179" spans="1:2">
      <c r="A80179">
        <v>221617</v>
      </c>
      <c r="B80179" s="1">
        <f t="shared" si="1252"/>
        <v>0.92797453703612631</v>
      </c>
    </row>
    <row r="80180" spans="1:2">
      <c r="A80180">
        <v>221618</v>
      </c>
      <c r="B80180" s="1">
        <f t="shared" si="1252"/>
        <v>0.92798611111020035</v>
      </c>
    </row>
    <row r="80181" spans="1:2">
      <c r="A80181">
        <v>221619</v>
      </c>
      <c r="B80181" s="1">
        <f t="shared" si="1252"/>
        <v>0.92799768518427439</v>
      </c>
    </row>
    <row r="80182" spans="1:2">
      <c r="A80182">
        <v>221620</v>
      </c>
      <c r="B80182" s="1">
        <f t="shared" si="1252"/>
        <v>0.92800925925834843</v>
      </c>
    </row>
    <row r="80183" spans="1:2">
      <c r="A80183">
        <v>221621</v>
      </c>
      <c r="B80183" s="1">
        <f t="shared" si="1252"/>
        <v>0.92802083333242247</v>
      </c>
    </row>
    <row r="80184" spans="1:2">
      <c r="A80184">
        <v>221622</v>
      </c>
      <c r="B80184" s="1">
        <f t="shared" si="1252"/>
        <v>0.92803240740649651</v>
      </c>
    </row>
    <row r="80185" spans="1:2">
      <c r="A80185">
        <v>221623</v>
      </c>
      <c r="B80185" s="1">
        <f t="shared" si="1252"/>
        <v>0.92804398148057055</v>
      </c>
    </row>
    <row r="80186" spans="1:2">
      <c r="A80186">
        <v>221624</v>
      </c>
      <c r="B80186" s="1">
        <f t="shared" si="1252"/>
        <v>0.92805555555464458</v>
      </c>
    </row>
    <row r="80187" spans="1:2">
      <c r="A80187">
        <v>221625</v>
      </c>
      <c r="B80187" s="1">
        <f t="shared" si="1252"/>
        <v>0.92806712962871862</v>
      </c>
    </row>
    <row r="80188" spans="1:2">
      <c r="A80188">
        <v>221626</v>
      </c>
      <c r="B80188" s="1">
        <f t="shared" si="1252"/>
        <v>0.92807870370279266</v>
      </c>
    </row>
    <row r="80189" spans="1:2">
      <c r="A80189">
        <v>221627</v>
      </c>
      <c r="B80189" s="1">
        <f t="shared" si="1252"/>
        <v>0.9280902777768667</v>
      </c>
    </row>
    <row r="80190" spans="1:2">
      <c r="A80190">
        <v>221628</v>
      </c>
      <c r="B80190" s="1">
        <f t="shared" si="1252"/>
        <v>0.92810185185094074</v>
      </c>
    </row>
    <row r="80191" spans="1:2">
      <c r="A80191">
        <v>221629</v>
      </c>
      <c r="B80191" s="1">
        <f t="shared" si="1252"/>
        <v>0.92811342592501478</v>
      </c>
    </row>
    <row r="80192" spans="1:2">
      <c r="A80192">
        <v>221630</v>
      </c>
      <c r="B80192" s="1">
        <f t="shared" si="1252"/>
        <v>0.92812499999908882</v>
      </c>
    </row>
    <row r="80193" spans="1:2">
      <c r="A80193">
        <v>221631</v>
      </c>
      <c r="B80193" s="1">
        <f t="shared" si="1252"/>
        <v>0.92813657407316286</v>
      </c>
    </row>
    <row r="80194" spans="1:2">
      <c r="A80194">
        <v>221632</v>
      </c>
      <c r="B80194" s="1">
        <f t="shared" si="1252"/>
        <v>0.9281481481472369</v>
      </c>
    </row>
    <row r="80195" spans="1:2">
      <c r="A80195">
        <v>221633</v>
      </c>
      <c r="B80195" s="1">
        <f t="shared" si="1252"/>
        <v>0.92815972222131093</v>
      </c>
    </row>
    <row r="80196" spans="1:2">
      <c r="A80196">
        <v>221634</v>
      </c>
      <c r="B80196" s="1">
        <f t="shared" ref="B80196:B80259" si="1253">B80195+TIME(0,0,1)</f>
        <v>0.92817129629538497</v>
      </c>
    </row>
    <row r="80197" spans="1:2">
      <c r="A80197">
        <v>221635</v>
      </c>
      <c r="B80197" s="1">
        <f t="shared" si="1253"/>
        <v>0.92818287036945901</v>
      </c>
    </row>
    <row r="80198" spans="1:2">
      <c r="A80198">
        <v>221636</v>
      </c>
      <c r="B80198" s="1">
        <f t="shared" si="1253"/>
        <v>0.92819444444353305</v>
      </c>
    </row>
    <row r="80199" spans="1:2">
      <c r="A80199">
        <v>221637</v>
      </c>
      <c r="B80199" s="1">
        <f t="shared" si="1253"/>
        <v>0.92820601851760709</v>
      </c>
    </row>
    <row r="80200" spans="1:2">
      <c r="A80200">
        <v>221638</v>
      </c>
      <c r="B80200" s="1">
        <f t="shared" si="1253"/>
        <v>0.92821759259168113</v>
      </c>
    </row>
    <row r="80201" spans="1:2">
      <c r="A80201">
        <v>221639</v>
      </c>
      <c r="B80201" s="1">
        <f t="shared" si="1253"/>
        <v>0.92822916666575517</v>
      </c>
    </row>
    <row r="80202" spans="1:2">
      <c r="A80202">
        <v>221640</v>
      </c>
      <c r="B80202" s="1">
        <f t="shared" si="1253"/>
        <v>0.92824074073982921</v>
      </c>
    </row>
    <row r="80203" spans="1:2">
      <c r="A80203">
        <v>221641</v>
      </c>
      <c r="B80203" s="1">
        <f t="shared" si="1253"/>
        <v>0.92825231481390325</v>
      </c>
    </row>
    <row r="80204" spans="1:2">
      <c r="A80204">
        <v>221642</v>
      </c>
      <c r="B80204" s="1">
        <f t="shared" si="1253"/>
        <v>0.92826388888797728</v>
      </c>
    </row>
    <row r="80205" spans="1:2">
      <c r="A80205">
        <v>221643</v>
      </c>
      <c r="B80205" s="1">
        <f t="shared" si="1253"/>
        <v>0.92827546296205132</v>
      </c>
    </row>
    <row r="80206" spans="1:2">
      <c r="A80206">
        <v>221644</v>
      </c>
      <c r="B80206" s="1">
        <f t="shared" si="1253"/>
        <v>0.92828703703612536</v>
      </c>
    </row>
    <row r="80207" spans="1:2">
      <c r="A80207">
        <v>221645</v>
      </c>
      <c r="B80207" s="1">
        <f t="shared" si="1253"/>
        <v>0.9282986111101994</v>
      </c>
    </row>
    <row r="80208" spans="1:2">
      <c r="A80208">
        <v>221646</v>
      </c>
      <c r="B80208" s="1">
        <f t="shared" si="1253"/>
        <v>0.92831018518427344</v>
      </c>
    </row>
    <row r="80209" spans="1:2">
      <c r="A80209">
        <v>221647</v>
      </c>
      <c r="B80209" s="1">
        <f t="shared" si="1253"/>
        <v>0.92832175925834748</v>
      </c>
    </row>
    <row r="80210" spans="1:2">
      <c r="A80210">
        <v>221648</v>
      </c>
      <c r="B80210" s="1">
        <f t="shared" si="1253"/>
        <v>0.92833333333242152</v>
      </c>
    </row>
    <row r="80211" spans="1:2">
      <c r="A80211">
        <v>221649</v>
      </c>
      <c r="B80211" s="1">
        <f t="shared" si="1253"/>
        <v>0.92834490740649556</v>
      </c>
    </row>
    <row r="80212" spans="1:2">
      <c r="A80212">
        <v>221650</v>
      </c>
      <c r="B80212" s="1">
        <f t="shared" si="1253"/>
        <v>0.9283564814805696</v>
      </c>
    </row>
    <row r="80213" spans="1:2">
      <c r="A80213">
        <v>221651</v>
      </c>
      <c r="B80213" s="1">
        <f t="shared" si="1253"/>
        <v>0.92836805555464363</v>
      </c>
    </row>
    <row r="80214" spans="1:2">
      <c r="A80214">
        <v>221652</v>
      </c>
      <c r="B80214" s="1">
        <f t="shared" si="1253"/>
        <v>0.92837962962871767</v>
      </c>
    </row>
    <row r="80215" spans="1:2">
      <c r="A80215">
        <v>221653</v>
      </c>
      <c r="B80215" s="1">
        <f t="shared" si="1253"/>
        <v>0.92839120370279171</v>
      </c>
    </row>
    <row r="80216" spans="1:2">
      <c r="A80216">
        <v>221654</v>
      </c>
      <c r="B80216" s="1">
        <f t="shared" si="1253"/>
        <v>0.92840277777686575</v>
      </c>
    </row>
    <row r="80217" spans="1:2">
      <c r="A80217">
        <v>221655</v>
      </c>
      <c r="B80217" s="1">
        <f t="shared" si="1253"/>
        <v>0.92841435185093979</v>
      </c>
    </row>
    <row r="80218" spans="1:2">
      <c r="A80218">
        <v>221656</v>
      </c>
      <c r="B80218" s="1">
        <f t="shared" si="1253"/>
        <v>0.92842592592501383</v>
      </c>
    </row>
    <row r="80219" spans="1:2">
      <c r="A80219">
        <v>221657</v>
      </c>
      <c r="B80219" s="1">
        <f t="shared" si="1253"/>
        <v>0.92843749999908787</v>
      </c>
    </row>
    <row r="80220" spans="1:2">
      <c r="A80220">
        <v>221658</v>
      </c>
      <c r="B80220" s="1">
        <f t="shared" si="1253"/>
        <v>0.92844907407316191</v>
      </c>
    </row>
    <row r="80221" spans="1:2">
      <c r="A80221">
        <v>221659</v>
      </c>
      <c r="B80221" s="1">
        <f t="shared" si="1253"/>
        <v>0.92846064814723595</v>
      </c>
    </row>
    <row r="80222" spans="1:2">
      <c r="A80222">
        <v>221700</v>
      </c>
      <c r="B80222" s="1">
        <f t="shared" si="1253"/>
        <v>0.92847222222130998</v>
      </c>
    </row>
    <row r="80223" spans="1:2">
      <c r="A80223">
        <v>221701</v>
      </c>
      <c r="B80223" s="1">
        <f t="shared" si="1253"/>
        <v>0.92848379629538402</v>
      </c>
    </row>
    <row r="80224" spans="1:2">
      <c r="A80224">
        <v>221702</v>
      </c>
      <c r="B80224" s="1">
        <f t="shared" si="1253"/>
        <v>0.92849537036945806</v>
      </c>
    </row>
    <row r="80225" spans="1:2">
      <c r="A80225">
        <v>221703</v>
      </c>
      <c r="B80225" s="1">
        <f t="shared" si="1253"/>
        <v>0.9285069444435321</v>
      </c>
    </row>
    <row r="80226" spans="1:2">
      <c r="A80226">
        <v>221704</v>
      </c>
      <c r="B80226" s="1">
        <f t="shared" si="1253"/>
        <v>0.92851851851760614</v>
      </c>
    </row>
    <row r="80227" spans="1:2">
      <c r="A80227">
        <v>221705</v>
      </c>
      <c r="B80227" s="1">
        <f t="shared" si="1253"/>
        <v>0.92853009259168018</v>
      </c>
    </row>
    <row r="80228" spans="1:2">
      <c r="A80228">
        <v>221706</v>
      </c>
      <c r="B80228" s="1">
        <f t="shared" si="1253"/>
        <v>0.92854166666575422</v>
      </c>
    </row>
    <row r="80229" spans="1:2">
      <c r="A80229">
        <v>221707</v>
      </c>
      <c r="B80229" s="1">
        <f t="shared" si="1253"/>
        <v>0.92855324073982826</v>
      </c>
    </row>
    <row r="80230" spans="1:2">
      <c r="A80230">
        <v>221708</v>
      </c>
      <c r="B80230" s="1">
        <f t="shared" si="1253"/>
        <v>0.9285648148139023</v>
      </c>
    </row>
    <row r="80231" spans="1:2">
      <c r="A80231">
        <v>221709</v>
      </c>
      <c r="B80231" s="1">
        <f t="shared" si="1253"/>
        <v>0.92857638888797633</v>
      </c>
    </row>
    <row r="80232" spans="1:2">
      <c r="A80232">
        <v>221710</v>
      </c>
      <c r="B80232" s="1">
        <f t="shared" si="1253"/>
        <v>0.92858796296205037</v>
      </c>
    </row>
    <row r="80233" spans="1:2">
      <c r="A80233">
        <v>221711</v>
      </c>
      <c r="B80233" s="1">
        <f t="shared" si="1253"/>
        <v>0.92859953703612441</v>
      </c>
    </row>
    <row r="80234" spans="1:2">
      <c r="A80234">
        <v>221712</v>
      </c>
      <c r="B80234" s="1">
        <f t="shared" si="1253"/>
        <v>0.92861111111019845</v>
      </c>
    </row>
    <row r="80235" spans="1:2">
      <c r="A80235">
        <v>221713</v>
      </c>
      <c r="B80235" s="1">
        <f t="shared" si="1253"/>
        <v>0.92862268518427249</v>
      </c>
    </row>
    <row r="80236" spans="1:2">
      <c r="A80236">
        <v>221714</v>
      </c>
      <c r="B80236" s="1">
        <f t="shared" si="1253"/>
        <v>0.92863425925834653</v>
      </c>
    </row>
    <row r="80237" spans="1:2">
      <c r="A80237">
        <v>221715</v>
      </c>
      <c r="B80237" s="1">
        <f t="shared" si="1253"/>
        <v>0.92864583333242057</v>
      </c>
    </row>
    <row r="80238" spans="1:2">
      <c r="A80238">
        <v>221716</v>
      </c>
      <c r="B80238" s="1">
        <f t="shared" si="1253"/>
        <v>0.92865740740649461</v>
      </c>
    </row>
    <row r="80239" spans="1:2">
      <c r="A80239">
        <v>221717</v>
      </c>
      <c r="B80239" s="1">
        <f t="shared" si="1253"/>
        <v>0.92866898148056864</v>
      </c>
    </row>
    <row r="80240" spans="1:2">
      <c r="A80240">
        <v>221718</v>
      </c>
      <c r="B80240" s="1">
        <f t="shared" si="1253"/>
        <v>0.92868055555464268</v>
      </c>
    </row>
    <row r="80241" spans="1:2">
      <c r="A80241">
        <v>221719</v>
      </c>
      <c r="B80241" s="1">
        <f t="shared" si="1253"/>
        <v>0.92869212962871672</v>
      </c>
    </row>
    <row r="80242" spans="1:2">
      <c r="A80242">
        <v>221720</v>
      </c>
      <c r="B80242" s="1">
        <f t="shared" si="1253"/>
        <v>0.92870370370279076</v>
      </c>
    </row>
    <row r="80243" spans="1:2">
      <c r="A80243">
        <v>221721</v>
      </c>
      <c r="B80243" s="1">
        <f t="shared" si="1253"/>
        <v>0.9287152777768648</v>
      </c>
    </row>
    <row r="80244" spans="1:2">
      <c r="A80244">
        <v>221722</v>
      </c>
      <c r="B80244" s="1">
        <f t="shared" si="1253"/>
        <v>0.92872685185093884</v>
      </c>
    </row>
    <row r="80245" spans="1:2">
      <c r="A80245">
        <v>221723</v>
      </c>
      <c r="B80245" s="1">
        <f t="shared" si="1253"/>
        <v>0.92873842592501288</v>
      </c>
    </row>
    <row r="80246" spans="1:2">
      <c r="A80246">
        <v>221724</v>
      </c>
      <c r="B80246" s="1">
        <f t="shared" si="1253"/>
        <v>0.92874999999908692</v>
      </c>
    </row>
    <row r="80247" spans="1:2">
      <c r="A80247">
        <v>221725</v>
      </c>
      <c r="B80247" s="1">
        <f t="shared" si="1253"/>
        <v>0.92876157407316096</v>
      </c>
    </row>
    <row r="80248" spans="1:2">
      <c r="A80248">
        <v>221726</v>
      </c>
      <c r="B80248" s="1">
        <f t="shared" si="1253"/>
        <v>0.92877314814723499</v>
      </c>
    </row>
    <row r="80249" spans="1:2">
      <c r="A80249">
        <v>221727</v>
      </c>
      <c r="B80249" s="1">
        <f t="shared" si="1253"/>
        <v>0.92878472222130903</v>
      </c>
    </row>
    <row r="80250" spans="1:2">
      <c r="A80250">
        <v>221728</v>
      </c>
      <c r="B80250" s="1">
        <f t="shared" si="1253"/>
        <v>0.92879629629538307</v>
      </c>
    </row>
    <row r="80251" spans="1:2">
      <c r="A80251">
        <v>221729</v>
      </c>
      <c r="B80251" s="1">
        <f t="shared" si="1253"/>
        <v>0.92880787036945711</v>
      </c>
    </row>
    <row r="80252" spans="1:2">
      <c r="A80252">
        <v>221730</v>
      </c>
      <c r="B80252" s="1">
        <f t="shared" si="1253"/>
        <v>0.92881944444353115</v>
      </c>
    </row>
    <row r="80253" spans="1:2">
      <c r="A80253">
        <v>221731</v>
      </c>
      <c r="B80253" s="1">
        <f t="shared" si="1253"/>
        <v>0.92883101851760519</v>
      </c>
    </row>
    <row r="80254" spans="1:2">
      <c r="A80254">
        <v>221732</v>
      </c>
      <c r="B80254" s="1">
        <f t="shared" si="1253"/>
        <v>0.92884259259167923</v>
      </c>
    </row>
    <row r="80255" spans="1:2">
      <c r="A80255">
        <v>221733</v>
      </c>
      <c r="B80255" s="1">
        <f t="shared" si="1253"/>
        <v>0.92885416666575327</v>
      </c>
    </row>
    <row r="80256" spans="1:2">
      <c r="A80256">
        <v>221734</v>
      </c>
      <c r="B80256" s="1">
        <f t="shared" si="1253"/>
        <v>0.92886574073982731</v>
      </c>
    </row>
    <row r="80257" spans="1:2">
      <c r="A80257">
        <v>221735</v>
      </c>
      <c r="B80257" s="1">
        <f t="shared" si="1253"/>
        <v>0.92887731481390134</v>
      </c>
    </row>
    <row r="80258" spans="1:2">
      <c r="A80258">
        <v>221736</v>
      </c>
      <c r="B80258" s="1">
        <f t="shared" si="1253"/>
        <v>0.92888888888797538</v>
      </c>
    </row>
    <row r="80259" spans="1:2">
      <c r="A80259">
        <v>221737</v>
      </c>
      <c r="B80259" s="1">
        <f t="shared" si="1253"/>
        <v>0.92890046296204942</v>
      </c>
    </row>
    <row r="80260" spans="1:2">
      <c r="A80260">
        <v>221738</v>
      </c>
      <c r="B80260" s="1">
        <f t="shared" ref="B80260:B80323" si="1254">B80259+TIME(0,0,1)</f>
        <v>0.92891203703612346</v>
      </c>
    </row>
    <row r="80261" spans="1:2">
      <c r="A80261">
        <v>221739</v>
      </c>
      <c r="B80261" s="1">
        <f t="shared" si="1254"/>
        <v>0.9289236111101975</v>
      </c>
    </row>
    <row r="80262" spans="1:2">
      <c r="A80262">
        <v>221740</v>
      </c>
      <c r="B80262" s="1">
        <f t="shared" si="1254"/>
        <v>0.92893518518427154</v>
      </c>
    </row>
    <row r="80263" spans="1:2">
      <c r="A80263">
        <v>221741</v>
      </c>
      <c r="B80263" s="1">
        <f t="shared" si="1254"/>
        <v>0.92894675925834558</v>
      </c>
    </row>
    <row r="80264" spans="1:2">
      <c r="A80264">
        <v>221742</v>
      </c>
      <c r="B80264" s="1">
        <f t="shared" si="1254"/>
        <v>0.92895833333241962</v>
      </c>
    </row>
    <row r="80265" spans="1:2">
      <c r="A80265">
        <v>221743</v>
      </c>
      <c r="B80265" s="1">
        <f t="shared" si="1254"/>
        <v>0.92896990740649366</v>
      </c>
    </row>
    <row r="80266" spans="1:2">
      <c r="A80266">
        <v>221744</v>
      </c>
      <c r="B80266" s="1">
        <f t="shared" si="1254"/>
        <v>0.92898148148056769</v>
      </c>
    </row>
    <row r="80267" spans="1:2">
      <c r="A80267">
        <v>221745</v>
      </c>
      <c r="B80267" s="1">
        <f t="shared" si="1254"/>
        <v>0.92899305555464173</v>
      </c>
    </row>
    <row r="80268" spans="1:2">
      <c r="A80268">
        <v>221746</v>
      </c>
      <c r="B80268" s="1">
        <f t="shared" si="1254"/>
        <v>0.92900462962871577</v>
      </c>
    </row>
    <row r="80269" spans="1:2">
      <c r="A80269">
        <v>221747</v>
      </c>
      <c r="B80269" s="1">
        <f t="shared" si="1254"/>
        <v>0.92901620370278981</v>
      </c>
    </row>
    <row r="80270" spans="1:2">
      <c r="A80270">
        <v>221748</v>
      </c>
      <c r="B80270" s="1">
        <f t="shared" si="1254"/>
        <v>0.92902777777686385</v>
      </c>
    </row>
    <row r="80271" spans="1:2">
      <c r="A80271">
        <v>221749</v>
      </c>
      <c r="B80271" s="1">
        <f t="shared" si="1254"/>
        <v>0.92903935185093789</v>
      </c>
    </row>
    <row r="80272" spans="1:2">
      <c r="A80272">
        <v>221750</v>
      </c>
      <c r="B80272" s="1">
        <f t="shared" si="1254"/>
        <v>0.92905092592501193</v>
      </c>
    </row>
    <row r="80273" spans="1:2">
      <c r="A80273">
        <v>221751</v>
      </c>
      <c r="B80273" s="1">
        <f t="shared" si="1254"/>
        <v>0.92906249999908597</v>
      </c>
    </row>
    <row r="80274" spans="1:2">
      <c r="A80274">
        <v>221752</v>
      </c>
      <c r="B80274" s="1">
        <f t="shared" si="1254"/>
        <v>0.92907407407316001</v>
      </c>
    </row>
    <row r="80275" spans="1:2">
      <c r="A80275">
        <v>221753</v>
      </c>
      <c r="B80275" s="1">
        <f t="shared" si="1254"/>
        <v>0.92908564814723404</v>
      </c>
    </row>
    <row r="80276" spans="1:2">
      <c r="A80276">
        <v>221754</v>
      </c>
      <c r="B80276" s="1">
        <f t="shared" si="1254"/>
        <v>0.92909722222130808</v>
      </c>
    </row>
    <row r="80277" spans="1:2">
      <c r="A80277">
        <v>221755</v>
      </c>
      <c r="B80277" s="1">
        <f t="shared" si="1254"/>
        <v>0.92910879629538212</v>
      </c>
    </row>
    <row r="80278" spans="1:2">
      <c r="A80278">
        <v>221756</v>
      </c>
      <c r="B80278" s="1">
        <f t="shared" si="1254"/>
        <v>0.92912037036945616</v>
      </c>
    </row>
    <row r="80279" spans="1:2">
      <c r="A80279">
        <v>221757</v>
      </c>
      <c r="B80279" s="1">
        <f t="shared" si="1254"/>
        <v>0.9291319444435302</v>
      </c>
    </row>
    <row r="80280" spans="1:2">
      <c r="A80280">
        <v>221758</v>
      </c>
      <c r="B80280" s="1">
        <f t="shared" si="1254"/>
        <v>0.92914351851760424</v>
      </c>
    </row>
    <row r="80281" spans="1:2">
      <c r="A80281">
        <v>221759</v>
      </c>
      <c r="B80281" s="1">
        <f t="shared" si="1254"/>
        <v>0.92915509259167828</v>
      </c>
    </row>
    <row r="80282" spans="1:2">
      <c r="A80282">
        <v>221800</v>
      </c>
      <c r="B80282" s="1">
        <f t="shared" si="1254"/>
        <v>0.92916666666575232</v>
      </c>
    </row>
    <row r="80283" spans="1:2">
      <c r="A80283">
        <v>221801</v>
      </c>
      <c r="B80283" s="1">
        <f t="shared" si="1254"/>
        <v>0.92917824073982636</v>
      </c>
    </row>
    <row r="80284" spans="1:2">
      <c r="A80284">
        <v>221802</v>
      </c>
      <c r="B80284" s="1">
        <f t="shared" si="1254"/>
        <v>0.92918981481390039</v>
      </c>
    </row>
    <row r="80285" spans="1:2">
      <c r="A80285">
        <v>221803</v>
      </c>
      <c r="B80285" s="1">
        <f t="shared" si="1254"/>
        <v>0.92920138888797443</v>
      </c>
    </row>
    <row r="80286" spans="1:2">
      <c r="A80286">
        <v>221804</v>
      </c>
      <c r="B80286" s="1">
        <f t="shared" si="1254"/>
        <v>0.92921296296204847</v>
      </c>
    </row>
    <row r="80287" spans="1:2">
      <c r="A80287">
        <v>221805</v>
      </c>
      <c r="B80287" s="1">
        <f t="shared" si="1254"/>
        <v>0.92922453703612251</v>
      </c>
    </row>
    <row r="80288" spans="1:2">
      <c r="A80288">
        <v>221806</v>
      </c>
      <c r="B80288" s="1">
        <f t="shared" si="1254"/>
        <v>0.92923611111019655</v>
      </c>
    </row>
    <row r="80289" spans="1:2">
      <c r="A80289">
        <v>221807</v>
      </c>
      <c r="B80289" s="1">
        <f t="shared" si="1254"/>
        <v>0.92924768518427059</v>
      </c>
    </row>
    <row r="80290" spans="1:2">
      <c r="A80290">
        <v>221808</v>
      </c>
      <c r="B80290" s="1">
        <f t="shared" si="1254"/>
        <v>0.92925925925834463</v>
      </c>
    </row>
    <row r="80291" spans="1:2">
      <c r="A80291">
        <v>221809</v>
      </c>
      <c r="B80291" s="1">
        <f t="shared" si="1254"/>
        <v>0.92927083333241867</v>
      </c>
    </row>
    <row r="80292" spans="1:2">
      <c r="A80292">
        <v>221810</v>
      </c>
      <c r="B80292" s="1">
        <f t="shared" si="1254"/>
        <v>0.92928240740649271</v>
      </c>
    </row>
    <row r="80293" spans="1:2">
      <c r="A80293">
        <v>221811</v>
      </c>
      <c r="B80293" s="1">
        <f t="shared" si="1254"/>
        <v>0.92929398148056674</v>
      </c>
    </row>
    <row r="80294" spans="1:2">
      <c r="A80294">
        <v>221812</v>
      </c>
      <c r="B80294" s="1">
        <f t="shared" si="1254"/>
        <v>0.92930555555464078</v>
      </c>
    </row>
    <row r="80295" spans="1:2">
      <c r="A80295">
        <v>221813</v>
      </c>
      <c r="B80295" s="1">
        <f t="shared" si="1254"/>
        <v>0.92931712962871482</v>
      </c>
    </row>
    <row r="80296" spans="1:2">
      <c r="A80296">
        <v>221814</v>
      </c>
      <c r="B80296" s="1">
        <f t="shared" si="1254"/>
        <v>0.92932870370278886</v>
      </c>
    </row>
    <row r="80297" spans="1:2">
      <c r="A80297">
        <v>221815</v>
      </c>
      <c r="B80297" s="1">
        <f t="shared" si="1254"/>
        <v>0.9293402777768629</v>
      </c>
    </row>
    <row r="80298" spans="1:2">
      <c r="A80298">
        <v>221816</v>
      </c>
      <c r="B80298" s="1">
        <f t="shared" si="1254"/>
        <v>0.92935185185093694</v>
      </c>
    </row>
    <row r="80299" spans="1:2">
      <c r="A80299">
        <v>221817</v>
      </c>
      <c r="B80299" s="1">
        <f t="shared" si="1254"/>
        <v>0.92936342592501098</v>
      </c>
    </row>
    <row r="80300" spans="1:2">
      <c r="A80300">
        <v>221818</v>
      </c>
      <c r="B80300" s="1">
        <f t="shared" si="1254"/>
        <v>0.92937499999908502</v>
      </c>
    </row>
    <row r="80301" spans="1:2">
      <c r="A80301">
        <v>221819</v>
      </c>
      <c r="B80301" s="1">
        <f t="shared" si="1254"/>
        <v>0.92938657407315906</v>
      </c>
    </row>
    <row r="80302" spans="1:2">
      <c r="A80302">
        <v>221820</v>
      </c>
      <c r="B80302" s="1">
        <f t="shared" si="1254"/>
        <v>0.92939814814723309</v>
      </c>
    </row>
    <row r="80303" spans="1:2">
      <c r="A80303">
        <v>221821</v>
      </c>
      <c r="B80303" s="1">
        <f t="shared" si="1254"/>
        <v>0.92940972222130713</v>
      </c>
    </row>
    <row r="80304" spans="1:2">
      <c r="A80304">
        <v>221822</v>
      </c>
      <c r="B80304" s="1">
        <f t="shared" si="1254"/>
        <v>0.92942129629538117</v>
      </c>
    </row>
    <row r="80305" spans="1:2">
      <c r="A80305">
        <v>221823</v>
      </c>
      <c r="B80305" s="1">
        <f t="shared" si="1254"/>
        <v>0.92943287036945521</v>
      </c>
    </row>
    <row r="80306" spans="1:2">
      <c r="A80306">
        <v>221824</v>
      </c>
      <c r="B80306" s="1">
        <f t="shared" si="1254"/>
        <v>0.92944444444352925</v>
      </c>
    </row>
    <row r="80307" spans="1:2">
      <c r="A80307">
        <v>221825</v>
      </c>
      <c r="B80307" s="1">
        <f t="shared" si="1254"/>
        <v>0.92945601851760329</v>
      </c>
    </row>
    <row r="80308" spans="1:2">
      <c r="A80308">
        <v>221826</v>
      </c>
      <c r="B80308" s="1">
        <f t="shared" si="1254"/>
        <v>0.92946759259167733</v>
      </c>
    </row>
    <row r="80309" spans="1:2">
      <c r="A80309">
        <v>221827</v>
      </c>
      <c r="B80309" s="1">
        <f t="shared" si="1254"/>
        <v>0.92947916666575137</v>
      </c>
    </row>
    <row r="80310" spans="1:2">
      <c r="A80310">
        <v>221828</v>
      </c>
      <c r="B80310" s="1">
        <f t="shared" si="1254"/>
        <v>0.92949074073982541</v>
      </c>
    </row>
    <row r="80311" spans="1:2">
      <c r="A80311">
        <v>221829</v>
      </c>
      <c r="B80311" s="1">
        <f t="shared" si="1254"/>
        <v>0.92950231481389944</v>
      </c>
    </row>
    <row r="80312" spans="1:2">
      <c r="A80312">
        <v>221830</v>
      </c>
      <c r="B80312" s="1">
        <f t="shared" si="1254"/>
        <v>0.92951388888797348</v>
      </c>
    </row>
    <row r="80313" spans="1:2">
      <c r="A80313">
        <v>221831</v>
      </c>
      <c r="B80313" s="1">
        <f t="shared" si="1254"/>
        <v>0.92952546296204752</v>
      </c>
    </row>
    <row r="80314" spans="1:2">
      <c r="A80314">
        <v>221832</v>
      </c>
      <c r="B80314" s="1">
        <f t="shared" si="1254"/>
        <v>0.92953703703612156</v>
      </c>
    </row>
    <row r="80315" spans="1:2">
      <c r="A80315">
        <v>221833</v>
      </c>
      <c r="B80315" s="1">
        <f t="shared" si="1254"/>
        <v>0.9295486111101956</v>
      </c>
    </row>
    <row r="80316" spans="1:2">
      <c r="A80316">
        <v>221834</v>
      </c>
      <c r="B80316" s="1">
        <f t="shared" si="1254"/>
        <v>0.92956018518426964</v>
      </c>
    </row>
    <row r="80317" spans="1:2">
      <c r="A80317">
        <v>221835</v>
      </c>
      <c r="B80317" s="1">
        <f t="shared" si="1254"/>
        <v>0.92957175925834368</v>
      </c>
    </row>
    <row r="80318" spans="1:2">
      <c r="A80318">
        <v>221836</v>
      </c>
      <c r="B80318" s="1">
        <f t="shared" si="1254"/>
        <v>0.92958333333241772</v>
      </c>
    </row>
    <row r="80319" spans="1:2">
      <c r="A80319">
        <v>221837</v>
      </c>
      <c r="B80319" s="1">
        <f t="shared" si="1254"/>
        <v>0.92959490740649175</v>
      </c>
    </row>
    <row r="80320" spans="1:2">
      <c r="A80320">
        <v>221838</v>
      </c>
      <c r="B80320" s="1">
        <f t="shared" si="1254"/>
        <v>0.92960648148056579</v>
      </c>
    </row>
    <row r="80321" spans="1:2">
      <c r="A80321">
        <v>221839</v>
      </c>
      <c r="B80321" s="1">
        <f t="shared" si="1254"/>
        <v>0.92961805555463983</v>
      </c>
    </row>
    <row r="80322" spans="1:2">
      <c r="A80322">
        <v>221840</v>
      </c>
      <c r="B80322" s="1">
        <f t="shared" si="1254"/>
        <v>0.92962962962871387</v>
      </c>
    </row>
    <row r="80323" spans="1:2">
      <c r="A80323">
        <v>221841</v>
      </c>
      <c r="B80323" s="1">
        <f t="shared" si="1254"/>
        <v>0.92964120370278791</v>
      </c>
    </row>
    <row r="80324" spans="1:2">
      <c r="A80324">
        <v>221842</v>
      </c>
      <c r="B80324" s="1">
        <f t="shared" ref="B80324:B80387" si="1255">B80323+TIME(0,0,1)</f>
        <v>0.92965277777686195</v>
      </c>
    </row>
    <row r="80325" spans="1:2">
      <c r="A80325">
        <v>221843</v>
      </c>
      <c r="B80325" s="1">
        <f t="shared" si="1255"/>
        <v>0.92966435185093599</v>
      </c>
    </row>
    <row r="80326" spans="1:2">
      <c r="A80326">
        <v>221844</v>
      </c>
      <c r="B80326" s="1">
        <f t="shared" si="1255"/>
        <v>0.92967592592501003</v>
      </c>
    </row>
    <row r="80327" spans="1:2">
      <c r="A80327">
        <v>221845</v>
      </c>
      <c r="B80327" s="1">
        <f t="shared" si="1255"/>
        <v>0.92968749999908407</v>
      </c>
    </row>
    <row r="80328" spans="1:2">
      <c r="A80328">
        <v>221846</v>
      </c>
      <c r="B80328" s="1">
        <f t="shared" si="1255"/>
        <v>0.9296990740731581</v>
      </c>
    </row>
    <row r="80329" spans="1:2">
      <c r="A80329">
        <v>221847</v>
      </c>
      <c r="B80329" s="1">
        <f t="shared" si="1255"/>
        <v>0.92971064814723214</v>
      </c>
    </row>
    <row r="80330" spans="1:2">
      <c r="A80330">
        <v>221848</v>
      </c>
      <c r="B80330" s="1">
        <f t="shared" si="1255"/>
        <v>0.92972222222130618</v>
      </c>
    </row>
    <row r="80331" spans="1:2">
      <c r="A80331">
        <v>221849</v>
      </c>
      <c r="B80331" s="1">
        <f t="shared" si="1255"/>
        <v>0.92973379629538022</v>
      </c>
    </row>
    <row r="80332" spans="1:2">
      <c r="A80332">
        <v>221850</v>
      </c>
      <c r="B80332" s="1">
        <f t="shared" si="1255"/>
        <v>0.92974537036945426</v>
      </c>
    </row>
    <row r="80333" spans="1:2">
      <c r="A80333">
        <v>221851</v>
      </c>
      <c r="B80333" s="1">
        <f t="shared" si="1255"/>
        <v>0.9297569444435283</v>
      </c>
    </row>
    <row r="80334" spans="1:2">
      <c r="A80334">
        <v>221852</v>
      </c>
      <c r="B80334" s="1">
        <f t="shared" si="1255"/>
        <v>0.92976851851760234</v>
      </c>
    </row>
    <row r="80335" spans="1:2">
      <c r="A80335">
        <v>221853</v>
      </c>
      <c r="B80335" s="1">
        <f t="shared" si="1255"/>
        <v>0.92978009259167638</v>
      </c>
    </row>
    <row r="80336" spans="1:2">
      <c r="A80336">
        <v>221854</v>
      </c>
      <c r="B80336" s="1">
        <f t="shared" si="1255"/>
        <v>0.92979166666575042</v>
      </c>
    </row>
    <row r="80337" spans="1:2">
      <c r="A80337">
        <v>221855</v>
      </c>
      <c r="B80337" s="1">
        <f t="shared" si="1255"/>
        <v>0.92980324073982445</v>
      </c>
    </row>
    <row r="80338" spans="1:2">
      <c r="A80338">
        <v>221856</v>
      </c>
      <c r="B80338" s="1">
        <f t="shared" si="1255"/>
        <v>0.92981481481389849</v>
      </c>
    </row>
    <row r="80339" spans="1:2">
      <c r="A80339">
        <v>221857</v>
      </c>
      <c r="B80339" s="1">
        <f t="shared" si="1255"/>
        <v>0.92982638888797253</v>
      </c>
    </row>
    <row r="80340" spans="1:2">
      <c r="A80340">
        <v>221858</v>
      </c>
      <c r="B80340" s="1">
        <f t="shared" si="1255"/>
        <v>0.92983796296204657</v>
      </c>
    </row>
    <row r="80341" spans="1:2">
      <c r="A80341">
        <v>221859</v>
      </c>
      <c r="B80341" s="1">
        <f t="shared" si="1255"/>
        <v>0.92984953703612061</v>
      </c>
    </row>
    <row r="80342" spans="1:2">
      <c r="A80342">
        <v>221900</v>
      </c>
      <c r="B80342" s="1">
        <f t="shared" si="1255"/>
        <v>0.92986111111019465</v>
      </c>
    </row>
    <row r="80343" spans="1:2">
      <c r="A80343">
        <v>221901</v>
      </c>
      <c r="B80343" s="1">
        <f t="shared" si="1255"/>
        <v>0.92987268518426869</v>
      </c>
    </row>
    <row r="80344" spans="1:2">
      <c r="A80344">
        <v>221902</v>
      </c>
      <c r="B80344" s="1">
        <f t="shared" si="1255"/>
        <v>0.92988425925834273</v>
      </c>
    </row>
    <row r="80345" spans="1:2">
      <c r="A80345">
        <v>221903</v>
      </c>
      <c r="B80345" s="1">
        <f t="shared" si="1255"/>
        <v>0.92989583333241677</v>
      </c>
    </row>
    <row r="80346" spans="1:2">
      <c r="A80346">
        <v>221904</v>
      </c>
      <c r="B80346" s="1">
        <f t="shared" si="1255"/>
        <v>0.9299074074064908</v>
      </c>
    </row>
    <row r="80347" spans="1:2">
      <c r="A80347">
        <v>221905</v>
      </c>
      <c r="B80347" s="1">
        <f t="shared" si="1255"/>
        <v>0.92991898148056484</v>
      </c>
    </row>
    <row r="80348" spans="1:2">
      <c r="A80348">
        <v>221906</v>
      </c>
      <c r="B80348" s="1">
        <f t="shared" si="1255"/>
        <v>0.92993055555463888</v>
      </c>
    </row>
    <row r="80349" spans="1:2">
      <c r="A80349">
        <v>221907</v>
      </c>
      <c r="B80349" s="1">
        <f t="shared" si="1255"/>
        <v>0.92994212962871292</v>
      </c>
    </row>
    <row r="80350" spans="1:2">
      <c r="A80350">
        <v>221908</v>
      </c>
      <c r="B80350" s="1">
        <f t="shared" si="1255"/>
        <v>0.92995370370278696</v>
      </c>
    </row>
    <row r="80351" spans="1:2">
      <c r="A80351">
        <v>221909</v>
      </c>
      <c r="B80351" s="1">
        <f t="shared" si="1255"/>
        <v>0.929965277776861</v>
      </c>
    </row>
    <row r="80352" spans="1:2">
      <c r="A80352">
        <v>221910</v>
      </c>
      <c r="B80352" s="1">
        <f t="shared" si="1255"/>
        <v>0.92997685185093504</v>
      </c>
    </row>
    <row r="80353" spans="1:2">
      <c r="A80353">
        <v>221911</v>
      </c>
      <c r="B80353" s="1">
        <f t="shared" si="1255"/>
        <v>0.92998842592500908</v>
      </c>
    </row>
    <row r="80354" spans="1:2">
      <c r="A80354">
        <v>221912</v>
      </c>
      <c r="B80354" s="1">
        <f t="shared" si="1255"/>
        <v>0.92999999999908312</v>
      </c>
    </row>
    <row r="80355" spans="1:2">
      <c r="A80355">
        <v>221913</v>
      </c>
      <c r="B80355" s="1">
        <f t="shared" si="1255"/>
        <v>0.93001157407315715</v>
      </c>
    </row>
    <row r="80356" spans="1:2">
      <c r="A80356">
        <v>221914</v>
      </c>
      <c r="B80356" s="1">
        <f t="shared" si="1255"/>
        <v>0.93002314814723119</v>
      </c>
    </row>
    <row r="80357" spans="1:2">
      <c r="A80357">
        <v>221915</v>
      </c>
      <c r="B80357" s="1">
        <f t="shared" si="1255"/>
        <v>0.93003472222130523</v>
      </c>
    </row>
    <row r="80358" spans="1:2">
      <c r="A80358">
        <v>221916</v>
      </c>
      <c r="B80358" s="1">
        <f t="shared" si="1255"/>
        <v>0.93004629629537927</v>
      </c>
    </row>
    <row r="80359" spans="1:2">
      <c r="A80359">
        <v>221917</v>
      </c>
      <c r="B80359" s="1">
        <f t="shared" si="1255"/>
        <v>0.93005787036945331</v>
      </c>
    </row>
    <row r="80360" spans="1:2">
      <c r="A80360">
        <v>221918</v>
      </c>
      <c r="B80360" s="1">
        <f t="shared" si="1255"/>
        <v>0.93006944444352735</v>
      </c>
    </row>
    <row r="80361" spans="1:2">
      <c r="A80361">
        <v>221919</v>
      </c>
      <c r="B80361" s="1">
        <f t="shared" si="1255"/>
        <v>0.93008101851760139</v>
      </c>
    </row>
    <row r="80362" spans="1:2">
      <c r="A80362">
        <v>221920</v>
      </c>
      <c r="B80362" s="1">
        <f t="shared" si="1255"/>
        <v>0.93009259259167543</v>
      </c>
    </row>
    <row r="80363" spans="1:2">
      <c r="A80363">
        <v>221921</v>
      </c>
      <c r="B80363" s="1">
        <f t="shared" si="1255"/>
        <v>0.93010416666574947</v>
      </c>
    </row>
    <row r="80364" spans="1:2">
      <c r="A80364">
        <v>221922</v>
      </c>
      <c r="B80364" s="1">
        <f t="shared" si="1255"/>
        <v>0.9301157407398235</v>
      </c>
    </row>
    <row r="80365" spans="1:2">
      <c r="A80365">
        <v>221923</v>
      </c>
      <c r="B80365" s="1">
        <f t="shared" si="1255"/>
        <v>0.93012731481389754</v>
      </c>
    </row>
    <row r="80366" spans="1:2">
      <c r="A80366">
        <v>221924</v>
      </c>
      <c r="B80366" s="1">
        <f t="shared" si="1255"/>
        <v>0.93013888888797158</v>
      </c>
    </row>
    <row r="80367" spans="1:2">
      <c r="A80367">
        <v>221925</v>
      </c>
      <c r="B80367" s="1">
        <f t="shared" si="1255"/>
        <v>0.93015046296204562</v>
      </c>
    </row>
    <row r="80368" spans="1:2">
      <c r="A80368">
        <v>221926</v>
      </c>
      <c r="B80368" s="1">
        <f t="shared" si="1255"/>
        <v>0.93016203703611966</v>
      </c>
    </row>
    <row r="80369" spans="1:2">
      <c r="A80369">
        <v>221927</v>
      </c>
      <c r="B80369" s="1">
        <f t="shared" si="1255"/>
        <v>0.9301736111101937</v>
      </c>
    </row>
    <row r="80370" spans="1:2">
      <c r="A80370">
        <v>221928</v>
      </c>
      <c r="B80370" s="1">
        <f t="shared" si="1255"/>
        <v>0.93018518518426774</v>
      </c>
    </row>
    <row r="80371" spans="1:2">
      <c r="A80371">
        <v>221929</v>
      </c>
      <c r="B80371" s="1">
        <f t="shared" si="1255"/>
        <v>0.93019675925834178</v>
      </c>
    </row>
    <row r="80372" spans="1:2">
      <c r="A80372">
        <v>221930</v>
      </c>
      <c r="B80372" s="1">
        <f t="shared" si="1255"/>
        <v>0.93020833333241582</v>
      </c>
    </row>
    <row r="80373" spans="1:2">
      <c r="A80373">
        <v>221931</v>
      </c>
      <c r="B80373" s="1">
        <f t="shared" si="1255"/>
        <v>0.93021990740648985</v>
      </c>
    </row>
    <row r="80374" spans="1:2">
      <c r="A80374">
        <v>221932</v>
      </c>
      <c r="B80374" s="1">
        <f t="shared" si="1255"/>
        <v>0.93023148148056389</v>
      </c>
    </row>
    <row r="80375" spans="1:2">
      <c r="A80375">
        <v>221933</v>
      </c>
      <c r="B80375" s="1">
        <f t="shared" si="1255"/>
        <v>0.93024305555463793</v>
      </c>
    </row>
    <row r="80376" spans="1:2">
      <c r="A80376">
        <v>221934</v>
      </c>
      <c r="B80376" s="1">
        <f t="shared" si="1255"/>
        <v>0.93025462962871197</v>
      </c>
    </row>
    <row r="80377" spans="1:2">
      <c r="A80377">
        <v>221935</v>
      </c>
      <c r="B80377" s="1">
        <f t="shared" si="1255"/>
        <v>0.93026620370278601</v>
      </c>
    </row>
    <row r="80378" spans="1:2">
      <c r="A80378">
        <v>221936</v>
      </c>
      <c r="B80378" s="1">
        <f t="shared" si="1255"/>
        <v>0.93027777777686005</v>
      </c>
    </row>
    <row r="80379" spans="1:2">
      <c r="A80379">
        <v>221937</v>
      </c>
      <c r="B80379" s="1">
        <f t="shared" si="1255"/>
        <v>0.93028935185093409</v>
      </c>
    </row>
    <row r="80380" spans="1:2">
      <c r="A80380">
        <v>221938</v>
      </c>
      <c r="B80380" s="1">
        <f t="shared" si="1255"/>
        <v>0.93030092592500813</v>
      </c>
    </row>
    <row r="80381" spans="1:2">
      <c r="A80381">
        <v>221939</v>
      </c>
      <c r="B80381" s="1">
        <f t="shared" si="1255"/>
        <v>0.93031249999908217</v>
      </c>
    </row>
    <row r="80382" spans="1:2">
      <c r="A80382">
        <v>221940</v>
      </c>
      <c r="B80382" s="1">
        <f t="shared" si="1255"/>
        <v>0.9303240740731562</v>
      </c>
    </row>
    <row r="80383" spans="1:2">
      <c r="A80383">
        <v>221941</v>
      </c>
      <c r="B80383" s="1">
        <f t="shared" si="1255"/>
        <v>0.93033564814723024</v>
      </c>
    </row>
    <row r="80384" spans="1:2">
      <c r="A80384">
        <v>221942</v>
      </c>
      <c r="B80384" s="1">
        <f t="shared" si="1255"/>
        <v>0.93034722222130428</v>
      </c>
    </row>
    <row r="80385" spans="1:2">
      <c r="A80385">
        <v>221943</v>
      </c>
      <c r="B80385" s="1">
        <f t="shared" si="1255"/>
        <v>0.93035879629537832</v>
      </c>
    </row>
    <row r="80386" spans="1:2">
      <c r="A80386">
        <v>221944</v>
      </c>
      <c r="B80386" s="1">
        <f t="shared" si="1255"/>
        <v>0.93037037036945236</v>
      </c>
    </row>
    <row r="80387" spans="1:2">
      <c r="A80387">
        <v>221945</v>
      </c>
      <c r="B80387" s="1">
        <f t="shared" si="1255"/>
        <v>0.9303819444435264</v>
      </c>
    </row>
    <row r="80388" spans="1:2">
      <c r="A80388">
        <v>221946</v>
      </c>
      <c r="B80388" s="1">
        <f t="shared" ref="B80388:B80451" si="1256">B80387+TIME(0,0,1)</f>
        <v>0.93039351851760044</v>
      </c>
    </row>
    <row r="80389" spans="1:2">
      <c r="A80389">
        <v>221947</v>
      </c>
      <c r="B80389" s="1">
        <f t="shared" si="1256"/>
        <v>0.93040509259167448</v>
      </c>
    </row>
    <row r="80390" spans="1:2">
      <c r="A80390">
        <v>221948</v>
      </c>
      <c r="B80390" s="1">
        <f t="shared" si="1256"/>
        <v>0.93041666666574852</v>
      </c>
    </row>
    <row r="80391" spans="1:2">
      <c r="A80391">
        <v>221949</v>
      </c>
      <c r="B80391" s="1">
        <f t="shared" si="1256"/>
        <v>0.93042824073982255</v>
      </c>
    </row>
    <row r="80392" spans="1:2">
      <c r="A80392">
        <v>221950</v>
      </c>
      <c r="B80392" s="1">
        <f t="shared" si="1256"/>
        <v>0.93043981481389659</v>
      </c>
    </row>
    <row r="80393" spans="1:2">
      <c r="A80393">
        <v>221951</v>
      </c>
      <c r="B80393" s="1">
        <f t="shared" si="1256"/>
        <v>0.93045138888797063</v>
      </c>
    </row>
    <row r="80394" spans="1:2">
      <c r="A80394">
        <v>221952</v>
      </c>
      <c r="B80394" s="1">
        <f t="shared" si="1256"/>
        <v>0.93046296296204467</v>
      </c>
    </row>
    <row r="80395" spans="1:2">
      <c r="A80395">
        <v>221953</v>
      </c>
      <c r="B80395" s="1">
        <f t="shared" si="1256"/>
        <v>0.93047453703611871</v>
      </c>
    </row>
    <row r="80396" spans="1:2">
      <c r="A80396">
        <v>221954</v>
      </c>
      <c r="B80396" s="1">
        <f t="shared" si="1256"/>
        <v>0.93048611111019275</v>
      </c>
    </row>
    <row r="80397" spans="1:2">
      <c r="A80397">
        <v>221955</v>
      </c>
      <c r="B80397" s="1">
        <f t="shared" si="1256"/>
        <v>0.93049768518426679</v>
      </c>
    </row>
    <row r="80398" spans="1:2">
      <c r="A80398">
        <v>221956</v>
      </c>
      <c r="B80398" s="1">
        <f t="shared" si="1256"/>
        <v>0.93050925925834083</v>
      </c>
    </row>
    <row r="80399" spans="1:2">
      <c r="A80399">
        <v>221957</v>
      </c>
      <c r="B80399" s="1">
        <f t="shared" si="1256"/>
        <v>0.93052083333241487</v>
      </c>
    </row>
    <row r="80400" spans="1:2">
      <c r="A80400">
        <v>221958</v>
      </c>
      <c r="B80400" s="1">
        <f t="shared" si="1256"/>
        <v>0.9305324074064889</v>
      </c>
    </row>
    <row r="80401" spans="1:2">
      <c r="A80401">
        <v>221959</v>
      </c>
      <c r="B80401" s="1">
        <f t="shared" si="1256"/>
        <v>0.93054398148056294</v>
      </c>
    </row>
    <row r="80402" spans="1:2">
      <c r="A80402">
        <v>222000</v>
      </c>
      <c r="B80402" s="1">
        <f t="shared" si="1256"/>
        <v>0.93055555555463698</v>
      </c>
    </row>
    <row r="80403" spans="1:2">
      <c r="A80403">
        <v>222001</v>
      </c>
      <c r="B80403" s="1">
        <f t="shared" si="1256"/>
        <v>0.93056712962871102</v>
      </c>
    </row>
    <row r="80404" spans="1:2">
      <c r="A80404">
        <v>222002</v>
      </c>
      <c r="B80404" s="1">
        <f t="shared" si="1256"/>
        <v>0.93057870370278506</v>
      </c>
    </row>
    <row r="80405" spans="1:2">
      <c r="A80405">
        <v>222003</v>
      </c>
      <c r="B80405" s="1">
        <f t="shared" si="1256"/>
        <v>0.9305902777768591</v>
      </c>
    </row>
    <row r="80406" spans="1:2">
      <c r="A80406">
        <v>222004</v>
      </c>
      <c r="B80406" s="1">
        <f t="shared" si="1256"/>
        <v>0.93060185185093314</v>
      </c>
    </row>
    <row r="80407" spans="1:2">
      <c r="A80407">
        <v>222005</v>
      </c>
      <c r="B80407" s="1">
        <f t="shared" si="1256"/>
        <v>0.93061342592500718</v>
      </c>
    </row>
    <row r="80408" spans="1:2">
      <c r="A80408">
        <v>222006</v>
      </c>
      <c r="B80408" s="1">
        <f t="shared" si="1256"/>
        <v>0.93062499999908121</v>
      </c>
    </row>
    <row r="80409" spans="1:2">
      <c r="A80409">
        <v>222007</v>
      </c>
      <c r="B80409" s="1">
        <f t="shared" si="1256"/>
        <v>0.93063657407315525</v>
      </c>
    </row>
    <row r="80410" spans="1:2">
      <c r="A80410">
        <v>222008</v>
      </c>
      <c r="B80410" s="1">
        <f t="shared" si="1256"/>
        <v>0.93064814814722929</v>
      </c>
    </row>
    <row r="80411" spans="1:2">
      <c r="A80411">
        <v>222009</v>
      </c>
      <c r="B80411" s="1">
        <f t="shared" si="1256"/>
        <v>0.93065972222130333</v>
      </c>
    </row>
    <row r="80412" spans="1:2">
      <c r="A80412">
        <v>222010</v>
      </c>
      <c r="B80412" s="1">
        <f t="shared" si="1256"/>
        <v>0.93067129629537737</v>
      </c>
    </row>
    <row r="80413" spans="1:2">
      <c r="A80413">
        <v>222011</v>
      </c>
      <c r="B80413" s="1">
        <f t="shared" si="1256"/>
        <v>0.93068287036945141</v>
      </c>
    </row>
    <row r="80414" spans="1:2">
      <c r="A80414">
        <v>222012</v>
      </c>
      <c r="B80414" s="1">
        <f t="shared" si="1256"/>
        <v>0.93069444444352545</v>
      </c>
    </row>
    <row r="80415" spans="1:2">
      <c r="A80415">
        <v>222013</v>
      </c>
      <c r="B80415" s="1">
        <f t="shared" si="1256"/>
        <v>0.93070601851759949</v>
      </c>
    </row>
    <row r="80416" spans="1:2">
      <c r="A80416">
        <v>222014</v>
      </c>
      <c r="B80416" s="1">
        <f t="shared" si="1256"/>
        <v>0.93071759259167353</v>
      </c>
    </row>
    <row r="80417" spans="1:2">
      <c r="A80417">
        <v>222015</v>
      </c>
      <c r="B80417" s="1">
        <f t="shared" si="1256"/>
        <v>0.93072916666574756</v>
      </c>
    </row>
    <row r="80418" spans="1:2">
      <c r="A80418">
        <v>222016</v>
      </c>
      <c r="B80418" s="1">
        <f t="shared" si="1256"/>
        <v>0.9307407407398216</v>
      </c>
    </row>
    <row r="80419" spans="1:2">
      <c r="A80419">
        <v>222017</v>
      </c>
      <c r="B80419" s="1">
        <f t="shared" si="1256"/>
        <v>0.93075231481389564</v>
      </c>
    </row>
    <row r="80420" spans="1:2">
      <c r="A80420">
        <v>222018</v>
      </c>
      <c r="B80420" s="1">
        <f t="shared" si="1256"/>
        <v>0.93076388888796968</v>
      </c>
    </row>
    <row r="80421" spans="1:2">
      <c r="A80421">
        <v>222019</v>
      </c>
      <c r="B80421" s="1">
        <f t="shared" si="1256"/>
        <v>0.93077546296204372</v>
      </c>
    </row>
    <row r="80422" spans="1:2">
      <c r="A80422">
        <v>222020</v>
      </c>
      <c r="B80422" s="1">
        <f t="shared" si="1256"/>
        <v>0.93078703703611776</v>
      </c>
    </row>
    <row r="80423" spans="1:2">
      <c r="A80423">
        <v>222021</v>
      </c>
      <c r="B80423" s="1">
        <f t="shared" si="1256"/>
        <v>0.9307986111101918</v>
      </c>
    </row>
    <row r="80424" spans="1:2">
      <c r="A80424">
        <v>222022</v>
      </c>
      <c r="B80424" s="1">
        <f t="shared" si="1256"/>
        <v>0.93081018518426584</v>
      </c>
    </row>
    <row r="80425" spans="1:2">
      <c r="A80425">
        <v>222023</v>
      </c>
      <c r="B80425" s="1">
        <f t="shared" si="1256"/>
        <v>0.93082175925833988</v>
      </c>
    </row>
    <row r="80426" spans="1:2">
      <c r="A80426">
        <v>222024</v>
      </c>
      <c r="B80426" s="1">
        <f t="shared" si="1256"/>
        <v>0.93083333333241391</v>
      </c>
    </row>
    <row r="80427" spans="1:2">
      <c r="A80427">
        <v>222025</v>
      </c>
      <c r="B80427" s="1">
        <f t="shared" si="1256"/>
        <v>0.93084490740648795</v>
      </c>
    </row>
    <row r="80428" spans="1:2">
      <c r="A80428">
        <v>222026</v>
      </c>
      <c r="B80428" s="1">
        <f t="shared" si="1256"/>
        <v>0.93085648148056199</v>
      </c>
    </row>
    <row r="80429" spans="1:2">
      <c r="A80429">
        <v>222027</v>
      </c>
      <c r="B80429" s="1">
        <f t="shared" si="1256"/>
        <v>0.93086805555463603</v>
      </c>
    </row>
    <row r="80430" spans="1:2">
      <c r="A80430">
        <v>222028</v>
      </c>
      <c r="B80430" s="1">
        <f t="shared" si="1256"/>
        <v>0.93087962962871007</v>
      </c>
    </row>
    <row r="80431" spans="1:2">
      <c r="A80431">
        <v>222029</v>
      </c>
      <c r="B80431" s="1">
        <f t="shared" si="1256"/>
        <v>0.93089120370278411</v>
      </c>
    </row>
    <row r="80432" spans="1:2">
      <c r="A80432">
        <v>222030</v>
      </c>
      <c r="B80432" s="1">
        <f t="shared" si="1256"/>
        <v>0.93090277777685815</v>
      </c>
    </row>
    <row r="80433" spans="1:2">
      <c r="A80433">
        <v>222031</v>
      </c>
      <c r="B80433" s="1">
        <f t="shared" si="1256"/>
        <v>0.93091435185093219</v>
      </c>
    </row>
    <row r="80434" spans="1:2">
      <c r="A80434">
        <v>222032</v>
      </c>
      <c r="B80434" s="1">
        <f t="shared" si="1256"/>
        <v>0.93092592592500623</v>
      </c>
    </row>
    <row r="80435" spans="1:2">
      <c r="A80435">
        <v>222033</v>
      </c>
      <c r="B80435" s="1">
        <f t="shared" si="1256"/>
        <v>0.93093749999908026</v>
      </c>
    </row>
    <row r="80436" spans="1:2">
      <c r="A80436">
        <v>222034</v>
      </c>
      <c r="B80436" s="1">
        <f t="shared" si="1256"/>
        <v>0.9309490740731543</v>
      </c>
    </row>
    <row r="80437" spans="1:2">
      <c r="A80437">
        <v>222035</v>
      </c>
      <c r="B80437" s="1">
        <f t="shared" si="1256"/>
        <v>0.93096064814722834</v>
      </c>
    </row>
    <row r="80438" spans="1:2">
      <c r="A80438">
        <v>222036</v>
      </c>
      <c r="B80438" s="1">
        <f t="shared" si="1256"/>
        <v>0.93097222222130238</v>
      </c>
    </row>
    <row r="80439" spans="1:2">
      <c r="A80439">
        <v>222037</v>
      </c>
      <c r="B80439" s="1">
        <f t="shared" si="1256"/>
        <v>0.93098379629537642</v>
      </c>
    </row>
    <row r="80440" spans="1:2">
      <c r="A80440">
        <v>222038</v>
      </c>
      <c r="B80440" s="1">
        <f t="shared" si="1256"/>
        <v>0.93099537036945046</v>
      </c>
    </row>
    <row r="80441" spans="1:2">
      <c r="A80441">
        <v>222039</v>
      </c>
      <c r="B80441" s="1">
        <f t="shared" si="1256"/>
        <v>0.9310069444435245</v>
      </c>
    </row>
    <row r="80442" spans="1:2">
      <c r="A80442">
        <v>222040</v>
      </c>
      <c r="B80442" s="1">
        <f t="shared" si="1256"/>
        <v>0.93101851851759854</v>
      </c>
    </row>
    <row r="80443" spans="1:2">
      <c r="A80443">
        <v>222041</v>
      </c>
      <c r="B80443" s="1">
        <f t="shared" si="1256"/>
        <v>0.93103009259167258</v>
      </c>
    </row>
    <row r="80444" spans="1:2">
      <c r="A80444">
        <v>222042</v>
      </c>
      <c r="B80444" s="1">
        <f t="shared" si="1256"/>
        <v>0.93104166666574661</v>
      </c>
    </row>
    <row r="80445" spans="1:2">
      <c r="A80445">
        <v>222043</v>
      </c>
      <c r="B80445" s="1">
        <f t="shared" si="1256"/>
        <v>0.93105324073982065</v>
      </c>
    </row>
    <row r="80446" spans="1:2">
      <c r="A80446">
        <v>222044</v>
      </c>
      <c r="B80446" s="1">
        <f t="shared" si="1256"/>
        <v>0.93106481481389469</v>
      </c>
    </row>
    <row r="80447" spans="1:2">
      <c r="A80447">
        <v>222045</v>
      </c>
      <c r="B80447" s="1">
        <f t="shared" si="1256"/>
        <v>0.93107638888796873</v>
      </c>
    </row>
    <row r="80448" spans="1:2">
      <c r="A80448">
        <v>222046</v>
      </c>
      <c r="B80448" s="1">
        <f t="shared" si="1256"/>
        <v>0.93108796296204277</v>
      </c>
    </row>
    <row r="80449" spans="1:2">
      <c r="A80449">
        <v>222047</v>
      </c>
      <c r="B80449" s="1">
        <f t="shared" si="1256"/>
        <v>0.93109953703611681</v>
      </c>
    </row>
    <row r="80450" spans="1:2">
      <c r="A80450">
        <v>222048</v>
      </c>
      <c r="B80450" s="1">
        <f t="shared" si="1256"/>
        <v>0.93111111111019085</v>
      </c>
    </row>
    <row r="80451" spans="1:2">
      <c r="A80451">
        <v>222049</v>
      </c>
      <c r="B80451" s="1">
        <f t="shared" si="1256"/>
        <v>0.93112268518426489</v>
      </c>
    </row>
    <row r="80452" spans="1:2">
      <c r="A80452">
        <v>222050</v>
      </c>
      <c r="B80452" s="1">
        <f t="shared" ref="B80452:B80515" si="1257">B80451+TIME(0,0,1)</f>
        <v>0.93113425925833893</v>
      </c>
    </row>
    <row r="80453" spans="1:2">
      <c r="A80453">
        <v>222051</v>
      </c>
      <c r="B80453" s="1">
        <f t="shared" si="1257"/>
        <v>0.93114583333241296</v>
      </c>
    </row>
    <row r="80454" spans="1:2">
      <c r="A80454">
        <v>222052</v>
      </c>
      <c r="B80454" s="1">
        <f t="shared" si="1257"/>
        <v>0.931157407406487</v>
      </c>
    </row>
    <row r="80455" spans="1:2">
      <c r="A80455">
        <v>222053</v>
      </c>
      <c r="B80455" s="1">
        <f t="shared" si="1257"/>
        <v>0.93116898148056104</v>
      </c>
    </row>
    <row r="80456" spans="1:2">
      <c r="A80456">
        <v>222054</v>
      </c>
      <c r="B80456" s="1">
        <f t="shared" si="1257"/>
        <v>0.93118055555463508</v>
      </c>
    </row>
    <row r="80457" spans="1:2">
      <c r="A80457">
        <v>222055</v>
      </c>
      <c r="B80457" s="1">
        <f t="shared" si="1257"/>
        <v>0.93119212962870912</v>
      </c>
    </row>
    <row r="80458" spans="1:2">
      <c r="A80458">
        <v>222056</v>
      </c>
      <c r="B80458" s="1">
        <f t="shared" si="1257"/>
        <v>0.93120370370278316</v>
      </c>
    </row>
    <row r="80459" spans="1:2">
      <c r="A80459">
        <v>222057</v>
      </c>
      <c r="B80459" s="1">
        <f t="shared" si="1257"/>
        <v>0.9312152777768572</v>
      </c>
    </row>
    <row r="80460" spans="1:2">
      <c r="A80460">
        <v>222058</v>
      </c>
      <c r="B80460" s="1">
        <f t="shared" si="1257"/>
        <v>0.93122685185093124</v>
      </c>
    </row>
    <row r="80461" spans="1:2">
      <c r="A80461">
        <v>222059</v>
      </c>
      <c r="B80461" s="1">
        <f t="shared" si="1257"/>
        <v>0.93123842592500528</v>
      </c>
    </row>
    <row r="80462" spans="1:2">
      <c r="A80462">
        <v>222100</v>
      </c>
      <c r="B80462" s="1">
        <f t="shared" si="1257"/>
        <v>0.93124999999907931</v>
      </c>
    </row>
    <row r="80463" spans="1:2">
      <c r="A80463">
        <v>222101</v>
      </c>
      <c r="B80463" s="1">
        <f t="shared" si="1257"/>
        <v>0.93126157407315335</v>
      </c>
    </row>
    <row r="80464" spans="1:2">
      <c r="A80464">
        <v>222102</v>
      </c>
      <c r="B80464" s="1">
        <f t="shared" si="1257"/>
        <v>0.93127314814722739</v>
      </c>
    </row>
    <row r="80465" spans="1:2">
      <c r="A80465">
        <v>222103</v>
      </c>
      <c r="B80465" s="1">
        <f t="shared" si="1257"/>
        <v>0.93128472222130143</v>
      </c>
    </row>
    <row r="80466" spans="1:2">
      <c r="A80466">
        <v>222104</v>
      </c>
      <c r="B80466" s="1">
        <f t="shared" si="1257"/>
        <v>0.93129629629537547</v>
      </c>
    </row>
    <row r="80467" spans="1:2">
      <c r="A80467">
        <v>222105</v>
      </c>
      <c r="B80467" s="1">
        <f t="shared" si="1257"/>
        <v>0.93130787036944951</v>
      </c>
    </row>
    <row r="80468" spans="1:2">
      <c r="A80468">
        <v>222106</v>
      </c>
      <c r="B80468" s="1">
        <f t="shared" si="1257"/>
        <v>0.93131944444352355</v>
      </c>
    </row>
    <row r="80469" spans="1:2">
      <c r="A80469">
        <v>222107</v>
      </c>
      <c r="B80469" s="1">
        <f t="shared" si="1257"/>
        <v>0.93133101851759759</v>
      </c>
    </row>
    <row r="80470" spans="1:2">
      <c r="A80470">
        <v>222108</v>
      </c>
      <c r="B80470" s="1">
        <f t="shared" si="1257"/>
        <v>0.93134259259167163</v>
      </c>
    </row>
    <row r="80471" spans="1:2">
      <c r="A80471">
        <v>222109</v>
      </c>
      <c r="B80471" s="1">
        <f t="shared" si="1257"/>
        <v>0.93135416666574566</v>
      </c>
    </row>
    <row r="80472" spans="1:2">
      <c r="A80472">
        <v>222110</v>
      </c>
      <c r="B80472" s="1">
        <f t="shared" si="1257"/>
        <v>0.9313657407398197</v>
      </c>
    </row>
    <row r="80473" spans="1:2">
      <c r="A80473">
        <v>222111</v>
      </c>
      <c r="B80473" s="1">
        <f t="shared" si="1257"/>
        <v>0.93137731481389374</v>
      </c>
    </row>
    <row r="80474" spans="1:2">
      <c r="A80474">
        <v>222112</v>
      </c>
      <c r="B80474" s="1">
        <f t="shared" si="1257"/>
        <v>0.93138888888796778</v>
      </c>
    </row>
    <row r="80475" spans="1:2">
      <c r="A80475">
        <v>222113</v>
      </c>
      <c r="B80475" s="1">
        <f t="shared" si="1257"/>
        <v>0.93140046296204182</v>
      </c>
    </row>
    <row r="80476" spans="1:2">
      <c r="A80476">
        <v>222114</v>
      </c>
      <c r="B80476" s="1">
        <f t="shared" si="1257"/>
        <v>0.93141203703611586</v>
      </c>
    </row>
    <row r="80477" spans="1:2">
      <c r="A80477">
        <v>222115</v>
      </c>
      <c r="B80477" s="1">
        <f t="shared" si="1257"/>
        <v>0.9314236111101899</v>
      </c>
    </row>
    <row r="80478" spans="1:2">
      <c r="A80478">
        <v>222116</v>
      </c>
      <c r="B80478" s="1">
        <f t="shared" si="1257"/>
        <v>0.93143518518426394</v>
      </c>
    </row>
    <row r="80479" spans="1:2">
      <c r="A80479">
        <v>222117</v>
      </c>
      <c r="B80479" s="1">
        <f t="shared" si="1257"/>
        <v>0.93144675925833798</v>
      </c>
    </row>
    <row r="80480" spans="1:2">
      <c r="A80480">
        <v>222118</v>
      </c>
      <c r="B80480" s="1">
        <f t="shared" si="1257"/>
        <v>0.93145833333241201</v>
      </c>
    </row>
    <row r="80481" spans="1:2">
      <c r="A80481">
        <v>222119</v>
      </c>
      <c r="B80481" s="1">
        <f t="shared" si="1257"/>
        <v>0.93146990740648605</v>
      </c>
    </row>
    <row r="80482" spans="1:2">
      <c r="A80482">
        <v>222120</v>
      </c>
      <c r="B80482" s="1">
        <f t="shared" si="1257"/>
        <v>0.93148148148056009</v>
      </c>
    </row>
    <row r="80483" spans="1:2">
      <c r="A80483">
        <v>222121</v>
      </c>
      <c r="B80483" s="1">
        <f t="shared" si="1257"/>
        <v>0.93149305555463413</v>
      </c>
    </row>
    <row r="80484" spans="1:2">
      <c r="A80484">
        <v>222122</v>
      </c>
      <c r="B80484" s="1">
        <f t="shared" si="1257"/>
        <v>0.93150462962870817</v>
      </c>
    </row>
    <row r="80485" spans="1:2">
      <c r="A80485">
        <v>222123</v>
      </c>
      <c r="B80485" s="1">
        <f t="shared" si="1257"/>
        <v>0.93151620370278221</v>
      </c>
    </row>
    <row r="80486" spans="1:2">
      <c r="A80486">
        <v>222124</v>
      </c>
      <c r="B80486" s="1">
        <f t="shared" si="1257"/>
        <v>0.93152777777685625</v>
      </c>
    </row>
    <row r="80487" spans="1:2">
      <c r="A80487">
        <v>222125</v>
      </c>
      <c r="B80487" s="1">
        <f t="shared" si="1257"/>
        <v>0.93153935185093029</v>
      </c>
    </row>
    <row r="80488" spans="1:2">
      <c r="A80488">
        <v>222126</v>
      </c>
      <c r="B80488" s="1">
        <f t="shared" si="1257"/>
        <v>0.93155092592500433</v>
      </c>
    </row>
    <row r="80489" spans="1:2">
      <c r="A80489">
        <v>222127</v>
      </c>
      <c r="B80489" s="1">
        <f t="shared" si="1257"/>
        <v>0.93156249999907836</v>
      </c>
    </row>
    <row r="80490" spans="1:2">
      <c r="A80490">
        <v>222128</v>
      </c>
      <c r="B80490" s="1">
        <f t="shared" si="1257"/>
        <v>0.9315740740731524</v>
      </c>
    </row>
    <row r="80491" spans="1:2">
      <c r="A80491">
        <v>222129</v>
      </c>
      <c r="B80491" s="1">
        <f t="shared" si="1257"/>
        <v>0.93158564814722644</v>
      </c>
    </row>
    <row r="80492" spans="1:2">
      <c r="A80492">
        <v>222130</v>
      </c>
      <c r="B80492" s="1">
        <f t="shared" si="1257"/>
        <v>0.93159722222130048</v>
      </c>
    </row>
    <row r="80493" spans="1:2">
      <c r="A80493">
        <v>222131</v>
      </c>
      <c r="B80493" s="1">
        <f t="shared" si="1257"/>
        <v>0.93160879629537452</v>
      </c>
    </row>
    <row r="80494" spans="1:2">
      <c r="A80494">
        <v>222132</v>
      </c>
      <c r="B80494" s="1">
        <f t="shared" si="1257"/>
        <v>0.93162037036944856</v>
      </c>
    </row>
    <row r="80495" spans="1:2">
      <c r="A80495">
        <v>222133</v>
      </c>
      <c r="B80495" s="1">
        <f t="shared" si="1257"/>
        <v>0.9316319444435226</v>
      </c>
    </row>
    <row r="80496" spans="1:2">
      <c r="A80496">
        <v>222134</v>
      </c>
      <c r="B80496" s="1">
        <f t="shared" si="1257"/>
        <v>0.93164351851759664</v>
      </c>
    </row>
    <row r="80497" spans="1:2">
      <c r="A80497">
        <v>222135</v>
      </c>
      <c r="B80497" s="1">
        <f t="shared" si="1257"/>
        <v>0.93165509259167067</v>
      </c>
    </row>
    <row r="80498" spans="1:2">
      <c r="A80498">
        <v>222136</v>
      </c>
      <c r="B80498" s="1">
        <f t="shared" si="1257"/>
        <v>0.93166666666574471</v>
      </c>
    </row>
    <row r="80499" spans="1:2">
      <c r="A80499">
        <v>222137</v>
      </c>
      <c r="B80499" s="1">
        <f t="shared" si="1257"/>
        <v>0.93167824073981875</v>
      </c>
    </row>
    <row r="80500" spans="1:2">
      <c r="A80500">
        <v>222138</v>
      </c>
      <c r="B80500" s="1">
        <f t="shared" si="1257"/>
        <v>0.93168981481389279</v>
      </c>
    </row>
    <row r="80501" spans="1:2">
      <c r="A80501">
        <v>222139</v>
      </c>
      <c r="B80501" s="1">
        <f t="shared" si="1257"/>
        <v>0.93170138888796683</v>
      </c>
    </row>
    <row r="80502" spans="1:2">
      <c r="A80502">
        <v>222140</v>
      </c>
      <c r="B80502" s="1">
        <f t="shared" si="1257"/>
        <v>0.93171296296204087</v>
      </c>
    </row>
    <row r="80503" spans="1:2">
      <c r="A80503">
        <v>222141</v>
      </c>
      <c r="B80503" s="1">
        <f t="shared" si="1257"/>
        <v>0.93172453703611491</v>
      </c>
    </row>
    <row r="80504" spans="1:2">
      <c r="A80504">
        <v>222142</v>
      </c>
      <c r="B80504" s="1">
        <f t="shared" si="1257"/>
        <v>0.93173611111018895</v>
      </c>
    </row>
    <row r="80505" spans="1:2">
      <c r="A80505">
        <v>222143</v>
      </c>
      <c r="B80505" s="1">
        <f t="shared" si="1257"/>
        <v>0.93174768518426299</v>
      </c>
    </row>
    <row r="80506" spans="1:2">
      <c r="A80506">
        <v>222144</v>
      </c>
      <c r="B80506" s="1">
        <f t="shared" si="1257"/>
        <v>0.93175925925833702</v>
      </c>
    </row>
    <row r="80507" spans="1:2">
      <c r="A80507">
        <v>222145</v>
      </c>
      <c r="B80507" s="1">
        <f t="shared" si="1257"/>
        <v>0.93177083333241106</v>
      </c>
    </row>
    <row r="80508" spans="1:2">
      <c r="A80508">
        <v>222146</v>
      </c>
      <c r="B80508" s="1">
        <f t="shared" si="1257"/>
        <v>0.9317824074064851</v>
      </c>
    </row>
    <row r="80509" spans="1:2">
      <c r="A80509">
        <v>222147</v>
      </c>
      <c r="B80509" s="1">
        <f t="shared" si="1257"/>
        <v>0.93179398148055914</v>
      </c>
    </row>
    <row r="80510" spans="1:2">
      <c r="A80510">
        <v>222148</v>
      </c>
      <c r="B80510" s="1">
        <f t="shared" si="1257"/>
        <v>0.93180555555463318</v>
      </c>
    </row>
    <row r="80511" spans="1:2">
      <c r="A80511">
        <v>222149</v>
      </c>
      <c r="B80511" s="1">
        <f t="shared" si="1257"/>
        <v>0.93181712962870722</v>
      </c>
    </row>
    <row r="80512" spans="1:2">
      <c r="A80512">
        <v>222150</v>
      </c>
      <c r="B80512" s="1">
        <f t="shared" si="1257"/>
        <v>0.93182870370278126</v>
      </c>
    </row>
    <row r="80513" spans="1:2">
      <c r="A80513">
        <v>222151</v>
      </c>
      <c r="B80513" s="1">
        <f t="shared" si="1257"/>
        <v>0.9318402777768553</v>
      </c>
    </row>
    <row r="80514" spans="1:2">
      <c r="A80514">
        <v>222152</v>
      </c>
      <c r="B80514" s="1">
        <f t="shared" si="1257"/>
        <v>0.93185185185092934</v>
      </c>
    </row>
    <row r="80515" spans="1:2">
      <c r="A80515">
        <v>222153</v>
      </c>
      <c r="B80515" s="1">
        <f t="shared" si="1257"/>
        <v>0.93186342592500337</v>
      </c>
    </row>
    <row r="80516" spans="1:2">
      <c r="A80516">
        <v>222154</v>
      </c>
      <c r="B80516" s="1">
        <f t="shared" ref="B80516:B80579" si="1258">B80515+TIME(0,0,1)</f>
        <v>0.93187499999907741</v>
      </c>
    </row>
    <row r="80517" spans="1:2">
      <c r="A80517">
        <v>222155</v>
      </c>
      <c r="B80517" s="1">
        <f t="shared" si="1258"/>
        <v>0.93188657407315145</v>
      </c>
    </row>
    <row r="80518" spans="1:2">
      <c r="A80518">
        <v>222156</v>
      </c>
      <c r="B80518" s="1">
        <f t="shared" si="1258"/>
        <v>0.93189814814722549</v>
      </c>
    </row>
    <row r="80519" spans="1:2">
      <c r="A80519">
        <v>222157</v>
      </c>
      <c r="B80519" s="1">
        <f t="shared" si="1258"/>
        <v>0.93190972222129953</v>
      </c>
    </row>
    <row r="80520" spans="1:2">
      <c r="A80520">
        <v>222158</v>
      </c>
      <c r="B80520" s="1">
        <f t="shared" si="1258"/>
        <v>0.93192129629537357</v>
      </c>
    </row>
    <row r="80521" spans="1:2">
      <c r="A80521">
        <v>222159</v>
      </c>
      <c r="B80521" s="1">
        <f t="shared" si="1258"/>
        <v>0.93193287036944761</v>
      </c>
    </row>
    <row r="80522" spans="1:2">
      <c r="A80522">
        <v>222200</v>
      </c>
      <c r="B80522" s="1">
        <f t="shared" si="1258"/>
        <v>0.93194444444352165</v>
      </c>
    </row>
    <row r="80523" spans="1:2">
      <c r="A80523">
        <v>222201</v>
      </c>
      <c r="B80523" s="1">
        <f t="shared" si="1258"/>
        <v>0.93195601851759569</v>
      </c>
    </row>
    <row r="80524" spans="1:2">
      <c r="A80524">
        <v>222202</v>
      </c>
      <c r="B80524" s="1">
        <f t="shared" si="1258"/>
        <v>0.93196759259166972</v>
      </c>
    </row>
    <row r="80525" spans="1:2">
      <c r="A80525">
        <v>222203</v>
      </c>
      <c r="B80525" s="1">
        <f t="shared" si="1258"/>
        <v>0.93197916666574376</v>
      </c>
    </row>
    <row r="80526" spans="1:2">
      <c r="A80526">
        <v>222204</v>
      </c>
      <c r="B80526" s="1">
        <f t="shared" si="1258"/>
        <v>0.9319907407398178</v>
      </c>
    </row>
    <row r="80527" spans="1:2">
      <c r="A80527">
        <v>222205</v>
      </c>
      <c r="B80527" s="1">
        <f t="shared" si="1258"/>
        <v>0.93200231481389184</v>
      </c>
    </row>
    <row r="80528" spans="1:2">
      <c r="A80528">
        <v>222206</v>
      </c>
      <c r="B80528" s="1">
        <f t="shared" si="1258"/>
        <v>0.93201388888796588</v>
      </c>
    </row>
    <row r="80529" spans="1:2">
      <c r="A80529">
        <v>222207</v>
      </c>
      <c r="B80529" s="1">
        <f t="shared" si="1258"/>
        <v>0.93202546296203992</v>
      </c>
    </row>
    <row r="80530" spans="1:2">
      <c r="A80530">
        <v>222208</v>
      </c>
      <c r="B80530" s="1">
        <f t="shared" si="1258"/>
        <v>0.93203703703611396</v>
      </c>
    </row>
    <row r="80531" spans="1:2">
      <c r="A80531">
        <v>222209</v>
      </c>
      <c r="B80531" s="1">
        <f t="shared" si="1258"/>
        <v>0.932048611110188</v>
      </c>
    </row>
    <row r="80532" spans="1:2">
      <c r="A80532">
        <v>222210</v>
      </c>
      <c r="B80532" s="1">
        <f t="shared" si="1258"/>
        <v>0.93206018518426204</v>
      </c>
    </row>
    <row r="80533" spans="1:2">
      <c r="A80533">
        <v>222211</v>
      </c>
      <c r="B80533" s="1">
        <f t="shared" si="1258"/>
        <v>0.93207175925833607</v>
      </c>
    </row>
    <row r="80534" spans="1:2">
      <c r="A80534">
        <v>222212</v>
      </c>
      <c r="B80534" s="1">
        <f t="shared" si="1258"/>
        <v>0.93208333333241011</v>
      </c>
    </row>
    <row r="80535" spans="1:2">
      <c r="A80535">
        <v>222213</v>
      </c>
      <c r="B80535" s="1">
        <f t="shared" si="1258"/>
        <v>0.93209490740648415</v>
      </c>
    </row>
    <row r="80536" spans="1:2">
      <c r="A80536">
        <v>222214</v>
      </c>
      <c r="B80536" s="1">
        <f t="shared" si="1258"/>
        <v>0.93210648148055819</v>
      </c>
    </row>
    <row r="80537" spans="1:2">
      <c r="A80537">
        <v>222215</v>
      </c>
      <c r="B80537" s="1">
        <f t="shared" si="1258"/>
        <v>0.93211805555463223</v>
      </c>
    </row>
    <row r="80538" spans="1:2">
      <c r="A80538">
        <v>222216</v>
      </c>
      <c r="B80538" s="1">
        <f t="shared" si="1258"/>
        <v>0.93212962962870627</v>
      </c>
    </row>
    <row r="80539" spans="1:2">
      <c r="A80539">
        <v>222217</v>
      </c>
      <c r="B80539" s="1">
        <f t="shared" si="1258"/>
        <v>0.93214120370278031</v>
      </c>
    </row>
    <row r="80540" spans="1:2">
      <c r="A80540">
        <v>222218</v>
      </c>
      <c r="B80540" s="1">
        <f t="shared" si="1258"/>
        <v>0.93215277777685435</v>
      </c>
    </row>
    <row r="80541" spans="1:2">
      <c r="A80541">
        <v>222219</v>
      </c>
      <c r="B80541" s="1">
        <f t="shared" si="1258"/>
        <v>0.93216435185092839</v>
      </c>
    </row>
    <row r="80542" spans="1:2">
      <c r="A80542">
        <v>222220</v>
      </c>
      <c r="B80542" s="1">
        <f t="shared" si="1258"/>
        <v>0.93217592592500242</v>
      </c>
    </row>
    <row r="80543" spans="1:2">
      <c r="A80543">
        <v>222221</v>
      </c>
      <c r="B80543" s="1">
        <f t="shared" si="1258"/>
        <v>0.93218749999907646</v>
      </c>
    </row>
    <row r="80544" spans="1:2">
      <c r="A80544">
        <v>222222</v>
      </c>
      <c r="B80544" s="1">
        <f t="shared" si="1258"/>
        <v>0.9321990740731505</v>
      </c>
    </row>
    <row r="80545" spans="1:2">
      <c r="A80545">
        <v>222223</v>
      </c>
      <c r="B80545" s="1">
        <f t="shared" si="1258"/>
        <v>0.93221064814722454</v>
      </c>
    </row>
    <row r="80546" spans="1:2">
      <c r="A80546">
        <v>222224</v>
      </c>
      <c r="B80546" s="1">
        <f t="shared" si="1258"/>
        <v>0.93222222222129858</v>
      </c>
    </row>
    <row r="80547" spans="1:2">
      <c r="A80547">
        <v>222225</v>
      </c>
      <c r="B80547" s="1">
        <f t="shared" si="1258"/>
        <v>0.93223379629537262</v>
      </c>
    </row>
    <row r="80548" spans="1:2">
      <c r="A80548">
        <v>222226</v>
      </c>
      <c r="B80548" s="1">
        <f t="shared" si="1258"/>
        <v>0.93224537036944666</v>
      </c>
    </row>
    <row r="80549" spans="1:2">
      <c r="A80549">
        <v>222227</v>
      </c>
      <c r="B80549" s="1">
        <f t="shared" si="1258"/>
        <v>0.9322569444435207</v>
      </c>
    </row>
    <row r="80550" spans="1:2">
      <c r="A80550">
        <v>222228</v>
      </c>
      <c r="B80550" s="1">
        <f t="shared" si="1258"/>
        <v>0.93226851851759474</v>
      </c>
    </row>
    <row r="80551" spans="1:2">
      <c r="A80551">
        <v>222229</v>
      </c>
      <c r="B80551" s="1">
        <f t="shared" si="1258"/>
        <v>0.93228009259166877</v>
      </c>
    </row>
    <row r="80552" spans="1:2">
      <c r="A80552">
        <v>222230</v>
      </c>
      <c r="B80552" s="1">
        <f t="shared" si="1258"/>
        <v>0.93229166666574281</v>
      </c>
    </row>
    <row r="80553" spans="1:2">
      <c r="A80553">
        <v>222231</v>
      </c>
      <c r="B80553" s="1">
        <f t="shared" si="1258"/>
        <v>0.93230324073981685</v>
      </c>
    </row>
    <row r="80554" spans="1:2">
      <c r="A80554">
        <v>222232</v>
      </c>
      <c r="B80554" s="1">
        <f t="shared" si="1258"/>
        <v>0.93231481481389089</v>
      </c>
    </row>
    <row r="80555" spans="1:2">
      <c r="A80555">
        <v>222233</v>
      </c>
      <c r="B80555" s="1">
        <f t="shared" si="1258"/>
        <v>0.93232638888796493</v>
      </c>
    </row>
    <row r="80556" spans="1:2">
      <c r="A80556">
        <v>222234</v>
      </c>
      <c r="B80556" s="1">
        <f t="shared" si="1258"/>
        <v>0.93233796296203897</v>
      </c>
    </row>
    <row r="80557" spans="1:2">
      <c r="A80557">
        <v>222235</v>
      </c>
      <c r="B80557" s="1">
        <f t="shared" si="1258"/>
        <v>0.93234953703611301</v>
      </c>
    </row>
    <row r="80558" spans="1:2">
      <c r="A80558">
        <v>222236</v>
      </c>
      <c r="B80558" s="1">
        <f t="shared" si="1258"/>
        <v>0.93236111111018705</v>
      </c>
    </row>
    <row r="80559" spans="1:2">
      <c r="A80559">
        <v>222237</v>
      </c>
      <c r="B80559" s="1">
        <f t="shared" si="1258"/>
        <v>0.93237268518426109</v>
      </c>
    </row>
    <row r="80560" spans="1:2">
      <c r="A80560">
        <v>222238</v>
      </c>
      <c r="B80560" s="1">
        <f t="shared" si="1258"/>
        <v>0.93238425925833512</v>
      </c>
    </row>
    <row r="80561" spans="1:2">
      <c r="A80561">
        <v>222239</v>
      </c>
      <c r="B80561" s="1">
        <f t="shared" si="1258"/>
        <v>0.93239583333240916</v>
      </c>
    </row>
    <row r="80562" spans="1:2">
      <c r="A80562">
        <v>222240</v>
      </c>
      <c r="B80562" s="1">
        <f t="shared" si="1258"/>
        <v>0.9324074074064832</v>
      </c>
    </row>
    <row r="80563" spans="1:2">
      <c r="A80563">
        <v>222241</v>
      </c>
      <c r="B80563" s="1">
        <f t="shared" si="1258"/>
        <v>0.93241898148055724</v>
      </c>
    </row>
    <row r="80564" spans="1:2">
      <c r="A80564">
        <v>222242</v>
      </c>
      <c r="B80564" s="1">
        <f t="shared" si="1258"/>
        <v>0.93243055555463128</v>
      </c>
    </row>
    <row r="80565" spans="1:2">
      <c r="A80565">
        <v>222243</v>
      </c>
      <c r="B80565" s="1">
        <f t="shared" si="1258"/>
        <v>0.93244212962870532</v>
      </c>
    </row>
    <row r="80566" spans="1:2">
      <c r="A80566">
        <v>222244</v>
      </c>
      <c r="B80566" s="1">
        <f t="shared" si="1258"/>
        <v>0.93245370370277936</v>
      </c>
    </row>
    <row r="80567" spans="1:2">
      <c r="A80567">
        <v>222245</v>
      </c>
      <c r="B80567" s="1">
        <f t="shared" si="1258"/>
        <v>0.9324652777768534</v>
      </c>
    </row>
    <row r="80568" spans="1:2">
      <c r="A80568">
        <v>222246</v>
      </c>
      <c r="B80568" s="1">
        <f t="shared" si="1258"/>
        <v>0.93247685185092744</v>
      </c>
    </row>
    <row r="80569" spans="1:2">
      <c r="A80569">
        <v>222247</v>
      </c>
      <c r="B80569" s="1">
        <f t="shared" si="1258"/>
        <v>0.93248842592500147</v>
      </c>
    </row>
    <row r="80570" spans="1:2">
      <c r="A80570">
        <v>222248</v>
      </c>
      <c r="B80570" s="1">
        <f t="shared" si="1258"/>
        <v>0.93249999999907551</v>
      </c>
    </row>
    <row r="80571" spans="1:2">
      <c r="A80571">
        <v>222249</v>
      </c>
      <c r="B80571" s="1">
        <f t="shared" si="1258"/>
        <v>0.93251157407314955</v>
      </c>
    </row>
    <row r="80572" spans="1:2">
      <c r="A80572">
        <v>222250</v>
      </c>
      <c r="B80572" s="1">
        <f t="shared" si="1258"/>
        <v>0.93252314814722359</v>
      </c>
    </row>
    <row r="80573" spans="1:2">
      <c r="A80573">
        <v>222251</v>
      </c>
      <c r="B80573" s="1">
        <f t="shared" si="1258"/>
        <v>0.93253472222129763</v>
      </c>
    </row>
    <row r="80574" spans="1:2">
      <c r="A80574">
        <v>222252</v>
      </c>
      <c r="B80574" s="1">
        <f t="shared" si="1258"/>
        <v>0.93254629629537167</v>
      </c>
    </row>
    <row r="80575" spans="1:2">
      <c r="A80575">
        <v>222253</v>
      </c>
      <c r="B80575" s="1">
        <f t="shared" si="1258"/>
        <v>0.93255787036944571</v>
      </c>
    </row>
    <row r="80576" spans="1:2">
      <c r="A80576">
        <v>222254</v>
      </c>
      <c r="B80576" s="1">
        <f t="shared" si="1258"/>
        <v>0.93256944444351975</v>
      </c>
    </row>
    <row r="80577" spans="1:2">
      <c r="A80577">
        <v>222255</v>
      </c>
      <c r="B80577" s="1">
        <f t="shared" si="1258"/>
        <v>0.93258101851759378</v>
      </c>
    </row>
    <row r="80578" spans="1:2">
      <c r="A80578">
        <v>222256</v>
      </c>
      <c r="B80578" s="1">
        <f t="shared" si="1258"/>
        <v>0.93259259259166782</v>
      </c>
    </row>
    <row r="80579" spans="1:2">
      <c r="A80579">
        <v>222257</v>
      </c>
      <c r="B80579" s="1">
        <f t="shared" si="1258"/>
        <v>0.93260416666574186</v>
      </c>
    </row>
    <row r="80580" spans="1:2">
      <c r="A80580">
        <v>222258</v>
      </c>
      <c r="B80580" s="1">
        <f t="shared" ref="B80580:B80643" si="1259">B80579+TIME(0,0,1)</f>
        <v>0.9326157407398159</v>
      </c>
    </row>
    <row r="80581" spans="1:2">
      <c r="A80581">
        <v>222259</v>
      </c>
      <c r="B80581" s="1">
        <f t="shared" si="1259"/>
        <v>0.93262731481388994</v>
      </c>
    </row>
    <row r="80582" spans="1:2">
      <c r="A80582">
        <v>222300</v>
      </c>
      <c r="B80582" s="1">
        <f t="shared" si="1259"/>
        <v>0.93263888888796398</v>
      </c>
    </row>
    <row r="80583" spans="1:2">
      <c r="A80583">
        <v>222301</v>
      </c>
      <c r="B80583" s="1">
        <f t="shared" si="1259"/>
        <v>0.93265046296203802</v>
      </c>
    </row>
    <row r="80584" spans="1:2">
      <c r="A80584">
        <v>222302</v>
      </c>
      <c r="B80584" s="1">
        <f t="shared" si="1259"/>
        <v>0.93266203703611206</v>
      </c>
    </row>
    <row r="80585" spans="1:2">
      <c r="A80585">
        <v>222303</v>
      </c>
      <c r="B80585" s="1">
        <f t="shared" si="1259"/>
        <v>0.9326736111101861</v>
      </c>
    </row>
    <row r="80586" spans="1:2">
      <c r="A80586">
        <v>222304</v>
      </c>
      <c r="B80586" s="1">
        <f t="shared" si="1259"/>
        <v>0.93268518518426013</v>
      </c>
    </row>
    <row r="80587" spans="1:2">
      <c r="A80587">
        <v>222305</v>
      </c>
      <c r="B80587" s="1">
        <f t="shared" si="1259"/>
        <v>0.93269675925833417</v>
      </c>
    </row>
    <row r="80588" spans="1:2">
      <c r="A80588">
        <v>222306</v>
      </c>
      <c r="B80588" s="1">
        <f t="shared" si="1259"/>
        <v>0.93270833333240821</v>
      </c>
    </row>
    <row r="80589" spans="1:2">
      <c r="A80589">
        <v>222307</v>
      </c>
      <c r="B80589" s="1">
        <f t="shared" si="1259"/>
        <v>0.93271990740648225</v>
      </c>
    </row>
    <row r="80590" spans="1:2">
      <c r="A80590">
        <v>222308</v>
      </c>
      <c r="B80590" s="1">
        <f t="shared" si="1259"/>
        <v>0.93273148148055629</v>
      </c>
    </row>
    <row r="80591" spans="1:2">
      <c r="A80591">
        <v>222309</v>
      </c>
      <c r="B80591" s="1">
        <f t="shared" si="1259"/>
        <v>0.93274305555463033</v>
      </c>
    </row>
    <row r="80592" spans="1:2">
      <c r="A80592">
        <v>222310</v>
      </c>
      <c r="B80592" s="1">
        <f t="shared" si="1259"/>
        <v>0.93275462962870437</v>
      </c>
    </row>
    <row r="80593" spans="1:2">
      <c r="A80593">
        <v>222311</v>
      </c>
      <c r="B80593" s="1">
        <f t="shared" si="1259"/>
        <v>0.93276620370277841</v>
      </c>
    </row>
    <row r="80594" spans="1:2">
      <c r="A80594">
        <v>222312</v>
      </c>
      <c r="B80594" s="1">
        <f t="shared" si="1259"/>
        <v>0.93277777777685245</v>
      </c>
    </row>
    <row r="80595" spans="1:2">
      <c r="A80595">
        <v>222313</v>
      </c>
      <c r="B80595" s="1">
        <f t="shared" si="1259"/>
        <v>0.93278935185092648</v>
      </c>
    </row>
    <row r="80596" spans="1:2">
      <c r="A80596">
        <v>222314</v>
      </c>
      <c r="B80596" s="1">
        <f t="shared" si="1259"/>
        <v>0.93280092592500052</v>
      </c>
    </row>
    <row r="80597" spans="1:2">
      <c r="A80597">
        <v>222315</v>
      </c>
      <c r="B80597" s="1">
        <f t="shared" si="1259"/>
        <v>0.93281249999907456</v>
      </c>
    </row>
    <row r="80598" spans="1:2">
      <c r="A80598">
        <v>222316</v>
      </c>
      <c r="B80598" s="1">
        <f t="shared" si="1259"/>
        <v>0.9328240740731486</v>
      </c>
    </row>
    <row r="80599" spans="1:2">
      <c r="A80599">
        <v>222317</v>
      </c>
      <c r="B80599" s="1">
        <f t="shared" si="1259"/>
        <v>0.93283564814722264</v>
      </c>
    </row>
    <row r="80600" spans="1:2">
      <c r="A80600">
        <v>222318</v>
      </c>
      <c r="B80600" s="1">
        <f t="shared" si="1259"/>
        <v>0.93284722222129668</v>
      </c>
    </row>
    <row r="80601" spans="1:2">
      <c r="A80601">
        <v>222319</v>
      </c>
      <c r="B80601" s="1">
        <f t="shared" si="1259"/>
        <v>0.93285879629537072</v>
      </c>
    </row>
    <row r="80602" spans="1:2">
      <c r="A80602">
        <v>222320</v>
      </c>
      <c r="B80602" s="1">
        <f t="shared" si="1259"/>
        <v>0.93287037036944476</v>
      </c>
    </row>
    <row r="80603" spans="1:2">
      <c r="A80603">
        <v>222321</v>
      </c>
      <c r="B80603" s="1">
        <f t="shared" si="1259"/>
        <v>0.9328819444435188</v>
      </c>
    </row>
    <row r="80604" spans="1:2">
      <c r="A80604">
        <v>222322</v>
      </c>
      <c r="B80604" s="1">
        <f t="shared" si="1259"/>
        <v>0.93289351851759283</v>
      </c>
    </row>
    <row r="80605" spans="1:2">
      <c r="A80605">
        <v>222323</v>
      </c>
      <c r="B80605" s="1">
        <f t="shared" si="1259"/>
        <v>0.93290509259166687</v>
      </c>
    </row>
    <row r="80606" spans="1:2">
      <c r="A80606">
        <v>222324</v>
      </c>
      <c r="B80606" s="1">
        <f t="shared" si="1259"/>
        <v>0.93291666666574091</v>
      </c>
    </row>
    <row r="80607" spans="1:2">
      <c r="A80607">
        <v>222325</v>
      </c>
      <c r="B80607" s="1">
        <f t="shared" si="1259"/>
        <v>0.93292824073981495</v>
      </c>
    </row>
    <row r="80608" spans="1:2">
      <c r="A80608">
        <v>222326</v>
      </c>
      <c r="B80608" s="1">
        <f t="shared" si="1259"/>
        <v>0.93293981481388899</v>
      </c>
    </row>
    <row r="80609" spans="1:2">
      <c r="A80609">
        <v>222327</v>
      </c>
      <c r="B80609" s="1">
        <f t="shared" si="1259"/>
        <v>0.93295138888796303</v>
      </c>
    </row>
    <row r="80610" spans="1:2">
      <c r="A80610">
        <v>222328</v>
      </c>
      <c r="B80610" s="1">
        <f t="shared" si="1259"/>
        <v>0.93296296296203707</v>
      </c>
    </row>
    <row r="80611" spans="1:2">
      <c r="A80611">
        <v>222329</v>
      </c>
      <c r="B80611" s="1">
        <f t="shared" si="1259"/>
        <v>0.93297453703611111</v>
      </c>
    </row>
    <row r="80612" spans="1:2">
      <c r="A80612">
        <v>222330</v>
      </c>
      <c r="B80612" s="1">
        <f t="shared" si="1259"/>
        <v>0.93298611111018515</v>
      </c>
    </row>
    <row r="80613" spans="1:2">
      <c r="A80613">
        <v>222331</v>
      </c>
      <c r="B80613" s="1">
        <f t="shared" si="1259"/>
        <v>0.93299768518425918</v>
      </c>
    </row>
    <row r="80614" spans="1:2">
      <c r="A80614">
        <v>222332</v>
      </c>
      <c r="B80614" s="1">
        <f t="shared" si="1259"/>
        <v>0.93300925925833322</v>
      </c>
    </row>
    <row r="80615" spans="1:2">
      <c r="A80615">
        <v>222333</v>
      </c>
      <c r="B80615" s="1">
        <f t="shared" si="1259"/>
        <v>0.93302083333240726</v>
      </c>
    </row>
    <row r="80616" spans="1:2">
      <c r="A80616">
        <v>222334</v>
      </c>
      <c r="B80616" s="1">
        <f t="shared" si="1259"/>
        <v>0.9330324074064813</v>
      </c>
    </row>
    <row r="80617" spans="1:2">
      <c r="A80617">
        <v>222335</v>
      </c>
      <c r="B80617" s="1">
        <f t="shared" si="1259"/>
        <v>0.93304398148055534</v>
      </c>
    </row>
    <row r="80618" spans="1:2">
      <c r="A80618">
        <v>222336</v>
      </c>
      <c r="B80618" s="1">
        <f t="shared" si="1259"/>
        <v>0.93305555555462938</v>
      </c>
    </row>
    <row r="80619" spans="1:2">
      <c r="A80619">
        <v>222337</v>
      </c>
      <c r="B80619" s="1">
        <f t="shared" si="1259"/>
        <v>0.93306712962870342</v>
      </c>
    </row>
    <row r="80620" spans="1:2">
      <c r="A80620">
        <v>222338</v>
      </c>
      <c r="B80620" s="1">
        <f t="shared" si="1259"/>
        <v>0.93307870370277746</v>
      </c>
    </row>
    <row r="80621" spans="1:2">
      <c r="A80621">
        <v>222339</v>
      </c>
      <c r="B80621" s="1">
        <f t="shared" si="1259"/>
        <v>0.9330902777768515</v>
      </c>
    </row>
    <row r="80622" spans="1:2">
      <c r="A80622">
        <v>222340</v>
      </c>
      <c r="B80622" s="1">
        <f t="shared" si="1259"/>
        <v>0.93310185185092553</v>
      </c>
    </row>
    <row r="80623" spans="1:2">
      <c r="A80623">
        <v>222341</v>
      </c>
      <c r="B80623" s="1">
        <f t="shared" si="1259"/>
        <v>0.93311342592499957</v>
      </c>
    </row>
    <row r="80624" spans="1:2">
      <c r="A80624">
        <v>222342</v>
      </c>
      <c r="B80624" s="1">
        <f t="shared" si="1259"/>
        <v>0.93312499999907361</v>
      </c>
    </row>
    <row r="80625" spans="1:2">
      <c r="A80625">
        <v>222343</v>
      </c>
      <c r="B80625" s="1">
        <f t="shared" si="1259"/>
        <v>0.93313657407314765</v>
      </c>
    </row>
    <row r="80626" spans="1:2">
      <c r="A80626">
        <v>222344</v>
      </c>
      <c r="B80626" s="1">
        <f t="shared" si="1259"/>
        <v>0.93314814814722169</v>
      </c>
    </row>
    <row r="80627" spans="1:2">
      <c r="A80627">
        <v>222345</v>
      </c>
      <c r="B80627" s="1">
        <f t="shared" si="1259"/>
        <v>0.93315972222129573</v>
      </c>
    </row>
    <row r="80628" spans="1:2">
      <c r="A80628">
        <v>222346</v>
      </c>
      <c r="B80628" s="1">
        <f t="shared" si="1259"/>
        <v>0.93317129629536977</v>
      </c>
    </row>
    <row r="80629" spans="1:2">
      <c r="A80629">
        <v>222347</v>
      </c>
      <c r="B80629" s="1">
        <f t="shared" si="1259"/>
        <v>0.93318287036944381</v>
      </c>
    </row>
    <row r="80630" spans="1:2">
      <c r="A80630">
        <v>222348</v>
      </c>
      <c r="B80630" s="1">
        <f t="shared" si="1259"/>
        <v>0.93319444444351785</v>
      </c>
    </row>
    <row r="80631" spans="1:2">
      <c r="A80631">
        <v>222349</v>
      </c>
      <c r="B80631" s="1">
        <f t="shared" si="1259"/>
        <v>0.93320601851759188</v>
      </c>
    </row>
    <row r="80632" spans="1:2">
      <c r="A80632">
        <v>222350</v>
      </c>
      <c r="B80632" s="1">
        <f t="shared" si="1259"/>
        <v>0.93321759259166592</v>
      </c>
    </row>
    <row r="80633" spans="1:2">
      <c r="A80633">
        <v>222351</v>
      </c>
      <c r="B80633" s="1">
        <f t="shared" si="1259"/>
        <v>0.93322916666573996</v>
      </c>
    </row>
    <row r="80634" spans="1:2">
      <c r="A80634">
        <v>222352</v>
      </c>
      <c r="B80634" s="1">
        <f t="shared" si="1259"/>
        <v>0.933240740739814</v>
      </c>
    </row>
    <row r="80635" spans="1:2">
      <c r="A80635">
        <v>222353</v>
      </c>
      <c r="B80635" s="1">
        <f t="shared" si="1259"/>
        <v>0.93325231481388804</v>
      </c>
    </row>
    <row r="80636" spans="1:2">
      <c r="A80636">
        <v>222354</v>
      </c>
      <c r="B80636" s="1">
        <f t="shared" si="1259"/>
        <v>0.93326388888796208</v>
      </c>
    </row>
    <row r="80637" spans="1:2">
      <c r="A80637">
        <v>222355</v>
      </c>
      <c r="B80637" s="1">
        <f t="shared" si="1259"/>
        <v>0.93327546296203612</v>
      </c>
    </row>
    <row r="80638" spans="1:2">
      <c r="A80638">
        <v>222356</v>
      </c>
      <c r="B80638" s="1">
        <f t="shared" si="1259"/>
        <v>0.93328703703611016</v>
      </c>
    </row>
    <row r="80639" spans="1:2">
      <c r="A80639">
        <v>222357</v>
      </c>
      <c r="B80639" s="1">
        <f t="shared" si="1259"/>
        <v>0.9332986111101842</v>
      </c>
    </row>
    <row r="80640" spans="1:2">
      <c r="A80640">
        <v>222358</v>
      </c>
      <c r="B80640" s="1">
        <f t="shared" si="1259"/>
        <v>0.93331018518425823</v>
      </c>
    </row>
    <row r="80641" spans="1:2">
      <c r="A80641">
        <v>222359</v>
      </c>
      <c r="B80641" s="1">
        <f t="shared" si="1259"/>
        <v>0.93332175925833227</v>
      </c>
    </row>
    <row r="80642" spans="1:2">
      <c r="A80642">
        <v>222400</v>
      </c>
      <c r="B80642" s="1">
        <f t="shared" si="1259"/>
        <v>0.93333333333240631</v>
      </c>
    </row>
    <row r="80643" spans="1:2">
      <c r="A80643">
        <v>222401</v>
      </c>
      <c r="B80643" s="1">
        <f t="shared" si="1259"/>
        <v>0.93334490740648035</v>
      </c>
    </row>
    <row r="80644" spans="1:2">
      <c r="A80644">
        <v>222402</v>
      </c>
      <c r="B80644" s="1">
        <f t="shared" ref="B80644:B80707" si="1260">B80643+TIME(0,0,1)</f>
        <v>0.93335648148055439</v>
      </c>
    </row>
    <row r="80645" spans="1:2">
      <c r="A80645">
        <v>222403</v>
      </c>
      <c r="B80645" s="1">
        <f t="shared" si="1260"/>
        <v>0.93336805555462843</v>
      </c>
    </row>
    <row r="80646" spans="1:2">
      <c r="A80646">
        <v>222404</v>
      </c>
      <c r="B80646" s="1">
        <f t="shared" si="1260"/>
        <v>0.93337962962870247</v>
      </c>
    </row>
    <row r="80647" spans="1:2">
      <c r="A80647">
        <v>222405</v>
      </c>
      <c r="B80647" s="1">
        <f t="shared" si="1260"/>
        <v>0.93339120370277651</v>
      </c>
    </row>
    <row r="80648" spans="1:2">
      <c r="A80648">
        <v>222406</v>
      </c>
      <c r="B80648" s="1">
        <f t="shared" si="1260"/>
        <v>0.93340277777685055</v>
      </c>
    </row>
    <row r="80649" spans="1:2">
      <c r="A80649">
        <v>222407</v>
      </c>
      <c r="B80649" s="1">
        <f t="shared" si="1260"/>
        <v>0.93341435185092458</v>
      </c>
    </row>
    <row r="80650" spans="1:2">
      <c r="A80650">
        <v>222408</v>
      </c>
      <c r="B80650" s="1">
        <f t="shared" si="1260"/>
        <v>0.93342592592499862</v>
      </c>
    </row>
    <row r="80651" spans="1:2">
      <c r="A80651">
        <v>222409</v>
      </c>
      <c r="B80651" s="1">
        <f t="shared" si="1260"/>
        <v>0.93343749999907266</v>
      </c>
    </row>
    <row r="80652" spans="1:2">
      <c r="A80652">
        <v>222410</v>
      </c>
      <c r="B80652" s="1">
        <f t="shared" si="1260"/>
        <v>0.9334490740731467</v>
      </c>
    </row>
    <row r="80653" spans="1:2">
      <c r="A80653">
        <v>222411</v>
      </c>
      <c r="B80653" s="1">
        <f t="shared" si="1260"/>
        <v>0.93346064814722074</v>
      </c>
    </row>
    <row r="80654" spans="1:2">
      <c r="A80654">
        <v>222412</v>
      </c>
      <c r="B80654" s="1">
        <f t="shared" si="1260"/>
        <v>0.93347222222129478</v>
      </c>
    </row>
    <row r="80655" spans="1:2">
      <c r="A80655">
        <v>222413</v>
      </c>
      <c r="B80655" s="1">
        <f t="shared" si="1260"/>
        <v>0.93348379629536882</v>
      </c>
    </row>
    <row r="80656" spans="1:2">
      <c r="A80656">
        <v>222414</v>
      </c>
      <c r="B80656" s="1">
        <f t="shared" si="1260"/>
        <v>0.93349537036944286</v>
      </c>
    </row>
    <row r="80657" spans="1:2">
      <c r="A80657">
        <v>222415</v>
      </c>
      <c r="B80657" s="1">
        <f t="shared" si="1260"/>
        <v>0.9335069444435169</v>
      </c>
    </row>
    <row r="80658" spans="1:2">
      <c r="A80658">
        <v>222416</v>
      </c>
      <c r="B80658" s="1">
        <f t="shared" si="1260"/>
        <v>0.93351851851759093</v>
      </c>
    </row>
    <row r="80659" spans="1:2">
      <c r="A80659">
        <v>222417</v>
      </c>
      <c r="B80659" s="1">
        <f t="shared" si="1260"/>
        <v>0.93353009259166497</v>
      </c>
    </row>
    <row r="80660" spans="1:2">
      <c r="A80660">
        <v>222418</v>
      </c>
      <c r="B80660" s="1">
        <f t="shared" si="1260"/>
        <v>0.93354166666573901</v>
      </c>
    </row>
    <row r="80661" spans="1:2">
      <c r="A80661">
        <v>222419</v>
      </c>
      <c r="B80661" s="1">
        <f t="shared" si="1260"/>
        <v>0.93355324073981305</v>
      </c>
    </row>
    <row r="80662" spans="1:2">
      <c r="A80662">
        <v>222420</v>
      </c>
      <c r="B80662" s="1">
        <f t="shared" si="1260"/>
        <v>0.93356481481388709</v>
      </c>
    </row>
    <row r="80663" spans="1:2">
      <c r="A80663">
        <v>222421</v>
      </c>
      <c r="B80663" s="1">
        <f t="shared" si="1260"/>
        <v>0.93357638888796113</v>
      </c>
    </row>
    <row r="80664" spans="1:2">
      <c r="A80664">
        <v>222422</v>
      </c>
      <c r="B80664" s="1">
        <f t="shared" si="1260"/>
        <v>0.93358796296203517</v>
      </c>
    </row>
    <row r="80665" spans="1:2">
      <c r="A80665">
        <v>222423</v>
      </c>
      <c r="B80665" s="1">
        <f t="shared" si="1260"/>
        <v>0.93359953703610921</v>
      </c>
    </row>
    <row r="80666" spans="1:2">
      <c r="A80666">
        <v>222424</v>
      </c>
      <c r="B80666" s="1">
        <f t="shared" si="1260"/>
        <v>0.93361111111018324</v>
      </c>
    </row>
    <row r="80667" spans="1:2">
      <c r="A80667">
        <v>222425</v>
      </c>
      <c r="B80667" s="1">
        <f t="shared" si="1260"/>
        <v>0.93362268518425728</v>
      </c>
    </row>
    <row r="80668" spans="1:2">
      <c r="A80668">
        <v>222426</v>
      </c>
      <c r="B80668" s="1">
        <f t="shared" si="1260"/>
        <v>0.93363425925833132</v>
      </c>
    </row>
    <row r="80669" spans="1:2">
      <c r="A80669">
        <v>222427</v>
      </c>
      <c r="B80669" s="1">
        <f t="shared" si="1260"/>
        <v>0.93364583333240536</v>
      </c>
    </row>
    <row r="80670" spans="1:2">
      <c r="A80670">
        <v>222428</v>
      </c>
      <c r="B80670" s="1">
        <f t="shared" si="1260"/>
        <v>0.9336574074064794</v>
      </c>
    </row>
    <row r="80671" spans="1:2">
      <c r="A80671">
        <v>222429</v>
      </c>
      <c r="B80671" s="1">
        <f t="shared" si="1260"/>
        <v>0.93366898148055344</v>
      </c>
    </row>
    <row r="80672" spans="1:2">
      <c r="A80672">
        <v>222430</v>
      </c>
      <c r="B80672" s="1">
        <f t="shared" si="1260"/>
        <v>0.93368055555462748</v>
      </c>
    </row>
    <row r="80673" spans="1:2">
      <c r="A80673">
        <v>222431</v>
      </c>
      <c r="B80673" s="1">
        <f t="shared" si="1260"/>
        <v>0.93369212962870152</v>
      </c>
    </row>
    <row r="80674" spans="1:2">
      <c r="A80674">
        <v>222432</v>
      </c>
      <c r="B80674" s="1">
        <f t="shared" si="1260"/>
        <v>0.93370370370277556</v>
      </c>
    </row>
    <row r="80675" spans="1:2">
      <c r="A80675">
        <v>222433</v>
      </c>
      <c r="B80675" s="1">
        <f t="shared" si="1260"/>
        <v>0.93371527777684959</v>
      </c>
    </row>
    <row r="80676" spans="1:2">
      <c r="A80676">
        <v>222434</v>
      </c>
      <c r="B80676" s="1">
        <f t="shared" si="1260"/>
        <v>0.93372685185092363</v>
      </c>
    </row>
    <row r="80677" spans="1:2">
      <c r="A80677">
        <v>222435</v>
      </c>
      <c r="B80677" s="1">
        <f t="shared" si="1260"/>
        <v>0.93373842592499767</v>
      </c>
    </row>
    <row r="80678" spans="1:2">
      <c r="A80678">
        <v>222436</v>
      </c>
      <c r="B80678" s="1">
        <f t="shared" si="1260"/>
        <v>0.93374999999907171</v>
      </c>
    </row>
    <row r="80679" spans="1:2">
      <c r="A80679">
        <v>222437</v>
      </c>
      <c r="B80679" s="1">
        <f t="shared" si="1260"/>
        <v>0.93376157407314575</v>
      </c>
    </row>
    <row r="80680" spans="1:2">
      <c r="A80680">
        <v>222438</v>
      </c>
      <c r="B80680" s="1">
        <f t="shared" si="1260"/>
        <v>0.93377314814721979</v>
      </c>
    </row>
    <row r="80681" spans="1:2">
      <c r="A80681">
        <v>222439</v>
      </c>
      <c r="B80681" s="1">
        <f t="shared" si="1260"/>
        <v>0.93378472222129383</v>
      </c>
    </row>
    <row r="80682" spans="1:2">
      <c r="A80682">
        <v>222440</v>
      </c>
      <c r="B80682" s="1">
        <f t="shared" si="1260"/>
        <v>0.93379629629536787</v>
      </c>
    </row>
    <row r="80683" spans="1:2">
      <c r="A80683">
        <v>222441</v>
      </c>
      <c r="B80683" s="1">
        <f t="shared" si="1260"/>
        <v>0.93380787036944191</v>
      </c>
    </row>
    <row r="80684" spans="1:2">
      <c r="A80684">
        <v>222442</v>
      </c>
      <c r="B80684" s="1">
        <f t="shared" si="1260"/>
        <v>0.93381944444351594</v>
      </c>
    </row>
    <row r="80685" spans="1:2">
      <c r="A80685">
        <v>222443</v>
      </c>
      <c r="B80685" s="1">
        <f t="shared" si="1260"/>
        <v>0.93383101851758998</v>
      </c>
    </row>
    <row r="80686" spans="1:2">
      <c r="A80686">
        <v>222444</v>
      </c>
      <c r="B80686" s="1">
        <f t="shared" si="1260"/>
        <v>0.93384259259166402</v>
      </c>
    </row>
    <row r="80687" spans="1:2">
      <c r="A80687">
        <v>222445</v>
      </c>
      <c r="B80687" s="1">
        <f t="shared" si="1260"/>
        <v>0.93385416666573806</v>
      </c>
    </row>
    <row r="80688" spans="1:2">
      <c r="A80688">
        <v>222446</v>
      </c>
      <c r="B80688" s="1">
        <f t="shared" si="1260"/>
        <v>0.9338657407398121</v>
      </c>
    </row>
    <row r="80689" spans="1:2">
      <c r="A80689">
        <v>222447</v>
      </c>
      <c r="B80689" s="1">
        <f t="shared" si="1260"/>
        <v>0.93387731481388614</v>
      </c>
    </row>
    <row r="80690" spans="1:2">
      <c r="A80690">
        <v>222448</v>
      </c>
      <c r="B80690" s="1">
        <f t="shared" si="1260"/>
        <v>0.93388888888796018</v>
      </c>
    </row>
    <row r="80691" spans="1:2">
      <c r="A80691">
        <v>222449</v>
      </c>
      <c r="B80691" s="1">
        <f t="shared" si="1260"/>
        <v>0.93390046296203422</v>
      </c>
    </row>
    <row r="80692" spans="1:2">
      <c r="A80692">
        <v>222450</v>
      </c>
      <c r="B80692" s="1">
        <f t="shared" si="1260"/>
        <v>0.93391203703610826</v>
      </c>
    </row>
    <row r="80693" spans="1:2">
      <c r="A80693">
        <v>222451</v>
      </c>
      <c r="B80693" s="1">
        <f t="shared" si="1260"/>
        <v>0.93392361111018229</v>
      </c>
    </row>
    <row r="80694" spans="1:2">
      <c r="A80694">
        <v>222452</v>
      </c>
      <c r="B80694" s="1">
        <f t="shared" si="1260"/>
        <v>0.93393518518425633</v>
      </c>
    </row>
    <row r="80695" spans="1:2">
      <c r="A80695">
        <v>222453</v>
      </c>
      <c r="B80695" s="1">
        <f t="shared" si="1260"/>
        <v>0.93394675925833037</v>
      </c>
    </row>
    <row r="80696" spans="1:2">
      <c r="A80696">
        <v>222454</v>
      </c>
      <c r="B80696" s="1">
        <f t="shared" si="1260"/>
        <v>0.93395833333240441</v>
      </c>
    </row>
    <row r="80697" spans="1:2">
      <c r="A80697">
        <v>222455</v>
      </c>
      <c r="B80697" s="1">
        <f t="shared" si="1260"/>
        <v>0.93396990740647845</v>
      </c>
    </row>
    <row r="80698" spans="1:2">
      <c r="A80698">
        <v>222456</v>
      </c>
      <c r="B80698" s="1">
        <f t="shared" si="1260"/>
        <v>0.93398148148055249</v>
      </c>
    </row>
    <row r="80699" spans="1:2">
      <c r="A80699">
        <v>222457</v>
      </c>
      <c r="B80699" s="1">
        <f t="shared" si="1260"/>
        <v>0.93399305555462653</v>
      </c>
    </row>
    <row r="80700" spans="1:2">
      <c r="A80700">
        <v>222458</v>
      </c>
      <c r="B80700" s="1">
        <f t="shared" si="1260"/>
        <v>0.93400462962870057</v>
      </c>
    </row>
    <row r="80701" spans="1:2">
      <c r="A80701">
        <v>222459</v>
      </c>
      <c r="B80701" s="1">
        <f t="shared" si="1260"/>
        <v>0.93401620370277461</v>
      </c>
    </row>
    <row r="80702" spans="1:2">
      <c r="A80702">
        <v>222500</v>
      </c>
      <c r="B80702" s="1">
        <f t="shared" si="1260"/>
        <v>0.93402777777684864</v>
      </c>
    </row>
    <row r="80703" spans="1:2">
      <c r="A80703">
        <v>222501</v>
      </c>
      <c r="B80703" s="1">
        <f t="shared" si="1260"/>
        <v>0.93403935185092268</v>
      </c>
    </row>
    <row r="80704" spans="1:2">
      <c r="A80704">
        <v>222502</v>
      </c>
      <c r="B80704" s="1">
        <f t="shared" si="1260"/>
        <v>0.93405092592499672</v>
      </c>
    </row>
    <row r="80705" spans="1:2">
      <c r="A80705">
        <v>222503</v>
      </c>
      <c r="B80705" s="1">
        <f t="shared" si="1260"/>
        <v>0.93406249999907076</v>
      </c>
    </row>
    <row r="80706" spans="1:2">
      <c r="A80706">
        <v>222504</v>
      </c>
      <c r="B80706" s="1">
        <f t="shared" si="1260"/>
        <v>0.9340740740731448</v>
      </c>
    </row>
    <row r="80707" spans="1:2">
      <c r="A80707">
        <v>222505</v>
      </c>
      <c r="B80707" s="1">
        <f t="shared" si="1260"/>
        <v>0.93408564814721884</v>
      </c>
    </row>
    <row r="80708" spans="1:2">
      <c r="A80708">
        <v>222506</v>
      </c>
      <c r="B80708" s="1">
        <f t="shared" ref="B80708:B80771" si="1261">B80707+TIME(0,0,1)</f>
        <v>0.93409722222129288</v>
      </c>
    </row>
    <row r="80709" spans="1:2">
      <c r="A80709">
        <v>222507</v>
      </c>
      <c r="B80709" s="1">
        <f t="shared" si="1261"/>
        <v>0.93410879629536692</v>
      </c>
    </row>
    <row r="80710" spans="1:2">
      <c r="A80710">
        <v>222508</v>
      </c>
      <c r="B80710" s="1">
        <f t="shared" si="1261"/>
        <v>0.93412037036944096</v>
      </c>
    </row>
    <row r="80711" spans="1:2">
      <c r="A80711">
        <v>222509</v>
      </c>
      <c r="B80711" s="1">
        <f t="shared" si="1261"/>
        <v>0.93413194444351499</v>
      </c>
    </row>
    <row r="80712" spans="1:2">
      <c r="A80712">
        <v>222510</v>
      </c>
      <c r="B80712" s="1">
        <f t="shared" si="1261"/>
        <v>0.93414351851758903</v>
      </c>
    </row>
    <row r="80713" spans="1:2">
      <c r="A80713">
        <v>222511</v>
      </c>
      <c r="B80713" s="1">
        <f t="shared" si="1261"/>
        <v>0.93415509259166307</v>
      </c>
    </row>
    <row r="80714" spans="1:2">
      <c r="A80714">
        <v>222512</v>
      </c>
      <c r="B80714" s="1">
        <f t="shared" si="1261"/>
        <v>0.93416666666573711</v>
      </c>
    </row>
    <row r="80715" spans="1:2">
      <c r="A80715">
        <v>222513</v>
      </c>
      <c r="B80715" s="1">
        <f t="shared" si="1261"/>
        <v>0.93417824073981115</v>
      </c>
    </row>
    <row r="80716" spans="1:2">
      <c r="A80716">
        <v>222514</v>
      </c>
      <c r="B80716" s="1">
        <f t="shared" si="1261"/>
        <v>0.93418981481388519</v>
      </c>
    </row>
    <row r="80717" spans="1:2">
      <c r="A80717">
        <v>222515</v>
      </c>
      <c r="B80717" s="1">
        <f t="shared" si="1261"/>
        <v>0.93420138888795923</v>
      </c>
    </row>
    <row r="80718" spans="1:2">
      <c r="A80718">
        <v>222516</v>
      </c>
      <c r="B80718" s="1">
        <f t="shared" si="1261"/>
        <v>0.93421296296203327</v>
      </c>
    </row>
    <row r="80719" spans="1:2">
      <c r="A80719">
        <v>222517</v>
      </c>
      <c r="B80719" s="1">
        <f t="shared" si="1261"/>
        <v>0.93422453703610731</v>
      </c>
    </row>
    <row r="80720" spans="1:2">
      <c r="A80720">
        <v>222518</v>
      </c>
      <c r="B80720" s="1">
        <f t="shared" si="1261"/>
        <v>0.93423611111018134</v>
      </c>
    </row>
    <row r="80721" spans="1:2">
      <c r="A80721">
        <v>222519</v>
      </c>
      <c r="B80721" s="1">
        <f t="shared" si="1261"/>
        <v>0.93424768518425538</v>
      </c>
    </row>
    <row r="80722" spans="1:2">
      <c r="A80722">
        <v>222520</v>
      </c>
      <c r="B80722" s="1">
        <f t="shared" si="1261"/>
        <v>0.93425925925832942</v>
      </c>
    </row>
    <row r="80723" spans="1:2">
      <c r="A80723">
        <v>222521</v>
      </c>
      <c r="B80723" s="1">
        <f t="shared" si="1261"/>
        <v>0.93427083333240346</v>
      </c>
    </row>
    <row r="80724" spans="1:2">
      <c r="A80724">
        <v>222522</v>
      </c>
      <c r="B80724" s="1">
        <f t="shared" si="1261"/>
        <v>0.9342824074064775</v>
      </c>
    </row>
    <row r="80725" spans="1:2">
      <c r="A80725">
        <v>222523</v>
      </c>
      <c r="B80725" s="1">
        <f t="shared" si="1261"/>
        <v>0.93429398148055154</v>
      </c>
    </row>
    <row r="80726" spans="1:2">
      <c r="A80726">
        <v>222524</v>
      </c>
      <c r="B80726" s="1">
        <f t="shared" si="1261"/>
        <v>0.93430555555462558</v>
      </c>
    </row>
    <row r="80727" spans="1:2">
      <c r="A80727">
        <v>222525</v>
      </c>
      <c r="B80727" s="1">
        <f t="shared" si="1261"/>
        <v>0.93431712962869962</v>
      </c>
    </row>
    <row r="80728" spans="1:2">
      <c r="A80728">
        <v>222526</v>
      </c>
      <c r="B80728" s="1">
        <f t="shared" si="1261"/>
        <v>0.93432870370277366</v>
      </c>
    </row>
    <row r="80729" spans="1:2">
      <c r="A80729">
        <v>222527</v>
      </c>
      <c r="B80729" s="1">
        <f t="shared" si="1261"/>
        <v>0.93434027777684769</v>
      </c>
    </row>
    <row r="80730" spans="1:2">
      <c r="A80730">
        <v>222528</v>
      </c>
      <c r="B80730" s="1">
        <f t="shared" si="1261"/>
        <v>0.93435185185092173</v>
      </c>
    </row>
    <row r="80731" spans="1:2">
      <c r="A80731">
        <v>222529</v>
      </c>
      <c r="B80731" s="1">
        <f t="shared" si="1261"/>
        <v>0.93436342592499577</v>
      </c>
    </row>
    <row r="80732" spans="1:2">
      <c r="A80732">
        <v>222530</v>
      </c>
      <c r="B80732" s="1">
        <f t="shared" si="1261"/>
        <v>0.93437499999906981</v>
      </c>
    </row>
    <row r="80733" spans="1:2">
      <c r="A80733">
        <v>222531</v>
      </c>
      <c r="B80733" s="1">
        <f t="shared" si="1261"/>
        <v>0.93438657407314385</v>
      </c>
    </row>
    <row r="80734" spans="1:2">
      <c r="A80734">
        <v>222532</v>
      </c>
      <c r="B80734" s="1">
        <f t="shared" si="1261"/>
        <v>0.93439814814721789</v>
      </c>
    </row>
    <row r="80735" spans="1:2">
      <c r="A80735">
        <v>222533</v>
      </c>
      <c r="B80735" s="1">
        <f t="shared" si="1261"/>
        <v>0.93440972222129193</v>
      </c>
    </row>
    <row r="80736" spans="1:2">
      <c r="A80736">
        <v>222534</v>
      </c>
      <c r="B80736" s="1">
        <f t="shared" si="1261"/>
        <v>0.93442129629536597</v>
      </c>
    </row>
    <row r="80737" spans="1:2">
      <c r="A80737">
        <v>222535</v>
      </c>
      <c r="B80737" s="1">
        <f t="shared" si="1261"/>
        <v>0.93443287036944001</v>
      </c>
    </row>
    <row r="80738" spans="1:2">
      <c r="A80738">
        <v>222536</v>
      </c>
      <c r="B80738" s="1">
        <f t="shared" si="1261"/>
        <v>0.93444444444351404</v>
      </c>
    </row>
    <row r="80739" spans="1:2">
      <c r="A80739">
        <v>222537</v>
      </c>
      <c r="B80739" s="1">
        <f t="shared" si="1261"/>
        <v>0.93445601851758808</v>
      </c>
    </row>
    <row r="80740" spans="1:2">
      <c r="A80740">
        <v>222538</v>
      </c>
      <c r="B80740" s="1">
        <f t="shared" si="1261"/>
        <v>0.93446759259166212</v>
      </c>
    </row>
    <row r="80741" spans="1:2">
      <c r="A80741">
        <v>222539</v>
      </c>
      <c r="B80741" s="1">
        <f t="shared" si="1261"/>
        <v>0.93447916666573616</v>
      </c>
    </row>
    <row r="80742" spans="1:2">
      <c r="A80742">
        <v>222540</v>
      </c>
      <c r="B80742" s="1">
        <f t="shared" si="1261"/>
        <v>0.9344907407398102</v>
      </c>
    </row>
    <row r="80743" spans="1:2">
      <c r="A80743">
        <v>222541</v>
      </c>
      <c r="B80743" s="1">
        <f t="shared" si="1261"/>
        <v>0.93450231481388424</v>
      </c>
    </row>
    <row r="80744" spans="1:2">
      <c r="A80744">
        <v>222542</v>
      </c>
      <c r="B80744" s="1">
        <f t="shared" si="1261"/>
        <v>0.93451388888795828</v>
      </c>
    </row>
    <row r="80745" spans="1:2">
      <c r="A80745">
        <v>222543</v>
      </c>
      <c r="B80745" s="1">
        <f t="shared" si="1261"/>
        <v>0.93452546296203232</v>
      </c>
    </row>
    <row r="80746" spans="1:2">
      <c r="A80746">
        <v>222544</v>
      </c>
      <c r="B80746" s="1">
        <f t="shared" si="1261"/>
        <v>0.93453703703610636</v>
      </c>
    </row>
    <row r="80747" spans="1:2">
      <c r="A80747">
        <v>222545</v>
      </c>
      <c r="B80747" s="1">
        <f t="shared" si="1261"/>
        <v>0.93454861111018039</v>
      </c>
    </row>
    <row r="80748" spans="1:2">
      <c r="A80748">
        <v>222546</v>
      </c>
      <c r="B80748" s="1">
        <f t="shared" si="1261"/>
        <v>0.93456018518425443</v>
      </c>
    </row>
    <row r="80749" spans="1:2">
      <c r="A80749">
        <v>222547</v>
      </c>
      <c r="B80749" s="1">
        <f t="shared" si="1261"/>
        <v>0.93457175925832847</v>
      </c>
    </row>
    <row r="80750" spans="1:2">
      <c r="A80750">
        <v>222548</v>
      </c>
      <c r="B80750" s="1">
        <f t="shared" si="1261"/>
        <v>0.93458333333240251</v>
      </c>
    </row>
    <row r="80751" spans="1:2">
      <c r="A80751">
        <v>222549</v>
      </c>
      <c r="B80751" s="1">
        <f t="shared" si="1261"/>
        <v>0.93459490740647655</v>
      </c>
    </row>
    <row r="80752" spans="1:2">
      <c r="A80752">
        <v>222550</v>
      </c>
      <c r="B80752" s="1">
        <f t="shared" si="1261"/>
        <v>0.93460648148055059</v>
      </c>
    </row>
    <row r="80753" spans="1:2">
      <c r="A80753">
        <v>222551</v>
      </c>
      <c r="B80753" s="1">
        <f t="shared" si="1261"/>
        <v>0.93461805555462463</v>
      </c>
    </row>
    <row r="80754" spans="1:2">
      <c r="A80754">
        <v>222552</v>
      </c>
      <c r="B80754" s="1">
        <f t="shared" si="1261"/>
        <v>0.93462962962869867</v>
      </c>
    </row>
    <row r="80755" spans="1:2">
      <c r="A80755">
        <v>222553</v>
      </c>
      <c r="B80755" s="1">
        <f t="shared" si="1261"/>
        <v>0.9346412037027727</v>
      </c>
    </row>
    <row r="80756" spans="1:2">
      <c r="A80756">
        <v>222554</v>
      </c>
      <c r="B80756" s="1">
        <f t="shared" si="1261"/>
        <v>0.93465277777684674</v>
      </c>
    </row>
    <row r="80757" spans="1:2">
      <c r="A80757">
        <v>222555</v>
      </c>
      <c r="B80757" s="1">
        <f t="shared" si="1261"/>
        <v>0.93466435185092078</v>
      </c>
    </row>
    <row r="80758" spans="1:2">
      <c r="A80758">
        <v>222556</v>
      </c>
      <c r="B80758" s="1">
        <f t="shared" si="1261"/>
        <v>0.93467592592499482</v>
      </c>
    </row>
    <row r="80759" spans="1:2">
      <c r="A80759">
        <v>222557</v>
      </c>
      <c r="B80759" s="1">
        <f t="shared" si="1261"/>
        <v>0.93468749999906886</v>
      </c>
    </row>
    <row r="80760" spans="1:2">
      <c r="A80760">
        <v>222558</v>
      </c>
      <c r="B80760" s="1">
        <f t="shared" si="1261"/>
        <v>0.9346990740731429</v>
      </c>
    </row>
    <row r="80761" spans="1:2">
      <c r="A80761">
        <v>222559</v>
      </c>
      <c r="B80761" s="1">
        <f t="shared" si="1261"/>
        <v>0.93471064814721694</v>
      </c>
    </row>
    <row r="80762" spans="1:2">
      <c r="A80762">
        <v>222600</v>
      </c>
      <c r="B80762" s="1">
        <f t="shared" si="1261"/>
        <v>0.93472222222129098</v>
      </c>
    </row>
    <row r="80763" spans="1:2">
      <c r="A80763">
        <v>222601</v>
      </c>
      <c r="B80763" s="1">
        <f t="shared" si="1261"/>
        <v>0.93473379629536502</v>
      </c>
    </row>
    <row r="80764" spans="1:2">
      <c r="A80764">
        <v>222602</v>
      </c>
      <c r="B80764" s="1">
        <f t="shared" si="1261"/>
        <v>0.93474537036943905</v>
      </c>
    </row>
    <row r="80765" spans="1:2">
      <c r="A80765">
        <v>222603</v>
      </c>
      <c r="B80765" s="1">
        <f t="shared" si="1261"/>
        <v>0.93475694444351309</v>
      </c>
    </row>
    <row r="80766" spans="1:2">
      <c r="A80766">
        <v>222604</v>
      </c>
      <c r="B80766" s="1">
        <f t="shared" si="1261"/>
        <v>0.93476851851758713</v>
      </c>
    </row>
    <row r="80767" spans="1:2">
      <c r="A80767">
        <v>222605</v>
      </c>
      <c r="B80767" s="1">
        <f t="shared" si="1261"/>
        <v>0.93478009259166117</v>
      </c>
    </row>
    <row r="80768" spans="1:2">
      <c r="A80768">
        <v>222606</v>
      </c>
      <c r="B80768" s="1">
        <f t="shared" si="1261"/>
        <v>0.93479166666573521</v>
      </c>
    </row>
    <row r="80769" spans="1:2">
      <c r="A80769">
        <v>222607</v>
      </c>
      <c r="B80769" s="1">
        <f t="shared" si="1261"/>
        <v>0.93480324073980925</v>
      </c>
    </row>
    <row r="80770" spans="1:2">
      <c r="A80770">
        <v>222608</v>
      </c>
      <c r="B80770" s="1">
        <f t="shared" si="1261"/>
        <v>0.93481481481388329</v>
      </c>
    </row>
    <row r="80771" spans="1:2">
      <c r="A80771">
        <v>222609</v>
      </c>
      <c r="B80771" s="1">
        <f t="shared" si="1261"/>
        <v>0.93482638888795733</v>
      </c>
    </row>
    <row r="80772" spans="1:2">
      <c r="A80772">
        <v>222610</v>
      </c>
      <c r="B80772" s="1">
        <f t="shared" ref="B80772:B80835" si="1262">B80771+TIME(0,0,1)</f>
        <v>0.93483796296203137</v>
      </c>
    </row>
    <row r="80773" spans="1:2">
      <c r="A80773">
        <v>222611</v>
      </c>
      <c r="B80773" s="1">
        <f t="shared" si="1262"/>
        <v>0.9348495370361054</v>
      </c>
    </row>
    <row r="80774" spans="1:2">
      <c r="A80774">
        <v>222612</v>
      </c>
      <c r="B80774" s="1">
        <f t="shared" si="1262"/>
        <v>0.93486111111017944</v>
      </c>
    </row>
    <row r="80775" spans="1:2">
      <c r="A80775">
        <v>222613</v>
      </c>
      <c r="B80775" s="1">
        <f t="shared" si="1262"/>
        <v>0.93487268518425348</v>
      </c>
    </row>
    <row r="80776" spans="1:2">
      <c r="A80776">
        <v>222614</v>
      </c>
      <c r="B80776" s="1">
        <f t="shared" si="1262"/>
        <v>0.93488425925832752</v>
      </c>
    </row>
    <row r="80777" spans="1:2">
      <c r="A80777">
        <v>222615</v>
      </c>
      <c r="B80777" s="1">
        <f t="shared" si="1262"/>
        <v>0.93489583333240156</v>
      </c>
    </row>
    <row r="80778" spans="1:2">
      <c r="A80778">
        <v>222616</v>
      </c>
      <c r="B80778" s="1">
        <f t="shared" si="1262"/>
        <v>0.9349074074064756</v>
      </c>
    </row>
    <row r="80779" spans="1:2">
      <c r="A80779">
        <v>222617</v>
      </c>
      <c r="B80779" s="1">
        <f t="shared" si="1262"/>
        <v>0.93491898148054964</v>
      </c>
    </row>
    <row r="80780" spans="1:2">
      <c r="A80780">
        <v>222618</v>
      </c>
      <c r="B80780" s="1">
        <f t="shared" si="1262"/>
        <v>0.93493055555462368</v>
      </c>
    </row>
    <row r="80781" spans="1:2">
      <c r="A80781">
        <v>222619</v>
      </c>
      <c r="B80781" s="1">
        <f t="shared" si="1262"/>
        <v>0.93494212962869772</v>
      </c>
    </row>
    <row r="80782" spans="1:2">
      <c r="A80782">
        <v>222620</v>
      </c>
      <c r="B80782" s="1">
        <f t="shared" si="1262"/>
        <v>0.93495370370277175</v>
      </c>
    </row>
    <row r="80783" spans="1:2">
      <c r="A80783">
        <v>222621</v>
      </c>
      <c r="B80783" s="1">
        <f t="shared" si="1262"/>
        <v>0.93496527777684579</v>
      </c>
    </row>
    <row r="80784" spans="1:2">
      <c r="A80784">
        <v>222622</v>
      </c>
      <c r="B80784" s="1">
        <f t="shared" si="1262"/>
        <v>0.93497685185091983</v>
      </c>
    </row>
    <row r="80785" spans="1:2">
      <c r="A80785">
        <v>222623</v>
      </c>
      <c r="B80785" s="1">
        <f t="shared" si="1262"/>
        <v>0.93498842592499387</v>
      </c>
    </row>
    <row r="80786" spans="1:2">
      <c r="A80786">
        <v>222624</v>
      </c>
      <c r="B80786" s="1">
        <f t="shared" si="1262"/>
        <v>0.93499999999906791</v>
      </c>
    </row>
    <row r="80787" spans="1:2">
      <c r="A80787">
        <v>222625</v>
      </c>
      <c r="B80787" s="1">
        <f t="shared" si="1262"/>
        <v>0.93501157407314195</v>
      </c>
    </row>
    <row r="80788" spans="1:2">
      <c r="A80788">
        <v>222626</v>
      </c>
      <c r="B80788" s="1">
        <f t="shared" si="1262"/>
        <v>0.93502314814721599</v>
      </c>
    </row>
    <row r="80789" spans="1:2">
      <c r="A80789">
        <v>222627</v>
      </c>
      <c r="B80789" s="1">
        <f t="shared" si="1262"/>
        <v>0.93503472222129003</v>
      </c>
    </row>
    <row r="80790" spans="1:2">
      <c r="A80790">
        <v>222628</v>
      </c>
      <c r="B80790" s="1">
        <f t="shared" si="1262"/>
        <v>0.93504629629536407</v>
      </c>
    </row>
    <row r="80791" spans="1:2">
      <c r="A80791">
        <v>222629</v>
      </c>
      <c r="B80791" s="1">
        <f t="shared" si="1262"/>
        <v>0.9350578703694381</v>
      </c>
    </row>
    <row r="80792" spans="1:2">
      <c r="A80792">
        <v>222630</v>
      </c>
      <c r="B80792" s="1">
        <f t="shared" si="1262"/>
        <v>0.93506944444351214</v>
      </c>
    </row>
    <row r="80793" spans="1:2">
      <c r="A80793">
        <v>222631</v>
      </c>
      <c r="B80793" s="1">
        <f t="shared" si="1262"/>
        <v>0.93508101851758618</v>
      </c>
    </row>
    <row r="80794" spans="1:2">
      <c r="A80794">
        <v>222632</v>
      </c>
      <c r="B80794" s="1">
        <f t="shared" si="1262"/>
        <v>0.93509259259166022</v>
      </c>
    </row>
    <row r="80795" spans="1:2">
      <c r="A80795">
        <v>222633</v>
      </c>
      <c r="B80795" s="1">
        <f t="shared" si="1262"/>
        <v>0.93510416666573426</v>
      </c>
    </row>
    <row r="80796" spans="1:2">
      <c r="A80796">
        <v>222634</v>
      </c>
      <c r="B80796" s="1">
        <f t="shared" si="1262"/>
        <v>0.9351157407398083</v>
      </c>
    </row>
    <row r="80797" spans="1:2">
      <c r="A80797">
        <v>222635</v>
      </c>
      <c r="B80797" s="1">
        <f t="shared" si="1262"/>
        <v>0.93512731481388234</v>
      </c>
    </row>
    <row r="80798" spans="1:2">
      <c r="A80798">
        <v>222636</v>
      </c>
      <c r="B80798" s="1">
        <f t="shared" si="1262"/>
        <v>0.93513888888795638</v>
      </c>
    </row>
    <row r="80799" spans="1:2">
      <c r="A80799">
        <v>222637</v>
      </c>
      <c r="B80799" s="1">
        <f t="shared" si="1262"/>
        <v>0.93515046296203042</v>
      </c>
    </row>
    <row r="80800" spans="1:2">
      <c r="A80800">
        <v>222638</v>
      </c>
      <c r="B80800" s="1">
        <f t="shared" si="1262"/>
        <v>0.93516203703610445</v>
      </c>
    </row>
    <row r="80801" spans="1:2">
      <c r="A80801">
        <v>222639</v>
      </c>
      <c r="B80801" s="1">
        <f t="shared" si="1262"/>
        <v>0.93517361111017849</v>
      </c>
    </row>
    <row r="80802" spans="1:2">
      <c r="A80802">
        <v>222640</v>
      </c>
      <c r="B80802" s="1">
        <f t="shared" si="1262"/>
        <v>0.93518518518425253</v>
      </c>
    </row>
    <row r="80803" spans="1:2">
      <c r="A80803">
        <v>222641</v>
      </c>
      <c r="B80803" s="1">
        <f t="shared" si="1262"/>
        <v>0.93519675925832657</v>
      </c>
    </row>
    <row r="80804" spans="1:2">
      <c r="A80804">
        <v>222642</v>
      </c>
      <c r="B80804" s="1">
        <f t="shared" si="1262"/>
        <v>0.93520833333240061</v>
      </c>
    </row>
    <row r="80805" spans="1:2">
      <c r="A80805">
        <v>222643</v>
      </c>
      <c r="B80805" s="1">
        <f t="shared" si="1262"/>
        <v>0.93521990740647465</v>
      </c>
    </row>
    <row r="80806" spans="1:2">
      <c r="A80806">
        <v>222644</v>
      </c>
      <c r="B80806" s="1">
        <f t="shared" si="1262"/>
        <v>0.93523148148054869</v>
      </c>
    </row>
    <row r="80807" spans="1:2">
      <c r="A80807">
        <v>222645</v>
      </c>
      <c r="B80807" s="1">
        <f t="shared" si="1262"/>
        <v>0.93524305555462273</v>
      </c>
    </row>
    <row r="80808" spans="1:2">
      <c r="A80808">
        <v>222646</v>
      </c>
      <c r="B80808" s="1">
        <f t="shared" si="1262"/>
        <v>0.93525462962869677</v>
      </c>
    </row>
    <row r="80809" spans="1:2">
      <c r="A80809">
        <v>222647</v>
      </c>
      <c r="B80809" s="1">
        <f t="shared" si="1262"/>
        <v>0.9352662037027708</v>
      </c>
    </row>
    <row r="80810" spans="1:2">
      <c r="A80810">
        <v>222648</v>
      </c>
      <c r="B80810" s="1">
        <f t="shared" si="1262"/>
        <v>0.93527777777684484</v>
      </c>
    </row>
    <row r="80811" spans="1:2">
      <c r="A80811">
        <v>222649</v>
      </c>
      <c r="B80811" s="1">
        <f t="shared" si="1262"/>
        <v>0.93528935185091888</v>
      </c>
    </row>
    <row r="80812" spans="1:2">
      <c r="A80812">
        <v>222650</v>
      </c>
      <c r="B80812" s="1">
        <f t="shared" si="1262"/>
        <v>0.93530092592499292</v>
      </c>
    </row>
    <row r="80813" spans="1:2">
      <c r="A80813">
        <v>222651</v>
      </c>
      <c r="B80813" s="1">
        <f t="shared" si="1262"/>
        <v>0.93531249999906696</v>
      </c>
    </row>
    <row r="80814" spans="1:2">
      <c r="A80814">
        <v>222652</v>
      </c>
      <c r="B80814" s="1">
        <f t="shared" si="1262"/>
        <v>0.935324074073141</v>
      </c>
    </row>
    <row r="80815" spans="1:2">
      <c r="A80815">
        <v>222653</v>
      </c>
      <c r="B80815" s="1">
        <f t="shared" si="1262"/>
        <v>0.93533564814721504</v>
      </c>
    </row>
    <row r="80816" spans="1:2">
      <c r="A80816">
        <v>222654</v>
      </c>
      <c r="B80816" s="1">
        <f t="shared" si="1262"/>
        <v>0.93534722222128908</v>
      </c>
    </row>
    <row r="80817" spans="1:2">
      <c r="A80817">
        <v>222655</v>
      </c>
      <c r="B80817" s="1">
        <f t="shared" si="1262"/>
        <v>0.93535879629536312</v>
      </c>
    </row>
    <row r="80818" spans="1:2">
      <c r="A80818">
        <v>222656</v>
      </c>
      <c r="B80818" s="1">
        <f t="shared" si="1262"/>
        <v>0.93537037036943715</v>
      </c>
    </row>
    <row r="80819" spans="1:2">
      <c r="A80819">
        <v>222657</v>
      </c>
      <c r="B80819" s="1">
        <f t="shared" si="1262"/>
        <v>0.93538194444351119</v>
      </c>
    </row>
    <row r="80820" spans="1:2">
      <c r="A80820">
        <v>222658</v>
      </c>
      <c r="B80820" s="1">
        <f t="shared" si="1262"/>
        <v>0.93539351851758523</v>
      </c>
    </row>
    <row r="80821" spans="1:2">
      <c r="A80821">
        <v>222659</v>
      </c>
      <c r="B80821" s="1">
        <f t="shared" si="1262"/>
        <v>0.93540509259165927</v>
      </c>
    </row>
    <row r="80822" spans="1:2">
      <c r="A80822">
        <v>222700</v>
      </c>
      <c r="B80822" s="1">
        <f t="shared" si="1262"/>
        <v>0.93541666666573331</v>
      </c>
    </row>
    <row r="80823" spans="1:2">
      <c r="A80823">
        <v>222701</v>
      </c>
      <c r="B80823" s="1">
        <f t="shared" si="1262"/>
        <v>0.93542824073980735</v>
      </c>
    </row>
    <row r="80824" spans="1:2">
      <c r="A80824">
        <v>222702</v>
      </c>
      <c r="B80824" s="1">
        <f t="shared" si="1262"/>
        <v>0.93543981481388139</v>
      </c>
    </row>
    <row r="80825" spans="1:2">
      <c r="A80825">
        <v>222703</v>
      </c>
      <c r="B80825" s="1">
        <f t="shared" si="1262"/>
        <v>0.93545138888795543</v>
      </c>
    </row>
    <row r="80826" spans="1:2">
      <c r="A80826">
        <v>222704</v>
      </c>
      <c r="B80826" s="1">
        <f t="shared" si="1262"/>
        <v>0.93546296296202947</v>
      </c>
    </row>
    <row r="80827" spans="1:2">
      <c r="A80827">
        <v>222705</v>
      </c>
      <c r="B80827" s="1">
        <f t="shared" si="1262"/>
        <v>0.9354745370361035</v>
      </c>
    </row>
    <row r="80828" spans="1:2">
      <c r="A80828">
        <v>222706</v>
      </c>
      <c r="B80828" s="1">
        <f t="shared" si="1262"/>
        <v>0.93548611111017754</v>
      </c>
    </row>
    <row r="80829" spans="1:2">
      <c r="A80829">
        <v>222707</v>
      </c>
      <c r="B80829" s="1">
        <f t="shared" si="1262"/>
        <v>0.93549768518425158</v>
      </c>
    </row>
    <row r="80830" spans="1:2">
      <c r="A80830">
        <v>222708</v>
      </c>
      <c r="B80830" s="1">
        <f t="shared" si="1262"/>
        <v>0.93550925925832562</v>
      </c>
    </row>
    <row r="80831" spans="1:2">
      <c r="A80831">
        <v>222709</v>
      </c>
      <c r="B80831" s="1">
        <f t="shared" si="1262"/>
        <v>0.93552083333239966</v>
      </c>
    </row>
    <row r="80832" spans="1:2">
      <c r="A80832">
        <v>222710</v>
      </c>
      <c r="B80832" s="1">
        <f t="shared" si="1262"/>
        <v>0.9355324074064737</v>
      </c>
    </row>
    <row r="80833" spans="1:2">
      <c r="A80833">
        <v>222711</v>
      </c>
      <c r="B80833" s="1">
        <f t="shared" si="1262"/>
        <v>0.93554398148054774</v>
      </c>
    </row>
    <row r="80834" spans="1:2">
      <c r="A80834">
        <v>222712</v>
      </c>
      <c r="B80834" s="1">
        <f t="shared" si="1262"/>
        <v>0.93555555555462178</v>
      </c>
    </row>
    <row r="80835" spans="1:2">
      <c r="A80835">
        <v>222713</v>
      </c>
      <c r="B80835" s="1">
        <f t="shared" si="1262"/>
        <v>0.93556712962869581</v>
      </c>
    </row>
    <row r="80836" spans="1:2">
      <c r="A80836">
        <v>222714</v>
      </c>
      <c r="B80836" s="1">
        <f t="shared" ref="B80836:B80899" si="1263">B80835+TIME(0,0,1)</f>
        <v>0.93557870370276985</v>
      </c>
    </row>
    <row r="80837" spans="1:2">
      <c r="A80837">
        <v>222715</v>
      </c>
      <c r="B80837" s="1">
        <f t="shared" si="1263"/>
        <v>0.93559027777684389</v>
      </c>
    </row>
    <row r="80838" spans="1:2">
      <c r="A80838">
        <v>222716</v>
      </c>
      <c r="B80838" s="1">
        <f t="shared" si="1263"/>
        <v>0.93560185185091793</v>
      </c>
    </row>
    <row r="80839" spans="1:2">
      <c r="A80839">
        <v>222717</v>
      </c>
      <c r="B80839" s="1">
        <f t="shared" si="1263"/>
        <v>0.93561342592499197</v>
      </c>
    </row>
    <row r="80840" spans="1:2">
      <c r="A80840">
        <v>222718</v>
      </c>
      <c r="B80840" s="1">
        <f t="shared" si="1263"/>
        <v>0.93562499999906601</v>
      </c>
    </row>
    <row r="80841" spans="1:2">
      <c r="A80841">
        <v>222719</v>
      </c>
      <c r="B80841" s="1">
        <f t="shared" si="1263"/>
        <v>0.93563657407314005</v>
      </c>
    </row>
    <row r="80842" spans="1:2">
      <c r="A80842">
        <v>222720</v>
      </c>
      <c r="B80842" s="1">
        <f t="shared" si="1263"/>
        <v>0.93564814814721409</v>
      </c>
    </row>
    <row r="80843" spans="1:2">
      <c r="A80843">
        <v>222721</v>
      </c>
      <c r="B80843" s="1">
        <f t="shared" si="1263"/>
        <v>0.93565972222128813</v>
      </c>
    </row>
    <row r="80844" spans="1:2">
      <c r="A80844">
        <v>222722</v>
      </c>
      <c r="B80844" s="1">
        <f t="shared" si="1263"/>
        <v>0.93567129629536216</v>
      </c>
    </row>
    <row r="80845" spans="1:2">
      <c r="A80845">
        <v>222723</v>
      </c>
      <c r="B80845" s="1">
        <f t="shared" si="1263"/>
        <v>0.9356828703694362</v>
      </c>
    </row>
    <row r="80846" spans="1:2">
      <c r="A80846">
        <v>222724</v>
      </c>
      <c r="B80846" s="1">
        <f t="shared" si="1263"/>
        <v>0.93569444444351024</v>
      </c>
    </row>
    <row r="80847" spans="1:2">
      <c r="A80847">
        <v>222725</v>
      </c>
      <c r="B80847" s="1">
        <f t="shared" si="1263"/>
        <v>0.93570601851758428</v>
      </c>
    </row>
    <row r="80848" spans="1:2">
      <c r="A80848">
        <v>222726</v>
      </c>
      <c r="B80848" s="1">
        <f t="shared" si="1263"/>
        <v>0.93571759259165832</v>
      </c>
    </row>
    <row r="80849" spans="1:2">
      <c r="A80849">
        <v>222727</v>
      </c>
      <c r="B80849" s="1">
        <f t="shared" si="1263"/>
        <v>0.93572916666573236</v>
      </c>
    </row>
    <row r="80850" spans="1:2">
      <c r="A80850">
        <v>222728</v>
      </c>
      <c r="B80850" s="1">
        <f t="shared" si="1263"/>
        <v>0.9357407407398064</v>
      </c>
    </row>
    <row r="80851" spans="1:2">
      <c r="A80851">
        <v>222729</v>
      </c>
      <c r="B80851" s="1">
        <f t="shared" si="1263"/>
        <v>0.93575231481388044</v>
      </c>
    </row>
    <row r="80852" spans="1:2">
      <c r="A80852">
        <v>222730</v>
      </c>
      <c r="B80852" s="1">
        <f t="shared" si="1263"/>
        <v>0.93576388888795448</v>
      </c>
    </row>
    <row r="80853" spans="1:2">
      <c r="A80853">
        <v>222731</v>
      </c>
      <c r="B80853" s="1">
        <f t="shared" si="1263"/>
        <v>0.93577546296202851</v>
      </c>
    </row>
    <row r="80854" spans="1:2">
      <c r="A80854">
        <v>222732</v>
      </c>
      <c r="B80854" s="1">
        <f t="shared" si="1263"/>
        <v>0.93578703703610255</v>
      </c>
    </row>
    <row r="80855" spans="1:2">
      <c r="A80855">
        <v>222733</v>
      </c>
      <c r="B80855" s="1">
        <f t="shared" si="1263"/>
        <v>0.93579861111017659</v>
      </c>
    </row>
    <row r="80856" spans="1:2">
      <c r="A80856">
        <v>222734</v>
      </c>
      <c r="B80856" s="1">
        <f t="shared" si="1263"/>
        <v>0.93581018518425063</v>
      </c>
    </row>
    <row r="80857" spans="1:2">
      <c r="A80857">
        <v>222735</v>
      </c>
      <c r="B80857" s="1">
        <f t="shared" si="1263"/>
        <v>0.93582175925832467</v>
      </c>
    </row>
    <row r="80858" spans="1:2">
      <c r="A80858">
        <v>222736</v>
      </c>
      <c r="B80858" s="1">
        <f t="shared" si="1263"/>
        <v>0.93583333333239871</v>
      </c>
    </row>
    <row r="80859" spans="1:2">
      <c r="A80859">
        <v>222737</v>
      </c>
      <c r="B80859" s="1">
        <f t="shared" si="1263"/>
        <v>0.93584490740647275</v>
      </c>
    </row>
    <row r="80860" spans="1:2">
      <c r="A80860">
        <v>222738</v>
      </c>
      <c r="B80860" s="1">
        <f t="shared" si="1263"/>
        <v>0.93585648148054679</v>
      </c>
    </row>
    <row r="80861" spans="1:2">
      <c r="A80861">
        <v>222739</v>
      </c>
      <c r="B80861" s="1">
        <f t="shared" si="1263"/>
        <v>0.93586805555462083</v>
      </c>
    </row>
    <row r="80862" spans="1:2">
      <c r="A80862">
        <v>222740</v>
      </c>
      <c r="B80862" s="1">
        <f t="shared" si="1263"/>
        <v>0.93587962962869486</v>
      </c>
    </row>
    <row r="80863" spans="1:2">
      <c r="A80863">
        <v>222741</v>
      </c>
      <c r="B80863" s="1">
        <f t="shared" si="1263"/>
        <v>0.9358912037027689</v>
      </c>
    </row>
    <row r="80864" spans="1:2">
      <c r="A80864">
        <v>222742</v>
      </c>
      <c r="B80864" s="1">
        <f t="shared" si="1263"/>
        <v>0.93590277777684294</v>
      </c>
    </row>
    <row r="80865" spans="1:2">
      <c r="A80865">
        <v>222743</v>
      </c>
      <c r="B80865" s="1">
        <f t="shared" si="1263"/>
        <v>0.93591435185091698</v>
      </c>
    </row>
    <row r="80866" spans="1:2">
      <c r="A80866">
        <v>222744</v>
      </c>
      <c r="B80866" s="1">
        <f t="shared" si="1263"/>
        <v>0.93592592592499102</v>
      </c>
    </row>
    <row r="80867" spans="1:2">
      <c r="A80867">
        <v>222745</v>
      </c>
      <c r="B80867" s="1">
        <f t="shared" si="1263"/>
        <v>0.93593749999906506</v>
      </c>
    </row>
    <row r="80868" spans="1:2">
      <c r="A80868">
        <v>222746</v>
      </c>
      <c r="B80868" s="1">
        <f t="shared" si="1263"/>
        <v>0.9359490740731391</v>
      </c>
    </row>
    <row r="80869" spans="1:2">
      <c r="A80869">
        <v>222747</v>
      </c>
      <c r="B80869" s="1">
        <f t="shared" si="1263"/>
        <v>0.93596064814721314</v>
      </c>
    </row>
    <row r="80870" spans="1:2">
      <c r="A80870">
        <v>222748</v>
      </c>
      <c r="B80870" s="1">
        <f t="shared" si="1263"/>
        <v>0.93597222222128718</v>
      </c>
    </row>
    <row r="80871" spans="1:2">
      <c r="A80871">
        <v>222749</v>
      </c>
      <c r="B80871" s="1">
        <f t="shared" si="1263"/>
        <v>0.93598379629536121</v>
      </c>
    </row>
    <row r="80872" spans="1:2">
      <c r="A80872">
        <v>222750</v>
      </c>
      <c r="B80872" s="1">
        <f t="shared" si="1263"/>
        <v>0.93599537036943525</v>
      </c>
    </row>
    <row r="80873" spans="1:2">
      <c r="A80873">
        <v>222751</v>
      </c>
      <c r="B80873" s="1">
        <f t="shared" si="1263"/>
        <v>0.93600694444350929</v>
      </c>
    </row>
    <row r="80874" spans="1:2">
      <c r="A80874">
        <v>222752</v>
      </c>
      <c r="B80874" s="1">
        <f t="shared" si="1263"/>
        <v>0.93601851851758333</v>
      </c>
    </row>
    <row r="80875" spans="1:2">
      <c r="A80875">
        <v>222753</v>
      </c>
      <c r="B80875" s="1">
        <f t="shared" si="1263"/>
        <v>0.93603009259165737</v>
      </c>
    </row>
    <row r="80876" spans="1:2">
      <c r="A80876">
        <v>222754</v>
      </c>
      <c r="B80876" s="1">
        <f t="shared" si="1263"/>
        <v>0.93604166666573141</v>
      </c>
    </row>
    <row r="80877" spans="1:2">
      <c r="A80877">
        <v>222755</v>
      </c>
      <c r="B80877" s="1">
        <f t="shared" si="1263"/>
        <v>0.93605324073980545</v>
      </c>
    </row>
    <row r="80878" spans="1:2">
      <c r="A80878">
        <v>222756</v>
      </c>
      <c r="B80878" s="1">
        <f t="shared" si="1263"/>
        <v>0.93606481481387949</v>
      </c>
    </row>
    <row r="80879" spans="1:2">
      <c r="A80879">
        <v>222757</v>
      </c>
      <c r="B80879" s="1">
        <f t="shared" si="1263"/>
        <v>0.93607638888795353</v>
      </c>
    </row>
    <row r="80880" spans="1:2">
      <c r="A80880">
        <v>222758</v>
      </c>
      <c r="B80880" s="1">
        <f t="shared" si="1263"/>
        <v>0.93608796296202756</v>
      </c>
    </row>
    <row r="80881" spans="1:2">
      <c r="A80881">
        <v>222759</v>
      </c>
      <c r="B80881" s="1">
        <f t="shared" si="1263"/>
        <v>0.9360995370361016</v>
      </c>
    </row>
    <row r="80882" spans="1:2">
      <c r="A80882">
        <v>222800</v>
      </c>
      <c r="B80882" s="1">
        <f t="shared" si="1263"/>
        <v>0.93611111111017564</v>
      </c>
    </row>
    <row r="80883" spans="1:2">
      <c r="A80883">
        <v>222801</v>
      </c>
      <c r="B80883" s="1">
        <f t="shared" si="1263"/>
        <v>0.93612268518424968</v>
      </c>
    </row>
    <row r="80884" spans="1:2">
      <c r="A80884">
        <v>222802</v>
      </c>
      <c r="B80884" s="1">
        <f t="shared" si="1263"/>
        <v>0.93613425925832372</v>
      </c>
    </row>
    <row r="80885" spans="1:2">
      <c r="A80885">
        <v>222803</v>
      </c>
      <c r="B80885" s="1">
        <f t="shared" si="1263"/>
        <v>0.93614583333239776</v>
      </c>
    </row>
    <row r="80886" spans="1:2">
      <c r="A80886">
        <v>222804</v>
      </c>
      <c r="B80886" s="1">
        <f t="shared" si="1263"/>
        <v>0.9361574074064718</v>
      </c>
    </row>
    <row r="80887" spans="1:2">
      <c r="A80887">
        <v>222805</v>
      </c>
      <c r="B80887" s="1">
        <f t="shared" si="1263"/>
        <v>0.93616898148054584</v>
      </c>
    </row>
    <row r="80888" spans="1:2">
      <c r="A80888">
        <v>222806</v>
      </c>
      <c r="B80888" s="1">
        <f t="shared" si="1263"/>
        <v>0.93618055555461988</v>
      </c>
    </row>
    <row r="80889" spans="1:2">
      <c r="A80889">
        <v>222807</v>
      </c>
      <c r="B80889" s="1">
        <f t="shared" si="1263"/>
        <v>0.93619212962869391</v>
      </c>
    </row>
    <row r="80890" spans="1:2">
      <c r="A80890">
        <v>222808</v>
      </c>
      <c r="B80890" s="1">
        <f t="shared" si="1263"/>
        <v>0.93620370370276795</v>
      </c>
    </row>
    <row r="80891" spans="1:2">
      <c r="A80891">
        <v>222809</v>
      </c>
      <c r="B80891" s="1">
        <f t="shared" si="1263"/>
        <v>0.93621527777684199</v>
      </c>
    </row>
    <row r="80892" spans="1:2">
      <c r="A80892">
        <v>222810</v>
      </c>
      <c r="B80892" s="1">
        <f t="shared" si="1263"/>
        <v>0.93622685185091603</v>
      </c>
    </row>
    <row r="80893" spans="1:2">
      <c r="A80893">
        <v>222811</v>
      </c>
      <c r="B80893" s="1">
        <f t="shared" si="1263"/>
        <v>0.93623842592499007</v>
      </c>
    </row>
    <row r="80894" spans="1:2">
      <c r="A80894">
        <v>222812</v>
      </c>
      <c r="B80894" s="1">
        <f t="shared" si="1263"/>
        <v>0.93624999999906411</v>
      </c>
    </row>
    <row r="80895" spans="1:2">
      <c r="A80895">
        <v>222813</v>
      </c>
      <c r="B80895" s="1">
        <f t="shared" si="1263"/>
        <v>0.93626157407313815</v>
      </c>
    </row>
    <row r="80896" spans="1:2">
      <c r="A80896">
        <v>222814</v>
      </c>
      <c r="B80896" s="1">
        <f t="shared" si="1263"/>
        <v>0.93627314814721219</v>
      </c>
    </row>
    <row r="80897" spans="1:2">
      <c r="A80897">
        <v>222815</v>
      </c>
      <c r="B80897" s="1">
        <f t="shared" si="1263"/>
        <v>0.93628472222128623</v>
      </c>
    </row>
    <row r="80898" spans="1:2">
      <c r="A80898">
        <v>222816</v>
      </c>
      <c r="B80898" s="1">
        <f t="shared" si="1263"/>
        <v>0.93629629629536026</v>
      </c>
    </row>
    <row r="80899" spans="1:2">
      <c r="A80899">
        <v>222817</v>
      </c>
      <c r="B80899" s="1">
        <f t="shared" si="1263"/>
        <v>0.9363078703694343</v>
      </c>
    </row>
    <row r="80900" spans="1:2">
      <c r="A80900">
        <v>222818</v>
      </c>
      <c r="B80900" s="1">
        <f t="shared" ref="B80900:B80963" si="1264">B80899+TIME(0,0,1)</f>
        <v>0.93631944444350834</v>
      </c>
    </row>
    <row r="80901" spans="1:2">
      <c r="A80901">
        <v>222819</v>
      </c>
      <c r="B80901" s="1">
        <f t="shared" si="1264"/>
        <v>0.93633101851758238</v>
      </c>
    </row>
    <row r="80902" spans="1:2">
      <c r="A80902">
        <v>222820</v>
      </c>
      <c r="B80902" s="1">
        <f t="shared" si="1264"/>
        <v>0.93634259259165642</v>
      </c>
    </row>
    <row r="80903" spans="1:2">
      <c r="A80903">
        <v>222821</v>
      </c>
      <c r="B80903" s="1">
        <f t="shared" si="1264"/>
        <v>0.93635416666573046</v>
      </c>
    </row>
    <row r="80904" spans="1:2">
      <c r="A80904">
        <v>222822</v>
      </c>
      <c r="B80904" s="1">
        <f t="shared" si="1264"/>
        <v>0.9363657407398045</v>
      </c>
    </row>
    <row r="80905" spans="1:2">
      <c r="A80905">
        <v>222823</v>
      </c>
      <c r="B80905" s="1">
        <f t="shared" si="1264"/>
        <v>0.93637731481387854</v>
      </c>
    </row>
    <row r="80906" spans="1:2">
      <c r="A80906">
        <v>222824</v>
      </c>
      <c r="B80906" s="1">
        <f t="shared" si="1264"/>
        <v>0.93638888888795258</v>
      </c>
    </row>
    <row r="80907" spans="1:2">
      <c r="A80907">
        <v>222825</v>
      </c>
      <c r="B80907" s="1">
        <f t="shared" si="1264"/>
        <v>0.93640046296202661</v>
      </c>
    </row>
    <row r="80908" spans="1:2">
      <c r="A80908">
        <v>222826</v>
      </c>
      <c r="B80908" s="1">
        <f t="shared" si="1264"/>
        <v>0.93641203703610065</v>
      </c>
    </row>
    <row r="80909" spans="1:2">
      <c r="A80909">
        <v>222827</v>
      </c>
      <c r="B80909" s="1">
        <f t="shared" si="1264"/>
        <v>0.93642361111017469</v>
      </c>
    </row>
    <row r="80910" spans="1:2">
      <c r="A80910">
        <v>222828</v>
      </c>
      <c r="B80910" s="1">
        <f t="shared" si="1264"/>
        <v>0.93643518518424873</v>
      </c>
    </row>
    <row r="80911" spans="1:2">
      <c r="A80911">
        <v>222829</v>
      </c>
      <c r="B80911" s="1">
        <f t="shared" si="1264"/>
        <v>0.93644675925832277</v>
      </c>
    </row>
    <row r="80912" spans="1:2">
      <c r="A80912">
        <v>222830</v>
      </c>
      <c r="B80912" s="1">
        <f t="shared" si="1264"/>
        <v>0.93645833333239681</v>
      </c>
    </row>
    <row r="80913" spans="1:2">
      <c r="A80913">
        <v>222831</v>
      </c>
      <c r="B80913" s="1">
        <f t="shared" si="1264"/>
        <v>0.93646990740647085</v>
      </c>
    </row>
    <row r="80914" spans="1:2">
      <c r="A80914">
        <v>222832</v>
      </c>
      <c r="B80914" s="1">
        <f t="shared" si="1264"/>
        <v>0.93648148148054489</v>
      </c>
    </row>
    <row r="80915" spans="1:2">
      <c r="A80915">
        <v>222833</v>
      </c>
      <c r="B80915" s="1">
        <f t="shared" si="1264"/>
        <v>0.93649305555461893</v>
      </c>
    </row>
    <row r="80916" spans="1:2">
      <c r="A80916">
        <v>222834</v>
      </c>
      <c r="B80916" s="1">
        <f t="shared" si="1264"/>
        <v>0.93650462962869296</v>
      </c>
    </row>
    <row r="80917" spans="1:2">
      <c r="A80917">
        <v>222835</v>
      </c>
      <c r="B80917" s="1">
        <f t="shared" si="1264"/>
        <v>0.936516203702767</v>
      </c>
    </row>
    <row r="80918" spans="1:2">
      <c r="A80918">
        <v>222836</v>
      </c>
      <c r="B80918" s="1">
        <f t="shared" si="1264"/>
        <v>0.93652777777684104</v>
      </c>
    </row>
    <row r="80919" spans="1:2">
      <c r="A80919">
        <v>222837</v>
      </c>
      <c r="B80919" s="1">
        <f t="shared" si="1264"/>
        <v>0.93653935185091508</v>
      </c>
    </row>
    <row r="80920" spans="1:2">
      <c r="A80920">
        <v>222838</v>
      </c>
      <c r="B80920" s="1">
        <f t="shared" si="1264"/>
        <v>0.93655092592498912</v>
      </c>
    </row>
    <row r="80921" spans="1:2">
      <c r="A80921">
        <v>222839</v>
      </c>
      <c r="B80921" s="1">
        <f t="shared" si="1264"/>
        <v>0.93656249999906316</v>
      </c>
    </row>
    <row r="80922" spans="1:2">
      <c r="A80922">
        <v>222840</v>
      </c>
      <c r="B80922" s="1">
        <f t="shared" si="1264"/>
        <v>0.9365740740731372</v>
      </c>
    </row>
    <row r="80923" spans="1:2">
      <c r="A80923">
        <v>222841</v>
      </c>
      <c r="B80923" s="1">
        <f t="shared" si="1264"/>
        <v>0.93658564814721124</v>
      </c>
    </row>
    <row r="80924" spans="1:2">
      <c r="A80924">
        <v>222842</v>
      </c>
      <c r="B80924" s="1">
        <f t="shared" si="1264"/>
        <v>0.93659722222128527</v>
      </c>
    </row>
    <row r="80925" spans="1:2">
      <c r="A80925">
        <v>222843</v>
      </c>
      <c r="B80925" s="1">
        <f t="shared" si="1264"/>
        <v>0.93660879629535931</v>
      </c>
    </row>
    <row r="80926" spans="1:2">
      <c r="A80926">
        <v>222844</v>
      </c>
      <c r="B80926" s="1">
        <f t="shared" si="1264"/>
        <v>0.93662037036943335</v>
      </c>
    </row>
    <row r="80927" spans="1:2">
      <c r="A80927">
        <v>222845</v>
      </c>
      <c r="B80927" s="1">
        <f t="shared" si="1264"/>
        <v>0.93663194444350739</v>
      </c>
    </row>
    <row r="80928" spans="1:2">
      <c r="A80928">
        <v>222846</v>
      </c>
      <c r="B80928" s="1">
        <f t="shared" si="1264"/>
        <v>0.93664351851758143</v>
      </c>
    </row>
    <row r="80929" spans="1:2">
      <c r="A80929">
        <v>222847</v>
      </c>
      <c r="B80929" s="1">
        <f t="shared" si="1264"/>
        <v>0.93665509259165547</v>
      </c>
    </row>
    <row r="80930" spans="1:2">
      <c r="A80930">
        <v>222848</v>
      </c>
      <c r="B80930" s="1">
        <f t="shared" si="1264"/>
        <v>0.93666666666572951</v>
      </c>
    </row>
    <row r="80931" spans="1:2">
      <c r="A80931">
        <v>222849</v>
      </c>
      <c r="B80931" s="1">
        <f t="shared" si="1264"/>
        <v>0.93667824073980355</v>
      </c>
    </row>
    <row r="80932" spans="1:2">
      <c r="A80932">
        <v>222850</v>
      </c>
      <c r="B80932" s="1">
        <f t="shared" si="1264"/>
        <v>0.93668981481387759</v>
      </c>
    </row>
    <row r="80933" spans="1:2">
      <c r="A80933">
        <v>222851</v>
      </c>
      <c r="B80933" s="1">
        <f t="shared" si="1264"/>
        <v>0.93670138888795162</v>
      </c>
    </row>
    <row r="80934" spans="1:2">
      <c r="A80934">
        <v>222852</v>
      </c>
      <c r="B80934" s="1">
        <f t="shared" si="1264"/>
        <v>0.93671296296202566</v>
      </c>
    </row>
    <row r="80935" spans="1:2">
      <c r="A80935">
        <v>222853</v>
      </c>
      <c r="B80935" s="1">
        <f t="shared" si="1264"/>
        <v>0.9367245370360997</v>
      </c>
    </row>
    <row r="80936" spans="1:2">
      <c r="A80936">
        <v>222854</v>
      </c>
      <c r="B80936" s="1">
        <f t="shared" si="1264"/>
        <v>0.93673611111017374</v>
      </c>
    </row>
    <row r="80937" spans="1:2">
      <c r="A80937">
        <v>222855</v>
      </c>
      <c r="B80937" s="1">
        <f t="shared" si="1264"/>
        <v>0.93674768518424778</v>
      </c>
    </row>
    <row r="80938" spans="1:2">
      <c r="A80938">
        <v>222856</v>
      </c>
      <c r="B80938" s="1">
        <f t="shared" si="1264"/>
        <v>0.93675925925832182</v>
      </c>
    </row>
    <row r="80939" spans="1:2">
      <c r="A80939">
        <v>222857</v>
      </c>
      <c r="B80939" s="1">
        <f t="shared" si="1264"/>
        <v>0.93677083333239586</v>
      </c>
    </row>
    <row r="80940" spans="1:2">
      <c r="A80940">
        <v>222858</v>
      </c>
      <c r="B80940" s="1">
        <f t="shared" si="1264"/>
        <v>0.9367824074064699</v>
      </c>
    </row>
    <row r="80941" spans="1:2">
      <c r="A80941">
        <v>222859</v>
      </c>
      <c r="B80941" s="1">
        <f t="shared" si="1264"/>
        <v>0.93679398148054394</v>
      </c>
    </row>
    <row r="80942" spans="1:2">
      <c r="A80942">
        <v>222900</v>
      </c>
      <c r="B80942" s="1">
        <f t="shared" si="1264"/>
        <v>0.93680555555461797</v>
      </c>
    </row>
    <row r="80943" spans="1:2">
      <c r="A80943">
        <v>222901</v>
      </c>
      <c r="B80943" s="1">
        <f t="shared" si="1264"/>
        <v>0.93681712962869201</v>
      </c>
    </row>
    <row r="80944" spans="1:2">
      <c r="A80944">
        <v>222902</v>
      </c>
      <c r="B80944" s="1">
        <f t="shared" si="1264"/>
        <v>0.93682870370276605</v>
      </c>
    </row>
    <row r="80945" spans="1:2">
      <c r="A80945">
        <v>222903</v>
      </c>
      <c r="B80945" s="1">
        <f t="shared" si="1264"/>
        <v>0.93684027777684009</v>
      </c>
    </row>
    <row r="80946" spans="1:2">
      <c r="A80946">
        <v>222904</v>
      </c>
      <c r="B80946" s="1">
        <f t="shared" si="1264"/>
        <v>0.93685185185091413</v>
      </c>
    </row>
    <row r="80947" spans="1:2">
      <c r="A80947">
        <v>222905</v>
      </c>
      <c r="B80947" s="1">
        <f t="shared" si="1264"/>
        <v>0.93686342592498817</v>
      </c>
    </row>
    <row r="80948" spans="1:2">
      <c r="A80948">
        <v>222906</v>
      </c>
      <c r="B80948" s="1">
        <f t="shared" si="1264"/>
        <v>0.93687499999906221</v>
      </c>
    </row>
    <row r="80949" spans="1:2">
      <c r="A80949">
        <v>222907</v>
      </c>
      <c r="B80949" s="1">
        <f t="shared" si="1264"/>
        <v>0.93688657407313625</v>
      </c>
    </row>
    <row r="80950" spans="1:2">
      <c r="A80950">
        <v>222908</v>
      </c>
      <c r="B80950" s="1">
        <f t="shared" si="1264"/>
        <v>0.93689814814721029</v>
      </c>
    </row>
    <row r="80951" spans="1:2">
      <c r="A80951">
        <v>222909</v>
      </c>
      <c r="B80951" s="1">
        <f t="shared" si="1264"/>
        <v>0.93690972222128432</v>
      </c>
    </row>
    <row r="80952" spans="1:2">
      <c r="A80952">
        <v>222910</v>
      </c>
      <c r="B80952" s="1">
        <f t="shared" si="1264"/>
        <v>0.93692129629535836</v>
      </c>
    </row>
    <row r="80953" spans="1:2">
      <c r="A80953">
        <v>222911</v>
      </c>
      <c r="B80953" s="1">
        <f t="shared" si="1264"/>
        <v>0.9369328703694324</v>
      </c>
    </row>
    <row r="80954" spans="1:2">
      <c r="A80954">
        <v>222912</v>
      </c>
      <c r="B80954" s="1">
        <f t="shared" si="1264"/>
        <v>0.93694444444350644</v>
      </c>
    </row>
    <row r="80955" spans="1:2">
      <c r="A80955">
        <v>222913</v>
      </c>
      <c r="B80955" s="1">
        <f t="shared" si="1264"/>
        <v>0.93695601851758048</v>
      </c>
    </row>
    <row r="80956" spans="1:2">
      <c r="A80956">
        <v>222914</v>
      </c>
      <c r="B80956" s="1">
        <f t="shared" si="1264"/>
        <v>0.93696759259165452</v>
      </c>
    </row>
    <row r="80957" spans="1:2">
      <c r="A80957">
        <v>222915</v>
      </c>
      <c r="B80957" s="1">
        <f t="shared" si="1264"/>
        <v>0.93697916666572856</v>
      </c>
    </row>
    <row r="80958" spans="1:2">
      <c r="A80958">
        <v>222916</v>
      </c>
      <c r="B80958" s="1">
        <f t="shared" si="1264"/>
        <v>0.9369907407398026</v>
      </c>
    </row>
    <row r="80959" spans="1:2">
      <c r="A80959">
        <v>222917</v>
      </c>
      <c r="B80959" s="1">
        <f t="shared" si="1264"/>
        <v>0.93700231481387664</v>
      </c>
    </row>
    <row r="80960" spans="1:2">
      <c r="A80960">
        <v>222918</v>
      </c>
      <c r="B80960" s="1">
        <f t="shared" si="1264"/>
        <v>0.93701388888795067</v>
      </c>
    </row>
    <row r="80961" spans="1:2">
      <c r="A80961">
        <v>222919</v>
      </c>
      <c r="B80961" s="1">
        <f t="shared" si="1264"/>
        <v>0.93702546296202471</v>
      </c>
    </row>
    <row r="80962" spans="1:2">
      <c r="A80962">
        <v>222920</v>
      </c>
      <c r="B80962" s="1">
        <f t="shared" si="1264"/>
        <v>0.93703703703609875</v>
      </c>
    </row>
    <row r="80963" spans="1:2">
      <c r="A80963">
        <v>222921</v>
      </c>
      <c r="B80963" s="1">
        <f t="shared" si="1264"/>
        <v>0.93704861111017279</v>
      </c>
    </row>
    <row r="80964" spans="1:2">
      <c r="A80964">
        <v>222922</v>
      </c>
      <c r="B80964" s="1">
        <f t="shared" ref="B80964:B81027" si="1265">B80963+TIME(0,0,1)</f>
        <v>0.93706018518424683</v>
      </c>
    </row>
    <row r="80965" spans="1:2">
      <c r="A80965">
        <v>222923</v>
      </c>
      <c r="B80965" s="1">
        <f t="shared" si="1265"/>
        <v>0.93707175925832087</v>
      </c>
    </row>
    <row r="80966" spans="1:2">
      <c r="A80966">
        <v>222924</v>
      </c>
      <c r="B80966" s="1">
        <f t="shared" si="1265"/>
        <v>0.93708333333239491</v>
      </c>
    </row>
    <row r="80967" spans="1:2">
      <c r="A80967">
        <v>222925</v>
      </c>
      <c r="B80967" s="1">
        <f t="shared" si="1265"/>
        <v>0.93709490740646895</v>
      </c>
    </row>
    <row r="80968" spans="1:2">
      <c r="A80968">
        <v>222926</v>
      </c>
      <c r="B80968" s="1">
        <f t="shared" si="1265"/>
        <v>0.93710648148054299</v>
      </c>
    </row>
    <row r="80969" spans="1:2">
      <c r="A80969">
        <v>222927</v>
      </c>
      <c r="B80969" s="1">
        <f t="shared" si="1265"/>
        <v>0.93711805555461702</v>
      </c>
    </row>
    <row r="80970" spans="1:2">
      <c r="A80970">
        <v>222928</v>
      </c>
      <c r="B80970" s="1">
        <f t="shared" si="1265"/>
        <v>0.93712962962869106</v>
      </c>
    </row>
    <row r="80971" spans="1:2">
      <c r="A80971">
        <v>222929</v>
      </c>
      <c r="B80971" s="1">
        <f t="shared" si="1265"/>
        <v>0.9371412037027651</v>
      </c>
    </row>
    <row r="80972" spans="1:2">
      <c r="A80972">
        <v>222930</v>
      </c>
      <c r="B80972" s="1">
        <f t="shared" si="1265"/>
        <v>0.93715277777683914</v>
      </c>
    </row>
    <row r="80973" spans="1:2">
      <c r="A80973">
        <v>222931</v>
      </c>
      <c r="B80973" s="1">
        <f t="shared" si="1265"/>
        <v>0.93716435185091318</v>
      </c>
    </row>
    <row r="80974" spans="1:2">
      <c r="A80974">
        <v>222932</v>
      </c>
      <c r="B80974" s="1">
        <f t="shared" si="1265"/>
        <v>0.93717592592498722</v>
      </c>
    </row>
    <row r="80975" spans="1:2">
      <c r="A80975">
        <v>222933</v>
      </c>
      <c r="B80975" s="1">
        <f t="shared" si="1265"/>
        <v>0.93718749999906126</v>
      </c>
    </row>
    <row r="80976" spans="1:2">
      <c r="A80976">
        <v>222934</v>
      </c>
      <c r="B80976" s="1">
        <f t="shared" si="1265"/>
        <v>0.9371990740731353</v>
      </c>
    </row>
    <row r="80977" spans="1:2">
      <c r="A80977">
        <v>222935</v>
      </c>
      <c r="B80977" s="1">
        <f t="shared" si="1265"/>
        <v>0.93721064814720934</v>
      </c>
    </row>
    <row r="80978" spans="1:2">
      <c r="A80978">
        <v>222936</v>
      </c>
      <c r="B80978" s="1">
        <f t="shared" si="1265"/>
        <v>0.93722222222128337</v>
      </c>
    </row>
    <row r="80979" spans="1:2">
      <c r="A80979">
        <v>222937</v>
      </c>
      <c r="B80979" s="1">
        <f t="shared" si="1265"/>
        <v>0.93723379629535741</v>
      </c>
    </row>
    <row r="80980" spans="1:2">
      <c r="A80980">
        <v>222938</v>
      </c>
      <c r="B80980" s="1">
        <f t="shared" si="1265"/>
        <v>0.93724537036943145</v>
      </c>
    </row>
    <row r="80981" spans="1:2">
      <c r="A80981">
        <v>222939</v>
      </c>
      <c r="B80981" s="1">
        <f t="shared" si="1265"/>
        <v>0.93725694444350549</v>
      </c>
    </row>
    <row r="80982" spans="1:2">
      <c r="A80982">
        <v>222940</v>
      </c>
      <c r="B80982" s="1">
        <f t="shared" si="1265"/>
        <v>0.93726851851757953</v>
      </c>
    </row>
    <row r="80983" spans="1:2">
      <c r="A80983">
        <v>222941</v>
      </c>
      <c r="B80983" s="1">
        <f t="shared" si="1265"/>
        <v>0.93728009259165357</v>
      </c>
    </row>
    <row r="80984" spans="1:2">
      <c r="A80984">
        <v>222942</v>
      </c>
      <c r="B80984" s="1">
        <f t="shared" si="1265"/>
        <v>0.93729166666572761</v>
      </c>
    </row>
    <row r="80985" spans="1:2">
      <c r="A80985">
        <v>222943</v>
      </c>
      <c r="B80985" s="1">
        <f t="shared" si="1265"/>
        <v>0.93730324073980165</v>
      </c>
    </row>
    <row r="80986" spans="1:2">
      <c r="A80986">
        <v>222944</v>
      </c>
      <c r="B80986" s="1">
        <f t="shared" si="1265"/>
        <v>0.93731481481387569</v>
      </c>
    </row>
    <row r="80987" spans="1:2">
      <c r="A80987">
        <v>222945</v>
      </c>
      <c r="B80987" s="1">
        <f t="shared" si="1265"/>
        <v>0.93732638888794972</v>
      </c>
    </row>
    <row r="80988" spans="1:2">
      <c r="A80988">
        <v>222946</v>
      </c>
      <c r="B80988" s="1">
        <f t="shared" si="1265"/>
        <v>0.93733796296202376</v>
      </c>
    </row>
    <row r="80989" spans="1:2">
      <c r="A80989">
        <v>222947</v>
      </c>
      <c r="B80989" s="1">
        <f t="shared" si="1265"/>
        <v>0.9373495370360978</v>
      </c>
    </row>
    <row r="80990" spans="1:2">
      <c r="A80990">
        <v>222948</v>
      </c>
      <c r="B80990" s="1">
        <f t="shared" si="1265"/>
        <v>0.93736111111017184</v>
      </c>
    </row>
    <row r="80991" spans="1:2">
      <c r="A80991">
        <v>222949</v>
      </c>
      <c r="B80991" s="1">
        <f t="shared" si="1265"/>
        <v>0.93737268518424588</v>
      </c>
    </row>
    <row r="80992" spans="1:2">
      <c r="A80992">
        <v>222950</v>
      </c>
      <c r="B80992" s="1">
        <f t="shared" si="1265"/>
        <v>0.93738425925831992</v>
      </c>
    </row>
    <row r="80993" spans="1:2">
      <c r="A80993">
        <v>222951</v>
      </c>
      <c r="B80993" s="1">
        <f t="shared" si="1265"/>
        <v>0.93739583333239396</v>
      </c>
    </row>
    <row r="80994" spans="1:2">
      <c r="A80994">
        <v>222952</v>
      </c>
      <c r="B80994" s="1">
        <f t="shared" si="1265"/>
        <v>0.937407407406468</v>
      </c>
    </row>
    <row r="80995" spans="1:2">
      <c r="A80995">
        <v>222953</v>
      </c>
      <c r="B80995" s="1">
        <f t="shared" si="1265"/>
        <v>0.93741898148054204</v>
      </c>
    </row>
    <row r="80996" spans="1:2">
      <c r="A80996">
        <v>222954</v>
      </c>
      <c r="B80996" s="1">
        <f t="shared" si="1265"/>
        <v>0.93743055555461607</v>
      </c>
    </row>
    <row r="80997" spans="1:2">
      <c r="A80997">
        <v>222955</v>
      </c>
      <c r="B80997" s="1">
        <f t="shared" si="1265"/>
        <v>0.93744212962869011</v>
      </c>
    </row>
    <row r="80998" spans="1:2">
      <c r="A80998">
        <v>222956</v>
      </c>
      <c r="B80998" s="1">
        <f t="shared" si="1265"/>
        <v>0.93745370370276415</v>
      </c>
    </row>
    <row r="80999" spans="1:2">
      <c r="A80999">
        <v>222957</v>
      </c>
      <c r="B80999" s="1">
        <f t="shared" si="1265"/>
        <v>0.93746527777683819</v>
      </c>
    </row>
    <row r="81000" spans="1:2">
      <c r="A81000">
        <v>222958</v>
      </c>
      <c r="B81000" s="1">
        <f t="shared" si="1265"/>
        <v>0.93747685185091223</v>
      </c>
    </row>
    <row r="81001" spans="1:2">
      <c r="A81001">
        <v>222959</v>
      </c>
      <c r="B81001" s="1">
        <f t="shared" si="1265"/>
        <v>0.93748842592498627</v>
      </c>
    </row>
    <row r="81002" spans="1:2">
      <c r="A81002">
        <v>223000</v>
      </c>
      <c r="B81002" s="1">
        <f t="shared" si="1265"/>
        <v>0.93749999999906031</v>
      </c>
    </row>
    <row r="81003" spans="1:2">
      <c r="A81003">
        <v>223001</v>
      </c>
      <c r="B81003" s="1">
        <f t="shared" si="1265"/>
        <v>0.93751157407313435</v>
      </c>
    </row>
    <row r="81004" spans="1:2">
      <c r="A81004">
        <v>223002</v>
      </c>
      <c r="B81004" s="1">
        <f t="shared" si="1265"/>
        <v>0.93752314814720838</v>
      </c>
    </row>
    <row r="81005" spans="1:2">
      <c r="A81005">
        <v>223003</v>
      </c>
      <c r="B81005" s="1">
        <f t="shared" si="1265"/>
        <v>0.93753472222128242</v>
      </c>
    </row>
    <row r="81006" spans="1:2">
      <c r="A81006">
        <v>223004</v>
      </c>
      <c r="B81006" s="1">
        <f t="shared" si="1265"/>
        <v>0.93754629629535646</v>
      </c>
    </row>
    <row r="81007" spans="1:2">
      <c r="A81007">
        <v>223005</v>
      </c>
      <c r="B81007" s="1">
        <f t="shared" si="1265"/>
        <v>0.9375578703694305</v>
      </c>
    </row>
    <row r="81008" spans="1:2">
      <c r="A81008">
        <v>223006</v>
      </c>
      <c r="B81008" s="1">
        <f t="shared" si="1265"/>
        <v>0.93756944444350454</v>
      </c>
    </row>
    <row r="81009" spans="1:2">
      <c r="A81009">
        <v>223007</v>
      </c>
      <c r="B81009" s="1">
        <f t="shared" si="1265"/>
        <v>0.93758101851757858</v>
      </c>
    </row>
    <row r="81010" spans="1:2">
      <c r="A81010">
        <v>223008</v>
      </c>
      <c r="B81010" s="1">
        <f t="shared" si="1265"/>
        <v>0.93759259259165262</v>
      </c>
    </row>
    <row r="81011" spans="1:2">
      <c r="A81011">
        <v>223009</v>
      </c>
      <c r="B81011" s="1">
        <f t="shared" si="1265"/>
        <v>0.93760416666572666</v>
      </c>
    </row>
    <row r="81012" spans="1:2">
      <c r="A81012">
        <v>223010</v>
      </c>
      <c r="B81012" s="1">
        <f t="shared" si="1265"/>
        <v>0.9376157407398007</v>
      </c>
    </row>
    <row r="81013" spans="1:2">
      <c r="A81013">
        <v>223011</v>
      </c>
      <c r="B81013" s="1">
        <f t="shared" si="1265"/>
        <v>0.93762731481387473</v>
      </c>
    </row>
    <row r="81014" spans="1:2">
      <c r="A81014">
        <v>223012</v>
      </c>
      <c r="B81014" s="1">
        <f t="shared" si="1265"/>
        <v>0.93763888888794877</v>
      </c>
    </row>
    <row r="81015" spans="1:2">
      <c r="A81015">
        <v>223013</v>
      </c>
      <c r="B81015" s="1">
        <f t="shared" si="1265"/>
        <v>0.93765046296202281</v>
      </c>
    </row>
    <row r="81016" spans="1:2">
      <c r="A81016">
        <v>223014</v>
      </c>
      <c r="B81016" s="1">
        <f t="shared" si="1265"/>
        <v>0.93766203703609685</v>
      </c>
    </row>
    <row r="81017" spans="1:2">
      <c r="A81017">
        <v>223015</v>
      </c>
      <c r="B81017" s="1">
        <f t="shared" si="1265"/>
        <v>0.93767361111017089</v>
      </c>
    </row>
    <row r="81018" spans="1:2">
      <c r="A81018">
        <v>223016</v>
      </c>
      <c r="B81018" s="1">
        <f t="shared" si="1265"/>
        <v>0.93768518518424493</v>
      </c>
    </row>
    <row r="81019" spans="1:2">
      <c r="A81019">
        <v>223017</v>
      </c>
      <c r="B81019" s="1">
        <f t="shared" si="1265"/>
        <v>0.93769675925831897</v>
      </c>
    </row>
    <row r="81020" spans="1:2">
      <c r="A81020">
        <v>223018</v>
      </c>
      <c r="B81020" s="1">
        <f t="shared" si="1265"/>
        <v>0.93770833333239301</v>
      </c>
    </row>
    <row r="81021" spans="1:2">
      <c r="A81021">
        <v>223019</v>
      </c>
      <c r="B81021" s="1">
        <f t="shared" si="1265"/>
        <v>0.93771990740646705</v>
      </c>
    </row>
    <row r="81022" spans="1:2">
      <c r="A81022">
        <v>223020</v>
      </c>
      <c r="B81022" s="1">
        <f t="shared" si="1265"/>
        <v>0.93773148148054108</v>
      </c>
    </row>
    <row r="81023" spans="1:2">
      <c r="A81023">
        <v>223021</v>
      </c>
      <c r="B81023" s="1">
        <f t="shared" si="1265"/>
        <v>0.93774305555461512</v>
      </c>
    </row>
    <row r="81024" spans="1:2">
      <c r="A81024">
        <v>223022</v>
      </c>
      <c r="B81024" s="1">
        <f t="shared" si="1265"/>
        <v>0.93775462962868916</v>
      </c>
    </row>
    <row r="81025" spans="1:2">
      <c r="A81025">
        <v>223023</v>
      </c>
      <c r="B81025" s="1">
        <f t="shared" si="1265"/>
        <v>0.9377662037027632</v>
      </c>
    </row>
    <row r="81026" spans="1:2">
      <c r="A81026">
        <v>223024</v>
      </c>
      <c r="B81026" s="1">
        <f t="shared" si="1265"/>
        <v>0.93777777777683724</v>
      </c>
    </row>
    <row r="81027" spans="1:2">
      <c r="A81027">
        <v>223025</v>
      </c>
      <c r="B81027" s="1">
        <f t="shared" si="1265"/>
        <v>0.93778935185091128</v>
      </c>
    </row>
    <row r="81028" spans="1:2">
      <c r="A81028">
        <v>223026</v>
      </c>
      <c r="B81028" s="1">
        <f t="shared" ref="B81028:B81091" si="1266">B81027+TIME(0,0,1)</f>
        <v>0.93780092592498532</v>
      </c>
    </row>
    <row r="81029" spans="1:2">
      <c r="A81029">
        <v>223027</v>
      </c>
      <c r="B81029" s="1">
        <f t="shared" si="1266"/>
        <v>0.93781249999905936</v>
      </c>
    </row>
    <row r="81030" spans="1:2">
      <c r="A81030">
        <v>223028</v>
      </c>
      <c r="B81030" s="1">
        <f t="shared" si="1266"/>
        <v>0.9378240740731334</v>
      </c>
    </row>
    <row r="81031" spans="1:2">
      <c r="A81031">
        <v>223029</v>
      </c>
      <c r="B81031" s="1">
        <f t="shared" si="1266"/>
        <v>0.93783564814720743</v>
      </c>
    </row>
    <row r="81032" spans="1:2">
      <c r="A81032">
        <v>223030</v>
      </c>
      <c r="B81032" s="1">
        <f t="shared" si="1266"/>
        <v>0.93784722222128147</v>
      </c>
    </row>
    <row r="81033" spans="1:2">
      <c r="A81033">
        <v>223031</v>
      </c>
      <c r="B81033" s="1">
        <f t="shared" si="1266"/>
        <v>0.93785879629535551</v>
      </c>
    </row>
    <row r="81034" spans="1:2">
      <c r="A81034">
        <v>223032</v>
      </c>
      <c r="B81034" s="1">
        <f t="shared" si="1266"/>
        <v>0.93787037036942955</v>
      </c>
    </row>
    <row r="81035" spans="1:2">
      <c r="A81035">
        <v>223033</v>
      </c>
      <c r="B81035" s="1">
        <f t="shared" si="1266"/>
        <v>0.93788194444350359</v>
      </c>
    </row>
    <row r="81036" spans="1:2">
      <c r="A81036">
        <v>223034</v>
      </c>
      <c r="B81036" s="1">
        <f t="shared" si="1266"/>
        <v>0.93789351851757763</v>
      </c>
    </row>
    <row r="81037" spans="1:2">
      <c r="A81037">
        <v>223035</v>
      </c>
      <c r="B81037" s="1">
        <f t="shared" si="1266"/>
        <v>0.93790509259165167</v>
      </c>
    </row>
    <row r="81038" spans="1:2">
      <c r="A81038">
        <v>223036</v>
      </c>
      <c r="B81038" s="1">
        <f t="shared" si="1266"/>
        <v>0.93791666666572571</v>
      </c>
    </row>
    <row r="81039" spans="1:2">
      <c r="A81039">
        <v>223037</v>
      </c>
      <c r="B81039" s="1">
        <f t="shared" si="1266"/>
        <v>0.93792824073979975</v>
      </c>
    </row>
    <row r="81040" spans="1:2">
      <c r="A81040">
        <v>223038</v>
      </c>
      <c r="B81040" s="1">
        <f t="shared" si="1266"/>
        <v>0.93793981481387378</v>
      </c>
    </row>
    <row r="81041" spans="1:2">
      <c r="A81041">
        <v>223039</v>
      </c>
      <c r="B81041" s="1">
        <f t="shared" si="1266"/>
        <v>0.93795138888794782</v>
      </c>
    </row>
    <row r="81042" spans="1:2">
      <c r="A81042">
        <v>223040</v>
      </c>
      <c r="B81042" s="1">
        <f t="shared" si="1266"/>
        <v>0.93796296296202186</v>
      </c>
    </row>
    <row r="81043" spans="1:2">
      <c r="A81043">
        <v>223041</v>
      </c>
      <c r="B81043" s="1">
        <f t="shared" si="1266"/>
        <v>0.9379745370360959</v>
      </c>
    </row>
    <row r="81044" spans="1:2">
      <c r="A81044">
        <v>223042</v>
      </c>
      <c r="B81044" s="1">
        <f t="shared" si="1266"/>
        <v>0.93798611111016994</v>
      </c>
    </row>
    <row r="81045" spans="1:2">
      <c r="A81045">
        <v>223043</v>
      </c>
      <c r="B81045" s="1">
        <f t="shared" si="1266"/>
        <v>0.93799768518424398</v>
      </c>
    </row>
    <row r="81046" spans="1:2">
      <c r="A81046">
        <v>223044</v>
      </c>
      <c r="B81046" s="1">
        <f t="shared" si="1266"/>
        <v>0.93800925925831802</v>
      </c>
    </row>
    <row r="81047" spans="1:2">
      <c r="A81047">
        <v>223045</v>
      </c>
      <c r="B81047" s="1">
        <f t="shared" si="1266"/>
        <v>0.93802083333239206</v>
      </c>
    </row>
    <row r="81048" spans="1:2">
      <c r="A81048">
        <v>223046</v>
      </c>
      <c r="B81048" s="1">
        <f t="shared" si="1266"/>
        <v>0.9380324074064661</v>
      </c>
    </row>
    <row r="81049" spans="1:2">
      <c r="A81049">
        <v>223047</v>
      </c>
      <c r="B81049" s="1">
        <f t="shared" si="1266"/>
        <v>0.93804398148054013</v>
      </c>
    </row>
    <row r="81050" spans="1:2">
      <c r="A81050">
        <v>223048</v>
      </c>
      <c r="B81050" s="1">
        <f t="shared" si="1266"/>
        <v>0.93805555555461417</v>
      </c>
    </row>
    <row r="81051" spans="1:2">
      <c r="A81051">
        <v>223049</v>
      </c>
      <c r="B81051" s="1">
        <f t="shared" si="1266"/>
        <v>0.93806712962868821</v>
      </c>
    </row>
    <row r="81052" spans="1:2">
      <c r="A81052">
        <v>223050</v>
      </c>
      <c r="B81052" s="1">
        <f t="shared" si="1266"/>
        <v>0.93807870370276225</v>
      </c>
    </row>
    <row r="81053" spans="1:2">
      <c r="A81053">
        <v>223051</v>
      </c>
      <c r="B81053" s="1">
        <f t="shared" si="1266"/>
        <v>0.93809027777683629</v>
      </c>
    </row>
    <row r="81054" spans="1:2">
      <c r="A81054">
        <v>223052</v>
      </c>
      <c r="B81054" s="1">
        <f t="shared" si="1266"/>
        <v>0.93810185185091033</v>
      </c>
    </row>
    <row r="81055" spans="1:2">
      <c r="A81055">
        <v>223053</v>
      </c>
      <c r="B81055" s="1">
        <f t="shared" si="1266"/>
        <v>0.93811342592498437</v>
      </c>
    </row>
    <row r="81056" spans="1:2">
      <c r="A81056">
        <v>223054</v>
      </c>
      <c r="B81056" s="1">
        <f t="shared" si="1266"/>
        <v>0.93812499999905841</v>
      </c>
    </row>
    <row r="81057" spans="1:2">
      <c r="A81057">
        <v>223055</v>
      </c>
      <c r="B81057" s="1">
        <f t="shared" si="1266"/>
        <v>0.93813657407313245</v>
      </c>
    </row>
    <row r="81058" spans="1:2">
      <c r="A81058">
        <v>223056</v>
      </c>
      <c r="B81058" s="1">
        <f t="shared" si="1266"/>
        <v>0.93814814814720648</v>
      </c>
    </row>
    <row r="81059" spans="1:2">
      <c r="A81059">
        <v>223057</v>
      </c>
      <c r="B81059" s="1">
        <f t="shared" si="1266"/>
        <v>0.93815972222128052</v>
      </c>
    </row>
    <row r="81060" spans="1:2">
      <c r="A81060">
        <v>223058</v>
      </c>
      <c r="B81060" s="1">
        <f t="shared" si="1266"/>
        <v>0.93817129629535456</v>
      </c>
    </row>
    <row r="81061" spans="1:2">
      <c r="A81061">
        <v>223059</v>
      </c>
      <c r="B81061" s="1">
        <f t="shared" si="1266"/>
        <v>0.9381828703694286</v>
      </c>
    </row>
    <row r="81062" spans="1:2">
      <c r="A81062">
        <v>223100</v>
      </c>
      <c r="B81062" s="1">
        <f t="shared" si="1266"/>
        <v>0.93819444444350264</v>
      </c>
    </row>
    <row r="81063" spans="1:2">
      <c r="A81063">
        <v>223101</v>
      </c>
      <c r="B81063" s="1">
        <f t="shared" si="1266"/>
        <v>0.93820601851757668</v>
      </c>
    </row>
    <row r="81064" spans="1:2">
      <c r="A81064">
        <v>223102</v>
      </c>
      <c r="B81064" s="1">
        <f t="shared" si="1266"/>
        <v>0.93821759259165072</v>
      </c>
    </row>
    <row r="81065" spans="1:2">
      <c r="A81065">
        <v>223103</v>
      </c>
      <c r="B81065" s="1">
        <f t="shared" si="1266"/>
        <v>0.93822916666572476</v>
      </c>
    </row>
    <row r="81066" spans="1:2">
      <c r="A81066">
        <v>223104</v>
      </c>
      <c r="B81066" s="1">
        <f t="shared" si="1266"/>
        <v>0.9382407407397988</v>
      </c>
    </row>
    <row r="81067" spans="1:2">
      <c r="A81067">
        <v>223105</v>
      </c>
      <c r="B81067" s="1">
        <f t="shared" si="1266"/>
        <v>0.93825231481387283</v>
      </c>
    </row>
    <row r="81068" spans="1:2">
      <c r="A81068">
        <v>223106</v>
      </c>
      <c r="B81068" s="1">
        <f t="shared" si="1266"/>
        <v>0.93826388888794687</v>
      </c>
    </row>
    <row r="81069" spans="1:2">
      <c r="A81069">
        <v>223107</v>
      </c>
      <c r="B81069" s="1">
        <f t="shared" si="1266"/>
        <v>0.93827546296202091</v>
      </c>
    </row>
    <row r="81070" spans="1:2">
      <c r="A81070">
        <v>223108</v>
      </c>
      <c r="B81070" s="1">
        <f t="shared" si="1266"/>
        <v>0.93828703703609495</v>
      </c>
    </row>
    <row r="81071" spans="1:2">
      <c r="A81071">
        <v>223109</v>
      </c>
      <c r="B81071" s="1">
        <f t="shared" si="1266"/>
        <v>0.93829861111016899</v>
      </c>
    </row>
    <row r="81072" spans="1:2">
      <c r="A81072">
        <v>223110</v>
      </c>
      <c r="B81072" s="1">
        <f t="shared" si="1266"/>
        <v>0.93831018518424303</v>
      </c>
    </row>
    <row r="81073" spans="1:2">
      <c r="A81073">
        <v>223111</v>
      </c>
      <c r="B81073" s="1">
        <f t="shared" si="1266"/>
        <v>0.93832175925831707</v>
      </c>
    </row>
    <row r="81074" spans="1:2">
      <c r="A81074">
        <v>223112</v>
      </c>
      <c r="B81074" s="1">
        <f t="shared" si="1266"/>
        <v>0.93833333333239111</v>
      </c>
    </row>
    <row r="81075" spans="1:2">
      <c r="A81075">
        <v>223113</v>
      </c>
      <c r="B81075" s="1">
        <f t="shared" si="1266"/>
        <v>0.93834490740646515</v>
      </c>
    </row>
    <row r="81076" spans="1:2">
      <c r="A81076">
        <v>223114</v>
      </c>
      <c r="B81076" s="1">
        <f t="shared" si="1266"/>
        <v>0.93835648148053918</v>
      </c>
    </row>
    <row r="81077" spans="1:2">
      <c r="A81077">
        <v>223115</v>
      </c>
      <c r="B81077" s="1">
        <f t="shared" si="1266"/>
        <v>0.93836805555461322</v>
      </c>
    </row>
    <row r="81078" spans="1:2">
      <c r="A81078">
        <v>223116</v>
      </c>
      <c r="B81078" s="1">
        <f t="shared" si="1266"/>
        <v>0.93837962962868726</v>
      </c>
    </row>
    <row r="81079" spans="1:2">
      <c r="A81079">
        <v>223117</v>
      </c>
      <c r="B81079" s="1">
        <f t="shared" si="1266"/>
        <v>0.9383912037027613</v>
      </c>
    </row>
    <row r="81080" spans="1:2">
      <c r="A81080">
        <v>223118</v>
      </c>
      <c r="B81080" s="1">
        <f t="shared" si="1266"/>
        <v>0.93840277777683534</v>
      </c>
    </row>
    <row r="81081" spans="1:2">
      <c r="A81081">
        <v>223119</v>
      </c>
      <c r="B81081" s="1">
        <f t="shared" si="1266"/>
        <v>0.93841435185090938</v>
      </c>
    </row>
    <row r="81082" spans="1:2">
      <c r="A81082">
        <v>223120</v>
      </c>
      <c r="B81082" s="1">
        <f t="shared" si="1266"/>
        <v>0.93842592592498342</v>
      </c>
    </row>
    <row r="81083" spans="1:2">
      <c r="A81083">
        <v>223121</v>
      </c>
      <c r="B81083" s="1">
        <f t="shared" si="1266"/>
        <v>0.93843749999905746</v>
      </c>
    </row>
    <row r="81084" spans="1:2">
      <c r="A81084">
        <v>223122</v>
      </c>
      <c r="B81084" s="1">
        <f t="shared" si="1266"/>
        <v>0.9384490740731315</v>
      </c>
    </row>
    <row r="81085" spans="1:2">
      <c r="A81085">
        <v>223123</v>
      </c>
      <c r="B81085" s="1">
        <f t="shared" si="1266"/>
        <v>0.93846064814720553</v>
      </c>
    </row>
    <row r="81086" spans="1:2">
      <c r="A81086">
        <v>223124</v>
      </c>
      <c r="B81086" s="1">
        <f t="shared" si="1266"/>
        <v>0.93847222222127957</v>
      </c>
    </row>
    <row r="81087" spans="1:2">
      <c r="A81087">
        <v>223125</v>
      </c>
      <c r="B81087" s="1">
        <f t="shared" si="1266"/>
        <v>0.93848379629535361</v>
      </c>
    </row>
    <row r="81088" spans="1:2">
      <c r="A81088">
        <v>223126</v>
      </c>
      <c r="B81088" s="1">
        <f t="shared" si="1266"/>
        <v>0.93849537036942765</v>
      </c>
    </row>
    <row r="81089" spans="1:2">
      <c r="A81089">
        <v>223127</v>
      </c>
      <c r="B81089" s="1">
        <f t="shared" si="1266"/>
        <v>0.93850694444350169</v>
      </c>
    </row>
    <row r="81090" spans="1:2">
      <c r="A81090">
        <v>223128</v>
      </c>
      <c r="B81090" s="1">
        <f t="shared" si="1266"/>
        <v>0.93851851851757573</v>
      </c>
    </row>
    <row r="81091" spans="1:2">
      <c r="A81091">
        <v>223129</v>
      </c>
      <c r="B81091" s="1">
        <f t="shared" si="1266"/>
        <v>0.93853009259164977</v>
      </c>
    </row>
    <row r="81092" spans="1:2">
      <c r="A81092">
        <v>223130</v>
      </c>
      <c r="B81092" s="1">
        <f t="shared" ref="B81092:B81155" si="1267">B81091+TIME(0,0,1)</f>
        <v>0.93854166666572381</v>
      </c>
    </row>
    <row r="81093" spans="1:2">
      <c r="A81093">
        <v>223131</v>
      </c>
      <c r="B81093" s="1">
        <f t="shared" si="1267"/>
        <v>0.93855324073979784</v>
      </c>
    </row>
    <row r="81094" spans="1:2">
      <c r="A81094">
        <v>223132</v>
      </c>
      <c r="B81094" s="1">
        <f t="shared" si="1267"/>
        <v>0.93856481481387188</v>
      </c>
    </row>
    <row r="81095" spans="1:2">
      <c r="A81095">
        <v>223133</v>
      </c>
      <c r="B81095" s="1">
        <f t="shared" si="1267"/>
        <v>0.93857638888794592</v>
      </c>
    </row>
    <row r="81096" spans="1:2">
      <c r="A81096">
        <v>223134</v>
      </c>
      <c r="B81096" s="1">
        <f t="shared" si="1267"/>
        <v>0.93858796296201996</v>
      </c>
    </row>
    <row r="81097" spans="1:2">
      <c r="A81097">
        <v>223135</v>
      </c>
      <c r="B81097" s="1">
        <f t="shared" si="1267"/>
        <v>0.938599537036094</v>
      </c>
    </row>
    <row r="81098" spans="1:2">
      <c r="A81098">
        <v>223136</v>
      </c>
      <c r="B81098" s="1">
        <f t="shared" si="1267"/>
        <v>0.93861111111016804</v>
      </c>
    </row>
    <row r="81099" spans="1:2">
      <c r="A81099">
        <v>223137</v>
      </c>
      <c r="B81099" s="1">
        <f t="shared" si="1267"/>
        <v>0.93862268518424208</v>
      </c>
    </row>
    <row r="81100" spans="1:2">
      <c r="A81100">
        <v>223138</v>
      </c>
      <c r="B81100" s="1">
        <f t="shared" si="1267"/>
        <v>0.93863425925831612</v>
      </c>
    </row>
    <row r="81101" spans="1:2">
      <c r="A81101">
        <v>223139</v>
      </c>
      <c r="B81101" s="1">
        <f t="shared" si="1267"/>
        <v>0.93864583333239016</v>
      </c>
    </row>
    <row r="81102" spans="1:2">
      <c r="A81102">
        <v>223140</v>
      </c>
      <c r="B81102" s="1">
        <f t="shared" si="1267"/>
        <v>0.93865740740646419</v>
      </c>
    </row>
    <row r="81103" spans="1:2">
      <c r="A81103">
        <v>223141</v>
      </c>
      <c r="B81103" s="1">
        <f t="shared" si="1267"/>
        <v>0.93866898148053823</v>
      </c>
    </row>
    <row r="81104" spans="1:2">
      <c r="A81104">
        <v>223142</v>
      </c>
      <c r="B81104" s="1">
        <f t="shared" si="1267"/>
        <v>0.93868055555461227</v>
      </c>
    </row>
    <row r="81105" spans="1:2">
      <c r="A81105">
        <v>223143</v>
      </c>
      <c r="B81105" s="1">
        <f t="shared" si="1267"/>
        <v>0.93869212962868631</v>
      </c>
    </row>
    <row r="81106" spans="1:2">
      <c r="A81106">
        <v>223144</v>
      </c>
      <c r="B81106" s="1">
        <f t="shared" si="1267"/>
        <v>0.93870370370276035</v>
      </c>
    </row>
    <row r="81107" spans="1:2">
      <c r="A81107">
        <v>223145</v>
      </c>
      <c r="B81107" s="1">
        <f t="shared" si="1267"/>
        <v>0.93871527777683439</v>
      </c>
    </row>
    <row r="81108" spans="1:2">
      <c r="A81108">
        <v>223146</v>
      </c>
      <c r="B81108" s="1">
        <f t="shared" si="1267"/>
        <v>0.93872685185090843</v>
      </c>
    </row>
    <row r="81109" spans="1:2">
      <c r="A81109">
        <v>223147</v>
      </c>
      <c r="B81109" s="1">
        <f t="shared" si="1267"/>
        <v>0.93873842592498247</v>
      </c>
    </row>
    <row r="81110" spans="1:2">
      <c r="A81110">
        <v>223148</v>
      </c>
      <c r="B81110" s="1">
        <f t="shared" si="1267"/>
        <v>0.93874999999905651</v>
      </c>
    </row>
    <row r="81111" spans="1:2">
      <c r="A81111">
        <v>223149</v>
      </c>
      <c r="B81111" s="1">
        <f t="shared" si="1267"/>
        <v>0.93876157407313054</v>
      </c>
    </row>
    <row r="81112" spans="1:2">
      <c r="A81112">
        <v>223150</v>
      </c>
      <c r="B81112" s="1">
        <f t="shared" si="1267"/>
        <v>0.93877314814720458</v>
      </c>
    </row>
    <row r="81113" spans="1:2">
      <c r="A81113">
        <v>223151</v>
      </c>
      <c r="B81113" s="1">
        <f t="shared" si="1267"/>
        <v>0.93878472222127862</v>
      </c>
    </row>
    <row r="81114" spans="1:2">
      <c r="A81114">
        <v>223152</v>
      </c>
      <c r="B81114" s="1">
        <f t="shared" si="1267"/>
        <v>0.93879629629535266</v>
      </c>
    </row>
    <row r="81115" spans="1:2">
      <c r="A81115">
        <v>223153</v>
      </c>
      <c r="B81115" s="1">
        <f t="shared" si="1267"/>
        <v>0.9388078703694267</v>
      </c>
    </row>
    <row r="81116" spans="1:2">
      <c r="A81116">
        <v>223154</v>
      </c>
      <c r="B81116" s="1">
        <f t="shared" si="1267"/>
        <v>0.93881944444350074</v>
      </c>
    </row>
    <row r="81117" spans="1:2">
      <c r="A81117">
        <v>223155</v>
      </c>
      <c r="B81117" s="1">
        <f t="shared" si="1267"/>
        <v>0.93883101851757478</v>
      </c>
    </row>
    <row r="81118" spans="1:2">
      <c r="A81118">
        <v>223156</v>
      </c>
      <c r="B81118" s="1">
        <f t="shared" si="1267"/>
        <v>0.93884259259164882</v>
      </c>
    </row>
    <row r="81119" spans="1:2">
      <c r="A81119">
        <v>223157</v>
      </c>
      <c r="B81119" s="1">
        <f t="shared" si="1267"/>
        <v>0.93885416666572286</v>
      </c>
    </row>
    <row r="81120" spans="1:2">
      <c r="A81120">
        <v>223158</v>
      </c>
      <c r="B81120" s="1">
        <f t="shared" si="1267"/>
        <v>0.93886574073979689</v>
      </c>
    </row>
    <row r="81121" spans="1:2">
      <c r="A81121">
        <v>223159</v>
      </c>
      <c r="B81121" s="1">
        <f t="shared" si="1267"/>
        <v>0.93887731481387093</v>
      </c>
    </row>
    <row r="81122" spans="1:2">
      <c r="A81122">
        <v>223200</v>
      </c>
      <c r="B81122" s="1">
        <f t="shared" si="1267"/>
        <v>0.93888888888794497</v>
      </c>
    </row>
    <row r="81123" spans="1:2">
      <c r="A81123">
        <v>223201</v>
      </c>
      <c r="B81123" s="1">
        <f t="shared" si="1267"/>
        <v>0.93890046296201901</v>
      </c>
    </row>
    <row r="81124" spans="1:2">
      <c r="A81124">
        <v>223202</v>
      </c>
      <c r="B81124" s="1">
        <f t="shared" si="1267"/>
        <v>0.93891203703609305</v>
      </c>
    </row>
    <row r="81125" spans="1:2">
      <c r="A81125">
        <v>223203</v>
      </c>
      <c r="B81125" s="1">
        <f t="shared" si="1267"/>
        <v>0.93892361111016709</v>
      </c>
    </row>
    <row r="81126" spans="1:2">
      <c r="A81126">
        <v>223204</v>
      </c>
      <c r="B81126" s="1">
        <f t="shared" si="1267"/>
        <v>0.93893518518424113</v>
      </c>
    </row>
    <row r="81127" spans="1:2">
      <c r="A81127">
        <v>223205</v>
      </c>
      <c r="B81127" s="1">
        <f t="shared" si="1267"/>
        <v>0.93894675925831517</v>
      </c>
    </row>
    <row r="81128" spans="1:2">
      <c r="A81128">
        <v>223206</v>
      </c>
      <c r="B81128" s="1">
        <f t="shared" si="1267"/>
        <v>0.93895833333238921</v>
      </c>
    </row>
    <row r="81129" spans="1:2">
      <c r="A81129">
        <v>223207</v>
      </c>
      <c r="B81129" s="1">
        <f t="shared" si="1267"/>
        <v>0.93896990740646324</v>
      </c>
    </row>
    <row r="81130" spans="1:2">
      <c r="A81130">
        <v>223208</v>
      </c>
      <c r="B81130" s="1">
        <f t="shared" si="1267"/>
        <v>0.93898148148053728</v>
      </c>
    </row>
    <row r="81131" spans="1:2">
      <c r="A81131">
        <v>223209</v>
      </c>
      <c r="B81131" s="1">
        <f t="shared" si="1267"/>
        <v>0.93899305555461132</v>
      </c>
    </row>
    <row r="81132" spans="1:2">
      <c r="A81132">
        <v>223210</v>
      </c>
      <c r="B81132" s="1">
        <f t="shared" si="1267"/>
        <v>0.93900462962868536</v>
      </c>
    </row>
    <row r="81133" spans="1:2">
      <c r="A81133">
        <v>223211</v>
      </c>
      <c r="B81133" s="1">
        <f t="shared" si="1267"/>
        <v>0.9390162037027594</v>
      </c>
    </row>
    <row r="81134" spans="1:2">
      <c r="A81134">
        <v>223212</v>
      </c>
      <c r="B81134" s="1">
        <f t="shared" si="1267"/>
        <v>0.93902777777683344</v>
      </c>
    </row>
    <row r="81135" spans="1:2">
      <c r="A81135">
        <v>223213</v>
      </c>
      <c r="B81135" s="1">
        <f t="shared" si="1267"/>
        <v>0.93903935185090748</v>
      </c>
    </row>
    <row r="81136" spans="1:2">
      <c r="A81136">
        <v>223214</v>
      </c>
      <c r="B81136" s="1">
        <f t="shared" si="1267"/>
        <v>0.93905092592498152</v>
      </c>
    </row>
    <row r="81137" spans="1:2">
      <c r="A81137">
        <v>223215</v>
      </c>
      <c r="B81137" s="1">
        <f t="shared" si="1267"/>
        <v>0.93906249999905556</v>
      </c>
    </row>
    <row r="81138" spans="1:2">
      <c r="A81138">
        <v>223216</v>
      </c>
      <c r="B81138" s="1">
        <f t="shared" si="1267"/>
        <v>0.93907407407312959</v>
      </c>
    </row>
    <row r="81139" spans="1:2">
      <c r="A81139">
        <v>223217</v>
      </c>
      <c r="B81139" s="1">
        <f t="shared" si="1267"/>
        <v>0.93908564814720363</v>
      </c>
    </row>
    <row r="81140" spans="1:2">
      <c r="A81140">
        <v>223218</v>
      </c>
      <c r="B81140" s="1">
        <f t="shared" si="1267"/>
        <v>0.93909722222127767</v>
      </c>
    </row>
    <row r="81141" spans="1:2">
      <c r="A81141">
        <v>223219</v>
      </c>
      <c r="B81141" s="1">
        <f t="shared" si="1267"/>
        <v>0.93910879629535171</v>
      </c>
    </row>
    <row r="81142" spans="1:2">
      <c r="A81142">
        <v>223220</v>
      </c>
      <c r="B81142" s="1">
        <f t="shared" si="1267"/>
        <v>0.93912037036942575</v>
      </c>
    </row>
    <row r="81143" spans="1:2">
      <c r="A81143">
        <v>223221</v>
      </c>
      <c r="B81143" s="1">
        <f t="shared" si="1267"/>
        <v>0.93913194444349979</v>
      </c>
    </row>
    <row r="81144" spans="1:2">
      <c r="A81144">
        <v>223222</v>
      </c>
      <c r="B81144" s="1">
        <f t="shared" si="1267"/>
        <v>0.93914351851757383</v>
      </c>
    </row>
    <row r="81145" spans="1:2">
      <c r="A81145">
        <v>223223</v>
      </c>
      <c r="B81145" s="1">
        <f t="shared" si="1267"/>
        <v>0.93915509259164787</v>
      </c>
    </row>
    <row r="81146" spans="1:2">
      <c r="A81146">
        <v>223224</v>
      </c>
      <c r="B81146" s="1">
        <f t="shared" si="1267"/>
        <v>0.93916666666572191</v>
      </c>
    </row>
    <row r="81147" spans="1:2">
      <c r="A81147">
        <v>223225</v>
      </c>
      <c r="B81147" s="1">
        <f t="shared" si="1267"/>
        <v>0.93917824073979594</v>
      </c>
    </row>
    <row r="81148" spans="1:2">
      <c r="A81148">
        <v>223226</v>
      </c>
      <c r="B81148" s="1">
        <f t="shared" si="1267"/>
        <v>0.93918981481386998</v>
      </c>
    </row>
    <row r="81149" spans="1:2">
      <c r="A81149">
        <v>223227</v>
      </c>
      <c r="B81149" s="1">
        <f t="shared" si="1267"/>
        <v>0.93920138888794402</v>
      </c>
    </row>
    <row r="81150" spans="1:2">
      <c r="A81150">
        <v>223228</v>
      </c>
      <c r="B81150" s="1">
        <f t="shared" si="1267"/>
        <v>0.93921296296201806</v>
      </c>
    </row>
    <row r="81151" spans="1:2">
      <c r="A81151">
        <v>223229</v>
      </c>
      <c r="B81151" s="1">
        <f t="shared" si="1267"/>
        <v>0.9392245370360921</v>
      </c>
    </row>
    <row r="81152" spans="1:2">
      <c r="A81152">
        <v>223230</v>
      </c>
      <c r="B81152" s="1">
        <f t="shared" si="1267"/>
        <v>0.93923611111016614</v>
      </c>
    </row>
    <row r="81153" spans="1:2">
      <c r="A81153">
        <v>223231</v>
      </c>
      <c r="B81153" s="1">
        <f t="shared" si="1267"/>
        <v>0.93924768518424018</v>
      </c>
    </row>
    <row r="81154" spans="1:2">
      <c r="A81154">
        <v>223232</v>
      </c>
      <c r="B81154" s="1">
        <f t="shared" si="1267"/>
        <v>0.93925925925831422</v>
      </c>
    </row>
    <row r="81155" spans="1:2">
      <c r="A81155">
        <v>223233</v>
      </c>
      <c r="B81155" s="1">
        <f t="shared" si="1267"/>
        <v>0.93927083333238826</v>
      </c>
    </row>
    <row r="81156" spans="1:2">
      <c r="A81156">
        <v>223234</v>
      </c>
      <c r="B81156" s="1">
        <f t="shared" ref="B81156:B81219" si="1268">B81155+TIME(0,0,1)</f>
        <v>0.93928240740646229</v>
      </c>
    </row>
    <row r="81157" spans="1:2">
      <c r="A81157">
        <v>223235</v>
      </c>
      <c r="B81157" s="1">
        <f t="shared" si="1268"/>
        <v>0.93929398148053633</v>
      </c>
    </row>
    <row r="81158" spans="1:2">
      <c r="A81158">
        <v>223236</v>
      </c>
      <c r="B81158" s="1">
        <f t="shared" si="1268"/>
        <v>0.93930555555461037</v>
      </c>
    </row>
    <row r="81159" spans="1:2">
      <c r="A81159">
        <v>223237</v>
      </c>
      <c r="B81159" s="1">
        <f t="shared" si="1268"/>
        <v>0.93931712962868441</v>
      </c>
    </row>
    <row r="81160" spans="1:2">
      <c r="A81160">
        <v>223238</v>
      </c>
      <c r="B81160" s="1">
        <f t="shared" si="1268"/>
        <v>0.93932870370275845</v>
      </c>
    </row>
    <row r="81161" spans="1:2">
      <c r="A81161">
        <v>223239</v>
      </c>
      <c r="B81161" s="1">
        <f t="shared" si="1268"/>
        <v>0.93934027777683249</v>
      </c>
    </row>
    <row r="81162" spans="1:2">
      <c r="A81162">
        <v>223240</v>
      </c>
      <c r="B81162" s="1">
        <f t="shared" si="1268"/>
        <v>0.93935185185090653</v>
      </c>
    </row>
    <row r="81163" spans="1:2">
      <c r="A81163">
        <v>223241</v>
      </c>
      <c r="B81163" s="1">
        <f t="shared" si="1268"/>
        <v>0.93936342592498057</v>
      </c>
    </row>
    <row r="81164" spans="1:2">
      <c r="A81164">
        <v>223242</v>
      </c>
      <c r="B81164" s="1">
        <f t="shared" si="1268"/>
        <v>0.93937499999905461</v>
      </c>
    </row>
    <row r="81165" spans="1:2">
      <c r="A81165">
        <v>223243</v>
      </c>
      <c r="B81165" s="1">
        <f t="shared" si="1268"/>
        <v>0.93938657407312864</v>
      </c>
    </row>
    <row r="81166" spans="1:2">
      <c r="A81166">
        <v>223244</v>
      </c>
      <c r="B81166" s="1">
        <f t="shared" si="1268"/>
        <v>0.93939814814720268</v>
      </c>
    </row>
    <row r="81167" spans="1:2">
      <c r="A81167">
        <v>223245</v>
      </c>
      <c r="B81167" s="1">
        <f t="shared" si="1268"/>
        <v>0.93940972222127672</v>
      </c>
    </row>
    <row r="81168" spans="1:2">
      <c r="A81168">
        <v>223246</v>
      </c>
      <c r="B81168" s="1">
        <f t="shared" si="1268"/>
        <v>0.93942129629535076</v>
      </c>
    </row>
    <row r="81169" spans="1:2">
      <c r="A81169">
        <v>223247</v>
      </c>
      <c r="B81169" s="1">
        <f t="shared" si="1268"/>
        <v>0.9394328703694248</v>
      </c>
    </row>
    <row r="81170" spans="1:2">
      <c r="A81170">
        <v>223248</v>
      </c>
      <c r="B81170" s="1">
        <f t="shared" si="1268"/>
        <v>0.93944444444349884</v>
      </c>
    </row>
    <row r="81171" spans="1:2">
      <c r="A81171">
        <v>223249</v>
      </c>
      <c r="B81171" s="1">
        <f t="shared" si="1268"/>
        <v>0.93945601851757288</v>
      </c>
    </row>
    <row r="81172" spans="1:2">
      <c r="A81172">
        <v>223250</v>
      </c>
      <c r="B81172" s="1">
        <f t="shared" si="1268"/>
        <v>0.93946759259164692</v>
      </c>
    </row>
    <row r="81173" spans="1:2">
      <c r="A81173">
        <v>223251</v>
      </c>
      <c r="B81173" s="1">
        <f t="shared" si="1268"/>
        <v>0.93947916666572096</v>
      </c>
    </row>
    <row r="81174" spans="1:2">
      <c r="A81174">
        <v>223252</v>
      </c>
      <c r="B81174" s="1">
        <f t="shared" si="1268"/>
        <v>0.93949074073979499</v>
      </c>
    </row>
    <row r="81175" spans="1:2">
      <c r="A81175">
        <v>223253</v>
      </c>
      <c r="B81175" s="1">
        <f t="shared" si="1268"/>
        <v>0.93950231481386903</v>
      </c>
    </row>
    <row r="81176" spans="1:2">
      <c r="A81176">
        <v>223254</v>
      </c>
      <c r="B81176" s="1">
        <f t="shared" si="1268"/>
        <v>0.93951388888794307</v>
      </c>
    </row>
    <row r="81177" spans="1:2">
      <c r="A81177">
        <v>223255</v>
      </c>
      <c r="B81177" s="1">
        <f t="shared" si="1268"/>
        <v>0.93952546296201711</v>
      </c>
    </row>
    <row r="81178" spans="1:2">
      <c r="A81178">
        <v>223256</v>
      </c>
      <c r="B81178" s="1">
        <f t="shared" si="1268"/>
        <v>0.93953703703609115</v>
      </c>
    </row>
    <row r="81179" spans="1:2">
      <c r="A81179">
        <v>223257</v>
      </c>
      <c r="B81179" s="1">
        <f t="shared" si="1268"/>
        <v>0.93954861111016519</v>
      </c>
    </row>
    <row r="81180" spans="1:2">
      <c r="A81180">
        <v>223258</v>
      </c>
      <c r="B81180" s="1">
        <f t="shared" si="1268"/>
        <v>0.93956018518423923</v>
      </c>
    </row>
    <row r="81181" spans="1:2">
      <c r="A81181">
        <v>223259</v>
      </c>
      <c r="B81181" s="1">
        <f t="shared" si="1268"/>
        <v>0.93957175925831327</v>
      </c>
    </row>
    <row r="81182" spans="1:2">
      <c r="A81182">
        <v>223300</v>
      </c>
      <c r="B81182" s="1">
        <f t="shared" si="1268"/>
        <v>0.9395833333323873</v>
      </c>
    </row>
    <row r="81183" spans="1:2">
      <c r="A81183">
        <v>223301</v>
      </c>
      <c r="B81183" s="1">
        <f t="shared" si="1268"/>
        <v>0.93959490740646134</v>
      </c>
    </row>
    <row r="81184" spans="1:2">
      <c r="A81184">
        <v>223302</v>
      </c>
      <c r="B81184" s="1">
        <f t="shared" si="1268"/>
        <v>0.93960648148053538</v>
      </c>
    </row>
    <row r="81185" spans="1:2">
      <c r="A81185">
        <v>223303</v>
      </c>
      <c r="B81185" s="1">
        <f t="shared" si="1268"/>
        <v>0.93961805555460942</v>
      </c>
    </row>
    <row r="81186" spans="1:2">
      <c r="A81186">
        <v>223304</v>
      </c>
      <c r="B81186" s="1">
        <f t="shared" si="1268"/>
        <v>0.93962962962868346</v>
      </c>
    </row>
    <row r="81187" spans="1:2">
      <c r="A81187">
        <v>223305</v>
      </c>
      <c r="B81187" s="1">
        <f t="shared" si="1268"/>
        <v>0.9396412037027575</v>
      </c>
    </row>
    <row r="81188" spans="1:2">
      <c r="A81188">
        <v>223306</v>
      </c>
      <c r="B81188" s="1">
        <f t="shared" si="1268"/>
        <v>0.93965277777683154</v>
      </c>
    </row>
    <row r="81189" spans="1:2">
      <c r="A81189">
        <v>223307</v>
      </c>
      <c r="B81189" s="1">
        <f t="shared" si="1268"/>
        <v>0.93966435185090558</v>
      </c>
    </row>
    <row r="81190" spans="1:2">
      <c r="A81190">
        <v>223308</v>
      </c>
      <c r="B81190" s="1">
        <f t="shared" si="1268"/>
        <v>0.93967592592497962</v>
      </c>
    </row>
    <row r="81191" spans="1:2">
      <c r="A81191">
        <v>223309</v>
      </c>
      <c r="B81191" s="1">
        <f t="shared" si="1268"/>
        <v>0.93968749999905365</v>
      </c>
    </row>
    <row r="81192" spans="1:2">
      <c r="A81192">
        <v>223310</v>
      </c>
      <c r="B81192" s="1">
        <f t="shared" si="1268"/>
        <v>0.93969907407312769</v>
      </c>
    </row>
    <row r="81193" spans="1:2">
      <c r="A81193">
        <v>223311</v>
      </c>
      <c r="B81193" s="1">
        <f t="shared" si="1268"/>
        <v>0.93971064814720173</v>
      </c>
    </row>
    <row r="81194" spans="1:2">
      <c r="A81194">
        <v>223312</v>
      </c>
      <c r="B81194" s="1">
        <f t="shared" si="1268"/>
        <v>0.93972222222127577</v>
      </c>
    </row>
    <row r="81195" spans="1:2">
      <c r="A81195">
        <v>223313</v>
      </c>
      <c r="B81195" s="1">
        <f t="shared" si="1268"/>
        <v>0.93973379629534981</v>
      </c>
    </row>
    <row r="81196" spans="1:2">
      <c r="A81196">
        <v>223314</v>
      </c>
      <c r="B81196" s="1">
        <f t="shared" si="1268"/>
        <v>0.93974537036942385</v>
      </c>
    </row>
    <row r="81197" spans="1:2">
      <c r="A81197">
        <v>223315</v>
      </c>
      <c r="B81197" s="1">
        <f t="shared" si="1268"/>
        <v>0.93975694444349789</v>
      </c>
    </row>
    <row r="81198" spans="1:2">
      <c r="A81198">
        <v>223316</v>
      </c>
      <c r="B81198" s="1">
        <f t="shared" si="1268"/>
        <v>0.93976851851757193</v>
      </c>
    </row>
    <row r="81199" spans="1:2">
      <c r="A81199">
        <v>223317</v>
      </c>
      <c r="B81199" s="1">
        <f t="shared" si="1268"/>
        <v>0.93978009259164597</v>
      </c>
    </row>
    <row r="81200" spans="1:2">
      <c r="A81200">
        <v>223318</v>
      </c>
      <c r="B81200" s="1">
        <f t="shared" si="1268"/>
        <v>0.93979166666572</v>
      </c>
    </row>
    <row r="81201" spans="1:2">
      <c r="A81201">
        <v>223319</v>
      </c>
      <c r="B81201" s="1">
        <f t="shared" si="1268"/>
        <v>0.93980324073979404</v>
      </c>
    </row>
    <row r="81202" spans="1:2">
      <c r="A81202">
        <v>223320</v>
      </c>
      <c r="B81202" s="1">
        <f t="shared" si="1268"/>
        <v>0.93981481481386808</v>
      </c>
    </row>
    <row r="81203" spans="1:2">
      <c r="A81203">
        <v>223321</v>
      </c>
      <c r="B81203" s="1">
        <f t="shared" si="1268"/>
        <v>0.93982638888794212</v>
      </c>
    </row>
    <row r="81204" spans="1:2">
      <c r="A81204">
        <v>223322</v>
      </c>
      <c r="B81204" s="1">
        <f t="shared" si="1268"/>
        <v>0.93983796296201616</v>
      </c>
    </row>
    <row r="81205" spans="1:2">
      <c r="A81205">
        <v>223323</v>
      </c>
      <c r="B81205" s="1">
        <f t="shared" si="1268"/>
        <v>0.9398495370360902</v>
      </c>
    </row>
    <row r="81206" spans="1:2">
      <c r="A81206">
        <v>223324</v>
      </c>
      <c r="B81206" s="1">
        <f t="shared" si="1268"/>
        <v>0.93986111111016424</v>
      </c>
    </row>
    <row r="81207" spans="1:2">
      <c r="A81207">
        <v>223325</v>
      </c>
      <c r="B81207" s="1">
        <f t="shared" si="1268"/>
        <v>0.93987268518423828</v>
      </c>
    </row>
    <row r="81208" spans="1:2">
      <c r="A81208">
        <v>223326</v>
      </c>
      <c r="B81208" s="1">
        <f t="shared" si="1268"/>
        <v>0.93988425925831232</v>
      </c>
    </row>
    <row r="81209" spans="1:2">
      <c r="A81209">
        <v>223327</v>
      </c>
      <c r="B81209" s="1">
        <f t="shared" si="1268"/>
        <v>0.93989583333238635</v>
      </c>
    </row>
    <row r="81210" spans="1:2">
      <c r="A81210">
        <v>223328</v>
      </c>
      <c r="B81210" s="1">
        <f t="shared" si="1268"/>
        <v>0.93990740740646039</v>
      </c>
    </row>
    <row r="81211" spans="1:2">
      <c r="A81211">
        <v>223329</v>
      </c>
      <c r="B81211" s="1">
        <f t="shared" si="1268"/>
        <v>0.93991898148053443</v>
      </c>
    </row>
    <row r="81212" spans="1:2">
      <c r="A81212">
        <v>223330</v>
      </c>
      <c r="B81212" s="1">
        <f t="shared" si="1268"/>
        <v>0.93993055555460847</v>
      </c>
    </row>
    <row r="81213" spans="1:2">
      <c r="A81213">
        <v>223331</v>
      </c>
      <c r="B81213" s="1">
        <f t="shared" si="1268"/>
        <v>0.93994212962868251</v>
      </c>
    </row>
    <row r="81214" spans="1:2">
      <c r="A81214">
        <v>223332</v>
      </c>
      <c r="B81214" s="1">
        <f t="shared" si="1268"/>
        <v>0.93995370370275655</v>
      </c>
    </row>
    <row r="81215" spans="1:2">
      <c r="A81215">
        <v>223333</v>
      </c>
      <c r="B81215" s="1">
        <f t="shared" si="1268"/>
        <v>0.93996527777683059</v>
      </c>
    </row>
    <row r="81216" spans="1:2">
      <c r="A81216">
        <v>223334</v>
      </c>
      <c r="B81216" s="1">
        <f t="shared" si="1268"/>
        <v>0.93997685185090463</v>
      </c>
    </row>
    <row r="81217" spans="1:2">
      <c r="A81217">
        <v>223335</v>
      </c>
      <c r="B81217" s="1">
        <f t="shared" si="1268"/>
        <v>0.93998842592497867</v>
      </c>
    </row>
    <row r="81218" spans="1:2">
      <c r="A81218">
        <v>223336</v>
      </c>
      <c r="B81218" s="1">
        <f t="shared" si="1268"/>
        <v>0.9399999999990527</v>
      </c>
    </row>
    <row r="81219" spans="1:2">
      <c r="A81219">
        <v>223337</v>
      </c>
      <c r="B81219" s="1">
        <f t="shared" si="1268"/>
        <v>0.94001157407312674</v>
      </c>
    </row>
    <row r="81220" spans="1:2">
      <c r="A81220">
        <v>223338</v>
      </c>
      <c r="B81220" s="1">
        <f t="shared" ref="B81220:B81283" si="1269">B81219+TIME(0,0,1)</f>
        <v>0.94002314814720078</v>
      </c>
    </row>
    <row r="81221" spans="1:2">
      <c r="A81221">
        <v>223339</v>
      </c>
      <c r="B81221" s="1">
        <f t="shared" si="1269"/>
        <v>0.94003472222127482</v>
      </c>
    </row>
    <row r="81222" spans="1:2">
      <c r="A81222">
        <v>223340</v>
      </c>
      <c r="B81222" s="1">
        <f t="shared" si="1269"/>
        <v>0.94004629629534886</v>
      </c>
    </row>
    <row r="81223" spans="1:2">
      <c r="A81223">
        <v>223341</v>
      </c>
      <c r="B81223" s="1">
        <f t="shared" si="1269"/>
        <v>0.9400578703694229</v>
      </c>
    </row>
    <row r="81224" spans="1:2">
      <c r="A81224">
        <v>223342</v>
      </c>
      <c r="B81224" s="1">
        <f t="shared" si="1269"/>
        <v>0.94006944444349694</v>
      </c>
    </row>
    <row r="81225" spans="1:2">
      <c r="A81225">
        <v>223343</v>
      </c>
      <c r="B81225" s="1">
        <f t="shared" si="1269"/>
        <v>0.94008101851757098</v>
      </c>
    </row>
    <row r="81226" spans="1:2">
      <c r="A81226">
        <v>223344</v>
      </c>
      <c r="B81226" s="1">
        <f t="shared" si="1269"/>
        <v>0.94009259259164502</v>
      </c>
    </row>
    <row r="81227" spans="1:2">
      <c r="A81227">
        <v>223345</v>
      </c>
      <c r="B81227" s="1">
        <f t="shared" si="1269"/>
        <v>0.94010416666571905</v>
      </c>
    </row>
    <row r="81228" spans="1:2">
      <c r="A81228">
        <v>223346</v>
      </c>
      <c r="B81228" s="1">
        <f t="shared" si="1269"/>
        <v>0.94011574073979309</v>
      </c>
    </row>
    <row r="81229" spans="1:2">
      <c r="A81229">
        <v>223347</v>
      </c>
      <c r="B81229" s="1">
        <f t="shared" si="1269"/>
        <v>0.94012731481386713</v>
      </c>
    </row>
    <row r="81230" spans="1:2">
      <c r="A81230">
        <v>223348</v>
      </c>
      <c r="B81230" s="1">
        <f t="shared" si="1269"/>
        <v>0.94013888888794117</v>
      </c>
    </row>
    <row r="81231" spans="1:2">
      <c r="A81231">
        <v>223349</v>
      </c>
      <c r="B81231" s="1">
        <f t="shared" si="1269"/>
        <v>0.94015046296201521</v>
      </c>
    </row>
    <row r="81232" spans="1:2">
      <c r="A81232">
        <v>223350</v>
      </c>
      <c r="B81232" s="1">
        <f t="shared" si="1269"/>
        <v>0.94016203703608925</v>
      </c>
    </row>
    <row r="81233" spans="1:2">
      <c r="A81233">
        <v>223351</v>
      </c>
      <c r="B81233" s="1">
        <f t="shared" si="1269"/>
        <v>0.94017361111016329</v>
      </c>
    </row>
    <row r="81234" spans="1:2">
      <c r="A81234">
        <v>223352</v>
      </c>
      <c r="B81234" s="1">
        <f t="shared" si="1269"/>
        <v>0.94018518518423733</v>
      </c>
    </row>
    <row r="81235" spans="1:2">
      <c r="A81235">
        <v>223353</v>
      </c>
      <c r="B81235" s="1">
        <f t="shared" si="1269"/>
        <v>0.94019675925831137</v>
      </c>
    </row>
    <row r="81236" spans="1:2">
      <c r="A81236">
        <v>223354</v>
      </c>
      <c r="B81236" s="1">
        <f t="shared" si="1269"/>
        <v>0.9402083333323854</v>
      </c>
    </row>
    <row r="81237" spans="1:2">
      <c r="A81237">
        <v>223355</v>
      </c>
      <c r="B81237" s="1">
        <f t="shared" si="1269"/>
        <v>0.94021990740645944</v>
      </c>
    </row>
    <row r="81238" spans="1:2">
      <c r="A81238">
        <v>223356</v>
      </c>
      <c r="B81238" s="1">
        <f t="shared" si="1269"/>
        <v>0.94023148148053348</v>
      </c>
    </row>
    <row r="81239" spans="1:2">
      <c r="A81239">
        <v>223357</v>
      </c>
      <c r="B81239" s="1">
        <f t="shared" si="1269"/>
        <v>0.94024305555460752</v>
      </c>
    </row>
    <row r="81240" spans="1:2">
      <c r="A81240">
        <v>223358</v>
      </c>
      <c r="B81240" s="1">
        <f t="shared" si="1269"/>
        <v>0.94025462962868156</v>
      </c>
    </row>
    <row r="81241" spans="1:2">
      <c r="A81241">
        <v>223359</v>
      </c>
      <c r="B81241" s="1">
        <f t="shared" si="1269"/>
        <v>0.9402662037027556</v>
      </c>
    </row>
    <row r="81242" spans="1:2">
      <c r="A81242">
        <v>223400</v>
      </c>
      <c r="B81242" s="1">
        <f t="shared" si="1269"/>
        <v>0.94027777777682964</v>
      </c>
    </row>
    <row r="81243" spans="1:2">
      <c r="A81243">
        <v>223401</v>
      </c>
      <c r="B81243" s="1">
        <f t="shared" si="1269"/>
        <v>0.94028935185090368</v>
      </c>
    </row>
    <row r="81244" spans="1:2">
      <c r="A81244">
        <v>223402</v>
      </c>
      <c r="B81244" s="1">
        <f t="shared" si="1269"/>
        <v>0.94030092592497772</v>
      </c>
    </row>
    <row r="81245" spans="1:2">
      <c r="A81245">
        <v>223403</v>
      </c>
      <c r="B81245" s="1">
        <f t="shared" si="1269"/>
        <v>0.94031249999905175</v>
      </c>
    </row>
    <row r="81246" spans="1:2">
      <c r="A81246">
        <v>223404</v>
      </c>
      <c r="B81246" s="1">
        <f t="shared" si="1269"/>
        <v>0.94032407407312579</v>
      </c>
    </row>
    <row r="81247" spans="1:2">
      <c r="A81247">
        <v>223405</v>
      </c>
      <c r="B81247" s="1">
        <f t="shared" si="1269"/>
        <v>0.94033564814719983</v>
      </c>
    </row>
    <row r="81248" spans="1:2">
      <c r="A81248">
        <v>223406</v>
      </c>
      <c r="B81248" s="1">
        <f t="shared" si="1269"/>
        <v>0.94034722222127387</v>
      </c>
    </row>
    <row r="81249" spans="1:2">
      <c r="A81249">
        <v>223407</v>
      </c>
      <c r="B81249" s="1">
        <f t="shared" si="1269"/>
        <v>0.94035879629534791</v>
      </c>
    </row>
    <row r="81250" spans="1:2">
      <c r="A81250">
        <v>223408</v>
      </c>
      <c r="B81250" s="1">
        <f t="shared" si="1269"/>
        <v>0.94037037036942195</v>
      </c>
    </row>
    <row r="81251" spans="1:2">
      <c r="A81251">
        <v>223409</v>
      </c>
      <c r="B81251" s="1">
        <f t="shared" si="1269"/>
        <v>0.94038194444349599</v>
      </c>
    </row>
    <row r="81252" spans="1:2">
      <c r="A81252">
        <v>223410</v>
      </c>
      <c r="B81252" s="1">
        <f t="shared" si="1269"/>
        <v>0.94039351851757003</v>
      </c>
    </row>
    <row r="81253" spans="1:2">
      <c r="A81253">
        <v>223411</v>
      </c>
      <c r="B81253" s="1">
        <f t="shared" si="1269"/>
        <v>0.94040509259164407</v>
      </c>
    </row>
    <row r="81254" spans="1:2">
      <c r="A81254">
        <v>223412</v>
      </c>
      <c r="B81254" s="1">
        <f t="shared" si="1269"/>
        <v>0.9404166666657181</v>
      </c>
    </row>
    <row r="81255" spans="1:2">
      <c r="A81255">
        <v>223413</v>
      </c>
      <c r="B81255" s="1">
        <f t="shared" si="1269"/>
        <v>0.94042824073979214</v>
      </c>
    </row>
    <row r="81256" spans="1:2">
      <c r="A81256">
        <v>223414</v>
      </c>
      <c r="B81256" s="1">
        <f t="shared" si="1269"/>
        <v>0.94043981481386618</v>
      </c>
    </row>
    <row r="81257" spans="1:2">
      <c r="A81257">
        <v>223415</v>
      </c>
      <c r="B81257" s="1">
        <f t="shared" si="1269"/>
        <v>0.94045138888794022</v>
      </c>
    </row>
    <row r="81258" spans="1:2">
      <c r="A81258">
        <v>223416</v>
      </c>
      <c r="B81258" s="1">
        <f t="shared" si="1269"/>
        <v>0.94046296296201426</v>
      </c>
    </row>
    <row r="81259" spans="1:2">
      <c r="A81259">
        <v>223417</v>
      </c>
      <c r="B81259" s="1">
        <f t="shared" si="1269"/>
        <v>0.9404745370360883</v>
      </c>
    </row>
    <row r="81260" spans="1:2">
      <c r="A81260">
        <v>223418</v>
      </c>
      <c r="B81260" s="1">
        <f t="shared" si="1269"/>
        <v>0.94048611111016234</v>
      </c>
    </row>
    <row r="81261" spans="1:2">
      <c r="A81261">
        <v>223419</v>
      </c>
      <c r="B81261" s="1">
        <f t="shared" si="1269"/>
        <v>0.94049768518423638</v>
      </c>
    </row>
    <row r="81262" spans="1:2">
      <c r="A81262">
        <v>223420</v>
      </c>
      <c r="B81262" s="1">
        <f t="shared" si="1269"/>
        <v>0.94050925925831041</v>
      </c>
    </row>
    <row r="81263" spans="1:2">
      <c r="A81263">
        <v>223421</v>
      </c>
      <c r="B81263" s="1">
        <f t="shared" si="1269"/>
        <v>0.94052083333238445</v>
      </c>
    </row>
    <row r="81264" spans="1:2">
      <c r="A81264">
        <v>223422</v>
      </c>
      <c r="B81264" s="1">
        <f t="shared" si="1269"/>
        <v>0.94053240740645849</v>
      </c>
    </row>
    <row r="81265" spans="1:2">
      <c r="A81265">
        <v>223423</v>
      </c>
      <c r="B81265" s="1">
        <f t="shared" si="1269"/>
        <v>0.94054398148053253</v>
      </c>
    </row>
    <row r="81266" spans="1:2">
      <c r="A81266">
        <v>223424</v>
      </c>
      <c r="B81266" s="1">
        <f t="shared" si="1269"/>
        <v>0.94055555555460657</v>
      </c>
    </row>
    <row r="81267" spans="1:2">
      <c r="A81267">
        <v>223425</v>
      </c>
      <c r="B81267" s="1">
        <f t="shared" si="1269"/>
        <v>0.94056712962868061</v>
      </c>
    </row>
    <row r="81268" spans="1:2">
      <c r="A81268">
        <v>223426</v>
      </c>
      <c r="B81268" s="1">
        <f t="shared" si="1269"/>
        <v>0.94057870370275465</v>
      </c>
    </row>
    <row r="81269" spans="1:2">
      <c r="A81269">
        <v>223427</v>
      </c>
      <c r="B81269" s="1">
        <f t="shared" si="1269"/>
        <v>0.94059027777682869</v>
      </c>
    </row>
    <row r="81270" spans="1:2">
      <c r="A81270">
        <v>223428</v>
      </c>
      <c r="B81270" s="1">
        <f t="shared" si="1269"/>
        <v>0.94060185185090273</v>
      </c>
    </row>
    <row r="81271" spans="1:2">
      <c r="A81271">
        <v>223429</v>
      </c>
      <c r="B81271" s="1">
        <f t="shared" si="1269"/>
        <v>0.94061342592497676</v>
      </c>
    </row>
    <row r="81272" spans="1:2">
      <c r="A81272">
        <v>223430</v>
      </c>
      <c r="B81272" s="1">
        <f t="shared" si="1269"/>
        <v>0.9406249999990508</v>
      </c>
    </row>
    <row r="81273" spans="1:2">
      <c r="A81273">
        <v>223431</v>
      </c>
      <c r="B81273" s="1">
        <f t="shared" si="1269"/>
        <v>0.94063657407312484</v>
      </c>
    </row>
    <row r="81274" spans="1:2">
      <c r="A81274">
        <v>223432</v>
      </c>
      <c r="B81274" s="1">
        <f t="shared" si="1269"/>
        <v>0.94064814814719888</v>
      </c>
    </row>
    <row r="81275" spans="1:2">
      <c r="A81275">
        <v>223433</v>
      </c>
      <c r="B81275" s="1">
        <f t="shared" si="1269"/>
        <v>0.94065972222127292</v>
      </c>
    </row>
    <row r="81276" spans="1:2">
      <c r="A81276">
        <v>223434</v>
      </c>
      <c r="B81276" s="1">
        <f t="shared" si="1269"/>
        <v>0.94067129629534696</v>
      </c>
    </row>
    <row r="81277" spans="1:2">
      <c r="A81277">
        <v>223435</v>
      </c>
      <c r="B81277" s="1">
        <f t="shared" si="1269"/>
        <v>0.940682870369421</v>
      </c>
    </row>
    <row r="81278" spans="1:2">
      <c r="A81278">
        <v>223436</v>
      </c>
      <c r="B81278" s="1">
        <f t="shared" si="1269"/>
        <v>0.94069444444349504</v>
      </c>
    </row>
    <row r="81279" spans="1:2">
      <c r="A81279">
        <v>223437</v>
      </c>
      <c r="B81279" s="1">
        <f t="shared" si="1269"/>
        <v>0.94070601851756908</v>
      </c>
    </row>
    <row r="81280" spans="1:2">
      <c r="A81280">
        <v>223438</v>
      </c>
      <c r="B81280" s="1">
        <f t="shared" si="1269"/>
        <v>0.94071759259164311</v>
      </c>
    </row>
    <row r="81281" spans="1:2">
      <c r="A81281">
        <v>223439</v>
      </c>
      <c r="B81281" s="1">
        <f t="shared" si="1269"/>
        <v>0.94072916666571715</v>
      </c>
    </row>
    <row r="81282" spans="1:2">
      <c r="A81282">
        <v>223440</v>
      </c>
      <c r="B81282" s="1">
        <f t="shared" si="1269"/>
        <v>0.94074074073979119</v>
      </c>
    </row>
    <row r="81283" spans="1:2">
      <c r="A81283">
        <v>223441</v>
      </c>
      <c r="B81283" s="1">
        <f t="shared" si="1269"/>
        <v>0.94075231481386523</v>
      </c>
    </row>
    <row r="81284" spans="1:2">
      <c r="A81284">
        <v>223442</v>
      </c>
      <c r="B81284" s="1">
        <f t="shared" ref="B81284:B81347" si="1270">B81283+TIME(0,0,1)</f>
        <v>0.94076388888793927</v>
      </c>
    </row>
    <row r="81285" spans="1:2">
      <c r="A81285">
        <v>223443</v>
      </c>
      <c r="B81285" s="1">
        <f t="shared" si="1270"/>
        <v>0.94077546296201331</v>
      </c>
    </row>
    <row r="81286" spans="1:2">
      <c r="A81286">
        <v>223444</v>
      </c>
      <c r="B81286" s="1">
        <f t="shared" si="1270"/>
        <v>0.94078703703608735</v>
      </c>
    </row>
    <row r="81287" spans="1:2">
      <c r="A81287">
        <v>223445</v>
      </c>
      <c r="B81287" s="1">
        <f t="shared" si="1270"/>
        <v>0.94079861111016139</v>
      </c>
    </row>
    <row r="81288" spans="1:2">
      <c r="A81288">
        <v>223446</v>
      </c>
      <c r="B81288" s="1">
        <f t="shared" si="1270"/>
        <v>0.94081018518423543</v>
      </c>
    </row>
    <row r="81289" spans="1:2">
      <c r="A81289">
        <v>223447</v>
      </c>
      <c r="B81289" s="1">
        <f t="shared" si="1270"/>
        <v>0.94082175925830946</v>
      </c>
    </row>
    <row r="81290" spans="1:2">
      <c r="A81290">
        <v>223448</v>
      </c>
      <c r="B81290" s="1">
        <f t="shared" si="1270"/>
        <v>0.9408333333323835</v>
      </c>
    </row>
    <row r="81291" spans="1:2">
      <c r="A81291">
        <v>223449</v>
      </c>
      <c r="B81291" s="1">
        <f t="shared" si="1270"/>
        <v>0.94084490740645754</v>
      </c>
    </row>
    <row r="81292" spans="1:2">
      <c r="A81292">
        <v>223450</v>
      </c>
      <c r="B81292" s="1">
        <f t="shared" si="1270"/>
        <v>0.94085648148053158</v>
      </c>
    </row>
    <row r="81293" spans="1:2">
      <c r="A81293">
        <v>223451</v>
      </c>
      <c r="B81293" s="1">
        <f t="shared" si="1270"/>
        <v>0.94086805555460562</v>
      </c>
    </row>
    <row r="81294" spans="1:2">
      <c r="A81294">
        <v>223452</v>
      </c>
      <c r="B81294" s="1">
        <f t="shared" si="1270"/>
        <v>0.94087962962867966</v>
      </c>
    </row>
    <row r="81295" spans="1:2">
      <c r="A81295">
        <v>223453</v>
      </c>
      <c r="B81295" s="1">
        <f t="shared" si="1270"/>
        <v>0.9408912037027537</v>
      </c>
    </row>
    <row r="81296" spans="1:2">
      <c r="A81296">
        <v>223454</v>
      </c>
      <c r="B81296" s="1">
        <f t="shared" si="1270"/>
        <v>0.94090277777682774</v>
      </c>
    </row>
    <row r="81297" spans="1:2">
      <c r="A81297">
        <v>223455</v>
      </c>
      <c r="B81297" s="1">
        <f t="shared" si="1270"/>
        <v>0.94091435185090178</v>
      </c>
    </row>
    <row r="81298" spans="1:2">
      <c r="A81298">
        <v>223456</v>
      </c>
      <c r="B81298" s="1">
        <f t="shared" si="1270"/>
        <v>0.94092592592497581</v>
      </c>
    </row>
    <row r="81299" spans="1:2">
      <c r="A81299">
        <v>223457</v>
      </c>
      <c r="B81299" s="1">
        <f t="shared" si="1270"/>
        <v>0.94093749999904985</v>
      </c>
    </row>
    <row r="81300" spans="1:2">
      <c r="A81300">
        <v>223458</v>
      </c>
      <c r="B81300" s="1">
        <f t="shared" si="1270"/>
        <v>0.94094907407312389</v>
      </c>
    </row>
    <row r="81301" spans="1:2">
      <c r="A81301">
        <v>223459</v>
      </c>
      <c r="B81301" s="1">
        <f t="shared" si="1270"/>
        <v>0.94096064814719793</v>
      </c>
    </row>
    <row r="81302" spans="1:2">
      <c r="A81302">
        <v>223500</v>
      </c>
      <c r="B81302" s="1">
        <f t="shared" si="1270"/>
        <v>0.94097222222127197</v>
      </c>
    </row>
    <row r="81303" spans="1:2">
      <c r="A81303">
        <v>223501</v>
      </c>
      <c r="B81303" s="1">
        <f t="shared" si="1270"/>
        <v>0.94098379629534601</v>
      </c>
    </row>
    <row r="81304" spans="1:2">
      <c r="A81304">
        <v>223502</v>
      </c>
      <c r="B81304" s="1">
        <f t="shared" si="1270"/>
        <v>0.94099537036942005</v>
      </c>
    </row>
    <row r="81305" spans="1:2">
      <c r="A81305">
        <v>223503</v>
      </c>
      <c r="B81305" s="1">
        <f t="shared" si="1270"/>
        <v>0.94100694444349409</v>
      </c>
    </row>
    <row r="81306" spans="1:2">
      <c r="A81306">
        <v>223504</v>
      </c>
      <c r="B81306" s="1">
        <f t="shared" si="1270"/>
        <v>0.94101851851756813</v>
      </c>
    </row>
    <row r="81307" spans="1:2">
      <c r="A81307">
        <v>223505</v>
      </c>
      <c r="B81307" s="1">
        <f t="shared" si="1270"/>
        <v>0.94103009259164216</v>
      </c>
    </row>
    <row r="81308" spans="1:2">
      <c r="A81308">
        <v>223506</v>
      </c>
      <c r="B81308" s="1">
        <f t="shared" si="1270"/>
        <v>0.9410416666657162</v>
      </c>
    </row>
    <row r="81309" spans="1:2">
      <c r="A81309">
        <v>223507</v>
      </c>
      <c r="B81309" s="1">
        <f t="shared" si="1270"/>
        <v>0.94105324073979024</v>
      </c>
    </row>
    <row r="81310" spans="1:2">
      <c r="A81310">
        <v>223508</v>
      </c>
      <c r="B81310" s="1">
        <f t="shared" si="1270"/>
        <v>0.94106481481386428</v>
      </c>
    </row>
    <row r="81311" spans="1:2">
      <c r="A81311">
        <v>223509</v>
      </c>
      <c r="B81311" s="1">
        <f t="shared" si="1270"/>
        <v>0.94107638888793832</v>
      </c>
    </row>
    <row r="81312" spans="1:2">
      <c r="A81312">
        <v>223510</v>
      </c>
      <c r="B81312" s="1">
        <f t="shared" si="1270"/>
        <v>0.94108796296201236</v>
      </c>
    </row>
    <row r="81313" spans="1:2">
      <c r="A81313">
        <v>223511</v>
      </c>
      <c r="B81313" s="1">
        <f t="shared" si="1270"/>
        <v>0.9410995370360864</v>
      </c>
    </row>
    <row r="81314" spans="1:2">
      <c r="A81314">
        <v>223512</v>
      </c>
      <c r="B81314" s="1">
        <f t="shared" si="1270"/>
        <v>0.94111111111016044</v>
      </c>
    </row>
    <row r="81315" spans="1:2">
      <c r="A81315">
        <v>223513</v>
      </c>
      <c r="B81315" s="1">
        <f t="shared" si="1270"/>
        <v>0.94112268518423448</v>
      </c>
    </row>
    <row r="81316" spans="1:2">
      <c r="A81316">
        <v>223514</v>
      </c>
      <c r="B81316" s="1">
        <f t="shared" si="1270"/>
        <v>0.94113425925830851</v>
      </c>
    </row>
    <row r="81317" spans="1:2">
      <c r="A81317">
        <v>223515</v>
      </c>
      <c r="B81317" s="1">
        <f t="shared" si="1270"/>
        <v>0.94114583333238255</v>
      </c>
    </row>
    <row r="81318" spans="1:2">
      <c r="A81318">
        <v>223516</v>
      </c>
      <c r="B81318" s="1">
        <f t="shared" si="1270"/>
        <v>0.94115740740645659</v>
      </c>
    </row>
    <row r="81319" spans="1:2">
      <c r="A81319">
        <v>223517</v>
      </c>
      <c r="B81319" s="1">
        <f t="shared" si="1270"/>
        <v>0.94116898148053063</v>
      </c>
    </row>
    <row r="81320" spans="1:2">
      <c r="A81320">
        <v>223518</v>
      </c>
      <c r="B81320" s="1">
        <f t="shared" si="1270"/>
        <v>0.94118055555460467</v>
      </c>
    </row>
    <row r="81321" spans="1:2">
      <c r="A81321">
        <v>223519</v>
      </c>
      <c r="B81321" s="1">
        <f t="shared" si="1270"/>
        <v>0.94119212962867871</v>
      </c>
    </row>
    <row r="81322" spans="1:2">
      <c r="A81322">
        <v>223520</v>
      </c>
      <c r="B81322" s="1">
        <f t="shared" si="1270"/>
        <v>0.94120370370275275</v>
      </c>
    </row>
    <row r="81323" spans="1:2">
      <c r="A81323">
        <v>223521</v>
      </c>
      <c r="B81323" s="1">
        <f t="shared" si="1270"/>
        <v>0.94121527777682679</v>
      </c>
    </row>
    <row r="81324" spans="1:2">
      <c r="A81324">
        <v>223522</v>
      </c>
      <c r="B81324" s="1">
        <f t="shared" si="1270"/>
        <v>0.94122685185090083</v>
      </c>
    </row>
    <row r="81325" spans="1:2">
      <c r="A81325">
        <v>223523</v>
      </c>
      <c r="B81325" s="1">
        <f t="shared" si="1270"/>
        <v>0.94123842592497486</v>
      </c>
    </row>
    <row r="81326" spans="1:2">
      <c r="A81326">
        <v>223524</v>
      </c>
      <c r="B81326" s="1">
        <f t="shared" si="1270"/>
        <v>0.9412499999990489</v>
      </c>
    </row>
    <row r="81327" spans="1:2">
      <c r="A81327">
        <v>223525</v>
      </c>
      <c r="B81327" s="1">
        <f t="shared" si="1270"/>
        <v>0.94126157407312294</v>
      </c>
    </row>
    <row r="81328" spans="1:2">
      <c r="A81328">
        <v>223526</v>
      </c>
      <c r="B81328" s="1">
        <f t="shared" si="1270"/>
        <v>0.94127314814719698</v>
      </c>
    </row>
    <row r="81329" spans="1:2">
      <c r="A81329">
        <v>223527</v>
      </c>
      <c r="B81329" s="1">
        <f t="shared" si="1270"/>
        <v>0.94128472222127102</v>
      </c>
    </row>
    <row r="81330" spans="1:2">
      <c r="A81330">
        <v>223528</v>
      </c>
      <c r="B81330" s="1">
        <f t="shared" si="1270"/>
        <v>0.94129629629534506</v>
      </c>
    </row>
    <row r="81331" spans="1:2">
      <c r="A81331">
        <v>223529</v>
      </c>
      <c r="B81331" s="1">
        <f t="shared" si="1270"/>
        <v>0.9413078703694191</v>
      </c>
    </row>
    <row r="81332" spans="1:2">
      <c r="A81332">
        <v>223530</v>
      </c>
      <c r="B81332" s="1">
        <f t="shared" si="1270"/>
        <v>0.94131944444349314</v>
      </c>
    </row>
    <row r="81333" spans="1:2">
      <c r="A81333">
        <v>223531</v>
      </c>
      <c r="B81333" s="1">
        <f t="shared" si="1270"/>
        <v>0.94133101851756718</v>
      </c>
    </row>
    <row r="81334" spans="1:2">
      <c r="A81334">
        <v>223532</v>
      </c>
      <c r="B81334" s="1">
        <f t="shared" si="1270"/>
        <v>0.94134259259164121</v>
      </c>
    </row>
    <row r="81335" spans="1:2">
      <c r="A81335">
        <v>223533</v>
      </c>
      <c r="B81335" s="1">
        <f t="shared" si="1270"/>
        <v>0.94135416666571525</v>
      </c>
    </row>
    <row r="81336" spans="1:2">
      <c r="A81336">
        <v>223534</v>
      </c>
      <c r="B81336" s="1">
        <f t="shared" si="1270"/>
        <v>0.94136574073978929</v>
      </c>
    </row>
    <row r="81337" spans="1:2">
      <c r="A81337">
        <v>223535</v>
      </c>
      <c r="B81337" s="1">
        <f t="shared" si="1270"/>
        <v>0.94137731481386333</v>
      </c>
    </row>
    <row r="81338" spans="1:2">
      <c r="A81338">
        <v>223536</v>
      </c>
      <c r="B81338" s="1">
        <f t="shared" si="1270"/>
        <v>0.94138888888793737</v>
      </c>
    </row>
    <row r="81339" spans="1:2">
      <c r="A81339">
        <v>223537</v>
      </c>
      <c r="B81339" s="1">
        <f t="shared" si="1270"/>
        <v>0.94140046296201141</v>
      </c>
    </row>
    <row r="81340" spans="1:2">
      <c r="A81340">
        <v>223538</v>
      </c>
      <c r="B81340" s="1">
        <f t="shared" si="1270"/>
        <v>0.94141203703608545</v>
      </c>
    </row>
    <row r="81341" spans="1:2">
      <c r="A81341">
        <v>223539</v>
      </c>
      <c r="B81341" s="1">
        <f t="shared" si="1270"/>
        <v>0.94142361111015949</v>
      </c>
    </row>
    <row r="81342" spans="1:2">
      <c r="A81342">
        <v>223540</v>
      </c>
      <c r="B81342" s="1">
        <f t="shared" si="1270"/>
        <v>0.94143518518423353</v>
      </c>
    </row>
    <row r="81343" spans="1:2">
      <c r="A81343">
        <v>223541</v>
      </c>
      <c r="B81343" s="1">
        <f t="shared" si="1270"/>
        <v>0.94144675925830756</v>
      </c>
    </row>
    <row r="81344" spans="1:2">
      <c r="A81344">
        <v>223542</v>
      </c>
      <c r="B81344" s="1">
        <f t="shared" si="1270"/>
        <v>0.9414583333323816</v>
      </c>
    </row>
    <row r="81345" spans="1:2">
      <c r="A81345">
        <v>223543</v>
      </c>
      <c r="B81345" s="1">
        <f t="shared" si="1270"/>
        <v>0.94146990740645564</v>
      </c>
    </row>
    <row r="81346" spans="1:2">
      <c r="A81346">
        <v>223544</v>
      </c>
      <c r="B81346" s="1">
        <f t="shared" si="1270"/>
        <v>0.94148148148052968</v>
      </c>
    </row>
    <row r="81347" spans="1:2">
      <c r="A81347">
        <v>223545</v>
      </c>
      <c r="B81347" s="1">
        <f t="shared" si="1270"/>
        <v>0.94149305555460372</v>
      </c>
    </row>
    <row r="81348" spans="1:2">
      <c r="A81348">
        <v>223546</v>
      </c>
      <c r="B81348" s="1">
        <f t="shared" ref="B81348:B81411" si="1271">B81347+TIME(0,0,1)</f>
        <v>0.94150462962867776</v>
      </c>
    </row>
    <row r="81349" spans="1:2">
      <c r="A81349">
        <v>223547</v>
      </c>
      <c r="B81349" s="1">
        <f t="shared" si="1271"/>
        <v>0.9415162037027518</v>
      </c>
    </row>
    <row r="81350" spans="1:2">
      <c r="A81350">
        <v>223548</v>
      </c>
      <c r="B81350" s="1">
        <f t="shared" si="1271"/>
        <v>0.94152777777682584</v>
      </c>
    </row>
    <row r="81351" spans="1:2">
      <c r="A81351">
        <v>223549</v>
      </c>
      <c r="B81351" s="1">
        <f t="shared" si="1271"/>
        <v>0.94153935185089987</v>
      </c>
    </row>
    <row r="81352" spans="1:2">
      <c r="A81352">
        <v>223550</v>
      </c>
      <c r="B81352" s="1">
        <f t="shared" si="1271"/>
        <v>0.94155092592497391</v>
      </c>
    </row>
    <row r="81353" spans="1:2">
      <c r="A81353">
        <v>223551</v>
      </c>
      <c r="B81353" s="1">
        <f t="shared" si="1271"/>
        <v>0.94156249999904795</v>
      </c>
    </row>
    <row r="81354" spans="1:2">
      <c r="A81354">
        <v>223552</v>
      </c>
      <c r="B81354" s="1">
        <f t="shared" si="1271"/>
        <v>0.94157407407312199</v>
      </c>
    </row>
    <row r="81355" spans="1:2">
      <c r="A81355">
        <v>223553</v>
      </c>
      <c r="B81355" s="1">
        <f t="shared" si="1271"/>
        <v>0.94158564814719603</v>
      </c>
    </row>
    <row r="81356" spans="1:2">
      <c r="A81356">
        <v>223554</v>
      </c>
      <c r="B81356" s="1">
        <f t="shared" si="1271"/>
        <v>0.94159722222127007</v>
      </c>
    </row>
    <row r="81357" spans="1:2">
      <c r="A81357">
        <v>223555</v>
      </c>
      <c r="B81357" s="1">
        <f t="shared" si="1271"/>
        <v>0.94160879629534411</v>
      </c>
    </row>
    <row r="81358" spans="1:2">
      <c r="A81358">
        <v>223556</v>
      </c>
      <c r="B81358" s="1">
        <f t="shared" si="1271"/>
        <v>0.94162037036941815</v>
      </c>
    </row>
    <row r="81359" spans="1:2">
      <c r="A81359">
        <v>223557</v>
      </c>
      <c r="B81359" s="1">
        <f t="shared" si="1271"/>
        <v>0.94163194444349219</v>
      </c>
    </row>
    <row r="81360" spans="1:2">
      <c r="A81360">
        <v>223558</v>
      </c>
      <c r="B81360" s="1">
        <f t="shared" si="1271"/>
        <v>0.94164351851756622</v>
      </c>
    </row>
    <row r="81361" spans="1:2">
      <c r="A81361">
        <v>223559</v>
      </c>
      <c r="B81361" s="1">
        <f t="shared" si="1271"/>
        <v>0.94165509259164026</v>
      </c>
    </row>
    <row r="81362" spans="1:2">
      <c r="A81362">
        <v>223600</v>
      </c>
      <c r="B81362" s="1">
        <f t="shared" si="1271"/>
        <v>0.9416666666657143</v>
      </c>
    </row>
    <row r="81363" spans="1:2">
      <c r="A81363">
        <v>223601</v>
      </c>
      <c r="B81363" s="1">
        <f t="shared" si="1271"/>
        <v>0.94167824073978834</v>
      </c>
    </row>
    <row r="81364" spans="1:2">
      <c r="A81364">
        <v>223602</v>
      </c>
      <c r="B81364" s="1">
        <f t="shared" si="1271"/>
        <v>0.94168981481386238</v>
      </c>
    </row>
    <row r="81365" spans="1:2">
      <c r="A81365">
        <v>223603</v>
      </c>
      <c r="B81365" s="1">
        <f t="shared" si="1271"/>
        <v>0.94170138888793642</v>
      </c>
    </row>
    <row r="81366" spans="1:2">
      <c r="A81366">
        <v>223604</v>
      </c>
      <c r="B81366" s="1">
        <f t="shared" si="1271"/>
        <v>0.94171296296201046</v>
      </c>
    </row>
    <row r="81367" spans="1:2">
      <c r="A81367">
        <v>223605</v>
      </c>
      <c r="B81367" s="1">
        <f t="shared" si="1271"/>
        <v>0.9417245370360845</v>
      </c>
    </row>
    <row r="81368" spans="1:2">
      <c r="A81368">
        <v>223606</v>
      </c>
      <c r="B81368" s="1">
        <f t="shared" si="1271"/>
        <v>0.94173611111015854</v>
      </c>
    </row>
    <row r="81369" spans="1:2">
      <c r="A81369">
        <v>223607</v>
      </c>
      <c r="B81369" s="1">
        <f t="shared" si="1271"/>
        <v>0.94174768518423257</v>
      </c>
    </row>
    <row r="81370" spans="1:2">
      <c r="A81370">
        <v>223608</v>
      </c>
      <c r="B81370" s="1">
        <f t="shared" si="1271"/>
        <v>0.94175925925830661</v>
      </c>
    </row>
    <row r="81371" spans="1:2">
      <c r="A81371">
        <v>223609</v>
      </c>
      <c r="B81371" s="1">
        <f t="shared" si="1271"/>
        <v>0.94177083333238065</v>
      </c>
    </row>
    <row r="81372" spans="1:2">
      <c r="A81372">
        <v>223610</v>
      </c>
      <c r="B81372" s="1">
        <f t="shared" si="1271"/>
        <v>0.94178240740645469</v>
      </c>
    </row>
    <row r="81373" spans="1:2">
      <c r="A81373">
        <v>223611</v>
      </c>
      <c r="B81373" s="1">
        <f t="shared" si="1271"/>
        <v>0.94179398148052873</v>
      </c>
    </row>
    <row r="81374" spans="1:2">
      <c r="A81374">
        <v>223612</v>
      </c>
      <c r="B81374" s="1">
        <f t="shared" si="1271"/>
        <v>0.94180555555460277</v>
      </c>
    </row>
    <row r="81375" spans="1:2">
      <c r="A81375">
        <v>223613</v>
      </c>
      <c r="B81375" s="1">
        <f t="shared" si="1271"/>
        <v>0.94181712962867681</v>
      </c>
    </row>
    <row r="81376" spans="1:2">
      <c r="A81376">
        <v>223614</v>
      </c>
      <c r="B81376" s="1">
        <f t="shared" si="1271"/>
        <v>0.94182870370275085</v>
      </c>
    </row>
    <row r="81377" spans="1:2">
      <c r="A81377">
        <v>223615</v>
      </c>
      <c r="B81377" s="1">
        <f t="shared" si="1271"/>
        <v>0.94184027777682489</v>
      </c>
    </row>
    <row r="81378" spans="1:2">
      <c r="A81378">
        <v>223616</v>
      </c>
      <c r="B81378" s="1">
        <f t="shared" si="1271"/>
        <v>0.94185185185089892</v>
      </c>
    </row>
    <row r="81379" spans="1:2">
      <c r="A81379">
        <v>223617</v>
      </c>
      <c r="B81379" s="1">
        <f t="shared" si="1271"/>
        <v>0.94186342592497296</v>
      </c>
    </row>
    <row r="81380" spans="1:2">
      <c r="A81380">
        <v>223618</v>
      </c>
      <c r="B81380" s="1">
        <f t="shared" si="1271"/>
        <v>0.941874999999047</v>
      </c>
    </row>
    <row r="81381" spans="1:2">
      <c r="A81381">
        <v>223619</v>
      </c>
      <c r="B81381" s="1">
        <f t="shared" si="1271"/>
        <v>0.94188657407312104</v>
      </c>
    </row>
    <row r="81382" spans="1:2">
      <c r="A81382">
        <v>223620</v>
      </c>
      <c r="B81382" s="1">
        <f t="shared" si="1271"/>
        <v>0.94189814814719508</v>
      </c>
    </row>
    <row r="81383" spans="1:2">
      <c r="A81383">
        <v>223621</v>
      </c>
      <c r="B81383" s="1">
        <f t="shared" si="1271"/>
        <v>0.94190972222126912</v>
      </c>
    </row>
    <row r="81384" spans="1:2">
      <c r="A81384">
        <v>223622</v>
      </c>
      <c r="B81384" s="1">
        <f t="shared" si="1271"/>
        <v>0.94192129629534316</v>
      </c>
    </row>
    <row r="81385" spans="1:2">
      <c r="A81385">
        <v>223623</v>
      </c>
      <c r="B81385" s="1">
        <f t="shared" si="1271"/>
        <v>0.9419328703694172</v>
      </c>
    </row>
    <row r="81386" spans="1:2">
      <c r="A81386">
        <v>223624</v>
      </c>
      <c r="B81386" s="1">
        <f t="shared" si="1271"/>
        <v>0.94194444444349124</v>
      </c>
    </row>
    <row r="81387" spans="1:2">
      <c r="A81387">
        <v>223625</v>
      </c>
      <c r="B81387" s="1">
        <f t="shared" si="1271"/>
        <v>0.94195601851756527</v>
      </c>
    </row>
    <row r="81388" spans="1:2">
      <c r="A81388">
        <v>223626</v>
      </c>
      <c r="B81388" s="1">
        <f t="shared" si="1271"/>
        <v>0.94196759259163931</v>
      </c>
    </row>
    <row r="81389" spans="1:2">
      <c r="A81389">
        <v>223627</v>
      </c>
      <c r="B81389" s="1">
        <f t="shared" si="1271"/>
        <v>0.94197916666571335</v>
      </c>
    </row>
    <row r="81390" spans="1:2">
      <c r="A81390">
        <v>223628</v>
      </c>
      <c r="B81390" s="1">
        <f t="shared" si="1271"/>
        <v>0.94199074073978739</v>
      </c>
    </row>
    <row r="81391" spans="1:2">
      <c r="A81391">
        <v>223629</v>
      </c>
      <c r="B81391" s="1">
        <f t="shared" si="1271"/>
        <v>0.94200231481386143</v>
      </c>
    </row>
    <row r="81392" spans="1:2">
      <c r="A81392">
        <v>223630</v>
      </c>
      <c r="B81392" s="1">
        <f t="shared" si="1271"/>
        <v>0.94201388888793547</v>
      </c>
    </row>
    <row r="81393" spans="1:2">
      <c r="A81393">
        <v>223631</v>
      </c>
      <c r="B81393" s="1">
        <f t="shared" si="1271"/>
        <v>0.94202546296200951</v>
      </c>
    </row>
    <row r="81394" spans="1:2">
      <c r="A81394">
        <v>223632</v>
      </c>
      <c r="B81394" s="1">
        <f t="shared" si="1271"/>
        <v>0.94203703703608355</v>
      </c>
    </row>
    <row r="81395" spans="1:2">
      <c r="A81395">
        <v>223633</v>
      </c>
      <c r="B81395" s="1">
        <f t="shared" si="1271"/>
        <v>0.94204861111015759</v>
      </c>
    </row>
    <row r="81396" spans="1:2">
      <c r="A81396">
        <v>223634</v>
      </c>
      <c r="B81396" s="1">
        <f t="shared" si="1271"/>
        <v>0.94206018518423162</v>
      </c>
    </row>
    <row r="81397" spans="1:2">
      <c r="A81397">
        <v>223635</v>
      </c>
      <c r="B81397" s="1">
        <f t="shared" si="1271"/>
        <v>0.94207175925830566</v>
      </c>
    </row>
    <row r="81398" spans="1:2">
      <c r="A81398">
        <v>223636</v>
      </c>
      <c r="B81398" s="1">
        <f t="shared" si="1271"/>
        <v>0.9420833333323797</v>
      </c>
    </row>
    <row r="81399" spans="1:2">
      <c r="A81399">
        <v>223637</v>
      </c>
      <c r="B81399" s="1">
        <f t="shared" si="1271"/>
        <v>0.94209490740645374</v>
      </c>
    </row>
    <row r="81400" spans="1:2">
      <c r="A81400">
        <v>223638</v>
      </c>
      <c r="B81400" s="1">
        <f t="shared" si="1271"/>
        <v>0.94210648148052778</v>
      </c>
    </row>
    <row r="81401" spans="1:2">
      <c r="A81401">
        <v>223639</v>
      </c>
      <c r="B81401" s="1">
        <f t="shared" si="1271"/>
        <v>0.94211805555460182</v>
      </c>
    </row>
    <row r="81402" spans="1:2">
      <c r="A81402">
        <v>223640</v>
      </c>
      <c r="B81402" s="1">
        <f t="shared" si="1271"/>
        <v>0.94212962962867586</v>
      </c>
    </row>
    <row r="81403" spans="1:2">
      <c r="A81403">
        <v>223641</v>
      </c>
      <c r="B81403" s="1">
        <f t="shared" si="1271"/>
        <v>0.9421412037027499</v>
      </c>
    </row>
    <row r="81404" spans="1:2">
      <c r="A81404">
        <v>223642</v>
      </c>
      <c r="B81404" s="1">
        <f t="shared" si="1271"/>
        <v>0.94215277777682394</v>
      </c>
    </row>
    <row r="81405" spans="1:2">
      <c r="A81405">
        <v>223643</v>
      </c>
      <c r="B81405" s="1">
        <f t="shared" si="1271"/>
        <v>0.94216435185089797</v>
      </c>
    </row>
    <row r="81406" spans="1:2">
      <c r="A81406">
        <v>223644</v>
      </c>
      <c r="B81406" s="1">
        <f t="shared" si="1271"/>
        <v>0.94217592592497201</v>
      </c>
    </row>
    <row r="81407" spans="1:2">
      <c r="A81407">
        <v>223645</v>
      </c>
      <c r="B81407" s="1">
        <f t="shared" si="1271"/>
        <v>0.94218749999904605</v>
      </c>
    </row>
    <row r="81408" spans="1:2">
      <c r="A81408">
        <v>223646</v>
      </c>
      <c r="B81408" s="1">
        <f t="shared" si="1271"/>
        <v>0.94219907407312009</v>
      </c>
    </row>
    <row r="81409" spans="1:2">
      <c r="A81409">
        <v>223647</v>
      </c>
      <c r="B81409" s="1">
        <f t="shared" si="1271"/>
        <v>0.94221064814719413</v>
      </c>
    </row>
    <row r="81410" spans="1:2">
      <c r="A81410">
        <v>223648</v>
      </c>
      <c r="B81410" s="1">
        <f t="shared" si="1271"/>
        <v>0.94222222222126817</v>
      </c>
    </row>
    <row r="81411" spans="1:2">
      <c r="A81411">
        <v>223649</v>
      </c>
      <c r="B81411" s="1">
        <f t="shared" si="1271"/>
        <v>0.94223379629534221</v>
      </c>
    </row>
    <row r="81412" spans="1:2">
      <c r="A81412">
        <v>223650</v>
      </c>
      <c r="B81412" s="1">
        <f t="shared" ref="B81412:B81475" si="1272">B81411+TIME(0,0,1)</f>
        <v>0.94224537036941625</v>
      </c>
    </row>
    <row r="81413" spans="1:2">
      <c r="A81413">
        <v>223651</v>
      </c>
      <c r="B81413" s="1">
        <f t="shared" si="1272"/>
        <v>0.94225694444349029</v>
      </c>
    </row>
    <row r="81414" spans="1:2">
      <c r="A81414">
        <v>223652</v>
      </c>
      <c r="B81414" s="1">
        <f t="shared" si="1272"/>
        <v>0.94226851851756432</v>
      </c>
    </row>
    <row r="81415" spans="1:2">
      <c r="A81415">
        <v>223653</v>
      </c>
      <c r="B81415" s="1">
        <f t="shared" si="1272"/>
        <v>0.94228009259163836</v>
      </c>
    </row>
    <row r="81416" spans="1:2">
      <c r="A81416">
        <v>223654</v>
      </c>
      <c r="B81416" s="1">
        <f t="shared" si="1272"/>
        <v>0.9422916666657124</v>
      </c>
    </row>
    <row r="81417" spans="1:2">
      <c r="A81417">
        <v>223655</v>
      </c>
      <c r="B81417" s="1">
        <f t="shared" si="1272"/>
        <v>0.94230324073978644</v>
      </c>
    </row>
    <row r="81418" spans="1:2">
      <c r="A81418">
        <v>223656</v>
      </c>
      <c r="B81418" s="1">
        <f t="shared" si="1272"/>
        <v>0.94231481481386048</v>
      </c>
    </row>
    <row r="81419" spans="1:2">
      <c r="A81419">
        <v>223657</v>
      </c>
      <c r="B81419" s="1">
        <f t="shared" si="1272"/>
        <v>0.94232638888793452</v>
      </c>
    </row>
    <row r="81420" spans="1:2">
      <c r="A81420">
        <v>223658</v>
      </c>
      <c r="B81420" s="1">
        <f t="shared" si="1272"/>
        <v>0.94233796296200856</v>
      </c>
    </row>
    <row r="81421" spans="1:2">
      <c r="A81421">
        <v>223659</v>
      </c>
      <c r="B81421" s="1">
        <f t="shared" si="1272"/>
        <v>0.9423495370360826</v>
      </c>
    </row>
    <row r="81422" spans="1:2">
      <c r="A81422">
        <v>223700</v>
      </c>
      <c r="B81422" s="1">
        <f t="shared" si="1272"/>
        <v>0.94236111111015664</v>
      </c>
    </row>
    <row r="81423" spans="1:2">
      <c r="A81423">
        <v>223701</v>
      </c>
      <c r="B81423" s="1">
        <f t="shared" si="1272"/>
        <v>0.94237268518423067</v>
      </c>
    </row>
    <row r="81424" spans="1:2">
      <c r="A81424">
        <v>223702</v>
      </c>
      <c r="B81424" s="1">
        <f t="shared" si="1272"/>
        <v>0.94238425925830471</v>
      </c>
    </row>
    <row r="81425" spans="1:2">
      <c r="A81425">
        <v>223703</v>
      </c>
      <c r="B81425" s="1">
        <f t="shared" si="1272"/>
        <v>0.94239583333237875</v>
      </c>
    </row>
    <row r="81426" spans="1:2">
      <c r="A81426">
        <v>223704</v>
      </c>
      <c r="B81426" s="1">
        <f t="shared" si="1272"/>
        <v>0.94240740740645279</v>
      </c>
    </row>
    <row r="81427" spans="1:2">
      <c r="A81427">
        <v>223705</v>
      </c>
      <c r="B81427" s="1">
        <f t="shared" si="1272"/>
        <v>0.94241898148052683</v>
      </c>
    </row>
    <row r="81428" spans="1:2">
      <c r="A81428">
        <v>223706</v>
      </c>
      <c r="B81428" s="1">
        <f t="shared" si="1272"/>
        <v>0.94243055555460087</v>
      </c>
    </row>
    <row r="81429" spans="1:2">
      <c r="A81429">
        <v>223707</v>
      </c>
      <c r="B81429" s="1">
        <f t="shared" si="1272"/>
        <v>0.94244212962867491</v>
      </c>
    </row>
    <row r="81430" spans="1:2">
      <c r="A81430">
        <v>223708</v>
      </c>
      <c r="B81430" s="1">
        <f t="shared" si="1272"/>
        <v>0.94245370370274895</v>
      </c>
    </row>
    <row r="81431" spans="1:2">
      <c r="A81431">
        <v>223709</v>
      </c>
      <c r="B81431" s="1">
        <f t="shared" si="1272"/>
        <v>0.94246527777682298</v>
      </c>
    </row>
    <row r="81432" spans="1:2">
      <c r="A81432">
        <v>223710</v>
      </c>
      <c r="B81432" s="1">
        <f t="shared" si="1272"/>
        <v>0.94247685185089702</v>
      </c>
    </row>
    <row r="81433" spans="1:2">
      <c r="A81433">
        <v>223711</v>
      </c>
      <c r="B81433" s="1">
        <f t="shared" si="1272"/>
        <v>0.94248842592497106</v>
      </c>
    </row>
    <row r="81434" spans="1:2">
      <c r="A81434">
        <v>223712</v>
      </c>
      <c r="B81434" s="1">
        <f t="shared" si="1272"/>
        <v>0.9424999999990451</v>
      </c>
    </row>
    <row r="81435" spans="1:2">
      <c r="A81435">
        <v>223713</v>
      </c>
      <c r="B81435" s="1">
        <f t="shared" si="1272"/>
        <v>0.94251157407311914</v>
      </c>
    </row>
    <row r="81436" spans="1:2">
      <c r="A81436">
        <v>223714</v>
      </c>
      <c r="B81436" s="1">
        <f t="shared" si="1272"/>
        <v>0.94252314814719318</v>
      </c>
    </row>
    <row r="81437" spans="1:2">
      <c r="A81437">
        <v>223715</v>
      </c>
      <c r="B81437" s="1">
        <f t="shared" si="1272"/>
        <v>0.94253472222126722</v>
      </c>
    </row>
    <row r="81438" spans="1:2">
      <c r="A81438">
        <v>223716</v>
      </c>
      <c r="B81438" s="1">
        <f t="shared" si="1272"/>
        <v>0.94254629629534126</v>
      </c>
    </row>
    <row r="81439" spans="1:2">
      <c r="A81439">
        <v>223717</v>
      </c>
      <c r="B81439" s="1">
        <f t="shared" si="1272"/>
        <v>0.9425578703694153</v>
      </c>
    </row>
    <row r="81440" spans="1:2">
      <c r="A81440">
        <v>223718</v>
      </c>
      <c r="B81440" s="1">
        <f t="shared" si="1272"/>
        <v>0.94256944444348933</v>
      </c>
    </row>
    <row r="81441" spans="1:2">
      <c r="A81441">
        <v>223719</v>
      </c>
      <c r="B81441" s="1">
        <f t="shared" si="1272"/>
        <v>0.94258101851756337</v>
      </c>
    </row>
    <row r="81442" spans="1:2">
      <c r="A81442">
        <v>223720</v>
      </c>
      <c r="B81442" s="1">
        <f t="shared" si="1272"/>
        <v>0.94259259259163741</v>
      </c>
    </row>
    <row r="81443" spans="1:2">
      <c r="A81443">
        <v>223721</v>
      </c>
      <c r="B81443" s="1">
        <f t="shared" si="1272"/>
        <v>0.94260416666571145</v>
      </c>
    </row>
    <row r="81444" spans="1:2">
      <c r="A81444">
        <v>223722</v>
      </c>
      <c r="B81444" s="1">
        <f t="shared" si="1272"/>
        <v>0.94261574073978549</v>
      </c>
    </row>
    <row r="81445" spans="1:2">
      <c r="A81445">
        <v>223723</v>
      </c>
      <c r="B81445" s="1">
        <f t="shared" si="1272"/>
        <v>0.94262731481385953</v>
      </c>
    </row>
    <row r="81446" spans="1:2">
      <c r="A81446">
        <v>223724</v>
      </c>
      <c r="B81446" s="1">
        <f t="shared" si="1272"/>
        <v>0.94263888888793357</v>
      </c>
    </row>
    <row r="81447" spans="1:2">
      <c r="A81447">
        <v>223725</v>
      </c>
      <c r="B81447" s="1">
        <f t="shared" si="1272"/>
        <v>0.94265046296200761</v>
      </c>
    </row>
    <row r="81448" spans="1:2">
      <c r="A81448">
        <v>223726</v>
      </c>
      <c r="B81448" s="1">
        <f t="shared" si="1272"/>
        <v>0.94266203703608165</v>
      </c>
    </row>
    <row r="81449" spans="1:2">
      <c r="A81449">
        <v>223727</v>
      </c>
      <c r="B81449" s="1">
        <f t="shared" si="1272"/>
        <v>0.94267361111015568</v>
      </c>
    </row>
    <row r="81450" spans="1:2">
      <c r="A81450">
        <v>223728</v>
      </c>
      <c r="B81450" s="1">
        <f t="shared" si="1272"/>
        <v>0.94268518518422972</v>
      </c>
    </row>
    <row r="81451" spans="1:2">
      <c r="A81451">
        <v>223729</v>
      </c>
      <c r="B81451" s="1">
        <f t="shared" si="1272"/>
        <v>0.94269675925830376</v>
      </c>
    </row>
    <row r="81452" spans="1:2">
      <c r="A81452">
        <v>223730</v>
      </c>
      <c r="B81452" s="1">
        <f t="shared" si="1272"/>
        <v>0.9427083333323778</v>
      </c>
    </row>
    <row r="81453" spans="1:2">
      <c r="A81453">
        <v>223731</v>
      </c>
      <c r="B81453" s="1">
        <f t="shared" si="1272"/>
        <v>0.94271990740645184</v>
      </c>
    </row>
    <row r="81454" spans="1:2">
      <c r="A81454">
        <v>223732</v>
      </c>
      <c r="B81454" s="1">
        <f t="shared" si="1272"/>
        <v>0.94273148148052588</v>
      </c>
    </row>
    <row r="81455" spans="1:2">
      <c r="A81455">
        <v>223733</v>
      </c>
      <c r="B81455" s="1">
        <f t="shared" si="1272"/>
        <v>0.94274305555459992</v>
      </c>
    </row>
    <row r="81456" spans="1:2">
      <c r="A81456">
        <v>223734</v>
      </c>
      <c r="B81456" s="1">
        <f t="shared" si="1272"/>
        <v>0.94275462962867396</v>
      </c>
    </row>
    <row r="81457" spans="1:2">
      <c r="A81457">
        <v>223735</v>
      </c>
      <c r="B81457" s="1">
        <f t="shared" si="1272"/>
        <v>0.942766203702748</v>
      </c>
    </row>
    <row r="81458" spans="1:2">
      <c r="A81458">
        <v>223736</v>
      </c>
      <c r="B81458" s="1">
        <f t="shared" si="1272"/>
        <v>0.94277777777682203</v>
      </c>
    </row>
    <row r="81459" spans="1:2">
      <c r="A81459">
        <v>223737</v>
      </c>
      <c r="B81459" s="1">
        <f t="shared" si="1272"/>
        <v>0.94278935185089607</v>
      </c>
    </row>
    <row r="81460" spans="1:2">
      <c r="A81460">
        <v>223738</v>
      </c>
      <c r="B81460" s="1">
        <f t="shared" si="1272"/>
        <v>0.94280092592497011</v>
      </c>
    </row>
    <row r="81461" spans="1:2">
      <c r="A81461">
        <v>223739</v>
      </c>
      <c r="B81461" s="1">
        <f t="shared" si="1272"/>
        <v>0.94281249999904415</v>
      </c>
    </row>
    <row r="81462" spans="1:2">
      <c r="A81462">
        <v>223740</v>
      </c>
      <c r="B81462" s="1">
        <f t="shared" si="1272"/>
        <v>0.94282407407311819</v>
      </c>
    </row>
    <row r="81463" spans="1:2">
      <c r="A81463">
        <v>223741</v>
      </c>
      <c r="B81463" s="1">
        <f t="shared" si="1272"/>
        <v>0.94283564814719223</v>
      </c>
    </row>
    <row r="81464" spans="1:2">
      <c r="A81464">
        <v>223742</v>
      </c>
      <c r="B81464" s="1">
        <f t="shared" si="1272"/>
        <v>0.94284722222126627</v>
      </c>
    </row>
    <row r="81465" spans="1:2">
      <c r="A81465">
        <v>223743</v>
      </c>
      <c r="B81465" s="1">
        <f t="shared" si="1272"/>
        <v>0.94285879629534031</v>
      </c>
    </row>
    <row r="81466" spans="1:2">
      <c r="A81466">
        <v>223744</v>
      </c>
      <c r="B81466" s="1">
        <f t="shared" si="1272"/>
        <v>0.94287037036941435</v>
      </c>
    </row>
    <row r="81467" spans="1:2">
      <c r="A81467">
        <v>223745</v>
      </c>
      <c r="B81467" s="1">
        <f t="shared" si="1272"/>
        <v>0.94288194444348838</v>
      </c>
    </row>
    <row r="81468" spans="1:2">
      <c r="A81468">
        <v>223746</v>
      </c>
      <c r="B81468" s="1">
        <f t="shared" si="1272"/>
        <v>0.94289351851756242</v>
      </c>
    </row>
    <row r="81469" spans="1:2">
      <c r="A81469">
        <v>223747</v>
      </c>
      <c r="B81469" s="1">
        <f t="shared" si="1272"/>
        <v>0.94290509259163646</v>
      </c>
    </row>
    <row r="81470" spans="1:2">
      <c r="A81470">
        <v>223748</v>
      </c>
      <c r="B81470" s="1">
        <f t="shared" si="1272"/>
        <v>0.9429166666657105</v>
      </c>
    </row>
    <row r="81471" spans="1:2">
      <c r="A81471">
        <v>223749</v>
      </c>
      <c r="B81471" s="1">
        <f t="shared" si="1272"/>
        <v>0.94292824073978454</v>
      </c>
    </row>
    <row r="81472" spans="1:2">
      <c r="A81472">
        <v>223750</v>
      </c>
      <c r="B81472" s="1">
        <f t="shared" si="1272"/>
        <v>0.94293981481385858</v>
      </c>
    </row>
    <row r="81473" spans="1:2">
      <c r="A81473">
        <v>223751</v>
      </c>
      <c r="B81473" s="1">
        <f t="shared" si="1272"/>
        <v>0.94295138888793262</v>
      </c>
    </row>
    <row r="81474" spans="1:2">
      <c r="A81474">
        <v>223752</v>
      </c>
      <c r="B81474" s="1">
        <f t="shared" si="1272"/>
        <v>0.94296296296200666</v>
      </c>
    </row>
    <row r="81475" spans="1:2">
      <c r="A81475">
        <v>223753</v>
      </c>
      <c r="B81475" s="1">
        <f t="shared" si="1272"/>
        <v>0.9429745370360807</v>
      </c>
    </row>
    <row r="81476" spans="1:2">
      <c r="A81476">
        <v>223754</v>
      </c>
      <c r="B81476" s="1">
        <f t="shared" ref="B81476:B81539" si="1273">B81475+TIME(0,0,1)</f>
        <v>0.94298611111015473</v>
      </c>
    </row>
    <row r="81477" spans="1:2">
      <c r="A81477">
        <v>223755</v>
      </c>
      <c r="B81477" s="1">
        <f t="shared" si="1273"/>
        <v>0.94299768518422877</v>
      </c>
    </row>
    <row r="81478" spans="1:2">
      <c r="A81478">
        <v>223756</v>
      </c>
      <c r="B81478" s="1">
        <f t="shared" si="1273"/>
        <v>0.94300925925830281</v>
      </c>
    </row>
    <row r="81479" spans="1:2">
      <c r="A81479">
        <v>223757</v>
      </c>
      <c r="B81479" s="1">
        <f t="shared" si="1273"/>
        <v>0.94302083333237685</v>
      </c>
    </row>
    <row r="81480" spans="1:2">
      <c r="A81480">
        <v>223758</v>
      </c>
      <c r="B81480" s="1">
        <f t="shared" si="1273"/>
        <v>0.94303240740645089</v>
      </c>
    </row>
    <row r="81481" spans="1:2">
      <c r="A81481">
        <v>223759</v>
      </c>
      <c r="B81481" s="1">
        <f t="shared" si="1273"/>
        <v>0.94304398148052493</v>
      </c>
    </row>
    <row r="81482" spans="1:2">
      <c r="A81482">
        <v>223800</v>
      </c>
      <c r="B81482" s="1">
        <f t="shared" si="1273"/>
        <v>0.94305555555459897</v>
      </c>
    </row>
    <row r="81483" spans="1:2">
      <c r="A81483">
        <v>223801</v>
      </c>
      <c r="B81483" s="1">
        <f t="shared" si="1273"/>
        <v>0.94306712962867301</v>
      </c>
    </row>
    <row r="81484" spans="1:2">
      <c r="A81484">
        <v>223802</v>
      </c>
      <c r="B81484" s="1">
        <f t="shared" si="1273"/>
        <v>0.94307870370274705</v>
      </c>
    </row>
    <row r="81485" spans="1:2">
      <c r="A81485">
        <v>223803</v>
      </c>
      <c r="B81485" s="1">
        <f t="shared" si="1273"/>
        <v>0.94309027777682108</v>
      </c>
    </row>
    <row r="81486" spans="1:2">
      <c r="A81486">
        <v>223804</v>
      </c>
      <c r="B81486" s="1">
        <f t="shared" si="1273"/>
        <v>0.94310185185089512</v>
      </c>
    </row>
    <row r="81487" spans="1:2">
      <c r="A81487">
        <v>223805</v>
      </c>
      <c r="B81487" s="1">
        <f t="shared" si="1273"/>
        <v>0.94311342592496916</v>
      </c>
    </row>
    <row r="81488" spans="1:2">
      <c r="A81488">
        <v>223806</v>
      </c>
      <c r="B81488" s="1">
        <f t="shared" si="1273"/>
        <v>0.9431249999990432</v>
      </c>
    </row>
    <row r="81489" spans="1:2">
      <c r="A81489">
        <v>223807</v>
      </c>
      <c r="B81489" s="1">
        <f t="shared" si="1273"/>
        <v>0.94313657407311724</v>
      </c>
    </row>
    <row r="81490" spans="1:2">
      <c r="A81490">
        <v>223808</v>
      </c>
      <c r="B81490" s="1">
        <f t="shared" si="1273"/>
        <v>0.94314814814719128</v>
      </c>
    </row>
    <row r="81491" spans="1:2">
      <c r="A81491">
        <v>223809</v>
      </c>
      <c r="B81491" s="1">
        <f t="shared" si="1273"/>
        <v>0.94315972222126532</v>
      </c>
    </row>
    <row r="81492" spans="1:2">
      <c r="A81492">
        <v>223810</v>
      </c>
      <c r="B81492" s="1">
        <f t="shared" si="1273"/>
        <v>0.94317129629533936</v>
      </c>
    </row>
    <row r="81493" spans="1:2">
      <c r="A81493">
        <v>223811</v>
      </c>
      <c r="B81493" s="1">
        <f t="shared" si="1273"/>
        <v>0.9431828703694134</v>
      </c>
    </row>
    <row r="81494" spans="1:2">
      <c r="A81494">
        <v>223812</v>
      </c>
      <c r="B81494" s="1">
        <f t="shared" si="1273"/>
        <v>0.94319444444348743</v>
      </c>
    </row>
    <row r="81495" spans="1:2">
      <c r="A81495">
        <v>223813</v>
      </c>
      <c r="B81495" s="1">
        <f t="shared" si="1273"/>
        <v>0.94320601851756147</v>
      </c>
    </row>
    <row r="81496" spans="1:2">
      <c r="A81496">
        <v>223814</v>
      </c>
      <c r="B81496" s="1">
        <f t="shared" si="1273"/>
        <v>0.94321759259163551</v>
      </c>
    </row>
    <row r="81497" spans="1:2">
      <c r="A81497">
        <v>223815</v>
      </c>
      <c r="B81497" s="1">
        <f t="shared" si="1273"/>
        <v>0.94322916666570955</v>
      </c>
    </row>
    <row r="81498" spans="1:2">
      <c r="A81498">
        <v>223816</v>
      </c>
      <c r="B81498" s="1">
        <f t="shared" si="1273"/>
        <v>0.94324074073978359</v>
      </c>
    </row>
    <row r="81499" spans="1:2">
      <c r="A81499">
        <v>223817</v>
      </c>
      <c r="B81499" s="1">
        <f t="shared" si="1273"/>
        <v>0.94325231481385763</v>
      </c>
    </row>
    <row r="81500" spans="1:2">
      <c r="A81500">
        <v>223818</v>
      </c>
      <c r="B81500" s="1">
        <f t="shared" si="1273"/>
        <v>0.94326388888793167</v>
      </c>
    </row>
    <row r="81501" spans="1:2">
      <c r="A81501">
        <v>223819</v>
      </c>
      <c r="B81501" s="1">
        <f t="shared" si="1273"/>
        <v>0.94327546296200571</v>
      </c>
    </row>
    <row r="81502" spans="1:2">
      <c r="A81502">
        <v>223820</v>
      </c>
      <c r="B81502" s="1">
        <f t="shared" si="1273"/>
        <v>0.94328703703607975</v>
      </c>
    </row>
    <row r="81503" spans="1:2">
      <c r="A81503">
        <v>223821</v>
      </c>
      <c r="B81503" s="1">
        <f t="shared" si="1273"/>
        <v>0.94329861111015378</v>
      </c>
    </row>
    <row r="81504" spans="1:2">
      <c r="A81504">
        <v>223822</v>
      </c>
      <c r="B81504" s="1">
        <f t="shared" si="1273"/>
        <v>0.94331018518422782</v>
      </c>
    </row>
    <row r="81505" spans="1:2">
      <c r="A81505">
        <v>223823</v>
      </c>
      <c r="B81505" s="1">
        <f t="shared" si="1273"/>
        <v>0.94332175925830186</v>
      </c>
    </row>
    <row r="81506" spans="1:2">
      <c r="A81506">
        <v>223824</v>
      </c>
      <c r="B81506" s="1">
        <f t="shared" si="1273"/>
        <v>0.9433333333323759</v>
      </c>
    </row>
    <row r="81507" spans="1:2">
      <c r="A81507">
        <v>223825</v>
      </c>
      <c r="B81507" s="1">
        <f t="shared" si="1273"/>
        <v>0.94334490740644994</v>
      </c>
    </row>
    <row r="81508" spans="1:2">
      <c r="A81508">
        <v>223826</v>
      </c>
      <c r="B81508" s="1">
        <f t="shared" si="1273"/>
        <v>0.94335648148052398</v>
      </c>
    </row>
    <row r="81509" spans="1:2">
      <c r="A81509">
        <v>223827</v>
      </c>
      <c r="B81509" s="1">
        <f t="shared" si="1273"/>
        <v>0.94336805555459802</v>
      </c>
    </row>
    <row r="81510" spans="1:2">
      <c r="A81510">
        <v>223828</v>
      </c>
      <c r="B81510" s="1">
        <f t="shared" si="1273"/>
        <v>0.94337962962867206</v>
      </c>
    </row>
    <row r="81511" spans="1:2">
      <c r="A81511">
        <v>223829</v>
      </c>
      <c r="B81511" s="1">
        <f t="shared" si="1273"/>
        <v>0.9433912037027461</v>
      </c>
    </row>
    <row r="81512" spans="1:2">
      <c r="A81512">
        <v>223830</v>
      </c>
      <c r="B81512" s="1">
        <f t="shared" si="1273"/>
        <v>0.94340277777682013</v>
      </c>
    </row>
    <row r="81513" spans="1:2">
      <c r="A81513">
        <v>223831</v>
      </c>
      <c r="B81513" s="1">
        <f t="shared" si="1273"/>
        <v>0.94341435185089417</v>
      </c>
    </row>
    <row r="81514" spans="1:2">
      <c r="A81514">
        <v>223832</v>
      </c>
      <c r="B81514" s="1">
        <f t="shared" si="1273"/>
        <v>0.94342592592496821</v>
      </c>
    </row>
    <row r="81515" spans="1:2">
      <c r="A81515">
        <v>223833</v>
      </c>
      <c r="B81515" s="1">
        <f t="shared" si="1273"/>
        <v>0.94343749999904225</v>
      </c>
    </row>
    <row r="81516" spans="1:2">
      <c r="A81516">
        <v>223834</v>
      </c>
      <c r="B81516" s="1">
        <f t="shared" si="1273"/>
        <v>0.94344907407311629</v>
      </c>
    </row>
    <row r="81517" spans="1:2">
      <c r="A81517">
        <v>223835</v>
      </c>
      <c r="B81517" s="1">
        <f t="shared" si="1273"/>
        <v>0.94346064814719033</v>
      </c>
    </row>
    <row r="81518" spans="1:2">
      <c r="A81518">
        <v>223836</v>
      </c>
      <c r="B81518" s="1">
        <f t="shared" si="1273"/>
        <v>0.94347222222126437</v>
      </c>
    </row>
    <row r="81519" spans="1:2">
      <c r="A81519">
        <v>223837</v>
      </c>
      <c r="B81519" s="1">
        <f t="shared" si="1273"/>
        <v>0.94348379629533841</v>
      </c>
    </row>
    <row r="81520" spans="1:2">
      <c r="A81520">
        <v>223838</v>
      </c>
      <c r="B81520" s="1">
        <f t="shared" si="1273"/>
        <v>0.94349537036941244</v>
      </c>
    </row>
    <row r="81521" spans="1:2">
      <c r="A81521">
        <v>223839</v>
      </c>
      <c r="B81521" s="1">
        <f t="shared" si="1273"/>
        <v>0.94350694444348648</v>
      </c>
    </row>
    <row r="81522" spans="1:2">
      <c r="A81522">
        <v>223840</v>
      </c>
      <c r="B81522" s="1">
        <f t="shared" si="1273"/>
        <v>0.94351851851756052</v>
      </c>
    </row>
    <row r="81523" spans="1:2">
      <c r="A81523">
        <v>223841</v>
      </c>
      <c r="B81523" s="1">
        <f t="shared" si="1273"/>
        <v>0.94353009259163456</v>
      </c>
    </row>
    <row r="81524" spans="1:2">
      <c r="A81524">
        <v>223842</v>
      </c>
      <c r="B81524" s="1">
        <f t="shared" si="1273"/>
        <v>0.9435416666657086</v>
      </c>
    </row>
    <row r="81525" spans="1:2">
      <c r="A81525">
        <v>223843</v>
      </c>
      <c r="B81525" s="1">
        <f t="shared" si="1273"/>
        <v>0.94355324073978264</v>
      </c>
    </row>
    <row r="81526" spans="1:2">
      <c r="A81526">
        <v>223844</v>
      </c>
      <c r="B81526" s="1">
        <f t="shared" si="1273"/>
        <v>0.94356481481385668</v>
      </c>
    </row>
    <row r="81527" spans="1:2">
      <c r="A81527">
        <v>223845</v>
      </c>
      <c r="B81527" s="1">
        <f t="shared" si="1273"/>
        <v>0.94357638888793072</v>
      </c>
    </row>
    <row r="81528" spans="1:2">
      <c r="A81528">
        <v>223846</v>
      </c>
      <c r="B81528" s="1">
        <f t="shared" si="1273"/>
        <v>0.94358796296200476</v>
      </c>
    </row>
    <row r="81529" spans="1:2">
      <c r="A81529">
        <v>223847</v>
      </c>
      <c r="B81529" s="1">
        <f t="shared" si="1273"/>
        <v>0.94359953703607879</v>
      </c>
    </row>
    <row r="81530" spans="1:2">
      <c r="A81530">
        <v>223848</v>
      </c>
      <c r="B81530" s="1">
        <f t="shared" si="1273"/>
        <v>0.94361111111015283</v>
      </c>
    </row>
    <row r="81531" spans="1:2">
      <c r="A81531">
        <v>223849</v>
      </c>
      <c r="B81531" s="1">
        <f t="shared" si="1273"/>
        <v>0.94362268518422687</v>
      </c>
    </row>
    <row r="81532" spans="1:2">
      <c r="A81532">
        <v>223850</v>
      </c>
      <c r="B81532" s="1">
        <f t="shared" si="1273"/>
        <v>0.94363425925830091</v>
      </c>
    </row>
    <row r="81533" spans="1:2">
      <c r="A81533">
        <v>223851</v>
      </c>
      <c r="B81533" s="1">
        <f t="shared" si="1273"/>
        <v>0.94364583333237495</v>
      </c>
    </row>
    <row r="81534" spans="1:2">
      <c r="A81534">
        <v>223852</v>
      </c>
      <c r="B81534" s="1">
        <f t="shared" si="1273"/>
        <v>0.94365740740644899</v>
      </c>
    </row>
    <row r="81535" spans="1:2">
      <c r="A81535">
        <v>223853</v>
      </c>
      <c r="B81535" s="1">
        <f t="shared" si="1273"/>
        <v>0.94366898148052303</v>
      </c>
    </row>
    <row r="81536" spans="1:2">
      <c r="A81536">
        <v>223854</v>
      </c>
      <c r="B81536" s="1">
        <f t="shared" si="1273"/>
        <v>0.94368055555459707</v>
      </c>
    </row>
    <row r="81537" spans="1:2">
      <c r="A81537">
        <v>223855</v>
      </c>
      <c r="B81537" s="1">
        <f t="shared" si="1273"/>
        <v>0.94369212962867111</v>
      </c>
    </row>
    <row r="81538" spans="1:2">
      <c r="A81538">
        <v>223856</v>
      </c>
      <c r="B81538" s="1">
        <f t="shared" si="1273"/>
        <v>0.94370370370274514</v>
      </c>
    </row>
    <row r="81539" spans="1:2">
      <c r="A81539">
        <v>223857</v>
      </c>
      <c r="B81539" s="1">
        <f t="shared" si="1273"/>
        <v>0.94371527777681918</v>
      </c>
    </row>
    <row r="81540" spans="1:2">
      <c r="A81540">
        <v>223858</v>
      </c>
      <c r="B81540" s="1">
        <f t="shared" ref="B81540:B81603" si="1274">B81539+TIME(0,0,1)</f>
        <v>0.94372685185089322</v>
      </c>
    </row>
    <row r="81541" spans="1:2">
      <c r="A81541">
        <v>223859</v>
      </c>
      <c r="B81541" s="1">
        <f t="shared" si="1274"/>
        <v>0.94373842592496726</v>
      </c>
    </row>
    <row r="81542" spans="1:2">
      <c r="A81542">
        <v>223900</v>
      </c>
      <c r="B81542" s="1">
        <f t="shared" si="1274"/>
        <v>0.9437499999990413</v>
      </c>
    </row>
    <row r="81543" spans="1:2">
      <c r="A81543">
        <v>223901</v>
      </c>
      <c r="B81543" s="1">
        <f t="shared" si="1274"/>
        <v>0.94376157407311534</v>
      </c>
    </row>
    <row r="81544" spans="1:2">
      <c r="A81544">
        <v>223902</v>
      </c>
      <c r="B81544" s="1">
        <f t="shared" si="1274"/>
        <v>0.94377314814718938</v>
      </c>
    </row>
    <row r="81545" spans="1:2">
      <c r="A81545">
        <v>223903</v>
      </c>
      <c r="B81545" s="1">
        <f t="shared" si="1274"/>
        <v>0.94378472222126342</v>
      </c>
    </row>
    <row r="81546" spans="1:2">
      <c r="A81546">
        <v>223904</v>
      </c>
      <c r="B81546" s="1">
        <f t="shared" si="1274"/>
        <v>0.94379629629533746</v>
      </c>
    </row>
    <row r="81547" spans="1:2">
      <c r="A81547">
        <v>223905</v>
      </c>
      <c r="B81547" s="1">
        <f t="shared" si="1274"/>
        <v>0.94380787036941149</v>
      </c>
    </row>
    <row r="81548" spans="1:2">
      <c r="A81548">
        <v>223906</v>
      </c>
      <c r="B81548" s="1">
        <f t="shared" si="1274"/>
        <v>0.94381944444348553</v>
      </c>
    </row>
    <row r="81549" spans="1:2">
      <c r="A81549">
        <v>223907</v>
      </c>
      <c r="B81549" s="1">
        <f t="shared" si="1274"/>
        <v>0.94383101851755957</v>
      </c>
    </row>
    <row r="81550" spans="1:2">
      <c r="A81550">
        <v>223908</v>
      </c>
      <c r="B81550" s="1">
        <f t="shared" si="1274"/>
        <v>0.94384259259163361</v>
      </c>
    </row>
    <row r="81551" spans="1:2">
      <c r="A81551">
        <v>223909</v>
      </c>
      <c r="B81551" s="1">
        <f t="shared" si="1274"/>
        <v>0.94385416666570765</v>
      </c>
    </row>
    <row r="81552" spans="1:2">
      <c r="A81552">
        <v>223910</v>
      </c>
      <c r="B81552" s="1">
        <f t="shared" si="1274"/>
        <v>0.94386574073978169</v>
      </c>
    </row>
    <row r="81553" spans="1:2">
      <c r="A81553">
        <v>223911</v>
      </c>
      <c r="B81553" s="1">
        <f t="shared" si="1274"/>
        <v>0.94387731481385573</v>
      </c>
    </row>
    <row r="81554" spans="1:2">
      <c r="A81554">
        <v>223912</v>
      </c>
      <c r="B81554" s="1">
        <f t="shared" si="1274"/>
        <v>0.94388888888792977</v>
      </c>
    </row>
    <row r="81555" spans="1:2">
      <c r="A81555">
        <v>223913</v>
      </c>
      <c r="B81555" s="1">
        <f t="shared" si="1274"/>
        <v>0.94390046296200381</v>
      </c>
    </row>
    <row r="81556" spans="1:2">
      <c r="A81556">
        <v>223914</v>
      </c>
      <c r="B81556" s="1">
        <f t="shared" si="1274"/>
        <v>0.94391203703607784</v>
      </c>
    </row>
    <row r="81557" spans="1:2">
      <c r="A81557">
        <v>223915</v>
      </c>
      <c r="B81557" s="1">
        <f t="shared" si="1274"/>
        <v>0.94392361111015188</v>
      </c>
    </row>
    <row r="81558" spans="1:2">
      <c r="A81558">
        <v>223916</v>
      </c>
      <c r="B81558" s="1">
        <f t="shared" si="1274"/>
        <v>0.94393518518422592</v>
      </c>
    </row>
    <row r="81559" spans="1:2">
      <c r="A81559">
        <v>223917</v>
      </c>
      <c r="B81559" s="1">
        <f t="shared" si="1274"/>
        <v>0.94394675925829996</v>
      </c>
    </row>
    <row r="81560" spans="1:2">
      <c r="A81560">
        <v>223918</v>
      </c>
      <c r="B81560" s="1">
        <f t="shared" si="1274"/>
        <v>0.943958333332374</v>
      </c>
    </row>
    <row r="81561" spans="1:2">
      <c r="A81561">
        <v>223919</v>
      </c>
      <c r="B81561" s="1">
        <f t="shared" si="1274"/>
        <v>0.94396990740644804</v>
      </c>
    </row>
    <row r="81562" spans="1:2">
      <c r="A81562">
        <v>223920</v>
      </c>
      <c r="B81562" s="1">
        <f t="shared" si="1274"/>
        <v>0.94398148148052208</v>
      </c>
    </row>
    <row r="81563" spans="1:2">
      <c r="A81563">
        <v>223921</v>
      </c>
      <c r="B81563" s="1">
        <f t="shared" si="1274"/>
        <v>0.94399305555459612</v>
      </c>
    </row>
    <row r="81564" spans="1:2">
      <c r="A81564">
        <v>223922</v>
      </c>
      <c r="B81564" s="1">
        <f t="shared" si="1274"/>
        <v>0.94400462962867016</v>
      </c>
    </row>
    <row r="81565" spans="1:2">
      <c r="A81565">
        <v>223923</v>
      </c>
      <c r="B81565" s="1">
        <f t="shared" si="1274"/>
        <v>0.94401620370274419</v>
      </c>
    </row>
    <row r="81566" spans="1:2">
      <c r="A81566">
        <v>223924</v>
      </c>
      <c r="B81566" s="1">
        <f t="shared" si="1274"/>
        <v>0.94402777777681823</v>
      </c>
    </row>
    <row r="81567" spans="1:2">
      <c r="A81567">
        <v>223925</v>
      </c>
      <c r="B81567" s="1">
        <f t="shared" si="1274"/>
        <v>0.94403935185089227</v>
      </c>
    </row>
    <row r="81568" spans="1:2">
      <c r="A81568">
        <v>223926</v>
      </c>
      <c r="B81568" s="1">
        <f t="shared" si="1274"/>
        <v>0.94405092592496631</v>
      </c>
    </row>
    <row r="81569" spans="1:2">
      <c r="A81569">
        <v>223927</v>
      </c>
      <c r="B81569" s="1">
        <f t="shared" si="1274"/>
        <v>0.94406249999904035</v>
      </c>
    </row>
    <row r="81570" spans="1:2">
      <c r="A81570">
        <v>223928</v>
      </c>
      <c r="B81570" s="1">
        <f t="shared" si="1274"/>
        <v>0.94407407407311439</v>
      </c>
    </row>
    <row r="81571" spans="1:2">
      <c r="A81571">
        <v>223929</v>
      </c>
      <c r="B81571" s="1">
        <f t="shared" si="1274"/>
        <v>0.94408564814718843</v>
      </c>
    </row>
    <row r="81572" spans="1:2">
      <c r="A81572">
        <v>223930</v>
      </c>
      <c r="B81572" s="1">
        <f t="shared" si="1274"/>
        <v>0.94409722222126247</v>
      </c>
    </row>
    <row r="81573" spans="1:2">
      <c r="A81573">
        <v>223931</v>
      </c>
      <c r="B81573" s="1">
        <f t="shared" si="1274"/>
        <v>0.94410879629533651</v>
      </c>
    </row>
    <row r="81574" spans="1:2">
      <c r="A81574">
        <v>223932</v>
      </c>
      <c r="B81574" s="1">
        <f t="shared" si="1274"/>
        <v>0.94412037036941054</v>
      </c>
    </row>
    <row r="81575" spans="1:2">
      <c r="A81575">
        <v>223933</v>
      </c>
      <c r="B81575" s="1">
        <f t="shared" si="1274"/>
        <v>0.94413194444348458</v>
      </c>
    </row>
    <row r="81576" spans="1:2">
      <c r="A81576">
        <v>223934</v>
      </c>
      <c r="B81576" s="1">
        <f t="shared" si="1274"/>
        <v>0.94414351851755862</v>
      </c>
    </row>
    <row r="81577" spans="1:2">
      <c r="A81577">
        <v>223935</v>
      </c>
      <c r="B81577" s="1">
        <f t="shared" si="1274"/>
        <v>0.94415509259163266</v>
      </c>
    </row>
    <row r="81578" spans="1:2">
      <c r="A81578">
        <v>223936</v>
      </c>
      <c r="B81578" s="1">
        <f t="shared" si="1274"/>
        <v>0.9441666666657067</v>
      </c>
    </row>
    <row r="81579" spans="1:2">
      <c r="A81579">
        <v>223937</v>
      </c>
      <c r="B81579" s="1">
        <f t="shared" si="1274"/>
        <v>0.94417824073978074</v>
      </c>
    </row>
    <row r="81580" spans="1:2">
      <c r="A81580">
        <v>223938</v>
      </c>
      <c r="B81580" s="1">
        <f t="shared" si="1274"/>
        <v>0.94418981481385478</v>
      </c>
    </row>
    <row r="81581" spans="1:2">
      <c r="A81581">
        <v>223939</v>
      </c>
      <c r="B81581" s="1">
        <f t="shared" si="1274"/>
        <v>0.94420138888792882</v>
      </c>
    </row>
    <row r="81582" spans="1:2">
      <c r="A81582">
        <v>223940</v>
      </c>
      <c r="B81582" s="1">
        <f t="shared" si="1274"/>
        <v>0.94421296296200286</v>
      </c>
    </row>
    <row r="81583" spans="1:2">
      <c r="A81583">
        <v>223941</v>
      </c>
      <c r="B81583" s="1">
        <f t="shared" si="1274"/>
        <v>0.94422453703607689</v>
      </c>
    </row>
    <row r="81584" spans="1:2">
      <c r="A81584">
        <v>223942</v>
      </c>
      <c r="B81584" s="1">
        <f t="shared" si="1274"/>
        <v>0.94423611111015093</v>
      </c>
    </row>
    <row r="81585" spans="1:2">
      <c r="A81585">
        <v>223943</v>
      </c>
      <c r="B81585" s="1">
        <f t="shared" si="1274"/>
        <v>0.94424768518422497</v>
      </c>
    </row>
    <row r="81586" spans="1:2">
      <c r="A81586">
        <v>223944</v>
      </c>
      <c r="B81586" s="1">
        <f t="shared" si="1274"/>
        <v>0.94425925925829901</v>
      </c>
    </row>
    <row r="81587" spans="1:2">
      <c r="A81587">
        <v>223945</v>
      </c>
      <c r="B81587" s="1">
        <f t="shared" si="1274"/>
        <v>0.94427083333237305</v>
      </c>
    </row>
    <row r="81588" spans="1:2">
      <c r="A81588">
        <v>223946</v>
      </c>
      <c r="B81588" s="1">
        <f t="shared" si="1274"/>
        <v>0.94428240740644709</v>
      </c>
    </row>
    <row r="81589" spans="1:2">
      <c r="A81589">
        <v>223947</v>
      </c>
      <c r="B81589" s="1">
        <f t="shared" si="1274"/>
        <v>0.94429398148052113</v>
      </c>
    </row>
    <row r="81590" spans="1:2">
      <c r="A81590">
        <v>223948</v>
      </c>
      <c r="B81590" s="1">
        <f t="shared" si="1274"/>
        <v>0.94430555555459517</v>
      </c>
    </row>
    <row r="81591" spans="1:2">
      <c r="A81591">
        <v>223949</v>
      </c>
      <c r="B81591" s="1">
        <f t="shared" si="1274"/>
        <v>0.94431712962866921</v>
      </c>
    </row>
    <row r="81592" spans="1:2">
      <c r="A81592">
        <v>223950</v>
      </c>
      <c r="B81592" s="1">
        <f t="shared" si="1274"/>
        <v>0.94432870370274324</v>
      </c>
    </row>
    <row r="81593" spans="1:2">
      <c r="A81593">
        <v>223951</v>
      </c>
      <c r="B81593" s="1">
        <f t="shared" si="1274"/>
        <v>0.94434027777681728</v>
      </c>
    </row>
    <row r="81594" spans="1:2">
      <c r="A81594">
        <v>223952</v>
      </c>
      <c r="B81594" s="1">
        <f t="shared" si="1274"/>
        <v>0.94435185185089132</v>
      </c>
    </row>
    <row r="81595" spans="1:2">
      <c r="A81595">
        <v>223953</v>
      </c>
      <c r="B81595" s="1">
        <f t="shared" si="1274"/>
        <v>0.94436342592496536</v>
      </c>
    </row>
    <row r="81596" spans="1:2">
      <c r="A81596">
        <v>223954</v>
      </c>
      <c r="B81596" s="1">
        <f t="shared" si="1274"/>
        <v>0.9443749999990394</v>
      </c>
    </row>
    <row r="81597" spans="1:2">
      <c r="A81597">
        <v>223955</v>
      </c>
      <c r="B81597" s="1">
        <f t="shared" si="1274"/>
        <v>0.94438657407311344</v>
      </c>
    </row>
    <row r="81598" spans="1:2">
      <c r="A81598">
        <v>223956</v>
      </c>
      <c r="B81598" s="1">
        <f t="shared" si="1274"/>
        <v>0.94439814814718748</v>
      </c>
    </row>
    <row r="81599" spans="1:2">
      <c r="A81599">
        <v>223957</v>
      </c>
      <c r="B81599" s="1">
        <f t="shared" si="1274"/>
        <v>0.94440972222126152</v>
      </c>
    </row>
    <row r="81600" spans="1:2">
      <c r="A81600">
        <v>223958</v>
      </c>
      <c r="B81600" s="1">
        <f t="shared" si="1274"/>
        <v>0.94442129629533556</v>
      </c>
    </row>
    <row r="81601" spans="1:2">
      <c r="A81601">
        <v>223959</v>
      </c>
      <c r="B81601" s="1">
        <f t="shared" si="1274"/>
        <v>0.94443287036940959</v>
      </c>
    </row>
    <row r="81602" spans="1:2">
      <c r="A81602">
        <v>224000</v>
      </c>
      <c r="B81602" s="1">
        <f t="shared" si="1274"/>
        <v>0.94444444444348363</v>
      </c>
    </row>
    <row r="81603" spans="1:2">
      <c r="A81603">
        <v>224001</v>
      </c>
      <c r="B81603" s="1">
        <f t="shared" si="1274"/>
        <v>0.94445601851755767</v>
      </c>
    </row>
    <row r="81604" spans="1:2">
      <c r="A81604">
        <v>224002</v>
      </c>
      <c r="B81604" s="1">
        <f t="shared" ref="B81604:B81667" si="1275">B81603+TIME(0,0,1)</f>
        <v>0.94446759259163171</v>
      </c>
    </row>
    <row r="81605" spans="1:2">
      <c r="A81605">
        <v>224003</v>
      </c>
      <c r="B81605" s="1">
        <f t="shared" si="1275"/>
        <v>0.94447916666570575</v>
      </c>
    </row>
    <row r="81606" spans="1:2">
      <c r="A81606">
        <v>224004</v>
      </c>
      <c r="B81606" s="1">
        <f t="shared" si="1275"/>
        <v>0.94449074073977979</v>
      </c>
    </row>
    <row r="81607" spans="1:2">
      <c r="A81607">
        <v>224005</v>
      </c>
      <c r="B81607" s="1">
        <f t="shared" si="1275"/>
        <v>0.94450231481385383</v>
      </c>
    </row>
    <row r="81608" spans="1:2">
      <c r="A81608">
        <v>224006</v>
      </c>
      <c r="B81608" s="1">
        <f t="shared" si="1275"/>
        <v>0.94451388888792787</v>
      </c>
    </row>
    <row r="81609" spans="1:2">
      <c r="A81609">
        <v>224007</v>
      </c>
      <c r="B81609" s="1">
        <f t="shared" si="1275"/>
        <v>0.9445254629620019</v>
      </c>
    </row>
    <row r="81610" spans="1:2">
      <c r="A81610">
        <v>224008</v>
      </c>
      <c r="B81610" s="1">
        <f t="shared" si="1275"/>
        <v>0.94453703703607594</v>
      </c>
    </row>
    <row r="81611" spans="1:2">
      <c r="A81611">
        <v>224009</v>
      </c>
      <c r="B81611" s="1">
        <f t="shared" si="1275"/>
        <v>0.94454861111014998</v>
      </c>
    </row>
    <row r="81612" spans="1:2">
      <c r="A81612">
        <v>224010</v>
      </c>
      <c r="B81612" s="1">
        <f t="shared" si="1275"/>
        <v>0.94456018518422402</v>
      </c>
    </row>
    <row r="81613" spans="1:2">
      <c r="A81613">
        <v>224011</v>
      </c>
      <c r="B81613" s="1">
        <f t="shared" si="1275"/>
        <v>0.94457175925829806</v>
      </c>
    </row>
    <row r="81614" spans="1:2">
      <c r="A81614">
        <v>224012</v>
      </c>
      <c r="B81614" s="1">
        <f t="shared" si="1275"/>
        <v>0.9445833333323721</v>
      </c>
    </row>
    <row r="81615" spans="1:2">
      <c r="A81615">
        <v>224013</v>
      </c>
      <c r="B81615" s="1">
        <f t="shared" si="1275"/>
        <v>0.94459490740644614</v>
      </c>
    </row>
    <row r="81616" spans="1:2">
      <c r="A81616">
        <v>224014</v>
      </c>
      <c r="B81616" s="1">
        <f t="shared" si="1275"/>
        <v>0.94460648148052018</v>
      </c>
    </row>
    <row r="81617" spans="1:2">
      <c r="A81617">
        <v>224015</v>
      </c>
      <c r="B81617" s="1">
        <f t="shared" si="1275"/>
        <v>0.94461805555459422</v>
      </c>
    </row>
    <row r="81618" spans="1:2">
      <c r="A81618">
        <v>224016</v>
      </c>
      <c r="B81618" s="1">
        <f t="shared" si="1275"/>
        <v>0.94462962962866825</v>
      </c>
    </row>
    <row r="81619" spans="1:2">
      <c r="A81619">
        <v>224017</v>
      </c>
      <c r="B81619" s="1">
        <f t="shared" si="1275"/>
        <v>0.94464120370274229</v>
      </c>
    </row>
    <row r="81620" spans="1:2">
      <c r="A81620">
        <v>224018</v>
      </c>
      <c r="B81620" s="1">
        <f t="shared" si="1275"/>
        <v>0.94465277777681633</v>
      </c>
    </row>
    <row r="81621" spans="1:2">
      <c r="A81621">
        <v>224019</v>
      </c>
      <c r="B81621" s="1">
        <f t="shared" si="1275"/>
        <v>0.94466435185089037</v>
      </c>
    </row>
    <row r="81622" spans="1:2">
      <c r="A81622">
        <v>224020</v>
      </c>
      <c r="B81622" s="1">
        <f t="shared" si="1275"/>
        <v>0.94467592592496441</v>
      </c>
    </row>
    <row r="81623" spans="1:2">
      <c r="A81623">
        <v>224021</v>
      </c>
      <c r="B81623" s="1">
        <f t="shared" si="1275"/>
        <v>0.94468749999903845</v>
      </c>
    </row>
    <row r="81624" spans="1:2">
      <c r="A81624">
        <v>224022</v>
      </c>
      <c r="B81624" s="1">
        <f t="shared" si="1275"/>
        <v>0.94469907407311249</v>
      </c>
    </row>
    <row r="81625" spans="1:2">
      <c r="A81625">
        <v>224023</v>
      </c>
      <c r="B81625" s="1">
        <f t="shared" si="1275"/>
        <v>0.94471064814718653</v>
      </c>
    </row>
    <row r="81626" spans="1:2">
      <c r="A81626">
        <v>224024</v>
      </c>
      <c r="B81626" s="1">
        <f t="shared" si="1275"/>
        <v>0.94472222222126057</v>
      </c>
    </row>
    <row r="81627" spans="1:2">
      <c r="A81627">
        <v>224025</v>
      </c>
      <c r="B81627" s="1">
        <f t="shared" si="1275"/>
        <v>0.9447337962953346</v>
      </c>
    </row>
    <row r="81628" spans="1:2">
      <c r="A81628">
        <v>224026</v>
      </c>
      <c r="B81628" s="1">
        <f t="shared" si="1275"/>
        <v>0.94474537036940864</v>
      </c>
    </row>
    <row r="81629" spans="1:2">
      <c r="A81629">
        <v>224027</v>
      </c>
      <c r="B81629" s="1">
        <f t="shared" si="1275"/>
        <v>0.94475694444348268</v>
      </c>
    </row>
    <row r="81630" spans="1:2">
      <c r="A81630">
        <v>224028</v>
      </c>
      <c r="B81630" s="1">
        <f t="shared" si="1275"/>
        <v>0.94476851851755672</v>
      </c>
    </row>
    <row r="81631" spans="1:2">
      <c r="A81631">
        <v>224029</v>
      </c>
      <c r="B81631" s="1">
        <f t="shared" si="1275"/>
        <v>0.94478009259163076</v>
      </c>
    </row>
    <row r="81632" spans="1:2">
      <c r="A81632">
        <v>224030</v>
      </c>
      <c r="B81632" s="1">
        <f t="shared" si="1275"/>
        <v>0.9447916666657048</v>
      </c>
    </row>
    <row r="81633" spans="1:2">
      <c r="A81633">
        <v>224031</v>
      </c>
      <c r="B81633" s="1">
        <f t="shared" si="1275"/>
        <v>0.94480324073977884</v>
      </c>
    </row>
    <row r="81634" spans="1:2">
      <c r="A81634">
        <v>224032</v>
      </c>
      <c r="B81634" s="1">
        <f t="shared" si="1275"/>
        <v>0.94481481481385288</v>
      </c>
    </row>
    <row r="81635" spans="1:2">
      <c r="A81635">
        <v>224033</v>
      </c>
      <c r="B81635" s="1">
        <f t="shared" si="1275"/>
        <v>0.94482638888792692</v>
      </c>
    </row>
    <row r="81636" spans="1:2">
      <c r="A81636">
        <v>224034</v>
      </c>
      <c r="B81636" s="1">
        <f t="shared" si="1275"/>
        <v>0.94483796296200095</v>
      </c>
    </row>
    <row r="81637" spans="1:2">
      <c r="A81637">
        <v>224035</v>
      </c>
      <c r="B81637" s="1">
        <f t="shared" si="1275"/>
        <v>0.94484953703607499</v>
      </c>
    </row>
    <row r="81638" spans="1:2">
      <c r="A81638">
        <v>224036</v>
      </c>
      <c r="B81638" s="1">
        <f t="shared" si="1275"/>
        <v>0.94486111111014903</v>
      </c>
    </row>
    <row r="81639" spans="1:2">
      <c r="A81639">
        <v>224037</v>
      </c>
      <c r="B81639" s="1">
        <f t="shared" si="1275"/>
        <v>0.94487268518422307</v>
      </c>
    </row>
    <row r="81640" spans="1:2">
      <c r="A81640">
        <v>224038</v>
      </c>
      <c r="B81640" s="1">
        <f t="shared" si="1275"/>
        <v>0.94488425925829711</v>
      </c>
    </row>
    <row r="81641" spans="1:2">
      <c r="A81641">
        <v>224039</v>
      </c>
      <c r="B81641" s="1">
        <f t="shared" si="1275"/>
        <v>0.94489583333237115</v>
      </c>
    </row>
    <row r="81642" spans="1:2">
      <c r="A81642">
        <v>224040</v>
      </c>
      <c r="B81642" s="1">
        <f t="shared" si="1275"/>
        <v>0.94490740740644519</v>
      </c>
    </row>
    <row r="81643" spans="1:2">
      <c r="A81643">
        <v>224041</v>
      </c>
      <c r="B81643" s="1">
        <f t="shared" si="1275"/>
        <v>0.94491898148051923</v>
      </c>
    </row>
    <row r="81644" spans="1:2">
      <c r="A81644">
        <v>224042</v>
      </c>
      <c r="B81644" s="1">
        <f t="shared" si="1275"/>
        <v>0.94493055555459327</v>
      </c>
    </row>
    <row r="81645" spans="1:2">
      <c r="A81645">
        <v>224043</v>
      </c>
      <c r="B81645" s="1">
        <f t="shared" si="1275"/>
        <v>0.9449421296286673</v>
      </c>
    </row>
    <row r="81646" spans="1:2">
      <c r="A81646">
        <v>224044</v>
      </c>
      <c r="B81646" s="1">
        <f t="shared" si="1275"/>
        <v>0.94495370370274134</v>
      </c>
    </row>
    <row r="81647" spans="1:2">
      <c r="A81647">
        <v>224045</v>
      </c>
      <c r="B81647" s="1">
        <f t="shared" si="1275"/>
        <v>0.94496527777681538</v>
      </c>
    </row>
    <row r="81648" spans="1:2">
      <c r="A81648">
        <v>224046</v>
      </c>
      <c r="B81648" s="1">
        <f t="shared" si="1275"/>
        <v>0.94497685185088942</v>
      </c>
    </row>
    <row r="81649" spans="1:2">
      <c r="A81649">
        <v>224047</v>
      </c>
      <c r="B81649" s="1">
        <f t="shared" si="1275"/>
        <v>0.94498842592496346</v>
      </c>
    </row>
    <row r="81650" spans="1:2">
      <c r="A81650">
        <v>224048</v>
      </c>
      <c r="B81650" s="1">
        <f t="shared" si="1275"/>
        <v>0.9449999999990375</v>
      </c>
    </row>
    <row r="81651" spans="1:2">
      <c r="A81651">
        <v>224049</v>
      </c>
      <c r="B81651" s="1">
        <f t="shared" si="1275"/>
        <v>0.94501157407311154</v>
      </c>
    </row>
    <row r="81652" spans="1:2">
      <c r="A81652">
        <v>224050</v>
      </c>
      <c r="B81652" s="1">
        <f t="shared" si="1275"/>
        <v>0.94502314814718558</v>
      </c>
    </row>
    <row r="81653" spans="1:2">
      <c r="A81653">
        <v>224051</v>
      </c>
      <c r="B81653" s="1">
        <f t="shared" si="1275"/>
        <v>0.94503472222125962</v>
      </c>
    </row>
    <row r="81654" spans="1:2">
      <c r="A81654">
        <v>224052</v>
      </c>
      <c r="B81654" s="1">
        <f t="shared" si="1275"/>
        <v>0.94504629629533365</v>
      </c>
    </row>
    <row r="81655" spans="1:2">
      <c r="A81655">
        <v>224053</v>
      </c>
      <c r="B81655" s="1">
        <f t="shared" si="1275"/>
        <v>0.94505787036940769</v>
      </c>
    </row>
    <row r="81656" spans="1:2">
      <c r="A81656">
        <v>224054</v>
      </c>
      <c r="B81656" s="1">
        <f t="shared" si="1275"/>
        <v>0.94506944444348173</v>
      </c>
    </row>
    <row r="81657" spans="1:2">
      <c r="A81657">
        <v>224055</v>
      </c>
      <c r="B81657" s="1">
        <f t="shared" si="1275"/>
        <v>0.94508101851755577</v>
      </c>
    </row>
    <row r="81658" spans="1:2">
      <c r="A81658">
        <v>224056</v>
      </c>
      <c r="B81658" s="1">
        <f t="shared" si="1275"/>
        <v>0.94509259259162981</v>
      </c>
    </row>
    <row r="81659" spans="1:2">
      <c r="A81659">
        <v>224057</v>
      </c>
      <c r="B81659" s="1">
        <f t="shared" si="1275"/>
        <v>0.94510416666570385</v>
      </c>
    </row>
    <row r="81660" spans="1:2">
      <c r="A81660">
        <v>224058</v>
      </c>
      <c r="B81660" s="1">
        <f t="shared" si="1275"/>
        <v>0.94511574073977789</v>
      </c>
    </row>
    <row r="81661" spans="1:2">
      <c r="A81661">
        <v>224059</v>
      </c>
      <c r="B81661" s="1">
        <f t="shared" si="1275"/>
        <v>0.94512731481385193</v>
      </c>
    </row>
    <row r="81662" spans="1:2">
      <c r="A81662">
        <v>224100</v>
      </c>
      <c r="B81662" s="1">
        <f t="shared" si="1275"/>
        <v>0.94513888888792597</v>
      </c>
    </row>
    <row r="81663" spans="1:2">
      <c r="A81663">
        <v>224101</v>
      </c>
      <c r="B81663" s="1">
        <f t="shared" si="1275"/>
        <v>0.945150462962</v>
      </c>
    </row>
    <row r="81664" spans="1:2">
      <c r="A81664">
        <v>224102</v>
      </c>
      <c r="B81664" s="1">
        <f t="shared" si="1275"/>
        <v>0.94516203703607404</v>
      </c>
    </row>
    <row r="81665" spans="1:2">
      <c r="A81665">
        <v>224103</v>
      </c>
      <c r="B81665" s="1">
        <f t="shared" si="1275"/>
        <v>0.94517361111014808</v>
      </c>
    </row>
    <row r="81666" spans="1:2">
      <c r="A81666">
        <v>224104</v>
      </c>
      <c r="B81666" s="1">
        <f t="shared" si="1275"/>
        <v>0.94518518518422212</v>
      </c>
    </row>
    <row r="81667" spans="1:2">
      <c r="A81667">
        <v>224105</v>
      </c>
      <c r="B81667" s="1">
        <f t="shared" si="1275"/>
        <v>0.94519675925829616</v>
      </c>
    </row>
    <row r="81668" spans="1:2">
      <c r="A81668">
        <v>224106</v>
      </c>
      <c r="B81668" s="1">
        <f t="shared" ref="B81668:B81731" si="1276">B81667+TIME(0,0,1)</f>
        <v>0.9452083333323702</v>
      </c>
    </row>
    <row r="81669" spans="1:2">
      <c r="A81669">
        <v>224107</v>
      </c>
      <c r="B81669" s="1">
        <f t="shared" si="1276"/>
        <v>0.94521990740644424</v>
      </c>
    </row>
    <row r="81670" spans="1:2">
      <c r="A81670">
        <v>224108</v>
      </c>
      <c r="B81670" s="1">
        <f t="shared" si="1276"/>
        <v>0.94523148148051828</v>
      </c>
    </row>
    <row r="81671" spans="1:2">
      <c r="A81671">
        <v>224109</v>
      </c>
      <c r="B81671" s="1">
        <f t="shared" si="1276"/>
        <v>0.94524305555459232</v>
      </c>
    </row>
    <row r="81672" spans="1:2">
      <c r="A81672">
        <v>224110</v>
      </c>
      <c r="B81672" s="1">
        <f t="shared" si="1276"/>
        <v>0.94525462962866635</v>
      </c>
    </row>
    <row r="81673" spans="1:2">
      <c r="A81673">
        <v>224111</v>
      </c>
      <c r="B81673" s="1">
        <f t="shared" si="1276"/>
        <v>0.94526620370274039</v>
      </c>
    </row>
    <row r="81674" spans="1:2">
      <c r="A81674">
        <v>224112</v>
      </c>
      <c r="B81674" s="1">
        <f t="shared" si="1276"/>
        <v>0.94527777777681443</v>
      </c>
    </row>
    <row r="81675" spans="1:2">
      <c r="A81675">
        <v>224113</v>
      </c>
      <c r="B81675" s="1">
        <f t="shared" si="1276"/>
        <v>0.94528935185088847</v>
      </c>
    </row>
    <row r="81676" spans="1:2">
      <c r="A81676">
        <v>224114</v>
      </c>
      <c r="B81676" s="1">
        <f t="shared" si="1276"/>
        <v>0.94530092592496251</v>
      </c>
    </row>
    <row r="81677" spans="1:2">
      <c r="A81677">
        <v>224115</v>
      </c>
      <c r="B81677" s="1">
        <f t="shared" si="1276"/>
        <v>0.94531249999903655</v>
      </c>
    </row>
    <row r="81678" spans="1:2">
      <c r="A81678">
        <v>224116</v>
      </c>
      <c r="B81678" s="1">
        <f t="shared" si="1276"/>
        <v>0.94532407407311059</v>
      </c>
    </row>
    <row r="81679" spans="1:2">
      <c r="A81679">
        <v>224117</v>
      </c>
      <c r="B81679" s="1">
        <f t="shared" si="1276"/>
        <v>0.94533564814718463</v>
      </c>
    </row>
    <row r="81680" spans="1:2">
      <c r="A81680">
        <v>224118</v>
      </c>
      <c r="B81680" s="1">
        <f t="shared" si="1276"/>
        <v>0.94534722222125867</v>
      </c>
    </row>
    <row r="81681" spans="1:2">
      <c r="A81681">
        <v>224119</v>
      </c>
      <c r="B81681" s="1">
        <f t="shared" si="1276"/>
        <v>0.9453587962953327</v>
      </c>
    </row>
    <row r="81682" spans="1:2">
      <c r="A81682">
        <v>224120</v>
      </c>
      <c r="B81682" s="1">
        <f t="shared" si="1276"/>
        <v>0.94537037036940674</v>
      </c>
    </row>
    <row r="81683" spans="1:2">
      <c r="A81683">
        <v>224121</v>
      </c>
      <c r="B81683" s="1">
        <f t="shared" si="1276"/>
        <v>0.94538194444348078</v>
      </c>
    </row>
    <row r="81684" spans="1:2">
      <c r="A81684">
        <v>224122</v>
      </c>
      <c r="B81684" s="1">
        <f t="shared" si="1276"/>
        <v>0.94539351851755482</v>
      </c>
    </row>
    <row r="81685" spans="1:2">
      <c r="A81685">
        <v>224123</v>
      </c>
      <c r="B81685" s="1">
        <f t="shared" si="1276"/>
        <v>0.94540509259162886</v>
      </c>
    </row>
    <row r="81686" spans="1:2">
      <c r="A81686">
        <v>224124</v>
      </c>
      <c r="B81686" s="1">
        <f t="shared" si="1276"/>
        <v>0.9454166666657029</v>
      </c>
    </row>
    <row r="81687" spans="1:2">
      <c r="A81687">
        <v>224125</v>
      </c>
      <c r="B81687" s="1">
        <f t="shared" si="1276"/>
        <v>0.94542824073977694</v>
      </c>
    </row>
    <row r="81688" spans="1:2">
      <c r="A81688">
        <v>224126</v>
      </c>
      <c r="B81688" s="1">
        <f t="shared" si="1276"/>
        <v>0.94543981481385098</v>
      </c>
    </row>
    <row r="81689" spans="1:2">
      <c r="A81689">
        <v>224127</v>
      </c>
      <c r="B81689" s="1">
        <f t="shared" si="1276"/>
        <v>0.94545138888792501</v>
      </c>
    </row>
    <row r="81690" spans="1:2">
      <c r="A81690">
        <v>224128</v>
      </c>
      <c r="B81690" s="1">
        <f t="shared" si="1276"/>
        <v>0.94546296296199905</v>
      </c>
    </row>
    <row r="81691" spans="1:2">
      <c r="A81691">
        <v>224129</v>
      </c>
      <c r="B81691" s="1">
        <f t="shared" si="1276"/>
        <v>0.94547453703607309</v>
      </c>
    </row>
    <row r="81692" spans="1:2">
      <c r="A81692">
        <v>224130</v>
      </c>
      <c r="B81692" s="1">
        <f t="shared" si="1276"/>
        <v>0.94548611111014713</v>
      </c>
    </row>
    <row r="81693" spans="1:2">
      <c r="A81693">
        <v>224131</v>
      </c>
      <c r="B81693" s="1">
        <f t="shared" si="1276"/>
        <v>0.94549768518422117</v>
      </c>
    </row>
    <row r="81694" spans="1:2">
      <c r="A81694">
        <v>224132</v>
      </c>
      <c r="B81694" s="1">
        <f t="shared" si="1276"/>
        <v>0.94550925925829521</v>
      </c>
    </row>
    <row r="81695" spans="1:2">
      <c r="A81695">
        <v>224133</v>
      </c>
      <c r="B81695" s="1">
        <f t="shared" si="1276"/>
        <v>0.94552083333236925</v>
      </c>
    </row>
    <row r="81696" spans="1:2">
      <c r="A81696">
        <v>224134</v>
      </c>
      <c r="B81696" s="1">
        <f t="shared" si="1276"/>
        <v>0.94553240740644329</v>
      </c>
    </row>
    <row r="81697" spans="1:2">
      <c r="A81697">
        <v>224135</v>
      </c>
      <c r="B81697" s="1">
        <f t="shared" si="1276"/>
        <v>0.94554398148051733</v>
      </c>
    </row>
    <row r="81698" spans="1:2">
      <c r="A81698">
        <v>224136</v>
      </c>
      <c r="B81698" s="1">
        <f t="shared" si="1276"/>
        <v>0.94555555555459136</v>
      </c>
    </row>
    <row r="81699" spans="1:2">
      <c r="A81699">
        <v>224137</v>
      </c>
      <c r="B81699" s="1">
        <f t="shared" si="1276"/>
        <v>0.9455671296286654</v>
      </c>
    </row>
    <row r="81700" spans="1:2">
      <c r="A81700">
        <v>224138</v>
      </c>
      <c r="B81700" s="1">
        <f t="shared" si="1276"/>
        <v>0.94557870370273944</v>
      </c>
    </row>
    <row r="81701" spans="1:2">
      <c r="A81701">
        <v>224139</v>
      </c>
      <c r="B81701" s="1">
        <f t="shared" si="1276"/>
        <v>0.94559027777681348</v>
      </c>
    </row>
    <row r="81702" spans="1:2">
      <c r="A81702">
        <v>224140</v>
      </c>
      <c r="B81702" s="1">
        <f t="shared" si="1276"/>
        <v>0.94560185185088752</v>
      </c>
    </row>
    <row r="81703" spans="1:2">
      <c r="A81703">
        <v>224141</v>
      </c>
      <c r="B81703" s="1">
        <f t="shared" si="1276"/>
        <v>0.94561342592496156</v>
      </c>
    </row>
    <row r="81704" spans="1:2">
      <c r="A81704">
        <v>224142</v>
      </c>
      <c r="B81704" s="1">
        <f t="shared" si="1276"/>
        <v>0.9456249999990356</v>
      </c>
    </row>
    <row r="81705" spans="1:2">
      <c r="A81705">
        <v>224143</v>
      </c>
      <c r="B81705" s="1">
        <f t="shared" si="1276"/>
        <v>0.94563657407310964</v>
      </c>
    </row>
    <row r="81706" spans="1:2">
      <c r="A81706">
        <v>224144</v>
      </c>
      <c r="B81706" s="1">
        <f t="shared" si="1276"/>
        <v>0.94564814814718368</v>
      </c>
    </row>
    <row r="81707" spans="1:2">
      <c r="A81707">
        <v>224145</v>
      </c>
      <c r="B81707" s="1">
        <f t="shared" si="1276"/>
        <v>0.94565972222125771</v>
      </c>
    </row>
    <row r="81708" spans="1:2">
      <c r="A81708">
        <v>224146</v>
      </c>
      <c r="B81708" s="1">
        <f t="shared" si="1276"/>
        <v>0.94567129629533175</v>
      </c>
    </row>
    <row r="81709" spans="1:2">
      <c r="A81709">
        <v>224147</v>
      </c>
      <c r="B81709" s="1">
        <f t="shared" si="1276"/>
        <v>0.94568287036940579</v>
      </c>
    </row>
    <row r="81710" spans="1:2">
      <c r="A81710">
        <v>224148</v>
      </c>
      <c r="B81710" s="1">
        <f t="shared" si="1276"/>
        <v>0.94569444444347983</v>
      </c>
    </row>
    <row r="81711" spans="1:2">
      <c r="A81711">
        <v>224149</v>
      </c>
      <c r="B81711" s="1">
        <f t="shared" si="1276"/>
        <v>0.94570601851755387</v>
      </c>
    </row>
    <row r="81712" spans="1:2">
      <c r="A81712">
        <v>224150</v>
      </c>
      <c r="B81712" s="1">
        <f t="shared" si="1276"/>
        <v>0.94571759259162791</v>
      </c>
    </row>
    <row r="81713" spans="1:2">
      <c r="A81713">
        <v>224151</v>
      </c>
      <c r="B81713" s="1">
        <f t="shared" si="1276"/>
        <v>0.94572916666570195</v>
      </c>
    </row>
    <row r="81714" spans="1:2">
      <c r="A81714">
        <v>224152</v>
      </c>
      <c r="B81714" s="1">
        <f t="shared" si="1276"/>
        <v>0.94574074073977599</v>
      </c>
    </row>
    <row r="81715" spans="1:2">
      <c r="A81715">
        <v>224153</v>
      </c>
      <c r="B81715" s="1">
        <f t="shared" si="1276"/>
        <v>0.94575231481385003</v>
      </c>
    </row>
    <row r="81716" spans="1:2">
      <c r="A81716">
        <v>224154</v>
      </c>
      <c r="B81716" s="1">
        <f t="shared" si="1276"/>
        <v>0.94576388888792406</v>
      </c>
    </row>
    <row r="81717" spans="1:2">
      <c r="A81717">
        <v>224155</v>
      </c>
      <c r="B81717" s="1">
        <f t="shared" si="1276"/>
        <v>0.9457754629619981</v>
      </c>
    </row>
    <row r="81718" spans="1:2">
      <c r="A81718">
        <v>224156</v>
      </c>
      <c r="B81718" s="1">
        <f t="shared" si="1276"/>
        <v>0.94578703703607214</v>
      </c>
    </row>
    <row r="81719" spans="1:2">
      <c r="A81719">
        <v>224157</v>
      </c>
      <c r="B81719" s="1">
        <f t="shared" si="1276"/>
        <v>0.94579861111014618</v>
      </c>
    </row>
    <row r="81720" spans="1:2">
      <c r="A81720">
        <v>224158</v>
      </c>
      <c r="B81720" s="1">
        <f t="shared" si="1276"/>
        <v>0.94581018518422022</v>
      </c>
    </row>
    <row r="81721" spans="1:2">
      <c r="A81721">
        <v>224159</v>
      </c>
      <c r="B81721" s="1">
        <f t="shared" si="1276"/>
        <v>0.94582175925829426</v>
      </c>
    </row>
    <row r="81722" spans="1:2">
      <c r="A81722">
        <v>224200</v>
      </c>
      <c r="B81722" s="1">
        <f t="shared" si="1276"/>
        <v>0.9458333333323683</v>
      </c>
    </row>
    <row r="81723" spans="1:2">
      <c r="A81723">
        <v>224201</v>
      </c>
      <c r="B81723" s="1">
        <f t="shared" si="1276"/>
        <v>0.94584490740644234</v>
      </c>
    </row>
    <row r="81724" spans="1:2">
      <c r="A81724">
        <v>224202</v>
      </c>
      <c r="B81724" s="1">
        <f t="shared" si="1276"/>
        <v>0.94585648148051638</v>
      </c>
    </row>
    <row r="81725" spans="1:2">
      <c r="A81725">
        <v>224203</v>
      </c>
      <c r="B81725" s="1">
        <f t="shared" si="1276"/>
        <v>0.94586805555459041</v>
      </c>
    </row>
    <row r="81726" spans="1:2">
      <c r="A81726">
        <v>224204</v>
      </c>
      <c r="B81726" s="1">
        <f t="shared" si="1276"/>
        <v>0.94587962962866445</v>
      </c>
    </row>
    <row r="81727" spans="1:2">
      <c r="A81727">
        <v>224205</v>
      </c>
      <c r="B81727" s="1">
        <f t="shared" si="1276"/>
        <v>0.94589120370273849</v>
      </c>
    </row>
    <row r="81728" spans="1:2">
      <c r="A81728">
        <v>224206</v>
      </c>
      <c r="B81728" s="1">
        <f t="shared" si="1276"/>
        <v>0.94590277777681253</v>
      </c>
    </row>
    <row r="81729" spans="1:2">
      <c r="A81729">
        <v>224207</v>
      </c>
      <c r="B81729" s="1">
        <f t="shared" si="1276"/>
        <v>0.94591435185088657</v>
      </c>
    </row>
    <row r="81730" spans="1:2">
      <c r="A81730">
        <v>224208</v>
      </c>
      <c r="B81730" s="1">
        <f t="shared" si="1276"/>
        <v>0.94592592592496061</v>
      </c>
    </row>
    <row r="81731" spans="1:2">
      <c r="A81731">
        <v>224209</v>
      </c>
      <c r="B81731" s="1">
        <f t="shared" si="1276"/>
        <v>0.94593749999903465</v>
      </c>
    </row>
    <row r="81732" spans="1:2">
      <c r="A81732">
        <v>224210</v>
      </c>
      <c r="B81732" s="1">
        <f t="shared" ref="B81732:B81795" si="1277">B81731+TIME(0,0,1)</f>
        <v>0.94594907407310869</v>
      </c>
    </row>
    <row r="81733" spans="1:2">
      <c r="A81733">
        <v>224211</v>
      </c>
      <c r="B81733" s="1">
        <f t="shared" si="1277"/>
        <v>0.94596064814718273</v>
      </c>
    </row>
    <row r="81734" spans="1:2">
      <c r="A81734">
        <v>224212</v>
      </c>
      <c r="B81734" s="1">
        <f t="shared" si="1277"/>
        <v>0.94597222222125676</v>
      </c>
    </row>
    <row r="81735" spans="1:2">
      <c r="A81735">
        <v>224213</v>
      </c>
      <c r="B81735" s="1">
        <f t="shared" si="1277"/>
        <v>0.9459837962953308</v>
      </c>
    </row>
    <row r="81736" spans="1:2">
      <c r="A81736">
        <v>224214</v>
      </c>
      <c r="B81736" s="1">
        <f t="shared" si="1277"/>
        <v>0.94599537036940484</v>
      </c>
    </row>
    <row r="81737" spans="1:2">
      <c r="A81737">
        <v>224215</v>
      </c>
      <c r="B81737" s="1">
        <f t="shared" si="1277"/>
        <v>0.94600694444347888</v>
      </c>
    </row>
    <row r="81738" spans="1:2">
      <c r="A81738">
        <v>224216</v>
      </c>
      <c r="B81738" s="1">
        <f t="shared" si="1277"/>
        <v>0.94601851851755292</v>
      </c>
    </row>
    <row r="81739" spans="1:2">
      <c r="A81739">
        <v>224217</v>
      </c>
      <c r="B81739" s="1">
        <f t="shared" si="1277"/>
        <v>0.94603009259162696</v>
      </c>
    </row>
    <row r="81740" spans="1:2">
      <c r="A81740">
        <v>224218</v>
      </c>
      <c r="B81740" s="1">
        <f t="shared" si="1277"/>
        <v>0.946041666665701</v>
      </c>
    </row>
    <row r="81741" spans="1:2">
      <c r="A81741">
        <v>224219</v>
      </c>
      <c r="B81741" s="1">
        <f t="shared" si="1277"/>
        <v>0.94605324073977504</v>
      </c>
    </row>
    <row r="81742" spans="1:2">
      <c r="A81742">
        <v>224220</v>
      </c>
      <c r="B81742" s="1">
        <f t="shared" si="1277"/>
        <v>0.94606481481384908</v>
      </c>
    </row>
    <row r="81743" spans="1:2">
      <c r="A81743">
        <v>224221</v>
      </c>
      <c r="B81743" s="1">
        <f t="shared" si="1277"/>
        <v>0.94607638888792311</v>
      </c>
    </row>
    <row r="81744" spans="1:2">
      <c r="A81744">
        <v>224222</v>
      </c>
      <c r="B81744" s="1">
        <f t="shared" si="1277"/>
        <v>0.94608796296199715</v>
      </c>
    </row>
    <row r="81745" spans="1:2">
      <c r="A81745">
        <v>224223</v>
      </c>
      <c r="B81745" s="1">
        <f t="shared" si="1277"/>
        <v>0.94609953703607119</v>
      </c>
    </row>
    <row r="81746" spans="1:2">
      <c r="A81746">
        <v>224224</v>
      </c>
      <c r="B81746" s="1">
        <f t="shared" si="1277"/>
        <v>0.94611111111014523</v>
      </c>
    </row>
    <row r="81747" spans="1:2">
      <c r="A81747">
        <v>224225</v>
      </c>
      <c r="B81747" s="1">
        <f t="shared" si="1277"/>
        <v>0.94612268518421927</v>
      </c>
    </row>
    <row r="81748" spans="1:2">
      <c r="A81748">
        <v>224226</v>
      </c>
      <c r="B81748" s="1">
        <f t="shared" si="1277"/>
        <v>0.94613425925829331</v>
      </c>
    </row>
    <row r="81749" spans="1:2">
      <c r="A81749">
        <v>224227</v>
      </c>
      <c r="B81749" s="1">
        <f t="shared" si="1277"/>
        <v>0.94614583333236735</v>
      </c>
    </row>
    <row r="81750" spans="1:2">
      <c r="A81750">
        <v>224228</v>
      </c>
      <c r="B81750" s="1">
        <f t="shared" si="1277"/>
        <v>0.94615740740644139</v>
      </c>
    </row>
    <row r="81751" spans="1:2">
      <c r="A81751">
        <v>224229</v>
      </c>
      <c r="B81751" s="1">
        <f t="shared" si="1277"/>
        <v>0.94616898148051543</v>
      </c>
    </row>
    <row r="81752" spans="1:2">
      <c r="A81752">
        <v>224230</v>
      </c>
      <c r="B81752" s="1">
        <f t="shared" si="1277"/>
        <v>0.94618055555458946</v>
      </c>
    </row>
    <row r="81753" spans="1:2">
      <c r="A81753">
        <v>224231</v>
      </c>
      <c r="B81753" s="1">
        <f t="shared" si="1277"/>
        <v>0.9461921296286635</v>
      </c>
    </row>
    <row r="81754" spans="1:2">
      <c r="A81754">
        <v>224232</v>
      </c>
      <c r="B81754" s="1">
        <f t="shared" si="1277"/>
        <v>0.94620370370273754</v>
      </c>
    </row>
    <row r="81755" spans="1:2">
      <c r="A81755">
        <v>224233</v>
      </c>
      <c r="B81755" s="1">
        <f t="shared" si="1277"/>
        <v>0.94621527777681158</v>
      </c>
    </row>
    <row r="81756" spans="1:2">
      <c r="A81756">
        <v>224234</v>
      </c>
      <c r="B81756" s="1">
        <f t="shared" si="1277"/>
        <v>0.94622685185088562</v>
      </c>
    </row>
    <row r="81757" spans="1:2">
      <c r="A81757">
        <v>224235</v>
      </c>
      <c r="B81757" s="1">
        <f t="shared" si="1277"/>
        <v>0.94623842592495966</v>
      </c>
    </row>
    <row r="81758" spans="1:2">
      <c r="A81758">
        <v>224236</v>
      </c>
      <c r="B81758" s="1">
        <f t="shared" si="1277"/>
        <v>0.9462499999990337</v>
      </c>
    </row>
    <row r="81759" spans="1:2">
      <c r="A81759">
        <v>224237</v>
      </c>
      <c r="B81759" s="1">
        <f t="shared" si="1277"/>
        <v>0.94626157407310774</v>
      </c>
    </row>
    <row r="81760" spans="1:2">
      <c r="A81760">
        <v>224238</v>
      </c>
      <c r="B81760" s="1">
        <f t="shared" si="1277"/>
        <v>0.94627314814718178</v>
      </c>
    </row>
    <row r="81761" spans="1:2">
      <c r="A81761">
        <v>224239</v>
      </c>
      <c r="B81761" s="1">
        <f t="shared" si="1277"/>
        <v>0.94628472222125581</v>
      </c>
    </row>
    <row r="81762" spans="1:2">
      <c r="A81762">
        <v>224240</v>
      </c>
      <c r="B81762" s="1">
        <f t="shared" si="1277"/>
        <v>0.94629629629532985</v>
      </c>
    </row>
    <row r="81763" spans="1:2">
      <c r="A81763">
        <v>224241</v>
      </c>
      <c r="B81763" s="1">
        <f t="shared" si="1277"/>
        <v>0.94630787036940389</v>
      </c>
    </row>
    <row r="81764" spans="1:2">
      <c r="A81764">
        <v>224242</v>
      </c>
      <c r="B81764" s="1">
        <f t="shared" si="1277"/>
        <v>0.94631944444347793</v>
      </c>
    </row>
    <row r="81765" spans="1:2">
      <c r="A81765">
        <v>224243</v>
      </c>
      <c r="B81765" s="1">
        <f t="shared" si="1277"/>
        <v>0.94633101851755197</v>
      </c>
    </row>
    <row r="81766" spans="1:2">
      <c r="A81766">
        <v>224244</v>
      </c>
      <c r="B81766" s="1">
        <f t="shared" si="1277"/>
        <v>0.94634259259162601</v>
      </c>
    </row>
    <row r="81767" spans="1:2">
      <c r="A81767">
        <v>224245</v>
      </c>
      <c r="B81767" s="1">
        <f t="shared" si="1277"/>
        <v>0.94635416666570005</v>
      </c>
    </row>
    <row r="81768" spans="1:2">
      <c r="A81768">
        <v>224246</v>
      </c>
      <c r="B81768" s="1">
        <f t="shared" si="1277"/>
        <v>0.94636574073977409</v>
      </c>
    </row>
    <row r="81769" spans="1:2">
      <c r="A81769">
        <v>224247</v>
      </c>
      <c r="B81769" s="1">
        <f t="shared" si="1277"/>
        <v>0.94637731481384813</v>
      </c>
    </row>
    <row r="81770" spans="1:2">
      <c r="A81770">
        <v>224248</v>
      </c>
      <c r="B81770" s="1">
        <f t="shared" si="1277"/>
        <v>0.94638888888792216</v>
      </c>
    </row>
    <row r="81771" spans="1:2">
      <c r="A81771">
        <v>224249</v>
      </c>
      <c r="B81771" s="1">
        <f t="shared" si="1277"/>
        <v>0.9464004629619962</v>
      </c>
    </row>
    <row r="81772" spans="1:2">
      <c r="A81772">
        <v>224250</v>
      </c>
      <c r="B81772" s="1">
        <f t="shared" si="1277"/>
        <v>0.94641203703607024</v>
      </c>
    </row>
    <row r="81773" spans="1:2">
      <c r="A81773">
        <v>224251</v>
      </c>
      <c r="B81773" s="1">
        <f t="shared" si="1277"/>
        <v>0.94642361111014428</v>
      </c>
    </row>
    <row r="81774" spans="1:2">
      <c r="A81774">
        <v>224252</v>
      </c>
      <c r="B81774" s="1">
        <f t="shared" si="1277"/>
        <v>0.94643518518421832</v>
      </c>
    </row>
    <row r="81775" spans="1:2">
      <c r="A81775">
        <v>224253</v>
      </c>
      <c r="B81775" s="1">
        <f t="shared" si="1277"/>
        <v>0.94644675925829236</v>
      </c>
    </row>
    <row r="81776" spans="1:2">
      <c r="A81776">
        <v>224254</v>
      </c>
      <c r="B81776" s="1">
        <f t="shared" si="1277"/>
        <v>0.9464583333323664</v>
      </c>
    </row>
    <row r="81777" spans="1:2">
      <c r="A81777">
        <v>224255</v>
      </c>
      <c r="B81777" s="1">
        <f t="shared" si="1277"/>
        <v>0.94646990740644044</v>
      </c>
    </row>
    <row r="81778" spans="1:2">
      <c r="A81778">
        <v>224256</v>
      </c>
      <c r="B81778" s="1">
        <f t="shared" si="1277"/>
        <v>0.94648148148051447</v>
      </c>
    </row>
    <row r="81779" spans="1:2">
      <c r="A81779">
        <v>224257</v>
      </c>
      <c r="B81779" s="1">
        <f t="shared" si="1277"/>
        <v>0.94649305555458851</v>
      </c>
    </row>
    <row r="81780" spans="1:2">
      <c r="A81780">
        <v>224258</v>
      </c>
      <c r="B81780" s="1">
        <f t="shared" si="1277"/>
        <v>0.94650462962866255</v>
      </c>
    </row>
    <row r="81781" spans="1:2">
      <c r="A81781">
        <v>224259</v>
      </c>
      <c r="B81781" s="1">
        <f t="shared" si="1277"/>
        <v>0.94651620370273659</v>
      </c>
    </row>
    <row r="81782" spans="1:2">
      <c r="A81782">
        <v>224300</v>
      </c>
      <c r="B81782" s="1">
        <f t="shared" si="1277"/>
        <v>0.94652777777681063</v>
      </c>
    </row>
    <row r="81783" spans="1:2">
      <c r="A81783">
        <v>224301</v>
      </c>
      <c r="B81783" s="1">
        <f t="shared" si="1277"/>
        <v>0.94653935185088467</v>
      </c>
    </row>
    <row r="81784" spans="1:2">
      <c r="A81784">
        <v>224302</v>
      </c>
      <c r="B81784" s="1">
        <f t="shared" si="1277"/>
        <v>0.94655092592495871</v>
      </c>
    </row>
    <row r="81785" spans="1:2">
      <c r="A81785">
        <v>224303</v>
      </c>
      <c r="B81785" s="1">
        <f t="shared" si="1277"/>
        <v>0.94656249999903275</v>
      </c>
    </row>
    <row r="81786" spans="1:2">
      <c r="A81786">
        <v>224304</v>
      </c>
      <c r="B81786" s="1">
        <f t="shared" si="1277"/>
        <v>0.94657407407310679</v>
      </c>
    </row>
    <row r="81787" spans="1:2">
      <c r="A81787">
        <v>224305</v>
      </c>
      <c r="B81787" s="1">
        <f t="shared" si="1277"/>
        <v>0.94658564814718082</v>
      </c>
    </row>
    <row r="81788" spans="1:2">
      <c r="A81788">
        <v>224306</v>
      </c>
      <c r="B81788" s="1">
        <f t="shared" si="1277"/>
        <v>0.94659722222125486</v>
      </c>
    </row>
    <row r="81789" spans="1:2">
      <c r="A81789">
        <v>224307</v>
      </c>
      <c r="B81789" s="1">
        <f t="shared" si="1277"/>
        <v>0.9466087962953289</v>
      </c>
    </row>
    <row r="81790" spans="1:2">
      <c r="A81790">
        <v>224308</v>
      </c>
      <c r="B81790" s="1">
        <f t="shared" si="1277"/>
        <v>0.94662037036940294</v>
      </c>
    </row>
    <row r="81791" spans="1:2">
      <c r="A81791">
        <v>224309</v>
      </c>
      <c r="B81791" s="1">
        <f t="shared" si="1277"/>
        <v>0.94663194444347698</v>
      </c>
    </row>
    <row r="81792" spans="1:2">
      <c r="A81792">
        <v>224310</v>
      </c>
      <c r="B81792" s="1">
        <f t="shared" si="1277"/>
        <v>0.94664351851755102</v>
      </c>
    </row>
    <row r="81793" spans="1:2">
      <c r="A81793">
        <v>224311</v>
      </c>
      <c r="B81793" s="1">
        <f t="shared" si="1277"/>
        <v>0.94665509259162506</v>
      </c>
    </row>
    <row r="81794" spans="1:2">
      <c r="A81794">
        <v>224312</v>
      </c>
      <c r="B81794" s="1">
        <f t="shared" si="1277"/>
        <v>0.9466666666656991</v>
      </c>
    </row>
    <row r="81795" spans="1:2">
      <c r="A81795">
        <v>224313</v>
      </c>
      <c r="B81795" s="1">
        <f t="shared" si="1277"/>
        <v>0.94667824073977314</v>
      </c>
    </row>
    <row r="81796" spans="1:2">
      <c r="A81796">
        <v>224314</v>
      </c>
      <c r="B81796" s="1">
        <f t="shared" ref="B81796:B81859" si="1278">B81795+TIME(0,0,1)</f>
        <v>0.94668981481384717</v>
      </c>
    </row>
    <row r="81797" spans="1:2">
      <c r="A81797">
        <v>224315</v>
      </c>
      <c r="B81797" s="1">
        <f t="shared" si="1278"/>
        <v>0.94670138888792121</v>
      </c>
    </row>
    <row r="81798" spans="1:2">
      <c r="A81798">
        <v>224316</v>
      </c>
      <c r="B81798" s="1">
        <f t="shared" si="1278"/>
        <v>0.94671296296199525</v>
      </c>
    </row>
    <row r="81799" spans="1:2">
      <c r="A81799">
        <v>224317</v>
      </c>
      <c r="B81799" s="1">
        <f t="shared" si="1278"/>
        <v>0.94672453703606929</v>
      </c>
    </row>
    <row r="81800" spans="1:2">
      <c r="A81800">
        <v>224318</v>
      </c>
      <c r="B81800" s="1">
        <f t="shared" si="1278"/>
        <v>0.94673611111014333</v>
      </c>
    </row>
    <row r="81801" spans="1:2">
      <c r="A81801">
        <v>224319</v>
      </c>
      <c r="B81801" s="1">
        <f t="shared" si="1278"/>
        <v>0.94674768518421737</v>
      </c>
    </row>
    <row r="81802" spans="1:2">
      <c r="A81802">
        <v>224320</v>
      </c>
      <c r="B81802" s="1">
        <f t="shared" si="1278"/>
        <v>0.94675925925829141</v>
      </c>
    </row>
    <row r="81803" spans="1:2">
      <c r="A81803">
        <v>224321</v>
      </c>
      <c r="B81803" s="1">
        <f t="shared" si="1278"/>
        <v>0.94677083333236545</v>
      </c>
    </row>
    <row r="81804" spans="1:2">
      <c r="A81804">
        <v>224322</v>
      </c>
      <c r="B81804" s="1">
        <f t="shared" si="1278"/>
        <v>0.94678240740643949</v>
      </c>
    </row>
    <row r="81805" spans="1:2">
      <c r="A81805">
        <v>224323</v>
      </c>
      <c r="B81805" s="1">
        <f t="shared" si="1278"/>
        <v>0.94679398148051352</v>
      </c>
    </row>
    <row r="81806" spans="1:2">
      <c r="A81806">
        <v>224324</v>
      </c>
      <c r="B81806" s="1">
        <f t="shared" si="1278"/>
        <v>0.94680555555458756</v>
      </c>
    </row>
    <row r="81807" spans="1:2">
      <c r="A81807">
        <v>224325</v>
      </c>
      <c r="B81807" s="1">
        <f t="shared" si="1278"/>
        <v>0.9468171296286616</v>
      </c>
    </row>
    <row r="81808" spans="1:2">
      <c r="A81808">
        <v>224326</v>
      </c>
      <c r="B81808" s="1">
        <f t="shared" si="1278"/>
        <v>0.94682870370273564</v>
      </c>
    </row>
    <row r="81809" spans="1:2">
      <c r="A81809">
        <v>224327</v>
      </c>
      <c r="B81809" s="1">
        <f t="shared" si="1278"/>
        <v>0.94684027777680968</v>
      </c>
    </row>
    <row r="81810" spans="1:2">
      <c r="A81810">
        <v>224328</v>
      </c>
      <c r="B81810" s="1">
        <f t="shared" si="1278"/>
        <v>0.94685185185088372</v>
      </c>
    </row>
    <row r="81811" spans="1:2">
      <c r="A81811">
        <v>224329</v>
      </c>
      <c r="B81811" s="1">
        <f t="shared" si="1278"/>
        <v>0.94686342592495776</v>
      </c>
    </row>
    <row r="81812" spans="1:2">
      <c r="A81812">
        <v>224330</v>
      </c>
      <c r="B81812" s="1">
        <f t="shared" si="1278"/>
        <v>0.9468749999990318</v>
      </c>
    </row>
    <row r="81813" spans="1:2">
      <c r="A81813">
        <v>224331</v>
      </c>
      <c r="B81813" s="1">
        <f t="shared" si="1278"/>
        <v>0.94688657407310584</v>
      </c>
    </row>
    <row r="81814" spans="1:2">
      <c r="A81814">
        <v>224332</v>
      </c>
      <c r="B81814" s="1">
        <f t="shared" si="1278"/>
        <v>0.94689814814717987</v>
      </c>
    </row>
    <row r="81815" spans="1:2">
      <c r="A81815">
        <v>224333</v>
      </c>
      <c r="B81815" s="1">
        <f t="shared" si="1278"/>
        <v>0.94690972222125391</v>
      </c>
    </row>
    <row r="81816" spans="1:2">
      <c r="A81816">
        <v>224334</v>
      </c>
      <c r="B81816" s="1">
        <f t="shared" si="1278"/>
        <v>0.94692129629532795</v>
      </c>
    </row>
    <row r="81817" spans="1:2">
      <c r="A81817">
        <v>224335</v>
      </c>
      <c r="B81817" s="1">
        <f t="shared" si="1278"/>
        <v>0.94693287036940199</v>
      </c>
    </row>
    <row r="81818" spans="1:2">
      <c r="A81818">
        <v>224336</v>
      </c>
      <c r="B81818" s="1">
        <f t="shared" si="1278"/>
        <v>0.94694444444347603</v>
      </c>
    </row>
    <row r="81819" spans="1:2">
      <c r="A81819">
        <v>224337</v>
      </c>
      <c r="B81819" s="1">
        <f t="shared" si="1278"/>
        <v>0.94695601851755007</v>
      </c>
    </row>
    <row r="81820" spans="1:2">
      <c r="A81820">
        <v>224338</v>
      </c>
      <c r="B81820" s="1">
        <f t="shared" si="1278"/>
        <v>0.94696759259162411</v>
      </c>
    </row>
    <row r="81821" spans="1:2">
      <c r="A81821">
        <v>224339</v>
      </c>
      <c r="B81821" s="1">
        <f t="shared" si="1278"/>
        <v>0.94697916666569815</v>
      </c>
    </row>
    <row r="81822" spans="1:2">
      <c r="A81822">
        <v>224340</v>
      </c>
      <c r="B81822" s="1">
        <f t="shared" si="1278"/>
        <v>0.94699074073977219</v>
      </c>
    </row>
    <row r="81823" spans="1:2">
      <c r="A81823">
        <v>224341</v>
      </c>
      <c r="B81823" s="1">
        <f t="shared" si="1278"/>
        <v>0.94700231481384622</v>
      </c>
    </row>
    <row r="81824" spans="1:2">
      <c r="A81824">
        <v>224342</v>
      </c>
      <c r="B81824" s="1">
        <f t="shared" si="1278"/>
        <v>0.94701388888792026</v>
      </c>
    </row>
    <row r="81825" spans="1:2">
      <c r="A81825">
        <v>224343</v>
      </c>
      <c r="B81825" s="1">
        <f t="shared" si="1278"/>
        <v>0.9470254629619943</v>
      </c>
    </row>
    <row r="81826" spans="1:2">
      <c r="A81826">
        <v>224344</v>
      </c>
      <c r="B81826" s="1">
        <f t="shared" si="1278"/>
        <v>0.94703703703606834</v>
      </c>
    </row>
    <row r="81827" spans="1:2">
      <c r="A81827">
        <v>224345</v>
      </c>
      <c r="B81827" s="1">
        <f t="shared" si="1278"/>
        <v>0.94704861111014238</v>
      </c>
    </row>
    <row r="81828" spans="1:2">
      <c r="A81828">
        <v>224346</v>
      </c>
      <c r="B81828" s="1">
        <f t="shared" si="1278"/>
        <v>0.94706018518421642</v>
      </c>
    </row>
    <row r="81829" spans="1:2">
      <c r="A81829">
        <v>224347</v>
      </c>
      <c r="B81829" s="1">
        <f t="shared" si="1278"/>
        <v>0.94707175925829046</v>
      </c>
    </row>
    <row r="81830" spans="1:2">
      <c r="A81830">
        <v>224348</v>
      </c>
      <c r="B81830" s="1">
        <f t="shared" si="1278"/>
        <v>0.9470833333323645</v>
      </c>
    </row>
    <row r="81831" spans="1:2">
      <c r="A81831">
        <v>224349</v>
      </c>
      <c r="B81831" s="1">
        <f t="shared" si="1278"/>
        <v>0.94709490740643854</v>
      </c>
    </row>
    <row r="81832" spans="1:2">
      <c r="A81832">
        <v>224350</v>
      </c>
      <c r="B81832" s="1">
        <f t="shared" si="1278"/>
        <v>0.94710648148051257</v>
      </c>
    </row>
    <row r="81833" spans="1:2">
      <c r="A81833">
        <v>224351</v>
      </c>
      <c r="B81833" s="1">
        <f t="shared" si="1278"/>
        <v>0.94711805555458661</v>
      </c>
    </row>
    <row r="81834" spans="1:2">
      <c r="A81834">
        <v>224352</v>
      </c>
      <c r="B81834" s="1">
        <f t="shared" si="1278"/>
        <v>0.94712962962866065</v>
      </c>
    </row>
    <row r="81835" spans="1:2">
      <c r="A81835">
        <v>224353</v>
      </c>
      <c r="B81835" s="1">
        <f t="shared" si="1278"/>
        <v>0.94714120370273469</v>
      </c>
    </row>
    <row r="81836" spans="1:2">
      <c r="A81836">
        <v>224354</v>
      </c>
      <c r="B81836" s="1">
        <f t="shared" si="1278"/>
        <v>0.94715277777680873</v>
      </c>
    </row>
    <row r="81837" spans="1:2">
      <c r="A81837">
        <v>224355</v>
      </c>
      <c r="B81837" s="1">
        <f t="shared" si="1278"/>
        <v>0.94716435185088277</v>
      </c>
    </row>
    <row r="81838" spans="1:2">
      <c r="A81838">
        <v>224356</v>
      </c>
      <c r="B81838" s="1">
        <f t="shared" si="1278"/>
        <v>0.94717592592495681</v>
      </c>
    </row>
    <row r="81839" spans="1:2">
      <c r="A81839">
        <v>224357</v>
      </c>
      <c r="B81839" s="1">
        <f t="shared" si="1278"/>
        <v>0.94718749999903085</v>
      </c>
    </row>
    <row r="81840" spans="1:2">
      <c r="A81840">
        <v>224358</v>
      </c>
      <c r="B81840" s="1">
        <f t="shared" si="1278"/>
        <v>0.94719907407310489</v>
      </c>
    </row>
    <row r="81841" spans="1:2">
      <c r="A81841">
        <v>224359</v>
      </c>
      <c r="B81841" s="1">
        <f t="shared" si="1278"/>
        <v>0.94721064814717892</v>
      </c>
    </row>
    <row r="81842" spans="1:2">
      <c r="A81842">
        <v>224400</v>
      </c>
      <c r="B81842" s="1">
        <f t="shared" si="1278"/>
        <v>0.94722222222125296</v>
      </c>
    </row>
    <row r="81843" spans="1:2">
      <c r="A81843">
        <v>224401</v>
      </c>
      <c r="B81843" s="1">
        <f t="shared" si="1278"/>
        <v>0.947233796295327</v>
      </c>
    </row>
    <row r="81844" spans="1:2">
      <c r="A81844">
        <v>224402</v>
      </c>
      <c r="B81844" s="1">
        <f t="shared" si="1278"/>
        <v>0.94724537036940104</v>
      </c>
    </row>
    <row r="81845" spans="1:2">
      <c r="A81845">
        <v>224403</v>
      </c>
      <c r="B81845" s="1">
        <f t="shared" si="1278"/>
        <v>0.94725694444347508</v>
      </c>
    </row>
    <row r="81846" spans="1:2">
      <c r="A81846">
        <v>224404</v>
      </c>
      <c r="B81846" s="1">
        <f t="shared" si="1278"/>
        <v>0.94726851851754912</v>
      </c>
    </row>
    <row r="81847" spans="1:2">
      <c r="A81847">
        <v>224405</v>
      </c>
      <c r="B81847" s="1">
        <f t="shared" si="1278"/>
        <v>0.94728009259162316</v>
      </c>
    </row>
    <row r="81848" spans="1:2">
      <c r="A81848">
        <v>224406</v>
      </c>
      <c r="B81848" s="1">
        <f t="shared" si="1278"/>
        <v>0.9472916666656972</v>
      </c>
    </row>
    <row r="81849" spans="1:2">
      <c r="A81849">
        <v>224407</v>
      </c>
      <c r="B81849" s="1">
        <f t="shared" si="1278"/>
        <v>0.94730324073977124</v>
      </c>
    </row>
    <row r="81850" spans="1:2">
      <c r="A81850">
        <v>224408</v>
      </c>
      <c r="B81850" s="1">
        <f t="shared" si="1278"/>
        <v>0.94731481481384527</v>
      </c>
    </row>
    <row r="81851" spans="1:2">
      <c r="A81851">
        <v>224409</v>
      </c>
      <c r="B81851" s="1">
        <f t="shared" si="1278"/>
        <v>0.94732638888791931</v>
      </c>
    </row>
    <row r="81852" spans="1:2">
      <c r="A81852">
        <v>224410</v>
      </c>
      <c r="B81852" s="1">
        <f t="shared" si="1278"/>
        <v>0.94733796296199335</v>
      </c>
    </row>
    <row r="81853" spans="1:2">
      <c r="A81853">
        <v>224411</v>
      </c>
      <c r="B81853" s="1">
        <f t="shared" si="1278"/>
        <v>0.94734953703606739</v>
      </c>
    </row>
    <row r="81854" spans="1:2">
      <c r="A81854">
        <v>224412</v>
      </c>
      <c r="B81854" s="1">
        <f t="shared" si="1278"/>
        <v>0.94736111111014143</v>
      </c>
    </row>
    <row r="81855" spans="1:2">
      <c r="A81855">
        <v>224413</v>
      </c>
      <c r="B81855" s="1">
        <f t="shared" si="1278"/>
        <v>0.94737268518421547</v>
      </c>
    </row>
    <row r="81856" spans="1:2">
      <c r="A81856">
        <v>224414</v>
      </c>
      <c r="B81856" s="1">
        <f t="shared" si="1278"/>
        <v>0.94738425925828951</v>
      </c>
    </row>
    <row r="81857" spans="1:2">
      <c r="A81857">
        <v>224415</v>
      </c>
      <c r="B81857" s="1">
        <f t="shared" si="1278"/>
        <v>0.94739583333236355</v>
      </c>
    </row>
    <row r="81858" spans="1:2">
      <c r="A81858">
        <v>224416</v>
      </c>
      <c r="B81858" s="1">
        <f t="shared" si="1278"/>
        <v>0.94740740740643758</v>
      </c>
    </row>
    <row r="81859" spans="1:2">
      <c r="A81859">
        <v>224417</v>
      </c>
      <c r="B81859" s="1">
        <f t="shared" si="1278"/>
        <v>0.94741898148051162</v>
      </c>
    </row>
    <row r="81860" spans="1:2">
      <c r="A81860">
        <v>224418</v>
      </c>
      <c r="B81860" s="1">
        <f t="shared" ref="B81860:B81923" si="1279">B81859+TIME(0,0,1)</f>
        <v>0.94743055555458566</v>
      </c>
    </row>
    <row r="81861" spans="1:2">
      <c r="A81861">
        <v>224419</v>
      </c>
      <c r="B81861" s="1">
        <f t="shared" si="1279"/>
        <v>0.9474421296286597</v>
      </c>
    </row>
    <row r="81862" spans="1:2">
      <c r="A81862">
        <v>224420</v>
      </c>
      <c r="B81862" s="1">
        <f t="shared" si="1279"/>
        <v>0.94745370370273374</v>
      </c>
    </row>
    <row r="81863" spans="1:2">
      <c r="A81863">
        <v>224421</v>
      </c>
      <c r="B81863" s="1">
        <f t="shared" si="1279"/>
        <v>0.94746527777680778</v>
      </c>
    </row>
    <row r="81864" spans="1:2">
      <c r="A81864">
        <v>224422</v>
      </c>
      <c r="B81864" s="1">
        <f t="shared" si="1279"/>
        <v>0.94747685185088182</v>
      </c>
    </row>
    <row r="81865" spans="1:2">
      <c r="A81865">
        <v>224423</v>
      </c>
      <c r="B81865" s="1">
        <f t="shared" si="1279"/>
        <v>0.94748842592495586</v>
      </c>
    </row>
    <row r="81866" spans="1:2">
      <c r="A81866">
        <v>224424</v>
      </c>
      <c r="B81866" s="1">
        <f t="shared" si="1279"/>
        <v>0.9474999999990299</v>
      </c>
    </row>
    <row r="81867" spans="1:2">
      <c r="A81867">
        <v>224425</v>
      </c>
      <c r="B81867" s="1">
        <f t="shared" si="1279"/>
        <v>0.94751157407310393</v>
      </c>
    </row>
    <row r="81868" spans="1:2">
      <c r="A81868">
        <v>224426</v>
      </c>
      <c r="B81868" s="1">
        <f t="shared" si="1279"/>
        <v>0.94752314814717797</v>
      </c>
    </row>
    <row r="81869" spans="1:2">
      <c r="A81869">
        <v>224427</v>
      </c>
      <c r="B81869" s="1">
        <f t="shared" si="1279"/>
        <v>0.94753472222125201</v>
      </c>
    </row>
    <row r="81870" spans="1:2">
      <c r="A81870">
        <v>224428</v>
      </c>
      <c r="B81870" s="1">
        <f t="shared" si="1279"/>
        <v>0.94754629629532605</v>
      </c>
    </row>
    <row r="81871" spans="1:2">
      <c r="A81871">
        <v>224429</v>
      </c>
      <c r="B81871" s="1">
        <f t="shared" si="1279"/>
        <v>0.94755787036940009</v>
      </c>
    </row>
    <row r="81872" spans="1:2">
      <c r="A81872">
        <v>224430</v>
      </c>
      <c r="B81872" s="1">
        <f t="shared" si="1279"/>
        <v>0.94756944444347413</v>
      </c>
    </row>
    <row r="81873" spans="1:2">
      <c r="A81873">
        <v>224431</v>
      </c>
      <c r="B81873" s="1">
        <f t="shared" si="1279"/>
        <v>0.94758101851754817</v>
      </c>
    </row>
    <row r="81874" spans="1:2">
      <c r="A81874">
        <v>224432</v>
      </c>
      <c r="B81874" s="1">
        <f t="shared" si="1279"/>
        <v>0.94759259259162221</v>
      </c>
    </row>
    <row r="81875" spans="1:2">
      <c r="A81875">
        <v>224433</v>
      </c>
      <c r="B81875" s="1">
        <f t="shared" si="1279"/>
        <v>0.94760416666569625</v>
      </c>
    </row>
    <row r="81876" spans="1:2">
      <c r="A81876">
        <v>224434</v>
      </c>
      <c r="B81876" s="1">
        <f t="shared" si="1279"/>
        <v>0.94761574073977028</v>
      </c>
    </row>
    <row r="81877" spans="1:2">
      <c r="A81877">
        <v>224435</v>
      </c>
      <c r="B81877" s="1">
        <f t="shared" si="1279"/>
        <v>0.94762731481384432</v>
      </c>
    </row>
    <row r="81878" spans="1:2">
      <c r="A81878">
        <v>224436</v>
      </c>
      <c r="B81878" s="1">
        <f t="shared" si="1279"/>
        <v>0.94763888888791836</v>
      </c>
    </row>
    <row r="81879" spans="1:2">
      <c r="A81879">
        <v>224437</v>
      </c>
      <c r="B81879" s="1">
        <f t="shared" si="1279"/>
        <v>0.9476504629619924</v>
      </c>
    </row>
    <row r="81880" spans="1:2">
      <c r="A81880">
        <v>224438</v>
      </c>
      <c r="B81880" s="1">
        <f t="shared" si="1279"/>
        <v>0.94766203703606644</v>
      </c>
    </row>
    <row r="81881" spans="1:2">
      <c r="A81881">
        <v>224439</v>
      </c>
      <c r="B81881" s="1">
        <f t="shared" si="1279"/>
        <v>0.94767361111014048</v>
      </c>
    </row>
    <row r="81882" spans="1:2">
      <c r="A81882">
        <v>224440</v>
      </c>
      <c r="B81882" s="1">
        <f t="shared" si="1279"/>
        <v>0.94768518518421452</v>
      </c>
    </row>
    <row r="81883" spans="1:2">
      <c r="A81883">
        <v>224441</v>
      </c>
      <c r="B81883" s="1">
        <f t="shared" si="1279"/>
        <v>0.94769675925828856</v>
      </c>
    </row>
    <row r="81884" spans="1:2">
      <c r="A81884">
        <v>224442</v>
      </c>
      <c r="B81884" s="1">
        <f t="shared" si="1279"/>
        <v>0.9477083333323626</v>
      </c>
    </row>
    <row r="81885" spans="1:2">
      <c r="A81885">
        <v>224443</v>
      </c>
      <c r="B81885" s="1">
        <f t="shared" si="1279"/>
        <v>0.94771990740643663</v>
      </c>
    </row>
    <row r="81886" spans="1:2">
      <c r="A81886">
        <v>224444</v>
      </c>
      <c r="B81886" s="1">
        <f t="shared" si="1279"/>
        <v>0.94773148148051067</v>
      </c>
    </row>
    <row r="81887" spans="1:2">
      <c r="A81887">
        <v>224445</v>
      </c>
      <c r="B81887" s="1">
        <f t="shared" si="1279"/>
        <v>0.94774305555458471</v>
      </c>
    </row>
    <row r="81888" spans="1:2">
      <c r="A81888">
        <v>224446</v>
      </c>
      <c r="B81888" s="1">
        <f t="shared" si="1279"/>
        <v>0.94775462962865875</v>
      </c>
    </row>
    <row r="81889" spans="1:2">
      <c r="A81889">
        <v>224447</v>
      </c>
      <c r="B81889" s="1">
        <f t="shared" si="1279"/>
        <v>0.94776620370273279</v>
      </c>
    </row>
    <row r="81890" spans="1:2">
      <c r="A81890">
        <v>224448</v>
      </c>
      <c r="B81890" s="1">
        <f t="shared" si="1279"/>
        <v>0.94777777777680683</v>
      </c>
    </row>
    <row r="81891" spans="1:2">
      <c r="A81891">
        <v>224449</v>
      </c>
      <c r="B81891" s="1">
        <f t="shared" si="1279"/>
        <v>0.94778935185088087</v>
      </c>
    </row>
    <row r="81892" spans="1:2">
      <c r="A81892">
        <v>224450</v>
      </c>
      <c r="B81892" s="1">
        <f t="shared" si="1279"/>
        <v>0.94780092592495491</v>
      </c>
    </row>
    <row r="81893" spans="1:2">
      <c r="A81893">
        <v>224451</v>
      </c>
      <c r="B81893" s="1">
        <f t="shared" si="1279"/>
        <v>0.94781249999902895</v>
      </c>
    </row>
    <row r="81894" spans="1:2">
      <c r="A81894">
        <v>224452</v>
      </c>
      <c r="B81894" s="1">
        <f t="shared" si="1279"/>
        <v>0.94782407407310298</v>
      </c>
    </row>
    <row r="81895" spans="1:2">
      <c r="A81895">
        <v>224453</v>
      </c>
      <c r="B81895" s="1">
        <f t="shared" si="1279"/>
        <v>0.94783564814717702</v>
      </c>
    </row>
    <row r="81896" spans="1:2">
      <c r="A81896">
        <v>224454</v>
      </c>
      <c r="B81896" s="1">
        <f t="shared" si="1279"/>
        <v>0.94784722222125106</v>
      </c>
    </row>
    <row r="81897" spans="1:2">
      <c r="A81897">
        <v>224455</v>
      </c>
      <c r="B81897" s="1">
        <f t="shared" si="1279"/>
        <v>0.9478587962953251</v>
      </c>
    </row>
    <row r="81898" spans="1:2">
      <c r="A81898">
        <v>224456</v>
      </c>
      <c r="B81898" s="1">
        <f t="shared" si="1279"/>
        <v>0.94787037036939914</v>
      </c>
    </row>
    <row r="81899" spans="1:2">
      <c r="A81899">
        <v>224457</v>
      </c>
      <c r="B81899" s="1">
        <f t="shared" si="1279"/>
        <v>0.94788194444347318</v>
      </c>
    </row>
    <row r="81900" spans="1:2">
      <c r="A81900">
        <v>224458</v>
      </c>
      <c r="B81900" s="1">
        <f t="shared" si="1279"/>
        <v>0.94789351851754722</v>
      </c>
    </row>
    <row r="81901" spans="1:2">
      <c r="A81901">
        <v>224459</v>
      </c>
      <c r="B81901" s="1">
        <f t="shared" si="1279"/>
        <v>0.94790509259162126</v>
      </c>
    </row>
    <row r="81902" spans="1:2">
      <c r="A81902">
        <v>224500</v>
      </c>
      <c r="B81902" s="1">
        <f t="shared" si="1279"/>
        <v>0.9479166666656953</v>
      </c>
    </row>
    <row r="81903" spans="1:2">
      <c r="A81903">
        <v>224501</v>
      </c>
      <c r="B81903" s="1">
        <f t="shared" si="1279"/>
        <v>0.94792824073976933</v>
      </c>
    </row>
    <row r="81904" spans="1:2">
      <c r="A81904">
        <v>224502</v>
      </c>
      <c r="B81904" s="1">
        <f t="shared" si="1279"/>
        <v>0.94793981481384337</v>
      </c>
    </row>
    <row r="81905" spans="1:2">
      <c r="A81905">
        <v>224503</v>
      </c>
      <c r="B81905" s="1">
        <f t="shared" si="1279"/>
        <v>0.94795138888791741</v>
      </c>
    </row>
    <row r="81906" spans="1:2">
      <c r="A81906">
        <v>224504</v>
      </c>
      <c r="B81906" s="1">
        <f t="shared" si="1279"/>
        <v>0.94796296296199145</v>
      </c>
    </row>
    <row r="81907" spans="1:2">
      <c r="A81907">
        <v>224505</v>
      </c>
      <c r="B81907" s="1">
        <f t="shared" si="1279"/>
        <v>0.94797453703606549</v>
      </c>
    </row>
    <row r="81908" spans="1:2">
      <c r="A81908">
        <v>224506</v>
      </c>
      <c r="B81908" s="1">
        <f t="shared" si="1279"/>
        <v>0.94798611111013953</v>
      </c>
    </row>
    <row r="81909" spans="1:2">
      <c r="A81909">
        <v>224507</v>
      </c>
      <c r="B81909" s="1">
        <f t="shared" si="1279"/>
        <v>0.94799768518421357</v>
      </c>
    </row>
    <row r="81910" spans="1:2">
      <c r="A81910">
        <v>224508</v>
      </c>
      <c r="B81910" s="1">
        <f t="shared" si="1279"/>
        <v>0.94800925925828761</v>
      </c>
    </row>
    <row r="81911" spans="1:2">
      <c r="A81911">
        <v>224509</v>
      </c>
      <c r="B81911" s="1">
        <f t="shared" si="1279"/>
        <v>0.94802083333236165</v>
      </c>
    </row>
    <row r="81912" spans="1:2">
      <c r="A81912">
        <v>224510</v>
      </c>
      <c r="B81912" s="1">
        <f t="shared" si="1279"/>
        <v>0.94803240740643568</v>
      </c>
    </row>
    <row r="81913" spans="1:2">
      <c r="A81913">
        <v>224511</v>
      </c>
      <c r="B81913" s="1">
        <f t="shared" si="1279"/>
        <v>0.94804398148050972</v>
      </c>
    </row>
    <row r="81914" spans="1:2">
      <c r="A81914">
        <v>224512</v>
      </c>
      <c r="B81914" s="1">
        <f t="shared" si="1279"/>
        <v>0.94805555555458376</v>
      </c>
    </row>
    <row r="81915" spans="1:2">
      <c r="A81915">
        <v>224513</v>
      </c>
      <c r="B81915" s="1">
        <f t="shared" si="1279"/>
        <v>0.9480671296286578</v>
      </c>
    </row>
    <row r="81916" spans="1:2">
      <c r="A81916">
        <v>224514</v>
      </c>
      <c r="B81916" s="1">
        <f t="shared" si="1279"/>
        <v>0.94807870370273184</v>
      </c>
    </row>
    <row r="81917" spans="1:2">
      <c r="A81917">
        <v>224515</v>
      </c>
      <c r="B81917" s="1">
        <f t="shared" si="1279"/>
        <v>0.94809027777680588</v>
      </c>
    </row>
    <row r="81918" spans="1:2">
      <c r="A81918">
        <v>224516</v>
      </c>
      <c r="B81918" s="1">
        <f t="shared" si="1279"/>
        <v>0.94810185185087992</v>
      </c>
    </row>
    <row r="81919" spans="1:2">
      <c r="A81919">
        <v>224517</v>
      </c>
      <c r="B81919" s="1">
        <f t="shared" si="1279"/>
        <v>0.94811342592495396</v>
      </c>
    </row>
    <row r="81920" spans="1:2">
      <c r="A81920">
        <v>224518</v>
      </c>
      <c r="B81920" s="1">
        <f t="shared" si="1279"/>
        <v>0.948124999999028</v>
      </c>
    </row>
    <row r="81921" spans="1:2">
      <c r="A81921">
        <v>224519</v>
      </c>
      <c r="B81921" s="1">
        <f t="shared" si="1279"/>
        <v>0.94813657407310203</v>
      </c>
    </row>
    <row r="81922" spans="1:2">
      <c r="A81922">
        <v>224520</v>
      </c>
      <c r="B81922" s="1">
        <f t="shared" si="1279"/>
        <v>0.94814814814717607</v>
      </c>
    </row>
    <row r="81923" spans="1:2">
      <c r="A81923">
        <v>224521</v>
      </c>
      <c r="B81923" s="1">
        <f t="shared" si="1279"/>
        <v>0.94815972222125011</v>
      </c>
    </row>
    <row r="81924" spans="1:2">
      <c r="A81924">
        <v>224522</v>
      </c>
      <c r="B81924" s="1">
        <f t="shared" ref="B81924:B81987" si="1280">B81923+TIME(0,0,1)</f>
        <v>0.94817129629532415</v>
      </c>
    </row>
    <row r="81925" spans="1:2">
      <c r="A81925">
        <v>224523</v>
      </c>
      <c r="B81925" s="1">
        <f t="shared" si="1280"/>
        <v>0.94818287036939819</v>
      </c>
    </row>
    <row r="81926" spans="1:2">
      <c r="A81926">
        <v>224524</v>
      </c>
      <c r="B81926" s="1">
        <f t="shared" si="1280"/>
        <v>0.94819444444347223</v>
      </c>
    </row>
    <row r="81927" spans="1:2">
      <c r="A81927">
        <v>224525</v>
      </c>
      <c r="B81927" s="1">
        <f t="shared" si="1280"/>
        <v>0.94820601851754627</v>
      </c>
    </row>
    <row r="81928" spans="1:2">
      <c r="A81928">
        <v>224526</v>
      </c>
      <c r="B81928" s="1">
        <f t="shared" si="1280"/>
        <v>0.94821759259162031</v>
      </c>
    </row>
    <row r="81929" spans="1:2">
      <c r="A81929">
        <v>224527</v>
      </c>
      <c r="B81929" s="1">
        <f t="shared" si="1280"/>
        <v>0.94822916666569435</v>
      </c>
    </row>
    <row r="81930" spans="1:2">
      <c r="A81930">
        <v>224528</v>
      </c>
      <c r="B81930" s="1">
        <f t="shared" si="1280"/>
        <v>0.94824074073976838</v>
      </c>
    </row>
    <row r="81931" spans="1:2">
      <c r="A81931">
        <v>224529</v>
      </c>
      <c r="B81931" s="1">
        <f t="shared" si="1280"/>
        <v>0.94825231481384242</v>
      </c>
    </row>
    <row r="81932" spans="1:2">
      <c r="A81932">
        <v>224530</v>
      </c>
      <c r="B81932" s="1">
        <f t="shared" si="1280"/>
        <v>0.94826388888791646</v>
      </c>
    </row>
    <row r="81933" spans="1:2">
      <c r="A81933">
        <v>224531</v>
      </c>
      <c r="B81933" s="1">
        <f t="shared" si="1280"/>
        <v>0.9482754629619905</v>
      </c>
    </row>
    <row r="81934" spans="1:2">
      <c r="A81934">
        <v>224532</v>
      </c>
      <c r="B81934" s="1">
        <f t="shared" si="1280"/>
        <v>0.94828703703606454</v>
      </c>
    </row>
    <row r="81935" spans="1:2">
      <c r="A81935">
        <v>224533</v>
      </c>
      <c r="B81935" s="1">
        <f t="shared" si="1280"/>
        <v>0.94829861111013858</v>
      </c>
    </row>
    <row r="81936" spans="1:2">
      <c r="A81936">
        <v>224534</v>
      </c>
      <c r="B81936" s="1">
        <f t="shared" si="1280"/>
        <v>0.94831018518421262</v>
      </c>
    </row>
    <row r="81937" spans="1:2">
      <c r="A81937">
        <v>224535</v>
      </c>
      <c r="B81937" s="1">
        <f t="shared" si="1280"/>
        <v>0.94832175925828666</v>
      </c>
    </row>
    <row r="81938" spans="1:2">
      <c r="A81938">
        <v>224536</v>
      </c>
      <c r="B81938" s="1">
        <f t="shared" si="1280"/>
        <v>0.9483333333323607</v>
      </c>
    </row>
    <row r="81939" spans="1:2">
      <c r="A81939">
        <v>224537</v>
      </c>
      <c r="B81939" s="1">
        <f t="shared" si="1280"/>
        <v>0.94834490740643473</v>
      </c>
    </row>
    <row r="81940" spans="1:2">
      <c r="A81940">
        <v>224538</v>
      </c>
      <c r="B81940" s="1">
        <f t="shared" si="1280"/>
        <v>0.94835648148050877</v>
      </c>
    </row>
    <row r="81941" spans="1:2">
      <c r="A81941">
        <v>224539</v>
      </c>
      <c r="B81941" s="1">
        <f t="shared" si="1280"/>
        <v>0.94836805555458281</v>
      </c>
    </row>
    <row r="81942" spans="1:2">
      <c r="A81942">
        <v>224540</v>
      </c>
      <c r="B81942" s="1">
        <f t="shared" si="1280"/>
        <v>0.94837962962865685</v>
      </c>
    </row>
    <row r="81943" spans="1:2">
      <c r="A81943">
        <v>224541</v>
      </c>
      <c r="B81943" s="1">
        <f t="shared" si="1280"/>
        <v>0.94839120370273089</v>
      </c>
    </row>
    <row r="81944" spans="1:2">
      <c r="A81944">
        <v>224542</v>
      </c>
      <c r="B81944" s="1">
        <f t="shared" si="1280"/>
        <v>0.94840277777680493</v>
      </c>
    </row>
    <row r="81945" spans="1:2">
      <c r="A81945">
        <v>224543</v>
      </c>
      <c r="B81945" s="1">
        <f t="shared" si="1280"/>
        <v>0.94841435185087897</v>
      </c>
    </row>
    <row r="81946" spans="1:2">
      <c r="A81946">
        <v>224544</v>
      </c>
      <c r="B81946" s="1">
        <f t="shared" si="1280"/>
        <v>0.94842592592495301</v>
      </c>
    </row>
    <row r="81947" spans="1:2">
      <c r="A81947">
        <v>224545</v>
      </c>
      <c r="B81947" s="1">
        <f t="shared" si="1280"/>
        <v>0.94843749999902704</v>
      </c>
    </row>
    <row r="81948" spans="1:2">
      <c r="A81948">
        <v>224546</v>
      </c>
      <c r="B81948" s="1">
        <f t="shared" si="1280"/>
        <v>0.94844907407310108</v>
      </c>
    </row>
    <row r="81949" spans="1:2">
      <c r="A81949">
        <v>224547</v>
      </c>
      <c r="B81949" s="1">
        <f t="shared" si="1280"/>
        <v>0.94846064814717512</v>
      </c>
    </row>
    <row r="81950" spans="1:2">
      <c r="A81950">
        <v>224548</v>
      </c>
      <c r="B81950" s="1">
        <f t="shared" si="1280"/>
        <v>0.94847222222124916</v>
      </c>
    </row>
    <row r="81951" spans="1:2">
      <c r="A81951">
        <v>224549</v>
      </c>
      <c r="B81951" s="1">
        <f t="shared" si="1280"/>
        <v>0.9484837962953232</v>
      </c>
    </row>
    <row r="81952" spans="1:2">
      <c r="A81952">
        <v>224550</v>
      </c>
      <c r="B81952" s="1">
        <f t="shared" si="1280"/>
        <v>0.94849537036939724</v>
      </c>
    </row>
    <row r="81953" spans="1:2">
      <c r="A81953">
        <v>224551</v>
      </c>
      <c r="B81953" s="1">
        <f t="shared" si="1280"/>
        <v>0.94850694444347128</v>
      </c>
    </row>
    <row r="81954" spans="1:2">
      <c r="A81954">
        <v>224552</v>
      </c>
      <c r="B81954" s="1">
        <f t="shared" si="1280"/>
        <v>0.94851851851754532</v>
      </c>
    </row>
    <row r="81955" spans="1:2">
      <c r="A81955">
        <v>224553</v>
      </c>
      <c r="B81955" s="1">
        <f t="shared" si="1280"/>
        <v>0.94853009259161936</v>
      </c>
    </row>
    <row r="81956" spans="1:2">
      <c r="A81956">
        <v>224554</v>
      </c>
      <c r="B81956" s="1">
        <f t="shared" si="1280"/>
        <v>0.94854166666569339</v>
      </c>
    </row>
    <row r="81957" spans="1:2">
      <c r="A81957">
        <v>224555</v>
      </c>
      <c r="B81957" s="1">
        <f t="shared" si="1280"/>
        <v>0.94855324073976743</v>
      </c>
    </row>
    <row r="81958" spans="1:2">
      <c r="A81958">
        <v>224556</v>
      </c>
      <c r="B81958" s="1">
        <f t="shared" si="1280"/>
        <v>0.94856481481384147</v>
      </c>
    </row>
    <row r="81959" spans="1:2">
      <c r="A81959">
        <v>224557</v>
      </c>
      <c r="B81959" s="1">
        <f t="shared" si="1280"/>
        <v>0.94857638888791551</v>
      </c>
    </row>
    <row r="81960" spans="1:2">
      <c r="A81960">
        <v>224558</v>
      </c>
      <c r="B81960" s="1">
        <f t="shared" si="1280"/>
        <v>0.94858796296198955</v>
      </c>
    </row>
    <row r="81961" spans="1:2">
      <c r="A81961">
        <v>224559</v>
      </c>
      <c r="B81961" s="1">
        <f t="shared" si="1280"/>
        <v>0.94859953703606359</v>
      </c>
    </row>
    <row r="81962" spans="1:2">
      <c r="A81962">
        <v>224600</v>
      </c>
      <c r="B81962" s="1">
        <f t="shared" si="1280"/>
        <v>0.94861111111013763</v>
      </c>
    </row>
    <row r="81963" spans="1:2">
      <c r="A81963">
        <v>224601</v>
      </c>
      <c r="B81963" s="1">
        <f t="shared" si="1280"/>
        <v>0.94862268518421167</v>
      </c>
    </row>
    <row r="81964" spans="1:2">
      <c r="A81964">
        <v>224602</v>
      </c>
      <c r="B81964" s="1">
        <f t="shared" si="1280"/>
        <v>0.94863425925828571</v>
      </c>
    </row>
    <row r="81965" spans="1:2">
      <c r="A81965">
        <v>224603</v>
      </c>
      <c r="B81965" s="1">
        <f t="shared" si="1280"/>
        <v>0.94864583333235974</v>
      </c>
    </row>
    <row r="81966" spans="1:2">
      <c r="A81966">
        <v>224604</v>
      </c>
      <c r="B81966" s="1">
        <f t="shared" si="1280"/>
        <v>0.94865740740643378</v>
      </c>
    </row>
    <row r="81967" spans="1:2">
      <c r="A81967">
        <v>224605</v>
      </c>
      <c r="B81967" s="1">
        <f t="shared" si="1280"/>
        <v>0.94866898148050782</v>
      </c>
    </row>
    <row r="81968" spans="1:2">
      <c r="A81968">
        <v>224606</v>
      </c>
      <c r="B81968" s="1">
        <f t="shared" si="1280"/>
        <v>0.94868055555458186</v>
      </c>
    </row>
    <row r="81969" spans="1:2">
      <c r="A81969">
        <v>224607</v>
      </c>
      <c r="B81969" s="1">
        <f t="shared" si="1280"/>
        <v>0.9486921296286559</v>
      </c>
    </row>
    <row r="81970" spans="1:2">
      <c r="A81970">
        <v>224608</v>
      </c>
      <c r="B81970" s="1">
        <f t="shared" si="1280"/>
        <v>0.94870370370272994</v>
      </c>
    </row>
    <row r="81971" spans="1:2">
      <c r="A81971">
        <v>224609</v>
      </c>
      <c r="B81971" s="1">
        <f t="shared" si="1280"/>
        <v>0.94871527777680398</v>
      </c>
    </row>
    <row r="81972" spans="1:2">
      <c r="A81972">
        <v>224610</v>
      </c>
      <c r="B81972" s="1">
        <f t="shared" si="1280"/>
        <v>0.94872685185087802</v>
      </c>
    </row>
    <row r="81973" spans="1:2">
      <c r="A81973">
        <v>224611</v>
      </c>
      <c r="B81973" s="1">
        <f t="shared" si="1280"/>
        <v>0.94873842592495206</v>
      </c>
    </row>
    <row r="81974" spans="1:2">
      <c r="A81974">
        <v>224612</v>
      </c>
      <c r="B81974" s="1">
        <f t="shared" si="1280"/>
        <v>0.94874999999902609</v>
      </c>
    </row>
    <row r="81975" spans="1:2">
      <c r="A81975">
        <v>224613</v>
      </c>
      <c r="B81975" s="1">
        <f t="shared" si="1280"/>
        <v>0.94876157407310013</v>
      </c>
    </row>
    <row r="81976" spans="1:2">
      <c r="A81976">
        <v>224614</v>
      </c>
      <c r="B81976" s="1">
        <f t="shared" si="1280"/>
        <v>0.94877314814717417</v>
      </c>
    </row>
    <row r="81977" spans="1:2">
      <c r="A81977">
        <v>224615</v>
      </c>
      <c r="B81977" s="1">
        <f t="shared" si="1280"/>
        <v>0.94878472222124821</v>
      </c>
    </row>
    <row r="81978" spans="1:2">
      <c r="A81978">
        <v>224616</v>
      </c>
      <c r="B81978" s="1">
        <f t="shared" si="1280"/>
        <v>0.94879629629532225</v>
      </c>
    </row>
    <row r="81979" spans="1:2">
      <c r="A81979">
        <v>224617</v>
      </c>
      <c r="B81979" s="1">
        <f t="shared" si="1280"/>
        <v>0.94880787036939629</v>
      </c>
    </row>
    <row r="81980" spans="1:2">
      <c r="A81980">
        <v>224618</v>
      </c>
      <c r="B81980" s="1">
        <f t="shared" si="1280"/>
        <v>0.94881944444347033</v>
      </c>
    </row>
    <row r="81981" spans="1:2">
      <c r="A81981">
        <v>224619</v>
      </c>
      <c r="B81981" s="1">
        <f t="shared" si="1280"/>
        <v>0.94883101851754437</v>
      </c>
    </row>
    <row r="81982" spans="1:2">
      <c r="A81982">
        <v>224620</v>
      </c>
      <c r="B81982" s="1">
        <f t="shared" si="1280"/>
        <v>0.94884259259161841</v>
      </c>
    </row>
    <row r="81983" spans="1:2">
      <c r="A81983">
        <v>224621</v>
      </c>
      <c r="B81983" s="1">
        <f t="shared" si="1280"/>
        <v>0.94885416666569244</v>
      </c>
    </row>
    <row r="81984" spans="1:2">
      <c r="A81984">
        <v>224622</v>
      </c>
      <c r="B81984" s="1">
        <f t="shared" si="1280"/>
        <v>0.94886574073976648</v>
      </c>
    </row>
    <row r="81985" spans="1:2">
      <c r="A81985">
        <v>224623</v>
      </c>
      <c r="B81985" s="1">
        <f t="shared" si="1280"/>
        <v>0.94887731481384052</v>
      </c>
    </row>
    <row r="81986" spans="1:2">
      <c r="A81986">
        <v>224624</v>
      </c>
      <c r="B81986" s="1">
        <f t="shared" si="1280"/>
        <v>0.94888888888791456</v>
      </c>
    </row>
    <row r="81987" spans="1:2">
      <c r="A81987">
        <v>224625</v>
      </c>
      <c r="B81987" s="1">
        <f t="shared" si="1280"/>
        <v>0.9489004629619886</v>
      </c>
    </row>
    <row r="81988" spans="1:2">
      <c r="A81988">
        <v>224626</v>
      </c>
      <c r="B81988" s="1">
        <f t="shared" ref="B81988:B82051" si="1281">B81987+TIME(0,0,1)</f>
        <v>0.94891203703606264</v>
      </c>
    </row>
    <row r="81989" spans="1:2">
      <c r="A81989">
        <v>224627</v>
      </c>
      <c r="B81989" s="1">
        <f t="shared" si="1281"/>
        <v>0.94892361111013668</v>
      </c>
    </row>
    <row r="81990" spans="1:2">
      <c r="A81990">
        <v>224628</v>
      </c>
      <c r="B81990" s="1">
        <f t="shared" si="1281"/>
        <v>0.94893518518421072</v>
      </c>
    </row>
    <row r="81991" spans="1:2">
      <c r="A81991">
        <v>224629</v>
      </c>
      <c r="B81991" s="1">
        <f t="shared" si="1281"/>
        <v>0.94894675925828476</v>
      </c>
    </row>
    <row r="81992" spans="1:2">
      <c r="A81992">
        <v>224630</v>
      </c>
      <c r="B81992" s="1">
        <f t="shared" si="1281"/>
        <v>0.94895833333235879</v>
      </c>
    </row>
    <row r="81993" spans="1:2">
      <c r="A81993">
        <v>224631</v>
      </c>
      <c r="B81993" s="1">
        <f t="shared" si="1281"/>
        <v>0.94896990740643283</v>
      </c>
    </row>
    <row r="81994" spans="1:2">
      <c r="A81994">
        <v>224632</v>
      </c>
      <c r="B81994" s="1">
        <f t="shared" si="1281"/>
        <v>0.94898148148050687</v>
      </c>
    </row>
    <row r="81995" spans="1:2">
      <c r="A81995">
        <v>224633</v>
      </c>
      <c r="B81995" s="1">
        <f t="shared" si="1281"/>
        <v>0.94899305555458091</v>
      </c>
    </row>
    <row r="81996" spans="1:2">
      <c r="A81996">
        <v>224634</v>
      </c>
      <c r="B81996" s="1">
        <f t="shared" si="1281"/>
        <v>0.94900462962865495</v>
      </c>
    </row>
    <row r="81997" spans="1:2">
      <c r="A81997">
        <v>224635</v>
      </c>
      <c r="B81997" s="1">
        <f t="shared" si="1281"/>
        <v>0.94901620370272899</v>
      </c>
    </row>
    <row r="81998" spans="1:2">
      <c r="A81998">
        <v>224636</v>
      </c>
      <c r="B81998" s="1">
        <f t="shared" si="1281"/>
        <v>0.94902777777680303</v>
      </c>
    </row>
    <row r="81999" spans="1:2">
      <c r="A81999">
        <v>224637</v>
      </c>
      <c r="B81999" s="1">
        <f t="shared" si="1281"/>
        <v>0.94903935185087707</v>
      </c>
    </row>
    <row r="82000" spans="1:2">
      <c r="A82000">
        <v>224638</v>
      </c>
      <c r="B82000" s="1">
        <f t="shared" si="1281"/>
        <v>0.94905092592495111</v>
      </c>
    </row>
    <row r="82001" spans="1:2">
      <c r="A82001">
        <v>224639</v>
      </c>
      <c r="B82001" s="1">
        <f t="shared" si="1281"/>
        <v>0.94906249999902514</v>
      </c>
    </row>
    <row r="82002" spans="1:2">
      <c r="A82002">
        <v>224640</v>
      </c>
      <c r="B82002" s="1">
        <f t="shared" si="1281"/>
        <v>0.94907407407309918</v>
      </c>
    </row>
    <row r="82003" spans="1:2">
      <c r="A82003">
        <v>224641</v>
      </c>
      <c r="B82003" s="1">
        <f t="shared" si="1281"/>
        <v>0.94908564814717322</v>
      </c>
    </row>
    <row r="82004" spans="1:2">
      <c r="A82004">
        <v>224642</v>
      </c>
      <c r="B82004" s="1">
        <f t="shared" si="1281"/>
        <v>0.94909722222124726</v>
      </c>
    </row>
    <row r="82005" spans="1:2">
      <c r="A82005">
        <v>224643</v>
      </c>
      <c r="B82005" s="1">
        <f t="shared" si="1281"/>
        <v>0.9491087962953213</v>
      </c>
    </row>
    <row r="82006" spans="1:2">
      <c r="A82006">
        <v>224644</v>
      </c>
      <c r="B82006" s="1">
        <f t="shared" si="1281"/>
        <v>0.94912037036939534</v>
      </c>
    </row>
    <row r="82007" spans="1:2">
      <c r="A82007">
        <v>224645</v>
      </c>
      <c r="B82007" s="1">
        <f t="shared" si="1281"/>
        <v>0.94913194444346938</v>
      </c>
    </row>
    <row r="82008" spans="1:2">
      <c r="A82008">
        <v>224646</v>
      </c>
      <c r="B82008" s="1">
        <f t="shared" si="1281"/>
        <v>0.94914351851754342</v>
      </c>
    </row>
    <row r="82009" spans="1:2">
      <c r="A82009">
        <v>224647</v>
      </c>
      <c r="B82009" s="1">
        <f t="shared" si="1281"/>
        <v>0.94915509259161746</v>
      </c>
    </row>
    <row r="82010" spans="1:2">
      <c r="A82010">
        <v>224648</v>
      </c>
      <c r="B82010" s="1">
        <f t="shared" si="1281"/>
        <v>0.94916666666569149</v>
      </c>
    </row>
    <row r="82011" spans="1:2">
      <c r="A82011">
        <v>224649</v>
      </c>
      <c r="B82011" s="1">
        <f t="shared" si="1281"/>
        <v>0.94917824073976553</v>
      </c>
    </row>
    <row r="82012" spans="1:2">
      <c r="A82012">
        <v>224650</v>
      </c>
      <c r="B82012" s="1">
        <f t="shared" si="1281"/>
        <v>0.94918981481383957</v>
      </c>
    </row>
    <row r="82013" spans="1:2">
      <c r="A82013">
        <v>224651</v>
      </c>
      <c r="B82013" s="1">
        <f t="shared" si="1281"/>
        <v>0.94920138888791361</v>
      </c>
    </row>
    <row r="82014" spans="1:2">
      <c r="A82014">
        <v>224652</v>
      </c>
      <c r="B82014" s="1">
        <f t="shared" si="1281"/>
        <v>0.94921296296198765</v>
      </c>
    </row>
    <row r="82015" spans="1:2">
      <c r="A82015">
        <v>224653</v>
      </c>
      <c r="B82015" s="1">
        <f t="shared" si="1281"/>
        <v>0.94922453703606169</v>
      </c>
    </row>
    <row r="82016" spans="1:2">
      <c r="A82016">
        <v>224654</v>
      </c>
      <c r="B82016" s="1">
        <f t="shared" si="1281"/>
        <v>0.94923611111013573</v>
      </c>
    </row>
    <row r="82017" spans="1:2">
      <c r="A82017">
        <v>224655</v>
      </c>
      <c r="B82017" s="1">
        <f t="shared" si="1281"/>
        <v>0.94924768518420977</v>
      </c>
    </row>
    <row r="82018" spans="1:2">
      <c r="A82018">
        <v>224656</v>
      </c>
      <c r="B82018" s="1">
        <f t="shared" si="1281"/>
        <v>0.94925925925828381</v>
      </c>
    </row>
    <row r="82019" spans="1:2">
      <c r="A82019">
        <v>224657</v>
      </c>
      <c r="B82019" s="1">
        <f t="shared" si="1281"/>
        <v>0.94927083333235784</v>
      </c>
    </row>
    <row r="82020" spans="1:2">
      <c r="A82020">
        <v>224658</v>
      </c>
      <c r="B82020" s="1">
        <f t="shared" si="1281"/>
        <v>0.94928240740643188</v>
      </c>
    </row>
    <row r="82021" spans="1:2">
      <c r="A82021">
        <v>224659</v>
      </c>
      <c r="B82021" s="1">
        <f t="shared" si="1281"/>
        <v>0.94929398148050592</v>
      </c>
    </row>
    <row r="82022" spans="1:2">
      <c r="A82022">
        <v>224700</v>
      </c>
      <c r="B82022" s="1">
        <f t="shared" si="1281"/>
        <v>0.94930555555457996</v>
      </c>
    </row>
    <row r="82023" spans="1:2">
      <c r="A82023">
        <v>224701</v>
      </c>
      <c r="B82023" s="1">
        <f t="shared" si="1281"/>
        <v>0.949317129628654</v>
      </c>
    </row>
    <row r="82024" spans="1:2">
      <c r="A82024">
        <v>224702</v>
      </c>
      <c r="B82024" s="1">
        <f t="shared" si="1281"/>
        <v>0.94932870370272804</v>
      </c>
    </row>
    <row r="82025" spans="1:2">
      <c r="A82025">
        <v>224703</v>
      </c>
      <c r="B82025" s="1">
        <f t="shared" si="1281"/>
        <v>0.94934027777680208</v>
      </c>
    </row>
    <row r="82026" spans="1:2">
      <c r="A82026">
        <v>224704</v>
      </c>
      <c r="B82026" s="1">
        <f t="shared" si="1281"/>
        <v>0.94935185185087612</v>
      </c>
    </row>
    <row r="82027" spans="1:2">
      <c r="A82027">
        <v>224705</v>
      </c>
      <c r="B82027" s="1">
        <f t="shared" si="1281"/>
        <v>0.94936342592495016</v>
      </c>
    </row>
    <row r="82028" spans="1:2">
      <c r="A82028">
        <v>224706</v>
      </c>
      <c r="B82028" s="1">
        <f t="shared" si="1281"/>
        <v>0.94937499999902419</v>
      </c>
    </row>
    <row r="82029" spans="1:2">
      <c r="A82029">
        <v>224707</v>
      </c>
      <c r="B82029" s="1">
        <f t="shared" si="1281"/>
        <v>0.94938657407309823</v>
      </c>
    </row>
    <row r="82030" spans="1:2">
      <c r="A82030">
        <v>224708</v>
      </c>
      <c r="B82030" s="1">
        <f t="shared" si="1281"/>
        <v>0.94939814814717227</v>
      </c>
    </row>
    <row r="82031" spans="1:2">
      <c r="A82031">
        <v>224709</v>
      </c>
      <c r="B82031" s="1">
        <f t="shared" si="1281"/>
        <v>0.94940972222124631</v>
      </c>
    </row>
    <row r="82032" spans="1:2">
      <c r="A82032">
        <v>224710</v>
      </c>
      <c r="B82032" s="1">
        <f t="shared" si="1281"/>
        <v>0.94942129629532035</v>
      </c>
    </row>
    <row r="82033" spans="1:2">
      <c r="A82033">
        <v>224711</v>
      </c>
      <c r="B82033" s="1">
        <f t="shared" si="1281"/>
        <v>0.94943287036939439</v>
      </c>
    </row>
    <row r="82034" spans="1:2">
      <c r="A82034">
        <v>224712</v>
      </c>
      <c r="B82034" s="1">
        <f t="shared" si="1281"/>
        <v>0.94944444444346843</v>
      </c>
    </row>
    <row r="82035" spans="1:2">
      <c r="A82035">
        <v>224713</v>
      </c>
      <c r="B82035" s="1">
        <f t="shared" si="1281"/>
        <v>0.94945601851754247</v>
      </c>
    </row>
    <row r="82036" spans="1:2">
      <c r="A82036">
        <v>224714</v>
      </c>
      <c r="B82036" s="1">
        <f t="shared" si="1281"/>
        <v>0.9494675925916165</v>
      </c>
    </row>
    <row r="82037" spans="1:2">
      <c r="A82037">
        <v>224715</v>
      </c>
      <c r="B82037" s="1">
        <f t="shared" si="1281"/>
        <v>0.94947916666569054</v>
      </c>
    </row>
    <row r="82038" spans="1:2">
      <c r="A82038">
        <v>224716</v>
      </c>
      <c r="B82038" s="1">
        <f t="shared" si="1281"/>
        <v>0.94949074073976458</v>
      </c>
    </row>
    <row r="82039" spans="1:2">
      <c r="A82039">
        <v>224717</v>
      </c>
      <c r="B82039" s="1">
        <f t="shared" si="1281"/>
        <v>0.94950231481383862</v>
      </c>
    </row>
    <row r="82040" spans="1:2">
      <c r="A82040">
        <v>224718</v>
      </c>
      <c r="B82040" s="1">
        <f t="shared" si="1281"/>
        <v>0.94951388888791266</v>
      </c>
    </row>
    <row r="82041" spans="1:2">
      <c r="A82041">
        <v>224719</v>
      </c>
      <c r="B82041" s="1">
        <f t="shared" si="1281"/>
        <v>0.9495254629619867</v>
      </c>
    </row>
    <row r="82042" spans="1:2">
      <c r="A82042">
        <v>224720</v>
      </c>
      <c r="B82042" s="1">
        <f t="shared" si="1281"/>
        <v>0.94953703703606074</v>
      </c>
    </row>
    <row r="82043" spans="1:2">
      <c r="A82043">
        <v>224721</v>
      </c>
      <c r="B82043" s="1">
        <f t="shared" si="1281"/>
        <v>0.94954861111013478</v>
      </c>
    </row>
    <row r="82044" spans="1:2">
      <c r="A82044">
        <v>224722</v>
      </c>
      <c r="B82044" s="1">
        <f t="shared" si="1281"/>
        <v>0.94956018518420882</v>
      </c>
    </row>
    <row r="82045" spans="1:2">
      <c r="A82045">
        <v>224723</v>
      </c>
      <c r="B82045" s="1">
        <f t="shared" si="1281"/>
        <v>0.94957175925828285</v>
      </c>
    </row>
    <row r="82046" spans="1:2">
      <c r="A82046">
        <v>224724</v>
      </c>
      <c r="B82046" s="1">
        <f t="shared" si="1281"/>
        <v>0.94958333333235689</v>
      </c>
    </row>
    <row r="82047" spans="1:2">
      <c r="A82047">
        <v>224725</v>
      </c>
      <c r="B82047" s="1">
        <f t="shared" si="1281"/>
        <v>0.94959490740643093</v>
      </c>
    </row>
    <row r="82048" spans="1:2">
      <c r="A82048">
        <v>224726</v>
      </c>
      <c r="B82048" s="1">
        <f t="shared" si="1281"/>
        <v>0.94960648148050497</v>
      </c>
    </row>
    <row r="82049" spans="1:2">
      <c r="A82049">
        <v>224727</v>
      </c>
      <c r="B82049" s="1">
        <f t="shared" si="1281"/>
        <v>0.94961805555457901</v>
      </c>
    </row>
    <row r="82050" spans="1:2">
      <c r="A82050">
        <v>224728</v>
      </c>
      <c r="B82050" s="1">
        <f t="shared" si="1281"/>
        <v>0.94962962962865305</v>
      </c>
    </row>
    <row r="82051" spans="1:2">
      <c r="A82051">
        <v>224729</v>
      </c>
      <c r="B82051" s="1">
        <f t="shared" si="1281"/>
        <v>0.94964120370272709</v>
      </c>
    </row>
    <row r="82052" spans="1:2">
      <c r="A82052">
        <v>224730</v>
      </c>
      <c r="B82052" s="1">
        <f t="shared" ref="B82052:B82115" si="1282">B82051+TIME(0,0,1)</f>
        <v>0.94965277777680113</v>
      </c>
    </row>
    <row r="82053" spans="1:2">
      <c r="A82053">
        <v>224731</v>
      </c>
      <c r="B82053" s="1">
        <f t="shared" si="1282"/>
        <v>0.94966435185087517</v>
      </c>
    </row>
    <row r="82054" spans="1:2">
      <c r="A82054">
        <v>224732</v>
      </c>
      <c r="B82054" s="1">
        <f t="shared" si="1282"/>
        <v>0.9496759259249492</v>
      </c>
    </row>
    <row r="82055" spans="1:2">
      <c r="A82055">
        <v>224733</v>
      </c>
      <c r="B82055" s="1">
        <f t="shared" si="1282"/>
        <v>0.94968749999902324</v>
      </c>
    </row>
    <row r="82056" spans="1:2">
      <c r="A82056">
        <v>224734</v>
      </c>
      <c r="B82056" s="1">
        <f t="shared" si="1282"/>
        <v>0.94969907407309728</v>
      </c>
    </row>
    <row r="82057" spans="1:2">
      <c r="A82057">
        <v>224735</v>
      </c>
      <c r="B82057" s="1">
        <f t="shared" si="1282"/>
        <v>0.94971064814717132</v>
      </c>
    </row>
    <row r="82058" spans="1:2">
      <c r="A82058">
        <v>224736</v>
      </c>
      <c r="B82058" s="1">
        <f t="shared" si="1282"/>
        <v>0.94972222222124536</v>
      </c>
    </row>
    <row r="82059" spans="1:2">
      <c r="A82059">
        <v>224737</v>
      </c>
      <c r="B82059" s="1">
        <f t="shared" si="1282"/>
        <v>0.9497337962953194</v>
      </c>
    </row>
    <row r="82060" spans="1:2">
      <c r="A82060">
        <v>224738</v>
      </c>
      <c r="B82060" s="1">
        <f t="shared" si="1282"/>
        <v>0.94974537036939344</v>
      </c>
    </row>
    <row r="82061" spans="1:2">
      <c r="A82061">
        <v>224739</v>
      </c>
      <c r="B82061" s="1">
        <f t="shared" si="1282"/>
        <v>0.94975694444346748</v>
      </c>
    </row>
    <row r="82062" spans="1:2">
      <c r="A82062">
        <v>224740</v>
      </c>
      <c r="B82062" s="1">
        <f t="shared" si="1282"/>
        <v>0.94976851851754152</v>
      </c>
    </row>
    <row r="82063" spans="1:2">
      <c r="A82063">
        <v>224741</v>
      </c>
      <c r="B82063" s="1">
        <f t="shared" si="1282"/>
        <v>0.94978009259161555</v>
      </c>
    </row>
    <row r="82064" spans="1:2">
      <c r="A82064">
        <v>224742</v>
      </c>
      <c r="B82064" s="1">
        <f t="shared" si="1282"/>
        <v>0.94979166666568959</v>
      </c>
    </row>
    <row r="82065" spans="1:2">
      <c r="A82065">
        <v>224743</v>
      </c>
      <c r="B82065" s="1">
        <f t="shared" si="1282"/>
        <v>0.94980324073976363</v>
      </c>
    </row>
    <row r="82066" spans="1:2">
      <c r="A82066">
        <v>224744</v>
      </c>
      <c r="B82066" s="1">
        <f t="shared" si="1282"/>
        <v>0.94981481481383767</v>
      </c>
    </row>
    <row r="82067" spans="1:2">
      <c r="A82067">
        <v>224745</v>
      </c>
      <c r="B82067" s="1">
        <f t="shared" si="1282"/>
        <v>0.94982638888791171</v>
      </c>
    </row>
    <row r="82068" spans="1:2">
      <c r="A82068">
        <v>224746</v>
      </c>
      <c r="B82068" s="1">
        <f t="shared" si="1282"/>
        <v>0.94983796296198575</v>
      </c>
    </row>
    <row r="82069" spans="1:2">
      <c r="A82069">
        <v>224747</v>
      </c>
      <c r="B82069" s="1">
        <f t="shared" si="1282"/>
        <v>0.94984953703605979</v>
      </c>
    </row>
    <row r="82070" spans="1:2">
      <c r="A82070">
        <v>224748</v>
      </c>
      <c r="B82070" s="1">
        <f t="shared" si="1282"/>
        <v>0.94986111111013383</v>
      </c>
    </row>
    <row r="82071" spans="1:2">
      <c r="A82071">
        <v>224749</v>
      </c>
      <c r="B82071" s="1">
        <f t="shared" si="1282"/>
        <v>0.94987268518420787</v>
      </c>
    </row>
    <row r="82072" spans="1:2">
      <c r="A82072">
        <v>224750</v>
      </c>
      <c r="B82072" s="1">
        <f t="shared" si="1282"/>
        <v>0.9498842592582819</v>
      </c>
    </row>
    <row r="82073" spans="1:2">
      <c r="A82073">
        <v>224751</v>
      </c>
      <c r="B82073" s="1">
        <f t="shared" si="1282"/>
        <v>0.94989583333235594</v>
      </c>
    </row>
    <row r="82074" spans="1:2">
      <c r="A82074">
        <v>224752</v>
      </c>
      <c r="B82074" s="1">
        <f t="shared" si="1282"/>
        <v>0.94990740740642998</v>
      </c>
    </row>
    <row r="82075" spans="1:2">
      <c r="A82075">
        <v>224753</v>
      </c>
      <c r="B82075" s="1">
        <f t="shared" si="1282"/>
        <v>0.94991898148050402</v>
      </c>
    </row>
    <row r="82076" spans="1:2">
      <c r="A82076">
        <v>224754</v>
      </c>
      <c r="B82076" s="1">
        <f t="shared" si="1282"/>
        <v>0.94993055555457806</v>
      </c>
    </row>
    <row r="82077" spans="1:2">
      <c r="A82077">
        <v>224755</v>
      </c>
      <c r="B82077" s="1">
        <f t="shared" si="1282"/>
        <v>0.9499421296286521</v>
      </c>
    </row>
    <row r="82078" spans="1:2">
      <c r="A82078">
        <v>224756</v>
      </c>
      <c r="B82078" s="1">
        <f t="shared" si="1282"/>
        <v>0.94995370370272614</v>
      </c>
    </row>
    <row r="82079" spans="1:2">
      <c r="A82079">
        <v>224757</v>
      </c>
      <c r="B82079" s="1">
        <f t="shared" si="1282"/>
        <v>0.94996527777680018</v>
      </c>
    </row>
    <row r="82080" spans="1:2">
      <c r="A82080">
        <v>224758</v>
      </c>
      <c r="B82080" s="1">
        <f t="shared" si="1282"/>
        <v>0.94997685185087422</v>
      </c>
    </row>
    <row r="82081" spans="1:2">
      <c r="A82081">
        <v>224759</v>
      </c>
      <c r="B82081" s="1">
        <f t="shared" si="1282"/>
        <v>0.94998842592494825</v>
      </c>
    </row>
    <row r="82082" spans="1:2">
      <c r="A82082">
        <v>224800</v>
      </c>
      <c r="B82082" s="1">
        <f t="shared" si="1282"/>
        <v>0.94999999999902229</v>
      </c>
    </row>
    <row r="82083" spans="1:2">
      <c r="A82083">
        <v>224801</v>
      </c>
      <c r="B82083" s="1">
        <f t="shared" si="1282"/>
        <v>0.95001157407309633</v>
      </c>
    </row>
    <row r="82084" spans="1:2">
      <c r="A82084">
        <v>224802</v>
      </c>
      <c r="B82084" s="1">
        <f t="shared" si="1282"/>
        <v>0.95002314814717037</v>
      </c>
    </row>
    <row r="82085" spans="1:2">
      <c r="A82085">
        <v>224803</v>
      </c>
      <c r="B82085" s="1">
        <f t="shared" si="1282"/>
        <v>0.95003472222124441</v>
      </c>
    </row>
    <row r="82086" spans="1:2">
      <c r="A82086">
        <v>224804</v>
      </c>
      <c r="B82086" s="1">
        <f t="shared" si="1282"/>
        <v>0.95004629629531845</v>
      </c>
    </row>
    <row r="82087" spans="1:2">
      <c r="A82087">
        <v>224805</v>
      </c>
      <c r="B82087" s="1">
        <f t="shared" si="1282"/>
        <v>0.95005787036939249</v>
      </c>
    </row>
    <row r="82088" spans="1:2">
      <c r="A82088">
        <v>224806</v>
      </c>
      <c r="B82088" s="1">
        <f t="shared" si="1282"/>
        <v>0.95006944444346653</v>
      </c>
    </row>
    <row r="82089" spans="1:2">
      <c r="A82089">
        <v>224807</v>
      </c>
      <c r="B82089" s="1">
        <f t="shared" si="1282"/>
        <v>0.95008101851754057</v>
      </c>
    </row>
    <row r="82090" spans="1:2">
      <c r="A82090">
        <v>224808</v>
      </c>
      <c r="B82090" s="1">
        <f t="shared" si="1282"/>
        <v>0.9500925925916146</v>
      </c>
    </row>
    <row r="82091" spans="1:2">
      <c r="A82091">
        <v>224809</v>
      </c>
      <c r="B82091" s="1">
        <f t="shared" si="1282"/>
        <v>0.95010416666568864</v>
      </c>
    </row>
    <row r="82092" spans="1:2">
      <c r="A82092">
        <v>224810</v>
      </c>
      <c r="B82092" s="1">
        <f t="shared" si="1282"/>
        <v>0.95011574073976268</v>
      </c>
    </row>
    <row r="82093" spans="1:2">
      <c r="A82093">
        <v>224811</v>
      </c>
      <c r="B82093" s="1">
        <f t="shared" si="1282"/>
        <v>0.95012731481383672</v>
      </c>
    </row>
    <row r="82094" spans="1:2">
      <c r="A82094">
        <v>224812</v>
      </c>
      <c r="B82094" s="1">
        <f t="shared" si="1282"/>
        <v>0.95013888888791076</v>
      </c>
    </row>
    <row r="82095" spans="1:2">
      <c r="A82095">
        <v>224813</v>
      </c>
      <c r="B82095" s="1">
        <f t="shared" si="1282"/>
        <v>0.9501504629619848</v>
      </c>
    </row>
    <row r="82096" spans="1:2">
      <c r="A82096">
        <v>224814</v>
      </c>
      <c r="B82096" s="1">
        <f t="shared" si="1282"/>
        <v>0.95016203703605884</v>
      </c>
    </row>
    <row r="82097" spans="1:2">
      <c r="A82097">
        <v>224815</v>
      </c>
      <c r="B82097" s="1">
        <f t="shared" si="1282"/>
        <v>0.95017361111013288</v>
      </c>
    </row>
    <row r="82098" spans="1:2">
      <c r="A82098">
        <v>224816</v>
      </c>
      <c r="B82098" s="1">
        <f t="shared" si="1282"/>
        <v>0.95018518518420692</v>
      </c>
    </row>
    <row r="82099" spans="1:2">
      <c r="A82099">
        <v>224817</v>
      </c>
      <c r="B82099" s="1">
        <f t="shared" si="1282"/>
        <v>0.95019675925828095</v>
      </c>
    </row>
    <row r="82100" spans="1:2">
      <c r="A82100">
        <v>224818</v>
      </c>
      <c r="B82100" s="1">
        <f t="shared" si="1282"/>
        <v>0.95020833333235499</v>
      </c>
    </row>
    <row r="82101" spans="1:2">
      <c r="A82101">
        <v>224819</v>
      </c>
      <c r="B82101" s="1">
        <f t="shared" si="1282"/>
        <v>0.95021990740642903</v>
      </c>
    </row>
    <row r="82102" spans="1:2">
      <c r="A82102">
        <v>224820</v>
      </c>
      <c r="B82102" s="1">
        <f t="shared" si="1282"/>
        <v>0.95023148148050307</v>
      </c>
    </row>
    <row r="82103" spans="1:2">
      <c r="A82103">
        <v>224821</v>
      </c>
      <c r="B82103" s="1">
        <f t="shared" si="1282"/>
        <v>0.95024305555457711</v>
      </c>
    </row>
    <row r="82104" spans="1:2">
      <c r="A82104">
        <v>224822</v>
      </c>
      <c r="B82104" s="1">
        <f t="shared" si="1282"/>
        <v>0.95025462962865115</v>
      </c>
    </row>
    <row r="82105" spans="1:2">
      <c r="A82105">
        <v>224823</v>
      </c>
      <c r="B82105" s="1">
        <f t="shared" si="1282"/>
        <v>0.95026620370272519</v>
      </c>
    </row>
    <row r="82106" spans="1:2">
      <c r="A82106">
        <v>224824</v>
      </c>
      <c r="B82106" s="1">
        <f t="shared" si="1282"/>
        <v>0.95027777777679923</v>
      </c>
    </row>
    <row r="82107" spans="1:2">
      <c r="A82107">
        <v>224825</v>
      </c>
      <c r="B82107" s="1">
        <f t="shared" si="1282"/>
        <v>0.95028935185087327</v>
      </c>
    </row>
    <row r="82108" spans="1:2">
      <c r="A82108">
        <v>224826</v>
      </c>
      <c r="B82108" s="1">
        <f t="shared" si="1282"/>
        <v>0.9503009259249473</v>
      </c>
    </row>
    <row r="82109" spans="1:2">
      <c r="A82109">
        <v>224827</v>
      </c>
      <c r="B82109" s="1">
        <f t="shared" si="1282"/>
        <v>0.95031249999902134</v>
      </c>
    </row>
    <row r="82110" spans="1:2">
      <c r="A82110">
        <v>224828</v>
      </c>
      <c r="B82110" s="1">
        <f t="shared" si="1282"/>
        <v>0.95032407407309538</v>
      </c>
    </row>
    <row r="82111" spans="1:2">
      <c r="A82111">
        <v>224829</v>
      </c>
      <c r="B82111" s="1">
        <f t="shared" si="1282"/>
        <v>0.95033564814716942</v>
      </c>
    </row>
    <row r="82112" spans="1:2">
      <c r="A82112">
        <v>224830</v>
      </c>
      <c r="B82112" s="1">
        <f t="shared" si="1282"/>
        <v>0.95034722222124346</v>
      </c>
    </row>
    <row r="82113" spans="1:2">
      <c r="A82113">
        <v>224831</v>
      </c>
      <c r="B82113" s="1">
        <f t="shared" si="1282"/>
        <v>0.9503587962953175</v>
      </c>
    </row>
    <row r="82114" spans="1:2">
      <c r="A82114">
        <v>224832</v>
      </c>
      <c r="B82114" s="1">
        <f t="shared" si="1282"/>
        <v>0.95037037036939154</v>
      </c>
    </row>
    <row r="82115" spans="1:2">
      <c r="A82115">
        <v>224833</v>
      </c>
      <c r="B82115" s="1">
        <f t="shared" si="1282"/>
        <v>0.95038194444346558</v>
      </c>
    </row>
    <row r="82116" spans="1:2">
      <c r="A82116">
        <v>224834</v>
      </c>
      <c r="B82116" s="1">
        <f t="shared" ref="B82116:B82179" si="1283">B82115+TIME(0,0,1)</f>
        <v>0.95039351851753961</v>
      </c>
    </row>
    <row r="82117" spans="1:2">
      <c r="A82117">
        <v>224835</v>
      </c>
      <c r="B82117" s="1">
        <f t="shared" si="1283"/>
        <v>0.95040509259161365</v>
      </c>
    </row>
    <row r="82118" spans="1:2">
      <c r="A82118">
        <v>224836</v>
      </c>
      <c r="B82118" s="1">
        <f t="shared" si="1283"/>
        <v>0.95041666666568769</v>
      </c>
    </row>
    <row r="82119" spans="1:2">
      <c r="A82119">
        <v>224837</v>
      </c>
      <c r="B82119" s="1">
        <f t="shared" si="1283"/>
        <v>0.95042824073976173</v>
      </c>
    </row>
    <row r="82120" spans="1:2">
      <c r="A82120">
        <v>224838</v>
      </c>
      <c r="B82120" s="1">
        <f t="shared" si="1283"/>
        <v>0.95043981481383577</v>
      </c>
    </row>
    <row r="82121" spans="1:2">
      <c r="A82121">
        <v>224839</v>
      </c>
      <c r="B82121" s="1">
        <f t="shared" si="1283"/>
        <v>0.95045138888790981</v>
      </c>
    </row>
    <row r="82122" spans="1:2">
      <c r="A82122">
        <v>224840</v>
      </c>
      <c r="B82122" s="1">
        <f t="shared" si="1283"/>
        <v>0.95046296296198385</v>
      </c>
    </row>
    <row r="82123" spans="1:2">
      <c r="A82123">
        <v>224841</v>
      </c>
      <c r="B82123" s="1">
        <f t="shared" si="1283"/>
        <v>0.95047453703605789</v>
      </c>
    </row>
    <row r="82124" spans="1:2">
      <c r="A82124">
        <v>224842</v>
      </c>
      <c r="B82124" s="1">
        <f t="shared" si="1283"/>
        <v>0.95048611111013193</v>
      </c>
    </row>
    <row r="82125" spans="1:2">
      <c r="A82125">
        <v>224843</v>
      </c>
      <c r="B82125" s="1">
        <f t="shared" si="1283"/>
        <v>0.95049768518420596</v>
      </c>
    </row>
    <row r="82126" spans="1:2">
      <c r="A82126">
        <v>224844</v>
      </c>
      <c r="B82126" s="1">
        <f t="shared" si="1283"/>
        <v>0.95050925925828</v>
      </c>
    </row>
    <row r="82127" spans="1:2">
      <c r="A82127">
        <v>224845</v>
      </c>
      <c r="B82127" s="1">
        <f t="shared" si="1283"/>
        <v>0.95052083333235404</v>
      </c>
    </row>
    <row r="82128" spans="1:2">
      <c r="A82128">
        <v>224846</v>
      </c>
      <c r="B82128" s="1">
        <f t="shared" si="1283"/>
        <v>0.95053240740642808</v>
      </c>
    </row>
    <row r="82129" spans="1:2">
      <c r="A82129">
        <v>224847</v>
      </c>
      <c r="B82129" s="1">
        <f t="shared" si="1283"/>
        <v>0.95054398148050212</v>
      </c>
    </row>
    <row r="82130" spans="1:2">
      <c r="A82130">
        <v>224848</v>
      </c>
      <c r="B82130" s="1">
        <f t="shared" si="1283"/>
        <v>0.95055555555457616</v>
      </c>
    </row>
    <row r="82131" spans="1:2">
      <c r="A82131">
        <v>224849</v>
      </c>
      <c r="B82131" s="1">
        <f t="shared" si="1283"/>
        <v>0.9505671296286502</v>
      </c>
    </row>
    <row r="82132" spans="1:2">
      <c r="A82132">
        <v>224850</v>
      </c>
      <c r="B82132" s="1">
        <f t="shared" si="1283"/>
        <v>0.95057870370272424</v>
      </c>
    </row>
    <row r="82133" spans="1:2">
      <c r="A82133">
        <v>224851</v>
      </c>
      <c r="B82133" s="1">
        <f t="shared" si="1283"/>
        <v>0.95059027777679828</v>
      </c>
    </row>
    <row r="82134" spans="1:2">
      <c r="A82134">
        <v>224852</v>
      </c>
      <c r="B82134" s="1">
        <f t="shared" si="1283"/>
        <v>0.95060185185087231</v>
      </c>
    </row>
    <row r="82135" spans="1:2">
      <c r="A82135">
        <v>224853</v>
      </c>
      <c r="B82135" s="1">
        <f t="shared" si="1283"/>
        <v>0.95061342592494635</v>
      </c>
    </row>
    <row r="82136" spans="1:2">
      <c r="A82136">
        <v>224854</v>
      </c>
      <c r="B82136" s="1">
        <f t="shared" si="1283"/>
        <v>0.95062499999902039</v>
      </c>
    </row>
    <row r="82137" spans="1:2">
      <c r="A82137">
        <v>224855</v>
      </c>
      <c r="B82137" s="1">
        <f t="shared" si="1283"/>
        <v>0.95063657407309443</v>
      </c>
    </row>
    <row r="82138" spans="1:2">
      <c r="A82138">
        <v>224856</v>
      </c>
      <c r="B82138" s="1">
        <f t="shared" si="1283"/>
        <v>0.95064814814716847</v>
      </c>
    </row>
    <row r="82139" spans="1:2">
      <c r="A82139">
        <v>224857</v>
      </c>
      <c r="B82139" s="1">
        <f t="shared" si="1283"/>
        <v>0.95065972222124251</v>
      </c>
    </row>
    <row r="82140" spans="1:2">
      <c r="A82140">
        <v>224858</v>
      </c>
      <c r="B82140" s="1">
        <f t="shared" si="1283"/>
        <v>0.95067129629531655</v>
      </c>
    </row>
    <row r="82141" spans="1:2">
      <c r="A82141">
        <v>224859</v>
      </c>
      <c r="B82141" s="1">
        <f t="shared" si="1283"/>
        <v>0.95068287036939059</v>
      </c>
    </row>
    <row r="82142" spans="1:2">
      <c r="A82142">
        <v>224900</v>
      </c>
      <c r="B82142" s="1">
        <f t="shared" si="1283"/>
        <v>0.95069444444346463</v>
      </c>
    </row>
    <row r="82143" spans="1:2">
      <c r="A82143">
        <v>224901</v>
      </c>
      <c r="B82143" s="1">
        <f t="shared" si="1283"/>
        <v>0.95070601851753866</v>
      </c>
    </row>
    <row r="82144" spans="1:2">
      <c r="A82144">
        <v>224902</v>
      </c>
      <c r="B82144" s="1">
        <f t="shared" si="1283"/>
        <v>0.9507175925916127</v>
      </c>
    </row>
    <row r="82145" spans="1:2">
      <c r="A82145">
        <v>224903</v>
      </c>
      <c r="B82145" s="1">
        <f t="shared" si="1283"/>
        <v>0.95072916666568674</v>
      </c>
    </row>
    <row r="82146" spans="1:2">
      <c r="A82146">
        <v>224904</v>
      </c>
      <c r="B82146" s="1">
        <f t="shared" si="1283"/>
        <v>0.95074074073976078</v>
      </c>
    </row>
    <row r="82147" spans="1:2">
      <c r="A82147">
        <v>224905</v>
      </c>
      <c r="B82147" s="1">
        <f t="shared" si="1283"/>
        <v>0.95075231481383482</v>
      </c>
    </row>
    <row r="82148" spans="1:2">
      <c r="A82148">
        <v>224906</v>
      </c>
      <c r="B82148" s="1">
        <f t="shared" si="1283"/>
        <v>0.95076388888790886</v>
      </c>
    </row>
    <row r="82149" spans="1:2">
      <c r="A82149">
        <v>224907</v>
      </c>
      <c r="B82149" s="1">
        <f t="shared" si="1283"/>
        <v>0.9507754629619829</v>
      </c>
    </row>
    <row r="82150" spans="1:2">
      <c r="A82150">
        <v>224908</v>
      </c>
      <c r="B82150" s="1">
        <f t="shared" si="1283"/>
        <v>0.95078703703605694</v>
      </c>
    </row>
    <row r="82151" spans="1:2">
      <c r="A82151">
        <v>224909</v>
      </c>
      <c r="B82151" s="1">
        <f t="shared" si="1283"/>
        <v>0.95079861111013098</v>
      </c>
    </row>
    <row r="82152" spans="1:2">
      <c r="A82152">
        <v>224910</v>
      </c>
      <c r="B82152" s="1">
        <f t="shared" si="1283"/>
        <v>0.95081018518420501</v>
      </c>
    </row>
    <row r="82153" spans="1:2">
      <c r="A82153">
        <v>224911</v>
      </c>
      <c r="B82153" s="1">
        <f t="shared" si="1283"/>
        <v>0.95082175925827905</v>
      </c>
    </row>
    <row r="82154" spans="1:2">
      <c r="A82154">
        <v>224912</v>
      </c>
      <c r="B82154" s="1">
        <f t="shared" si="1283"/>
        <v>0.95083333333235309</v>
      </c>
    </row>
    <row r="82155" spans="1:2">
      <c r="A82155">
        <v>224913</v>
      </c>
      <c r="B82155" s="1">
        <f t="shared" si="1283"/>
        <v>0.95084490740642713</v>
      </c>
    </row>
    <row r="82156" spans="1:2">
      <c r="A82156">
        <v>224914</v>
      </c>
      <c r="B82156" s="1">
        <f t="shared" si="1283"/>
        <v>0.95085648148050117</v>
      </c>
    </row>
    <row r="82157" spans="1:2">
      <c r="A82157">
        <v>224915</v>
      </c>
      <c r="B82157" s="1">
        <f t="shared" si="1283"/>
        <v>0.95086805555457521</v>
      </c>
    </row>
    <row r="82158" spans="1:2">
      <c r="A82158">
        <v>224916</v>
      </c>
      <c r="B82158" s="1">
        <f t="shared" si="1283"/>
        <v>0.95087962962864925</v>
      </c>
    </row>
    <row r="82159" spans="1:2">
      <c r="A82159">
        <v>224917</v>
      </c>
      <c r="B82159" s="1">
        <f t="shared" si="1283"/>
        <v>0.95089120370272329</v>
      </c>
    </row>
    <row r="82160" spans="1:2">
      <c r="A82160">
        <v>224918</v>
      </c>
      <c r="B82160" s="1">
        <f t="shared" si="1283"/>
        <v>0.95090277777679733</v>
      </c>
    </row>
    <row r="82161" spans="1:2">
      <c r="A82161">
        <v>224919</v>
      </c>
      <c r="B82161" s="1">
        <f t="shared" si="1283"/>
        <v>0.95091435185087136</v>
      </c>
    </row>
    <row r="82162" spans="1:2">
      <c r="A82162">
        <v>224920</v>
      </c>
      <c r="B82162" s="1">
        <f t="shared" si="1283"/>
        <v>0.9509259259249454</v>
      </c>
    </row>
    <row r="82163" spans="1:2">
      <c r="A82163">
        <v>224921</v>
      </c>
      <c r="B82163" s="1">
        <f t="shared" si="1283"/>
        <v>0.95093749999901944</v>
      </c>
    </row>
    <row r="82164" spans="1:2">
      <c r="A82164">
        <v>224922</v>
      </c>
      <c r="B82164" s="1">
        <f t="shared" si="1283"/>
        <v>0.95094907407309348</v>
      </c>
    </row>
    <row r="82165" spans="1:2">
      <c r="A82165">
        <v>224923</v>
      </c>
      <c r="B82165" s="1">
        <f t="shared" si="1283"/>
        <v>0.95096064814716752</v>
      </c>
    </row>
    <row r="82166" spans="1:2">
      <c r="A82166">
        <v>224924</v>
      </c>
      <c r="B82166" s="1">
        <f t="shared" si="1283"/>
        <v>0.95097222222124156</v>
      </c>
    </row>
    <row r="82167" spans="1:2">
      <c r="A82167">
        <v>224925</v>
      </c>
      <c r="B82167" s="1">
        <f t="shared" si="1283"/>
        <v>0.9509837962953156</v>
      </c>
    </row>
    <row r="82168" spans="1:2">
      <c r="A82168">
        <v>224926</v>
      </c>
      <c r="B82168" s="1">
        <f t="shared" si="1283"/>
        <v>0.95099537036938964</v>
      </c>
    </row>
    <row r="82169" spans="1:2">
      <c r="A82169">
        <v>224927</v>
      </c>
      <c r="B82169" s="1">
        <f t="shared" si="1283"/>
        <v>0.95100694444346368</v>
      </c>
    </row>
    <row r="82170" spans="1:2">
      <c r="A82170">
        <v>224928</v>
      </c>
      <c r="B82170" s="1">
        <f t="shared" si="1283"/>
        <v>0.95101851851753771</v>
      </c>
    </row>
    <row r="82171" spans="1:2">
      <c r="A82171">
        <v>224929</v>
      </c>
      <c r="B82171" s="1">
        <f t="shared" si="1283"/>
        <v>0.95103009259161175</v>
      </c>
    </row>
    <row r="82172" spans="1:2">
      <c r="A82172">
        <v>224930</v>
      </c>
      <c r="B82172" s="1">
        <f t="shared" si="1283"/>
        <v>0.95104166666568579</v>
      </c>
    </row>
    <row r="82173" spans="1:2">
      <c r="A82173">
        <v>224931</v>
      </c>
      <c r="B82173" s="1">
        <f t="shared" si="1283"/>
        <v>0.95105324073975983</v>
      </c>
    </row>
    <row r="82174" spans="1:2">
      <c r="A82174">
        <v>224932</v>
      </c>
      <c r="B82174" s="1">
        <f t="shared" si="1283"/>
        <v>0.95106481481383387</v>
      </c>
    </row>
    <row r="82175" spans="1:2">
      <c r="A82175">
        <v>224933</v>
      </c>
      <c r="B82175" s="1">
        <f t="shared" si="1283"/>
        <v>0.95107638888790791</v>
      </c>
    </row>
    <row r="82176" spans="1:2">
      <c r="A82176">
        <v>224934</v>
      </c>
      <c r="B82176" s="1">
        <f t="shared" si="1283"/>
        <v>0.95108796296198195</v>
      </c>
    </row>
    <row r="82177" spans="1:2">
      <c r="A82177">
        <v>224935</v>
      </c>
      <c r="B82177" s="1">
        <f t="shared" si="1283"/>
        <v>0.95109953703605599</v>
      </c>
    </row>
    <row r="82178" spans="1:2">
      <c r="A82178">
        <v>224936</v>
      </c>
      <c r="B82178" s="1">
        <f t="shared" si="1283"/>
        <v>0.95111111111013003</v>
      </c>
    </row>
    <row r="82179" spans="1:2">
      <c r="A82179">
        <v>224937</v>
      </c>
      <c r="B82179" s="1">
        <f t="shared" si="1283"/>
        <v>0.95112268518420406</v>
      </c>
    </row>
    <row r="82180" spans="1:2">
      <c r="A82180">
        <v>224938</v>
      </c>
      <c r="B82180" s="1">
        <f t="shared" ref="B82180:B82243" si="1284">B82179+TIME(0,0,1)</f>
        <v>0.9511342592582781</v>
      </c>
    </row>
    <row r="82181" spans="1:2">
      <c r="A82181">
        <v>224939</v>
      </c>
      <c r="B82181" s="1">
        <f t="shared" si="1284"/>
        <v>0.95114583333235214</v>
      </c>
    </row>
    <row r="82182" spans="1:2">
      <c r="A82182">
        <v>224940</v>
      </c>
      <c r="B82182" s="1">
        <f t="shared" si="1284"/>
        <v>0.95115740740642618</v>
      </c>
    </row>
    <row r="82183" spans="1:2">
      <c r="A82183">
        <v>224941</v>
      </c>
      <c r="B82183" s="1">
        <f t="shared" si="1284"/>
        <v>0.95116898148050022</v>
      </c>
    </row>
    <row r="82184" spans="1:2">
      <c r="A82184">
        <v>224942</v>
      </c>
      <c r="B82184" s="1">
        <f t="shared" si="1284"/>
        <v>0.95118055555457426</v>
      </c>
    </row>
    <row r="82185" spans="1:2">
      <c r="A82185">
        <v>224943</v>
      </c>
      <c r="B82185" s="1">
        <f t="shared" si="1284"/>
        <v>0.9511921296286483</v>
      </c>
    </row>
    <row r="82186" spans="1:2">
      <c r="A82186">
        <v>224944</v>
      </c>
      <c r="B82186" s="1">
        <f t="shared" si="1284"/>
        <v>0.95120370370272234</v>
      </c>
    </row>
    <row r="82187" spans="1:2">
      <c r="A82187">
        <v>224945</v>
      </c>
      <c r="B82187" s="1">
        <f t="shared" si="1284"/>
        <v>0.95121527777679638</v>
      </c>
    </row>
    <row r="82188" spans="1:2">
      <c r="A82188">
        <v>224946</v>
      </c>
      <c r="B82188" s="1">
        <f t="shared" si="1284"/>
        <v>0.95122685185087041</v>
      </c>
    </row>
    <row r="82189" spans="1:2">
      <c r="A82189">
        <v>224947</v>
      </c>
      <c r="B82189" s="1">
        <f t="shared" si="1284"/>
        <v>0.95123842592494445</v>
      </c>
    </row>
    <row r="82190" spans="1:2">
      <c r="A82190">
        <v>224948</v>
      </c>
      <c r="B82190" s="1">
        <f t="shared" si="1284"/>
        <v>0.95124999999901849</v>
      </c>
    </row>
    <row r="82191" spans="1:2">
      <c r="A82191">
        <v>224949</v>
      </c>
      <c r="B82191" s="1">
        <f t="shared" si="1284"/>
        <v>0.95126157407309253</v>
      </c>
    </row>
    <row r="82192" spans="1:2">
      <c r="A82192">
        <v>224950</v>
      </c>
      <c r="B82192" s="1">
        <f t="shared" si="1284"/>
        <v>0.95127314814716657</v>
      </c>
    </row>
    <row r="82193" spans="1:2">
      <c r="A82193">
        <v>224951</v>
      </c>
      <c r="B82193" s="1">
        <f t="shared" si="1284"/>
        <v>0.95128472222124061</v>
      </c>
    </row>
    <row r="82194" spans="1:2">
      <c r="A82194">
        <v>224952</v>
      </c>
      <c r="B82194" s="1">
        <f t="shared" si="1284"/>
        <v>0.95129629629531465</v>
      </c>
    </row>
    <row r="82195" spans="1:2">
      <c r="A82195">
        <v>224953</v>
      </c>
      <c r="B82195" s="1">
        <f t="shared" si="1284"/>
        <v>0.95130787036938869</v>
      </c>
    </row>
    <row r="82196" spans="1:2">
      <c r="A82196">
        <v>224954</v>
      </c>
      <c r="B82196" s="1">
        <f t="shared" si="1284"/>
        <v>0.95131944444346273</v>
      </c>
    </row>
    <row r="82197" spans="1:2">
      <c r="A82197">
        <v>224955</v>
      </c>
      <c r="B82197" s="1">
        <f t="shared" si="1284"/>
        <v>0.95133101851753676</v>
      </c>
    </row>
    <row r="82198" spans="1:2">
      <c r="A82198">
        <v>224956</v>
      </c>
      <c r="B82198" s="1">
        <f t="shared" si="1284"/>
        <v>0.9513425925916108</v>
      </c>
    </row>
    <row r="82199" spans="1:2">
      <c r="A82199">
        <v>224957</v>
      </c>
      <c r="B82199" s="1">
        <f t="shared" si="1284"/>
        <v>0.95135416666568484</v>
      </c>
    </row>
    <row r="82200" spans="1:2">
      <c r="A82200">
        <v>224958</v>
      </c>
      <c r="B82200" s="1">
        <f t="shared" si="1284"/>
        <v>0.95136574073975888</v>
      </c>
    </row>
    <row r="82201" spans="1:2">
      <c r="A82201">
        <v>224959</v>
      </c>
      <c r="B82201" s="1">
        <f t="shared" si="1284"/>
        <v>0.95137731481383292</v>
      </c>
    </row>
    <row r="82202" spans="1:2">
      <c r="A82202">
        <v>225000</v>
      </c>
      <c r="B82202" s="1">
        <f t="shared" si="1284"/>
        <v>0.95138888888790696</v>
      </c>
    </row>
    <row r="82203" spans="1:2">
      <c r="A82203">
        <v>225001</v>
      </c>
      <c r="B82203" s="1">
        <f t="shared" si="1284"/>
        <v>0.951400462961981</v>
      </c>
    </row>
    <row r="82204" spans="1:2">
      <c r="A82204">
        <v>225002</v>
      </c>
      <c r="B82204" s="1">
        <f t="shared" si="1284"/>
        <v>0.95141203703605504</v>
      </c>
    </row>
    <row r="82205" spans="1:2">
      <c r="A82205">
        <v>225003</v>
      </c>
      <c r="B82205" s="1">
        <f t="shared" si="1284"/>
        <v>0.95142361111012907</v>
      </c>
    </row>
    <row r="82206" spans="1:2">
      <c r="A82206">
        <v>225004</v>
      </c>
      <c r="B82206" s="1">
        <f t="shared" si="1284"/>
        <v>0.95143518518420311</v>
      </c>
    </row>
    <row r="82207" spans="1:2">
      <c r="A82207">
        <v>225005</v>
      </c>
      <c r="B82207" s="1">
        <f t="shared" si="1284"/>
        <v>0.95144675925827715</v>
      </c>
    </row>
    <row r="82208" spans="1:2">
      <c r="A82208">
        <v>225006</v>
      </c>
      <c r="B82208" s="1">
        <f t="shared" si="1284"/>
        <v>0.95145833333235119</v>
      </c>
    </row>
    <row r="82209" spans="1:2">
      <c r="A82209">
        <v>225007</v>
      </c>
      <c r="B82209" s="1">
        <f t="shared" si="1284"/>
        <v>0.95146990740642523</v>
      </c>
    </row>
    <row r="82210" spans="1:2">
      <c r="A82210">
        <v>225008</v>
      </c>
      <c r="B82210" s="1">
        <f t="shared" si="1284"/>
        <v>0.95148148148049927</v>
      </c>
    </row>
    <row r="82211" spans="1:2">
      <c r="A82211">
        <v>225009</v>
      </c>
      <c r="B82211" s="1">
        <f t="shared" si="1284"/>
        <v>0.95149305555457331</v>
      </c>
    </row>
    <row r="82212" spans="1:2">
      <c r="A82212">
        <v>225010</v>
      </c>
      <c r="B82212" s="1">
        <f t="shared" si="1284"/>
        <v>0.95150462962864735</v>
      </c>
    </row>
    <row r="82213" spans="1:2">
      <c r="A82213">
        <v>225011</v>
      </c>
      <c r="B82213" s="1">
        <f t="shared" si="1284"/>
        <v>0.95151620370272139</v>
      </c>
    </row>
    <row r="82214" spans="1:2">
      <c r="A82214">
        <v>225012</v>
      </c>
      <c r="B82214" s="1">
        <f t="shared" si="1284"/>
        <v>0.95152777777679542</v>
      </c>
    </row>
    <row r="82215" spans="1:2">
      <c r="A82215">
        <v>225013</v>
      </c>
      <c r="B82215" s="1">
        <f t="shared" si="1284"/>
        <v>0.95153935185086946</v>
      </c>
    </row>
    <row r="82216" spans="1:2">
      <c r="A82216">
        <v>225014</v>
      </c>
      <c r="B82216" s="1">
        <f t="shared" si="1284"/>
        <v>0.9515509259249435</v>
      </c>
    </row>
    <row r="82217" spans="1:2">
      <c r="A82217">
        <v>225015</v>
      </c>
      <c r="B82217" s="1">
        <f t="shared" si="1284"/>
        <v>0.95156249999901754</v>
      </c>
    </row>
    <row r="82218" spans="1:2">
      <c r="A82218">
        <v>225016</v>
      </c>
      <c r="B82218" s="1">
        <f t="shared" si="1284"/>
        <v>0.95157407407309158</v>
      </c>
    </row>
    <row r="82219" spans="1:2">
      <c r="A82219">
        <v>225017</v>
      </c>
      <c r="B82219" s="1">
        <f t="shared" si="1284"/>
        <v>0.95158564814716562</v>
      </c>
    </row>
    <row r="82220" spans="1:2">
      <c r="A82220">
        <v>225018</v>
      </c>
      <c r="B82220" s="1">
        <f t="shared" si="1284"/>
        <v>0.95159722222123966</v>
      </c>
    </row>
    <row r="82221" spans="1:2">
      <c r="A82221">
        <v>225019</v>
      </c>
      <c r="B82221" s="1">
        <f t="shared" si="1284"/>
        <v>0.9516087962953137</v>
      </c>
    </row>
    <row r="82222" spans="1:2">
      <c r="A82222">
        <v>225020</v>
      </c>
      <c r="B82222" s="1">
        <f t="shared" si="1284"/>
        <v>0.95162037036938774</v>
      </c>
    </row>
    <row r="82223" spans="1:2">
      <c r="A82223">
        <v>225021</v>
      </c>
      <c r="B82223" s="1">
        <f t="shared" si="1284"/>
        <v>0.95163194444346177</v>
      </c>
    </row>
    <row r="82224" spans="1:2">
      <c r="A82224">
        <v>225022</v>
      </c>
      <c r="B82224" s="1">
        <f t="shared" si="1284"/>
        <v>0.95164351851753581</v>
      </c>
    </row>
    <row r="82225" spans="1:2">
      <c r="A82225">
        <v>225023</v>
      </c>
      <c r="B82225" s="1">
        <f t="shared" si="1284"/>
        <v>0.95165509259160985</v>
      </c>
    </row>
    <row r="82226" spans="1:2">
      <c r="A82226">
        <v>225024</v>
      </c>
      <c r="B82226" s="1">
        <f t="shared" si="1284"/>
        <v>0.95166666666568389</v>
      </c>
    </row>
    <row r="82227" spans="1:2">
      <c r="A82227">
        <v>225025</v>
      </c>
      <c r="B82227" s="1">
        <f t="shared" si="1284"/>
        <v>0.95167824073975793</v>
      </c>
    </row>
    <row r="82228" spans="1:2">
      <c r="A82228">
        <v>225026</v>
      </c>
      <c r="B82228" s="1">
        <f t="shared" si="1284"/>
        <v>0.95168981481383197</v>
      </c>
    </row>
    <row r="82229" spans="1:2">
      <c r="A82229">
        <v>225027</v>
      </c>
      <c r="B82229" s="1">
        <f t="shared" si="1284"/>
        <v>0.95170138888790601</v>
      </c>
    </row>
    <row r="82230" spans="1:2">
      <c r="A82230">
        <v>225028</v>
      </c>
      <c r="B82230" s="1">
        <f t="shared" si="1284"/>
        <v>0.95171296296198005</v>
      </c>
    </row>
    <row r="82231" spans="1:2">
      <c r="A82231">
        <v>225029</v>
      </c>
      <c r="B82231" s="1">
        <f t="shared" si="1284"/>
        <v>0.95172453703605409</v>
      </c>
    </row>
    <row r="82232" spans="1:2">
      <c r="A82232">
        <v>225030</v>
      </c>
      <c r="B82232" s="1">
        <f t="shared" si="1284"/>
        <v>0.95173611111012812</v>
      </c>
    </row>
    <row r="82233" spans="1:2">
      <c r="A82233">
        <v>225031</v>
      </c>
      <c r="B82233" s="1">
        <f t="shared" si="1284"/>
        <v>0.95174768518420216</v>
      </c>
    </row>
    <row r="82234" spans="1:2">
      <c r="A82234">
        <v>225032</v>
      </c>
      <c r="B82234" s="1">
        <f t="shared" si="1284"/>
        <v>0.9517592592582762</v>
      </c>
    </row>
    <row r="82235" spans="1:2">
      <c r="A82235">
        <v>225033</v>
      </c>
      <c r="B82235" s="1">
        <f t="shared" si="1284"/>
        <v>0.95177083333235024</v>
      </c>
    </row>
    <row r="82236" spans="1:2">
      <c r="A82236">
        <v>225034</v>
      </c>
      <c r="B82236" s="1">
        <f t="shared" si="1284"/>
        <v>0.95178240740642428</v>
      </c>
    </row>
    <row r="82237" spans="1:2">
      <c r="A82237">
        <v>225035</v>
      </c>
      <c r="B82237" s="1">
        <f t="shared" si="1284"/>
        <v>0.95179398148049832</v>
      </c>
    </row>
    <row r="82238" spans="1:2">
      <c r="A82238">
        <v>225036</v>
      </c>
      <c r="B82238" s="1">
        <f t="shared" si="1284"/>
        <v>0.95180555555457236</v>
      </c>
    </row>
    <row r="82239" spans="1:2">
      <c r="A82239">
        <v>225037</v>
      </c>
      <c r="B82239" s="1">
        <f t="shared" si="1284"/>
        <v>0.9518171296286464</v>
      </c>
    </row>
    <row r="82240" spans="1:2">
      <c r="A82240">
        <v>225038</v>
      </c>
      <c r="B82240" s="1">
        <f t="shared" si="1284"/>
        <v>0.95182870370272044</v>
      </c>
    </row>
    <row r="82241" spans="1:2">
      <c r="A82241">
        <v>225039</v>
      </c>
      <c r="B82241" s="1">
        <f t="shared" si="1284"/>
        <v>0.95184027777679447</v>
      </c>
    </row>
    <row r="82242" spans="1:2">
      <c r="A82242">
        <v>225040</v>
      </c>
      <c r="B82242" s="1">
        <f t="shared" si="1284"/>
        <v>0.95185185185086851</v>
      </c>
    </row>
    <row r="82243" spans="1:2">
      <c r="A82243">
        <v>225041</v>
      </c>
      <c r="B82243" s="1">
        <f t="shared" si="1284"/>
        <v>0.95186342592494255</v>
      </c>
    </row>
    <row r="82244" spans="1:2">
      <c r="A82244">
        <v>225042</v>
      </c>
      <c r="B82244" s="1">
        <f t="shared" ref="B82244:B82307" si="1285">B82243+TIME(0,0,1)</f>
        <v>0.95187499999901659</v>
      </c>
    </row>
    <row r="82245" spans="1:2">
      <c r="A82245">
        <v>225043</v>
      </c>
      <c r="B82245" s="1">
        <f t="shared" si="1285"/>
        <v>0.95188657407309063</v>
      </c>
    </row>
    <row r="82246" spans="1:2">
      <c r="A82246">
        <v>225044</v>
      </c>
      <c r="B82246" s="1">
        <f t="shared" si="1285"/>
        <v>0.95189814814716467</v>
      </c>
    </row>
    <row r="82247" spans="1:2">
      <c r="A82247">
        <v>225045</v>
      </c>
      <c r="B82247" s="1">
        <f t="shared" si="1285"/>
        <v>0.95190972222123871</v>
      </c>
    </row>
    <row r="82248" spans="1:2">
      <c r="A82248">
        <v>225046</v>
      </c>
      <c r="B82248" s="1">
        <f t="shared" si="1285"/>
        <v>0.95192129629531275</v>
      </c>
    </row>
    <row r="82249" spans="1:2">
      <c r="A82249">
        <v>225047</v>
      </c>
      <c r="B82249" s="1">
        <f t="shared" si="1285"/>
        <v>0.95193287036938679</v>
      </c>
    </row>
    <row r="82250" spans="1:2">
      <c r="A82250">
        <v>225048</v>
      </c>
      <c r="B82250" s="1">
        <f t="shared" si="1285"/>
        <v>0.95194444444346082</v>
      </c>
    </row>
    <row r="82251" spans="1:2">
      <c r="A82251">
        <v>225049</v>
      </c>
      <c r="B82251" s="1">
        <f t="shared" si="1285"/>
        <v>0.95195601851753486</v>
      </c>
    </row>
    <row r="82252" spans="1:2">
      <c r="A82252">
        <v>225050</v>
      </c>
      <c r="B82252" s="1">
        <f t="shared" si="1285"/>
        <v>0.9519675925916089</v>
      </c>
    </row>
    <row r="82253" spans="1:2">
      <c r="A82253">
        <v>225051</v>
      </c>
      <c r="B82253" s="1">
        <f t="shared" si="1285"/>
        <v>0.95197916666568294</v>
      </c>
    </row>
    <row r="82254" spans="1:2">
      <c r="A82254">
        <v>225052</v>
      </c>
      <c r="B82254" s="1">
        <f t="shared" si="1285"/>
        <v>0.95199074073975698</v>
      </c>
    </row>
    <row r="82255" spans="1:2">
      <c r="A82255">
        <v>225053</v>
      </c>
      <c r="B82255" s="1">
        <f t="shared" si="1285"/>
        <v>0.95200231481383102</v>
      </c>
    </row>
    <row r="82256" spans="1:2">
      <c r="A82256">
        <v>225054</v>
      </c>
      <c r="B82256" s="1">
        <f t="shared" si="1285"/>
        <v>0.95201388888790506</v>
      </c>
    </row>
    <row r="82257" spans="1:2">
      <c r="A82257">
        <v>225055</v>
      </c>
      <c r="B82257" s="1">
        <f t="shared" si="1285"/>
        <v>0.9520254629619791</v>
      </c>
    </row>
    <row r="82258" spans="1:2">
      <c r="A82258">
        <v>225056</v>
      </c>
      <c r="B82258" s="1">
        <f t="shared" si="1285"/>
        <v>0.95203703703605314</v>
      </c>
    </row>
    <row r="82259" spans="1:2">
      <c r="A82259">
        <v>225057</v>
      </c>
      <c r="B82259" s="1">
        <f t="shared" si="1285"/>
        <v>0.95204861111012717</v>
      </c>
    </row>
    <row r="82260" spans="1:2">
      <c r="A82260">
        <v>225058</v>
      </c>
      <c r="B82260" s="1">
        <f t="shared" si="1285"/>
        <v>0.95206018518420121</v>
      </c>
    </row>
    <row r="82261" spans="1:2">
      <c r="A82261">
        <v>225059</v>
      </c>
      <c r="B82261" s="1">
        <f t="shared" si="1285"/>
        <v>0.95207175925827525</v>
      </c>
    </row>
    <row r="82262" spans="1:2">
      <c r="A82262">
        <v>225100</v>
      </c>
      <c r="B82262" s="1">
        <f t="shared" si="1285"/>
        <v>0.95208333333234929</v>
      </c>
    </row>
    <row r="82263" spans="1:2">
      <c r="A82263">
        <v>225101</v>
      </c>
      <c r="B82263" s="1">
        <f t="shared" si="1285"/>
        <v>0.95209490740642333</v>
      </c>
    </row>
    <row r="82264" spans="1:2">
      <c r="A82264">
        <v>225102</v>
      </c>
      <c r="B82264" s="1">
        <f t="shared" si="1285"/>
        <v>0.95210648148049737</v>
      </c>
    </row>
    <row r="82265" spans="1:2">
      <c r="A82265">
        <v>225103</v>
      </c>
      <c r="B82265" s="1">
        <f t="shared" si="1285"/>
        <v>0.95211805555457141</v>
      </c>
    </row>
    <row r="82266" spans="1:2">
      <c r="A82266">
        <v>225104</v>
      </c>
      <c r="B82266" s="1">
        <f t="shared" si="1285"/>
        <v>0.95212962962864545</v>
      </c>
    </row>
    <row r="82267" spans="1:2">
      <c r="A82267">
        <v>225105</v>
      </c>
      <c r="B82267" s="1">
        <f t="shared" si="1285"/>
        <v>0.95214120370271949</v>
      </c>
    </row>
    <row r="82268" spans="1:2">
      <c r="A82268">
        <v>225106</v>
      </c>
      <c r="B82268" s="1">
        <f t="shared" si="1285"/>
        <v>0.95215277777679352</v>
      </c>
    </row>
    <row r="82269" spans="1:2">
      <c r="A82269">
        <v>225107</v>
      </c>
      <c r="B82269" s="1">
        <f t="shared" si="1285"/>
        <v>0.95216435185086756</v>
      </c>
    </row>
    <row r="82270" spans="1:2">
      <c r="A82270">
        <v>225108</v>
      </c>
      <c r="B82270" s="1">
        <f t="shared" si="1285"/>
        <v>0.9521759259249416</v>
      </c>
    </row>
    <row r="82271" spans="1:2">
      <c r="A82271">
        <v>225109</v>
      </c>
      <c r="B82271" s="1">
        <f t="shared" si="1285"/>
        <v>0.95218749999901564</v>
      </c>
    </row>
    <row r="82272" spans="1:2">
      <c r="A82272">
        <v>225110</v>
      </c>
      <c r="B82272" s="1">
        <f t="shared" si="1285"/>
        <v>0.95219907407308968</v>
      </c>
    </row>
    <row r="82273" spans="1:2">
      <c r="A82273">
        <v>225111</v>
      </c>
      <c r="B82273" s="1">
        <f t="shared" si="1285"/>
        <v>0.95221064814716372</v>
      </c>
    </row>
    <row r="82274" spans="1:2">
      <c r="A82274">
        <v>225112</v>
      </c>
      <c r="B82274" s="1">
        <f t="shared" si="1285"/>
        <v>0.95222222222123776</v>
      </c>
    </row>
    <row r="82275" spans="1:2">
      <c r="A82275">
        <v>225113</v>
      </c>
      <c r="B82275" s="1">
        <f t="shared" si="1285"/>
        <v>0.9522337962953118</v>
      </c>
    </row>
    <row r="82276" spans="1:2">
      <c r="A82276">
        <v>225114</v>
      </c>
      <c r="B82276" s="1">
        <f t="shared" si="1285"/>
        <v>0.95224537036938584</v>
      </c>
    </row>
    <row r="82277" spans="1:2">
      <c r="A82277">
        <v>225115</v>
      </c>
      <c r="B82277" s="1">
        <f t="shared" si="1285"/>
        <v>0.95225694444345987</v>
      </c>
    </row>
    <row r="82278" spans="1:2">
      <c r="A82278">
        <v>225116</v>
      </c>
      <c r="B82278" s="1">
        <f t="shared" si="1285"/>
        <v>0.95226851851753391</v>
      </c>
    </row>
    <row r="82279" spans="1:2">
      <c r="A82279">
        <v>225117</v>
      </c>
      <c r="B82279" s="1">
        <f t="shared" si="1285"/>
        <v>0.95228009259160795</v>
      </c>
    </row>
    <row r="82280" spans="1:2">
      <c r="A82280">
        <v>225118</v>
      </c>
      <c r="B82280" s="1">
        <f t="shared" si="1285"/>
        <v>0.95229166666568199</v>
      </c>
    </row>
    <row r="82281" spans="1:2">
      <c r="A82281">
        <v>225119</v>
      </c>
      <c r="B82281" s="1">
        <f t="shared" si="1285"/>
        <v>0.95230324073975603</v>
      </c>
    </row>
    <row r="82282" spans="1:2">
      <c r="A82282">
        <v>225120</v>
      </c>
      <c r="B82282" s="1">
        <f t="shared" si="1285"/>
        <v>0.95231481481383007</v>
      </c>
    </row>
    <row r="82283" spans="1:2">
      <c r="A82283">
        <v>225121</v>
      </c>
      <c r="B82283" s="1">
        <f t="shared" si="1285"/>
        <v>0.95232638888790411</v>
      </c>
    </row>
    <row r="82284" spans="1:2">
      <c r="A82284">
        <v>225122</v>
      </c>
      <c r="B82284" s="1">
        <f t="shared" si="1285"/>
        <v>0.95233796296197815</v>
      </c>
    </row>
    <row r="82285" spans="1:2">
      <c r="A82285">
        <v>225123</v>
      </c>
      <c r="B82285" s="1">
        <f t="shared" si="1285"/>
        <v>0.95234953703605219</v>
      </c>
    </row>
    <row r="82286" spans="1:2">
      <c r="A82286">
        <v>225124</v>
      </c>
      <c r="B82286" s="1">
        <f t="shared" si="1285"/>
        <v>0.95236111111012622</v>
      </c>
    </row>
    <row r="82287" spans="1:2">
      <c r="A82287">
        <v>225125</v>
      </c>
      <c r="B82287" s="1">
        <f t="shared" si="1285"/>
        <v>0.95237268518420026</v>
      </c>
    </row>
    <row r="82288" spans="1:2">
      <c r="A82288">
        <v>225126</v>
      </c>
      <c r="B82288" s="1">
        <f t="shared" si="1285"/>
        <v>0.9523842592582743</v>
      </c>
    </row>
    <row r="82289" spans="1:2">
      <c r="A82289">
        <v>225127</v>
      </c>
      <c r="B82289" s="1">
        <f t="shared" si="1285"/>
        <v>0.95239583333234834</v>
      </c>
    </row>
    <row r="82290" spans="1:2">
      <c r="A82290">
        <v>225128</v>
      </c>
      <c r="B82290" s="1">
        <f t="shared" si="1285"/>
        <v>0.95240740740642238</v>
      </c>
    </row>
    <row r="82291" spans="1:2">
      <c r="A82291">
        <v>225129</v>
      </c>
      <c r="B82291" s="1">
        <f t="shared" si="1285"/>
        <v>0.95241898148049642</v>
      </c>
    </row>
    <row r="82292" spans="1:2">
      <c r="A82292">
        <v>225130</v>
      </c>
      <c r="B82292" s="1">
        <f t="shared" si="1285"/>
        <v>0.95243055555457046</v>
      </c>
    </row>
    <row r="82293" spans="1:2">
      <c r="A82293">
        <v>225131</v>
      </c>
      <c r="B82293" s="1">
        <f t="shared" si="1285"/>
        <v>0.9524421296286445</v>
      </c>
    </row>
    <row r="82294" spans="1:2">
      <c r="A82294">
        <v>225132</v>
      </c>
      <c r="B82294" s="1">
        <f t="shared" si="1285"/>
        <v>0.95245370370271853</v>
      </c>
    </row>
    <row r="82295" spans="1:2">
      <c r="A82295">
        <v>225133</v>
      </c>
      <c r="B82295" s="1">
        <f t="shared" si="1285"/>
        <v>0.95246527777679257</v>
      </c>
    </row>
    <row r="82296" spans="1:2">
      <c r="A82296">
        <v>225134</v>
      </c>
      <c r="B82296" s="1">
        <f t="shared" si="1285"/>
        <v>0.95247685185086661</v>
      </c>
    </row>
    <row r="82297" spans="1:2">
      <c r="A82297">
        <v>225135</v>
      </c>
      <c r="B82297" s="1">
        <f t="shared" si="1285"/>
        <v>0.95248842592494065</v>
      </c>
    </row>
    <row r="82298" spans="1:2">
      <c r="A82298">
        <v>225136</v>
      </c>
      <c r="B82298" s="1">
        <f t="shared" si="1285"/>
        <v>0.95249999999901469</v>
      </c>
    </row>
    <row r="82299" spans="1:2">
      <c r="A82299">
        <v>225137</v>
      </c>
      <c r="B82299" s="1">
        <f t="shared" si="1285"/>
        <v>0.95251157407308873</v>
      </c>
    </row>
    <row r="82300" spans="1:2">
      <c r="A82300">
        <v>225138</v>
      </c>
      <c r="B82300" s="1">
        <f t="shared" si="1285"/>
        <v>0.95252314814716277</v>
      </c>
    </row>
    <row r="82301" spans="1:2">
      <c r="A82301">
        <v>225139</v>
      </c>
      <c r="B82301" s="1">
        <f t="shared" si="1285"/>
        <v>0.95253472222123681</v>
      </c>
    </row>
    <row r="82302" spans="1:2">
      <c r="A82302">
        <v>225140</v>
      </c>
      <c r="B82302" s="1">
        <f t="shared" si="1285"/>
        <v>0.95254629629531085</v>
      </c>
    </row>
    <row r="82303" spans="1:2">
      <c r="A82303">
        <v>225141</v>
      </c>
      <c r="B82303" s="1">
        <f t="shared" si="1285"/>
        <v>0.95255787036938488</v>
      </c>
    </row>
    <row r="82304" spans="1:2">
      <c r="A82304">
        <v>225142</v>
      </c>
      <c r="B82304" s="1">
        <f t="shared" si="1285"/>
        <v>0.95256944444345892</v>
      </c>
    </row>
    <row r="82305" spans="1:2">
      <c r="A82305">
        <v>225143</v>
      </c>
      <c r="B82305" s="1">
        <f t="shared" si="1285"/>
        <v>0.95258101851753296</v>
      </c>
    </row>
    <row r="82306" spans="1:2">
      <c r="A82306">
        <v>225144</v>
      </c>
      <c r="B82306" s="1">
        <f t="shared" si="1285"/>
        <v>0.952592592591607</v>
      </c>
    </row>
    <row r="82307" spans="1:2">
      <c r="A82307">
        <v>225145</v>
      </c>
      <c r="B82307" s="1">
        <f t="shared" si="1285"/>
        <v>0.95260416666568104</v>
      </c>
    </row>
    <row r="82308" spans="1:2">
      <c r="A82308">
        <v>225146</v>
      </c>
      <c r="B82308" s="1">
        <f t="shared" ref="B82308:B82371" si="1286">B82307+TIME(0,0,1)</f>
        <v>0.95261574073975508</v>
      </c>
    </row>
    <row r="82309" spans="1:2">
      <c r="A82309">
        <v>225147</v>
      </c>
      <c r="B82309" s="1">
        <f t="shared" si="1286"/>
        <v>0.95262731481382912</v>
      </c>
    </row>
    <row r="82310" spans="1:2">
      <c r="A82310">
        <v>225148</v>
      </c>
      <c r="B82310" s="1">
        <f t="shared" si="1286"/>
        <v>0.95263888888790316</v>
      </c>
    </row>
    <row r="82311" spans="1:2">
      <c r="A82311">
        <v>225149</v>
      </c>
      <c r="B82311" s="1">
        <f t="shared" si="1286"/>
        <v>0.9526504629619772</v>
      </c>
    </row>
    <row r="82312" spans="1:2">
      <c r="A82312">
        <v>225150</v>
      </c>
      <c r="B82312" s="1">
        <f t="shared" si="1286"/>
        <v>0.95266203703605123</v>
      </c>
    </row>
    <row r="82313" spans="1:2">
      <c r="A82313">
        <v>225151</v>
      </c>
      <c r="B82313" s="1">
        <f t="shared" si="1286"/>
        <v>0.95267361111012527</v>
      </c>
    </row>
    <row r="82314" spans="1:2">
      <c r="A82314">
        <v>225152</v>
      </c>
      <c r="B82314" s="1">
        <f t="shared" si="1286"/>
        <v>0.95268518518419931</v>
      </c>
    </row>
    <row r="82315" spans="1:2">
      <c r="A82315">
        <v>225153</v>
      </c>
      <c r="B82315" s="1">
        <f t="shared" si="1286"/>
        <v>0.95269675925827335</v>
      </c>
    </row>
    <row r="82316" spans="1:2">
      <c r="A82316">
        <v>225154</v>
      </c>
      <c r="B82316" s="1">
        <f t="shared" si="1286"/>
        <v>0.95270833333234739</v>
      </c>
    </row>
    <row r="82317" spans="1:2">
      <c r="A82317">
        <v>225155</v>
      </c>
      <c r="B82317" s="1">
        <f t="shared" si="1286"/>
        <v>0.95271990740642143</v>
      </c>
    </row>
    <row r="82318" spans="1:2">
      <c r="A82318">
        <v>225156</v>
      </c>
      <c r="B82318" s="1">
        <f t="shared" si="1286"/>
        <v>0.95273148148049547</v>
      </c>
    </row>
    <row r="82319" spans="1:2">
      <c r="A82319">
        <v>225157</v>
      </c>
      <c r="B82319" s="1">
        <f t="shared" si="1286"/>
        <v>0.95274305555456951</v>
      </c>
    </row>
    <row r="82320" spans="1:2">
      <c r="A82320">
        <v>225158</v>
      </c>
      <c r="B82320" s="1">
        <f t="shared" si="1286"/>
        <v>0.95275462962864355</v>
      </c>
    </row>
    <row r="82321" spans="1:2">
      <c r="A82321">
        <v>225159</v>
      </c>
      <c r="B82321" s="1">
        <f t="shared" si="1286"/>
        <v>0.95276620370271758</v>
      </c>
    </row>
    <row r="82322" spans="1:2">
      <c r="A82322">
        <v>225200</v>
      </c>
      <c r="B82322" s="1">
        <f t="shared" si="1286"/>
        <v>0.95277777777679162</v>
      </c>
    </row>
    <row r="82323" spans="1:2">
      <c r="A82323">
        <v>225201</v>
      </c>
      <c r="B82323" s="1">
        <f t="shared" si="1286"/>
        <v>0.95278935185086566</v>
      </c>
    </row>
    <row r="82324" spans="1:2">
      <c r="A82324">
        <v>225202</v>
      </c>
      <c r="B82324" s="1">
        <f t="shared" si="1286"/>
        <v>0.9528009259249397</v>
      </c>
    </row>
    <row r="82325" spans="1:2">
      <c r="A82325">
        <v>225203</v>
      </c>
      <c r="B82325" s="1">
        <f t="shared" si="1286"/>
        <v>0.95281249999901374</v>
      </c>
    </row>
    <row r="82326" spans="1:2">
      <c r="A82326">
        <v>225204</v>
      </c>
      <c r="B82326" s="1">
        <f t="shared" si="1286"/>
        <v>0.95282407407308778</v>
      </c>
    </row>
    <row r="82327" spans="1:2">
      <c r="A82327">
        <v>225205</v>
      </c>
      <c r="B82327" s="1">
        <f t="shared" si="1286"/>
        <v>0.95283564814716182</v>
      </c>
    </row>
    <row r="82328" spans="1:2">
      <c r="A82328">
        <v>225206</v>
      </c>
      <c r="B82328" s="1">
        <f t="shared" si="1286"/>
        <v>0.95284722222123586</v>
      </c>
    </row>
    <row r="82329" spans="1:2">
      <c r="A82329">
        <v>225207</v>
      </c>
      <c r="B82329" s="1">
        <f t="shared" si="1286"/>
        <v>0.9528587962953099</v>
      </c>
    </row>
    <row r="82330" spans="1:2">
      <c r="A82330">
        <v>225208</v>
      </c>
      <c r="B82330" s="1">
        <f t="shared" si="1286"/>
        <v>0.95287037036938393</v>
      </c>
    </row>
    <row r="82331" spans="1:2">
      <c r="A82331">
        <v>225209</v>
      </c>
      <c r="B82331" s="1">
        <f t="shared" si="1286"/>
        <v>0.95288194444345797</v>
      </c>
    </row>
    <row r="82332" spans="1:2">
      <c r="A82332">
        <v>225210</v>
      </c>
      <c r="B82332" s="1">
        <f t="shared" si="1286"/>
        <v>0.95289351851753201</v>
      </c>
    </row>
    <row r="82333" spans="1:2">
      <c r="A82333">
        <v>225211</v>
      </c>
      <c r="B82333" s="1">
        <f t="shared" si="1286"/>
        <v>0.95290509259160605</v>
      </c>
    </row>
    <row r="82334" spans="1:2">
      <c r="A82334">
        <v>225212</v>
      </c>
      <c r="B82334" s="1">
        <f t="shared" si="1286"/>
        <v>0.95291666666568009</v>
      </c>
    </row>
    <row r="82335" spans="1:2">
      <c r="A82335">
        <v>225213</v>
      </c>
      <c r="B82335" s="1">
        <f t="shared" si="1286"/>
        <v>0.95292824073975413</v>
      </c>
    </row>
    <row r="82336" spans="1:2">
      <c r="A82336">
        <v>225214</v>
      </c>
      <c r="B82336" s="1">
        <f t="shared" si="1286"/>
        <v>0.95293981481382817</v>
      </c>
    </row>
    <row r="82337" spans="1:2">
      <c r="A82337">
        <v>225215</v>
      </c>
      <c r="B82337" s="1">
        <f t="shared" si="1286"/>
        <v>0.95295138888790221</v>
      </c>
    </row>
    <row r="82338" spans="1:2">
      <c r="A82338">
        <v>225216</v>
      </c>
      <c r="B82338" s="1">
        <f t="shared" si="1286"/>
        <v>0.95296296296197625</v>
      </c>
    </row>
    <row r="82339" spans="1:2">
      <c r="A82339">
        <v>225217</v>
      </c>
      <c r="B82339" s="1">
        <f t="shared" si="1286"/>
        <v>0.95297453703605028</v>
      </c>
    </row>
    <row r="82340" spans="1:2">
      <c r="A82340">
        <v>225218</v>
      </c>
      <c r="B82340" s="1">
        <f t="shared" si="1286"/>
        <v>0.95298611111012432</v>
      </c>
    </row>
    <row r="82341" spans="1:2">
      <c r="A82341">
        <v>225219</v>
      </c>
      <c r="B82341" s="1">
        <f t="shared" si="1286"/>
        <v>0.95299768518419836</v>
      </c>
    </row>
    <row r="82342" spans="1:2">
      <c r="A82342">
        <v>225220</v>
      </c>
      <c r="B82342" s="1">
        <f t="shared" si="1286"/>
        <v>0.9530092592582724</v>
      </c>
    </row>
    <row r="82343" spans="1:2">
      <c r="A82343">
        <v>225221</v>
      </c>
      <c r="B82343" s="1">
        <f t="shared" si="1286"/>
        <v>0.95302083333234644</v>
      </c>
    </row>
    <row r="82344" spans="1:2">
      <c r="A82344">
        <v>225222</v>
      </c>
      <c r="B82344" s="1">
        <f t="shared" si="1286"/>
        <v>0.95303240740642048</v>
      </c>
    </row>
    <row r="82345" spans="1:2">
      <c r="A82345">
        <v>225223</v>
      </c>
      <c r="B82345" s="1">
        <f t="shared" si="1286"/>
        <v>0.95304398148049452</v>
      </c>
    </row>
    <row r="82346" spans="1:2">
      <c r="A82346">
        <v>225224</v>
      </c>
      <c r="B82346" s="1">
        <f t="shared" si="1286"/>
        <v>0.95305555555456856</v>
      </c>
    </row>
    <row r="82347" spans="1:2">
      <c r="A82347">
        <v>225225</v>
      </c>
      <c r="B82347" s="1">
        <f t="shared" si="1286"/>
        <v>0.9530671296286426</v>
      </c>
    </row>
    <row r="82348" spans="1:2">
      <c r="A82348">
        <v>225226</v>
      </c>
      <c r="B82348" s="1">
        <f t="shared" si="1286"/>
        <v>0.95307870370271663</v>
      </c>
    </row>
    <row r="82349" spans="1:2">
      <c r="A82349">
        <v>225227</v>
      </c>
      <c r="B82349" s="1">
        <f t="shared" si="1286"/>
        <v>0.95309027777679067</v>
      </c>
    </row>
    <row r="82350" spans="1:2">
      <c r="A82350">
        <v>225228</v>
      </c>
      <c r="B82350" s="1">
        <f t="shared" si="1286"/>
        <v>0.95310185185086471</v>
      </c>
    </row>
    <row r="82351" spans="1:2">
      <c r="A82351">
        <v>225229</v>
      </c>
      <c r="B82351" s="1">
        <f t="shared" si="1286"/>
        <v>0.95311342592493875</v>
      </c>
    </row>
    <row r="82352" spans="1:2">
      <c r="A82352">
        <v>225230</v>
      </c>
      <c r="B82352" s="1">
        <f t="shared" si="1286"/>
        <v>0.95312499999901279</v>
      </c>
    </row>
    <row r="82353" spans="1:2">
      <c r="A82353">
        <v>225231</v>
      </c>
      <c r="B82353" s="1">
        <f t="shared" si="1286"/>
        <v>0.95313657407308683</v>
      </c>
    </row>
    <row r="82354" spans="1:2">
      <c r="A82354">
        <v>225232</v>
      </c>
      <c r="B82354" s="1">
        <f t="shared" si="1286"/>
        <v>0.95314814814716087</v>
      </c>
    </row>
    <row r="82355" spans="1:2">
      <c r="A82355">
        <v>225233</v>
      </c>
      <c r="B82355" s="1">
        <f t="shared" si="1286"/>
        <v>0.95315972222123491</v>
      </c>
    </row>
    <row r="82356" spans="1:2">
      <c r="A82356">
        <v>225234</v>
      </c>
      <c r="B82356" s="1">
        <f t="shared" si="1286"/>
        <v>0.95317129629530895</v>
      </c>
    </row>
    <row r="82357" spans="1:2">
      <c r="A82357">
        <v>225235</v>
      </c>
      <c r="B82357" s="1">
        <f t="shared" si="1286"/>
        <v>0.95318287036938298</v>
      </c>
    </row>
    <row r="82358" spans="1:2">
      <c r="A82358">
        <v>225236</v>
      </c>
      <c r="B82358" s="1">
        <f t="shared" si="1286"/>
        <v>0.95319444444345702</v>
      </c>
    </row>
    <row r="82359" spans="1:2">
      <c r="A82359">
        <v>225237</v>
      </c>
      <c r="B82359" s="1">
        <f t="shared" si="1286"/>
        <v>0.95320601851753106</v>
      </c>
    </row>
    <row r="82360" spans="1:2">
      <c r="A82360">
        <v>225238</v>
      </c>
      <c r="B82360" s="1">
        <f t="shared" si="1286"/>
        <v>0.9532175925916051</v>
      </c>
    </row>
    <row r="82361" spans="1:2">
      <c r="A82361">
        <v>225239</v>
      </c>
      <c r="B82361" s="1">
        <f t="shared" si="1286"/>
        <v>0.95322916666567914</v>
      </c>
    </row>
    <row r="82362" spans="1:2">
      <c r="A82362">
        <v>225240</v>
      </c>
      <c r="B82362" s="1">
        <f t="shared" si="1286"/>
        <v>0.95324074073975318</v>
      </c>
    </row>
    <row r="82363" spans="1:2">
      <c r="A82363">
        <v>225241</v>
      </c>
      <c r="B82363" s="1">
        <f t="shared" si="1286"/>
        <v>0.95325231481382722</v>
      </c>
    </row>
    <row r="82364" spans="1:2">
      <c r="A82364">
        <v>225242</v>
      </c>
      <c r="B82364" s="1">
        <f t="shared" si="1286"/>
        <v>0.95326388888790126</v>
      </c>
    </row>
    <row r="82365" spans="1:2">
      <c r="A82365">
        <v>225243</v>
      </c>
      <c r="B82365" s="1">
        <f t="shared" si="1286"/>
        <v>0.9532754629619753</v>
      </c>
    </row>
    <row r="82366" spans="1:2">
      <c r="A82366">
        <v>225244</v>
      </c>
      <c r="B82366" s="1">
        <f t="shared" si="1286"/>
        <v>0.95328703703604933</v>
      </c>
    </row>
    <row r="82367" spans="1:2">
      <c r="A82367">
        <v>225245</v>
      </c>
      <c r="B82367" s="1">
        <f t="shared" si="1286"/>
        <v>0.95329861111012337</v>
      </c>
    </row>
    <row r="82368" spans="1:2">
      <c r="A82368">
        <v>225246</v>
      </c>
      <c r="B82368" s="1">
        <f t="shared" si="1286"/>
        <v>0.95331018518419741</v>
      </c>
    </row>
    <row r="82369" spans="1:2">
      <c r="A82369">
        <v>225247</v>
      </c>
      <c r="B82369" s="1">
        <f t="shared" si="1286"/>
        <v>0.95332175925827145</v>
      </c>
    </row>
    <row r="82370" spans="1:2">
      <c r="A82370">
        <v>225248</v>
      </c>
      <c r="B82370" s="1">
        <f t="shared" si="1286"/>
        <v>0.95333333333234549</v>
      </c>
    </row>
    <row r="82371" spans="1:2">
      <c r="A82371">
        <v>225249</v>
      </c>
      <c r="B82371" s="1">
        <f t="shared" si="1286"/>
        <v>0.95334490740641953</v>
      </c>
    </row>
    <row r="82372" spans="1:2">
      <c r="A82372">
        <v>225250</v>
      </c>
      <c r="B82372" s="1">
        <f t="shared" ref="B82372:B82435" si="1287">B82371+TIME(0,0,1)</f>
        <v>0.95335648148049357</v>
      </c>
    </row>
    <row r="82373" spans="1:2">
      <c r="A82373">
        <v>225251</v>
      </c>
      <c r="B82373" s="1">
        <f t="shared" si="1287"/>
        <v>0.95336805555456761</v>
      </c>
    </row>
    <row r="82374" spans="1:2">
      <c r="A82374">
        <v>225252</v>
      </c>
      <c r="B82374" s="1">
        <f t="shared" si="1287"/>
        <v>0.95337962962864164</v>
      </c>
    </row>
    <row r="82375" spans="1:2">
      <c r="A82375">
        <v>225253</v>
      </c>
      <c r="B82375" s="1">
        <f t="shared" si="1287"/>
        <v>0.95339120370271568</v>
      </c>
    </row>
    <row r="82376" spans="1:2">
      <c r="A82376">
        <v>225254</v>
      </c>
      <c r="B82376" s="1">
        <f t="shared" si="1287"/>
        <v>0.95340277777678972</v>
      </c>
    </row>
    <row r="82377" spans="1:2">
      <c r="A82377">
        <v>225255</v>
      </c>
      <c r="B82377" s="1">
        <f t="shared" si="1287"/>
        <v>0.95341435185086376</v>
      </c>
    </row>
    <row r="82378" spans="1:2">
      <c r="A82378">
        <v>225256</v>
      </c>
      <c r="B82378" s="1">
        <f t="shared" si="1287"/>
        <v>0.9534259259249378</v>
      </c>
    </row>
    <row r="82379" spans="1:2">
      <c r="A82379">
        <v>225257</v>
      </c>
      <c r="B82379" s="1">
        <f t="shared" si="1287"/>
        <v>0.95343749999901184</v>
      </c>
    </row>
    <row r="82380" spans="1:2">
      <c r="A82380">
        <v>225258</v>
      </c>
      <c r="B82380" s="1">
        <f t="shared" si="1287"/>
        <v>0.95344907407308588</v>
      </c>
    </row>
    <row r="82381" spans="1:2">
      <c r="A82381">
        <v>225259</v>
      </c>
      <c r="B82381" s="1">
        <f t="shared" si="1287"/>
        <v>0.95346064814715992</v>
      </c>
    </row>
    <row r="82382" spans="1:2">
      <c r="A82382">
        <v>225300</v>
      </c>
      <c r="B82382" s="1">
        <f t="shared" si="1287"/>
        <v>0.95347222222123396</v>
      </c>
    </row>
    <row r="82383" spans="1:2">
      <c r="A82383">
        <v>225301</v>
      </c>
      <c r="B82383" s="1">
        <f t="shared" si="1287"/>
        <v>0.95348379629530799</v>
      </c>
    </row>
    <row r="82384" spans="1:2">
      <c r="A82384">
        <v>225302</v>
      </c>
      <c r="B82384" s="1">
        <f t="shared" si="1287"/>
        <v>0.95349537036938203</v>
      </c>
    </row>
    <row r="82385" spans="1:2">
      <c r="A82385">
        <v>225303</v>
      </c>
      <c r="B82385" s="1">
        <f t="shared" si="1287"/>
        <v>0.95350694444345607</v>
      </c>
    </row>
    <row r="82386" spans="1:2">
      <c r="A82386">
        <v>225304</v>
      </c>
      <c r="B82386" s="1">
        <f t="shared" si="1287"/>
        <v>0.95351851851753011</v>
      </c>
    </row>
    <row r="82387" spans="1:2">
      <c r="A82387">
        <v>225305</v>
      </c>
      <c r="B82387" s="1">
        <f t="shared" si="1287"/>
        <v>0.95353009259160415</v>
      </c>
    </row>
    <row r="82388" spans="1:2">
      <c r="A82388">
        <v>225306</v>
      </c>
      <c r="B82388" s="1">
        <f t="shared" si="1287"/>
        <v>0.95354166666567819</v>
      </c>
    </row>
    <row r="82389" spans="1:2">
      <c r="A82389">
        <v>225307</v>
      </c>
      <c r="B82389" s="1">
        <f t="shared" si="1287"/>
        <v>0.95355324073975223</v>
      </c>
    </row>
    <row r="82390" spans="1:2">
      <c r="A82390">
        <v>225308</v>
      </c>
      <c r="B82390" s="1">
        <f t="shared" si="1287"/>
        <v>0.95356481481382627</v>
      </c>
    </row>
    <row r="82391" spans="1:2">
      <c r="A82391">
        <v>225309</v>
      </c>
      <c r="B82391" s="1">
        <f t="shared" si="1287"/>
        <v>0.95357638888790031</v>
      </c>
    </row>
    <row r="82392" spans="1:2">
      <c r="A82392">
        <v>225310</v>
      </c>
      <c r="B82392" s="1">
        <f t="shared" si="1287"/>
        <v>0.95358796296197434</v>
      </c>
    </row>
    <row r="82393" spans="1:2">
      <c r="A82393">
        <v>225311</v>
      </c>
      <c r="B82393" s="1">
        <f t="shared" si="1287"/>
        <v>0.95359953703604838</v>
      </c>
    </row>
    <row r="82394" spans="1:2">
      <c r="A82394">
        <v>225312</v>
      </c>
      <c r="B82394" s="1">
        <f t="shared" si="1287"/>
        <v>0.95361111111012242</v>
      </c>
    </row>
    <row r="82395" spans="1:2">
      <c r="A82395">
        <v>225313</v>
      </c>
      <c r="B82395" s="1">
        <f t="shared" si="1287"/>
        <v>0.95362268518419646</v>
      </c>
    </row>
    <row r="82396" spans="1:2">
      <c r="A82396">
        <v>225314</v>
      </c>
      <c r="B82396" s="1">
        <f t="shared" si="1287"/>
        <v>0.9536342592582705</v>
      </c>
    </row>
    <row r="82397" spans="1:2">
      <c r="A82397">
        <v>225315</v>
      </c>
      <c r="B82397" s="1">
        <f t="shared" si="1287"/>
        <v>0.95364583333234454</v>
      </c>
    </row>
    <row r="82398" spans="1:2">
      <c r="A82398">
        <v>225316</v>
      </c>
      <c r="B82398" s="1">
        <f t="shared" si="1287"/>
        <v>0.95365740740641858</v>
      </c>
    </row>
    <row r="82399" spans="1:2">
      <c r="A82399">
        <v>225317</v>
      </c>
      <c r="B82399" s="1">
        <f t="shared" si="1287"/>
        <v>0.95366898148049262</v>
      </c>
    </row>
    <row r="82400" spans="1:2">
      <c r="A82400">
        <v>225318</v>
      </c>
      <c r="B82400" s="1">
        <f t="shared" si="1287"/>
        <v>0.95368055555456666</v>
      </c>
    </row>
    <row r="82401" spans="1:2">
      <c r="A82401">
        <v>225319</v>
      </c>
      <c r="B82401" s="1">
        <f t="shared" si="1287"/>
        <v>0.95369212962864069</v>
      </c>
    </row>
    <row r="82402" spans="1:2">
      <c r="A82402">
        <v>225320</v>
      </c>
      <c r="B82402" s="1">
        <f t="shared" si="1287"/>
        <v>0.95370370370271473</v>
      </c>
    </row>
    <row r="82403" spans="1:2">
      <c r="A82403">
        <v>225321</v>
      </c>
      <c r="B82403" s="1">
        <f t="shared" si="1287"/>
        <v>0.95371527777678877</v>
      </c>
    </row>
    <row r="82404" spans="1:2">
      <c r="A82404">
        <v>225322</v>
      </c>
      <c r="B82404" s="1">
        <f t="shared" si="1287"/>
        <v>0.95372685185086281</v>
      </c>
    </row>
    <row r="82405" spans="1:2">
      <c r="A82405">
        <v>225323</v>
      </c>
      <c r="B82405" s="1">
        <f t="shared" si="1287"/>
        <v>0.95373842592493685</v>
      </c>
    </row>
    <row r="82406" spans="1:2">
      <c r="A82406">
        <v>225324</v>
      </c>
      <c r="B82406" s="1">
        <f t="shared" si="1287"/>
        <v>0.95374999999901089</v>
      </c>
    </row>
    <row r="82407" spans="1:2">
      <c r="A82407">
        <v>225325</v>
      </c>
      <c r="B82407" s="1">
        <f t="shared" si="1287"/>
        <v>0.95376157407308493</v>
      </c>
    </row>
    <row r="82408" spans="1:2">
      <c r="A82408">
        <v>225326</v>
      </c>
      <c r="B82408" s="1">
        <f t="shared" si="1287"/>
        <v>0.95377314814715897</v>
      </c>
    </row>
    <row r="82409" spans="1:2">
      <c r="A82409">
        <v>225327</v>
      </c>
      <c r="B82409" s="1">
        <f t="shared" si="1287"/>
        <v>0.95378472222123301</v>
      </c>
    </row>
    <row r="82410" spans="1:2">
      <c r="A82410">
        <v>225328</v>
      </c>
      <c r="B82410" s="1">
        <f t="shared" si="1287"/>
        <v>0.95379629629530704</v>
      </c>
    </row>
    <row r="82411" spans="1:2">
      <c r="A82411">
        <v>225329</v>
      </c>
      <c r="B82411" s="1">
        <f t="shared" si="1287"/>
        <v>0.95380787036938108</v>
      </c>
    </row>
    <row r="82412" spans="1:2">
      <c r="A82412">
        <v>225330</v>
      </c>
      <c r="B82412" s="1">
        <f t="shared" si="1287"/>
        <v>0.95381944444345512</v>
      </c>
    </row>
    <row r="82413" spans="1:2">
      <c r="A82413">
        <v>225331</v>
      </c>
      <c r="B82413" s="1">
        <f t="shared" si="1287"/>
        <v>0.95383101851752916</v>
      </c>
    </row>
    <row r="82414" spans="1:2">
      <c r="A82414">
        <v>225332</v>
      </c>
      <c r="B82414" s="1">
        <f t="shared" si="1287"/>
        <v>0.9538425925916032</v>
      </c>
    </row>
    <row r="82415" spans="1:2">
      <c r="A82415">
        <v>225333</v>
      </c>
      <c r="B82415" s="1">
        <f t="shared" si="1287"/>
        <v>0.95385416666567724</v>
      </c>
    </row>
    <row r="82416" spans="1:2">
      <c r="A82416">
        <v>225334</v>
      </c>
      <c r="B82416" s="1">
        <f t="shared" si="1287"/>
        <v>0.95386574073975128</v>
      </c>
    </row>
    <row r="82417" spans="1:2">
      <c r="A82417">
        <v>225335</v>
      </c>
      <c r="B82417" s="1">
        <f t="shared" si="1287"/>
        <v>0.95387731481382532</v>
      </c>
    </row>
    <row r="82418" spans="1:2">
      <c r="A82418">
        <v>225336</v>
      </c>
      <c r="B82418" s="1">
        <f t="shared" si="1287"/>
        <v>0.95388888888789936</v>
      </c>
    </row>
    <row r="82419" spans="1:2">
      <c r="A82419">
        <v>225337</v>
      </c>
      <c r="B82419" s="1">
        <f t="shared" si="1287"/>
        <v>0.95390046296197339</v>
      </c>
    </row>
    <row r="82420" spans="1:2">
      <c r="A82420">
        <v>225338</v>
      </c>
      <c r="B82420" s="1">
        <f t="shared" si="1287"/>
        <v>0.95391203703604743</v>
      </c>
    </row>
    <row r="82421" spans="1:2">
      <c r="A82421">
        <v>225339</v>
      </c>
      <c r="B82421" s="1">
        <f t="shared" si="1287"/>
        <v>0.95392361111012147</v>
      </c>
    </row>
    <row r="82422" spans="1:2">
      <c r="A82422">
        <v>225340</v>
      </c>
      <c r="B82422" s="1">
        <f t="shared" si="1287"/>
        <v>0.95393518518419551</v>
      </c>
    </row>
    <row r="82423" spans="1:2">
      <c r="A82423">
        <v>225341</v>
      </c>
      <c r="B82423" s="1">
        <f t="shared" si="1287"/>
        <v>0.95394675925826955</v>
      </c>
    </row>
    <row r="82424" spans="1:2">
      <c r="A82424">
        <v>225342</v>
      </c>
      <c r="B82424" s="1">
        <f t="shared" si="1287"/>
        <v>0.95395833333234359</v>
      </c>
    </row>
    <row r="82425" spans="1:2">
      <c r="A82425">
        <v>225343</v>
      </c>
      <c r="B82425" s="1">
        <f t="shared" si="1287"/>
        <v>0.95396990740641763</v>
      </c>
    </row>
    <row r="82426" spans="1:2">
      <c r="A82426">
        <v>225344</v>
      </c>
      <c r="B82426" s="1">
        <f t="shared" si="1287"/>
        <v>0.95398148148049167</v>
      </c>
    </row>
    <row r="82427" spans="1:2">
      <c r="A82427">
        <v>225345</v>
      </c>
      <c r="B82427" s="1">
        <f t="shared" si="1287"/>
        <v>0.95399305555456571</v>
      </c>
    </row>
    <row r="82428" spans="1:2">
      <c r="A82428">
        <v>225346</v>
      </c>
      <c r="B82428" s="1">
        <f t="shared" si="1287"/>
        <v>0.95400462962863974</v>
      </c>
    </row>
    <row r="82429" spans="1:2">
      <c r="A82429">
        <v>225347</v>
      </c>
      <c r="B82429" s="1">
        <f t="shared" si="1287"/>
        <v>0.95401620370271378</v>
      </c>
    </row>
    <row r="82430" spans="1:2">
      <c r="A82430">
        <v>225348</v>
      </c>
      <c r="B82430" s="1">
        <f t="shared" si="1287"/>
        <v>0.95402777777678782</v>
      </c>
    </row>
    <row r="82431" spans="1:2">
      <c r="A82431">
        <v>225349</v>
      </c>
      <c r="B82431" s="1">
        <f t="shared" si="1287"/>
        <v>0.95403935185086186</v>
      </c>
    </row>
    <row r="82432" spans="1:2">
      <c r="A82432">
        <v>225350</v>
      </c>
      <c r="B82432" s="1">
        <f t="shared" si="1287"/>
        <v>0.9540509259249359</v>
      </c>
    </row>
    <row r="82433" spans="1:2">
      <c r="A82433">
        <v>225351</v>
      </c>
      <c r="B82433" s="1">
        <f t="shared" si="1287"/>
        <v>0.95406249999900994</v>
      </c>
    </row>
    <row r="82434" spans="1:2">
      <c r="A82434">
        <v>225352</v>
      </c>
      <c r="B82434" s="1">
        <f t="shared" si="1287"/>
        <v>0.95407407407308398</v>
      </c>
    </row>
    <row r="82435" spans="1:2">
      <c r="A82435">
        <v>225353</v>
      </c>
      <c r="B82435" s="1">
        <f t="shared" si="1287"/>
        <v>0.95408564814715802</v>
      </c>
    </row>
    <row r="82436" spans="1:2">
      <c r="A82436">
        <v>225354</v>
      </c>
      <c r="B82436" s="1">
        <f t="shared" ref="B82436:B82499" si="1288">B82435+TIME(0,0,1)</f>
        <v>0.95409722222123206</v>
      </c>
    </row>
    <row r="82437" spans="1:2">
      <c r="A82437">
        <v>225355</v>
      </c>
      <c r="B82437" s="1">
        <f t="shared" si="1288"/>
        <v>0.95410879629530609</v>
      </c>
    </row>
    <row r="82438" spans="1:2">
      <c r="A82438">
        <v>225356</v>
      </c>
      <c r="B82438" s="1">
        <f t="shared" si="1288"/>
        <v>0.95412037036938013</v>
      </c>
    </row>
    <row r="82439" spans="1:2">
      <c r="A82439">
        <v>225357</v>
      </c>
      <c r="B82439" s="1">
        <f t="shared" si="1288"/>
        <v>0.95413194444345417</v>
      </c>
    </row>
    <row r="82440" spans="1:2">
      <c r="A82440">
        <v>225358</v>
      </c>
      <c r="B82440" s="1">
        <f t="shared" si="1288"/>
        <v>0.95414351851752821</v>
      </c>
    </row>
    <row r="82441" spans="1:2">
      <c r="A82441">
        <v>225359</v>
      </c>
      <c r="B82441" s="1">
        <f t="shared" si="1288"/>
        <v>0.95415509259160225</v>
      </c>
    </row>
    <row r="82442" spans="1:2">
      <c r="A82442">
        <v>225400</v>
      </c>
      <c r="B82442" s="1">
        <f t="shared" si="1288"/>
        <v>0.95416666666567629</v>
      </c>
    </row>
    <row r="82443" spans="1:2">
      <c r="A82443">
        <v>225401</v>
      </c>
      <c r="B82443" s="1">
        <f t="shared" si="1288"/>
        <v>0.95417824073975033</v>
      </c>
    </row>
    <row r="82444" spans="1:2">
      <c r="A82444">
        <v>225402</v>
      </c>
      <c r="B82444" s="1">
        <f t="shared" si="1288"/>
        <v>0.95418981481382437</v>
      </c>
    </row>
    <row r="82445" spans="1:2">
      <c r="A82445">
        <v>225403</v>
      </c>
      <c r="B82445" s="1">
        <f t="shared" si="1288"/>
        <v>0.95420138888789841</v>
      </c>
    </row>
    <row r="82446" spans="1:2">
      <c r="A82446">
        <v>225404</v>
      </c>
      <c r="B82446" s="1">
        <f t="shared" si="1288"/>
        <v>0.95421296296197244</v>
      </c>
    </row>
    <row r="82447" spans="1:2">
      <c r="A82447">
        <v>225405</v>
      </c>
      <c r="B82447" s="1">
        <f t="shared" si="1288"/>
        <v>0.95422453703604648</v>
      </c>
    </row>
    <row r="82448" spans="1:2">
      <c r="A82448">
        <v>225406</v>
      </c>
      <c r="B82448" s="1">
        <f t="shared" si="1288"/>
        <v>0.95423611111012052</v>
      </c>
    </row>
    <row r="82449" spans="1:2">
      <c r="A82449">
        <v>225407</v>
      </c>
      <c r="B82449" s="1">
        <f t="shared" si="1288"/>
        <v>0.95424768518419456</v>
      </c>
    </row>
    <row r="82450" spans="1:2">
      <c r="A82450">
        <v>225408</v>
      </c>
      <c r="B82450" s="1">
        <f t="shared" si="1288"/>
        <v>0.9542592592582686</v>
      </c>
    </row>
    <row r="82451" spans="1:2">
      <c r="A82451">
        <v>225409</v>
      </c>
      <c r="B82451" s="1">
        <f t="shared" si="1288"/>
        <v>0.95427083333234264</v>
      </c>
    </row>
    <row r="82452" spans="1:2">
      <c r="A82452">
        <v>225410</v>
      </c>
      <c r="B82452" s="1">
        <f t="shared" si="1288"/>
        <v>0.95428240740641668</v>
      </c>
    </row>
    <row r="82453" spans="1:2">
      <c r="A82453">
        <v>225411</v>
      </c>
      <c r="B82453" s="1">
        <f t="shared" si="1288"/>
        <v>0.95429398148049072</v>
      </c>
    </row>
    <row r="82454" spans="1:2">
      <c r="A82454">
        <v>225412</v>
      </c>
      <c r="B82454" s="1">
        <f t="shared" si="1288"/>
        <v>0.95430555555456476</v>
      </c>
    </row>
    <row r="82455" spans="1:2">
      <c r="A82455">
        <v>225413</v>
      </c>
      <c r="B82455" s="1">
        <f t="shared" si="1288"/>
        <v>0.95431712962863879</v>
      </c>
    </row>
    <row r="82456" spans="1:2">
      <c r="A82456">
        <v>225414</v>
      </c>
      <c r="B82456" s="1">
        <f t="shared" si="1288"/>
        <v>0.95432870370271283</v>
      </c>
    </row>
    <row r="82457" spans="1:2">
      <c r="A82457">
        <v>225415</v>
      </c>
      <c r="B82457" s="1">
        <f t="shared" si="1288"/>
        <v>0.95434027777678687</v>
      </c>
    </row>
    <row r="82458" spans="1:2">
      <c r="A82458">
        <v>225416</v>
      </c>
      <c r="B82458" s="1">
        <f t="shared" si="1288"/>
        <v>0.95435185185086091</v>
      </c>
    </row>
    <row r="82459" spans="1:2">
      <c r="A82459">
        <v>225417</v>
      </c>
      <c r="B82459" s="1">
        <f t="shared" si="1288"/>
        <v>0.95436342592493495</v>
      </c>
    </row>
    <row r="82460" spans="1:2">
      <c r="A82460">
        <v>225418</v>
      </c>
      <c r="B82460" s="1">
        <f t="shared" si="1288"/>
        <v>0.95437499999900899</v>
      </c>
    </row>
    <row r="82461" spans="1:2">
      <c r="A82461">
        <v>225419</v>
      </c>
      <c r="B82461" s="1">
        <f t="shared" si="1288"/>
        <v>0.95438657407308303</v>
      </c>
    </row>
    <row r="82462" spans="1:2">
      <c r="A82462">
        <v>225420</v>
      </c>
      <c r="B82462" s="1">
        <f t="shared" si="1288"/>
        <v>0.95439814814715707</v>
      </c>
    </row>
    <row r="82463" spans="1:2">
      <c r="A82463">
        <v>225421</v>
      </c>
      <c r="B82463" s="1">
        <f t="shared" si="1288"/>
        <v>0.9544097222212311</v>
      </c>
    </row>
    <row r="82464" spans="1:2">
      <c r="A82464">
        <v>225422</v>
      </c>
      <c r="B82464" s="1">
        <f t="shared" si="1288"/>
        <v>0.95442129629530514</v>
      </c>
    </row>
    <row r="82465" spans="1:2">
      <c r="A82465">
        <v>225423</v>
      </c>
      <c r="B82465" s="1">
        <f t="shared" si="1288"/>
        <v>0.95443287036937918</v>
      </c>
    </row>
    <row r="82466" spans="1:2">
      <c r="A82466">
        <v>225424</v>
      </c>
      <c r="B82466" s="1">
        <f t="shared" si="1288"/>
        <v>0.95444444444345322</v>
      </c>
    </row>
    <row r="82467" spans="1:2">
      <c r="A82467">
        <v>225425</v>
      </c>
      <c r="B82467" s="1">
        <f t="shared" si="1288"/>
        <v>0.95445601851752726</v>
      </c>
    </row>
    <row r="82468" spans="1:2">
      <c r="A82468">
        <v>225426</v>
      </c>
      <c r="B82468" s="1">
        <f t="shared" si="1288"/>
        <v>0.9544675925916013</v>
      </c>
    </row>
    <row r="82469" spans="1:2">
      <c r="A82469">
        <v>225427</v>
      </c>
      <c r="B82469" s="1">
        <f t="shared" si="1288"/>
        <v>0.95447916666567534</v>
      </c>
    </row>
    <row r="82470" spans="1:2">
      <c r="A82470">
        <v>225428</v>
      </c>
      <c r="B82470" s="1">
        <f t="shared" si="1288"/>
        <v>0.95449074073974938</v>
      </c>
    </row>
    <row r="82471" spans="1:2">
      <c r="A82471">
        <v>225429</v>
      </c>
      <c r="B82471" s="1">
        <f t="shared" si="1288"/>
        <v>0.95450231481382342</v>
      </c>
    </row>
    <row r="82472" spans="1:2">
      <c r="A82472">
        <v>225430</v>
      </c>
      <c r="B82472" s="1">
        <f t="shared" si="1288"/>
        <v>0.95451388888789745</v>
      </c>
    </row>
    <row r="82473" spans="1:2">
      <c r="A82473">
        <v>225431</v>
      </c>
      <c r="B82473" s="1">
        <f t="shared" si="1288"/>
        <v>0.95452546296197149</v>
      </c>
    </row>
    <row r="82474" spans="1:2">
      <c r="A82474">
        <v>225432</v>
      </c>
      <c r="B82474" s="1">
        <f t="shared" si="1288"/>
        <v>0.95453703703604553</v>
      </c>
    </row>
    <row r="82475" spans="1:2">
      <c r="A82475">
        <v>225433</v>
      </c>
      <c r="B82475" s="1">
        <f t="shared" si="1288"/>
        <v>0.95454861111011957</v>
      </c>
    </row>
    <row r="82476" spans="1:2">
      <c r="A82476">
        <v>225434</v>
      </c>
      <c r="B82476" s="1">
        <f t="shared" si="1288"/>
        <v>0.95456018518419361</v>
      </c>
    </row>
    <row r="82477" spans="1:2">
      <c r="A82477">
        <v>225435</v>
      </c>
      <c r="B82477" s="1">
        <f t="shared" si="1288"/>
        <v>0.95457175925826765</v>
      </c>
    </row>
    <row r="82478" spans="1:2">
      <c r="A82478">
        <v>225436</v>
      </c>
      <c r="B82478" s="1">
        <f t="shared" si="1288"/>
        <v>0.95458333333234169</v>
      </c>
    </row>
    <row r="82479" spans="1:2">
      <c r="A82479">
        <v>225437</v>
      </c>
      <c r="B82479" s="1">
        <f t="shared" si="1288"/>
        <v>0.95459490740641573</v>
      </c>
    </row>
    <row r="82480" spans="1:2">
      <c r="A82480">
        <v>225438</v>
      </c>
      <c r="B82480" s="1">
        <f t="shared" si="1288"/>
        <v>0.95460648148048977</v>
      </c>
    </row>
    <row r="82481" spans="1:2">
      <c r="A82481">
        <v>225439</v>
      </c>
      <c r="B82481" s="1">
        <f t="shared" si="1288"/>
        <v>0.9546180555545638</v>
      </c>
    </row>
    <row r="82482" spans="1:2">
      <c r="A82482">
        <v>225440</v>
      </c>
      <c r="B82482" s="1">
        <f t="shared" si="1288"/>
        <v>0.95462962962863784</v>
      </c>
    </row>
    <row r="82483" spans="1:2">
      <c r="A82483">
        <v>225441</v>
      </c>
      <c r="B82483" s="1">
        <f t="shared" si="1288"/>
        <v>0.95464120370271188</v>
      </c>
    </row>
    <row r="82484" spans="1:2">
      <c r="A82484">
        <v>225442</v>
      </c>
      <c r="B82484" s="1">
        <f t="shared" si="1288"/>
        <v>0.95465277777678592</v>
      </c>
    </row>
    <row r="82485" spans="1:2">
      <c r="A82485">
        <v>225443</v>
      </c>
      <c r="B82485" s="1">
        <f t="shared" si="1288"/>
        <v>0.95466435185085996</v>
      </c>
    </row>
    <row r="82486" spans="1:2">
      <c r="A82486">
        <v>225444</v>
      </c>
      <c r="B82486" s="1">
        <f t="shared" si="1288"/>
        <v>0.954675925924934</v>
      </c>
    </row>
    <row r="82487" spans="1:2">
      <c r="A82487">
        <v>225445</v>
      </c>
      <c r="B82487" s="1">
        <f t="shared" si="1288"/>
        <v>0.95468749999900804</v>
      </c>
    </row>
    <row r="82488" spans="1:2">
      <c r="A82488">
        <v>225446</v>
      </c>
      <c r="B82488" s="1">
        <f t="shared" si="1288"/>
        <v>0.95469907407308208</v>
      </c>
    </row>
    <row r="82489" spans="1:2">
      <c r="A82489">
        <v>225447</v>
      </c>
      <c r="B82489" s="1">
        <f t="shared" si="1288"/>
        <v>0.95471064814715612</v>
      </c>
    </row>
    <row r="82490" spans="1:2">
      <c r="A82490">
        <v>225448</v>
      </c>
      <c r="B82490" s="1">
        <f t="shared" si="1288"/>
        <v>0.95472222222123015</v>
      </c>
    </row>
    <row r="82491" spans="1:2">
      <c r="A82491">
        <v>225449</v>
      </c>
      <c r="B82491" s="1">
        <f t="shared" si="1288"/>
        <v>0.95473379629530419</v>
      </c>
    </row>
    <row r="82492" spans="1:2">
      <c r="A82492">
        <v>225450</v>
      </c>
      <c r="B82492" s="1">
        <f t="shared" si="1288"/>
        <v>0.95474537036937823</v>
      </c>
    </row>
    <row r="82493" spans="1:2">
      <c r="A82493">
        <v>225451</v>
      </c>
      <c r="B82493" s="1">
        <f t="shared" si="1288"/>
        <v>0.95475694444345227</v>
      </c>
    </row>
    <row r="82494" spans="1:2">
      <c r="A82494">
        <v>225452</v>
      </c>
      <c r="B82494" s="1">
        <f t="shared" si="1288"/>
        <v>0.95476851851752631</v>
      </c>
    </row>
    <row r="82495" spans="1:2">
      <c r="A82495">
        <v>225453</v>
      </c>
      <c r="B82495" s="1">
        <f t="shared" si="1288"/>
        <v>0.95478009259160035</v>
      </c>
    </row>
    <row r="82496" spans="1:2">
      <c r="A82496">
        <v>225454</v>
      </c>
      <c r="B82496" s="1">
        <f t="shared" si="1288"/>
        <v>0.95479166666567439</v>
      </c>
    </row>
    <row r="82497" spans="1:2">
      <c r="A82497">
        <v>225455</v>
      </c>
      <c r="B82497" s="1">
        <f t="shared" si="1288"/>
        <v>0.95480324073974843</v>
      </c>
    </row>
    <row r="82498" spans="1:2">
      <c r="A82498">
        <v>225456</v>
      </c>
      <c r="B82498" s="1">
        <f t="shared" si="1288"/>
        <v>0.95481481481382247</v>
      </c>
    </row>
    <row r="82499" spans="1:2">
      <c r="A82499">
        <v>225457</v>
      </c>
      <c r="B82499" s="1">
        <f t="shared" si="1288"/>
        <v>0.9548263888878965</v>
      </c>
    </row>
    <row r="82500" spans="1:2">
      <c r="A82500">
        <v>225458</v>
      </c>
      <c r="B82500" s="1">
        <f t="shared" ref="B82500:B82563" si="1289">B82499+TIME(0,0,1)</f>
        <v>0.95483796296197054</v>
      </c>
    </row>
    <row r="82501" spans="1:2">
      <c r="A82501">
        <v>225459</v>
      </c>
      <c r="B82501" s="1">
        <f t="shared" si="1289"/>
        <v>0.95484953703604458</v>
      </c>
    </row>
    <row r="82502" spans="1:2">
      <c r="A82502">
        <v>225500</v>
      </c>
      <c r="B82502" s="1">
        <f t="shared" si="1289"/>
        <v>0.95486111111011862</v>
      </c>
    </row>
    <row r="82503" spans="1:2">
      <c r="A82503">
        <v>225501</v>
      </c>
      <c r="B82503" s="1">
        <f t="shared" si="1289"/>
        <v>0.95487268518419266</v>
      </c>
    </row>
    <row r="82504" spans="1:2">
      <c r="A82504">
        <v>225502</v>
      </c>
      <c r="B82504" s="1">
        <f t="shared" si="1289"/>
        <v>0.9548842592582667</v>
      </c>
    </row>
    <row r="82505" spans="1:2">
      <c r="A82505">
        <v>225503</v>
      </c>
      <c r="B82505" s="1">
        <f t="shared" si="1289"/>
        <v>0.95489583333234074</v>
      </c>
    </row>
    <row r="82506" spans="1:2">
      <c r="A82506">
        <v>225504</v>
      </c>
      <c r="B82506" s="1">
        <f t="shared" si="1289"/>
        <v>0.95490740740641478</v>
      </c>
    </row>
    <row r="82507" spans="1:2">
      <c r="A82507">
        <v>225505</v>
      </c>
      <c r="B82507" s="1">
        <f t="shared" si="1289"/>
        <v>0.95491898148048882</v>
      </c>
    </row>
    <row r="82508" spans="1:2">
      <c r="A82508">
        <v>225506</v>
      </c>
      <c r="B82508" s="1">
        <f t="shared" si="1289"/>
        <v>0.95493055555456285</v>
      </c>
    </row>
    <row r="82509" spans="1:2">
      <c r="A82509">
        <v>225507</v>
      </c>
      <c r="B82509" s="1">
        <f t="shared" si="1289"/>
        <v>0.95494212962863689</v>
      </c>
    </row>
    <row r="82510" spans="1:2">
      <c r="A82510">
        <v>225508</v>
      </c>
      <c r="B82510" s="1">
        <f t="shared" si="1289"/>
        <v>0.95495370370271093</v>
      </c>
    </row>
    <row r="82511" spans="1:2">
      <c r="A82511">
        <v>225509</v>
      </c>
      <c r="B82511" s="1">
        <f t="shared" si="1289"/>
        <v>0.95496527777678497</v>
      </c>
    </row>
    <row r="82512" spans="1:2">
      <c r="A82512">
        <v>225510</v>
      </c>
      <c r="B82512" s="1">
        <f t="shared" si="1289"/>
        <v>0.95497685185085901</v>
      </c>
    </row>
    <row r="82513" spans="1:2">
      <c r="A82513">
        <v>225511</v>
      </c>
      <c r="B82513" s="1">
        <f t="shared" si="1289"/>
        <v>0.95498842592493305</v>
      </c>
    </row>
    <row r="82514" spans="1:2">
      <c r="A82514">
        <v>225512</v>
      </c>
      <c r="B82514" s="1">
        <f t="shared" si="1289"/>
        <v>0.95499999999900709</v>
      </c>
    </row>
    <row r="82515" spans="1:2">
      <c r="A82515">
        <v>225513</v>
      </c>
      <c r="B82515" s="1">
        <f t="shared" si="1289"/>
        <v>0.95501157407308113</v>
      </c>
    </row>
    <row r="82516" spans="1:2">
      <c r="A82516">
        <v>225514</v>
      </c>
      <c r="B82516" s="1">
        <f t="shared" si="1289"/>
        <v>0.95502314814715517</v>
      </c>
    </row>
    <row r="82517" spans="1:2">
      <c r="A82517">
        <v>225515</v>
      </c>
      <c r="B82517" s="1">
        <f t="shared" si="1289"/>
        <v>0.9550347222212292</v>
      </c>
    </row>
    <row r="82518" spans="1:2">
      <c r="A82518">
        <v>225516</v>
      </c>
      <c r="B82518" s="1">
        <f t="shared" si="1289"/>
        <v>0.95504629629530324</v>
      </c>
    </row>
    <row r="82519" spans="1:2">
      <c r="A82519">
        <v>225517</v>
      </c>
      <c r="B82519" s="1">
        <f t="shared" si="1289"/>
        <v>0.95505787036937728</v>
      </c>
    </row>
    <row r="82520" spans="1:2">
      <c r="A82520">
        <v>225518</v>
      </c>
      <c r="B82520" s="1">
        <f t="shared" si="1289"/>
        <v>0.95506944444345132</v>
      </c>
    </row>
    <row r="82521" spans="1:2">
      <c r="A82521">
        <v>225519</v>
      </c>
      <c r="B82521" s="1">
        <f t="shared" si="1289"/>
        <v>0.95508101851752536</v>
      </c>
    </row>
    <row r="82522" spans="1:2">
      <c r="A82522">
        <v>225520</v>
      </c>
      <c r="B82522" s="1">
        <f t="shared" si="1289"/>
        <v>0.9550925925915994</v>
      </c>
    </row>
    <row r="82523" spans="1:2">
      <c r="A82523">
        <v>225521</v>
      </c>
      <c r="B82523" s="1">
        <f t="shared" si="1289"/>
        <v>0.95510416666567344</v>
      </c>
    </row>
    <row r="82524" spans="1:2">
      <c r="A82524">
        <v>225522</v>
      </c>
      <c r="B82524" s="1">
        <f t="shared" si="1289"/>
        <v>0.95511574073974748</v>
      </c>
    </row>
    <row r="82525" spans="1:2">
      <c r="A82525">
        <v>225523</v>
      </c>
      <c r="B82525" s="1">
        <f t="shared" si="1289"/>
        <v>0.95512731481382152</v>
      </c>
    </row>
    <row r="82526" spans="1:2">
      <c r="A82526">
        <v>225524</v>
      </c>
      <c r="B82526" s="1">
        <f t="shared" si="1289"/>
        <v>0.95513888888789555</v>
      </c>
    </row>
    <row r="82527" spans="1:2">
      <c r="A82527">
        <v>225525</v>
      </c>
      <c r="B82527" s="1">
        <f t="shared" si="1289"/>
        <v>0.95515046296196959</v>
      </c>
    </row>
    <row r="82528" spans="1:2">
      <c r="A82528">
        <v>225526</v>
      </c>
      <c r="B82528" s="1">
        <f t="shared" si="1289"/>
        <v>0.95516203703604363</v>
      </c>
    </row>
    <row r="82529" spans="1:2">
      <c r="A82529">
        <v>225527</v>
      </c>
      <c r="B82529" s="1">
        <f t="shared" si="1289"/>
        <v>0.95517361111011767</v>
      </c>
    </row>
    <row r="82530" spans="1:2">
      <c r="A82530">
        <v>225528</v>
      </c>
      <c r="B82530" s="1">
        <f t="shared" si="1289"/>
        <v>0.95518518518419171</v>
      </c>
    </row>
    <row r="82531" spans="1:2">
      <c r="A82531">
        <v>225529</v>
      </c>
      <c r="B82531" s="1">
        <f t="shared" si="1289"/>
        <v>0.95519675925826575</v>
      </c>
    </row>
    <row r="82532" spans="1:2">
      <c r="A82532">
        <v>225530</v>
      </c>
      <c r="B82532" s="1">
        <f t="shared" si="1289"/>
        <v>0.95520833333233979</v>
      </c>
    </row>
    <row r="82533" spans="1:2">
      <c r="A82533">
        <v>225531</v>
      </c>
      <c r="B82533" s="1">
        <f t="shared" si="1289"/>
        <v>0.95521990740641383</v>
      </c>
    </row>
    <row r="82534" spans="1:2">
      <c r="A82534">
        <v>225532</v>
      </c>
      <c r="B82534" s="1">
        <f t="shared" si="1289"/>
        <v>0.95523148148048787</v>
      </c>
    </row>
    <row r="82535" spans="1:2">
      <c r="A82535">
        <v>225533</v>
      </c>
      <c r="B82535" s="1">
        <f t="shared" si="1289"/>
        <v>0.9552430555545619</v>
      </c>
    </row>
    <row r="82536" spans="1:2">
      <c r="A82536">
        <v>225534</v>
      </c>
      <c r="B82536" s="1">
        <f t="shared" si="1289"/>
        <v>0.95525462962863594</v>
      </c>
    </row>
    <row r="82537" spans="1:2">
      <c r="A82537">
        <v>225535</v>
      </c>
      <c r="B82537" s="1">
        <f t="shared" si="1289"/>
        <v>0.95526620370270998</v>
      </c>
    </row>
    <row r="82538" spans="1:2">
      <c r="A82538">
        <v>225536</v>
      </c>
      <c r="B82538" s="1">
        <f t="shared" si="1289"/>
        <v>0.95527777777678402</v>
      </c>
    </row>
    <row r="82539" spans="1:2">
      <c r="A82539">
        <v>225537</v>
      </c>
      <c r="B82539" s="1">
        <f t="shared" si="1289"/>
        <v>0.95528935185085806</v>
      </c>
    </row>
    <row r="82540" spans="1:2">
      <c r="A82540">
        <v>225538</v>
      </c>
      <c r="B82540" s="1">
        <f t="shared" si="1289"/>
        <v>0.9553009259249321</v>
      </c>
    </row>
    <row r="82541" spans="1:2">
      <c r="A82541">
        <v>225539</v>
      </c>
      <c r="B82541" s="1">
        <f t="shared" si="1289"/>
        <v>0.95531249999900614</v>
      </c>
    </row>
    <row r="82542" spans="1:2">
      <c r="A82542">
        <v>225540</v>
      </c>
      <c r="B82542" s="1">
        <f t="shared" si="1289"/>
        <v>0.95532407407308018</v>
      </c>
    </row>
    <row r="82543" spans="1:2">
      <c r="A82543">
        <v>225541</v>
      </c>
      <c r="B82543" s="1">
        <f t="shared" si="1289"/>
        <v>0.95533564814715421</v>
      </c>
    </row>
    <row r="82544" spans="1:2">
      <c r="A82544">
        <v>225542</v>
      </c>
      <c r="B82544" s="1">
        <f t="shared" si="1289"/>
        <v>0.95534722222122825</v>
      </c>
    </row>
    <row r="82545" spans="1:2">
      <c r="A82545">
        <v>225543</v>
      </c>
      <c r="B82545" s="1">
        <f t="shared" si="1289"/>
        <v>0.95535879629530229</v>
      </c>
    </row>
    <row r="82546" spans="1:2">
      <c r="A82546">
        <v>225544</v>
      </c>
      <c r="B82546" s="1">
        <f t="shared" si="1289"/>
        <v>0.95537037036937633</v>
      </c>
    </row>
    <row r="82547" spans="1:2">
      <c r="A82547">
        <v>225545</v>
      </c>
      <c r="B82547" s="1">
        <f t="shared" si="1289"/>
        <v>0.95538194444345037</v>
      </c>
    </row>
    <row r="82548" spans="1:2">
      <c r="A82548">
        <v>225546</v>
      </c>
      <c r="B82548" s="1">
        <f t="shared" si="1289"/>
        <v>0.95539351851752441</v>
      </c>
    </row>
    <row r="82549" spans="1:2">
      <c r="A82549">
        <v>225547</v>
      </c>
      <c r="B82549" s="1">
        <f t="shared" si="1289"/>
        <v>0.95540509259159845</v>
      </c>
    </row>
    <row r="82550" spans="1:2">
      <c r="A82550">
        <v>225548</v>
      </c>
      <c r="B82550" s="1">
        <f t="shared" si="1289"/>
        <v>0.95541666666567249</v>
      </c>
    </row>
    <row r="82551" spans="1:2">
      <c r="A82551">
        <v>225549</v>
      </c>
      <c r="B82551" s="1">
        <f t="shared" si="1289"/>
        <v>0.95542824073974653</v>
      </c>
    </row>
    <row r="82552" spans="1:2">
      <c r="A82552">
        <v>225550</v>
      </c>
      <c r="B82552" s="1">
        <f t="shared" si="1289"/>
        <v>0.95543981481382056</v>
      </c>
    </row>
    <row r="82553" spans="1:2">
      <c r="A82553">
        <v>225551</v>
      </c>
      <c r="B82553" s="1">
        <f t="shared" si="1289"/>
        <v>0.9554513888878946</v>
      </c>
    </row>
    <row r="82554" spans="1:2">
      <c r="A82554">
        <v>225552</v>
      </c>
      <c r="B82554" s="1">
        <f t="shared" si="1289"/>
        <v>0.95546296296196864</v>
      </c>
    </row>
    <row r="82555" spans="1:2">
      <c r="A82555">
        <v>225553</v>
      </c>
      <c r="B82555" s="1">
        <f t="shared" si="1289"/>
        <v>0.95547453703604268</v>
      </c>
    </row>
    <row r="82556" spans="1:2">
      <c r="A82556">
        <v>225554</v>
      </c>
      <c r="B82556" s="1">
        <f t="shared" si="1289"/>
        <v>0.95548611111011672</v>
      </c>
    </row>
    <row r="82557" spans="1:2">
      <c r="A82557">
        <v>225555</v>
      </c>
      <c r="B82557" s="1">
        <f t="shared" si="1289"/>
        <v>0.95549768518419076</v>
      </c>
    </row>
    <row r="82558" spans="1:2">
      <c r="A82558">
        <v>225556</v>
      </c>
      <c r="B82558" s="1">
        <f t="shared" si="1289"/>
        <v>0.9555092592582648</v>
      </c>
    </row>
    <row r="82559" spans="1:2">
      <c r="A82559">
        <v>225557</v>
      </c>
      <c r="B82559" s="1">
        <f t="shared" si="1289"/>
        <v>0.95552083333233884</v>
      </c>
    </row>
    <row r="82560" spans="1:2">
      <c r="A82560">
        <v>225558</v>
      </c>
      <c r="B82560" s="1">
        <f t="shared" si="1289"/>
        <v>0.95553240740641288</v>
      </c>
    </row>
    <row r="82561" spans="1:2">
      <c r="A82561">
        <v>225559</v>
      </c>
      <c r="B82561" s="1">
        <f t="shared" si="1289"/>
        <v>0.95554398148048691</v>
      </c>
    </row>
    <row r="82562" spans="1:2">
      <c r="A82562">
        <v>225600</v>
      </c>
      <c r="B82562" s="1">
        <f t="shared" si="1289"/>
        <v>0.95555555555456095</v>
      </c>
    </row>
    <row r="82563" spans="1:2">
      <c r="A82563">
        <v>225601</v>
      </c>
      <c r="B82563" s="1">
        <f t="shared" si="1289"/>
        <v>0.95556712962863499</v>
      </c>
    </row>
    <row r="82564" spans="1:2">
      <c r="A82564">
        <v>225602</v>
      </c>
      <c r="B82564" s="1">
        <f t="shared" ref="B82564:B82627" si="1290">B82563+TIME(0,0,1)</f>
        <v>0.95557870370270903</v>
      </c>
    </row>
    <row r="82565" spans="1:2">
      <c r="A82565">
        <v>225603</v>
      </c>
      <c r="B82565" s="1">
        <f t="shared" si="1290"/>
        <v>0.95559027777678307</v>
      </c>
    </row>
    <row r="82566" spans="1:2">
      <c r="A82566">
        <v>225604</v>
      </c>
      <c r="B82566" s="1">
        <f t="shared" si="1290"/>
        <v>0.95560185185085711</v>
      </c>
    </row>
    <row r="82567" spans="1:2">
      <c r="A82567">
        <v>225605</v>
      </c>
      <c r="B82567" s="1">
        <f t="shared" si="1290"/>
        <v>0.95561342592493115</v>
      </c>
    </row>
    <row r="82568" spans="1:2">
      <c r="A82568">
        <v>225606</v>
      </c>
      <c r="B82568" s="1">
        <f t="shared" si="1290"/>
        <v>0.95562499999900519</v>
      </c>
    </row>
    <row r="82569" spans="1:2">
      <c r="A82569">
        <v>225607</v>
      </c>
      <c r="B82569" s="1">
        <f t="shared" si="1290"/>
        <v>0.95563657407307923</v>
      </c>
    </row>
    <row r="82570" spans="1:2">
      <c r="A82570">
        <v>225608</v>
      </c>
      <c r="B82570" s="1">
        <f t="shared" si="1290"/>
        <v>0.95564814814715326</v>
      </c>
    </row>
    <row r="82571" spans="1:2">
      <c r="A82571">
        <v>225609</v>
      </c>
      <c r="B82571" s="1">
        <f t="shared" si="1290"/>
        <v>0.9556597222212273</v>
      </c>
    </row>
    <row r="82572" spans="1:2">
      <c r="A82572">
        <v>225610</v>
      </c>
      <c r="B82572" s="1">
        <f t="shared" si="1290"/>
        <v>0.95567129629530134</v>
      </c>
    </row>
    <row r="82573" spans="1:2">
      <c r="A82573">
        <v>225611</v>
      </c>
      <c r="B82573" s="1">
        <f t="shared" si="1290"/>
        <v>0.95568287036937538</v>
      </c>
    </row>
    <row r="82574" spans="1:2">
      <c r="A82574">
        <v>225612</v>
      </c>
      <c r="B82574" s="1">
        <f t="shared" si="1290"/>
        <v>0.95569444444344942</v>
      </c>
    </row>
    <row r="82575" spans="1:2">
      <c r="A82575">
        <v>225613</v>
      </c>
      <c r="B82575" s="1">
        <f t="shared" si="1290"/>
        <v>0.95570601851752346</v>
      </c>
    </row>
    <row r="82576" spans="1:2">
      <c r="A82576">
        <v>225614</v>
      </c>
      <c r="B82576" s="1">
        <f t="shared" si="1290"/>
        <v>0.9557175925915975</v>
      </c>
    </row>
    <row r="82577" spans="1:2">
      <c r="A82577">
        <v>225615</v>
      </c>
      <c r="B82577" s="1">
        <f t="shared" si="1290"/>
        <v>0.95572916666567154</v>
      </c>
    </row>
    <row r="82578" spans="1:2">
      <c r="A82578">
        <v>225616</v>
      </c>
      <c r="B82578" s="1">
        <f t="shared" si="1290"/>
        <v>0.95574074073974558</v>
      </c>
    </row>
    <row r="82579" spans="1:2">
      <c r="A82579">
        <v>225617</v>
      </c>
      <c r="B82579" s="1">
        <f t="shared" si="1290"/>
        <v>0.95575231481381961</v>
      </c>
    </row>
    <row r="82580" spans="1:2">
      <c r="A82580">
        <v>225618</v>
      </c>
      <c r="B82580" s="1">
        <f t="shared" si="1290"/>
        <v>0.95576388888789365</v>
      </c>
    </row>
    <row r="82581" spans="1:2">
      <c r="A82581">
        <v>225619</v>
      </c>
      <c r="B82581" s="1">
        <f t="shared" si="1290"/>
        <v>0.95577546296196769</v>
      </c>
    </row>
    <row r="82582" spans="1:2">
      <c r="A82582">
        <v>225620</v>
      </c>
      <c r="B82582" s="1">
        <f t="shared" si="1290"/>
        <v>0.95578703703604173</v>
      </c>
    </row>
    <row r="82583" spans="1:2">
      <c r="A82583">
        <v>225621</v>
      </c>
      <c r="B82583" s="1">
        <f t="shared" si="1290"/>
        <v>0.95579861111011577</v>
      </c>
    </row>
    <row r="82584" spans="1:2">
      <c r="A82584">
        <v>225622</v>
      </c>
      <c r="B82584" s="1">
        <f t="shared" si="1290"/>
        <v>0.95581018518418981</v>
      </c>
    </row>
    <row r="82585" spans="1:2">
      <c r="A82585">
        <v>225623</v>
      </c>
      <c r="B82585" s="1">
        <f t="shared" si="1290"/>
        <v>0.95582175925826385</v>
      </c>
    </row>
    <row r="82586" spans="1:2">
      <c r="A82586">
        <v>225624</v>
      </c>
      <c r="B82586" s="1">
        <f t="shared" si="1290"/>
        <v>0.95583333333233789</v>
      </c>
    </row>
    <row r="82587" spans="1:2">
      <c r="A82587">
        <v>225625</v>
      </c>
      <c r="B82587" s="1">
        <f t="shared" si="1290"/>
        <v>0.95584490740641193</v>
      </c>
    </row>
    <row r="82588" spans="1:2">
      <c r="A82588">
        <v>225626</v>
      </c>
      <c r="B82588" s="1">
        <f t="shared" si="1290"/>
        <v>0.95585648148048596</v>
      </c>
    </row>
    <row r="82589" spans="1:2">
      <c r="A82589">
        <v>225627</v>
      </c>
      <c r="B82589" s="1">
        <f t="shared" si="1290"/>
        <v>0.95586805555456</v>
      </c>
    </row>
    <row r="82590" spans="1:2">
      <c r="A82590">
        <v>225628</v>
      </c>
      <c r="B82590" s="1">
        <f t="shared" si="1290"/>
        <v>0.95587962962863404</v>
      </c>
    </row>
    <row r="82591" spans="1:2">
      <c r="A82591">
        <v>225629</v>
      </c>
      <c r="B82591" s="1">
        <f t="shared" si="1290"/>
        <v>0.95589120370270808</v>
      </c>
    </row>
    <row r="82592" spans="1:2">
      <c r="A82592">
        <v>225630</v>
      </c>
      <c r="B82592" s="1">
        <f t="shared" si="1290"/>
        <v>0.95590277777678212</v>
      </c>
    </row>
    <row r="82593" spans="1:2">
      <c r="A82593">
        <v>225631</v>
      </c>
      <c r="B82593" s="1">
        <f t="shared" si="1290"/>
        <v>0.95591435185085616</v>
      </c>
    </row>
    <row r="82594" spans="1:2">
      <c r="A82594">
        <v>225632</v>
      </c>
      <c r="B82594" s="1">
        <f t="shared" si="1290"/>
        <v>0.9559259259249302</v>
      </c>
    </row>
    <row r="82595" spans="1:2">
      <c r="A82595">
        <v>225633</v>
      </c>
      <c r="B82595" s="1">
        <f t="shared" si="1290"/>
        <v>0.95593749999900424</v>
      </c>
    </row>
    <row r="82596" spans="1:2">
      <c r="A82596">
        <v>225634</v>
      </c>
      <c r="B82596" s="1">
        <f t="shared" si="1290"/>
        <v>0.95594907407307828</v>
      </c>
    </row>
    <row r="82597" spans="1:2">
      <c r="A82597">
        <v>225635</v>
      </c>
      <c r="B82597" s="1">
        <f t="shared" si="1290"/>
        <v>0.95596064814715231</v>
      </c>
    </row>
    <row r="82598" spans="1:2">
      <c r="A82598">
        <v>225636</v>
      </c>
      <c r="B82598" s="1">
        <f t="shared" si="1290"/>
        <v>0.95597222222122635</v>
      </c>
    </row>
    <row r="82599" spans="1:2">
      <c r="A82599">
        <v>225637</v>
      </c>
      <c r="B82599" s="1">
        <f t="shared" si="1290"/>
        <v>0.95598379629530039</v>
      </c>
    </row>
    <row r="82600" spans="1:2">
      <c r="A82600">
        <v>225638</v>
      </c>
      <c r="B82600" s="1">
        <f t="shared" si="1290"/>
        <v>0.95599537036937443</v>
      </c>
    </row>
    <row r="82601" spans="1:2">
      <c r="A82601">
        <v>225639</v>
      </c>
      <c r="B82601" s="1">
        <f t="shared" si="1290"/>
        <v>0.95600694444344847</v>
      </c>
    </row>
    <row r="82602" spans="1:2">
      <c r="A82602">
        <v>225640</v>
      </c>
      <c r="B82602" s="1">
        <f t="shared" si="1290"/>
        <v>0.95601851851752251</v>
      </c>
    </row>
    <row r="82603" spans="1:2">
      <c r="A82603">
        <v>225641</v>
      </c>
      <c r="B82603" s="1">
        <f t="shared" si="1290"/>
        <v>0.95603009259159655</v>
      </c>
    </row>
    <row r="82604" spans="1:2">
      <c r="A82604">
        <v>225642</v>
      </c>
      <c r="B82604" s="1">
        <f t="shared" si="1290"/>
        <v>0.95604166666567059</v>
      </c>
    </row>
    <row r="82605" spans="1:2">
      <c r="A82605">
        <v>225643</v>
      </c>
      <c r="B82605" s="1">
        <f t="shared" si="1290"/>
        <v>0.95605324073974463</v>
      </c>
    </row>
    <row r="82606" spans="1:2">
      <c r="A82606">
        <v>225644</v>
      </c>
      <c r="B82606" s="1">
        <f t="shared" si="1290"/>
        <v>0.95606481481381866</v>
      </c>
    </row>
    <row r="82607" spans="1:2">
      <c r="A82607">
        <v>225645</v>
      </c>
      <c r="B82607" s="1">
        <f t="shared" si="1290"/>
        <v>0.9560763888878927</v>
      </c>
    </row>
    <row r="82608" spans="1:2">
      <c r="A82608">
        <v>225646</v>
      </c>
      <c r="B82608" s="1">
        <f t="shared" si="1290"/>
        <v>0.95608796296196674</v>
      </c>
    </row>
    <row r="82609" spans="1:2">
      <c r="A82609">
        <v>225647</v>
      </c>
      <c r="B82609" s="1">
        <f t="shared" si="1290"/>
        <v>0.95609953703604078</v>
      </c>
    </row>
    <row r="82610" spans="1:2">
      <c r="A82610">
        <v>225648</v>
      </c>
      <c r="B82610" s="1">
        <f t="shared" si="1290"/>
        <v>0.95611111111011482</v>
      </c>
    </row>
    <row r="82611" spans="1:2">
      <c r="A82611">
        <v>225649</v>
      </c>
      <c r="B82611" s="1">
        <f t="shared" si="1290"/>
        <v>0.95612268518418886</v>
      </c>
    </row>
    <row r="82612" spans="1:2">
      <c r="A82612">
        <v>225650</v>
      </c>
      <c r="B82612" s="1">
        <f t="shared" si="1290"/>
        <v>0.9561342592582629</v>
      </c>
    </row>
    <row r="82613" spans="1:2">
      <c r="A82613">
        <v>225651</v>
      </c>
      <c r="B82613" s="1">
        <f t="shared" si="1290"/>
        <v>0.95614583333233694</v>
      </c>
    </row>
    <row r="82614" spans="1:2">
      <c r="A82614">
        <v>225652</v>
      </c>
      <c r="B82614" s="1">
        <f t="shared" si="1290"/>
        <v>0.95615740740641098</v>
      </c>
    </row>
    <row r="82615" spans="1:2">
      <c r="A82615">
        <v>225653</v>
      </c>
      <c r="B82615" s="1">
        <f t="shared" si="1290"/>
        <v>0.95616898148048501</v>
      </c>
    </row>
    <row r="82616" spans="1:2">
      <c r="A82616">
        <v>225654</v>
      </c>
      <c r="B82616" s="1">
        <f t="shared" si="1290"/>
        <v>0.95618055555455905</v>
      </c>
    </row>
    <row r="82617" spans="1:2">
      <c r="A82617">
        <v>225655</v>
      </c>
      <c r="B82617" s="1">
        <f t="shared" si="1290"/>
        <v>0.95619212962863309</v>
      </c>
    </row>
    <row r="82618" spans="1:2">
      <c r="A82618">
        <v>225656</v>
      </c>
      <c r="B82618" s="1">
        <f t="shared" si="1290"/>
        <v>0.95620370370270713</v>
      </c>
    </row>
    <row r="82619" spans="1:2">
      <c r="A82619">
        <v>225657</v>
      </c>
      <c r="B82619" s="1">
        <f t="shared" si="1290"/>
        <v>0.95621527777678117</v>
      </c>
    </row>
    <row r="82620" spans="1:2">
      <c r="A82620">
        <v>225658</v>
      </c>
      <c r="B82620" s="1">
        <f t="shared" si="1290"/>
        <v>0.95622685185085521</v>
      </c>
    </row>
    <row r="82621" spans="1:2">
      <c r="A82621">
        <v>225659</v>
      </c>
      <c r="B82621" s="1">
        <f t="shared" si="1290"/>
        <v>0.95623842592492925</v>
      </c>
    </row>
    <row r="82622" spans="1:2">
      <c r="A82622">
        <v>225700</v>
      </c>
      <c r="B82622" s="1">
        <f t="shared" si="1290"/>
        <v>0.95624999999900329</v>
      </c>
    </row>
    <row r="82623" spans="1:2">
      <c r="A82623">
        <v>225701</v>
      </c>
      <c r="B82623" s="1">
        <f t="shared" si="1290"/>
        <v>0.95626157407307733</v>
      </c>
    </row>
    <row r="82624" spans="1:2">
      <c r="A82624">
        <v>225702</v>
      </c>
      <c r="B82624" s="1">
        <f t="shared" si="1290"/>
        <v>0.95627314814715136</v>
      </c>
    </row>
    <row r="82625" spans="1:2">
      <c r="A82625">
        <v>225703</v>
      </c>
      <c r="B82625" s="1">
        <f t="shared" si="1290"/>
        <v>0.9562847222212254</v>
      </c>
    </row>
    <row r="82626" spans="1:2">
      <c r="A82626">
        <v>225704</v>
      </c>
      <c r="B82626" s="1">
        <f t="shared" si="1290"/>
        <v>0.95629629629529944</v>
      </c>
    </row>
    <row r="82627" spans="1:2">
      <c r="A82627">
        <v>225705</v>
      </c>
      <c r="B82627" s="1">
        <f t="shared" si="1290"/>
        <v>0.95630787036937348</v>
      </c>
    </row>
    <row r="82628" spans="1:2">
      <c r="A82628">
        <v>225706</v>
      </c>
      <c r="B82628" s="1">
        <f t="shared" ref="B82628:B82691" si="1291">B82627+TIME(0,0,1)</f>
        <v>0.95631944444344752</v>
      </c>
    </row>
    <row r="82629" spans="1:2">
      <c r="A82629">
        <v>225707</v>
      </c>
      <c r="B82629" s="1">
        <f t="shared" si="1291"/>
        <v>0.95633101851752156</v>
      </c>
    </row>
    <row r="82630" spans="1:2">
      <c r="A82630">
        <v>225708</v>
      </c>
      <c r="B82630" s="1">
        <f t="shared" si="1291"/>
        <v>0.9563425925915956</v>
      </c>
    </row>
    <row r="82631" spans="1:2">
      <c r="A82631">
        <v>225709</v>
      </c>
      <c r="B82631" s="1">
        <f t="shared" si="1291"/>
        <v>0.95635416666566964</v>
      </c>
    </row>
    <row r="82632" spans="1:2">
      <c r="A82632">
        <v>225710</v>
      </c>
      <c r="B82632" s="1">
        <f t="shared" si="1291"/>
        <v>0.95636574073974367</v>
      </c>
    </row>
    <row r="82633" spans="1:2">
      <c r="A82633">
        <v>225711</v>
      </c>
      <c r="B82633" s="1">
        <f t="shared" si="1291"/>
        <v>0.95637731481381771</v>
      </c>
    </row>
    <row r="82634" spans="1:2">
      <c r="A82634">
        <v>225712</v>
      </c>
      <c r="B82634" s="1">
        <f t="shared" si="1291"/>
        <v>0.95638888888789175</v>
      </c>
    </row>
    <row r="82635" spans="1:2">
      <c r="A82635">
        <v>225713</v>
      </c>
      <c r="B82635" s="1">
        <f t="shared" si="1291"/>
        <v>0.95640046296196579</v>
      </c>
    </row>
    <row r="82636" spans="1:2">
      <c r="A82636">
        <v>225714</v>
      </c>
      <c r="B82636" s="1">
        <f t="shared" si="1291"/>
        <v>0.95641203703603983</v>
      </c>
    </row>
    <row r="82637" spans="1:2">
      <c r="A82637">
        <v>225715</v>
      </c>
      <c r="B82637" s="1">
        <f t="shared" si="1291"/>
        <v>0.95642361111011387</v>
      </c>
    </row>
    <row r="82638" spans="1:2">
      <c r="A82638">
        <v>225716</v>
      </c>
      <c r="B82638" s="1">
        <f t="shared" si="1291"/>
        <v>0.95643518518418791</v>
      </c>
    </row>
    <row r="82639" spans="1:2">
      <c r="A82639">
        <v>225717</v>
      </c>
      <c r="B82639" s="1">
        <f t="shared" si="1291"/>
        <v>0.95644675925826195</v>
      </c>
    </row>
    <row r="82640" spans="1:2">
      <c r="A82640">
        <v>225718</v>
      </c>
      <c r="B82640" s="1">
        <f t="shared" si="1291"/>
        <v>0.95645833333233599</v>
      </c>
    </row>
    <row r="82641" spans="1:2">
      <c r="A82641">
        <v>225719</v>
      </c>
      <c r="B82641" s="1">
        <f t="shared" si="1291"/>
        <v>0.95646990740641002</v>
      </c>
    </row>
    <row r="82642" spans="1:2">
      <c r="A82642">
        <v>225720</v>
      </c>
      <c r="B82642" s="1">
        <f t="shared" si="1291"/>
        <v>0.95648148148048406</v>
      </c>
    </row>
    <row r="82643" spans="1:2">
      <c r="A82643">
        <v>225721</v>
      </c>
      <c r="B82643" s="1">
        <f t="shared" si="1291"/>
        <v>0.9564930555545581</v>
      </c>
    </row>
    <row r="82644" spans="1:2">
      <c r="A82644">
        <v>225722</v>
      </c>
      <c r="B82644" s="1">
        <f t="shared" si="1291"/>
        <v>0.95650462962863214</v>
      </c>
    </row>
    <row r="82645" spans="1:2">
      <c r="A82645">
        <v>225723</v>
      </c>
      <c r="B82645" s="1">
        <f t="shared" si="1291"/>
        <v>0.95651620370270618</v>
      </c>
    </row>
    <row r="82646" spans="1:2">
      <c r="A82646">
        <v>225724</v>
      </c>
      <c r="B82646" s="1">
        <f t="shared" si="1291"/>
        <v>0.95652777777678022</v>
      </c>
    </row>
    <row r="82647" spans="1:2">
      <c r="A82647">
        <v>225725</v>
      </c>
      <c r="B82647" s="1">
        <f t="shared" si="1291"/>
        <v>0.95653935185085426</v>
      </c>
    </row>
    <row r="82648" spans="1:2">
      <c r="A82648">
        <v>225726</v>
      </c>
      <c r="B82648" s="1">
        <f t="shared" si="1291"/>
        <v>0.9565509259249283</v>
      </c>
    </row>
    <row r="82649" spans="1:2">
      <c r="A82649">
        <v>225727</v>
      </c>
      <c r="B82649" s="1">
        <f t="shared" si="1291"/>
        <v>0.95656249999900234</v>
      </c>
    </row>
    <row r="82650" spans="1:2">
      <c r="A82650">
        <v>225728</v>
      </c>
      <c r="B82650" s="1">
        <f t="shared" si="1291"/>
        <v>0.95657407407307637</v>
      </c>
    </row>
    <row r="82651" spans="1:2">
      <c r="A82651">
        <v>225729</v>
      </c>
      <c r="B82651" s="1">
        <f t="shared" si="1291"/>
        <v>0.95658564814715041</v>
      </c>
    </row>
    <row r="82652" spans="1:2">
      <c r="A82652">
        <v>225730</v>
      </c>
      <c r="B82652" s="1">
        <f t="shared" si="1291"/>
        <v>0.95659722222122445</v>
      </c>
    </row>
    <row r="82653" spans="1:2">
      <c r="A82653">
        <v>225731</v>
      </c>
      <c r="B82653" s="1">
        <f t="shared" si="1291"/>
        <v>0.95660879629529849</v>
      </c>
    </row>
    <row r="82654" spans="1:2">
      <c r="A82654">
        <v>225732</v>
      </c>
      <c r="B82654" s="1">
        <f t="shared" si="1291"/>
        <v>0.95662037036937253</v>
      </c>
    </row>
    <row r="82655" spans="1:2">
      <c r="A82655">
        <v>225733</v>
      </c>
      <c r="B82655" s="1">
        <f t="shared" si="1291"/>
        <v>0.95663194444344657</v>
      </c>
    </row>
    <row r="82656" spans="1:2">
      <c r="A82656">
        <v>225734</v>
      </c>
      <c r="B82656" s="1">
        <f t="shared" si="1291"/>
        <v>0.95664351851752061</v>
      </c>
    </row>
    <row r="82657" spans="1:2">
      <c r="A82657">
        <v>225735</v>
      </c>
      <c r="B82657" s="1">
        <f t="shared" si="1291"/>
        <v>0.95665509259159465</v>
      </c>
    </row>
    <row r="82658" spans="1:2">
      <c r="A82658">
        <v>225736</v>
      </c>
      <c r="B82658" s="1">
        <f t="shared" si="1291"/>
        <v>0.95666666666566869</v>
      </c>
    </row>
    <row r="82659" spans="1:2">
      <c r="A82659">
        <v>225737</v>
      </c>
      <c r="B82659" s="1">
        <f t="shared" si="1291"/>
        <v>0.95667824073974272</v>
      </c>
    </row>
    <row r="82660" spans="1:2">
      <c r="A82660">
        <v>225738</v>
      </c>
      <c r="B82660" s="1">
        <f t="shared" si="1291"/>
        <v>0.95668981481381676</v>
      </c>
    </row>
    <row r="82661" spans="1:2">
      <c r="A82661">
        <v>225739</v>
      </c>
      <c r="B82661" s="1">
        <f t="shared" si="1291"/>
        <v>0.9567013888878908</v>
      </c>
    </row>
    <row r="82662" spans="1:2">
      <c r="A82662">
        <v>225740</v>
      </c>
      <c r="B82662" s="1">
        <f t="shared" si="1291"/>
        <v>0.95671296296196484</v>
      </c>
    </row>
    <row r="82663" spans="1:2">
      <c r="A82663">
        <v>225741</v>
      </c>
      <c r="B82663" s="1">
        <f t="shared" si="1291"/>
        <v>0.95672453703603888</v>
      </c>
    </row>
    <row r="82664" spans="1:2">
      <c r="A82664">
        <v>225742</v>
      </c>
      <c r="B82664" s="1">
        <f t="shared" si="1291"/>
        <v>0.95673611111011292</v>
      </c>
    </row>
    <row r="82665" spans="1:2">
      <c r="A82665">
        <v>225743</v>
      </c>
      <c r="B82665" s="1">
        <f t="shared" si="1291"/>
        <v>0.95674768518418696</v>
      </c>
    </row>
    <row r="82666" spans="1:2">
      <c r="A82666">
        <v>225744</v>
      </c>
      <c r="B82666" s="1">
        <f t="shared" si="1291"/>
        <v>0.956759259258261</v>
      </c>
    </row>
    <row r="82667" spans="1:2">
      <c r="A82667">
        <v>225745</v>
      </c>
      <c r="B82667" s="1">
        <f t="shared" si="1291"/>
        <v>0.95677083333233504</v>
      </c>
    </row>
    <row r="82668" spans="1:2">
      <c r="A82668">
        <v>225746</v>
      </c>
      <c r="B82668" s="1">
        <f t="shared" si="1291"/>
        <v>0.95678240740640907</v>
      </c>
    </row>
    <row r="82669" spans="1:2">
      <c r="A82669">
        <v>225747</v>
      </c>
      <c r="B82669" s="1">
        <f t="shared" si="1291"/>
        <v>0.95679398148048311</v>
      </c>
    </row>
    <row r="82670" spans="1:2">
      <c r="A82670">
        <v>225748</v>
      </c>
      <c r="B82670" s="1">
        <f t="shared" si="1291"/>
        <v>0.95680555555455715</v>
      </c>
    </row>
    <row r="82671" spans="1:2">
      <c r="A82671">
        <v>225749</v>
      </c>
      <c r="B82671" s="1">
        <f t="shared" si="1291"/>
        <v>0.95681712962863119</v>
      </c>
    </row>
    <row r="82672" spans="1:2">
      <c r="A82672">
        <v>225750</v>
      </c>
      <c r="B82672" s="1">
        <f t="shared" si="1291"/>
        <v>0.95682870370270523</v>
      </c>
    </row>
    <row r="82673" spans="1:2">
      <c r="A82673">
        <v>225751</v>
      </c>
      <c r="B82673" s="1">
        <f t="shared" si="1291"/>
        <v>0.95684027777677927</v>
      </c>
    </row>
    <row r="82674" spans="1:2">
      <c r="A82674">
        <v>225752</v>
      </c>
      <c r="B82674" s="1">
        <f t="shared" si="1291"/>
        <v>0.95685185185085331</v>
      </c>
    </row>
    <row r="82675" spans="1:2">
      <c r="A82675">
        <v>225753</v>
      </c>
      <c r="B82675" s="1">
        <f t="shared" si="1291"/>
        <v>0.95686342592492735</v>
      </c>
    </row>
    <row r="82676" spans="1:2">
      <c r="A82676">
        <v>225754</v>
      </c>
      <c r="B82676" s="1">
        <f t="shared" si="1291"/>
        <v>0.95687499999900139</v>
      </c>
    </row>
    <row r="82677" spans="1:2">
      <c r="A82677">
        <v>225755</v>
      </c>
      <c r="B82677" s="1">
        <f t="shared" si="1291"/>
        <v>0.95688657407307542</v>
      </c>
    </row>
    <row r="82678" spans="1:2">
      <c r="A82678">
        <v>225756</v>
      </c>
      <c r="B82678" s="1">
        <f t="shared" si="1291"/>
        <v>0.95689814814714946</v>
      </c>
    </row>
    <row r="82679" spans="1:2">
      <c r="A82679">
        <v>225757</v>
      </c>
      <c r="B82679" s="1">
        <f t="shared" si="1291"/>
        <v>0.9569097222212235</v>
      </c>
    </row>
    <row r="82680" spans="1:2">
      <c r="A82680">
        <v>225758</v>
      </c>
      <c r="B82680" s="1">
        <f t="shared" si="1291"/>
        <v>0.95692129629529754</v>
      </c>
    </row>
    <row r="82681" spans="1:2">
      <c r="A82681">
        <v>225759</v>
      </c>
      <c r="B82681" s="1">
        <f t="shared" si="1291"/>
        <v>0.95693287036937158</v>
      </c>
    </row>
    <row r="82682" spans="1:2">
      <c r="A82682">
        <v>225800</v>
      </c>
      <c r="B82682" s="1">
        <f t="shared" si="1291"/>
        <v>0.95694444444344562</v>
      </c>
    </row>
    <row r="82683" spans="1:2">
      <c r="A82683">
        <v>225801</v>
      </c>
      <c r="B82683" s="1">
        <f t="shared" si="1291"/>
        <v>0.95695601851751966</v>
      </c>
    </row>
    <row r="82684" spans="1:2">
      <c r="A82684">
        <v>225802</v>
      </c>
      <c r="B82684" s="1">
        <f t="shared" si="1291"/>
        <v>0.9569675925915937</v>
      </c>
    </row>
    <row r="82685" spans="1:2">
      <c r="A82685">
        <v>225803</v>
      </c>
      <c r="B82685" s="1">
        <f t="shared" si="1291"/>
        <v>0.95697916666566774</v>
      </c>
    </row>
    <row r="82686" spans="1:2">
      <c r="A82686">
        <v>225804</v>
      </c>
      <c r="B82686" s="1">
        <f t="shared" si="1291"/>
        <v>0.95699074073974177</v>
      </c>
    </row>
    <row r="82687" spans="1:2">
      <c r="A82687">
        <v>225805</v>
      </c>
      <c r="B82687" s="1">
        <f t="shared" si="1291"/>
        <v>0.95700231481381581</v>
      </c>
    </row>
    <row r="82688" spans="1:2">
      <c r="A82688">
        <v>225806</v>
      </c>
      <c r="B82688" s="1">
        <f t="shared" si="1291"/>
        <v>0.95701388888788985</v>
      </c>
    </row>
    <row r="82689" spans="1:2">
      <c r="A82689">
        <v>225807</v>
      </c>
      <c r="B82689" s="1">
        <f t="shared" si="1291"/>
        <v>0.95702546296196389</v>
      </c>
    </row>
    <row r="82690" spans="1:2">
      <c r="A82690">
        <v>225808</v>
      </c>
      <c r="B82690" s="1">
        <f t="shared" si="1291"/>
        <v>0.95703703703603793</v>
      </c>
    </row>
    <row r="82691" spans="1:2">
      <c r="A82691">
        <v>225809</v>
      </c>
      <c r="B82691" s="1">
        <f t="shared" si="1291"/>
        <v>0.95704861111011197</v>
      </c>
    </row>
    <row r="82692" spans="1:2">
      <c r="A82692">
        <v>225810</v>
      </c>
      <c r="B82692" s="1">
        <f t="shared" ref="B82692:B82755" si="1292">B82691+TIME(0,0,1)</f>
        <v>0.95706018518418601</v>
      </c>
    </row>
    <row r="82693" spans="1:2">
      <c r="A82693">
        <v>225811</v>
      </c>
      <c r="B82693" s="1">
        <f t="shared" si="1292"/>
        <v>0.95707175925826005</v>
      </c>
    </row>
    <row r="82694" spans="1:2">
      <c r="A82694">
        <v>225812</v>
      </c>
      <c r="B82694" s="1">
        <f t="shared" si="1292"/>
        <v>0.95708333333233409</v>
      </c>
    </row>
    <row r="82695" spans="1:2">
      <c r="A82695">
        <v>225813</v>
      </c>
      <c r="B82695" s="1">
        <f t="shared" si="1292"/>
        <v>0.95709490740640812</v>
      </c>
    </row>
    <row r="82696" spans="1:2">
      <c r="A82696">
        <v>225814</v>
      </c>
      <c r="B82696" s="1">
        <f t="shared" si="1292"/>
        <v>0.95710648148048216</v>
      </c>
    </row>
    <row r="82697" spans="1:2">
      <c r="A82697">
        <v>225815</v>
      </c>
      <c r="B82697" s="1">
        <f t="shared" si="1292"/>
        <v>0.9571180555545562</v>
      </c>
    </row>
    <row r="82698" spans="1:2">
      <c r="A82698">
        <v>225816</v>
      </c>
      <c r="B82698" s="1">
        <f t="shared" si="1292"/>
        <v>0.95712962962863024</v>
      </c>
    </row>
    <row r="82699" spans="1:2">
      <c r="A82699">
        <v>225817</v>
      </c>
      <c r="B82699" s="1">
        <f t="shared" si="1292"/>
        <v>0.95714120370270428</v>
      </c>
    </row>
    <row r="82700" spans="1:2">
      <c r="A82700">
        <v>225818</v>
      </c>
      <c r="B82700" s="1">
        <f t="shared" si="1292"/>
        <v>0.95715277777677832</v>
      </c>
    </row>
    <row r="82701" spans="1:2">
      <c r="A82701">
        <v>225819</v>
      </c>
      <c r="B82701" s="1">
        <f t="shared" si="1292"/>
        <v>0.95716435185085236</v>
      </c>
    </row>
    <row r="82702" spans="1:2">
      <c r="A82702">
        <v>225820</v>
      </c>
      <c r="B82702" s="1">
        <f t="shared" si="1292"/>
        <v>0.9571759259249264</v>
      </c>
    </row>
    <row r="82703" spans="1:2">
      <c r="A82703">
        <v>225821</v>
      </c>
      <c r="B82703" s="1">
        <f t="shared" si="1292"/>
        <v>0.95718749999900044</v>
      </c>
    </row>
    <row r="82704" spans="1:2">
      <c r="A82704">
        <v>225822</v>
      </c>
      <c r="B82704" s="1">
        <f t="shared" si="1292"/>
        <v>0.95719907407307447</v>
      </c>
    </row>
    <row r="82705" spans="1:2">
      <c r="A82705">
        <v>225823</v>
      </c>
      <c r="B82705" s="1">
        <f t="shared" si="1292"/>
        <v>0.95721064814714851</v>
      </c>
    </row>
    <row r="82706" spans="1:2">
      <c r="A82706">
        <v>225824</v>
      </c>
      <c r="B82706" s="1">
        <f t="shared" si="1292"/>
        <v>0.95722222222122255</v>
      </c>
    </row>
    <row r="82707" spans="1:2">
      <c r="A82707">
        <v>225825</v>
      </c>
      <c r="B82707" s="1">
        <f t="shared" si="1292"/>
        <v>0.95723379629529659</v>
      </c>
    </row>
    <row r="82708" spans="1:2">
      <c r="A82708">
        <v>225826</v>
      </c>
      <c r="B82708" s="1">
        <f t="shared" si="1292"/>
        <v>0.95724537036937063</v>
      </c>
    </row>
    <row r="82709" spans="1:2">
      <c r="A82709">
        <v>225827</v>
      </c>
      <c r="B82709" s="1">
        <f t="shared" si="1292"/>
        <v>0.95725694444344467</v>
      </c>
    </row>
    <row r="82710" spans="1:2">
      <c r="A82710">
        <v>225828</v>
      </c>
      <c r="B82710" s="1">
        <f t="shared" si="1292"/>
        <v>0.95726851851751871</v>
      </c>
    </row>
    <row r="82711" spans="1:2">
      <c r="A82711">
        <v>225829</v>
      </c>
      <c r="B82711" s="1">
        <f t="shared" si="1292"/>
        <v>0.95728009259159275</v>
      </c>
    </row>
    <row r="82712" spans="1:2">
      <c r="A82712">
        <v>225830</v>
      </c>
      <c r="B82712" s="1">
        <f t="shared" si="1292"/>
        <v>0.95729166666566679</v>
      </c>
    </row>
    <row r="82713" spans="1:2">
      <c r="A82713">
        <v>225831</v>
      </c>
      <c r="B82713" s="1">
        <f t="shared" si="1292"/>
        <v>0.95730324073974082</v>
      </c>
    </row>
    <row r="82714" spans="1:2">
      <c r="A82714">
        <v>225832</v>
      </c>
      <c r="B82714" s="1">
        <f t="shared" si="1292"/>
        <v>0.95731481481381486</v>
      </c>
    </row>
    <row r="82715" spans="1:2">
      <c r="A82715">
        <v>225833</v>
      </c>
      <c r="B82715" s="1">
        <f t="shared" si="1292"/>
        <v>0.9573263888878889</v>
      </c>
    </row>
    <row r="82716" spans="1:2">
      <c r="A82716">
        <v>225834</v>
      </c>
      <c r="B82716" s="1">
        <f t="shared" si="1292"/>
        <v>0.95733796296196294</v>
      </c>
    </row>
    <row r="82717" spans="1:2">
      <c r="A82717">
        <v>225835</v>
      </c>
      <c r="B82717" s="1">
        <f t="shared" si="1292"/>
        <v>0.95734953703603698</v>
      </c>
    </row>
    <row r="82718" spans="1:2">
      <c r="A82718">
        <v>225836</v>
      </c>
      <c r="B82718" s="1">
        <f t="shared" si="1292"/>
        <v>0.95736111111011102</v>
      </c>
    </row>
    <row r="82719" spans="1:2">
      <c r="A82719">
        <v>225837</v>
      </c>
      <c r="B82719" s="1">
        <f t="shared" si="1292"/>
        <v>0.95737268518418506</v>
      </c>
    </row>
    <row r="82720" spans="1:2">
      <c r="A82720">
        <v>225838</v>
      </c>
      <c r="B82720" s="1">
        <f t="shared" si="1292"/>
        <v>0.9573842592582591</v>
      </c>
    </row>
    <row r="82721" spans="1:2">
      <c r="A82721">
        <v>225839</v>
      </c>
      <c r="B82721" s="1">
        <f t="shared" si="1292"/>
        <v>0.95739583333233313</v>
      </c>
    </row>
    <row r="82722" spans="1:2">
      <c r="A82722">
        <v>225840</v>
      </c>
      <c r="B82722" s="1">
        <f t="shared" si="1292"/>
        <v>0.95740740740640717</v>
      </c>
    </row>
    <row r="82723" spans="1:2">
      <c r="A82723">
        <v>225841</v>
      </c>
      <c r="B82723" s="1">
        <f t="shared" si="1292"/>
        <v>0.95741898148048121</v>
      </c>
    </row>
    <row r="82724" spans="1:2">
      <c r="A82724">
        <v>225842</v>
      </c>
      <c r="B82724" s="1">
        <f t="shared" si="1292"/>
        <v>0.95743055555455525</v>
      </c>
    </row>
    <row r="82725" spans="1:2">
      <c r="A82725">
        <v>225843</v>
      </c>
      <c r="B82725" s="1">
        <f t="shared" si="1292"/>
        <v>0.95744212962862929</v>
      </c>
    </row>
    <row r="82726" spans="1:2">
      <c r="A82726">
        <v>225844</v>
      </c>
      <c r="B82726" s="1">
        <f t="shared" si="1292"/>
        <v>0.95745370370270333</v>
      </c>
    </row>
    <row r="82727" spans="1:2">
      <c r="A82727">
        <v>225845</v>
      </c>
      <c r="B82727" s="1">
        <f t="shared" si="1292"/>
        <v>0.95746527777677737</v>
      </c>
    </row>
    <row r="82728" spans="1:2">
      <c r="A82728">
        <v>225846</v>
      </c>
      <c r="B82728" s="1">
        <f t="shared" si="1292"/>
        <v>0.95747685185085141</v>
      </c>
    </row>
    <row r="82729" spans="1:2">
      <c r="A82729">
        <v>225847</v>
      </c>
      <c r="B82729" s="1">
        <f t="shared" si="1292"/>
        <v>0.95748842592492545</v>
      </c>
    </row>
    <row r="82730" spans="1:2">
      <c r="A82730">
        <v>225848</v>
      </c>
      <c r="B82730" s="1">
        <f t="shared" si="1292"/>
        <v>0.95749999999899948</v>
      </c>
    </row>
    <row r="82731" spans="1:2">
      <c r="A82731">
        <v>225849</v>
      </c>
      <c r="B82731" s="1">
        <f t="shared" si="1292"/>
        <v>0.95751157407307352</v>
      </c>
    </row>
    <row r="82732" spans="1:2">
      <c r="A82732">
        <v>225850</v>
      </c>
      <c r="B82732" s="1">
        <f t="shared" si="1292"/>
        <v>0.95752314814714756</v>
      </c>
    </row>
    <row r="82733" spans="1:2">
      <c r="A82733">
        <v>225851</v>
      </c>
      <c r="B82733" s="1">
        <f t="shared" si="1292"/>
        <v>0.9575347222212216</v>
      </c>
    </row>
    <row r="82734" spans="1:2">
      <c r="A82734">
        <v>225852</v>
      </c>
      <c r="B82734" s="1">
        <f t="shared" si="1292"/>
        <v>0.95754629629529564</v>
      </c>
    </row>
    <row r="82735" spans="1:2">
      <c r="A82735">
        <v>225853</v>
      </c>
      <c r="B82735" s="1">
        <f t="shared" si="1292"/>
        <v>0.95755787036936968</v>
      </c>
    </row>
    <row r="82736" spans="1:2">
      <c r="A82736">
        <v>225854</v>
      </c>
      <c r="B82736" s="1">
        <f t="shared" si="1292"/>
        <v>0.95756944444344372</v>
      </c>
    </row>
    <row r="82737" spans="1:2">
      <c r="A82737">
        <v>225855</v>
      </c>
      <c r="B82737" s="1">
        <f t="shared" si="1292"/>
        <v>0.95758101851751776</v>
      </c>
    </row>
    <row r="82738" spans="1:2">
      <c r="A82738">
        <v>225856</v>
      </c>
      <c r="B82738" s="1">
        <f t="shared" si="1292"/>
        <v>0.9575925925915918</v>
      </c>
    </row>
    <row r="82739" spans="1:2">
      <c r="A82739">
        <v>225857</v>
      </c>
      <c r="B82739" s="1">
        <f t="shared" si="1292"/>
        <v>0.95760416666566583</v>
      </c>
    </row>
    <row r="82740" spans="1:2">
      <c r="A82740">
        <v>225858</v>
      </c>
      <c r="B82740" s="1">
        <f t="shared" si="1292"/>
        <v>0.95761574073973987</v>
      </c>
    </row>
    <row r="82741" spans="1:2">
      <c r="A82741">
        <v>225859</v>
      </c>
      <c r="B82741" s="1">
        <f t="shared" si="1292"/>
        <v>0.95762731481381391</v>
      </c>
    </row>
    <row r="82742" spans="1:2">
      <c r="A82742">
        <v>225900</v>
      </c>
      <c r="B82742" s="1">
        <f t="shared" si="1292"/>
        <v>0.95763888888788795</v>
      </c>
    </row>
    <row r="82743" spans="1:2">
      <c r="A82743">
        <v>225901</v>
      </c>
      <c r="B82743" s="1">
        <f t="shared" si="1292"/>
        <v>0.95765046296196199</v>
      </c>
    </row>
    <row r="82744" spans="1:2">
      <c r="A82744">
        <v>225902</v>
      </c>
      <c r="B82744" s="1">
        <f t="shared" si="1292"/>
        <v>0.95766203703603603</v>
      </c>
    </row>
    <row r="82745" spans="1:2">
      <c r="A82745">
        <v>225903</v>
      </c>
      <c r="B82745" s="1">
        <f t="shared" si="1292"/>
        <v>0.95767361111011007</v>
      </c>
    </row>
    <row r="82746" spans="1:2">
      <c r="A82746">
        <v>225904</v>
      </c>
      <c r="B82746" s="1">
        <f t="shared" si="1292"/>
        <v>0.95768518518418411</v>
      </c>
    </row>
    <row r="82747" spans="1:2">
      <c r="A82747">
        <v>225905</v>
      </c>
      <c r="B82747" s="1">
        <f t="shared" si="1292"/>
        <v>0.95769675925825815</v>
      </c>
    </row>
    <row r="82748" spans="1:2">
      <c r="A82748">
        <v>225906</v>
      </c>
      <c r="B82748" s="1">
        <f t="shared" si="1292"/>
        <v>0.95770833333233218</v>
      </c>
    </row>
    <row r="82749" spans="1:2">
      <c r="A82749">
        <v>225907</v>
      </c>
      <c r="B82749" s="1">
        <f t="shared" si="1292"/>
        <v>0.95771990740640622</v>
      </c>
    </row>
    <row r="82750" spans="1:2">
      <c r="A82750">
        <v>225908</v>
      </c>
      <c r="B82750" s="1">
        <f t="shared" si="1292"/>
        <v>0.95773148148048026</v>
      </c>
    </row>
    <row r="82751" spans="1:2">
      <c r="A82751">
        <v>225909</v>
      </c>
      <c r="B82751" s="1">
        <f t="shared" si="1292"/>
        <v>0.9577430555545543</v>
      </c>
    </row>
    <row r="82752" spans="1:2">
      <c r="A82752">
        <v>225910</v>
      </c>
      <c r="B82752" s="1">
        <f t="shared" si="1292"/>
        <v>0.95775462962862834</v>
      </c>
    </row>
    <row r="82753" spans="1:2">
      <c r="A82753">
        <v>225911</v>
      </c>
      <c r="B82753" s="1">
        <f t="shared" si="1292"/>
        <v>0.95776620370270238</v>
      </c>
    </row>
    <row r="82754" spans="1:2">
      <c r="A82754">
        <v>225912</v>
      </c>
      <c r="B82754" s="1">
        <f t="shared" si="1292"/>
        <v>0.95777777777677642</v>
      </c>
    </row>
    <row r="82755" spans="1:2">
      <c r="A82755">
        <v>225913</v>
      </c>
      <c r="B82755" s="1">
        <f t="shared" si="1292"/>
        <v>0.95778935185085046</v>
      </c>
    </row>
    <row r="82756" spans="1:2">
      <c r="A82756">
        <v>225914</v>
      </c>
      <c r="B82756" s="1">
        <f t="shared" ref="B82756:B82819" si="1293">B82755+TIME(0,0,1)</f>
        <v>0.9578009259249245</v>
      </c>
    </row>
    <row r="82757" spans="1:2">
      <c r="A82757">
        <v>225915</v>
      </c>
      <c r="B82757" s="1">
        <f t="shared" si="1293"/>
        <v>0.95781249999899853</v>
      </c>
    </row>
    <row r="82758" spans="1:2">
      <c r="A82758">
        <v>225916</v>
      </c>
      <c r="B82758" s="1">
        <f t="shared" si="1293"/>
        <v>0.95782407407307257</v>
      </c>
    </row>
    <row r="82759" spans="1:2">
      <c r="A82759">
        <v>225917</v>
      </c>
      <c r="B82759" s="1">
        <f t="shared" si="1293"/>
        <v>0.95783564814714661</v>
      </c>
    </row>
    <row r="82760" spans="1:2">
      <c r="A82760">
        <v>225918</v>
      </c>
      <c r="B82760" s="1">
        <f t="shared" si="1293"/>
        <v>0.95784722222122065</v>
      </c>
    </row>
    <row r="82761" spans="1:2">
      <c r="A82761">
        <v>225919</v>
      </c>
      <c r="B82761" s="1">
        <f t="shared" si="1293"/>
        <v>0.95785879629529469</v>
      </c>
    </row>
    <row r="82762" spans="1:2">
      <c r="A82762">
        <v>225920</v>
      </c>
      <c r="B82762" s="1">
        <f t="shared" si="1293"/>
        <v>0.95787037036936873</v>
      </c>
    </row>
    <row r="82763" spans="1:2">
      <c r="A82763">
        <v>225921</v>
      </c>
      <c r="B82763" s="1">
        <f t="shared" si="1293"/>
        <v>0.95788194444344277</v>
      </c>
    </row>
    <row r="82764" spans="1:2">
      <c r="A82764">
        <v>225922</v>
      </c>
      <c r="B82764" s="1">
        <f t="shared" si="1293"/>
        <v>0.95789351851751681</v>
      </c>
    </row>
    <row r="82765" spans="1:2">
      <c r="A82765">
        <v>225923</v>
      </c>
      <c r="B82765" s="1">
        <f t="shared" si="1293"/>
        <v>0.95790509259159085</v>
      </c>
    </row>
    <row r="82766" spans="1:2">
      <c r="A82766">
        <v>225924</v>
      </c>
      <c r="B82766" s="1">
        <f t="shared" si="1293"/>
        <v>0.95791666666566488</v>
      </c>
    </row>
    <row r="82767" spans="1:2">
      <c r="A82767">
        <v>225925</v>
      </c>
      <c r="B82767" s="1">
        <f t="shared" si="1293"/>
        <v>0.95792824073973892</v>
      </c>
    </row>
    <row r="82768" spans="1:2">
      <c r="A82768">
        <v>225926</v>
      </c>
      <c r="B82768" s="1">
        <f t="shared" si="1293"/>
        <v>0.95793981481381296</v>
      </c>
    </row>
    <row r="82769" spans="1:2">
      <c r="A82769">
        <v>225927</v>
      </c>
      <c r="B82769" s="1">
        <f t="shared" si="1293"/>
        <v>0.957951388887887</v>
      </c>
    </row>
    <row r="82770" spans="1:2">
      <c r="A82770">
        <v>225928</v>
      </c>
      <c r="B82770" s="1">
        <f t="shared" si="1293"/>
        <v>0.95796296296196104</v>
      </c>
    </row>
    <row r="82771" spans="1:2">
      <c r="A82771">
        <v>225929</v>
      </c>
      <c r="B82771" s="1">
        <f t="shared" si="1293"/>
        <v>0.95797453703603508</v>
      </c>
    </row>
    <row r="82772" spans="1:2">
      <c r="A82772">
        <v>225930</v>
      </c>
      <c r="B82772" s="1">
        <f t="shared" si="1293"/>
        <v>0.95798611111010912</v>
      </c>
    </row>
    <row r="82773" spans="1:2">
      <c r="A82773">
        <v>225931</v>
      </c>
      <c r="B82773" s="1">
        <f t="shared" si="1293"/>
        <v>0.95799768518418316</v>
      </c>
    </row>
    <row r="82774" spans="1:2">
      <c r="A82774">
        <v>225932</v>
      </c>
      <c r="B82774" s="1">
        <f t="shared" si="1293"/>
        <v>0.9580092592582572</v>
      </c>
    </row>
    <row r="82775" spans="1:2">
      <c r="A82775">
        <v>225933</v>
      </c>
      <c r="B82775" s="1">
        <f t="shared" si="1293"/>
        <v>0.95802083333233123</v>
      </c>
    </row>
    <row r="82776" spans="1:2">
      <c r="A82776">
        <v>225934</v>
      </c>
      <c r="B82776" s="1">
        <f t="shared" si="1293"/>
        <v>0.95803240740640527</v>
      </c>
    </row>
    <row r="82777" spans="1:2">
      <c r="A82777">
        <v>225935</v>
      </c>
      <c r="B82777" s="1">
        <f t="shared" si="1293"/>
        <v>0.95804398148047931</v>
      </c>
    </row>
    <row r="82778" spans="1:2">
      <c r="A82778">
        <v>225936</v>
      </c>
      <c r="B82778" s="1">
        <f t="shared" si="1293"/>
        <v>0.95805555555455335</v>
      </c>
    </row>
    <row r="82779" spans="1:2">
      <c r="A82779">
        <v>225937</v>
      </c>
      <c r="B82779" s="1">
        <f t="shared" si="1293"/>
        <v>0.95806712962862739</v>
      </c>
    </row>
    <row r="82780" spans="1:2">
      <c r="A82780">
        <v>225938</v>
      </c>
      <c r="B82780" s="1">
        <f t="shared" si="1293"/>
        <v>0.95807870370270143</v>
      </c>
    </row>
    <row r="82781" spans="1:2">
      <c r="A82781">
        <v>225939</v>
      </c>
      <c r="B82781" s="1">
        <f t="shared" si="1293"/>
        <v>0.95809027777677547</v>
      </c>
    </row>
    <row r="82782" spans="1:2">
      <c r="A82782">
        <v>225940</v>
      </c>
      <c r="B82782" s="1">
        <f t="shared" si="1293"/>
        <v>0.95810185185084951</v>
      </c>
    </row>
    <row r="82783" spans="1:2">
      <c r="A82783">
        <v>225941</v>
      </c>
      <c r="B82783" s="1">
        <f t="shared" si="1293"/>
        <v>0.95811342592492355</v>
      </c>
    </row>
    <row r="82784" spans="1:2">
      <c r="A82784">
        <v>225942</v>
      </c>
      <c r="B82784" s="1">
        <f t="shared" si="1293"/>
        <v>0.95812499999899758</v>
      </c>
    </row>
    <row r="82785" spans="1:2">
      <c r="A82785">
        <v>225943</v>
      </c>
      <c r="B82785" s="1">
        <f t="shared" si="1293"/>
        <v>0.95813657407307162</v>
      </c>
    </row>
    <row r="82786" spans="1:2">
      <c r="A82786">
        <v>225944</v>
      </c>
      <c r="B82786" s="1">
        <f t="shared" si="1293"/>
        <v>0.95814814814714566</v>
      </c>
    </row>
    <row r="82787" spans="1:2">
      <c r="A82787">
        <v>225945</v>
      </c>
      <c r="B82787" s="1">
        <f t="shared" si="1293"/>
        <v>0.9581597222212197</v>
      </c>
    </row>
    <row r="82788" spans="1:2">
      <c r="A82788">
        <v>225946</v>
      </c>
      <c r="B82788" s="1">
        <f t="shared" si="1293"/>
        <v>0.95817129629529374</v>
      </c>
    </row>
    <row r="82789" spans="1:2">
      <c r="A82789">
        <v>225947</v>
      </c>
      <c r="B82789" s="1">
        <f t="shared" si="1293"/>
        <v>0.95818287036936778</v>
      </c>
    </row>
    <row r="82790" spans="1:2">
      <c r="A82790">
        <v>225948</v>
      </c>
      <c r="B82790" s="1">
        <f t="shared" si="1293"/>
        <v>0.95819444444344182</v>
      </c>
    </row>
    <row r="82791" spans="1:2">
      <c r="A82791">
        <v>225949</v>
      </c>
      <c r="B82791" s="1">
        <f t="shared" si="1293"/>
        <v>0.95820601851751586</v>
      </c>
    </row>
    <row r="82792" spans="1:2">
      <c r="A82792">
        <v>225950</v>
      </c>
      <c r="B82792" s="1">
        <f t="shared" si="1293"/>
        <v>0.9582175925915899</v>
      </c>
    </row>
    <row r="82793" spans="1:2">
      <c r="A82793">
        <v>225951</v>
      </c>
      <c r="B82793" s="1">
        <f t="shared" si="1293"/>
        <v>0.95822916666566393</v>
      </c>
    </row>
    <row r="82794" spans="1:2">
      <c r="A82794">
        <v>225952</v>
      </c>
      <c r="B82794" s="1">
        <f t="shared" si="1293"/>
        <v>0.95824074073973797</v>
      </c>
    </row>
    <row r="82795" spans="1:2">
      <c r="A82795">
        <v>225953</v>
      </c>
      <c r="B82795" s="1">
        <f t="shared" si="1293"/>
        <v>0.95825231481381201</v>
      </c>
    </row>
    <row r="82796" spans="1:2">
      <c r="A82796">
        <v>225954</v>
      </c>
      <c r="B82796" s="1">
        <f t="shared" si="1293"/>
        <v>0.95826388888788605</v>
      </c>
    </row>
    <row r="82797" spans="1:2">
      <c r="A82797">
        <v>225955</v>
      </c>
      <c r="B82797" s="1">
        <f t="shared" si="1293"/>
        <v>0.95827546296196009</v>
      </c>
    </row>
    <row r="82798" spans="1:2">
      <c r="A82798">
        <v>225956</v>
      </c>
      <c r="B82798" s="1">
        <f t="shared" si="1293"/>
        <v>0.95828703703603413</v>
      </c>
    </row>
    <row r="82799" spans="1:2">
      <c r="A82799">
        <v>225957</v>
      </c>
      <c r="B82799" s="1">
        <f t="shared" si="1293"/>
        <v>0.95829861111010817</v>
      </c>
    </row>
    <row r="82800" spans="1:2">
      <c r="A82800">
        <v>225958</v>
      </c>
      <c r="B82800" s="1">
        <f t="shared" si="1293"/>
        <v>0.95831018518418221</v>
      </c>
    </row>
    <row r="82801" spans="1:2">
      <c r="A82801">
        <v>225959</v>
      </c>
      <c r="B82801" s="1">
        <f t="shared" si="1293"/>
        <v>0.95832175925825624</v>
      </c>
    </row>
    <row r="82802" spans="1:2">
      <c r="A82802">
        <v>230000</v>
      </c>
      <c r="B82802" s="1">
        <f t="shared" si="1293"/>
        <v>0.95833333333233028</v>
      </c>
    </row>
    <row r="82803" spans="1:2">
      <c r="A82803">
        <v>230001</v>
      </c>
      <c r="B82803" s="1">
        <f t="shared" si="1293"/>
        <v>0.95834490740640432</v>
      </c>
    </row>
    <row r="82804" spans="1:2">
      <c r="A82804">
        <v>230002</v>
      </c>
      <c r="B82804" s="1">
        <f t="shared" si="1293"/>
        <v>0.95835648148047836</v>
      </c>
    </row>
    <row r="82805" spans="1:2">
      <c r="A82805">
        <v>230003</v>
      </c>
      <c r="B82805" s="1">
        <f t="shared" si="1293"/>
        <v>0.9583680555545524</v>
      </c>
    </row>
    <row r="82806" spans="1:2">
      <c r="A82806">
        <v>230004</v>
      </c>
      <c r="B82806" s="1">
        <f t="shared" si="1293"/>
        <v>0.95837962962862644</v>
      </c>
    </row>
    <row r="82807" spans="1:2">
      <c r="A82807">
        <v>230005</v>
      </c>
      <c r="B82807" s="1">
        <f t="shared" si="1293"/>
        <v>0.95839120370270048</v>
      </c>
    </row>
    <row r="82808" spans="1:2">
      <c r="A82808">
        <v>230006</v>
      </c>
      <c r="B82808" s="1">
        <f t="shared" si="1293"/>
        <v>0.95840277777677452</v>
      </c>
    </row>
    <row r="82809" spans="1:2">
      <c r="A82809">
        <v>230007</v>
      </c>
      <c r="B82809" s="1">
        <f t="shared" si="1293"/>
        <v>0.95841435185084856</v>
      </c>
    </row>
    <row r="82810" spans="1:2">
      <c r="A82810">
        <v>230008</v>
      </c>
      <c r="B82810" s="1">
        <f t="shared" si="1293"/>
        <v>0.95842592592492259</v>
      </c>
    </row>
    <row r="82811" spans="1:2">
      <c r="A82811">
        <v>230009</v>
      </c>
      <c r="B82811" s="1">
        <f t="shared" si="1293"/>
        <v>0.95843749999899663</v>
      </c>
    </row>
    <row r="82812" spans="1:2">
      <c r="A82812">
        <v>230010</v>
      </c>
      <c r="B82812" s="1">
        <f t="shared" si="1293"/>
        <v>0.95844907407307067</v>
      </c>
    </row>
    <row r="82813" spans="1:2">
      <c r="A82813">
        <v>230011</v>
      </c>
      <c r="B82813" s="1">
        <f t="shared" si="1293"/>
        <v>0.95846064814714471</v>
      </c>
    </row>
    <row r="82814" spans="1:2">
      <c r="A82814">
        <v>230012</v>
      </c>
      <c r="B82814" s="1">
        <f t="shared" si="1293"/>
        <v>0.95847222222121875</v>
      </c>
    </row>
    <row r="82815" spans="1:2">
      <c r="A82815">
        <v>230013</v>
      </c>
      <c r="B82815" s="1">
        <f t="shared" si="1293"/>
        <v>0.95848379629529279</v>
      </c>
    </row>
    <row r="82816" spans="1:2">
      <c r="A82816">
        <v>230014</v>
      </c>
      <c r="B82816" s="1">
        <f t="shared" si="1293"/>
        <v>0.95849537036936683</v>
      </c>
    </row>
    <row r="82817" spans="1:2">
      <c r="A82817">
        <v>230015</v>
      </c>
      <c r="B82817" s="1">
        <f t="shared" si="1293"/>
        <v>0.95850694444344087</v>
      </c>
    </row>
    <row r="82818" spans="1:2">
      <c r="A82818">
        <v>230016</v>
      </c>
      <c r="B82818" s="1">
        <f t="shared" si="1293"/>
        <v>0.95851851851751491</v>
      </c>
    </row>
    <row r="82819" spans="1:2">
      <c r="A82819">
        <v>230017</v>
      </c>
      <c r="B82819" s="1">
        <f t="shared" si="1293"/>
        <v>0.95853009259158894</v>
      </c>
    </row>
    <row r="82820" spans="1:2">
      <c r="A82820">
        <v>230018</v>
      </c>
      <c r="B82820" s="1">
        <f t="shared" ref="B82820:B82883" si="1294">B82819+TIME(0,0,1)</f>
        <v>0.95854166666566298</v>
      </c>
    </row>
    <row r="82821" spans="1:2">
      <c r="A82821">
        <v>230019</v>
      </c>
      <c r="B82821" s="1">
        <f t="shared" si="1294"/>
        <v>0.95855324073973702</v>
      </c>
    </row>
    <row r="82822" spans="1:2">
      <c r="A82822">
        <v>230020</v>
      </c>
      <c r="B82822" s="1">
        <f t="shared" si="1294"/>
        <v>0.95856481481381106</v>
      </c>
    </row>
    <row r="82823" spans="1:2">
      <c r="A82823">
        <v>230021</v>
      </c>
      <c r="B82823" s="1">
        <f t="shared" si="1294"/>
        <v>0.9585763888878851</v>
      </c>
    </row>
    <row r="82824" spans="1:2">
      <c r="A82824">
        <v>230022</v>
      </c>
      <c r="B82824" s="1">
        <f t="shared" si="1294"/>
        <v>0.95858796296195914</v>
      </c>
    </row>
    <row r="82825" spans="1:2">
      <c r="A82825">
        <v>230023</v>
      </c>
      <c r="B82825" s="1">
        <f t="shared" si="1294"/>
        <v>0.95859953703603318</v>
      </c>
    </row>
    <row r="82826" spans="1:2">
      <c r="A82826">
        <v>230024</v>
      </c>
      <c r="B82826" s="1">
        <f t="shared" si="1294"/>
        <v>0.95861111111010722</v>
      </c>
    </row>
    <row r="82827" spans="1:2">
      <c r="A82827">
        <v>230025</v>
      </c>
      <c r="B82827" s="1">
        <f t="shared" si="1294"/>
        <v>0.95862268518418126</v>
      </c>
    </row>
    <row r="82828" spans="1:2">
      <c r="A82828">
        <v>230026</v>
      </c>
      <c r="B82828" s="1">
        <f t="shared" si="1294"/>
        <v>0.95863425925825529</v>
      </c>
    </row>
    <row r="82829" spans="1:2">
      <c r="A82829">
        <v>230027</v>
      </c>
      <c r="B82829" s="1">
        <f t="shared" si="1294"/>
        <v>0.95864583333232933</v>
      </c>
    </row>
    <row r="82830" spans="1:2">
      <c r="A82830">
        <v>230028</v>
      </c>
      <c r="B82830" s="1">
        <f t="shared" si="1294"/>
        <v>0.95865740740640337</v>
      </c>
    </row>
    <row r="82831" spans="1:2">
      <c r="A82831">
        <v>230029</v>
      </c>
      <c r="B82831" s="1">
        <f t="shared" si="1294"/>
        <v>0.95866898148047741</v>
      </c>
    </row>
    <row r="82832" spans="1:2">
      <c r="A82832">
        <v>230030</v>
      </c>
      <c r="B82832" s="1">
        <f t="shared" si="1294"/>
        <v>0.95868055555455145</v>
      </c>
    </row>
    <row r="82833" spans="1:2">
      <c r="A82833">
        <v>230031</v>
      </c>
      <c r="B82833" s="1">
        <f t="shared" si="1294"/>
        <v>0.95869212962862549</v>
      </c>
    </row>
    <row r="82834" spans="1:2">
      <c r="A82834">
        <v>230032</v>
      </c>
      <c r="B82834" s="1">
        <f t="shared" si="1294"/>
        <v>0.95870370370269953</v>
      </c>
    </row>
    <row r="82835" spans="1:2">
      <c r="A82835">
        <v>230033</v>
      </c>
      <c r="B82835" s="1">
        <f t="shared" si="1294"/>
        <v>0.95871527777677357</v>
      </c>
    </row>
    <row r="82836" spans="1:2">
      <c r="A82836">
        <v>230034</v>
      </c>
      <c r="B82836" s="1">
        <f t="shared" si="1294"/>
        <v>0.95872685185084761</v>
      </c>
    </row>
    <row r="82837" spans="1:2">
      <c r="A82837">
        <v>230035</v>
      </c>
      <c r="B82837" s="1">
        <f t="shared" si="1294"/>
        <v>0.95873842592492164</v>
      </c>
    </row>
    <row r="82838" spans="1:2">
      <c r="A82838">
        <v>230036</v>
      </c>
      <c r="B82838" s="1">
        <f t="shared" si="1294"/>
        <v>0.95874999999899568</v>
      </c>
    </row>
    <row r="82839" spans="1:2">
      <c r="A82839">
        <v>230037</v>
      </c>
      <c r="B82839" s="1">
        <f t="shared" si="1294"/>
        <v>0.95876157407306972</v>
      </c>
    </row>
    <row r="82840" spans="1:2">
      <c r="A82840">
        <v>230038</v>
      </c>
      <c r="B82840" s="1">
        <f t="shared" si="1294"/>
        <v>0.95877314814714376</v>
      </c>
    </row>
    <row r="82841" spans="1:2">
      <c r="A82841">
        <v>230039</v>
      </c>
      <c r="B82841" s="1">
        <f t="shared" si="1294"/>
        <v>0.9587847222212178</v>
      </c>
    </row>
    <row r="82842" spans="1:2">
      <c r="A82842">
        <v>230040</v>
      </c>
      <c r="B82842" s="1">
        <f t="shared" si="1294"/>
        <v>0.95879629629529184</v>
      </c>
    </row>
    <row r="82843" spans="1:2">
      <c r="A82843">
        <v>230041</v>
      </c>
      <c r="B82843" s="1">
        <f t="shared" si="1294"/>
        <v>0.95880787036936588</v>
      </c>
    </row>
    <row r="82844" spans="1:2">
      <c r="A82844">
        <v>230042</v>
      </c>
      <c r="B82844" s="1">
        <f t="shared" si="1294"/>
        <v>0.95881944444343992</v>
      </c>
    </row>
    <row r="82845" spans="1:2">
      <c r="A82845">
        <v>230043</v>
      </c>
      <c r="B82845" s="1">
        <f t="shared" si="1294"/>
        <v>0.95883101851751396</v>
      </c>
    </row>
    <row r="82846" spans="1:2">
      <c r="A82846">
        <v>230044</v>
      </c>
      <c r="B82846" s="1">
        <f t="shared" si="1294"/>
        <v>0.95884259259158799</v>
      </c>
    </row>
    <row r="82847" spans="1:2">
      <c r="A82847">
        <v>230045</v>
      </c>
      <c r="B82847" s="1">
        <f t="shared" si="1294"/>
        <v>0.95885416666566203</v>
      </c>
    </row>
    <row r="82848" spans="1:2">
      <c r="A82848">
        <v>230046</v>
      </c>
      <c r="B82848" s="1">
        <f t="shared" si="1294"/>
        <v>0.95886574073973607</v>
      </c>
    </row>
    <row r="82849" spans="1:2">
      <c r="A82849">
        <v>230047</v>
      </c>
      <c r="B82849" s="1">
        <f t="shared" si="1294"/>
        <v>0.95887731481381011</v>
      </c>
    </row>
    <row r="82850" spans="1:2">
      <c r="A82850">
        <v>230048</v>
      </c>
      <c r="B82850" s="1">
        <f t="shared" si="1294"/>
        <v>0.95888888888788415</v>
      </c>
    </row>
    <row r="82851" spans="1:2">
      <c r="A82851">
        <v>230049</v>
      </c>
      <c r="B82851" s="1">
        <f t="shared" si="1294"/>
        <v>0.95890046296195819</v>
      </c>
    </row>
    <row r="82852" spans="1:2">
      <c r="A82852">
        <v>230050</v>
      </c>
      <c r="B82852" s="1">
        <f t="shared" si="1294"/>
        <v>0.95891203703603223</v>
      </c>
    </row>
    <row r="82853" spans="1:2">
      <c r="A82853">
        <v>230051</v>
      </c>
      <c r="B82853" s="1">
        <f t="shared" si="1294"/>
        <v>0.95892361111010627</v>
      </c>
    </row>
    <row r="82854" spans="1:2">
      <c r="A82854">
        <v>230052</v>
      </c>
      <c r="B82854" s="1">
        <f t="shared" si="1294"/>
        <v>0.95893518518418031</v>
      </c>
    </row>
    <row r="82855" spans="1:2">
      <c r="A82855">
        <v>230053</v>
      </c>
      <c r="B82855" s="1">
        <f t="shared" si="1294"/>
        <v>0.95894675925825434</v>
      </c>
    </row>
    <row r="82856" spans="1:2">
      <c r="A82856">
        <v>230054</v>
      </c>
      <c r="B82856" s="1">
        <f t="shared" si="1294"/>
        <v>0.95895833333232838</v>
      </c>
    </row>
    <row r="82857" spans="1:2">
      <c r="A82857">
        <v>230055</v>
      </c>
      <c r="B82857" s="1">
        <f t="shared" si="1294"/>
        <v>0.95896990740640242</v>
      </c>
    </row>
    <row r="82858" spans="1:2">
      <c r="A82858">
        <v>230056</v>
      </c>
      <c r="B82858" s="1">
        <f t="shared" si="1294"/>
        <v>0.95898148148047646</v>
      </c>
    </row>
    <row r="82859" spans="1:2">
      <c r="A82859">
        <v>230057</v>
      </c>
      <c r="B82859" s="1">
        <f t="shared" si="1294"/>
        <v>0.9589930555545505</v>
      </c>
    </row>
    <row r="82860" spans="1:2">
      <c r="A82860">
        <v>230058</v>
      </c>
      <c r="B82860" s="1">
        <f t="shared" si="1294"/>
        <v>0.95900462962862454</v>
      </c>
    </row>
    <row r="82861" spans="1:2">
      <c r="A82861">
        <v>230059</v>
      </c>
      <c r="B82861" s="1">
        <f t="shared" si="1294"/>
        <v>0.95901620370269858</v>
      </c>
    </row>
    <row r="82862" spans="1:2">
      <c r="A82862">
        <v>230100</v>
      </c>
      <c r="B82862" s="1">
        <f t="shared" si="1294"/>
        <v>0.95902777777677262</v>
      </c>
    </row>
    <row r="82863" spans="1:2">
      <c r="A82863">
        <v>230101</v>
      </c>
      <c r="B82863" s="1">
        <f t="shared" si="1294"/>
        <v>0.95903935185084666</v>
      </c>
    </row>
    <row r="82864" spans="1:2">
      <c r="A82864">
        <v>230102</v>
      </c>
      <c r="B82864" s="1">
        <f t="shared" si="1294"/>
        <v>0.95905092592492069</v>
      </c>
    </row>
    <row r="82865" spans="1:2">
      <c r="A82865">
        <v>230103</v>
      </c>
      <c r="B82865" s="1">
        <f t="shared" si="1294"/>
        <v>0.95906249999899473</v>
      </c>
    </row>
    <row r="82866" spans="1:2">
      <c r="A82866">
        <v>230104</v>
      </c>
      <c r="B82866" s="1">
        <f t="shared" si="1294"/>
        <v>0.95907407407306877</v>
      </c>
    </row>
    <row r="82867" spans="1:2">
      <c r="A82867">
        <v>230105</v>
      </c>
      <c r="B82867" s="1">
        <f t="shared" si="1294"/>
        <v>0.95908564814714281</v>
      </c>
    </row>
    <row r="82868" spans="1:2">
      <c r="A82868">
        <v>230106</v>
      </c>
      <c r="B82868" s="1">
        <f t="shared" si="1294"/>
        <v>0.95909722222121685</v>
      </c>
    </row>
    <row r="82869" spans="1:2">
      <c r="A82869">
        <v>230107</v>
      </c>
      <c r="B82869" s="1">
        <f t="shared" si="1294"/>
        <v>0.95910879629529089</v>
      </c>
    </row>
    <row r="82870" spans="1:2">
      <c r="A82870">
        <v>230108</v>
      </c>
      <c r="B82870" s="1">
        <f t="shared" si="1294"/>
        <v>0.95912037036936493</v>
      </c>
    </row>
    <row r="82871" spans="1:2">
      <c r="A82871">
        <v>230109</v>
      </c>
      <c r="B82871" s="1">
        <f t="shared" si="1294"/>
        <v>0.95913194444343897</v>
      </c>
    </row>
    <row r="82872" spans="1:2">
      <c r="A82872">
        <v>230110</v>
      </c>
      <c r="B82872" s="1">
        <f t="shared" si="1294"/>
        <v>0.95914351851751301</v>
      </c>
    </row>
    <row r="82873" spans="1:2">
      <c r="A82873">
        <v>230111</v>
      </c>
      <c r="B82873" s="1">
        <f t="shared" si="1294"/>
        <v>0.95915509259158704</v>
      </c>
    </row>
    <row r="82874" spans="1:2">
      <c r="A82874">
        <v>230112</v>
      </c>
      <c r="B82874" s="1">
        <f t="shared" si="1294"/>
        <v>0.95916666666566108</v>
      </c>
    </row>
    <row r="82875" spans="1:2">
      <c r="A82875">
        <v>230113</v>
      </c>
      <c r="B82875" s="1">
        <f t="shared" si="1294"/>
        <v>0.95917824073973512</v>
      </c>
    </row>
    <row r="82876" spans="1:2">
      <c r="A82876">
        <v>230114</v>
      </c>
      <c r="B82876" s="1">
        <f t="shared" si="1294"/>
        <v>0.95918981481380916</v>
      </c>
    </row>
    <row r="82877" spans="1:2">
      <c r="A82877">
        <v>230115</v>
      </c>
      <c r="B82877" s="1">
        <f t="shared" si="1294"/>
        <v>0.9592013888878832</v>
      </c>
    </row>
    <row r="82878" spans="1:2">
      <c r="A82878">
        <v>230116</v>
      </c>
      <c r="B82878" s="1">
        <f t="shared" si="1294"/>
        <v>0.95921296296195724</v>
      </c>
    </row>
    <row r="82879" spans="1:2">
      <c r="A82879">
        <v>230117</v>
      </c>
      <c r="B82879" s="1">
        <f t="shared" si="1294"/>
        <v>0.95922453703603128</v>
      </c>
    </row>
    <row r="82880" spans="1:2">
      <c r="A82880">
        <v>230118</v>
      </c>
      <c r="B82880" s="1">
        <f t="shared" si="1294"/>
        <v>0.95923611111010532</v>
      </c>
    </row>
    <row r="82881" spans="1:2">
      <c r="A82881">
        <v>230119</v>
      </c>
      <c r="B82881" s="1">
        <f t="shared" si="1294"/>
        <v>0.95924768518417936</v>
      </c>
    </row>
    <row r="82882" spans="1:2">
      <c r="A82882">
        <v>230120</v>
      </c>
      <c r="B82882" s="1">
        <f t="shared" si="1294"/>
        <v>0.95925925925825339</v>
      </c>
    </row>
    <row r="82883" spans="1:2">
      <c r="A82883">
        <v>230121</v>
      </c>
      <c r="B82883" s="1">
        <f t="shared" si="1294"/>
        <v>0.95927083333232743</v>
      </c>
    </row>
    <row r="82884" spans="1:2">
      <c r="A82884">
        <v>230122</v>
      </c>
      <c r="B82884" s="1">
        <f t="shared" ref="B82884:B82947" si="1295">B82883+TIME(0,0,1)</f>
        <v>0.95928240740640147</v>
      </c>
    </row>
    <row r="82885" spans="1:2">
      <c r="A82885">
        <v>230123</v>
      </c>
      <c r="B82885" s="1">
        <f t="shared" si="1295"/>
        <v>0.95929398148047551</v>
      </c>
    </row>
    <row r="82886" spans="1:2">
      <c r="A82886">
        <v>230124</v>
      </c>
      <c r="B82886" s="1">
        <f t="shared" si="1295"/>
        <v>0.95930555555454955</v>
      </c>
    </row>
    <row r="82887" spans="1:2">
      <c r="A82887">
        <v>230125</v>
      </c>
      <c r="B82887" s="1">
        <f t="shared" si="1295"/>
        <v>0.95931712962862359</v>
      </c>
    </row>
    <row r="82888" spans="1:2">
      <c r="A82888">
        <v>230126</v>
      </c>
      <c r="B82888" s="1">
        <f t="shared" si="1295"/>
        <v>0.95932870370269763</v>
      </c>
    </row>
    <row r="82889" spans="1:2">
      <c r="A82889">
        <v>230127</v>
      </c>
      <c r="B82889" s="1">
        <f t="shared" si="1295"/>
        <v>0.95934027777677167</v>
      </c>
    </row>
    <row r="82890" spans="1:2">
      <c r="A82890">
        <v>230128</v>
      </c>
      <c r="B82890" s="1">
        <f t="shared" si="1295"/>
        <v>0.9593518518508457</v>
      </c>
    </row>
    <row r="82891" spans="1:2">
      <c r="A82891">
        <v>230129</v>
      </c>
      <c r="B82891" s="1">
        <f t="shared" si="1295"/>
        <v>0.95936342592491974</v>
      </c>
    </row>
    <row r="82892" spans="1:2">
      <c r="A82892">
        <v>230130</v>
      </c>
      <c r="B82892" s="1">
        <f t="shared" si="1295"/>
        <v>0.95937499999899378</v>
      </c>
    </row>
    <row r="82893" spans="1:2">
      <c r="A82893">
        <v>230131</v>
      </c>
      <c r="B82893" s="1">
        <f t="shared" si="1295"/>
        <v>0.95938657407306782</v>
      </c>
    </row>
    <row r="82894" spans="1:2">
      <c r="A82894">
        <v>230132</v>
      </c>
      <c r="B82894" s="1">
        <f t="shared" si="1295"/>
        <v>0.95939814814714186</v>
      </c>
    </row>
    <row r="82895" spans="1:2">
      <c r="A82895">
        <v>230133</v>
      </c>
      <c r="B82895" s="1">
        <f t="shared" si="1295"/>
        <v>0.9594097222212159</v>
      </c>
    </row>
    <row r="82896" spans="1:2">
      <c r="A82896">
        <v>230134</v>
      </c>
      <c r="B82896" s="1">
        <f t="shared" si="1295"/>
        <v>0.95942129629528994</v>
      </c>
    </row>
    <row r="82897" spans="1:2">
      <c r="A82897">
        <v>230135</v>
      </c>
      <c r="B82897" s="1">
        <f t="shared" si="1295"/>
        <v>0.95943287036936398</v>
      </c>
    </row>
    <row r="82898" spans="1:2">
      <c r="A82898">
        <v>230136</v>
      </c>
      <c r="B82898" s="1">
        <f t="shared" si="1295"/>
        <v>0.95944444444343802</v>
      </c>
    </row>
    <row r="82899" spans="1:2">
      <c r="A82899">
        <v>230137</v>
      </c>
      <c r="B82899" s="1">
        <f t="shared" si="1295"/>
        <v>0.95945601851751205</v>
      </c>
    </row>
    <row r="82900" spans="1:2">
      <c r="A82900">
        <v>230138</v>
      </c>
      <c r="B82900" s="1">
        <f t="shared" si="1295"/>
        <v>0.95946759259158609</v>
      </c>
    </row>
    <row r="82901" spans="1:2">
      <c r="A82901">
        <v>230139</v>
      </c>
      <c r="B82901" s="1">
        <f t="shared" si="1295"/>
        <v>0.95947916666566013</v>
      </c>
    </row>
    <row r="82902" spans="1:2">
      <c r="A82902">
        <v>230140</v>
      </c>
      <c r="B82902" s="1">
        <f t="shared" si="1295"/>
        <v>0.95949074073973417</v>
      </c>
    </row>
    <row r="82903" spans="1:2">
      <c r="A82903">
        <v>230141</v>
      </c>
      <c r="B82903" s="1">
        <f t="shared" si="1295"/>
        <v>0.95950231481380821</v>
      </c>
    </row>
    <row r="82904" spans="1:2">
      <c r="A82904">
        <v>230142</v>
      </c>
      <c r="B82904" s="1">
        <f t="shared" si="1295"/>
        <v>0.95951388888788225</v>
      </c>
    </row>
    <row r="82905" spans="1:2">
      <c r="A82905">
        <v>230143</v>
      </c>
      <c r="B82905" s="1">
        <f t="shared" si="1295"/>
        <v>0.95952546296195629</v>
      </c>
    </row>
    <row r="82906" spans="1:2">
      <c r="A82906">
        <v>230144</v>
      </c>
      <c r="B82906" s="1">
        <f t="shared" si="1295"/>
        <v>0.95953703703603033</v>
      </c>
    </row>
    <row r="82907" spans="1:2">
      <c r="A82907">
        <v>230145</v>
      </c>
      <c r="B82907" s="1">
        <f t="shared" si="1295"/>
        <v>0.95954861111010437</v>
      </c>
    </row>
    <row r="82908" spans="1:2">
      <c r="A82908">
        <v>230146</v>
      </c>
      <c r="B82908" s="1">
        <f t="shared" si="1295"/>
        <v>0.9595601851841784</v>
      </c>
    </row>
    <row r="82909" spans="1:2">
      <c r="A82909">
        <v>230147</v>
      </c>
      <c r="B82909" s="1">
        <f t="shared" si="1295"/>
        <v>0.95957175925825244</v>
      </c>
    </row>
    <row r="82910" spans="1:2">
      <c r="A82910">
        <v>230148</v>
      </c>
      <c r="B82910" s="1">
        <f t="shared" si="1295"/>
        <v>0.95958333333232648</v>
      </c>
    </row>
    <row r="82911" spans="1:2">
      <c r="A82911">
        <v>230149</v>
      </c>
      <c r="B82911" s="1">
        <f t="shared" si="1295"/>
        <v>0.95959490740640052</v>
      </c>
    </row>
    <row r="82912" spans="1:2">
      <c r="A82912">
        <v>230150</v>
      </c>
      <c r="B82912" s="1">
        <f t="shared" si="1295"/>
        <v>0.95960648148047456</v>
      </c>
    </row>
    <row r="82913" spans="1:2">
      <c r="A82913">
        <v>230151</v>
      </c>
      <c r="B82913" s="1">
        <f t="shared" si="1295"/>
        <v>0.9596180555545486</v>
      </c>
    </row>
    <row r="82914" spans="1:2">
      <c r="A82914">
        <v>230152</v>
      </c>
      <c r="B82914" s="1">
        <f t="shared" si="1295"/>
        <v>0.95962962962862264</v>
      </c>
    </row>
    <row r="82915" spans="1:2">
      <c r="A82915">
        <v>230153</v>
      </c>
      <c r="B82915" s="1">
        <f t="shared" si="1295"/>
        <v>0.95964120370269668</v>
      </c>
    </row>
    <row r="82916" spans="1:2">
      <c r="A82916">
        <v>230154</v>
      </c>
      <c r="B82916" s="1">
        <f t="shared" si="1295"/>
        <v>0.95965277777677072</v>
      </c>
    </row>
    <row r="82917" spans="1:2">
      <c r="A82917">
        <v>230155</v>
      </c>
      <c r="B82917" s="1">
        <f t="shared" si="1295"/>
        <v>0.95966435185084475</v>
      </c>
    </row>
    <row r="82918" spans="1:2">
      <c r="A82918">
        <v>230156</v>
      </c>
      <c r="B82918" s="1">
        <f t="shared" si="1295"/>
        <v>0.95967592592491879</v>
      </c>
    </row>
    <row r="82919" spans="1:2">
      <c r="A82919">
        <v>230157</v>
      </c>
      <c r="B82919" s="1">
        <f t="shared" si="1295"/>
        <v>0.95968749999899283</v>
      </c>
    </row>
    <row r="82920" spans="1:2">
      <c r="A82920">
        <v>230158</v>
      </c>
      <c r="B82920" s="1">
        <f t="shared" si="1295"/>
        <v>0.95969907407306687</v>
      </c>
    </row>
    <row r="82921" spans="1:2">
      <c r="A82921">
        <v>230159</v>
      </c>
      <c r="B82921" s="1">
        <f t="shared" si="1295"/>
        <v>0.95971064814714091</v>
      </c>
    </row>
    <row r="82922" spans="1:2">
      <c r="A82922">
        <v>230200</v>
      </c>
      <c r="B82922" s="1">
        <f t="shared" si="1295"/>
        <v>0.95972222222121495</v>
      </c>
    </row>
    <row r="82923" spans="1:2">
      <c r="A82923">
        <v>230201</v>
      </c>
      <c r="B82923" s="1">
        <f t="shared" si="1295"/>
        <v>0.95973379629528899</v>
      </c>
    </row>
    <row r="82924" spans="1:2">
      <c r="A82924">
        <v>230202</v>
      </c>
      <c r="B82924" s="1">
        <f t="shared" si="1295"/>
        <v>0.95974537036936303</v>
      </c>
    </row>
    <row r="82925" spans="1:2">
      <c r="A82925">
        <v>230203</v>
      </c>
      <c r="B82925" s="1">
        <f t="shared" si="1295"/>
        <v>0.95975694444343707</v>
      </c>
    </row>
    <row r="82926" spans="1:2">
      <c r="A82926">
        <v>230204</v>
      </c>
      <c r="B82926" s="1">
        <f t="shared" si="1295"/>
        <v>0.9597685185175111</v>
      </c>
    </row>
    <row r="82927" spans="1:2">
      <c r="A82927">
        <v>230205</v>
      </c>
      <c r="B82927" s="1">
        <f t="shared" si="1295"/>
        <v>0.95978009259158514</v>
      </c>
    </row>
    <row r="82928" spans="1:2">
      <c r="A82928">
        <v>230206</v>
      </c>
      <c r="B82928" s="1">
        <f t="shared" si="1295"/>
        <v>0.95979166666565918</v>
      </c>
    </row>
    <row r="82929" spans="1:2">
      <c r="A82929">
        <v>230207</v>
      </c>
      <c r="B82929" s="1">
        <f t="shared" si="1295"/>
        <v>0.95980324073973322</v>
      </c>
    </row>
    <row r="82930" spans="1:2">
      <c r="A82930">
        <v>230208</v>
      </c>
      <c r="B82930" s="1">
        <f t="shared" si="1295"/>
        <v>0.95981481481380726</v>
      </c>
    </row>
    <row r="82931" spans="1:2">
      <c r="A82931">
        <v>230209</v>
      </c>
      <c r="B82931" s="1">
        <f t="shared" si="1295"/>
        <v>0.9598263888878813</v>
      </c>
    </row>
    <row r="82932" spans="1:2">
      <c r="A82932">
        <v>230210</v>
      </c>
      <c r="B82932" s="1">
        <f t="shared" si="1295"/>
        <v>0.95983796296195534</v>
      </c>
    </row>
    <row r="82933" spans="1:2">
      <c r="A82933">
        <v>230211</v>
      </c>
      <c r="B82933" s="1">
        <f t="shared" si="1295"/>
        <v>0.95984953703602938</v>
      </c>
    </row>
    <row r="82934" spans="1:2">
      <c r="A82934">
        <v>230212</v>
      </c>
      <c r="B82934" s="1">
        <f t="shared" si="1295"/>
        <v>0.95986111111010342</v>
      </c>
    </row>
    <row r="82935" spans="1:2">
      <c r="A82935">
        <v>230213</v>
      </c>
      <c r="B82935" s="1">
        <f t="shared" si="1295"/>
        <v>0.95987268518417745</v>
      </c>
    </row>
    <row r="82936" spans="1:2">
      <c r="A82936">
        <v>230214</v>
      </c>
      <c r="B82936" s="1">
        <f t="shared" si="1295"/>
        <v>0.95988425925825149</v>
      </c>
    </row>
    <row r="82937" spans="1:2">
      <c r="A82937">
        <v>230215</v>
      </c>
      <c r="B82937" s="1">
        <f t="shared" si="1295"/>
        <v>0.95989583333232553</v>
      </c>
    </row>
    <row r="82938" spans="1:2">
      <c r="A82938">
        <v>230216</v>
      </c>
      <c r="B82938" s="1">
        <f t="shared" si="1295"/>
        <v>0.95990740740639957</v>
      </c>
    </row>
    <row r="82939" spans="1:2">
      <c r="A82939">
        <v>230217</v>
      </c>
      <c r="B82939" s="1">
        <f t="shared" si="1295"/>
        <v>0.95991898148047361</v>
      </c>
    </row>
    <row r="82940" spans="1:2">
      <c r="A82940">
        <v>230218</v>
      </c>
      <c r="B82940" s="1">
        <f t="shared" si="1295"/>
        <v>0.95993055555454765</v>
      </c>
    </row>
    <row r="82941" spans="1:2">
      <c r="A82941">
        <v>230219</v>
      </c>
      <c r="B82941" s="1">
        <f t="shared" si="1295"/>
        <v>0.95994212962862169</v>
      </c>
    </row>
    <row r="82942" spans="1:2">
      <c r="A82942">
        <v>230220</v>
      </c>
      <c r="B82942" s="1">
        <f t="shared" si="1295"/>
        <v>0.95995370370269573</v>
      </c>
    </row>
    <row r="82943" spans="1:2">
      <c r="A82943">
        <v>230221</v>
      </c>
      <c r="B82943" s="1">
        <f t="shared" si="1295"/>
        <v>0.95996527777676977</v>
      </c>
    </row>
    <row r="82944" spans="1:2">
      <c r="A82944">
        <v>230222</v>
      </c>
      <c r="B82944" s="1">
        <f t="shared" si="1295"/>
        <v>0.9599768518508438</v>
      </c>
    </row>
    <row r="82945" spans="1:2">
      <c r="A82945">
        <v>230223</v>
      </c>
      <c r="B82945" s="1">
        <f t="shared" si="1295"/>
        <v>0.95998842592491784</v>
      </c>
    </row>
    <row r="82946" spans="1:2">
      <c r="A82946">
        <v>230224</v>
      </c>
      <c r="B82946" s="1">
        <f t="shared" si="1295"/>
        <v>0.95999999999899188</v>
      </c>
    </row>
    <row r="82947" spans="1:2">
      <c r="A82947">
        <v>230225</v>
      </c>
      <c r="B82947" s="1">
        <f t="shared" si="1295"/>
        <v>0.96001157407306592</v>
      </c>
    </row>
    <row r="82948" spans="1:2">
      <c r="A82948">
        <v>230226</v>
      </c>
      <c r="B82948" s="1">
        <f t="shared" ref="B82948:B83011" si="1296">B82947+TIME(0,0,1)</f>
        <v>0.96002314814713996</v>
      </c>
    </row>
    <row r="82949" spans="1:2">
      <c r="A82949">
        <v>230227</v>
      </c>
      <c r="B82949" s="1">
        <f t="shared" si="1296"/>
        <v>0.960034722221214</v>
      </c>
    </row>
    <row r="82950" spans="1:2">
      <c r="A82950">
        <v>230228</v>
      </c>
      <c r="B82950" s="1">
        <f t="shared" si="1296"/>
        <v>0.96004629629528804</v>
      </c>
    </row>
    <row r="82951" spans="1:2">
      <c r="A82951">
        <v>230229</v>
      </c>
      <c r="B82951" s="1">
        <f t="shared" si="1296"/>
        <v>0.96005787036936208</v>
      </c>
    </row>
    <row r="82952" spans="1:2">
      <c r="A82952">
        <v>230230</v>
      </c>
      <c r="B82952" s="1">
        <f t="shared" si="1296"/>
        <v>0.96006944444343612</v>
      </c>
    </row>
    <row r="82953" spans="1:2">
      <c r="A82953">
        <v>230231</v>
      </c>
      <c r="B82953" s="1">
        <f t="shared" si="1296"/>
        <v>0.96008101851751015</v>
      </c>
    </row>
    <row r="82954" spans="1:2">
      <c r="A82954">
        <v>230232</v>
      </c>
      <c r="B82954" s="1">
        <f t="shared" si="1296"/>
        <v>0.96009259259158419</v>
      </c>
    </row>
    <row r="82955" spans="1:2">
      <c r="A82955">
        <v>230233</v>
      </c>
      <c r="B82955" s="1">
        <f t="shared" si="1296"/>
        <v>0.96010416666565823</v>
      </c>
    </row>
    <row r="82956" spans="1:2">
      <c r="A82956">
        <v>230234</v>
      </c>
      <c r="B82956" s="1">
        <f t="shared" si="1296"/>
        <v>0.96011574073973227</v>
      </c>
    </row>
    <row r="82957" spans="1:2">
      <c r="A82957">
        <v>230235</v>
      </c>
      <c r="B82957" s="1">
        <f t="shared" si="1296"/>
        <v>0.96012731481380631</v>
      </c>
    </row>
    <row r="82958" spans="1:2">
      <c r="A82958">
        <v>230236</v>
      </c>
      <c r="B82958" s="1">
        <f t="shared" si="1296"/>
        <v>0.96013888888788035</v>
      </c>
    </row>
    <row r="82959" spans="1:2">
      <c r="A82959">
        <v>230237</v>
      </c>
      <c r="B82959" s="1">
        <f t="shared" si="1296"/>
        <v>0.96015046296195439</v>
      </c>
    </row>
    <row r="82960" spans="1:2">
      <c r="A82960">
        <v>230238</v>
      </c>
      <c r="B82960" s="1">
        <f t="shared" si="1296"/>
        <v>0.96016203703602843</v>
      </c>
    </row>
    <row r="82961" spans="1:2">
      <c r="A82961">
        <v>230239</v>
      </c>
      <c r="B82961" s="1">
        <f t="shared" si="1296"/>
        <v>0.96017361111010247</v>
      </c>
    </row>
    <row r="82962" spans="1:2">
      <c r="A82962">
        <v>230240</v>
      </c>
      <c r="B82962" s="1">
        <f t="shared" si="1296"/>
        <v>0.9601851851841765</v>
      </c>
    </row>
    <row r="82963" spans="1:2">
      <c r="A82963">
        <v>230241</v>
      </c>
      <c r="B82963" s="1">
        <f t="shared" si="1296"/>
        <v>0.96019675925825054</v>
      </c>
    </row>
    <row r="82964" spans="1:2">
      <c r="A82964">
        <v>230242</v>
      </c>
      <c r="B82964" s="1">
        <f t="shared" si="1296"/>
        <v>0.96020833333232458</v>
      </c>
    </row>
    <row r="82965" spans="1:2">
      <c r="A82965">
        <v>230243</v>
      </c>
      <c r="B82965" s="1">
        <f t="shared" si="1296"/>
        <v>0.96021990740639862</v>
      </c>
    </row>
    <row r="82966" spans="1:2">
      <c r="A82966">
        <v>230244</v>
      </c>
      <c r="B82966" s="1">
        <f t="shared" si="1296"/>
        <v>0.96023148148047266</v>
      </c>
    </row>
    <row r="82967" spans="1:2">
      <c r="A82967">
        <v>230245</v>
      </c>
      <c r="B82967" s="1">
        <f t="shared" si="1296"/>
        <v>0.9602430555545467</v>
      </c>
    </row>
    <row r="82968" spans="1:2">
      <c r="A82968">
        <v>230246</v>
      </c>
      <c r="B82968" s="1">
        <f t="shared" si="1296"/>
        <v>0.96025462962862074</v>
      </c>
    </row>
    <row r="82969" spans="1:2">
      <c r="A82969">
        <v>230247</v>
      </c>
      <c r="B82969" s="1">
        <f t="shared" si="1296"/>
        <v>0.96026620370269478</v>
      </c>
    </row>
    <row r="82970" spans="1:2">
      <c r="A82970">
        <v>230248</v>
      </c>
      <c r="B82970" s="1">
        <f t="shared" si="1296"/>
        <v>0.96027777777676881</v>
      </c>
    </row>
    <row r="82971" spans="1:2">
      <c r="A82971">
        <v>230249</v>
      </c>
      <c r="B82971" s="1">
        <f t="shared" si="1296"/>
        <v>0.96028935185084285</v>
      </c>
    </row>
    <row r="82972" spans="1:2">
      <c r="A82972">
        <v>230250</v>
      </c>
      <c r="B82972" s="1">
        <f t="shared" si="1296"/>
        <v>0.96030092592491689</v>
      </c>
    </row>
    <row r="82973" spans="1:2">
      <c r="A82973">
        <v>230251</v>
      </c>
      <c r="B82973" s="1">
        <f t="shared" si="1296"/>
        <v>0.96031249999899093</v>
      </c>
    </row>
    <row r="82974" spans="1:2">
      <c r="A82974">
        <v>230252</v>
      </c>
      <c r="B82974" s="1">
        <f t="shared" si="1296"/>
        <v>0.96032407407306497</v>
      </c>
    </row>
    <row r="82975" spans="1:2">
      <c r="A82975">
        <v>230253</v>
      </c>
      <c r="B82975" s="1">
        <f t="shared" si="1296"/>
        <v>0.96033564814713901</v>
      </c>
    </row>
    <row r="82976" spans="1:2">
      <c r="A82976">
        <v>230254</v>
      </c>
      <c r="B82976" s="1">
        <f t="shared" si="1296"/>
        <v>0.96034722222121305</v>
      </c>
    </row>
    <row r="82977" spans="1:2">
      <c r="A82977">
        <v>230255</v>
      </c>
      <c r="B82977" s="1">
        <f t="shared" si="1296"/>
        <v>0.96035879629528709</v>
      </c>
    </row>
    <row r="82978" spans="1:2">
      <c r="A82978">
        <v>230256</v>
      </c>
      <c r="B82978" s="1">
        <f t="shared" si="1296"/>
        <v>0.96037037036936113</v>
      </c>
    </row>
    <row r="82979" spans="1:2">
      <c r="A82979">
        <v>230257</v>
      </c>
      <c r="B82979" s="1">
        <f t="shared" si="1296"/>
        <v>0.96038194444343516</v>
      </c>
    </row>
    <row r="82980" spans="1:2">
      <c r="A82980">
        <v>230258</v>
      </c>
      <c r="B82980" s="1">
        <f t="shared" si="1296"/>
        <v>0.9603935185175092</v>
      </c>
    </row>
    <row r="82981" spans="1:2">
      <c r="A82981">
        <v>230259</v>
      </c>
      <c r="B82981" s="1">
        <f t="shared" si="1296"/>
        <v>0.96040509259158324</v>
      </c>
    </row>
    <row r="82982" spans="1:2">
      <c r="A82982">
        <v>230300</v>
      </c>
      <c r="B82982" s="1">
        <f t="shared" si="1296"/>
        <v>0.96041666666565728</v>
      </c>
    </row>
    <row r="82983" spans="1:2">
      <c r="A82983">
        <v>230301</v>
      </c>
      <c r="B82983" s="1">
        <f t="shared" si="1296"/>
        <v>0.96042824073973132</v>
      </c>
    </row>
    <row r="82984" spans="1:2">
      <c r="A82984">
        <v>230302</v>
      </c>
      <c r="B82984" s="1">
        <f t="shared" si="1296"/>
        <v>0.96043981481380536</v>
      </c>
    </row>
    <row r="82985" spans="1:2">
      <c r="A82985">
        <v>230303</v>
      </c>
      <c r="B82985" s="1">
        <f t="shared" si="1296"/>
        <v>0.9604513888878794</v>
      </c>
    </row>
    <row r="82986" spans="1:2">
      <c r="A82986">
        <v>230304</v>
      </c>
      <c r="B82986" s="1">
        <f t="shared" si="1296"/>
        <v>0.96046296296195344</v>
      </c>
    </row>
    <row r="82987" spans="1:2">
      <c r="A82987">
        <v>230305</v>
      </c>
      <c r="B82987" s="1">
        <f t="shared" si="1296"/>
        <v>0.96047453703602748</v>
      </c>
    </row>
    <row r="82988" spans="1:2">
      <c r="A82988">
        <v>230306</v>
      </c>
      <c r="B82988" s="1">
        <f t="shared" si="1296"/>
        <v>0.96048611111010151</v>
      </c>
    </row>
    <row r="82989" spans="1:2">
      <c r="A82989">
        <v>230307</v>
      </c>
      <c r="B82989" s="1">
        <f t="shared" si="1296"/>
        <v>0.96049768518417555</v>
      </c>
    </row>
    <row r="82990" spans="1:2">
      <c r="A82990">
        <v>230308</v>
      </c>
      <c r="B82990" s="1">
        <f t="shared" si="1296"/>
        <v>0.96050925925824959</v>
      </c>
    </row>
    <row r="82991" spans="1:2">
      <c r="A82991">
        <v>230309</v>
      </c>
      <c r="B82991" s="1">
        <f t="shared" si="1296"/>
        <v>0.96052083333232363</v>
      </c>
    </row>
    <row r="82992" spans="1:2">
      <c r="A82992">
        <v>230310</v>
      </c>
      <c r="B82992" s="1">
        <f t="shared" si="1296"/>
        <v>0.96053240740639767</v>
      </c>
    </row>
    <row r="82993" spans="1:2">
      <c r="A82993">
        <v>230311</v>
      </c>
      <c r="B82993" s="1">
        <f t="shared" si="1296"/>
        <v>0.96054398148047171</v>
      </c>
    </row>
    <row r="82994" spans="1:2">
      <c r="A82994">
        <v>230312</v>
      </c>
      <c r="B82994" s="1">
        <f t="shared" si="1296"/>
        <v>0.96055555555454575</v>
      </c>
    </row>
    <row r="82995" spans="1:2">
      <c r="A82995">
        <v>230313</v>
      </c>
      <c r="B82995" s="1">
        <f t="shared" si="1296"/>
        <v>0.96056712962861979</v>
      </c>
    </row>
    <row r="82996" spans="1:2">
      <c r="A82996">
        <v>230314</v>
      </c>
      <c r="B82996" s="1">
        <f t="shared" si="1296"/>
        <v>0.96057870370269383</v>
      </c>
    </row>
    <row r="82997" spans="1:2">
      <c r="A82997">
        <v>230315</v>
      </c>
      <c r="B82997" s="1">
        <f t="shared" si="1296"/>
        <v>0.96059027777676786</v>
      </c>
    </row>
    <row r="82998" spans="1:2">
      <c r="A82998">
        <v>230316</v>
      </c>
      <c r="B82998" s="1">
        <f t="shared" si="1296"/>
        <v>0.9606018518508419</v>
      </c>
    </row>
    <row r="82999" spans="1:2">
      <c r="A82999">
        <v>230317</v>
      </c>
      <c r="B82999" s="1">
        <f t="shared" si="1296"/>
        <v>0.96061342592491594</v>
      </c>
    </row>
    <row r="83000" spans="1:2">
      <c r="A83000">
        <v>230318</v>
      </c>
      <c r="B83000" s="1">
        <f t="shared" si="1296"/>
        <v>0.96062499999898998</v>
      </c>
    </row>
    <row r="83001" spans="1:2">
      <c r="A83001">
        <v>230319</v>
      </c>
      <c r="B83001" s="1">
        <f t="shared" si="1296"/>
        <v>0.96063657407306402</v>
      </c>
    </row>
    <row r="83002" spans="1:2">
      <c r="A83002">
        <v>230320</v>
      </c>
      <c r="B83002" s="1">
        <f t="shared" si="1296"/>
        <v>0.96064814814713806</v>
      </c>
    </row>
    <row r="83003" spans="1:2">
      <c r="A83003">
        <v>230321</v>
      </c>
      <c r="B83003" s="1">
        <f t="shared" si="1296"/>
        <v>0.9606597222212121</v>
      </c>
    </row>
    <row r="83004" spans="1:2">
      <c r="A83004">
        <v>230322</v>
      </c>
      <c r="B83004" s="1">
        <f t="shared" si="1296"/>
        <v>0.96067129629528614</v>
      </c>
    </row>
    <row r="83005" spans="1:2">
      <c r="A83005">
        <v>230323</v>
      </c>
      <c r="B83005" s="1">
        <f t="shared" si="1296"/>
        <v>0.96068287036936018</v>
      </c>
    </row>
    <row r="83006" spans="1:2">
      <c r="A83006">
        <v>230324</v>
      </c>
      <c r="B83006" s="1">
        <f t="shared" si="1296"/>
        <v>0.96069444444343421</v>
      </c>
    </row>
    <row r="83007" spans="1:2">
      <c r="A83007">
        <v>230325</v>
      </c>
      <c r="B83007" s="1">
        <f t="shared" si="1296"/>
        <v>0.96070601851750825</v>
      </c>
    </row>
    <row r="83008" spans="1:2">
      <c r="A83008">
        <v>230326</v>
      </c>
      <c r="B83008" s="1">
        <f t="shared" si="1296"/>
        <v>0.96071759259158229</v>
      </c>
    </row>
    <row r="83009" spans="1:2">
      <c r="A83009">
        <v>230327</v>
      </c>
      <c r="B83009" s="1">
        <f t="shared" si="1296"/>
        <v>0.96072916666565633</v>
      </c>
    </row>
    <row r="83010" spans="1:2">
      <c r="A83010">
        <v>230328</v>
      </c>
      <c r="B83010" s="1">
        <f t="shared" si="1296"/>
        <v>0.96074074073973037</v>
      </c>
    </row>
    <row r="83011" spans="1:2">
      <c r="A83011">
        <v>230329</v>
      </c>
      <c r="B83011" s="1">
        <f t="shared" si="1296"/>
        <v>0.96075231481380441</v>
      </c>
    </row>
    <row r="83012" spans="1:2">
      <c r="A83012">
        <v>230330</v>
      </c>
      <c r="B83012" s="1">
        <f t="shared" ref="B83012:B83075" si="1297">B83011+TIME(0,0,1)</f>
        <v>0.96076388888787845</v>
      </c>
    </row>
    <row r="83013" spans="1:2">
      <c r="A83013">
        <v>230331</v>
      </c>
      <c r="B83013" s="1">
        <f t="shared" si="1297"/>
        <v>0.96077546296195249</v>
      </c>
    </row>
    <row r="83014" spans="1:2">
      <c r="A83014">
        <v>230332</v>
      </c>
      <c r="B83014" s="1">
        <f t="shared" si="1297"/>
        <v>0.96078703703602653</v>
      </c>
    </row>
    <row r="83015" spans="1:2">
      <c r="A83015">
        <v>230333</v>
      </c>
      <c r="B83015" s="1">
        <f t="shared" si="1297"/>
        <v>0.96079861111010056</v>
      </c>
    </row>
    <row r="83016" spans="1:2">
      <c r="A83016">
        <v>230334</v>
      </c>
      <c r="B83016" s="1">
        <f t="shared" si="1297"/>
        <v>0.9608101851841746</v>
      </c>
    </row>
    <row r="83017" spans="1:2">
      <c r="A83017">
        <v>230335</v>
      </c>
      <c r="B83017" s="1">
        <f t="shared" si="1297"/>
        <v>0.96082175925824864</v>
      </c>
    </row>
    <row r="83018" spans="1:2">
      <c r="A83018">
        <v>230336</v>
      </c>
      <c r="B83018" s="1">
        <f t="shared" si="1297"/>
        <v>0.96083333333232268</v>
      </c>
    </row>
    <row r="83019" spans="1:2">
      <c r="A83019">
        <v>230337</v>
      </c>
      <c r="B83019" s="1">
        <f t="shared" si="1297"/>
        <v>0.96084490740639672</v>
      </c>
    </row>
    <row r="83020" spans="1:2">
      <c r="A83020">
        <v>230338</v>
      </c>
      <c r="B83020" s="1">
        <f t="shared" si="1297"/>
        <v>0.96085648148047076</v>
      </c>
    </row>
    <row r="83021" spans="1:2">
      <c r="A83021">
        <v>230339</v>
      </c>
      <c r="B83021" s="1">
        <f t="shared" si="1297"/>
        <v>0.9608680555545448</v>
      </c>
    </row>
    <row r="83022" spans="1:2">
      <c r="A83022">
        <v>230340</v>
      </c>
      <c r="B83022" s="1">
        <f t="shared" si="1297"/>
        <v>0.96087962962861884</v>
      </c>
    </row>
    <row r="83023" spans="1:2">
      <c r="A83023">
        <v>230341</v>
      </c>
      <c r="B83023" s="1">
        <f t="shared" si="1297"/>
        <v>0.96089120370269288</v>
      </c>
    </row>
    <row r="83024" spans="1:2">
      <c r="A83024">
        <v>230342</v>
      </c>
      <c r="B83024" s="1">
        <f t="shared" si="1297"/>
        <v>0.96090277777676691</v>
      </c>
    </row>
    <row r="83025" spans="1:2">
      <c r="A83025">
        <v>230343</v>
      </c>
      <c r="B83025" s="1">
        <f t="shared" si="1297"/>
        <v>0.96091435185084095</v>
      </c>
    </row>
    <row r="83026" spans="1:2">
      <c r="A83026">
        <v>230344</v>
      </c>
      <c r="B83026" s="1">
        <f t="shared" si="1297"/>
        <v>0.96092592592491499</v>
      </c>
    </row>
    <row r="83027" spans="1:2">
      <c r="A83027">
        <v>230345</v>
      </c>
      <c r="B83027" s="1">
        <f t="shared" si="1297"/>
        <v>0.96093749999898903</v>
      </c>
    </row>
    <row r="83028" spans="1:2">
      <c r="A83028">
        <v>230346</v>
      </c>
      <c r="B83028" s="1">
        <f t="shared" si="1297"/>
        <v>0.96094907407306307</v>
      </c>
    </row>
    <row r="83029" spans="1:2">
      <c r="A83029">
        <v>230347</v>
      </c>
      <c r="B83029" s="1">
        <f t="shared" si="1297"/>
        <v>0.96096064814713711</v>
      </c>
    </row>
    <row r="83030" spans="1:2">
      <c r="A83030">
        <v>230348</v>
      </c>
      <c r="B83030" s="1">
        <f t="shared" si="1297"/>
        <v>0.96097222222121115</v>
      </c>
    </row>
    <row r="83031" spans="1:2">
      <c r="A83031">
        <v>230349</v>
      </c>
      <c r="B83031" s="1">
        <f t="shared" si="1297"/>
        <v>0.96098379629528519</v>
      </c>
    </row>
    <row r="83032" spans="1:2">
      <c r="A83032">
        <v>230350</v>
      </c>
      <c r="B83032" s="1">
        <f t="shared" si="1297"/>
        <v>0.96099537036935923</v>
      </c>
    </row>
    <row r="83033" spans="1:2">
      <c r="A83033">
        <v>230351</v>
      </c>
      <c r="B83033" s="1">
        <f t="shared" si="1297"/>
        <v>0.96100694444343326</v>
      </c>
    </row>
    <row r="83034" spans="1:2">
      <c r="A83034">
        <v>230352</v>
      </c>
      <c r="B83034" s="1">
        <f t="shared" si="1297"/>
        <v>0.9610185185175073</v>
      </c>
    </row>
    <row r="83035" spans="1:2">
      <c r="A83035">
        <v>230353</v>
      </c>
      <c r="B83035" s="1">
        <f t="shared" si="1297"/>
        <v>0.96103009259158134</v>
      </c>
    </row>
    <row r="83036" spans="1:2">
      <c r="A83036">
        <v>230354</v>
      </c>
      <c r="B83036" s="1">
        <f t="shared" si="1297"/>
        <v>0.96104166666565538</v>
      </c>
    </row>
    <row r="83037" spans="1:2">
      <c r="A83037">
        <v>230355</v>
      </c>
      <c r="B83037" s="1">
        <f t="shared" si="1297"/>
        <v>0.96105324073972942</v>
      </c>
    </row>
    <row r="83038" spans="1:2">
      <c r="A83038">
        <v>230356</v>
      </c>
      <c r="B83038" s="1">
        <f t="shared" si="1297"/>
        <v>0.96106481481380346</v>
      </c>
    </row>
    <row r="83039" spans="1:2">
      <c r="A83039">
        <v>230357</v>
      </c>
      <c r="B83039" s="1">
        <f t="shared" si="1297"/>
        <v>0.9610763888878775</v>
      </c>
    </row>
    <row r="83040" spans="1:2">
      <c r="A83040">
        <v>230358</v>
      </c>
      <c r="B83040" s="1">
        <f t="shared" si="1297"/>
        <v>0.96108796296195154</v>
      </c>
    </row>
    <row r="83041" spans="1:2">
      <c r="A83041">
        <v>230359</v>
      </c>
      <c r="B83041" s="1">
        <f t="shared" si="1297"/>
        <v>0.96109953703602558</v>
      </c>
    </row>
    <row r="83042" spans="1:2">
      <c r="A83042">
        <v>230400</v>
      </c>
      <c r="B83042" s="1">
        <f t="shared" si="1297"/>
        <v>0.96111111111009961</v>
      </c>
    </row>
    <row r="83043" spans="1:2">
      <c r="A83043">
        <v>230401</v>
      </c>
      <c r="B83043" s="1">
        <f t="shared" si="1297"/>
        <v>0.96112268518417365</v>
      </c>
    </row>
    <row r="83044" spans="1:2">
      <c r="A83044">
        <v>230402</v>
      </c>
      <c r="B83044" s="1">
        <f t="shared" si="1297"/>
        <v>0.96113425925824769</v>
      </c>
    </row>
    <row r="83045" spans="1:2">
      <c r="A83045">
        <v>230403</v>
      </c>
      <c r="B83045" s="1">
        <f t="shared" si="1297"/>
        <v>0.96114583333232173</v>
      </c>
    </row>
    <row r="83046" spans="1:2">
      <c r="A83046">
        <v>230404</v>
      </c>
      <c r="B83046" s="1">
        <f t="shared" si="1297"/>
        <v>0.96115740740639577</v>
      </c>
    </row>
    <row r="83047" spans="1:2">
      <c r="A83047">
        <v>230405</v>
      </c>
      <c r="B83047" s="1">
        <f t="shared" si="1297"/>
        <v>0.96116898148046981</v>
      </c>
    </row>
    <row r="83048" spans="1:2">
      <c r="A83048">
        <v>230406</v>
      </c>
      <c r="B83048" s="1">
        <f t="shared" si="1297"/>
        <v>0.96118055555454385</v>
      </c>
    </row>
    <row r="83049" spans="1:2">
      <c r="A83049">
        <v>230407</v>
      </c>
      <c r="B83049" s="1">
        <f t="shared" si="1297"/>
        <v>0.96119212962861789</v>
      </c>
    </row>
    <row r="83050" spans="1:2">
      <c r="A83050">
        <v>230408</v>
      </c>
      <c r="B83050" s="1">
        <f t="shared" si="1297"/>
        <v>0.96120370370269193</v>
      </c>
    </row>
    <row r="83051" spans="1:2">
      <c r="A83051">
        <v>230409</v>
      </c>
      <c r="B83051" s="1">
        <f t="shared" si="1297"/>
        <v>0.96121527777676596</v>
      </c>
    </row>
    <row r="83052" spans="1:2">
      <c r="A83052">
        <v>230410</v>
      </c>
      <c r="B83052" s="1">
        <f t="shared" si="1297"/>
        <v>0.96122685185084</v>
      </c>
    </row>
    <row r="83053" spans="1:2">
      <c r="A83053">
        <v>230411</v>
      </c>
      <c r="B83053" s="1">
        <f t="shared" si="1297"/>
        <v>0.96123842592491404</v>
      </c>
    </row>
    <row r="83054" spans="1:2">
      <c r="A83054">
        <v>230412</v>
      </c>
      <c r="B83054" s="1">
        <f t="shared" si="1297"/>
        <v>0.96124999999898808</v>
      </c>
    </row>
    <row r="83055" spans="1:2">
      <c r="A83055">
        <v>230413</v>
      </c>
      <c r="B83055" s="1">
        <f t="shared" si="1297"/>
        <v>0.96126157407306212</v>
      </c>
    </row>
    <row r="83056" spans="1:2">
      <c r="A83056">
        <v>230414</v>
      </c>
      <c r="B83056" s="1">
        <f t="shared" si="1297"/>
        <v>0.96127314814713616</v>
      </c>
    </row>
    <row r="83057" spans="1:2">
      <c r="A83057">
        <v>230415</v>
      </c>
      <c r="B83057" s="1">
        <f t="shared" si="1297"/>
        <v>0.9612847222212102</v>
      </c>
    </row>
    <row r="83058" spans="1:2">
      <c r="A83058">
        <v>230416</v>
      </c>
      <c r="B83058" s="1">
        <f t="shared" si="1297"/>
        <v>0.96129629629528424</v>
      </c>
    </row>
    <row r="83059" spans="1:2">
      <c r="A83059">
        <v>230417</v>
      </c>
      <c r="B83059" s="1">
        <f t="shared" si="1297"/>
        <v>0.96130787036935827</v>
      </c>
    </row>
    <row r="83060" spans="1:2">
      <c r="A83060">
        <v>230418</v>
      </c>
      <c r="B83060" s="1">
        <f t="shared" si="1297"/>
        <v>0.96131944444343231</v>
      </c>
    </row>
    <row r="83061" spans="1:2">
      <c r="A83061">
        <v>230419</v>
      </c>
      <c r="B83061" s="1">
        <f t="shared" si="1297"/>
        <v>0.96133101851750635</v>
      </c>
    </row>
    <row r="83062" spans="1:2">
      <c r="A83062">
        <v>230420</v>
      </c>
      <c r="B83062" s="1">
        <f t="shared" si="1297"/>
        <v>0.96134259259158039</v>
      </c>
    </row>
    <row r="83063" spans="1:2">
      <c r="A83063">
        <v>230421</v>
      </c>
      <c r="B83063" s="1">
        <f t="shared" si="1297"/>
        <v>0.96135416666565443</v>
      </c>
    </row>
    <row r="83064" spans="1:2">
      <c r="A83064">
        <v>230422</v>
      </c>
      <c r="B83064" s="1">
        <f t="shared" si="1297"/>
        <v>0.96136574073972847</v>
      </c>
    </row>
    <row r="83065" spans="1:2">
      <c r="A83065">
        <v>230423</v>
      </c>
      <c r="B83065" s="1">
        <f t="shared" si="1297"/>
        <v>0.96137731481380251</v>
      </c>
    </row>
    <row r="83066" spans="1:2">
      <c r="A83066">
        <v>230424</v>
      </c>
      <c r="B83066" s="1">
        <f t="shared" si="1297"/>
        <v>0.96138888888787655</v>
      </c>
    </row>
    <row r="83067" spans="1:2">
      <c r="A83067">
        <v>230425</v>
      </c>
      <c r="B83067" s="1">
        <f t="shared" si="1297"/>
        <v>0.96140046296195059</v>
      </c>
    </row>
    <row r="83068" spans="1:2">
      <c r="A83068">
        <v>230426</v>
      </c>
      <c r="B83068" s="1">
        <f t="shared" si="1297"/>
        <v>0.96141203703602462</v>
      </c>
    </row>
    <row r="83069" spans="1:2">
      <c r="A83069">
        <v>230427</v>
      </c>
      <c r="B83069" s="1">
        <f t="shared" si="1297"/>
        <v>0.96142361111009866</v>
      </c>
    </row>
    <row r="83070" spans="1:2">
      <c r="A83070">
        <v>230428</v>
      </c>
      <c r="B83070" s="1">
        <f t="shared" si="1297"/>
        <v>0.9614351851841727</v>
      </c>
    </row>
    <row r="83071" spans="1:2">
      <c r="A83071">
        <v>230429</v>
      </c>
      <c r="B83071" s="1">
        <f t="shared" si="1297"/>
        <v>0.96144675925824674</v>
      </c>
    </row>
    <row r="83072" spans="1:2">
      <c r="A83072">
        <v>230430</v>
      </c>
      <c r="B83072" s="1">
        <f t="shared" si="1297"/>
        <v>0.96145833333232078</v>
      </c>
    </row>
    <row r="83073" spans="1:2">
      <c r="A83073">
        <v>230431</v>
      </c>
      <c r="B83073" s="1">
        <f t="shared" si="1297"/>
        <v>0.96146990740639482</v>
      </c>
    </row>
    <row r="83074" spans="1:2">
      <c r="A83074">
        <v>230432</v>
      </c>
      <c r="B83074" s="1">
        <f t="shared" si="1297"/>
        <v>0.96148148148046886</v>
      </c>
    </row>
    <row r="83075" spans="1:2">
      <c r="A83075">
        <v>230433</v>
      </c>
      <c r="B83075" s="1">
        <f t="shared" si="1297"/>
        <v>0.9614930555545429</v>
      </c>
    </row>
    <row r="83076" spans="1:2">
      <c r="A83076">
        <v>230434</v>
      </c>
      <c r="B83076" s="1">
        <f t="shared" ref="B83076:B83139" si="1298">B83075+TIME(0,0,1)</f>
        <v>0.96150462962861694</v>
      </c>
    </row>
    <row r="83077" spans="1:2">
      <c r="A83077">
        <v>230435</v>
      </c>
      <c r="B83077" s="1">
        <f t="shared" si="1298"/>
        <v>0.96151620370269097</v>
      </c>
    </row>
    <row r="83078" spans="1:2">
      <c r="A83078">
        <v>230436</v>
      </c>
      <c r="B83078" s="1">
        <f t="shared" si="1298"/>
        <v>0.96152777777676501</v>
      </c>
    </row>
    <row r="83079" spans="1:2">
      <c r="A83079">
        <v>230437</v>
      </c>
      <c r="B83079" s="1">
        <f t="shared" si="1298"/>
        <v>0.96153935185083905</v>
      </c>
    </row>
    <row r="83080" spans="1:2">
      <c r="A83080">
        <v>230438</v>
      </c>
      <c r="B83080" s="1">
        <f t="shared" si="1298"/>
        <v>0.96155092592491309</v>
      </c>
    </row>
    <row r="83081" spans="1:2">
      <c r="A83081">
        <v>230439</v>
      </c>
      <c r="B83081" s="1">
        <f t="shared" si="1298"/>
        <v>0.96156249999898713</v>
      </c>
    </row>
    <row r="83082" spans="1:2">
      <c r="A83082">
        <v>230440</v>
      </c>
      <c r="B83082" s="1">
        <f t="shared" si="1298"/>
        <v>0.96157407407306117</v>
      </c>
    </row>
    <row r="83083" spans="1:2">
      <c r="A83083">
        <v>230441</v>
      </c>
      <c r="B83083" s="1">
        <f t="shared" si="1298"/>
        <v>0.96158564814713521</v>
      </c>
    </row>
    <row r="83084" spans="1:2">
      <c r="A83084">
        <v>230442</v>
      </c>
      <c r="B83084" s="1">
        <f t="shared" si="1298"/>
        <v>0.96159722222120925</v>
      </c>
    </row>
    <row r="83085" spans="1:2">
      <c r="A83085">
        <v>230443</v>
      </c>
      <c r="B83085" s="1">
        <f t="shared" si="1298"/>
        <v>0.96160879629528329</v>
      </c>
    </row>
    <row r="83086" spans="1:2">
      <c r="A83086">
        <v>230444</v>
      </c>
      <c r="B83086" s="1">
        <f t="shared" si="1298"/>
        <v>0.96162037036935732</v>
      </c>
    </row>
    <row r="83087" spans="1:2">
      <c r="A83087">
        <v>230445</v>
      </c>
      <c r="B83087" s="1">
        <f t="shared" si="1298"/>
        <v>0.96163194444343136</v>
      </c>
    </row>
    <row r="83088" spans="1:2">
      <c r="A83088">
        <v>230446</v>
      </c>
      <c r="B83088" s="1">
        <f t="shared" si="1298"/>
        <v>0.9616435185175054</v>
      </c>
    </row>
    <row r="83089" spans="1:2">
      <c r="A83089">
        <v>230447</v>
      </c>
      <c r="B83089" s="1">
        <f t="shared" si="1298"/>
        <v>0.96165509259157944</v>
      </c>
    </row>
    <row r="83090" spans="1:2">
      <c r="A83090">
        <v>230448</v>
      </c>
      <c r="B83090" s="1">
        <f t="shared" si="1298"/>
        <v>0.96166666666565348</v>
      </c>
    </row>
    <row r="83091" spans="1:2">
      <c r="A83091">
        <v>230449</v>
      </c>
      <c r="B83091" s="1">
        <f t="shared" si="1298"/>
        <v>0.96167824073972752</v>
      </c>
    </row>
    <row r="83092" spans="1:2">
      <c r="A83092">
        <v>230450</v>
      </c>
      <c r="B83092" s="1">
        <f t="shared" si="1298"/>
        <v>0.96168981481380156</v>
      </c>
    </row>
    <row r="83093" spans="1:2">
      <c r="A83093">
        <v>230451</v>
      </c>
      <c r="B83093" s="1">
        <f t="shared" si="1298"/>
        <v>0.9617013888878756</v>
      </c>
    </row>
    <row r="83094" spans="1:2">
      <c r="A83094">
        <v>230452</v>
      </c>
      <c r="B83094" s="1">
        <f t="shared" si="1298"/>
        <v>0.96171296296194964</v>
      </c>
    </row>
    <row r="83095" spans="1:2">
      <c r="A83095">
        <v>230453</v>
      </c>
      <c r="B83095" s="1">
        <f t="shared" si="1298"/>
        <v>0.96172453703602367</v>
      </c>
    </row>
    <row r="83096" spans="1:2">
      <c r="A83096">
        <v>230454</v>
      </c>
      <c r="B83096" s="1">
        <f t="shared" si="1298"/>
        <v>0.96173611111009771</v>
      </c>
    </row>
    <row r="83097" spans="1:2">
      <c r="A83097">
        <v>230455</v>
      </c>
      <c r="B83097" s="1">
        <f t="shared" si="1298"/>
        <v>0.96174768518417175</v>
      </c>
    </row>
    <row r="83098" spans="1:2">
      <c r="A83098">
        <v>230456</v>
      </c>
      <c r="B83098" s="1">
        <f t="shared" si="1298"/>
        <v>0.96175925925824579</v>
      </c>
    </row>
    <row r="83099" spans="1:2">
      <c r="A83099">
        <v>230457</v>
      </c>
      <c r="B83099" s="1">
        <f t="shared" si="1298"/>
        <v>0.96177083333231983</v>
      </c>
    </row>
    <row r="83100" spans="1:2">
      <c r="A83100">
        <v>230458</v>
      </c>
      <c r="B83100" s="1">
        <f t="shared" si="1298"/>
        <v>0.96178240740639387</v>
      </c>
    </row>
    <row r="83101" spans="1:2">
      <c r="A83101">
        <v>230459</v>
      </c>
      <c r="B83101" s="1">
        <f t="shared" si="1298"/>
        <v>0.96179398148046791</v>
      </c>
    </row>
    <row r="83102" spans="1:2">
      <c r="A83102">
        <v>230500</v>
      </c>
      <c r="B83102" s="1">
        <f t="shared" si="1298"/>
        <v>0.96180555555454195</v>
      </c>
    </row>
    <row r="83103" spans="1:2">
      <c r="A83103">
        <v>230501</v>
      </c>
      <c r="B83103" s="1">
        <f t="shared" si="1298"/>
        <v>0.96181712962861599</v>
      </c>
    </row>
    <row r="83104" spans="1:2">
      <c r="A83104">
        <v>230502</v>
      </c>
      <c r="B83104" s="1">
        <f t="shared" si="1298"/>
        <v>0.96182870370269002</v>
      </c>
    </row>
    <row r="83105" spans="1:2">
      <c r="A83105">
        <v>230503</v>
      </c>
      <c r="B83105" s="1">
        <f t="shared" si="1298"/>
        <v>0.96184027777676406</v>
      </c>
    </row>
    <row r="83106" spans="1:2">
      <c r="A83106">
        <v>230504</v>
      </c>
      <c r="B83106" s="1">
        <f t="shared" si="1298"/>
        <v>0.9618518518508381</v>
      </c>
    </row>
    <row r="83107" spans="1:2">
      <c r="A83107">
        <v>230505</v>
      </c>
      <c r="B83107" s="1">
        <f t="shared" si="1298"/>
        <v>0.96186342592491214</v>
      </c>
    </row>
    <row r="83108" spans="1:2">
      <c r="A83108">
        <v>230506</v>
      </c>
      <c r="B83108" s="1">
        <f t="shared" si="1298"/>
        <v>0.96187499999898618</v>
      </c>
    </row>
    <row r="83109" spans="1:2">
      <c r="A83109">
        <v>230507</v>
      </c>
      <c r="B83109" s="1">
        <f t="shared" si="1298"/>
        <v>0.96188657407306022</v>
      </c>
    </row>
    <row r="83110" spans="1:2">
      <c r="A83110">
        <v>230508</v>
      </c>
      <c r="B83110" s="1">
        <f t="shared" si="1298"/>
        <v>0.96189814814713426</v>
      </c>
    </row>
    <row r="83111" spans="1:2">
      <c r="A83111">
        <v>230509</v>
      </c>
      <c r="B83111" s="1">
        <f t="shared" si="1298"/>
        <v>0.9619097222212083</v>
      </c>
    </row>
    <row r="83112" spans="1:2">
      <c r="A83112">
        <v>230510</v>
      </c>
      <c r="B83112" s="1">
        <f t="shared" si="1298"/>
        <v>0.96192129629528234</v>
      </c>
    </row>
    <row r="83113" spans="1:2">
      <c r="A83113">
        <v>230511</v>
      </c>
      <c r="B83113" s="1">
        <f t="shared" si="1298"/>
        <v>0.96193287036935637</v>
      </c>
    </row>
    <row r="83114" spans="1:2">
      <c r="A83114">
        <v>230512</v>
      </c>
      <c r="B83114" s="1">
        <f t="shared" si="1298"/>
        <v>0.96194444444343041</v>
      </c>
    </row>
    <row r="83115" spans="1:2">
      <c r="A83115">
        <v>230513</v>
      </c>
      <c r="B83115" s="1">
        <f t="shared" si="1298"/>
        <v>0.96195601851750445</v>
      </c>
    </row>
    <row r="83116" spans="1:2">
      <c r="A83116">
        <v>230514</v>
      </c>
      <c r="B83116" s="1">
        <f t="shared" si="1298"/>
        <v>0.96196759259157849</v>
      </c>
    </row>
    <row r="83117" spans="1:2">
      <c r="A83117">
        <v>230515</v>
      </c>
      <c r="B83117" s="1">
        <f t="shared" si="1298"/>
        <v>0.96197916666565253</v>
      </c>
    </row>
    <row r="83118" spans="1:2">
      <c r="A83118">
        <v>230516</v>
      </c>
      <c r="B83118" s="1">
        <f t="shared" si="1298"/>
        <v>0.96199074073972657</v>
      </c>
    </row>
    <row r="83119" spans="1:2">
      <c r="A83119">
        <v>230517</v>
      </c>
      <c r="B83119" s="1">
        <f t="shared" si="1298"/>
        <v>0.96200231481380061</v>
      </c>
    </row>
    <row r="83120" spans="1:2">
      <c r="A83120">
        <v>230518</v>
      </c>
      <c r="B83120" s="1">
        <f t="shared" si="1298"/>
        <v>0.96201388888787465</v>
      </c>
    </row>
    <row r="83121" spans="1:2">
      <c r="A83121">
        <v>230519</v>
      </c>
      <c r="B83121" s="1">
        <f t="shared" si="1298"/>
        <v>0.96202546296194869</v>
      </c>
    </row>
    <row r="83122" spans="1:2">
      <c r="A83122">
        <v>230520</v>
      </c>
      <c r="B83122" s="1">
        <f t="shared" si="1298"/>
        <v>0.96203703703602272</v>
      </c>
    </row>
    <row r="83123" spans="1:2">
      <c r="A83123">
        <v>230521</v>
      </c>
      <c r="B83123" s="1">
        <f t="shared" si="1298"/>
        <v>0.96204861111009676</v>
      </c>
    </row>
    <row r="83124" spans="1:2">
      <c r="A83124">
        <v>230522</v>
      </c>
      <c r="B83124" s="1">
        <f t="shared" si="1298"/>
        <v>0.9620601851841708</v>
      </c>
    </row>
    <row r="83125" spans="1:2">
      <c r="A83125">
        <v>230523</v>
      </c>
      <c r="B83125" s="1">
        <f t="shared" si="1298"/>
        <v>0.96207175925824484</v>
      </c>
    </row>
    <row r="83126" spans="1:2">
      <c r="A83126">
        <v>230524</v>
      </c>
      <c r="B83126" s="1">
        <f t="shared" si="1298"/>
        <v>0.96208333333231888</v>
      </c>
    </row>
    <row r="83127" spans="1:2">
      <c r="A83127">
        <v>230525</v>
      </c>
      <c r="B83127" s="1">
        <f t="shared" si="1298"/>
        <v>0.96209490740639292</v>
      </c>
    </row>
    <row r="83128" spans="1:2">
      <c r="A83128">
        <v>230526</v>
      </c>
      <c r="B83128" s="1">
        <f t="shared" si="1298"/>
        <v>0.96210648148046696</v>
      </c>
    </row>
    <row r="83129" spans="1:2">
      <c r="A83129">
        <v>230527</v>
      </c>
      <c r="B83129" s="1">
        <f t="shared" si="1298"/>
        <v>0.962118055554541</v>
      </c>
    </row>
    <row r="83130" spans="1:2">
      <c r="A83130">
        <v>230528</v>
      </c>
      <c r="B83130" s="1">
        <f t="shared" si="1298"/>
        <v>0.96212962962861504</v>
      </c>
    </row>
    <row r="83131" spans="1:2">
      <c r="A83131">
        <v>230529</v>
      </c>
      <c r="B83131" s="1">
        <f t="shared" si="1298"/>
        <v>0.96214120370268907</v>
      </c>
    </row>
    <row r="83132" spans="1:2">
      <c r="A83132">
        <v>230530</v>
      </c>
      <c r="B83132" s="1">
        <f t="shared" si="1298"/>
        <v>0.96215277777676311</v>
      </c>
    </row>
    <row r="83133" spans="1:2">
      <c r="A83133">
        <v>230531</v>
      </c>
      <c r="B83133" s="1">
        <f t="shared" si="1298"/>
        <v>0.96216435185083715</v>
      </c>
    </row>
    <row r="83134" spans="1:2">
      <c r="A83134">
        <v>230532</v>
      </c>
      <c r="B83134" s="1">
        <f t="shared" si="1298"/>
        <v>0.96217592592491119</v>
      </c>
    </row>
    <row r="83135" spans="1:2">
      <c r="A83135">
        <v>230533</v>
      </c>
      <c r="B83135" s="1">
        <f t="shared" si="1298"/>
        <v>0.96218749999898523</v>
      </c>
    </row>
    <row r="83136" spans="1:2">
      <c r="A83136">
        <v>230534</v>
      </c>
      <c r="B83136" s="1">
        <f t="shared" si="1298"/>
        <v>0.96219907407305927</v>
      </c>
    </row>
    <row r="83137" spans="1:2">
      <c r="A83137">
        <v>230535</v>
      </c>
      <c r="B83137" s="1">
        <f t="shared" si="1298"/>
        <v>0.96221064814713331</v>
      </c>
    </row>
    <row r="83138" spans="1:2">
      <c r="A83138">
        <v>230536</v>
      </c>
      <c r="B83138" s="1">
        <f t="shared" si="1298"/>
        <v>0.96222222222120735</v>
      </c>
    </row>
    <row r="83139" spans="1:2">
      <c r="A83139">
        <v>230537</v>
      </c>
      <c r="B83139" s="1">
        <f t="shared" si="1298"/>
        <v>0.96223379629528139</v>
      </c>
    </row>
    <row r="83140" spans="1:2">
      <c r="A83140">
        <v>230538</v>
      </c>
      <c r="B83140" s="1">
        <f t="shared" ref="B83140:B83203" si="1299">B83139+TIME(0,0,1)</f>
        <v>0.96224537036935542</v>
      </c>
    </row>
    <row r="83141" spans="1:2">
      <c r="A83141">
        <v>230539</v>
      </c>
      <c r="B83141" s="1">
        <f t="shared" si="1299"/>
        <v>0.96225694444342946</v>
      </c>
    </row>
    <row r="83142" spans="1:2">
      <c r="A83142">
        <v>230540</v>
      </c>
      <c r="B83142" s="1">
        <f t="shared" si="1299"/>
        <v>0.9622685185175035</v>
      </c>
    </row>
    <row r="83143" spans="1:2">
      <c r="A83143">
        <v>230541</v>
      </c>
      <c r="B83143" s="1">
        <f t="shared" si="1299"/>
        <v>0.96228009259157754</v>
      </c>
    </row>
    <row r="83144" spans="1:2">
      <c r="A83144">
        <v>230542</v>
      </c>
      <c r="B83144" s="1">
        <f t="shared" si="1299"/>
        <v>0.96229166666565158</v>
      </c>
    </row>
    <row r="83145" spans="1:2">
      <c r="A83145">
        <v>230543</v>
      </c>
      <c r="B83145" s="1">
        <f t="shared" si="1299"/>
        <v>0.96230324073972562</v>
      </c>
    </row>
    <row r="83146" spans="1:2">
      <c r="A83146">
        <v>230544</v>
      </c>
      <c r="B83146" s="1">
        <f t="shared" si="1299"/>
        <v>0.96231481481379966</v>
      </c>
    </row>
    <row r="83147" spans="1:2">
      <c r="A83147">
        <v>230545</v>
      </c>
      <c r="B83147" s="1">
        <f t="shared" si="1299"/>
        <v>0.9623263888878737</v>
      </c>
    </row>
    <row r="83148" spans="1:2">
      <c r="A83148">
        <v>230546</v>
      </c>
      <c r="B83148" s="1">
        <f t="shared" si="1299"/>
        <v>0.96233796296194773</v>
      </c>
    </row>
    <row r="83149" spans="1:2">
      <c r="A83149">
        <v>230547</v>
      </c>
      <c r="B83149" s="1">
        <f t="shared" si="1299"/>
        <v>0.96234953703602177</v>
      </c>
    </row>
    <row r="83150" spans="1:2">
      <c r="A83150">
        <v>230548</v>
      </c>
      <c r="B83150" s="1">
        <f t="shared" si="1299"/>
        <v>0.96236111111009581</v>
      </c>
    </row>
    <row r="83151" spans="1:2">
      <c r="A83151">
        <v>230549</v>
      </c>
      <c r="B83151" s="1">
        <f t="shared" si="1299"/>
        <v>0.96237268518416985</v>
      </c>
    </row>
    <row r="83152" spans="1:2">
      <c r="A83152">
        <v>230550</v>
      </c>
      <c r="B83152" s="1">
        <f t="shared" si="1299"/>
        <v>0.96238425925824389</v>
      </c>
    </row>
    <row r="83153" spans="1:2">
      <c r="A83153">
        <v>230551</v>
      </c>
      <c r="B83153" s="1">
        <f t="shared" si="1299"/>
        <v>0.96239583333231793</v>
      </c>
    </row>
    <row r="83154" spans="1:2">
      <c r="A83154">
        <v>230552</v>
      </c>
      <c r="B83154" s="1">
        <f t="shared" si="1299"/>
        <v>0.96240740740639197</v>
      </c>
    </row>
    <row r="83155" spans="1:2">
      <c r="A83155">
        <v>230553</v>
      </c>
      <c r="B83155" s="1">
        <f t="shared" si="1299"/>
        <v>0.96241898148046601</v>
      </c>
    </row>
    <row r="83156" spans="1:2">
      <c r="A83156">
        <v>230554</v>
      </c>
      <c r="B83156" s="1">
        <f t="shared" si="1299"/>
        <v>0.96243055555454005</v>
      </c>
    </row>
    <row r="83157" spans="1:2">
      <c r="A83157">
        <v>230555</v>
      </c>
      <c r="B83157" s="1">
        <f t="shared" si="1299"/>
        <v>0.96244212962861408</v>
      </c>
    </row>
    <row r="83158" spans="1:2">
      <c r="A83158">
        <v>230556</v>
      </c>
      <c r="B83158" s="1">
        <f t="shared" si="1299"/>
        <v>0.96245370370268812</v>
      </c>
    </row>
    <row r="83159" spans="1:2">
      <c r="A83159">
        <v>230557</v>
      </c>
      <c r="B83159" s="1">
        <f t="shared" si="1299"/>
        <v>0.96246527777676216</v>
      </c>
    </row>
    <row r="83160" spans="1:2">
      <c r="A83160">
        <v>230558</v>
      </c>
      <c r="B83160" s="1">
        <f t="shared" si="1299"/>
        <v>0.9624768518508362</v>
      </c>
    </row>
    <row r="83161" spans="1:2">
      <c r="A83161">
        <v>230559</v>
      </c>
      <c r="B83161" s="1">
        <f t="shared" si="1299"/>
        <v>0.96248842592491024</v>
      </c>
    </row>
    <row r="83162" spans="1:2">
      <c r="A83162">
        <v>230600</v>
      </c>
      <c r="B83162" s="1">
        <f t="shared" si="1299"/>
        <v>0.96249999999898428</v>
      </c>
    </row>
    <row r="83163" spans="1:2">
      <c r="A83163">
        <v>230601</v>
      </c>
      <c r="B83163" s="1">
        <f t="shared" si="1299"/>
        <v>0.96251157407305832</v>
      </c>
    </row>
    <row r="83164" spans="1:2">
      <c r="A83164">
        <v>230602</v>
      </c>
      <c r="B83164" s="1">
        <f t="shared" si="1299"/>
        <v>0.96252314814713236</v>
      </c>
    </row>
    <row r="83165" spans="1:2">
      <c r="A83165">
        <v>230603</v>
      </c>
      <c r="B83165" s="1">
        <f t="shared" si="1299"/>
        <v>0.9625347222212064</v>
      </c>
    </row>
    <row r="83166" spans="1:2">
      <c r="A83166">
        <v>230604</v>
      </c>
      <c r="B83166" s="1">
        <f t="shared" si="1299"/>
        <v>0.96254629629528043</v>
      </c>
    </row>
    <row r="83167" spans="1:2">
      <c r="A83167">
        <v>230605</v>
      </c>
      <c r="B83167" s="1">
        <f t="shared" si="1299"/>
        <v>0.96255787036935447</v>
      </c>
    </row>
    <row r="83168" spans="1:2">
      <c r="A83168">
        <v>230606</v>
      </c>
      <c r="B83168" s="1">
        <f t="shared" si="1299"/>
        <v>0.96256944444342851</v>
      </c>
    </row>
    <row r="83169" spans="1:2">
      <c r="A83169">
        <v>230607</v>
      </c>
      <c r="B83169" s="1">
        <f t="shared" si="1299"/>
        <v>0.96258101851750255</v>
      </c>
    </row>
    <row r="83170" spans="1:2">
      <c r="A83170">
        <v>230608</v>
      </c>
      <c r="B83170" s="1">
        <f t="shared" si="1299"/>
        <v>0.96259259259157659</v>
      </c>
    </row>
    <row r="83171" spans="1:2">
      <c r="A83171">
        <v>230609</v>
      </c>
      <c r="B83171" s="1">
        <f t="shared" si="1299"/>
        <v>0.96260416666565063</v>
      </c>
    </row>
    <row r="83172" spans="1:2">
      <c r="A83172">
        <v>230610</v>
      </c>
      <c r="B83172" s="1">
        <f t="shared" si="1299"/>
        <v>0.96261574073972467</v>
      </c>
    </row>
    <row r="83173" spans="1:2">
      <c r="A83173">
        <v>230611</v>
      </c>
      <c r="B83173" s="1">
        <f t="shared" si="1299"/>
        <v>0.96262731481379871</v>
      </c>
    </row>
    <row r="83174" spans="1:2">
      <c r="A83174">
        <v>230612</v>
      </c>
      <c r="B83174" s="1">
        <f t="shared" si="1299"/>
        <v>0.96263888888787275</v>
      </c>
    </row>
    <row r="83175" spans="1:2">
      <c r="A83175">
        <v>230613</v>
      </c>
      <c r="B83175" s="1">
        <f t="shared" si="1299"/>
        <v>0.96265046296194678</v>
      </c>
    </row>
    <row r="83176" spans="1:2">
      <c r="A83176">
        <v>230614</v>
      </c>
      <c r="B83176" s="1">
        <f t="shared" si="1299"/>
        <v>0.96266203703602082</v>
      </c>
    </row>
    <row r="83177" spans="1:2">
      <c r="A83177">
        <v>230615</v>
      </c>
      <c r="B83177" s="1">
        <f t="shared" si="1299"/>
        <v>0.96267361111009486</v>
      </c>
    </row>
    <row r="83178" spans="1:2">
      <c r="A83178">
        <v>230616</v>
      </c>
      <c r="B83178" s="1">
        <f t="shared" si="1299"/>
        <v>0.9626851851841689</v>
      </c>
    </row>
    <row r="83179" spans="1:2">
      <c r="A83179">
        <v>230617</v>
      </c>
      <c r="B83179" s="1">
        <f t="shared" si="1299"/>
        <v>0.96269675925824294</v>
      </c>
    </row>
    <row r="83180" spans="1:2">
      <c r="A83180">
        <v>230618</v>
      </c>
      <c r="B83180" s="1">
        <f t="shared" si="1299"/>
        <v>0.96270833333231698</v>
      </c>
    </row>
    <row r="83181" spans="1:2">
      <c r="A83181">
        <v>230619</v>
      </c>
      <c r="B83181" s="1">
        <f t="shared" si="1299"/>
        <v>0.96271990740639102</v>
      </c>
    </row>
    <row r="83182" spans="1:2">
      <c r="A83182">
        <v>230620</v>
      </c>
      <c r="B83182" s="1">
        <f t="shared" si="1299"/>
        <v>0.96273148148046506</v>
      </c>
    </row>
    <row r="83183" spans="1:2">
      <c r="A83183">
        <v>230621</v>
      </c>
      <c r="B83183" s="1">
        <f t="shared" si="1299"/>
        <v>0.9627430555545391</v>
      </c>
    </row>
    <row r="83184" spans="1:2">
      <c r="A83184">
        <v>230622</v>
      </c>
      <c r="B83184" s="1">
        <f t="shared" si="1299"/>
        <v>0.96275462962861313</v>
      </c>
    </row>
    <row r="83185" spans="1:2">
      <c r="A83185">
        <v>230623</v>
      </c>
      <c r="B83185" s="1">
        <f t="shared" si="1299"/>
        <v>0.96276620370268717</v>
      </c>
    </row>
    <row r="83186" spans="1:2">
      <c r="A83186">
        <v>230624</v>
      </c>
      <c r="B83186" s="1">
        <f t="shared" si="1299"/>
        <v>0.96277777777676121</v>
      </c>
    </row>
    <row r="83187" spans="1:2">
      <c r="A83187">
        <v>230625</v>
      </c>
      <c r="B83187" s="1">
        <f t="shared" si="1299"/>
        <v>0.96278935185083525</v>
      </c>
    </row>
    <row r="83188" spans="1:2">
      <c r="A83188">
        <v>230626</v>
      </c>
      <c r="B83188" s="1">
        <f t="shared" si="1299"/>
        <v>0.96280092592490929</v>
      </c>
    </row>
    <row r="83189" spans="1:2">
      <c r="A83189">
        <v>230627</v>
      </c>
      <c r="B83189" s="1">
        <f t="shared" si="1299"/>
        <v>0.96281249999898333</v>
      </c>
    </row>
    <row r="83190" spans="1:2">
      <c r="A83190">
        <v>230628</v>
      </c>
      <c r="B83190" s="1">
        <f t="shared" si="1299"/>
        <v>0.96282407407305737</v>
      </c>
    </row>
    <row r="83191" spans="1:2">
      <c r="A83191">
        <v>230629</v>
      </c>
      <c r="B83191" s="1">
        <f t="shared" si="1299"/>
        <v>0.96283564814713141</v>
      </c>
    </row>
    <row r="83192" spans="1:2">
      <c r="A83192">
        <v>230630</v>
      </c>
      <c r="B83192" s="1">
        <f t="shared" si="1299"/>
        <v>0.96284722222120545</v>
      </c>
    </row>
    <row r="83193" spans="1:2">
      <c r="A83193">
        <v>230631</v>
      </c>
      <c r="B83193" s="1">
        <f t="shared" si="1299"/>
        <v>0.96285879629527948</v>
      </c>
    </row>
    <row r="83194" spans="1:2">
      <c r="A83194">
        <v>230632</v>
      </c>
      <c r="B83194" s="1">
        <f t="shared" si="1299"/>
        <v>0.96287037036935352</v>
      </c>
    </row>
    <row r="83195" spans="1:2">
      <c r="A83195">
        <v>230633</v>
      </c>
      <c r="B83195" s="1">
        <f t="shared" si="1299"/>
        <v>0.96288194444342756</v>
      </c>
    </row>
    <row r="83196" spans="1:2">
      <c r="A83196">
        <v>230634</v>
      </c>
      <c r="B83196" s="1">
        <f t="shared" si="1299"/>
        <v>0.9628935185175016</v>
      </c>
    </row>
    <row r="83197" spans="1:2">
      <c r="A83197">
        <v>230635</v>
      </c>
      <c r="B83197" s="1">
        <f t="shared" si="1299"/>
        <v>0.96290509259157564</v>
      </c>
    </row>
    <row r="83198" spans="1:2">
      <c r="A83198">
        <v>230636</v>
      </c>
      <c r="B83198" s="1">
        <f t="shared" si="1299"/>
        <v>0.96291666666564968</v>
      </c>
    </row>
    <row r="83199" spans="1:2">
      <c r="A83199">
        <v>230637</v>
      </c>
      <c r="B83199" s="1">
        <f t="shared" si="1299"/>
        <v>0.96292824073972372</v>
      </c>
    </row>
    <row r="83200" spans="1:2">
      <c r="A83200">
        <v>230638</v>
      </c>
      <c r="B83200" s="1">
        <f t="shared" si="1299"/>
        <v>0.96293981481379776</v>
      </c>
    </row>
    <row r="83201" spans="1:2">
      <c r="A83201">
        <v>230639</v>
      </c>
      <c r="B83201" s="1">
        <f t="shared" si="1299"/>
        <v>0.9629513888878718</v>
      </c>
    </row>
    <row r="83202" spans="1:2">
      <c r="A83202">
        <v>230640</v>
      </c>
      <c r="B83202" s="1">
        <f t="shared" si="1299"/>
        <v>0.96296296296194583</v>
      </c>
    </row>
    <row r="83203" spans="1:2">
      <c r="A83203">
        <v>230641</v>
      </c>
      <c r="B83203" s="1">
        <f t="shared" si="1299"/>
        <v>0.96297453703601987</v>
      </c>
    </row>
    <row r="83204" spans="1:2">
      <c r="A83204">
        <v>230642</v>
      </c>
      <c r="B83204" s="1">
        <f t="shared" ref="B83204:B83267" si="1300">B83203+TIME(0,0,1)</f>
        <v>0.96298611111009391</v>
      </c>
    </row>
    <row r="83205" spans="1:2">
      <c r="A83205">
        <v>230643</v>
      </c>
      <c r="B83205" s="1">
        <f t="shared" si="1300"/>
        <v>0.96299768518416795</v>
      </c>
    </row>
    <row r="83206" spans="1:2">
      <c r="A83206">
        <v>230644</v>
      </c>
      <c r="B83206" s="1">
        <f t="shared" si="1300"/>
        <v>0.96300925925824199</v>
      </c>
    </row>
    <row r="83207" spans="1:2">
      <c r="A83207">
        <v>230645</v>
      </c>
      <c r="B83207" s="1">
        <f t="shared" si="1300"/>
        <v>0.96302083333231603</v>
      </c>
    </row>
    <row r="83208" spans="1:2">
      <c r="A83208">
        <v>230646</v>
      </c>
      <c r="B83208" s="1">
        <f t="shared" si="1300"/>
        <v>0.96303240740639007</v>
      </c>
    </row>
    <row r="83209" spans="1:2">
      <c r="A83209">
        <v>230647</v>
      </c>
      <c r="B83209" s="1">
        <f t="shared" si="1300"/>
        <v>0.96304398148046411</v>
      </c>
    </row>
    <row r="83210" spans="1:2">
      <c r="A83210">
        <v>230648</v>
      </c>
      <c r="B83210" s="1">
        <f t="shared" si="1300"/>
        <v>0.96305555555453815</v>
      </c>
    </row>
    <row r="83211" spans="1:2">
      <c r="A83211">
        <v>230649</v>
      </c>
      <c r="B83211" s="1">
        <f t="shared" si="1300"/>
        <v>0.96306712962861218</v>
      </c>
    </row>
    <row r="83212" spans="1:2">
      <c r="A83212">
        <v>230650</v>
      </c>
      <c r="B83212" s="1">
        <f t="shared" si="1300"/>
        <v>0.96307870370268622</v>
      </c>
    </row>
    <row r="83213" spans="1:2">
      <c r="A83213">
        <v>230651</v>
      </c>
      <c r="B83213" s="1">
        <f t="shared" si="1300"/>
        <v>0.96309027777676026</v>
      </c>
    </row>
    <row r="83214" spans="1:2">
      <c r="A83214">
        <v>230652</v>
      </c>
      <c r="B83214" s="1">
        <f t="shared" si="1300"/>
        <v>0.9631018518508343</v>
      </c>
    </row>
    <row r="83215" spans="1:2">
      <c r="A83215">
        <v>230653</v>
      </c>
      <c r="B83215" s="1">
        <f t="shared" si="1300"/>
        <v>0.96311342592490834</v>
      </c>
    </row>
    <row r="83216" spans="1:2">
      <c r="A83216">
        <v>230654</v>
      </c>
      <c r="B83216" s="1">
        <f t="shared" si="1300"/>
        <v>0.96312499999898238</v>
      </c>
    </row>
    <row r="83217" spans="1:2">
      <c r="A83217">
        <v>230655</v>
      </c>
      <c r="B83217" s="1">
        <f t="shared" si="1300"/>
        <v>0.96313657407305642</v>
      </c>
    </row>
    <row r="83218" spans="1:2">
      <c r="A83218">
        <v>230656</v>
      </c>
      <c r="B83218" s="1">
        <f t="shared" si="1300"/>
        <v>0.96314814814713046</v>
      </c>
    </row>
    <row r="83219" spans="1:2">
      <c r="A83219">
        <v>230657</v>
      </c>
      <c r="B83219" s="1">
        <f t="shared" si="1300"/>
        <v>0.9631597222212045</v>
      </c>
    </row>
    <row r="83220" spans="1:2">
      <c r="A83220">
        <v>230658</v>
      </c>
      <c r="B83220" s="1">
        <f t="shared" si="1300"/>
        <v>0.96317129629527853</v>
      </c>
    </row>
    <row r="83221" spans="1:2">
      <c r="A83221">
        <v>230659</v>
      </c>
      <c r="B83221" s="1">
        <f t="shared" si="1300"/>
        <v>0.96318287036935257</v>
      </c>
    </row>
    <row r="83222" spans="1:2">
      <c r="A83222">
        <v>230700</v>
      </c>
      <c r="B83222" s="1">
        <f t="shared" si="1300"/>
        <v>0.96319444444342661</v>
      </c>
    </row>
    <row r="83223" spans="1:2">
      <c r="A83223">
        <v>230701</v>
      </c>
      <c r="B83223" s="1">
        <f t="shared" si="1300"/>
        <v>0.96320601851750065</v>
      </c>
    </row>
    <row r="83224" spans="1:2">
      <c r="A83224">
        <v>230702</v>
      </c>
      <c r="B83224" s="1">
        <f t="shared" si="1300"/>
        <v>0.96321759259157469</v>
      </c>
    </row>
    <row r="83225" spans="1:2">
      <c r="A83225">
        <v>230703</v>
      </c>
      <c r="B83225" s="1">
        <f t="shared" si="1300"/>
        <v>0.96322916666564873</v>
      </c>
    </row>
    <row r="83226" spans="1:2">
      <c r="A83226">
        <v>230704</v>
      </c>
      <c r="B83226" s="1">
        <f t="shared" si="1300"/>
        <v>0.96324074073972277</v>
      </c>
    </row>
    <row r="83227" spans="1:2">
      <c r="A83227">
        <v>230705</v>
      </c>
      <c r="B83227" s="1">
        <f t="shared" si="1300"/>
        <v>0.96325231481379681</v>
      </c>
    </row>
    <row r="83228" spans="1:2">
      <c r="A83228">
        <v>230706</v>
      </c>
      <c r="B83228" s="1">
        <f t="shared" si="1300"/>
        <v>0.96326388888787084</v>
      </c>
    </row>
    <row r="83229" spans="1:2">
      <c r="A83229">
        <v>230707</v>
      </c>
      <c r="B83229" s="1">
        <f t="shared" si="1300"/>
        <v>0.96327546296194488</v>
      </c>
    </row>
    <row r="83230" spans="1:2">
      <c r="A83230">
        <v>230708</v>
      </c>
      <c r="B83230" s="1">
        <f t="shared" si="1300"/>
        <v>0.96328703703601892</v>
      </c>
    </row>
    <row r="83231" spans="1:2">
      <c r="A83231">
        <v>230709</v>
      </c>
      <c r="B83231" s="1">
        <f t="shared" si="1300"/>
        <v>0.96329861111009296</v>
      </c>
    </row>
    <row r="83232" spans="1:2">
      <c r="A83232">
        <v>230710</v>
      </c>
      <c r="B83232" s="1">
        <f t="shared" si="1300"/>
        <v>0.963310185184167</v>
      </c>
    </row>
    <row r="83233" spans="1:2">
      <c r="A83233">
        <v>230711</v>
      </c>
      <c r="B83233" s="1">
        <f t="shared" si="1300"/>
        <v>0.96332175925824104</v>
      </c>
    </row>
    <row r="83234" spans="1:2">
      <c r="A83234">
        <v>230712</v>
      </c>
      <c r="B83234" s="1">
        <f t="shared" si="1300"/>
        <v>0.96333333333231508</v>
      </c>
    </row>
    <row r="83235" spans="1:2">
      <c r="A83235">
        <v>230713</v>
      </c>
      <c r="B83235" s="1">
        <f t="shared" si="1300"/>
        <v>0.96334490740638912</v>
      </c>
    </row>
    <row r="83236" spans="1:2">
      <c r="A83236">
        <v>230714</v>
      </c>
      <c r="B83236" s="1">
        <f t="shared" si="1300"/>
        <v>0.96335648148046316</v>
      </c>
    </row>
    <row r="83237" spans="1:2">
      <c r="A83237">
        <v>230715</v>
      </c>
      <c r="B83237" s="1">
        <f t="shared" si="1300"/>
        <v>0.96336805555453719</v>
      </c>
    </row>
    <row r="83238" spans="1:2">
      <c r="A83238">
        <v>230716</v>
      </c>
      <c r="B83238" s="1">
        <f t="shared" si="1300"/>
        <v>0.96337962962861123</v>
      </c>
    </row>
    <row r="83239" spans="1:2">
      <c r="A83239">
        <v>230717</v>
      </c>
      <c r="B83239" s="1">
        <f t="shared" si="1300"/>
        <v>0.96339120370268527</v>
      </c>
    </row>
    <row r="83240" spans="1:2">
      <c r="A83240">
        <v>230718</v>
      </c>
      <c r="B83240" s="1">
        <f t="shared" si="1300"/>
        <v>0.96340277777675931</v>
      </c>
    </row>
    <row r="83241" spans="1:2">
      <c r="A83241">
        <v>230719</v>
      </c>
      <c r="B83241" s="1">
        <f t="shared" si="1300"/>
        <v>0.96341435185083335</v>
      </c>
    </row>
    <row r="83242" spans="1:2">
      <c r="A83242">
        <v>230720</v>
      </c>
      <c r="B83242" s="1">
        <f t="shared" si="1300"/>
        <v>0.96342592592490739</v>
      </c>
    </row>
    <row r="83243" spans="1:2">
      <c r="A83243">
        <v>230721</v>
      </c>
      <c r="B83243" s="1">
        <f t="shared" si="1300"/>
        <v>0.96343749999898143</v>
      </c>
    </row>
    <row r="83244" spans="1:2">
      <c r="A83244">
        <v>230722</v>
      </c>
      <c r="B83244" s="1">
        <f t="shared" si="1300"/>
        <v>0.96344907407305547</v>
      </c>
    </row>
    <row r="83245" spans="1:2">
      <c r="A83245">
        <v>230723</v>
      </c>
      <c r="B83245" s="1">
        <f t="shared" si="1300"/>
        <v>0.96346064814712951</v>
      </c>
    </row>
    <row r="83246" spans="1:2">
      <c r="A83246">
        <v>230724</v>
      </c>
      <c r="B83246" s="1">
        <f t="shared" si="1300"/>
        <v>0.96347222222120354</v>
      </c>
    </row>
    <row r="83247" spans="1:2">
      <c r="A83247">
        <v>230725</v>
      </c>
      <c r="B83247" s="1">
        <f t="shared" si="1300"/>
        <v>0.96348379629527758</v>
      </c>
    </row>
    <row r="83248" spans="1:2">
      <c r="A83248">
        <v>230726</v>
      </c>
      <c r="B83248" s="1">
        <f t="shared" si="1300"/>
        <v>0.96349537036935162</v>
      </c>
    </row>
    <row r="83249" spans="1:2">
      <c r="A83249">
        <v>230727</v>
      </c>
      <c r="B83249" s="1">
        <f t="shared" si="1300"/>
        <v>0.96350694444342566</v>
      </c>
    </row>
    <row r="83250" spans="1:2">
      <c r="A83250">
        <v>230728</v>
      </c>
      <c r="B83250" s="1">
        <f t="shared" si="1300"/>
        <v>0.9635185185174997</v>
      </c>
    </row>
    <row r="83251" spans="1:2">
      <c r="A83251">
        <v>230729</v>
      </c>
      <c r="B83251" s="1">
        <f t="shared" si="1300"/>
        <v>0.96353009259157374</v>
      </c>
    </row>
    <row r="83252" spans="1:2">
      <c r="A83252">
        <v>230730</v>
      </c>
      <c r="B83252" s="1">
        <f t="shared" si="1300"/>
        <v>0.96354166666564778</v>
      </c>
    </row>
    <row r="83253" spans="1:2">
      <c r="A83253">
        <v>230731</v>
      </c>
      <c r="B83253" s="1">
        <f t="shared" si="1300"/>
        <v>0.96355324073972182</v>
      </c>
    </row>
    <row r="83254" spans="1:2">
      <c r="A83254">
        <v>230732</v>
      </c>
      <c r="B83254" s="1">
        <f t="shared" si="1300"/>
        <v>0.96356481481379586</v>
      </c>
    </row>
    <row r="83255" spans="1:2">
      <c r="A83255">
        <v>230733</v>
      </c>
      <c r="B83255" s="1">
        <f t="shared" si="1300"/>
        <v>0.96357638888786989</v>
      </c>
    </row>
    <row r="83256" spans="1:2">
      <c r="A83256">
        <v>230734</v>
      </c>
      <c r="B83256" s="1">
        <f t="shared" si="1300"/>
        <v>0.96358796296194393</v>
      </c>
    </row>
    <row r="83257" spans="1:2">
      <c r="A83257">
        <v>230735</v>
      </c>
      <c r="B83257" s="1">
        <f t="shared" si="1300"/>
        <v>0.96359953703601797</v>
      </c>
    </row>
    <row r="83258" spans="1:2">
      <c r="A83258">
        <v>230736</v>
      </c>
      <c r="B83258" s="1">
        <f t="shared" si="1300"/>
        <v>0.96361111111009201</v>
      </c>
    </row>
    <row r="83259" spans="1:2">
      <c r="A83259">
        <v>230737</v>
      </c>
      <c r="B83259" s="1">
        <f t="shared" si="1300"/>
        <v>0.96362268518416605</v>
      </c>
    </row>
    <row r="83260" spans="1:2">
      <c r="A83260">
        <v>230738</v>
      </c>
      <c r="B83260" s="1">
        <f t="shared" si="1300"/>
        <v>0.96363425925824009</v>
      </c>
    </row>
    <row r="83261" spans="1:2">
      <c r="A83261">
        <v>230739</v>
      </c>
      <c r="B83261" s="1">
        <f t="shared" si="1300"/>
        <v>0.96364583333231413</v>
      </c>
    </row>
    <row r="83262" spans="1:2">
      <c r="A83262">
        <v>230740</v>
      </c>
      <c r="B83262" s="1">
        <f t="shared" si="1300"/>
        <v>0.96365740740638817</v>
      </c>
    </row>
    <row r="83263" spans="1:2">
      <c r="A83263">
        <v>230741</v>
      </c>
      <c r="B83263" s="1">
        <f t="shared" si="1300"/>
        <v>0.96366898148046221</v>
      </c>
    </row>
    <row r="83264" spans="1:2">
      <c r="A83264">
        <v>230742</v>
      </c>
      <c r="B83264" s="1">
        <f t="shared" si="1300"/>
        <v>0.96368055555453624</v>
      </c>
    </row>
    <row r="83265" spans="1:2">
      <c r="A83265">
        <v>230743</v>
      </c>
      <c r="B83265" s="1">
        <f t="shared" si="1300"/>
        <v>0.96369212962861028</v>
      </c>
    </row>
    <row r="83266" spans="1:2">
      <c r="A83266">
        <v>230744</v>
      </c>
      <c r="B83266" s="1">
        <f t="shared" si="1300"/>
        <v>0.96370370370268432</v>
      </c>
    </row>
    <row r="83267" spans="1:2">
      <c r="A83267">
        <v>230745</v>
      </c>
      <c r="B83267" s="1">
        <f t="shared" si="1300"/>
        <v>0.96371527777675836</v>
      </c>
    </row>
    <row r="83268" spans="1:2">
      <c r="A83268">
        <v>230746</v>
      </c>
      <c r="B83268" s="1">
        <f t="shared" ref="B83268:B83331" si="1301">B83267+TIME(0,0,1)</f>
        <v>0.9637268518508324</v>
      </c>
    </row>
    <row r="83269" spans="1:2">
      <c r="A83269">
        <v>230747</v>
      </c>
      <c r="B83269" s="1">
        <f t="shared" si="1301"/>
        <v>0.96373842592490644</v>
      </c>
    </row>
    <row r="83270" spans="1:2">
      <c r="A83270">
        <v>230748</v>
      </c>
      <c r="B83270" s="1">
        <f t="shared" si="1301"/>
        <v>0.96374999999898048</v>
      </c>
    </row>
    <row r="83271" spans="1:2">
      <c r="A83271">
        <v>230749</v>
      </c>
      <c r="B83271" s="1">
        <f t="shared" si="1301"/>
        <v>0.96376157407305452</v>
      </c>
    </row>
    <row r="83272" spans="1:2">
      <c r="A83272">
        <v>230750</v>
      </c>
      <c r="B83272" s="1">
        <f t="shared" si="1301"/>
        <v>0.96377314814712856</v>
      </c>
    </row>
    <row r="83273" spans="1:2">
      <c r="A83273">
        <v>230751</v>
      </c>
      <c r="B83273" s="1">
        <f t="shared" si="1301"/>
        <v>0.96378472222120259</v>
      </c>
    </row>
    <row r="83274" spans="1:2">
      <c r="A83274">
        <v>230752</v>
      </c>
      <c r="B83274" s="1">
        <f t="shared" si="1301"/>
        <v>0.96379629629527663</v>
      </c>
    </row>
    <row r="83275" spans="1:2">
      <c r="A83275">
        <v>230753</v>
      </c>
      <c r="B83275" s="1">
        <f t="shared" si="1301"/>
        <v>0.96380787036935067</v>
      </c>
    </row>
    <row r="83276" spans="1:2">
      <c r="A83276">
        <v>230754</v>
      </c>
      <c r="B83276" s="1">
        <f t="shared" si="1301"/>
        <v>0.96381944444342471</v>
      </c>
    </row>
    <row r="83277" spans="1:2">
      <c r="A83277">
        <v>230755</v>
      </c>
      <c r="B83277" s="1">
        <f t="shared" si="1301"/>
        <v>0.96383101851749875</v>
      </c>
    </row>
    <row r="83278" spans="1:2">
      <c r="A83278">
        <v>230756</v>
      </c>
      <c r="B83278" s="1">
        <f t="shared" si="1301"/>
        <v>0.96384259259157279</v>
      </c>
    </row>
    <row r="83279" spans="1:2">
      <c r="A83279">
        <v>230757</v>
      </c>
      <c r="B83279" s="1">
        <f t="shared" si="1301"/>
        <v>0.96385416666564683</v>
      </c>
    </row>
    <row r="83280" spans="1:2">
      <c r="A83280">
        <v>230758</v>
      </c>
      <c r="B83280" s="1">
        <f t="shared" si="1301"/>
        <v>0.96386574073972087</v>
      </c>
    </row>
    <row r="83281" spans="1:2">
      <c r="A83281">
        <v>230759</v>
      </c>
      <c r="B83281" s="1">
        <f t="shared" si="1301"/>
        <v>0.96387731481379491</v>
      </c>
    </row>
    <row r="83282" spans="1:2">
      <c r="A83282">
        <v>230800</v>
      </c>
      <c r="B83282" s="1">
        <f t="shared" si="1301"/>
        <v>0.96388888888786894</v>
      </c>
    </row>
    <row r="83283" spans="1:2">
      <c r="A83283">
        <v>230801</v>
      </c>
      <c r="B83283" s="1">
        <f t="shared" si="1301"/>
        <v>0.96390046296194298</v>
      </c>
    </row>
    <row r="83284" spans="1:2">
      <c r="A83284">
        <v>230802</v>
      </c>
      <c r="B83284" s="1">
        <f t="shared" si="1301"/>
        <v>0.96391203703601702</v>
      </c>
    </row>
    <row r="83285" spans="1:2">
      <c r="A83285">
        <v>230803</v>
      </c>
      <c r="B83285" s="1">
        <f t="shared" si="1301"/>
        <v>0.96392361111009106</v>
      </c>
    </row>
    <row r="83286" spans="1:2">
      <c r="A83286">
        <v>230804</v>
      </c>
      <c r="B83286" s="1">
        <f t="shared" si="1301"/>
        <v>0.9639351851841651</v>
      </c>
    </row>
    <row r="83287" spans="1:2">
      <c r="A83287">
        <v>230805</v>
      </c>
      <c r="B83287" s="1">
        <f t="shared" si="1301"/>
        <v>0.96394675925823914</v>
      </c>
    </row>
    <row r="83288" spans="1:2">
      <c r="A83288">
        <v>230806</v>
      </c>
      <c r="B83288" s="1">
        <f t="shared" si="1301"/>
        <v>0.96395833333231318</v>
      </c>
    </row>
    <row r="83289" spans="1:2">
      <c r="A83289">
        <v>230807</v>
      </c>
      <c r="B83289" s="1">
        <f t="shared" si="1301"/>
        <v>0.96396990740638722</v>
      </c>
    </row>
    <row r="83290" spans="1:2">
      <c r="A83290">
        <v>230808</v>
      </c>
      <c r="B83290" s="1">
        <f t="shared" si="1301"/>
        <v>0.96398148148046126</v>
      </c>
    </row>
    <row r="83291" spans="1:2">
      <c r="A83291">
        <v>230809</v>
      </c>
      <c r="B83291" s="1">
        <f t="shared" si="1301"/>
        <v>0.96399305555453529</v>
      </c>
    </row>
    <row r="83292" spans="1:2">
      <c r="A83292">
        <v>230810</v>
      </c>
      <c r="B83292" s="1">
        <f t="shared" si="1301"/>
        <v>0.96400462962860933</v>
      </c>
    </row>
    <row r="83293" spans="1:2">
      <c r="A83293">
        <v>230811</v>
      </c>
      <c r="B83293" s="1">
        <f t="shared" si="1301"/>
        <v>0.96401620370268337</v>
      </c>
    </row>
    <row r="83294" spans="1:2">
      <c r="A83294">
        <v>230812</v>
      </c>
      <c r="B83294" s="1">
        <f t="shared" si="1301"/>
        <v>0.96402777777675741</v>
      </c>
    </row>
    <row r="83295" spans="1:2">
      <c r="A83295">
        <v>230813</v>
      </c>
      <c r="B83295" s="1">
        <f t="shared" si="1301"/>
        <v>0.96403935185083145</v>
      </c>
    </row>
    <row r="83296" spans="1:2">
      <c r="A83296">
        <v>230814</v>
      </c>
      <c r="B83296" s="1">
        <f t="shared" si="1301"/>
        <v>0.96405092592490549</v>
      </c>
    </row>
    <row r="83297" spans="1:2">
      <c r="A83297">
        <v>230815</v>
      </c>
      <c r="B83297" s="1">
        <f t="shared" si="1301"/>
        <v>0.96406249999897953</v>
      </c>
    </row>
    <row r="83298" spans="1:2">
      <c r="A83298">
        <v>230816</v>
      </c>
      <c r="B83298" s="1">
        <f t="shared" si="1301"/>
        <v>0.96407407407305357</v>
      </c>
    </row>
    <row r="83299" spans="1:2">
      <c r="A83299">
        <v>230817</v>
      </c>
      <c r="B83299" s="1">
        <f t="shared" si="1301"/>
        <v>0.96408564814712761</v>
      </c>
    </row>
    <row r="83300" spans="1:2">
      <c r="A83300">
        <v>230818</v>
      </c>
      <c r="B83300" s="1">
        <f t="shared" si="1301"/>
        <v>0.96409722222120164</v>
      </c>
    </row>
    <row r="83301" spans="1:2">
      <c r="A83301">
        <v>230819</v>
      </c>
      <c r="B83301" s="1">
        <f t="shared" si="1301"/>
        <v>0.96410879629527568</v>
      </c>
    </row>
    <row r="83302" spans="1:2">
      <c r="A83302">
        <v>230820</v>
      </c>
      <c r="B83302" s="1">
        <f t="shared" si="1301"/>
        <v>0.96412037036934972</v>
      </c>
    </row>
    <row r="83303" spans="1:2">
      <c r="A83303">
        <v>230821</v>
      </c>
      <c r="B83303" s="1">
        <f t="shared" si="1301"/>
        <v>0.96413194444342376</v>
      </c>
    </row>
    <row r="83304" spans="1:2">
      <c r="A83304">
        <v>230822</v>
      </c>
      <c r="B83304" s="1">
        <f t="shared" si="1301"/>
        <v>0.9641435185174978</v>
      </c>
    </row>
    <row r="83305" spans="1:2">
      <c r="A83305">
        <v>230823</v>
      </c>
      <c r="B83305" s="1">
        <f t="shared" si="1301"/>
        <v>0.96415509259157184</v>
      </c>
    </row>
    <row r="83306" spans="1:2">
      <c r="A83306">
        <v>230824</v>
      </c>
      <c r="B83306" s="1">
        <f t="shared" si="1301"/>
        <v>0.96416666666564588</v>
      </c>
    </row>
    <row r="83307" spans="1:2">
      <c r="A83307">
        <v>230825</v>
      </c>
      <c r="B83307" s="1">
        <f t="shared" si="1301"/>
        <v>0.96417824073971992</v>
      </c>
    </row>
    <row r="83308" spans="1:2">
      <c r="A83308">
        <v>230826</v>
      </c>
      <c r="B83308" s="1">
        <f t="shared" si="1301"/>
        <v>0.96418981481379396</v>
      </c>
    </row>
    <row r="83309" spans="1:2">
      <c r="A83309">
        <v>230827</v>
      </c>
      <c r="B83309" s="1">
        <f t="shared" si="1301"/>
        <v>0.96420138888786799</v>
      </c>
    </row>
    <row r="83310" spans="1:2">
      <c r="A83310">
        <v>230828</v>
      </c>
      <c r="B83310" s="1">
        <f t="shared" si="1301"/>
        <v>0.96421296296194203</v>
      </c>
    </row>
    <row r="83311" spans="1:2">
      <c r="A83311">
        <v>230829</v>
      </c>
      <c r="B83311" s="1">
        <f t="shared" si="1301"/>
        <v>0.96422453703601607</v>
      </c>
    </row>
    <row r="83312" spans="1:2">
      <c r="A83312">
        <v>230830</v>
      </c>
      <c r="B83312" s="1">
        <f t="shared" si="1301"/>
        <v>0.96423611111009011</v>
      </c>
    </row>
    <row r="83313" spans="1:2">
      <c r="A83313">
        <v>230831</v>
      </c>
      <c r="B83313" s="1">
        <f t="shared" si="1301"/>
        <v>0.96424768518416415</v>
      </c>
    </row>
    <row r="83314" spans="1:2">
      <c r="A83314">
        <v>230832</v>
      </c>
      <c r="B83314" s="1">
        <f t="shared" si="1301"/>
        <v>0.96425925925823819</v>
      </c>
    </row>
    <row r="83315" spans="1:2">
      <c r="A83315">
        <v>230833</v>
      </c>
      <c r="B83315" s="1">
        <f t="shared" si="1301"/>
        <v>0.96427083333231223</v>
      </c>
    </row>
    <row r="83316" spans="1:2">
      <c r="A83316">
        <v>230834</v>
      </c>
      <c r="B83316" s="1">
        <f t="shared" si="1301"/>
        <v>0.96428240740638627</v>
      </c>
    </row>
    <row r="83317" spans="1:2">
      <c r="A83317">
        <v>230835</v>
      </c>
      <c r="B83317" s="1">
        <f t="shared" si="1301"/>
        <v>0.9642939814804603</v>
      </c>
    </row>
    <row r="83318" spans="1:2">
      <c r="A83318">
        <v>230836</v>
      </c>
      <c r="B83318" s="1">
        <f t="shared" si="1301"/>
        <v>0.96430555555453434</v>
      </c>
    </row>
    <row r="83319" spans="1:2">
      <c r="A83319">
        <v>230837</v>
      </c>
      <c r="B83319" s="1">
        <f t="shared" si="1301"/>
        <v>0.96431712962860838</v>
      </c>
    </row>
    <row r="83320" spans="1:2">
      <c r="A83320">
        <v>230838</v>
      </c>
      <c r="B83320" s="1">
        <f t="shared" si="1301"/>
        <v>0.96432870370268242</v>
      </c>
    </row>
    <row r="83321" spans="1:2">
      <c r="A83321">
        <v>230839</v>
      </c>
      <c r="B83321" s="1">
        <f t="shared" si="1301"/>
        <v>0.96434027777675646</v>
      </c>
    </row>
    <row r="83322" spans="1:2">
      <c r="A83322">
        <v>230840</v>
      </c>
      <c r="B83322" s="1">
        <f t="shared" si="1301"/>
        <v>0.9643518518508305</v>
      </c>
    </row>
    <row r="83323" spans="1:2">
      <c r="A83323">
        <v>230841</v>
      </c>
      <c r="B83323" s="1">
        <f t="shared" si="1301"/>
        <v>0.96436342592490454</v>
      </c>
    </row>
    <row r="83324" spans="1:2">
      <c r="A83324">
        <v>230842</v>
      </c>
      <c r="B83324" s="1">
        <f t="shared" si="1301"/>
        <v>0.96437499999897858</v>
      </c>
    </row>
    <row r="83325" spans="1:2">
      <c r="A83325">
        <v>230843</v>
      </c>
      <c r="B83325" s="1">
        <f t="shared" si="1301"/>
        <v>0.96438657407305262</v>
      </c>
    </row>
    <row r="83326" spans="1:2">
      <c r="A83326">
        <v>230844</v>
      </c>
      <c r="B83326" s="1">
        <f t="shared" si="1301"/>
        <v>0.96439814814712665</v>
      </c>
    </row>
    <row r="83327" spans="1:2">
      <c r="A83327">
        <v>230845</v>
      </c>
      <c r="B83327" s="1">
        <f t="shared" si="1301"/>
        <v>0.96440972222120069</v>
      </c>
    </row>
    <row r="83328" spans="1:2">
      <c r="A83328">
        <v>230846</v>
      </c>
      <c r="B83328" s="1">
        <f t="shared" si="1301"/>
        <v>0.96442129629527473</v>
      </c>
    </row>
    <row r="83329" spans="1:2">
      <c r="A83329">
        <v>230847</v>
      </c>
      <c r="B83329" s="1">
        <f t="shared" si="1301"/>
        <v>0.96443287036934877</v>
      </c>
    </row>
    <row r="83330" spans="1:2">
      <c r="A83330">
        <v>230848</v>
      </c>
      <c r="B83330" s="1">
        <f t="shared" si="1301"/>
        <v>0.96444444444342281</v>
      </c>
    </row>
    <row r="83331" spans="1:2">
      <c r="A83331">
        <v>230849</v>
      </c>
      <c r="B83331" s="1">
        <f t="shared" si="1301"/>
        <v>0.96445601851749685</v>
      </c>
    </row>
    <row r="83332" spans="1:2">
      <c r="A83332">
        <v>230850</v>
      </c>
      <c r="B83332" s="1">
        <f t="shared" ref="B83332:B83395" si="1302">B83331+TIME(0,0,1)</f>
        <v>0.96446759259157089</v>
      </c>
    </row>
    <row r="83333" spans="1:2">
      <c r="A83333">
        <v>230851</v>
      </c>
      <c r="B83333" s="1">
        <f t="shared" si="1302"/>
        <v>0.96447916666564493</v>
      </c>
    </row>
    <row r="83334" spans="1:2">
      <c r="A83334">
        <v>230852</v>
      </c>
      <c r="B83334" s="1">
        <f t="shared" si="1302"/>
        <v>0.96449074073971897</v>
      </c>
    </row>
    <row r="83335" spans="1:2">
      <c r="A83335">
        <v>230853</v>
      </c>
      <c r="B83335" s="1">
        <f t="shared" si="1302"/>
        <v>0.964502314813793</v>
      </c>
    </row>
    <row r="83336" spans="1:2">
      <c r="A83336">
        <v>230854</v>
      </c>
      <c r="B83336" s="1">
        <f t="shared" si="1302"/>
        <v>0.96451388888786704</v>
      </c>
    </row>
    <row r="83337" spans="1:2">
      <c r="A83337">
        <v>230855</v>
      </c>
      <c r="B83337" s="1">
        <f t="shared" si="1302"/>
        <v>0.96452546296194108</v>
      </c>
    </row>
    <row r="83338" spans="1:2">
      <c r="A83338">
        <v>230856</v>
      </c>
      <c r="B83338" s="1">
        <f t="shared" si="1302"/>
        <v>0.96453703703601512</v>
      </c>
    </row>
    <row r="83339" spans="1:2">
      <c r="A83339">
        <v>230857</v>
      </c>
      <c r="B83339" s="1">
        <f t="shared" si="1302"/>
        <v>0.96454861111008916</v>
      </c>
    </row>
    <row r="83340" spans="1:2">
      <c r="A83340">
        <v>230858</v>
      </c>
      <c r="B83340" s="1">
        <f t="shared" si="1302"/>
        <v>0.9645601851841632</v>
      </c>
    </row>
    <row r="83341" spans="1:2">
      <c r="A83341">
        <v>230859</v>
      </c>
      <c r="B83341" s="1">
        <f t="shared" si="1302"/>
        <v>0.96457175925823724</v>
      </c>
    </row>
    <row r="83342" spans="1:2">
      <c r="A83342">
        <v>230900</v>
      </c>
      <c r="B83342" s="1">
        <f t="shared" si="1302"/>
        <v>0.96458333333231128</v>
      </c>
    </row>
    <row r="83343" spans="1:2">
      <c r="A83343">
        <v>230901</v>
      </c>
      <c r="B83343" s="1">
        <f t="shared" si="1302"/>
        <v>0.96459490740638532</v>
      </c>
    </row>
    <row r="83344" spans="1:2">
      <c r="A83344">
        <v>230902</v>
      </c>
      <c r="B83344" s="1">
        <f t="shared" si="1302"/>
        <v>0.96460648148045935</v>
      </c>
    </row>
    <row r="83345" spans="1:2">
      <c r="A83345">
        <v>230903</v>
      </c>
      <c r="B83345" s="1">
        <f t="shared" si="1302"/>
        <v>0.96461805555453339</v>
      </c>
    </row>
    <row r="83346" spans="1:2">
      <c r="A83346">
        <v>230904</v>
      </c>
      <c r="B83346" s="1">
        <f t="shared" si="1302"/>
        <v>0.96462962962860743</v>
      </c>
    </row>
    <row r="83347" spans="1:2">
      <c r="A83347">
        <v>230905</v>
      </c>
      <c r="B83347" s="1">
        <f t="shared" si="1302"/>
        <v>0.96464120370268147</v>
      </c>
    </row>
    <row r="83348" spans="1:2">
      <c r="A83348">
        <v>230906</v>
      </c>
      <c r="B83348" s="1">
        <f t="shared" si="1302"/>
        <v>0.96465277777675551</v>
      </c>
    </row>
    <row r="83349" spans="1:2">
      <c r="A83349">
        <v>230907</v>
      </c>
      <c r="B83349" s="1">
        <f t="shared" si="1302"/>
        <v>0.96466435185082955</v>
      </c>
    </row>
    <row r="83350" spans="1:2">
      <c r="A83350">
        <v>230908</v>
      </c>
      <c r="B83350" s="1">
        <f t="shared" si="1302"/>
        <v>0.96467592592490359</v>
      </c>
    </row>
    <row r="83351" spans="1:2">
      <c r="A83351">
        <v>230909</v>
      </c>
      <c r="B83351" s="1">
        <f t="shared" si="1302"/>
        <v>0.96468749999897763</v>
      </c>
    </row>
    <row r="83352" spans="1:2">
      <c r="A83352">
        <v>230910</v>
      </c>
      <c r="B83352" s="1">
        <f t="shared" si="1302"/>
        <v>0.96469907407305167</v>
      </c>
    </row>
    <row r="83353" spans="1:2">
      <c r="A83353">
        <v>230911</v>
      </c>
      <c r="B83353" s="1">
        <f t="shared" si="1302"/>
        <v>0.9647106481471257</v>
      </c>
    </row>
    <row r="83354" spans="1:2">
      <c r="A83354">
        <v>230912</v>
      </c>
      <c r="B83354" s="1">
        <f t="shared" si="1302"/>
        <v>0.96472222222119974</v>
      </c>
    </row>
    <row r="83355" spans="1:2">
      <c r="A83355">
        <v>230913</v>
      </c>
      <c r="B83355" s="1">
        <f t="shared" si="1302"/>
        <v>0.96473379629527378</v>
      </c>
    </row>
    <row r="83356" spans="1:2">
      <c r="A83356">
        <v>230914</v>
      </c>
      <c r="B83356" s="1">
        <f t="shared" si="1302"/>
        <v>0.96474537036934782</v>
      </c>
    </row>
    <row r="83357" spans="1:2">
      <c r="A83357">
        <v>230915</v>
      </c>
      <c r="B83357" s="1">
        <f t="shared" si="1302"/>
        <v>0.96475694444342186</v>
      </c>
    </row>
    <row r="83358" spans="1:2">
      <c r="A83358">
        <v>230916</v>
      </c>
      <c r="B83358" s="1">
        <f t="shared" si="1302"/>
        <v>0.9647685185174959</v>
      </c>
    </row>
    <row r="83359" spans="1:2">
      <c r="A83359">
        <v>230917</v>
      </c>
      <c r="B83359" s="1">
        <f t="shared" si="1302"/>
        <v>0.96478009259156994</v>
      </c>
    </row>
    <row r="83360" spans="1:2">
      <c r="A83360">
        <v>230918</v>
      </c>
      <c r="B83360" s="1">
        <f t="shared" si="1302"/>
        <v>0.96479166666564398</v>
      </c>
    </row>
    <row r="83361" spans="1:2">
      <c r="A83361">
        <v>230919</v>
      </c>
      <c r="B83361" s="1">
        <f t="shared" si="1302"/>
        <v>0.96480324073971802</v>
      </c>
    </row>
    <row r="83362" spans="1:2">
      <c r="A83362">
        <v>230920</v>
      </c>
      <c r="B83362" s="1">
        <f t="shared" si="1302"/>
        <v>0.96481481481379205</v>
      </c>
    </row>
    <row r="83363" spans="1:2">
      <c r="A83363">
        <v>230921</v>
      </c>
      <c r="B83363" s="1">
        <f t="shared" si="1302"/>
        <v>0.96482638888786609</v>
      </c>
    </row>
    <row r="83364" spans="1:2">
      <c r="A83364">
        <v>230922</v>
      </c>
      <c r="B83364" s="1">
        <f t="shared" si="1302"/>
        <v>0.96483796296194013</v>
      </c>
    </row>
    <row r="83365" spans="1:2">
      <c r="A83365">
        <v>230923</v>
      </c>
      <c r="B83365" s="1">
        <f t="shared" si="1302"/>
        <v>0.96484953703601417</v>
      </c>
    </row>
    <row r="83366" spans="1:2">
      <c r="A83366">
        <v>230924</v>
      </c>
      <c r="B83366" s="1">
        <f t="shared" si="1302"/>
        <v>0.96486111111008821</v>
      </c>
    </row>
    <row r="83367" spans="1:2">
      <c r="A83367">
        <v>230925</v>
      </c>
      <c r="B83367" s="1">
        <f t="shared" si="1302"/>
        <v>0.96487268518416225</v>
      </c>
    </row>
    <row r="83368" spans="1:2">
      <c r="A83368">
        <v>230926</v>
      </c>
      <c r="B83368" s="1">
        <f t="shared" si="1302"/>
        <v>0.96488425925823629</v>
      </c>
    </row>
    <row r="83369" spans="1:2">
      <c r="A83369">
        <v>230927</v>
      </c>
      <c r="B83369" s="1">
        <f t="shared" si="1302"/>
        <v>0.96489583333231033</v>
      </c>
    </row>
    <row r="83370" spans="1:2">
      <c r="A83370">
        <v>230928</v>
      </c>
      <c r="B83370" s="1">
        <f t="shared" si="1302"/>
        <v>0.96490740740638437</v>
      </c>
    </row>
    <row r="83371" spans="1:2">
      <c r="A83371">
        <v>230929</v>
      </c>
      <c r="B83371" s="1">
        <f t="shared" si="1302"/>
        <v>0.9649189814804584</v>
      </c>
    </row>
    <row r="83372" spans="1:2">
      <c r="A83372">
        <v>230930</v>
      </c>
      <c r="B83372" s="1">
        <f t="shared" si="1302"/>
        <v>0.96493055555453244</v>
      </c>
    </row>
    <row r="83373" spans="1:2">
      <c r="A83373">
        <v>230931</v>
      </c>
      <c r="B83373" s="1">
        <f t="shared" si="1302"/>
        <v>0.96494212962860648</v>
      </c>
    </row>
    <row r="83374" spans="1:2">
      <c r="A83374">
        <v>230932</v>
      </c>
      <c r="B83374" s="1">
        <f t="shared" si="1302"/>
        <v>0.96495370370268052</v>
      </c>
    </row>
    <row r="83375" spans="1:2">
      <c r="A83375">
        <v>230933</v>
      </c>
      <c r="B83375" s="1">
        <f t="shared" si="1302"/>
        <v>0.96496527777675456</v>
      </c>
    </row>
    <row r="83376" spans="1:2">
      <c r="A83376">
        <v>230934</v>
      </c>
      <c r="B83376" s="1">
        <f t="shared" si="1302"/>
        <v>0.9649768518508286</v>
      </c>
    </row>
    <row r="83377" spans="1:2">
      <c r="A83377">
        <v>230935</v>
      </c>
      <c r="B83377" s="1">
        <f t="shared" si="1302"/>
        <v>0.96498842592490264</v>
      </c>
    </row>
    <row r="83378" spans="1:2">
      <c r="A83378">
        <v>230936</v>
      </c>
      <c r="B83378" s="1">
        <f t="shared" si="1302"/>
        <v>0.96499999999897668</v>
      </c>
    </row>
    <row r="83379" spans="1:2">
      <c r="A83379">
        <v>230937</v>
      </c>
      <c r="B83379" s="1">
        <f t="shared" si="1302"/>
        <v>0.96501157407305072</v>
      </c>
    </row>
    <row r="83380" spans="1:2">
      <c r="A83380">
        <v>230938</v>
      </c>
      <c r="B83380" s="1">
        <f t="shared" si="1302"/>
        <v>0.96502314814712475</v>
      </c>
    </row>
    <row r="83381" spans="1:2">
      <c r="A83381">
        <v>230939</v>
      </c>
      <c r="B83381" s="1">
        <f t="shared" si="1302"/>
        <v>0.96503472222119879</v>
      </c>
    </row>
    <row r="83382" spans="1:2">
      <c r="A83382">
        <v>230940</v>
      </c>
      <c r="B83382" s="1">
        <f t="shared" si="1302"/>
        <v>0.96504629629527283</v>
      </c>
    </row>
    <row r="83383" spans="1:2">
      <c r="A83383">
        <v>230941</v>
      </c>
      <c r="B83383" s="1">
        <f t="shared" si="1302"/>
        <v>0.96505787036934687</v>
      </c>
    </row>
    <row r="83384" spans="1:2">
      <c r="A83384">
        <v>230942</v>
      </c>
      <c r="B83384" s="1">
        <f t="shared" si="1302"/>
        <v>0.96506944444342091</v>
      </c>
    </row>
    <row r="83385" spans="1:2">
      <c r="A83385">
        <v>230943</v>
      </c>
      <c r="B83385" s="1">
        <f t="shared" si="1302"/>
        <v>0.96508101851749495</v>
      </c>
    </row>
    <row r="83386" spans="1:2">
      <c r="A83386">
        <v>230944</v>
      </c>
      <c r="B83386" s="1">
        <f t="shared" si="1302"/>
        <v>0.96509259259156899</v>
      </c>
    </row>
    <row r="83387" spans="1:2">
      <c r="A83387">
        <v>230945</v>
      </c>
      <c r="B83387" s="1">
        <f t="shared" si="1302"/>
        <v>0.96510416666564303</v>
      </c>
    </row>
    <row r="83388" spans="1:2">
      <c r="A83388">
        <v>230946</v>
      </c>
      <c r="B83388" s="1">
        <f t="shared" si="1302"/>
        <v>0.96511574073971707</v>
      </c>
    </row>
    <row r="83389" spans="1:2">
      <c r="A83389">
        <v>230947</v>
      </c>
      <c r="B83389" s="1">
        <f t="shared" si="1302"/>
        <v>0.9651273148137911</v>
      </c>
    </row>
    <row r="83390" spans="1:2">
      <c r="A83390">
        <v>230948</v>
      </c>
      <c r="B83390" s="1">
        <f t="shared" si="1302"/>
        <v>0.96513888888786514</v>
      </c>
    </row>
    <row r="83391" spans="1:2">
      <c r="A83391">
        <v>230949</v>
      </c>
      <c r="B83391" s="1">
        <f t="shared" si="1302"/>
        <v>0.96515046296193918</v>
      </c>
    </row>
    <row r="83392" spans="1:2">
      <c r="A83392">
        <v>230950</v>
      </c>
      <c r="B83392" s="1">
        <f t="shared" si="1302"/>
        <v>0.96516203703601322</v>
      </c>
    </row>
    <row r="83393" spans="1:2">
      <c r="A83393">
        <v>230951</v>
      </c>
      <c r="B83393" s="1">
        <f t="shared" si="1302"/>
        <v>0.96517361111008726</v>
      </c>
    </row>
    <row r="83394" spans="1:2">
      <c r="A83394">
        <v>230952</v>
      </c>
      <c r="B83394" s="1">
        <f t="shared" si="1302"/>
        <v>0.9651851851841613</v>
      </c>
    </row>
    <row r="83395" spans="1:2">
      <c r="A83395">
        <v>230953</v>
      </c>
      <c r="B83395" s="1">
        <f t="shared" si="1302"/>
        <v>0.96519675925823534</v>
      </c>
    </row>
    <row r="83396" spans="1:2">
      <c r="A83396">
        <v>230954</v>
      </c>
      <c r="B83396" s="1">
        <f t="shared" ref="B83396:B83459" si="1303">B83395+TIME(0,0,1)</f>
        <v>0.96520833333230938</v>
      </c>
    </row>
    <row r="83397" spans="1:2">
      <c r="A83397">
        <v>230955</v>
      </c>
      <c r="B83397" s="1">
        <f t="shared" si="1303"/>
        <v>0.96521990740638341</v>
      </c>
    </row>
    <row r="83398" spans="1:2">
      <c r="A83398">
        <v>230956</v>
      </c>
      <c r="B83398" s="1">
        <f t="shared" si="1303"/>
        <v>0.96523148148045745</v>
      </c>
    </row>
    <row r="83399" spans="1:2">
      <c r="A83399">
        <v>230957</v>
      </c>
      <c r="B83399" s="1">
        <f t="shared" si="1303"/>
        <v>0.96524305555453149</v>
      </c>
    </row>
    <row r="83400" spans="1:2">
      <c r="A83400">
        <v>230958</v>
      </c>
      <c r="B83400" s="1">
        <f t="shared" si="1303"/>
        <v>0.96525462962860553</v>
      </c>
    </row>
    <row r="83401" spans="1:2">
      <c r="A83401">
        <v>230959</v>
      </c>
      <c r="B83401" s="1">
        <f t="shared" si="1303"/>
        <v>0.96526620370267957</v>
      </c>
    </row>
    <row r="83402" spans="1:2">
      <c r="A83402">
        <v>231000</v>
      </c>
      <c r="B83402" s="1">
        <f t="shared" si="1303"/>
        <v>0.96527777777675361</v>
      </c>
    </row>
    <row r="83403" spans="1:2">
      <c r="A83403">
        <v>231001</v>
      </c>
      <c r="B83403" s="1">
        <f t="shared" si="1303"/>
        <v>0.96528935185082765</v>
      </c>
    </row>
    <row r="83404" spans="1:2">
      <c r="A83404">
        <v>231002</v>
      </c>
      <c r="B83404" s="1">
        <f t="shared" si="1303"/>
        <v>0.96530092592490169</v>
      </c>
    </row>
    <row r="83405" spans="1:2">
      <c r="A83405">
        <v>231003</v>
      </c>
      <c r="B83405" s="1">
        <f t="shared" si="1303"/>
        <v>0.96531249999897573</v>
      </c>
    </row>
    <row r="83406" spans="1:2">
      <c r="A83406">
        <v>231004</v>
      </c>
      <c r="B83406" s="1">
        <f t="shared" si="1303"/>
        <v>0.96532407407304976</v>
      </c>
    </row>
    <row r="83407" spans="1:2">
      <c r="A83407">
        <v>231005</v>
      </c>
      <c r="B83407" s="1">
        <f t="shared" si="1303"/>
        <v>0.9653356481471238</v>
      </c>
    </row>
    <row r="83408" spans="1:2">
      <c r="A83408">
        <v>231006</v>
      </c>
      <c r="B83408" s="1">
        <f t="shared" si="1303"/>
        <v>0.96534722222119784</v>
      </c>
    </row>
    <row r="83409" spans="1:2">
      <c r="A83409">
        <v>231007</v>
      </c>
      <c r="B83409" s="1">
        <f t="shared" si="1303"/>
        <v>0.96535879629527188</v>
      </c>
    </row>
    <row r="83410" spans="1:2">
      <c r="A83410">
        <v>231008</v>
      </c>
      <c r="B83410" s="1">
        <f t="shared" si="1303"/>
        <v>0.96537037036934592</v>
      </c>
    </row>
    <row r="83411" spans="1:2">
      <c r="A83411">
        <v>231009</v>
      </c>
      <c r="B83411" s="1">
        <f t="shared" si="1303"/>
        <v>0.96538194444341996</v>
      </c>
    </row>
    <row r="83412" spans="1:2">
      <c r="A83412">
        <v>231010</v>
      </c>
      <c r="B83412" s="1">
        <f t="shared" si="1303"/>
        <v>0.965393518517494</v>
      </c>
    </row>
    <row r="83413" spans="1:2">
      <c r="A83413">
        <v>231011</v>
      </c>
      <c r="B83413" s="1">
        <f t="shared" si="1303"/>
        <v>0.96540509259156804</v>
      </c>
    </row>
    <row r="83414" spans="1:2">
      <c r="A83414">
        <v>231012</v>
      </c>
      <c r="B83414" s="1">
        <f t="shared" si="1303"/>
        <v>0.96541666666564208</v>
      </c>
    </row>
    <row r="83415" spans="1:2">
      <c r="A83415">
        <v>231013</v>
      </c>
      <c r="B83415" s="1">
        <f t="shared" si="1303"/>
        <v>0.96542824073971611</v>
      </c>
    </row>
    <row r="83416" spans="1:2">
      <c r="A83416">
        <v>231014</v>
      </c>
      <c r="B83416" s="1">
        <f t="shared" si="1303"/>
        <v>0.96543981481379015</v>
      </c>
    </row>
    <row r="83417" spans="1:2">
      <c r="A83417">
        <v>231015</v>
      </c>
      <c r="B83417" s="1">
        <f t="shared" si="1303"/>
        <v>0.96545138888786419</v>
      </c>
    </row>
    <row r="83418" spans="1:2">
      <c r="A83418">
        <v>231016</v>
      </c>
      <c r="B83418" s="1">
        <f t="shared" si="1303"/>
        <v>0.96546296296193823</v>
      </c>
    </row>
    <row r="83419" spans="1:2">
      <c r="A83419">
        <v>231017</v>
      </c>
      <c r="B83419" s="1">
        <f t="shared" si="1303"/>
        <v>0.96547453703601227</v>
      </c>
    </row>
    <row r="83420" spans="1:2">
      <c r="A83420">
        <v>231018</v>
      </c>
      <c r="B83420" s="1">
        <f t="shared" si="1303"/>
        <v>0.96548611111008631</v>
      </c>
    </row>
    <row r="83421" spans="1:2">
      <c r="A83421">
        <v>231019</v>
      </c>
      <c r="B83421" s="1">
        <f t="shared" si="1303"/>
        <v>0.96549768518416035</v>
      </c>
    </row>
    <row r="83422" spans="1:2">
      <c r="A83422">
        <v>231020</v>
      </c>
      <c r="B83422" s="1">
        <f t="shared" si="1303"/>
        <v>0.96550925925823439</v>
      </c>
    </row>
    <row r="83423" spans="1:2">
      <c r="A83423">
        <v>231021</v>
      </c>
      <c r="B83423" s="1">
        <f t="shared" si="1303"/>
        <v>0.96552083333230843</v>
      </c>
    </row>
    <row r="83424" spans="1:2">
      <c r="A83424">
        <v>231022</v>
      </c>
      <c r="B83424" s="1">
        <f t="shared" si="1303"/>
        <v>0.96553240740638246</v>
      </c>
    </row>
    <row r="83425" spans="1:2">
      <c r="A83425">
        <v>231023</v>
      </c>
      <c r="B83425" s="1">
        <f t="shared" si="1303"/>
        <v>0.9655439814804565</v>
      </c>
    </row>
    <row r="83426" spans="1:2">
      <c r="A83426">
        <v>231024</v>
      </c>
      <c r="B83426" s="1">
        <f t="shared" si="1303"/>
        <v>0.96555555555453054</v>
      </c>
    </row>
    <row r="83427" spans="1:2">
      <c r="A83427">
        <v>231025</v>
      </c>
      <c r="B83427" s="1">
        <f t="shared" si="1303"/>
        <v>0.96556712962860458</v>
      </c>
    </row>
    <row r="83428" spans="1:2">
      <c r="A83428">
        <v>231026</v>
      </c>
      <c r="B83428" s="1">
        <f t="shared" si="1303"/>
        <v>0.96557870370267862</v>
      </c>
    </row>
    <row r="83429" spans="1:2">
      <c r="A83429">
        <v>231027</v>
      </c>
      <c r="B83429" s="1">
        <f t="shared" si="1303"/>
        <v>0.96559027777675266</v>
      </c>
    </row>
    <row r="83430" spans="1:2">
      <c r="A83430">
        <v>231028</v>
      </c>
      <c r="B83430" s="1">
        <f t="shared" si="1303"/>
        <v>0.9656018518508267</v>
      </c>
    </row>
    <row r="83431" spans="1:2">
      <c r="A83431">
        <v>231029</v>
      </c>
      <c r="B83431" s="1">
        <f t="shared" si="1303"/>
        <v>0.96561342592490074</v>
      </c>
    </row>
    <row r="83432" spans="1:2">
      <c r="A83432">
        <v>231030</v>
      </c>
      <c r="B83432" s="1">
        <f t="shared" si="1303"/>
        <v>0.96562499999897478</v>
      </c>
    </row>
    <row r="83433" spans="1:2">
      <c r="A83433">
        <v>231031</v>
      </c>
      <c r="B83433" s="1">
        <f t="shared" si="1303"/>
        <v>0.96563657407304881</v>
      </c>
    </row>
    <row r="83434" spans="1:2">
      <c r="A83434">
        <v>231032</v>
      </c>
      <c r="B83434" s="1">
        <f t="shared" si="1303"/>
        <v>0.96564814814712285</v>
      </c>
    </row>
    <row r="83435" spans="1:2">
      <c r="A83435">
        <v>231033</v>
      </c>
      <c r="B83435" s="1">
        <f t="shared" si="1303"/>
        <v>0.96565972222119689</v>
      </c>
    </row>
    <row r="83436" spans="1:2">
      <c r="A83436">
        <v>231034</v>
      </c>
      <c r="B83436" s="1">
        <f t="shared" si="1303"/>
        <v>0.96567129629527093</v>
      </c>
    </row>
    <row r="83437" spans="1:2">
      <c r="A83437">
        <v>231035</v>
      </c>
      <c r="B83437" s="1">
        <f t="shared" si="1303"/>
        <v>0.96568287036934497</v>
      </c>
    </row>
    <row r="83438" spans="1:2">
      <c r="A83438">
        <v>231036</v>
      </c>
      <c r="B83438" s="1">
        <f t="shared" si="1303"/>
        <v>0.96569444444341901</v>
      </c>
    </row>
    <row r="83439" spans="1:2">
      <c r="A83439">
        <v>231037</v>
      </c>
      <c r="B83439" s="1">
        <f t="shared" si="1303"/>
        <v>0.96570601851749305</v>
      </c>
    </row>
    <row r="83440" spans="1:2">
      <c r="A83440">
        <v>231038</v>
      </c>
      <c r="B83440" s="1">
        <f t="shared" si="1303"/>
        <v>0.96571759259156709</v>
      </c>
    </row>
    <row r="83441" spans="1:2">
      <c r="A83441">
        <v>231039</v>
      </c>
      <c r="B83441" s="1">
        <f t="shared" si="1303"/>
        <v>0.96572916666564113</v>
      </c>
    </row>
    <row r="83442" spans="1:2">
      <c r="A83442">
        <v>231040</v>
      </c>
      <c r="B83442" s="1">
        <f t="shared" si="1303"/>
        <v>0.96574074073971516</v>
      </c>
    </row>
    <row r="83443" spans="1:2">
      <c r="A83443">
        <v>231041</v>
      </c>
      <c r="B83443" s="1">
        <f t="shared" si="1303"/>
        <v>0.9657523148137892</v>
      </c>
    </row>
    <row r="83444" spans="1:2">
      <c r="A83444">
        <v>231042</v>
      </c>
      <c r="B83444" s="1">
        <f t="shared" si="1303"/>
        <v>0.96576388888786324</v>
      </c>
    </row>
    <row r="83445" spans="1:2">
      <c r="A83445">
        <v>231043</v>
      </c>
      <c r="B83445" s="1">
        <f t="shared" si="1303"/>
        <v>0.96577546296193728</v>
      </c>
    </row>
    <row r="83446" spans="1:2">
      <c r="A83446">
        <v>231044</v>
      </c>
      <c r="B83446" s="1">
        <f t="shared" si="1303"/>
        <v>0.96578703703601132</v>
      </c>
    </row>
    <row r="83447" spans="1:2">
      <c r="A83447">
        <v>231045</v>
      </c>
      <c r="B83447" s="1">
        <f t="shared" si="1303"/>
        <v>0.96579861111008536</v>
      </c>
    </row>
    <row r="83448" spans="1:2">
      <c r="A83448">
        <v>231046</v>
      </c>
      <c r="B83448" s="1">
        <f t="shared" si="1303"/>
        <v>0.9658101851841594</v>
      </c>
    </row>
    <row r="83449" spans="1:2">
      <c r="A83449">
        <v>231047</v>
      </c>
      <c r="B83449" s="1">
        <f t="shared" si="1303"/>
        <v>0.96582175925823344</v>
      </c>
    </row>
    <row r="83450" spans="1:2">
      <c r="A83450">
        <v>231048</v>
      </c>
      <c r="B83450" s="1">
        <f t="shared" si="1303"/>
        <v>0.96583333333230748</v>
      </c>
    </row>
    <row r="83451" spans="1:2">
      <c r="A83451">
        <v>231049</v>
      </c>
      <c r="B83451" s="1">
        <f t="shared" si="1303"/>
        <v>0.96584490740638151</v>
      </c>
    </row>
    <row r="83452" spans="1:2">
      <c r="A83452">
        <v>231050</v>
      </c>
      <c r="B83452" s="1">
        <f t="shared" si="1303"/>
        <v>0.96585648148045555</v>
      </c>
    </row>
    <row r="83453" spans="1:2">
      <c r="A83453">
        <v>231051</v>
      </c>
      <c r="B83453" s="1">
        <f t="shared" si="1303"/>
        <v>0.96586805555452959</v>
      </c>
    </row>
    <row r="83454" spans="1:2">
      <c r="A83454">
        <v>231052</v>
      </c>
      <c r="B83454" s="1">
        <f t="shared" si="1303"/>
        <v>0.96587962962860363</v>
      </c>
    </row>
    <row r="83455" spans="1:2">
      <c r="A83455">
        <v>231053</v>
      </c>
      <c r="B83455" s="1">
        <f t="shared" si="1303"/>
        <v>0.96589120370267767</v>
      </c>
    </row>
    <row r="83456" spans="1:2">
      <c r="A83456">
        <v>231054</v>
      </c>
      <c r="B83456" s="1">
        <f t="shared" si="1303"/>
        <v>0.96590277777675171</v>
      </c>
    </row>
    <row r="83457" spans="1:2">
      <c r="A83457">
        <v>231055</v>
      </c>
      <c r="B83457" s="1">
        <f t="shared" si="1303"/>
        <v>0.96591435185082575</v>
      </c>
    </row>
    <row r="83458" spans="1:2">
      <c r="A83458">
        <v>231056</v>
      </c>
      <c r="B83458" s="1">
        <f t="shared" si="1303"/>
        <v>0.96592592592489979</v>
      </c>
    </row>
    <row r="83459" spans="1:2">
      <c r="A83459">
        <v>231057</v>
      </c>
      <c r="B83459" s="1">
        <f t="shared" si="1303"/>
        <v>0.96593749999897383</v>
      </c>
    </row>
    <row r="83460" spans="1:2">
      <c r="A83460">
        <v>231058</v>
      </c>
      <c r="B83460" s="1">
        <f t="shared" ref="B83460:B83523" si="1304">B83459+TIME(0,0,1)</f>
        <v>0.96594907407304786</v>
      </c>
    </row>
    <row r="83461" spans="1:2">
      <c r="A83461">
        <v>231059</v>
      </c>
      <c r="B83461" s="1">
        <f t="shared" si="1304"/>
        <v>0.9659606481471219</v>
      </c>
    </row>
    <row r="83462" spans="1:2">
      <c r="A83462">
        <v>231100</v>
      </c>
      <c r="B83462" s="1">
        <f t="shared" si="1304"/>
        <v>0.96597222222119594</v>
      </c>
    </row>
    <row r="83463" spans="1:2">
      <c r="A83463">
        <v>231101</v>
      </c>
      <c r="B83463" s="1">
        <f t="shared" si="1304"/>
        <v>0.96598379629526998</v>
      </c>
    </row>
    <row r="83464" spans="1:2">
      <c r="A83464">
        <v>231102</v>
      </c>
      <c r="B83464" s="1">
        <f t="shared" si="1304"/>
        <v>0.96599537036934402</v>
      </c>
    </row>
    <row r="83465" spans="1:2">
      <c r="A83465">
        <v>231103</v>
      </c>
      <c r="B83465" s="1">
        <f t="shared" si="1304"/>
        <v>0.96600694444341806</v>
      </c>
    </row>
    <row r="83466" spans="1:2">
      <c r="A83466">
        <v>231104</v>
      </c>
      <c r="B83466" s="1">
        <f t="shared" si="1304"/>
        <v>0.9660185185174921</v>
      </c>
    </row>
    <row r="83467" spans="1:2">
      <c r="A83467">
        <v>231105</v>
      </c>
      <c r="B83467" s="1">
        <f t="shared" si="1304"/>
        <v>0.96603009259156614</v>
      </c>
    </row>
    <row r="83468" spans="1:2">
      <c r="A83468">
        <v>231106</v>
      </c>
      <c r="B83468" s="1">
        <f t="shared" si="1304"/>
        <v>0.96604166666564018</v>
      </c>
    </row>
    <row r="83469" spans="1:2">
      <c r="A83469">
        <v>231107</v>
      </c>
      <c r="B83469" s="1">
        <f t="shared" si="1304"/>
        <v>0.96605324073971421</v>
      </c>
    </row>
    <row r="83470" spans="1:2">
      <c r="A83470">
        <v>231108</v>
      </c>
      <c r="B83470" s="1">
        <f t="shared" si="1304"/>
        <v>0.96606481481378825</v>
      </c>
    </row>
    <row r="83471" spans="1:2">
      <c r="A83471">
        <v>231109</v>
      </c>
      <c r="B83471" s="1">
        <f t="shared" si="1304"/>
        <v>0.96607638888786229</v>
      </c>
    </row>
    <row r="83472" spans="1:2">
      <c r="A83472">
        <v>231110</v>
      </c>
      <c r="B83472" s="1">
        <f t="shared" si="1304"/>
        <v>0.96608796296193633</v>
      </c>
    </row>
    <row r="83473" spans="1:2">
      <c r="A83473">
        <v>231111</v>
      </c>
      <c r="B83473" s="1">
        <f t="shared" si="1304"/>
        <v>0.96609953703601037</v>
      </c>
    </row>
    <row r="83474" spans="1:2">
      <c r="A83474">
        <v>231112</v>
      </c>
      <c r="B83474" s="1">
        <f t="shared" si="1304"/>
        <v>0.96611111111008441</v>
      </c>
    </row>
    <row r="83475" spans="1:2">
      <c r="A83475">
        <v>231113</v>
      </c>
      <c r="B83475" s="1">
        <f t="shared" si="1304"/>
        <v>0.96612268518415845</v>
      </c>
    </row>
    <row r="83476" spans="1:2">
      <c r="A83476">
        <v>231114</v>
      </c>
      <c r="B83476" s="1">
        <f t="shared" si="1304"/>
        <v>0.96613425925823249</v>
      </c>
    </row>
    <row r="83477" spans="1:2">
      <c r="A83477">
        <v>231115</v>
      </c>
      <c r="B83477" s="1">
        <f t="shared" si="1304"/>
        <v>0.96614583333230653</v>
      </c>
    </row>
    <row r="83478" spans="1:2">
      <c r="A83478">
        <v>231116</v>
      </c>
      <c r="B83478" s="1">
        <f t="shared" si="1304"/>
        <v>0.96615740740638056</v>
      </c>
    </row>
    <row r="83479" spans="1:2">
      <c r="A83479">
        <v>231117</v>
      </c>
      <c r="B83479" s="1">
        <f t="shared" si="1304"/>
        <v>0.9661689814804546</v>
      </c>
    </row>
    <row r="83480" spans="1:2">
      <c r="A83480">
        <v>231118</v>
      </c>
      <c r="B83480" s="1">
        <f t="shared" si="1304"/>
        <v>0.96618055555452864</v>
      </c>
    </row>
    <row r="83481" spans="1:2">
      <c r="A83481">
        <v>231119</v>
      </c>
      <c r="B83481" s="1">
        <f t="shared" si="1304"/>
        <v>0.96619212962860268</v>
      </c>
    </row>
    <row r="83482" spans="1:2">
      <c r="A83482">
        <v>231120</v>
      </c>
      <c r="B83482" s="1">
        <f t="shared" si="1304"/>
        <v>0.96620370370267672</v>
      </c>
    </row>
    <row r="83483" spans="1:2">
      <c r="A83483">
        <v>231121</v>
      </c>
      <c r="B83483" s="1">
        <f t="shared" si="1304"/>
        <v>0.96621527777675076</v>
      </c>
    </row>
    <row r="83484" spans="1:2">
      <c r="A83484">
        <v>231122</v>
      </c>
      <c r="B83484" s="1">
        <f t="shared" si="1304"/>
        <v>0.9662268518508248</v>
      </c>
    </row>
    <row r="83485" spans="1:2">
      <c r="A83485">
        <v>231123</v>
      </c>
      <c r="B83485" s="1">
        <f t="shared" si="1304"/>
        <v>0.96623842592489884</v>
      </c>
    </row>
    <row r="83486" spans="1:2">
      <c r="A83486">
        <v>231124</v>
      </c>
      <c r="B83486" s="1">
        <f t="shared" si="1304"/>
        <v>0.96624999999897287</v>
      </c>
    </row>
    <row r="83487" spans="1:2">
      <c r="A83487">
        <v>231125</v>
      </c>
      <c r="B83487" s="1">
        <f t="shared" si="1304"/>
        <v>0.96626157407304691</v>
      </c>
    </row>
    <row r="83488" spans="1:2">
      <c r="A83488">
        <v>231126</v>
      </c>
      <c r="B83488" s="1">
        <f t="shared" si="1304"/>
        <v>0.96627314814712095</v>
      </c>
    </row>
    <row r="83489" spans="1:2">
      <c r="A83489">
        <v>231127</v>
      </c>
      <c r="B83489" s="1">
        <f t="shared" si="1304"/>
        <v>0.96628472222119499</v>
      </c>
    </row>
    <row r="83490" spans="1:2">
      <c r="A83490">
        <v>231128</v>
      </c>
      <c r="B83490" s="1">
        <f t="shared" si="1304"/>
        <v>0.96629629629526903</v>
      </c>
    </row>
    <row r="83491" spans="1:2">
      <c r="A83491">
        <v>231129</v>
      </c>
      <c r="B83491" s="1">
        <f t="shared" si="1304"/>
        <v>0.96630787036934307</v>
      </c>
    </row>
    <row r="83492" spans="1:2">
      <c r="A83492">
        <v>231130</v>
      </c>
      <c r="B83492" s="1">
        <f t="shared" si="1304"/>
        <v>0.96631944444341711</v>
      </c>
    </row>
    <row r="83493" spans="1:2">
      <c r="A83493">
        <v>231131</v>
      </c>
      <c r="B83493" s="1">
        <f t="shared" si="1304"/>
        <v>0.96633101851749115</v>
      </c>
    </row>
    <row r="83494" spans="1:2">
      <c r="A83494">
        <v>231132</v>
      </c>
      <c r="B83494" s="1">
        <f t="shared" si="1304"/>
        <v>0.96634259259156519</v>
      </c>
    </row>
    <row r="83495" spans="1:2">
      <c r="A83495">
        <v>231133</v>
      </c>
      <c r="B83495" s="1">
        <f t="shared" si="1304"/>
        <v>0.96635416666563922</v>
      </c>
    </row>
    <row r="83496" spans="1:2">
      <c r="A83496">
        <v>231134</v>
      </c>
      <c r="B83496" s="1">
        <f t="shared" si="1304"/>
        <v>0.96636574073971326</v>
      </c>
    </row>
    <row r="83497" spans="1:2">
      <c r="A83497">
        <v>231135</v>
      </c>
      <c r="B83497" s="1">
        <f t="shared" si="1304"/>
        <v>0.9663773148137873</v>
      </c>
    </row>
    <row r="83498" spans="1:2">
      <c r="A83498">
        <v>231136</v>
      </c>
      <c r="B83498" s="1">
        <f t="shared" si="1304"/>
        <v>0.96638888888786134</v>
      </c>
    </row>
    <row r="83499" spans="1:2">
      <c r="A83499">
        <v>231137</v>
      </c>
      <c r="B83499" s="1">
        <f t="shared" si="1304"/>
        <v>0.96640046296193538</v>
      </c>
    </row>
    <row r="83500" spans="1:2">
      <c r="A83500">
        <v>231138</v>
      </c>
      <c r="B83500" s="1">
        <f t="shared" si="1304"/>
        <v>0.96641203703600942</v>
      </c>
    </row>
    <row r="83501" spans="1:2">
      <c r="A83501">
        <v>231139</v>
      </c>
      <c r="B83501" s="1">
        <f t="shared" si="1304"/>
        <v>0.96642361111008346</v>
      </c>
    </row>
    <row r="83502" spans="1:2">
      <c r="A83502">
        <v>231140</v>
      </c>
      <c r="B83502" s="1">
        <f t="shared" si="1304"/>
        <v>0.9664351851841575</v>
      </c>
    </row>
    <row r="83503" spans="1:2">
      <c r="A83503">
        <v>231141</v>
      </c>
      <c r="B83503" s="1">
        <f t="shared" si="1304"/>
        <v>0.96644675925823154</v>
      </c>
    </row>
    <row r="83504" spans="1:2">
      <c r="A83504">
        <v>231142</v>
      </c>
      <c r="B83504" s="1">
        <f t="shared" si="1304"/>
        <v>0.96645833333230557</v>
      </c>
    </row>
    <row r="83505" spans="1:2">
      <c r="A83505">
        <v>231143</v>
      </c>
      <c r="B83505" s="1">
        <f t="shared" si="1304"/>
        <v>0.96646990740637961</v>
      </c>
    </row>
    <row r="83506" spans="1:2">
      <c r="A83506">
        <v>231144</v>
      </c>
      <c r="B83506" s="1">
        <f t="shared" si="1304"/>
        <v>0.96648148148045365</v>
      </c>
    </row>
    <row r="83507" spans="1:2">
      <c r="A83507">
        <v>231145</v>
      </c>
      <c r="B83507" s="1">
        <f t="shared" si="1304"/>
        <v>0.96649305555452769</v>
      </c>
    </row>
    <row r="83508" spans="1:2">
      <c r="A83508">
        <v>231146</v>
      </c>
      <c r="B83508" s="1">
        <f t="shared" si="1304"/>
        <v>0.96650462962860173</v>
      </c>
    </row>
    <row r="83509" spans="1:2">
      <c r="A83509">
        <v>231147</v>
      </c>
      <c r="B83509" s="1">
        <f t="shared" si="1304"/>
        <v>0.96651620370267577</v>
      </c>
    </row>
    <row r="83510" spans="1:2">
      <c r="A83510">
        <v>231148</v>
      </c>
      <c r="B83510" s="1">
        <f t="shared" si="1304"/>
        <v>0.96652777777674981</v>
      </c>
    </row>
    <row r="83511" spans="1:2">
      <c r="A83511">
        <v>231149</v>
      </c>
      <c r="B83511" s="1">
        <f t="shared" si="1304"/>
        <v>0.96653935185082385</v>
      </c>
    </row>
    <row r="83512" spans="1:2">
      <c r="A83512">
        <v>231150</v>
      </c>
      <c r="B83512" s="1">
        <f t="shared" si="1304"/>
        <v>0.96655092592489789</v>
      </c>
    </row>
    <row r="83513" spans="1:2">
      <c r="A83513">
        <v>231151</v>
      </c>
      <c r="B83513" s="1">
        <f t="shared" si="1304"/>
        <v>0.96656249999897192</v>
      </c>
    </row>
    <row r="83514" spans="1:2">
      <c r="A83514">
        <v>231152</v>
      </c>
      <c r="B83514" s="1">
        <f t="shared" si="1304"/>
        <v>0.96657407407304596</v>
      </c>
    </row>
    <row r="83515" spans="1:2">
      <c r="A83515">
        <v>231153</v>
      </c>
      <c r="B83515" s="1">
        <f t="shared" si="1304"/>
        <v>0.96658564814712</v>
      </c>
    </row>
    <row r="83516" spans="1:2">
      <c r="A83516">
        <v>231154</v>
      </c>
      <c r="B83516" s="1">
        <f t="shared" si="1304"/>
        <v>0.96659722222119404</v>
      </c>
    </row>
    <row r="83517" spans="1:2">
      <c r="A83517">
        <v>231155</v>
      </c>
      <c r="B83517" s="1">
        <f t="shared" si="1304"/>
        <v>0.96660879629526808</v>
      </c>
    </row>
    <row r="83518" spans="1:2">
      <c r="A83518">
        <v>231156</v>
      </c>
      <c r="B83518" s="1">
        <f t="shared" si="1304"/>
        <v>0.96662037036934212</v>
      </c>
    </row>
    <row r="83519" spans="1:2">
      <c r="A83519">
        <v>231157</v>
      </c>
      <c r="B83519" s="1">
        <f t="shared" si="1304"/>
        <v>0.96663194444341616</v>
      </c>
    </row>
    <row r="83520" spans="1:2">
      <c r="A83520">
        <v>231158</v>
      </c>
      <c r="B83520" s="1">
        <f t="shared" si="1304"/>
        <v>0.9666435185174902</v>
      </c>
    </row>
    <row r="83521" spans="1:2">
      <c r="A83521">
        <v>231159</v>
      </c>
      <c r="B83521" s="1">
        <f t="shared" si="1304"/>
        <v>0.96665509259156424</v>
      </c>
    </row>
    <row r="83522" spans="1:2">
      <c r="A83522">
        <v>231200</v>
      </c>
      <c r="B83522" s="1">
        <f t="shared" si="1304"/>
        <v>0.96666666666563827</v>
      </c>
    </row>
    <row r="83523" spans="1:2">
      <c r="A83523">
        <v>231201</v>
      </c>
      <c r="B83523" s="1">
        <f t="shared" si="1304"/>
        <v>0.96667824073971231</v>
      </c>
    </row>
    <row r="83524" spans="1:2">
      <c r="A83524">
        <v>231202</v>
      </c>
      <c r="B83524" s="1">
        <f t="shared" ref="B83524:B83587" si="1305">B83523+TIME(0,0,1)</f>
        <v>0.96668981481378635</v>
      </c>
    </row>
    <row r="83525" spans="1:2">
      <c r="A83525">
        <v>231203</v>
      </c>
      <c r="B83525" s="1">
        <f t="shared" si="1305"/>
        <v>0.96670138888786039</v>
      </c>
    </row>
    <row r="83526" spans="1:2">
      <c r="A83526">
        <v>231204</v>
      </c>
      <c r="B83526" s="1">
        <f t="shared" si="1305"/>
        <v>0.96671296296193443</v>
      </c>
    </row>
    <row r="83527" spans="1:2">
      <c r="A83527">
        <v>231205</v>
      </c>
      <c r="B83527" s="1">
        <f t="shared" si="1305"/>
        <v>0.96672453703600847</v>
      </c>
    </row>
    <row r="83528" spans="1:2">
      <c r="A83528">
        <v>231206</v>
      </c>
      <c r="B83528" s="1">
        <f t="shared" si="1305"/>
        <v>0.96673611111008251</v>
      </c>
    </row>
    <row r="83529" spans="1:2">
      <c r="A83529">
        <v>231207</v>
      </c>
      <c r="B83529" s="1">
        <f t="shared" si="1305"/>
        <v>0.96674768518415655</v>
      </c>
    </row>
    <row r="83530" spans="1:2">
      <c r="A83530">
        <v>231208</v>
      </c>
      <c r="B83530" s="1">
        <f t="shared" si="1305"/>
        <v>0.96675925925823059</v>
      </c>
    </row>
    <row r="83531" spans="1:2">
      <c r="A83531">
        <v>231209</v>
      </c>
      <c r="B83531" s="1">
        <f t="shared" si="1305"/>
        <v>0.96677083333230462</v>
      </c>
    </row>
    <row r="83532" spans="1:2">
      <c r="A83532">
        <v>231210</v>
      </c>
      <c r="B83532" s="1">
        <f t="shared" si="1305"/>
        <v>0.96678240740637866</v>
      </c>
    </row>
    <row r="83533" spans="1:2">
      <c r="A83533">
        <v>231211</v>
      </c>
      <c r="B83533" s="1">
        <f t="shared" si="1305"/>
        <v>0.9667939814804527</v>
      </c>
    </row>
    <row r="83534" spans="1:2">
      <c r="A83534">
        <v>231212</v>
      </c>
      <c r="B83534" s="1">
        <f t="shared" si="1305"/>
        <v>0.96680555555452674</v>
      </c>
    </row>
    <row r="83535" spans="1:2">
      <c r="A83535">
        <v>231213</v>
      </c>
      <c r="B83535" s="1">
        <f t="shared" si="1305"/>
        <v>0.96681712962860078</v>
      </c>
    </row>
    <row r="83536" spans="1:2">
      <c r="A83536">
        <v>231214</v>
      </c>
      <c r="B83536" s="1">
        <f t="shared" si="1305"/>
        <v>0.96682870370267482</v>
      </c>
    </row>
    <row r="83537" spans="1:2">
      <c r="A83537">
        <v>231215</v>
      </c>
      <c r="B83537" s="1">
        <f t="shared" si="1305"/>
        <v>0.96684027777674886</v>
      </c>
    </row>
    <row r="83538" spans="1:2">
      <c r="A83538">
        <v>231216</v>
      </c>
      <c r="B83538" s="1">
        <f t="shared" si="1305"/>
        <v>0.9668518518508229</v>
      </c>
    </row>
    <row r="83539" spans="1:2">
      <c r="A83539">
        <v>231217</v>
      </c>
      <c r="B83539" s="1">
        <f t="shared" si="1305"/>
        <v>0.96686342592489694</v>
      </c>
    </row>
    <row r="83540" spans="1:2">
      <c r="A83540">
        <v>231218</v>
      </c>
      <c r="B83540" s="1">
        <f t="shared" si="1305"/>
        <v>0.96687499999897097</v>
      </c>
    </row>
    <row r="83541" spans="1:2">
      <c r="A83541">
        <v>231219</v>
      </c>
      <c r="B83541" s="1">
        <f t="shared" si="1305"/>
        <v>0.96688657407304501</v>
      </c>
    </row>
    <row r="83542" spans="1:2">
      <c r="A83542">
        <v>231220</v>
      </c>
      <c r="B83542" s="1">
        <f t="shared" si="1305"/>
        <v>0.96689814814711905</v>
      </c>
    </row>
    <row r="83543" spans="1:2">
      <c r="A83543">
        <v>231221</v>
      </c>
      <c r="B83543" s="1">
        <f t="shared" si="1305"/>
        <v>0.96690972222119309</v>
      </c>
    </row>
    <row r="83544" spans="1:2">
      <c r="A83544">
        <v>231222</v>
      </c>
      <c r="B83544" s="1">
        <f t="shared" si="1305"/>
        <v>0.96692129629526713</v>
      </c>
    </row>
    <row r="83545" spans="1:2">
      <c r="A83545">
        <v>231223</v>
      </c>
      <c r="B83545" s="1">
        <f t="shared" si="1305"/>
        <v>0.96693287036934117</v>
      </c>
    </row>
    <row r="83546" spans="1:2">
      <c r="A83546">
        <v>231224</v>
      </c>
      <c r="B83546" s="1">
        <f t="shared" si="1305"/>
        <v>0.96694444444341521</v>
      </c>
    </row>
    <row r="83547" spans="1:2">
      <c r="A83547">
        <v>231225</v>
      </c>
      <c r="B83547" s="1">
        <f t="shared" si="1305"/>
        <v>0.96695601851748925</v>
      </c>
    </row>
    <row r="83548" spans="1:2">
      <c r="A83548">
        <v>231226</v>
      </c>
      <c r="B83548" s="1">
        <f t="shared" si="1305"/>
        <v>0.96696759259156329</v>
      </c>
    </row>
    <row r="83549" spans="1:2">
      <c r="A83549">
        <v>231227</v>
      </c>
      <c r="B83549" s="1">
        <f t="shared" si="1305"/>
        <v>0.96697916666563732</v>
      </c>
    </row>
    <row r="83550" spans="1:2">
      <c r="A83550">
        <v>231228</v>
      </c>
      <c r="B83550" s="1">
        <f t="shared" si="1305"/>
        <v>0.96699074073971136</v>
      </c>
    </row>
    <row r="83551" spans="1:2">
      <c r="A83551">
        <v>231229</v>
      </c>
      <c r="B83551" s="1">
        <f t="shared" si="1305"/>
        <v>0.9670023148137854</v>
      </c>
    </row>
    <row r="83552" spans="1:2">
      <c r="A83552">
        <v>231230</v>
      </c>
      <c r="B83552" s="1">
        <f t="shared" si="1305"/>
        <v>0.96701388888785944</v>
      </c>
    </row>
    <row r="83553" spans="1:2">
      <c r="A83553">
        <v>231231</v>
      </c>
      <c r="B83553" s="1">
        <f t="shared" si="1305"/>
        <v>0.96702546296193348</v>
      </c>
    </row>
    <row r="83554" spans="1:2">
      <c r="A83554">
        <v>231232</v>
      </c>
      <c r="B83554" s="1">
        <f t="shared" si="1305"/>
        <v>0.96703703703600752</v>
      </c>
    </row>
    <row r="83555" spans="1:2">
      <c r="A83555">
        <v>231233</v>
      </c>
      <c r="B83555" s="1">
        <f t="shared" si="1305"/>
        <v>0.96704861111008156</v>
      </c>
    </row>
    <row r="83556" spans="1:2">
      <c r="A83556">
        <v>231234</v>
      </c>
      <c r="B83556" s="1">
        <f t="shared" si="1305"/>
        <v>0.9670601851841556</v>
      </c>
    </row>
    <row r="83557" spans="1:2">
      <c r="A83557">
        <v>231235</v>
      </c>
      <c r="B83557" s="1">
        <f t="shared" si="1305"/>
        <v>0.96707175925822964</v>
      </c>
    </row>
    <row r="83558" spans="1:2">
      <c r="A83558">
        <v>231236</v>
      </c>
      <c r="B83558" s="1">
        <f t="shared" si="1305"/>
        <v>0.96708333333230367</v>
      </c>
    </row>
    <row r="83559" spans="1:2">
      <c r="A83559">
        <v>231237</v>
      </c>
      <c r="B83559" s="1">
        <f t="shared" si="1305"/>
        <v>0.96709490740637771</v>
      </c>
    </row>
    <row r="83560" spans="1:2">
      <c r="A83560">
        <v>231238</v>
      </c>
      <c r="B83560" s="1">
        <f t="shared" si="1305"/>
        <v>0.96710648148045175</v>
      </c>
    </row>
    <row r="83561" spans="1:2">
      <c r="A83561">
        <v>231239</v>
      </c>
      <c r="B83561" s="1">
        <f t="shared" si="1305"/>
        <v>0.96711805555452579</v>
      </c>
    </row>
    <row r="83562" spans="1:2">
      <c r="A83562">
        <v>231240</v>
      </c>
      <c r="B83562" s="1">
        <f t="shared" si="1305"/>
        <v>0.96712962962859983</v>
      </c>
    </row>
    <row r="83563" spans="1:2">
      <c r="A83563">
        <v>231241</v>
      </c>
      <c r="B83563" s="1">
        <f t="shared" si="1305"/>
        <v>0.96714120370267387</v>
      </c>
    </row>
    <row r="83564" spans="1:2">
      <c r="A83564">
        <v>231242</v>
      </c>
      <c r="B83564" s="1">
        <f t="shared" si="1305"/>
        <v>0.96715277777674791</v>
      </c>
    </row>
    <row r="83565" spans="1:2">
      <c r="A83565">
        <v>231243</v>
      </c>
      <c r="B83565" s="1">
        <f t="shared" si="1305"/>
        <v>0.96716435185082195</v>
      </c>
    </row>
    <row r="83566" spans="1:2">
      <c r="A83566">
        <v>231244</v>
      </c>
      <c r="B83566" s="1">
        <f t="shared" si="1305"/>
        <v>0.96717592592489599</v>
      </c>
    </row>
    <row r="83567" spans="1:2">
      <c r="A83567">
        <v>231245</v>
      </c>
      <c r="B83567" s="1">
        <f t="shared" si="1305"/>
        <v>0.96718749999897002</v>
      </c>
    </row>
    <row r="83568" spans="1:2">
      <c r="A83568">
        <v>231246</v>
      </c>
      <c r="B83568" s="1">
        <f t="shared" si="1305"/>
        <v>0.96719907407304406</v>
      </c>
    </row>
    <row r="83569" spans="1:2">
      <c r="A83569">
        <v>231247</v>
      </c>
      <c r="B83569" s="1">
        <f t="shared" si="1305"/>
        <v>0.9672106481471181</v>
      </c>
    </row>
    <row r="83570" spans="1:2">
      <c r="A83570">
        <v>231248</v>
      </c>
      <c r="B83570" s="1">
        <f t="shared" si="1305"/>
        <v>0.96722222222119214</v>
      </c>
    </row>
    <row r="83571" spans="1:2">
      <c r="A83571">
        <v>231249</v>
      </c>
      <c r="B83571" s="1">
        <f t="shared" si="1305"/>
        <v>0.96723379629526618</v>
      </c>
    </row>
    <row r="83572" spans="1:2">
      <c r="A83572">
        <v>231250</v>
      </c>
      <c r="B83572" s="1">
        <f t="shared" si="1305"/>
        <v>0.96724537036934022</v>
      </c>
    </row>
    <row r="83573" spans="1:2">
      <c r="A83573">
        <v>231251</v>
      </c>
      <c r="B83573" s="1">
        <f t="shared" si="1305"/>
        <v>0.96725694444341426</v>
      </c>
    </row>
    <row r="83574" spans="1:2">
      <c r="A83574">
        <v>231252</v>
      </c>
      <c r="B83574" s="1">
        <f t="shared" si="1305"/>
        <v>0.9672685185174883</v>
      </c>
    </row>
    <row r="83575" spans="1:2">
      <c r="A83575">
        <v>231253</v>
      </c>
      <c r="B83575" s="1">
        <f t="shared" si="1305"/>
        <v>0.96728009259156233</v>
      </c>
    </row>
    <row r="83576" spans="1:2">
      <c r="A83576">
        <v>231254</v>
      </c>
      <c r="B83576" s="1">
        <f t="shared" si="1305"/>
        <v>0.96729166666563637</v>
      </c>
    </row>
    <row r="83577" spans="1:2">
      <c r="A83577">
        <v>231255</v>
      </c>
      <c r="B83577" s="1">
        <f t="shared" si="1305"/>
        <v>0.96730324073971041</v>
      </c>
    </row>
    <row r="83578" spans="1:2">
      <c r="A83578">
        <v>231256</v>
      </c>
      <c r="B83578" s="1">
        <f t="shared" si="1305"/>
        <v>0.96731481481378445</v>
      </c>
    </row>
    <row r="83579" spans="1:2">
      <c r="A83579">
        <v>231257</v>
      </c>
      <c r="B83579" s="1">
        <f t="shared" si="1305"/>
        <v>0.96732638888785849</v>
      </c>
    </row>
    <row r="83580" spans="1:2">
      <c r="A83580">
        <v>231258</v>
      </c>
      <c r="B83580" s="1">
        <f t="shared" si="1305"/>
        <v>0.96733796296193253</v>
      </c>
    </row>
    <row r="83581" spans="1:2">
      <c r="A83581">
        <v>231259</v>
      </c>
      <c r="B83581" s="1">
        <f t="shared" si="1305"/>
        <v>0.96734953703600657</v>
      </c>
    </row>
    <row r="83582" spans="1:2">
      <c r="A83582">
        <v>231300</v>
      </c>
      <c r="B83582" s="1">
        <f t="shared" si="1305"/>
        <v>0.96736111111008061</v>
      </c>
    </row>
    <row r="83583" spans="1:2">
      <c r="A83583">
        <v>231301</v>
      </c>
      <c r="B83583" s="1">
        <f t="shared" si="1305"/>
        <v>0.96737268518415465</v>
      </c>
    </row>
    <row r="83584" spans="1:2">
      <c r="A83584">
        <v>231302</v>
      </c>
      <c r="B83584" s="1">
        <f t="shared" si="1305"/>
        <v>0.96738425925822868</v>
      </c>
    </row>
    <row r="83585" spans="1:2">
      <c r="A83585">
        <v>231303</v>
      </c>
      <c r="B83585" s="1">
        <f t="shared" si="1305"/>
        <v>0.96739583333230272</v>
      </c>
    </row>
    <row r="83586" spans="1:2">
      <c r="A83586">
        <v>231304</v>
      </c>
      <c r="B83586" s="1">
        <f t="shared" si="1305"/>
        <v>0.96740740740637676</v>
      </c>
    </row>
    <row r="83587" spans="1:2">
      <c r="A83587">
        <v>231305</v>
      </c>
      <c r="B83587" s="1">
        <f t="shared" si="1305"/>
        <v>0.9674189814804508</v>
      </c>
    </row>
    <row r="83588" spans="1:2">
      <c r="A83588">
        <v>231306</v>
      </c>
      <c r="B83588" s="1">
        <f t="shared" ref="B83588:B83651" si="1306">B83587+TIME(0,0,1)</f>
        <v>0.96743055555452484</v>
      </c>
    </row>
    <row r="83589" spans="1:2">
      <c r="A83589">
        <v>231307</v>
      </c>
      <c r="B83589" s="1">
        <f t="shared" si="1306"/>
        <v>0.96744212962859888</v>
      </c>
    </row>
    <row r="83590" spans="1:2">
      <c r="A83590">
        <v>231308</v>
      </c>
      <c r="B83590" s="1">
        <f t="shared" si="1306"/>
        <v>0.96745370370267292</v>
      </c>
    </row>
    <row r="83591" spans="1:2">
      <c r="A83591">
        <v>231309</v>
      </c>
      <c r="B83591" s="1">
        <f t="shared" si="1306"/>
        <v>0.96746527777674696</v>
      </c>
    </row>
    <row r="83592" spans="1:2">
      <c r="A83592">
        <v>231310</v>
      </c>
      <c r="B83592" s="1">
        <f t="shared" si="1306"/>
        <v>0.967476851850821</v>
      </c>
    </row>
    <row r="83593" spans="1:2">
      <c r="A83593">
        <v>231311</v>
      </c>
      <c r="B83593" s="1">
        <f t="shared" si="1306"/>
        <v>0.96748842592489503</v>
      </c>
    </row>
    <row r="83594" spans="1:2">
      <c r="A83594">
        <v>231312</v>
      </c>
      <c r="B83594" s="1">
        <f t="shared" si="1306"/>
        <v>0.96749999999896907</v>
      </c>
    </row>
    <row r="83595" spans="1:2">
      <c r="A83595">
        <v>231313</v>
      </c>
      <c r="B83595" s="1">
        <f t="shared" si="1306"/>
        <v>0.96751157407304311</v>
      </c>
    </row>
    <row r="83596" spans="1:2">
      <c r="A83596">
        <v>231314</v>
      </c>
      <c r="B83596" s="1">
        <f t="shared" si="1306"/>
        <v>0.96752314814711715</v>
      </c>
    </row>
    <row r="83597" spans="1:2">
      <c r="A83597">
        <v>231315</v>
      </c>
      <c r="B83597" s="1">
        <f t="shared" si="1306"/>
        <v>0.96753472222119119</v>
      </c>
    </row>
    <row r="83598" spans="1:2">
      <c r="A83598">
        <v>231316</v>
      </c>
      <c r="B83598" s="1">
        <f t="shared" si="1306"/>
        <v>0.96754629629526523</v>
      </c>
    </row>
    <row r="83599" spans="1:2">
      <c r="A83599">
        <v>231317</v>
      </c>
      <c r="B83599" s="1">
        <f t="shared" si="1306"/>
        <v>0.96755787036933927</v>
      </c>
    </row>
    <row r="83600" spans="1:2">
      <c r="A83600">
        <v>231318</v>
      </c>
      <c r="B83600" s="1">
        <f t="shared" si="1306"/>
        <v>0.96756944444341331</v>
      </c>
    </row>
    <row r="83601" spans="1:2">
      <c r="A83601">
        <v>231319</v>
      </c>
      <c r="B83601" s="1">
        <f t="shared" si="1306"/>
        <v>0.96758101851748735</v>
      </c>
    </row>
    <row r="83602" spans="1:2">
      <c r="A83602">
        <v>231320</v>
      </c>
      <c r="B83602" s="1">
        <f t="shared" si="1306"/>
        <v>0.96759259259156138</v>
      </c>
    </row>
    <row r="83603" spans="1:2">
      <c r="A83603">
        <v>231321</v>
      </c>
      <c r="B83603" s="1">
        <f t="shared" si="1306"/>
        <v>0.96760416666563542</v>
      </c>
    </row>
    <row r="83604" spans="1:2">
      <c r="A83604">
        <v>231322</v>
      </c>
      <c r="B83604" s="1">
        <f t="shared" si="1306"/>
        <v>0.96761574073970946</v>
      </c>
    </row>
    <row r="83605" spans="1:2">
      <c r="A83605">
        <v>231323</v>
      </c>
      <c r="B83605" s="1">
        <f t="shared" si="1306"/>
        <v>0.9676273148137835</v>
      </c>
    </row>
    <row r="83606" spans="1:2">
      <c r="A83606">
        <v>231324</v>
      </c>
      <c r="B83606" s="1">
        <f t="shared" si="1306"/>
        <v>0.96763888888785754</v>
      </c>
    </row>
    <row r="83607" spans="1:2">
      <c r="A83607">
        <v>231325</v>
      </c>
      <c r="B83607" s="1">
        <f t="shared" si="1306"/>
        <v>0.96765046296193158</v>
      </c>
    </row>
    <row r="83608" spans="1:2">
      <c r="A83608">
        <v>231326</v>
      </c>
      <c r="B83608" s="1">
        <f t="shared" si="1306"/>
        <v>0.96766203703600562</v>
      </c>
    </row>
    <row r="83609" spans="1:2">
      <c r="A83609">
        <v>231327</v>
      </c>
      <c r="B83609" s="1">
        <f t="shared" si="1306"/>
        <v>0.96767361111007966</v>
      </c>
    </row>
    <row r="83610" spans="1:2">
      <c r="A83610">
        <v>231328</v>
      </c>
      <c r="B83610" s="1">
        <f t="shared" si="1306"/>
        <v>0.9676851851841537</v>
      </c>
    </row>
    <row r="83611" spans="1:2">
      <c r="A83611">
        <v>231329</v>
      </c>
      <c r="B83611" s="1">
        <f t="shared" si="1306"/>
        <v>0.96769675925822773</v>
      </c>
    </row>
    <row r="83612" spans="1:2">
      <c r="A83612">
        <v>231330</v>
      </c>
      <c r="B83612" s="1">
        <f t="shared" si="1306"/>
        <v>0.96770833333230177</v>
      </c>
    </row>
    <row r="83613" spans="1:2">
      <c r="A83613">
        <v>231331</v>
      </c>
      <c r="B83613" s="1">
        <f t="shared" si="1306"/>
        <v>0.96771990740637581</v>
      </c>
    </row>
    <row r="83614" spans="1:2">
      <c r="A83614">
        <v>231332</v>
      </c>
      <c r="B83614" s="1">
        <f t="shared" si="1306"/>
        <v>0.96773148148044985</v>
      </c>
    </row>
    <row r="83615" spans="1:2">
      <c r="A83615">
        <v>231333</v>
      </c>
      <c r="B83615" s="1">
        <f t="shared" si="1306"/>
        <v>0.96774305555452389</v>
      </c>
    </row>
    <row r="83616" spans="1:2">
      <c r="A83616">
        <v>231334</v>
      </c>
      <c r="B83616" s="1">
        <f t="shared" si="1306"/>
        <v>0.96775462962859793</v>
      </c>
    </row>
    <row r="83617" spans="1:2">
      <c r="A83617">
        <v>231335</v>
      </c>
      <c r="B83617" s="1">
        <f t="shared" si="1306"/>
        <v>0.96776620370267197</v>
      </c>
    </row>
    <row r="83618" spans="1:2">
      <c r="A83618">
        <v>231336</v>
      </c>
      <c r="B83618" s="1">
        <f t="shared" si="1306"/>
        <v>0.96777777777674601</v>
      </c>
    </row>
    <row r="83619" spans="1:2">
      <c r="A83619">
        <v>231337</v>
      </c>
      <c r="B83619" s="1">
        <f t="shared" si="1306"/>
        <v>0.96778935185082005</v>
      </c>
    </row>
    <row r="83620" spans="1:2">
      <c r="A83620">
        <v>231338</v>
      </c>
      <c r="B83620" s="1">
        <f t="shared" si="1306"/>
        <v>0.96780092592489408</v>
      </c>
    </row>
    <row r="83621" spans="1:2">
      <c r="A83621">
        <v>231339</v>
      </c>
      <c r="B83621" s="1">
        <f t="shared" si="1306"/>
        <v>0.96781249999896812</v>
      </c>
    </row>
    <row r="83622" spans="1:2">
      <c r="A83622">
        <v>231340</v>
      </c>
      <c r="B83622" s="1">
        <f t="shared" si="1306"/>
        <v>0.96782407407304216</v>
      </c>
    </row>
    <row r="83623" spans="1:2">
      <c r="A83623">
        <v>231341</v>
      </c>
      <c r="B83623" s="1">
        <f t="shared" si="1306"/>
        <v>0.9678356481471162</v>
      </c>
    </row>
    <row r="83624" spans="1:2">
      <c r="A83624">
        <v>231342</v>
      </c>
      <c r="B83624" s="1">
        <f t="shared" si="1306"/>
        <v>0.96784722222119024</v>
      </c>
    </row>
    <row r="83625" spans="1:2">
      <c r="A83625">
        <v>231343</v>
      </c>
      <c r="B83625" s="1">
        <f t="shared" si="1306"/>
        <v>0.96785879629526428</v>
      </c>
    </row>
    <row r="83626" spans="1:2">
      <c r="A83626">
        <v>231344</v>
      </c>
      <c r="B83626" s="1">
        <f t="shared" si="1306"/>
        <v>0.96787037036933832</v>
      </c>
    </row>
    <row r="83627" spans="1:2">
      <c r="A83627">
        <v>231345</v>
      </c>
      <c r="B83627" s="1">
        <f t="shared" si="1306"/>
        <v>0.96788194444341236</v>
      </c>
    </row>
    <row r="83628" spans="1:2">
      <c r="A83628">
        <v>231346</v>
      </c>
      <c r="B83628" s="1">
        <f t="shared" si="1306"/>
        <v>0.9678935185174864</v>
      </c>
    </row>
    <row r="83629" spans="1:2">
      <c r="A83629">
        <v>231347</v>
      </c>
      <c r="B83629" s="1">
        <f t="shared" si="1306"/>
        <v>0.96790509259156043</v>
      </c>
    </row>
    <row r="83630" spans="1:2">
      <c r="A83630">
        <v>231348</v>
      </c>
      <c r="B83630" s="1">
        <f t="shared" si="1306"/>
        <v>0.96791666666563447</v>
      </c>
    </row>
    <row r="83631" spans="1:2">
      <c r="A83631">
        <v>231349</v>
      </c>
      <c r="B83631" s="1">
        <f t="shared" si="1306"/>
        <v>0.96792824073970851</v>
      </c>
    </row>
    <row r="83632" spans="1:2">
      <c r="A83632">
        <v>231350</v>
      </c>
      <c r="B83632" s="1">
        <f t="shared" si="1306"/>
        <v>0.96793981481378255</v>
      </c>
    </row>
    <row r="83633" spans="1:2">
      <c r="A83633">
        <v>231351</v>
      </c>
      <c r="B83633" s="1">
        <f t="shared" si="1306"/>
        <v>0.96795138888785659</v>
      </c>
    </row>
    <row r="83634" spans="1:2">
      <c r="A83634">
        <v>231352</v>
      </c>
      <c r="B83634" s="1">
        <f t="shared" si="1306"/>
        <v>0.96796296296193063</v>
      </c>
    </row>
    <row r="83635" spans="1:2">
      <c r="A83635">
        <v>231353</v>
      </c>
      <c r="B83635" s="1">
        <f t="shared" si="1306"/>
        <v>0.96797453703600467</v>
      </c>
    </row>
    <row r="83636" spans="1:2">
      <c r="A83636">
        <v>231354</v>
      </c>
      <c r="B83636" s="1">
        <f t="shared" si="1306"/>
        <v>0.96798611111007871</v>
      </c>
    </row>
    <row r="83637" spans="1:2">
      <c r="A83637">
        <v>231355</v>
      </c>
      <c r="B83637" s="1">
        <f t="shared" si="1306"/>
        <v>0.96799768518415275</v>
      </c>
    </row>
    <row r="83638" spans="1:2">
      <c r="A83638">
        <v>231356</v>
      </c>
      <c r="B83638" s="1">
        <f t="shared" si="1306"/>
        <v>0.96800925925822678</v>
      </c>
    </row>
    <row r="83639" spans="1:2">
      <c r="A83639">
        <v>231357</v>
      </c>
      <c r="B83639" s="1">
        <f t="shared" si="1306"/>
        <v>0.96802083333230082</v>
      </c>
    </row>
    <row r="83640" spans="1:2">
      <c r="A83640">
        <v>231358</v>
      </c>
      <c r="B83640" s="1">
        <f t="shared" si="1306"/>
        <v>0.96803240740637486</v>
      </c>
    </row>
    <row r="83641" spans="1:2">
      <c r="A83641">
        <v>231359</v>
      </c>
      <c r="B83641" s="1">
        <f t="shared" si="1306"/>
        <v>0.9680439814804489</v>
      </c>
    </row>
    <row r="83642" spans="1:2">
      <c r="A83642">
        <v>231400</v>
      </c>
      <c r="B83642" s="1">
        <f t="shared" si="1306"/>
        <v>0.96805555555452294</v>
      </c>
    </row>
    <row r="83643" spans="1:2">
      <c r="A83643">
        <v>231401</v>
      </c>
      <c r="B83643" s="1">
        <f t="shared" si="1306"/>
        <v>0.96806712962859698</v>
      </c>
    </row>
    <row r="83644" spans="1:2">
      <c r="A83644">
        <v>231402</v>
      </c>
      <c r="B83644" s="1">
        <f t="shared" si="1306"/>
        <v>0.96807870370267102</v>
      </c>
    </row>
    <row r="83645" spans="1:2">
      <c r="A83645">
        <v>231403</v>
      </c>
      <c r="B83645" s="1">
        <f t="shared" si="1306"/>
        <v>0.96809027777674506</v>
      </c>
    </row>
    <row r="83646" spans="1:2">
      <c r="A83646">
        <v>231404</v>
      </c>
      <c r="B83646" s="1">
        <f t="shared" si="1306"/>
        <v>0.9681018518508191</v>
      </c>
    </row>
    <row r="83647" spans="1:2">
      <c r="A83647">
        <v>231405</v>
      </c>
      <c r="B83647" s="1">
        <f t="shared" si="1306"/>
        <v>0.96811342592489313</v>
      </c>
    </row>
    <row r="83648" spans="1:2">
      <c r="A83648">
        <v>231406</v>
      </c>
      <c r="B83648" s="1">
        <f t="shared" si="1306"/>
        <v>0.96812499999896717</v>
      </c>
    </row>
    <row r="83649" spans="1:2">
      <c r="A83649">
        <v>231407</v>
      </c>
      <c r="B83649" s="1">
        <f t="shared" si="1306"/>
        <v>0.96813657407304121</v>
      </c>
    </row>
    <row r="83650" spans="1:2">
      <c r="A83650">
        <v>231408</v>
      </c>
      <c r="B83650" s="1">
        <f t="shared" si="1306"/>
        <v>0.96814814814711525</v>
      </c>
    </row>
    <row r="83651" spans="1:2">
      <c r="A83651">
        <v>231409</v>
      </c>
      <c r="B83651" s="1">
        <f t="shared" si="1306"/>
        <v>0.96815972222118929</v>
      </c>
    </row>
    <row r="83652" spans="1:2">
      <c r="A83652">
        <v>231410</v>
      </c>
      <c r="B83652" s="1">
        <f t="shared" ref="B83652:B83715" si="1307">B83651+TIME(0,0,1)</f>
        <v>0.96817129629526333</v>
      </c>
    </row>
    <row r="83653" spans="1:2">
      <c r="A83653">
        <v>231411</v>
      </c>
      <c r="B83653" s="1">
        <f t="shared" si="1307"/>
        <v>0.96818287036933737</v>
      </c>
    </row>
    <row r="83654" spans="1:2">
      <c r="A83654">
        <v>231412</v>
      </c>
      <c r="B83654" s="1">
        <f t="shared" si="1307"/>
        <v>0.96819444444341141</v>
      </c>
    </row>
    <row r="83655" spans="1:2">
      <c r="A83655">
        <v>231413</v>
      </c>
      <c r="B83655" s="1">
        <f t="shared" si="1307"/>
        <v>0.96820601851748544</v>
      </c>
    </row>
    <row r="83656" spans="1:2">
      <c r="A83656">
        <v>231414</v>
      </c>
      <c r="B83656" s="1">
        <f t="shared" si="1307"/>
        <v>0.96821759259155948</v>
      </c>
    </row>
    <row r="83657" spans="1:2">
      <c r="A83657">
        <v>231415</v>
      </c>
      <c r="B83657" s="1">
        <f t="shared" si="1307"/>
        <v>0.96822916666563352</v>
      </c>
    </row>
    <row r="83658" spans="1:2">
      <c r="A83658">
        <v>231416</v>
      </c>
      <c r="B83658" s="1">
        <f t="shared" si="1307"/>
        <v>0.96824074073970756</v>
      </c>
    </row>
    <row r="83659" spans="1:2">
      <c r="A83659">
        <v>231417</v>
      </c>
      <c r="B83659" s="1">
        <f t="shared" si="1307"/>
        <v>0.9682523148137816</v>
      </c>
    </row>
    <row r="83660" spans="1:2">
      <c r="A83660">
        <v>231418</v>
      </c>
      <c r="B83660" s="1">
        <f t="shared" si="1307"/>
        <v>0.96826388888785564</v>
      </c>
    </row>
    <row r="83661" spans="1:2">
      <c r="A83661">
        <v>231419</v>
      </c>
      <c r="B83661" s="1">
        <f t="shared" si="1307"/>
        <v>0.96827546296192968</v>
      </c>
    </row>
    <row r="83662" spans="1:2">
      <c r="A83662">
        <v>231420</v>
      </c>
      <c r="B83662" s="1">
        <f t="shared" si="1307"/>
        <v>0.96828703703600372</v>
      </c>
    </row>
    <row r="83663" spans="1:2">
      <c r="A83663">
        <v>231421</v>
      </c>
      <c r="B83663" s="1">
        <f t="shared" si="1307"/>
        <v>0.96829861111007776</v>
      </c>
    </row>
    <row r="83664" spans="1:2">
      <c r="A83664">
        <v>231422</v>
      </c>
      <c r="B83664" s="1">
        <f t="shared" si="1307"/>
        <v>0.96831018518415179</v>
      </c>
    </row>
    <row r="83665" spans="1:2">
      <c r="A83665">
        <v>231423</v>
      </c>
      <c r="B83665" s="1">
        <f t="shared" si="1307"/>
        <v>0.96832175925822583</v>
      </c>
    </row>
    <row r="83666" spans="1:2">
      <c r="A83666">
        <v>231424</v>
      </c>
      <c r="B83666" s="1">
        <f t="shared" si="1307"/>
        <v>0.96833333333229987</v>
      </c>
    </row>
    <row r="83667" spans="1:2">
      <c r="A83667">
        <v>231425</v>
      </c>
      <c r="B83667" s="1">
        <f t="shared" si="1307"/>
        <v>0.96834490740637391</v>
      </c>
    </row>
    <row r="83668" spans="1:2">
      <c r="A83668">
        <v>231426</v>
      </c>
      <c r="B83668" s="1">
        <f t="shared" si="1307"/>
        <v>0.96835648148044795</v>
      </c>
    </row>
    <row r="83669" spans="1:2">
      <c r="A83669">
        <v>231427</v>
      </c>
      <c r="B83669" s="1">
        <f t="shared" si="1307"/>
        <v>0.96836805555452199</v>
      </c>
    </row>
    <row r="83670" spans="1:2">
      <c r="A83670">
        <v>231428</v>
      </c>
      <c r="B83670" s="1">
        <f t="shared" si="1307"/>
        <v>0.96837962962859603</v>
      </c>
    </row>
    <row r="83671" spans="1:2">
      <c r="A83671">
        <v>231429</v>
      </c>
      <c r="B83671" s="1">
        <f t="shared" si="1307"/>
        <v>0.96839120370267007</v>
      </c>
    </row>
    <row r="83672" spans="1:2">
      <c r="A83672">
        <v>231430</v>
      </c>
      <c r="B83672" s="1">
        <f t="shared" si="1307"/>
        <v>0.96840277777674411</v>
      </c>
    </row>
    <row r="83673" spans="1:2">
      <c r="A83673">
        <v>231431</v>
      </c>
      <c r="B83673" s="1">
        <f t="shared" si="1307"/>
        <v>0.96841435185081814</v>
      </c>
    </row>
    <row r="83674" spans="1:2">
      <c r="A83674">
        <v>231432</v>
      </c>
      <c r="B83674" s="1">
        <f t="shared" si="1307"/>
        <v>0.96842592592489218</v>
      </c>
    </row>
    <row r="83675" spans="1:2">
      <c r="A83675">
        <v>231433</v>
      </c>
      <c r="B83675" s="1">
        <f t="shared" si="1307"/>
        <v>0.96843749999896622</v>
      </c>
    </row>
    <row r="83676" spans="1:2">
      <c r="A83676">
        <v>231434</v>
      </c>
      <c r="B83676" s="1">
        <f t="shared" si="1307"/>
        <v>0.96844907407304026</v>
      </c>
    </row>
    <row r="83677" spans="1:2">
      <c r="A83677">
        <v>231435</v>
      </c>
      <c r="B83677" s="1">
        <f t="shared" si="1307"/>
        <v>0.9684606481471143</v>
      </c>
    </row>
    <row r="83678" spans="1:2">
      <c r="A83678">
        <v>231436</v>
      </c>
      <c r="B83678" s="1">
        <f t="shared" si="1307"/>
        <v>0.96847222222118834</v>
      </c>
    </row>
    <row r="83679" spans="1:2">
      <c r="A83679">
        <v>231437</v>
      </c>
      <c r="B83679" s="1">
        <f t="shared" si="1307"/>
        <v>0.96848379629526238</v>
      </c>
    </row>
    <row r="83680" spans="1:2">
      <c r="A83680">
        <v>231438</v>
      </c>
      <c r="B83680" s="1">
        <f t="shared" si="1307"/>
        <v>0.96849537036933642</v>
      </c>
    </row>
    <row r="83681" spans="1:2">
      <c r="A83681">
        <v>231439</v>
      </c>
      <c r="B83681" s="1">
        <f t="shared" si="1307"/>
        <v>0.96850694444341046</v>
      </c>
    </row>
    <row r="83682" spans="1:2">
      <c r="A83682">
        <v>231440</v>
      </c>
      <c r="B83682" s="1">
        <f t="shared" si="1307"/>
        <v>0.96851851851748449</v>
      </c>
    </row>
    <row r="83683" spans="1:2">
      <c r="A83683">
        <v>231441</v>
      </c>
      <c r="B83683" s="1">
        <f t="shared" si="1307"/>
        <v>0.96853009259155853</v>
      </c>
    </row>
    <row r="83684" spans="1:2">
      <c r="A83684">
        <v>231442</v>
      </c>
      <c r="B83684" s="1">
        <f t="shared" si="1307"/>
        <v>0.96854166666563257</v>
      </c>
    </row>
    <row r="83685" spans="1:2">
      <c r="A83685">
        <v>231443</v>
      </c>
      <c r="B83685" s="1">
        <f t="shared" si="1307"/>
        <v>0.96855324073970661</v>
      </c>
    </row>
    <row r="83686" spans="1:2">
      <c r="A83686">
        <v>231444</v>
      </c>
      <c r="B83686" s="1">
        <f t="shared" si="1307"/>
        <v>0.96856481481378065</v>
      </c>
    </row>
    <row r="83687" spans="1:2">
      <c r="A83687">
        <v>231445</v>
      </c>
      <c r="B83687" s="1">
        <f t="shared" si="1307"/>
        <v>0.96857638888785469</v>
      </c>
    </row>
    <row r="83688" spans="1:2">
      <c r="A83688">
        <v>231446</v>
      </c>
      <c r="B83688" s="1">
        <f t="shared" si="1307"/>
        <v>0.96858796296192873</v>
      </c>
    </row>
    <row r="83689" spans="1:2">
      <c r="A83689">
        <v>231447</v>
      </c>
      <c r="B83689" s="1">
        <f t="shared" si="1307"/>
        <v>0.96859953703600277</v>
      </c>
    </row>
    <row r="83690" spans="1:2">
      <c r="A83690">
        <v>231448</v>
      </c>
      <c r="B83690" s="1">
        <f t="shared" si="1307"/>
        <v>0.96861111111007681</v>
      </c>
    </row>
    <row r="83691" spans="1:2">
      <c r="A83691">
        <v>231449</v>
      </c>
      <c r="B83691" s="1">
        <f t="shared" si="1307"/>
        <v>0.96862268518415084</v>
      </c>
    </row>
    <row r="83692" spans="1:2">
      <c r="A83692">
        <v>231450</v>
      </c>
      <c r="B83692" s="1">
        <f t="shared" si="1307"/>
        <v>0.96863425925822488</v>
      </c>
    </row>
    <row r="83693" spans="1:2">
      <c r="A83693">
        <v>231451</v>
      </c>
      <c r="B83693" s="1">
        <f t="shared" si="1307"/>
        <v>0.96864583333229892</v>
      </c>
    </row>
    <row r="83694" spans="1:2">
      <c r="A83694">
        <v>231452</v>
      </c>
      <c r="B83694" s="1">
        <f t="shared" si="1307"/>
        <v>0.96865740740637296</v>
      </c>
    </row>
    <row r="83695" spans="1:2">
      <c r="A83695">
        <v>231453</v>
      </c>
      <c r="B83695" s="1">
        <f t="shared" si="1307"/>
        <v>0.968668981480447</v>
      </c>
    </row>
    <row r="83696" spans="1:2">
      <c r="A83696">
        <v>231454</v>
      </c>
      <c r="B83696" s="1">
        <f t="shared" si="1307"/>
        <v>0.96868055555452104</v>
      </c>
    </row>
    <row r="83697" spans="1:2">
      <c r="A83697">
        <v>231455</v>
      </c>
      <c r="B83697" s="1">
        <f t="shared" si="1307"/>
        <v>0.96869212962859508</v>
      </c>
    </row>
    <row r="83698" spans="1:2">
      <c r="A83698">
        <v>231456</v>
      </c>
      <c r="B83698" s="1">
        <f t="shared" si="1307"/>
        <v>0.96870370370266912</v>
      </c>
    </row>
    <row r="83699" spans="1:2">
      <c r="A83699">
        <v>231457</v>
      </c>
      <c r="B83699" s="1">
        <f t="shared" si="1307"/>
        <v>0.96871527777674316</v>
      </c>
    </row>
    <row r="83700" spans="1:2">
      <c r="A83700">
        <v>231458</v>
      </c>
      <c r="B83700" s="1">
        <f t="shared" si="1307"/>
        <v>0.96872685185081719</v>
      </c>
    </row>
    <row r="83701" spans="1:2">
      <c r="A83701">
        <v>231459</v>
      </c>
      <c r="B83701" s="1">
        <f t="shared" si="1307"/>
        <v>0.96873842592489123</v>
      </c>
    </row>
    <row r="83702" spans="1:2">
      <c r="A83702">
        <v>231500</v>
      </c>
      <c r="B83702" s="1">
        <f t="shared" si="1307"/>
        <v>0.96874999999896527</v>
      </c>
    </row>
    <row r="83703" spans="1:2">
      <c r="A83703">
        <v>231501</v>
      </c>
      <c r="B83703" s="1">
        <f t="shared" si="1307"/>
        <v>0.96876157407303931</v>
      </c>
    </row>
    <row r="83704" spans="1:2">
      <c r="A83704">
        <v>231502</v>
      </c>
      <c r="B83704" s="1">
        <f t="shared" si="1307"/>
        <v>0.96877314814711335</v>
      </c>
    </row>
    <row r="83705" spans="1:2">
      <c r="A83705">
        <v>231503</v>
      </c>
      <c r="B83705" s="1">
        <f t="shared" si="1307"/>
        <v>0.96878472222118739</v>
      </c>
    </row>
    <row r="83706" spans="1:2">
      <c r="A83706">
        <v>231504</v>
      </c>
      <c r="B83706" s="1">
        <f t="shared" si="1307"/>
        <v>0.96879629629526143</v>
      </c>
    </row>
    <row r="83707" spans="1:2">
      <c r="A83707">
        <v>231505</v>
      </c>
      <c r="B83707" s="1">
        <f t="shared" si="1307"/>
        <v>0.96880787036933547</v>
      </c>
    </row>
    <row r="83708" spans="1:2">
      <c r="A83708">
        <v>231506</v>
      </c>
      <c r="B83708" s="1">
        <f t="shared" si="1307"/>
        <v>0.96881944444340951</v>
      </c>
    </row>
    <row r="83709" spans="1:2">
      <c r="A83709">
        <v>231507</v>
      </c>
      <c r="B83709" s="1">
        <f t="shared" si="1307"/>
        <v>0.96883101851748354</v>
      </c>
    </row>
    <row r="83710" spans="1:2">
      <c r="A83710">
        <v>231508</v>
      </c>
      <c r="B83710" s="1">
        <f t="shared" si="1307"/>
        <v>0.96884259259155758</v>
      </c>
    </row>
    <row r="83711" spans="1:2">
      <c r="A83711">
        <v>231509</v>
      </c>
      <c r="B83711" s="1">
        <f t="shared" si="1307"/>
        <v>0.96885416666563162</v>
      </c>
    </row>
    <row r="83712" spans="1:2">
      <c r="A83712">
        <v>231510</v>
      </c>
      <c r="B83712" s="1">
        <f t="shared" si="1307"/>
        <v>0.96886574073970566</v>
      </c>
    </row>
    <row r="83713" spans="1:2">
      <c r="A83713">
        <v>231511</v>
      </c>
      <c r="B83713" s="1">
        <f t="shared" si="1307"/>
        <v>0.9688773148137797</v>
      </c>
    </row>
    <row r="83714" spans="1:2">
      <c r="A83714">
        <v>231512</v>
      </c>
      <c r="B83714" s="1">
        <f t="shared" si="1307"/>
        <v>0.96888888888785374</v>
      </c>
    </row>
    <row r="83715" spans="1:2">
      <c r="A83715">
        <v>231513</v>
      </c>
      <c r="B83715" s="1">
        <f t="shared" si="1307"/>
        <v>0.96890046296192778</v>
      </c>
    </row>
    <row r="83716" spans="1:2">
      <c r="A83716">
        <v>231514</v>
      </c>
      <c r="B83716" s="1">
        <f t="shared" ref="B83716:B83779" si="1308">B83715+TIME(0,0,1)</f>
        <v>0.96891203703600182</v>
      </c>
    </row>
    <row r="83717" spans="1:2">
      <c r="A83717">
        <v>231515</v>
      </c>
      <c r="B83717" s="1">
        <f t="shared" si="1308"/>
        <v>0.96892361111007586</v>
      </c>
    </row>
    <row r="83718" spans="1:2">
      <c r="A83718">
        <v>231516</v>
      </c>
      <c r="B83718" s="1">
        <f t="shared" si="1308"/>
        <v>0.96893518518414989</v>
      </c>
    </row>
    <row r="83719" spans="1:2">
      <c r="A83719">
        <v>231517</v>
      </c>
      <c r="B83719" s="1">
        <f t="shared" si="1308"/>
        <v>0.96894675925822393</v>
      </c>
    </row>
    <row r="83720" spans="1:2">
      <c r="A83720">
        <v>231518</v>
      </c>
      <c r="B83720" s="1">
        <f t="shared" si="1308"/>
        <v>0.96895833333229797</v>
      </c>
    </row>
    <row r="83721" spans="1:2">
      <c r="A83721">
        <v>231519</v>
      </c>
      <c r="B83721" s="1">
        <f t="shared" si="1308"/>
        <v>0.96896990740637201</v>
      </c>
    </row>
    <row r="83722" spans="1:2">
      <c r="A83722">
        <v>231520</v>
      </c>
      <c r="B83722" s="1">
        <f t="shared" si="1308"/>
        <v>0.96898148148044605</v>
      </c>
    </row>
    <row r="83723" spans="1:2">
      <c r="A83723">
        <v>231521</v>
      </c>
      <c r="B83723" s="1">
        <f t="shared" si="1308"/>
        <v>0.96899305555452009</v>
      </c>
    </row>
    <row r="83724" spans="1:2">
      <c r="A83724">
        <v>231522</v>
      </c>
      <c r="B83724" s="1">
        <f t="shared" si="1308"/>
        <v>0.96900462962859413</v>
      </c>
    </row>
    <row r="83725" spans="1:2">
      <c r="A83725">
        <v>231523</v>
      </c>
      <c r="B83725" s="1">
        <f t="shared" si="1308"/>
        <v>0.96901620370266817</v>
      </c>
    </row>
    <row r="83726" spans="1:2">
      <c r="A83726">
        <v>231524</v>
      </c>
      <c r="B83726" s="1">
        <f t="shared" si="1308"/>
        <v>0.96902777777674221</v>
      </c>
    </row>
    <row r="83727" spans="1:2">
      <c r="A83727">
        <v>231525</v>
      </c>
      <c r="B83727" s="1">
        <f t="shared" si="1308"/>
        <v>0.96903935185081624</v>
      </c>
    </row>
    <row r="83728" spans="1:2">
      <c r="A83728">
        <v>231526</v>
      </c>
      <c r="B83728" s="1">
        <f t="shared" si="1308"/>
        <v>0.96905092592489028</v>
      </c>
    </row>
    <row r="83729" spans="1:2">
      <c r="A83729">
        <v>231527</v>
      </c>
      <c r="B83729" s="1">
        <f t="shared" si="1308"/>
        <v>0.96906249999896432</v>
      </c>
    </row>
    <row r="83730" spans="1:2">
      <c r="A83730">
        <v>231528</v>
      </c>
      <c r="B83730" s="1">
        <f t="shared" si="1308"/>
        <v>0.96907407407303836</v>
      </c>
    </row>
    <row r="83731" spans="1:2">
      <c r="A83731">
        <v>231529</v>
      </c>
      <c r="B83731" s="1">
        <f t="shared" si="1308"/>
        <v>0.9690856481471124</v>
      </c>
    </row>
    <row r="83732" spans="1:2">
      <c r="A83732">
        <v>231530</v>
      </c>
      <c r="B83732" s="1">
        <f t="shared" si="1308"/>
        <v>0.96909722222118644</v>
      </c>
    </row>
    <row r="83733" spans="1:2">
      <c r="A83733">
        <v>231531</v>
      </c>
      <c r="B83733" s="1">
        <f t="shared" si="1308"/>
        <v>0.96910879629526048</v>
      </c>
    </row>
    <row r="83734" spans="1:2">
      <c r="A83734">
        <v>231532</v>
      </c>
      <c r="B83734" s="1">
        <f t="shared" si="1308"/>
        <v>0.96912037036933452</v>
      </c>
    </row>
    <row r="83735" spans="1:2">
      <c r="A83735">
        <v>231533</v>
      </c>
      <c r="B83735" s="1">
        <f t="shared" si="1308"/>
        <v>0.96913194444340856</v>
      </c>
    </row>
    <row r="83736" spans="1:2">
      <c r="A83736">
        <v>231534</v>
      </c>
      <c r="B83736" s="1">
        <f t="shared" si="1308"/>
        <v>0.96914351851748259</v>
      </c>
    </row>
    <row r="83737" spans="1:2">
      <c r="A83737">
        <v>231535</v>
      </c>
      <c r="B83737" s="1">
        <f t="shared" si="1308"/>
        <v>0.96915509259155663</v>
      </c>
    </row>
    <row r="83738" spans="1:2">
      <c r="A83738">
        <v>231536</v>
      </c>
      <c r="B83738" s="1">
        <f t="shared" si="1308"/>
        <v>0.96916666666563067</v>
      </c>
    </row>
    <row r="83739" spans="1:2">
      <c r="A83739">
        <v>231537</v>
      </c>
      <c r="B83739" s="1">
        <f t="shared" si="1308"/>
        <v>0.96917824073970471</v>
      </c>
    </row>
    <row r="83740" spans="1:2">
      <c r="A83740">
        <v>231538</v>
      </c>
      <c r="B83740" s="1">
        <f t="shared" si="1308"/>
        <v>0.96918981481377875</v>
      </c>
    </row>
    <row r="83741" spans="1:2">
      <c r="A83741">
        <v>231539</v>
      </c>
      <c r="B83741" s="1">
        <f t="shared" si="1308"/>
        <v>0.96920138888785279</v>
      </c>
    </row>
    <row r="83742" spans="1:2">
      <c r="A83742">
        <v>231540</v>
      </c>
      <c r="B83742" s="1">
        <f t="shared" si="1308"/>
        <v>0.96921296296192683</v>
      </c>
    </row>
    <row r="83743" spans="1:2">
      <c r="A83743">
        <v>231541</v>
      </c>
      <c r="B83743" s="1">
        <f t="shared" si="1308"/>
        <v>0.96922453703600087</v>
      </c>
    </row>
    <row r="83744" spans="1:2">
      <c r="A83744">
        <v>231542</v>
      </c>
      <c r="B83744" s="1">
        <f t="shared" si="1308"/>
        <v>0.9692361111100749</v>
      </c>
    </row>
    <row r="83745" spans="1:2">
      <c r="A83745">
        <v>231543</v>
      </c>
      <c r="B83745" s="1">
        <f t="shared" si="1308"/>
        <v>0.96924768518414894</v>
      </c>
    </row>
    <row r="83746" spans="1:2">
      <c r="A83746">
        <v>231544</v>
      </c>
      <c r="B83746" s="1">
        <f t="shared" si="1308"/>
        <v>0.96925925925822298</v>
      </c>
    </row>
    <row r="83747" spans="1:2">
      <c r="A83747">
        <v>231545</v>
      </c>
      <c r="B83747" s="1">
        <f t="shared" si="1308"/>
        <v>0.96927083333229702</v>
      </c>
    </row>
    <row r="83748" spans="1:2">
      <c r="A83748">
        <v>231546</v>
      </c>
      <c r="B83748" s="1">
        <f t="shared" si="1308"/>
        <v>0.96928240740637106</v>
      </c>
    </row>
    <row r="83749" spans="1:2">
      <c r="A83749">
        <v>231547</v>
      </c>
      <c r="B83749" s="1">
        <f t="shared" si="1308"/>
        <v>0.9692939814804451</v>
      </c>
    </row>
    <row r="83750" spans="1:2">
      <c r="A83750">
        <v>231548</v>
      </c>
      <c r="B83750" s="1">
        <f t="shared" si="1308"/>
        <v>0.96930555555451914</v>
      </c>
    </row>
    <row r="83751" spans="1:2">
      <c r="A83751">
        <v>231549</v>
      </c>
      <c r="B83751" s="1">
        <f t="shared" si="1308"/>
        <v>0.96931712962859318</v>
      </c>
    </row>
    <row r="83752" spans="1:2">
      <c r="A83752">
        <v>231550</v>
      </c>
      <c r="B83752" s="1">
        <f t="shared" si="1308"/>
        <v>0.96932870370266722</v>
      </c>
    </row>
    <row r="83753" spans="1:2">
      <c r="A83753">
        <v>231551</v>
      </c>
      <c r="B83753" s="1">
        <f t="shared" si="1308"/>
        <v>0.96934027777674125</v>
      </c>
    </row>
    <row r="83754" spans="1:2">
      <c r="A83754">
        <v>231552</v>
      </c>
      <c r="B83754" s="1">
        <f t="shared" si="1308"/>
        <v>0.96935185185081529</v>
      </c>
    </row>
    <row r="83755" spans="1:2">
      <c r="A83755">
        <v>231553</v>
      </c>
      <c r="B83755" s="1">
        <f t="shared" si="1308"/>
        <v>0.96936342592488933</v>
      </c>
    </row>
    <row r="83756" spans="1:2">
      <c r="A83756">
        <v>231554</v>
      </c>
      <c r="B83756" s="1">
        <f t="shared" si="1308"/>
        <v>0.96937499999896337</v>
      </c>
    </row>
    <row r="83757" spans="1:2">
      <c r="A83757">
        <v>231555</v>
      </c>
      <c r="B83757" s="1">
        <f t="shared" si="1308"/>
        <v>0.96938657407303741</v>
      </c>
    </row>
    <row r="83758" spans="1:2">
      <c r="A83758">
        <v>231556</v>
      </c>
      <c r="B83758" s="1">
        <f t="shared" si="1308"/>
        <v>0.96939814814711145</v>
      </c>
    </row>
    <row r="83759" spans="1:2">
      <c r="A83759">
        <v>231557</v>
      </c>
      <c r="B83759" s="1">
        <f t="shared" si="1308"/>
        <v>0.96940972222118549</v>
      </c>
    </row>
    <row r="83760" spans="1:2">
      <c r="A83760">
        <v>231558</v>
      </c>
      <c r="B83760" s="1">
        <f t="shared" si="1308"/>
        <v>0.96942129629525953</v>
      </c>
    </row>
    <row r="83761" spans="1:2">
      <c r="A83761">
        <v>231559</v>
      </c>
      <c r="B83761" s="1">
        <f t="shared" si="1308"/>
        <v>0.96943287036933357</v>
      </c>
    </row>
    <row r="83762" spans="1:2">
      <c r="A83762">
        <v>231600</v>
      </c>
      <c r="B83762" s="1">
        <f t="shared" si="1308"/>
        <v>0.9694444444434076</v>
      </c>
    </row>
    <row r="83763" spans="1:2">
      <c r="A83763">
        <v>231601</v>
      </c>
      <c r="B83763" s="1">
        <f t="shared" si="1308"/>
        <v>0.96945601851748164</v>
      </c>
    </row>
    <row r="83764" spans="1:2">
      <c r="A83764">
        <v>231602</v>
      </c>
      <c r="B83764" s="1">
        <f t="shared" si="1308"/>
        <v>0.96946759259155568</v>
      </c>
    </row>
    <row r="83765" spans="1:2">
      <c r="A83765">
        <v>231603</v>
      </c>
      <c r="B83765" s="1">
        <f t="shared" si="1308"/>
        <v>0.96947916666562972</v>
      </c>
    </row>
    <row r="83766" spans="1:2">
      <c r="A83766">
        <v>231604</v>
      </c>
      <c r="B83766" s="1">
        <f t="shared" si="1308"/>
        <v>0.96949074073970376</v>
      </c>
    </row>
    <row r="83767" spans="1:2">
      <c r="A83767">
        <v>231605</v>
      </c>
      <c r="B83767" s="1">
        <f t="shared" si="1308"/>
        <v>0.9695023148137778</v>
      </c>
    </row>
    <row r="83768" spans="1:2">
      <c r="A83768">
        <v>231606</v>
      </c>
      <c r="B83768" s="1">
        <f t="shared" si="1308"/>
        <v>0.96951388888785184</v>
      </c>
    </row>
    <row r="83769" spans="1:2">
      <c r="A83769">
        <v>231607</v>
      </c>
      <c r="B83769" s="1">
        <f t="shared" si="1308"/>
        <v>0.96952546296192588</v>
      </c>
    </row>
    <row r="83770" spans="1:2">
      <c r="A83770">
        <v>231608</v>
      </c>
      <c r="B83770" s="1">
        <f t="shared" si="1308"/>
        <v>0.96953703703599992</v>
      </c>
    </row>
    <row r="83771" spans="1:2">
      <c r="A83771">
        <v>231609</v>
      </c>
      <c r="B83771" s="1">
        <f t="shared" si="1308"/>
        <v>0.96954861111007395</v>
      </c>
    </row>
    <row r="83772" spans="1:2">
      <c r="A83772">
        <v>231610</v>
      </c>
      <c r="B83772" s="1">
        <f t="shared" si="1308"/>
        <v>0.96956018518414799</v>
      </c>
    </row>
    <row r="83773" spans="1:2">
      <c r="A83773">
        <v>231611</v>
      </c>
      <c r="B83773" s="1">
        <f t="shared" si="1308"/>
        <v>0.96957175925822203</v>
      </c>
    </row>
    <row r="83774" spans="1:2">
      <c r="A83774">
        <v>231612</v>
      </c>
      <c r="B83774" s="1">
        <f t="shared" si="1308"/>
        <v>0.96958333333229607</v>
      </c>
    </row>
    <row r="83775" spans="1:2">
      <c r="A83775">
        <v>231613</v>
      </c>
      <c r="B83775" s="1">
        <f t="shared" si="1308"/>
        <v>0.96959490740637011</v>
      </c>
    </row>
    <row r="83776" spans="1:2">
      <c r="A83776">
        <v>231614</v>
      </c>
      <c r="B83776" s="1">
        <f t="shared" si="1308"/>
        <v>0.96960648148044415</v>
      </c>
    </row>
    <row r="83777" spans="1:2">
      <c r="A83777">
        <v>231615</v>
      </c>
      <c r="B83777" s="1">
        <f t="shared" si="1308"/>
        <v>0.96961805555451819</v>
      </c>
    </row>
    <row r="83778" spans="1:2">
      <c r="A83778">
        <v>231616</v>
      </c>
      <c r="B83778" s="1">
        <f t="shared" si="1308"/>
        <v>0.96962962962859223</v>
      </c>
    </row>
    <row r="83779" spans="1:2">
      <c r="A83779">
        <v>231617</v>
      </c>
      <c r="B83779" s="1">
        <f t="shared" si="1308"/>
        <v>0.96964120370266627</v>
      </c>
    </row>
    <row r="83780" spans="1:2">
      <c r="A83780">
        <v>231618</v>
      </c>
      <c r="B83780" s="1">
        <f t="shared" ref="B83780:B83843" si="1309">B83779+TIME(0,0,1)</f>
        <v>0.9696527777767403</v>
      </c>
    </row>
    <row r="83781" spans="1:2">
      <c r="A83781">
        <v>231619</v>
      </c>
      <c r="B83781" s="1">
        <f t="shared" si="1309"/>
        <v>0.96966435185081434</v>
      </c>
    </row>
    <row r="83782" spans="1:2">
      <c r="A83782">
        <v>231620</v>
      </c>
      <c r="B83782" s="1">
        <f t="shared" si="1309"/>
        <v>0.96967592592488838</v>
      </c>
    </row>
    <row r="83783" spans="1:2">
      <c r="A83783">
        <v>231621</v>
      </c>
      <c r="B83783" s="1">
        <f t="shared" si="1309"/>
        <v>0.96968749999896242</v>
      </c>
    </row>
    <row r="83784" spans="1:2">
      <c r="A83784">
        <v>231622</v>
      </c>
      <c r="B83784" s="1">
        <f t="shared" si="1309"/>
        <v>0.96969907407303646</v>
      </c>
    </row>
    <row r="83785" spans="1:2">
      <c r="A83785">
        <v>231623</v>
      </c>
      <c r="B83785" s="1">
        <f t="shared" si="1309"/>
        <v>0.9697106481471105</v>
      </c>
    </row>
    <row r="83786" spans="1:2">
      <c r="A83786">
        <v>231624</v>
      </c>
      <c r="B83786" s="1">
        <f t="shared" si="1309"/>
        <v>0.96972222222118454</v>
      </c>
    </row>
    <row r="83787" spans="1:2">
      <c r="A83787">
        <v>231625</v>
      </c>
      <c r="B83787" s="1">
        <f t="shared" si="1309"/>
        <v>0.96973379629525858</v>
      </c>
    </row>
    <row r="83788" spans="1:2">
      <c r="A83788">
        <v>231626</v>
      </c>
      <c r="B83788" s="1">
        <f t="shared" si="1309"/>
        <v>0.96974537036933262</v>
      </c>
    </row>
    <row r="83789" spans="1:2">
      <c r="A83789">
        <v>231627</v>
      </c>
      <c r="B83789" s="1">
        <f t="shared" si="1309"/>
        <v>0.96975694444340665</v>
      </c>
    </row>
    <row r="83790" spans="1:2">
      <c r="A83790">
        <v>231628</v>
      </c>
      <c r="B83790" s="1">
        <f t="shared" si="1309"/>
        <v>0.96976851851748069</v>
      </c>
    </row>
    <row r="83791" spans="1:2">
      <c r="A83791">
        <v>231629</v>
      </c>
      <c r="B83791" s="1">
        <f t="shared" si="1309"/>
        <v>0.96978009259155473</v>
      </c>
    </row>
    <row r="83792" spans="1:2">
      <c r="A83792">
        <v>231630</v>
      </c>
      <c r="B83792" s="1">
        <f t="shared" si="1309"/>
        <v>0.96979166666562877</v>
      </c>
    </row>
    <row r="83793" spans="1:2">
      <c r="A83793">
        <v>231631</v>
      </c>
      <c r="B83793" s="1">
        <f t="shared" si="1309"/>
        <v>0.96980324073970281</v>
      </c>
    </row>
    <row r="83794" spans="1:2">
      <c r="A83794">
        <v>231632</v>
      </c>
      <c r="B83794" s="1">
        <f t="shared" si="1309"/>
        <v>0.96981481481377685</v>
      </c>
    </row>
    <row r="83795" spans="1:2">
      <c r="A83795">
        <v>231633</v>
      </c>
      <c r="B83795" s="1">
        <f t="shared" si="1309"/>
        <v>0.96982638888785089</v>
      </c>
    </row>
    <row r="83796" spans="1:2">
      <c r="A83796">
        <v>231634</v>
      </c>
      <c r="B83796" s="1">
        <f t="shared" si="1309"/>
        <v>0.96983796296192493</v>
      </c>
    </row>
    <row r="83797" spans="1:2">
      <c r="A83797">
        <v>231635</v>
      </c>
      <c r="B83797" s="1">
        <f t="shared" si="1309"/>
        <v>0.96984953703599897</v>
      </c>
    </row>
    <row r="83798" spans="1:2">
      <c r="A83798">
        <v>231636</v>
      </c>
      <c r="B83798" s="1">
        <f t="shared" si="1309"/>
        <v>0.969861111110073</v>
      </c>
    </row>
    <row r="83799" spans="1:2">
      <c r="A83799">
        <v>231637</v>
      </c>
      <c r="B83799" s="1">
        <f t="shared" si="1309"/>
        <v>0.96987268518414704</v>
      </c>
    </row>
    <row r="83800" spans="1:2">
      <c r="A83800">
        <v>231638</v>
      </c>
      <c r="B83800" s="1">
        <f t="shared" si="1309"/>
        <v>0.96988425925822108</v>
      </c>
    </row>
    <row r="83801" spans="1:2">
      <c r="A83801">
        <v>231639</v>
      </c>
      <c r="B83801" s="1">
        <f t="shared" si="1309"/>
        <v>0.96989583333229512</v>
      </c>
    </row>
    <row r="83802" spans="1:2">
      <c r="A83802">
        <v>231640</v>
      </c>
      <c r="B83802" s="1">
        <f t="shared" si="1309"/>
        <v>0.96990740740636916</v>
      </c>
    </row>
    <row r="83803" spans="1:2">
      <c r="A83803">
        <v>231641</v>
      </c>
      <c r="B83803" s="1">
        <f t="shared" si="1309"/>
        <v>0.9699189814804432</v>
      </c>
    </row>
    <row r="83804" spans="1:2">
      <c r="A83804">
        <v>231642</v>
      </c>
      <c r="B83804" s="1">
        <f t="shared" si="1309"/>
        <v>0.96993055555451724</v>
      </c>
    </row>
    <row r="83805" spans="1:2">
      <c r="A83805">
        <v>231643</v>
      </c>
      <c r="B83805" s="1">
        <f t="shared" si="1309"/>
        <v>0.96994212962859128</v>
      </c>
    </row>
    <row r="83806" spans="1:2">
      <c r="A83806">
        <v>231644</v>
      </c>
      <c r="B83806" s="1">
        <f t="shared" si="1309"/>
        <v>0.96995370370266532</v>
      </c>
    </row>
    <row r="83807" spans="1:2">
      <c r="A83807">
        <v>231645</v>
      </c>
      <c r="B83807" s="1">
        <f t="shared" si="1309"/>
        <v>0.96996527777673935</v>
      </c>
    </row>
    <row r="83808" spans="1:2">
      <c r="A83808">
        <v>231646</v>
      </c>
      <c r="B83808" s="1">
        <f t="shared" si="1309"/>
        <v>0.96997685185081339</v>
      </c>
    </row>
    <row r="83809" spans="1:2">
      <c r="A83809">
        <v>231647</v>
      </c>
      <c r="B83809" s="1">
        <f t="shared" si="1309"/>
        <v>0.96998842592488743</v>
      </c>
    </row>
    <row r="83810" spans="1:2">
      <c r="A83810">
        <v>231648</v>
      </c>
      <c r="B83810" s="1">
        <f t="shared" si="1309"/>
        <v>0.96999999999896147</v>
      </c>
    </row>
    <row r="83811" spans="1:2">
      <c r="A83811">
        <v>231649</v>
      </c>
      <c r="B83811" s="1">
        <f t="shared" si="1309"/>
        <v>0.97001157407303551</v>
      </c>
    </row>
    <row r="83812" spans="1:2">
      <c r="A83812">
        <v>231650</v>
      </c>
      <c r="B83812" s="1">
        <f t="shared" si="1309"/>
        <v>0.97002314814710955</v>
      </c>
    </row>
    <row r="83813" spans="1:2">
      <c r="A83813">
        <v>231651</v>
      </c>
      <c r="B83813" s="1">
        <f t="shared" si="1309"/>
        <v>0.97003472222118359</v>
      </c>
    </row>
    <row r="83814" spans="1:2">
      <c r="A83814">
        <v>231652</v>
      </c>
      <c r="B83814" s="1">
        <f t="shared" si="1309"/>
        <v>0.97004629629525763</v>
      </c>
    </row>
    <row r="83815" spans="1:2">
      <c r="A83815">
        <v>231653</v>
      </c>
      <c r="B83815" s="1">
        <f t="shared" si="1309"/>
        <v>0.97005787036933167</v>
      </c>
    </row>
    <row r="83816" spans="1:2">
      <c r="A83816">
        <v>231654</v>
      </c>
      <c r="B83816" s="1">
        <f t="shared" si="1309"/>
        <v>0.9700694444434057</v>
      </c>
    </row>
    <row r="83817" spans="1:2">
      <c r="A83817">
        <v>231655</v>
      </c>
      <c r="B83817" s="1">
        <f t="shared" si="1309"/>
        <v>0.97008101851747974</v>
      </c>
    </row>
    <row r="83818" spans="1:2">
      <c r="A83818">
        <v>231656</v>
      </c>
      <c r="B83818" s="1">
        <f t="shared" si="1309"/>
        <v>0.97009259259155378</v>
      </c>
    </row>
    <row r="83819" spans="1:2">
      <c r="A83819">
        <v>231657</v>
      </c>
      <c r="B83819" s="1">
        <f t="shared" si="1309"/>
        <v>0.97010416666562782</v>
      </c>
    </row>
    <row r="83820" spans="1:2">
      <c r="A83820">
        <v>231658</v>
      </c>
      <c r="B83820" s="1">
        <f t="shared" si="1309"/>
        <v>0.97011574073970186</v>
      </c>
    </row>
    <row r="83821" spans="1:2">
      <c r="A83821">
        <v>231659</v>
      </c>
      <c r="B83821" s="1">
        <f t="shared" si="1309"/>
        <v>0.9701273148137759</v>
      </c>
    </row>
    <row r="83822" spans="1:2">
      <c r="A83822">
        <v>231700</v>
      </c>
      <c r="B83822" s="1">
        <f t="shared" si="1309"/>
        <v>0.97013888888784994</v>
      </c>
    </row>
    <row r="83823" spans="1:2">
      <c r="A83823">
        <v>231701</v>
      </c>
      <c r="B83823" s="1">
        <f t="shared" si="1309"/>
        <v>0.97015046296192398</v>
      </c>
    </row>
    <row r="83824" spans="1:2">
      <c r="A83824">
        <v>231702</v>
      </c>
      <c r="B83824" s="1">
        <f t="shared" si="1309"/>
        <v>0.97016203703599801</v>
      </c>
    </row>
    <row r="83825" spans="1:2">
      <c r="A83825">
        <v>231703</v>
      </c>
      <c r="B83825" s="1">
        <f t="shared" si="1309"/>
        <v>0.97017361111007205</v>
      </c>
    </row>
    <row r="83826" spans="1:2">
      <c r="A83826">
        <v>231704</v>
      </c>
      <c r="B83826" s="1">
        <f t="shared" si="1309"/>
        <v>0.97018518518414609</v>
      </c>
    </row>
    <row r="83827" spans="1:2">
      <c r="A83827">
        <v>231705</v>
      </c>
      <c r="B83827" s="1">
        <f t="shared" si="1309"/>
        <v>0.97019675925822013</v>
      </c>
    </row>
    <row r="83828" spans="1:2">
      <c r="A83828">
        <v>231706</v>
      </c>
      <c r="B83828" s="1">
        <f t="shared" si="1309"/>
        <v>0.97020833333229417</v>
      </c>
    </row>
    <row r="83829" spans="1:2">
      <c r="A83829">
        <v>231707</v>
      </c>
      <c r="B83829" s="1">
        <f t="shared" si="1309"/>
        <v>0.97021990740636821</v>
      </c>
    </row>
    <row r="83830" spans="1:2">
      <c r="A83830">
        <v>231708</v>
      </c>
      <c r="B83830" s="1">
        <f t="shared" si="1309"/>
        <v>0.97023148148044225</v>
      </c>
    </row>
    <row r="83831" spans="1:2">
      <c r="A83831">
        <v>231709</v>
      </c>
      <c r="B83831" s="1">
        <f t="shared" si="1309"/>
        <v>0.97024305555451629</v>
      </c>
    </row>
    <row r="83832" spans="1:2">
      <c r="A83832">
        <v>231710</v>
      </c>
      <c r="B83832" s="1">
        <f t="shared" si="1309"/>
        <v>0.97025462962859033</v>
      </c>
    </row>
    <row r="83833" spans="1:2">
      <c r="A83833">
        <v>231711</v>
      </c>
      <c r="B83833" s="1">
        <f t="shared" si="1309"/>
        <v>0.97026620370266436</v>
      </c>
    </row>
    <row r="83834" spans="1:2">
      <c r="A83834">
        <v>231712</v>
      </c>
      <c r="B83834" s="1">
        <f t="shared" si="1309"/>
        <v>0.9702777777767384</v>
      </c>
    </row>
    <row r="83835" spans="1:2">
      <c r="A83835">
        <v>231713</v>
      </c>
      <c r="B83835" s="1">
        <f t="shared" si="1309"/>
        <v>0.97028935185081244</v>
      </c>
    </row>
    <row r="83836" spans="1:2">
      <c r="A83836">
        <v>231714</v>
      </c>
      <c r="B83836" s="1">
        <f t="shared" si="1309"/>
        <v>0.97030092592488648</v>
      </c>
    </row>
    <row r="83837" spans="1:2">
      <c r="A83837">
        <v>231715</v>
      </c>
      <c r="B83837" s="1">
        <f t="shared" si="1309"/>
        <v>0.97031249999896052</v>
      </c>
    </row>
    <row r="83838" spans="1:2">
      <c r="A83838">
        <v>231716</v>
      </c>
      <c r="B83838" s="1">
        <f t="shared" si="1309"/>
        <v>0.97032407407303456</v>
      </c>
    </row>
    <row r="83839" spans="1:2">
      <c r="A83839">
        <v>231717</v>
      </c>
      <c r="B83839" s="1">
        <f t="shared" si="1309"/>
        <v>0.9703356481471086</v>
      </c>
    </row>
    <row r="83840" spans="1:2">
      <c r="A83840">
        <v>231718</v>
      </c>
      <c r="B83840" s="1">
        <f t="shared" si="1309"/>
        <v>0.97034722222118264</v>
      </c>
    </row>
    <row r="83841" spans="1:2">
      <c r="A83841">
        <v>231719</v>
      </c>
      <c r="B83841" s="1">
        <f t="shared" si="1309"/>
        <v>0.97035879629525668</v>
      </c>
    </row>
    <row r="83842" spans="1:2">
      <c r="A83842">
        <v>231720</v>
      </c>
      <c r="B83842" s="1">
        <f t="shared" si="1309"/>
        <v>0.97037037036933071</v>
      </c>
    </row>
    <row r="83843" spans="1:2">
      <c r="A83843">
        <v>231721</v>
      </c>
      <c r="B83843" s="1">
        <f t="shared" si="1309"/>
        <v>0.97038194444340475</v>
      </c>
    </row>
    <row r="83844" spans="1:2">
      <c r="A83844">
        <v>231722</v>
      </c>
      <c r="B83844" s="1">
        <f t="shared" ref="B83844:B83907" si="1310">B83843+TIME(0,0,1)</f>
        <v>0.97039351851747879</v>
      </c>
    </row>
    <row r="83845" spans="1:2">
      <c r="A83845">
        <v>231723</v>
      </c>
      <c r="B83845" s="1">
        <f t="shared" si="1310"/>
        <v>0.97040509259155283</v>
      </c>
    </row>
    <row r="83846" spans="1:2">
      <c r="A83846">
        <v>231724</v>
      </c>
      <c r="B83846" s="1">
        <f t="shared" si="1310"/>
        <v>0.97041666666562687</v>
      </c>
    </row>
    <row r="83847" spans="1:2">
      <c r="A83847">
        <v>231725</v>
      </c>
      <c r="B83847" s="1">
        <f t="shared" si="1310"/>
        <v>0.97042824073970091</v>
      </c>
    </row>
    <row r="83848" spans="1:2">
      <c r="A83848">
        <v>231726</v>
      </c>
      <c r="B83848" s="1">
        <f t="shared" si="1310"/>
        <v>0.97043981481377495</v>
      </c>
    </row>
    <row r="83849" spans="1:2">
      <c r="A83849">
        <v>231727</v>
      </c>
      <c r="B83849" s="1">
        <f t="shared" si="1310"/>
        <v>0.97045138888784899</v>
      </c>
    </row>
    <row r="83850" spans="1:2">
      <c r="A83850">
        <v>231728</v>
      </c>
      <c r="B83850" s="1">
        <f t="shared" si="1310"/>
        <v>0.97046296296192303</v>
      </c>
    </row>
    <row r="83851" spans="1:2">
      <c r="A83851">
        <v>231729</v>
      </c>
      <c r="B83851" s="1">
        <f t="shared" si="1310"/>
        <v>0.97047453703599706</v>
      </c>
    </row>
    <row r="83852" spans="1:2">
      <c r="A83852">
        <v>231730</v>
      </c>
      <c r="B83852" s="1">
        <f t="shared" si="1310"/>
        <v>0.9704861111100711</v>
      </c>
    </row>
    <row r="83853" spans="1:2">
      <c r="A83853">
        <v>231731</v>
      </c>
      <c r="B83853" s="1">
        <f t="shared" si="1310"/>
        <v>0.97049768518414514</v>
      </c>
    </row>
    <row r="83854" spans="1:2">
      <c r="A83854">
        <v>231732</v>
      </c>
      <c r="B83854" s="1">
        <f t="shared" si="1310"/>
        <v>0.97050925925821918</v>
      </c>
    </row>
    <row r="83855" spans="1:2">
      <c r="A83855">
        <v>231733</v>
      </c>
      <c r="B83855" s="1">
        <f t="shared" si="1310"/>
        <v>0.97052083333229322</v>
      </c>
    </row>
    <row r="83856" spans="1:2">
      <c r="A83856">
        <v>231734</v>
      </c>
      <c r="B83856" s="1">
        <f t="shared" si="1310"/>
        <v>0.97053240740636726</v>
      </c>
    </row>
    <row r="83857" spans="1:2">
      <c r="A83857">
        <v>231735</v>
      </c>
      <c r="B83857" s="1">
        <f t="shared" si="1310"/>
        <v>0.9705439814804413</v>
      </c>
    </row>
    <row r="83858" spans="1:2">
      <c r="A83858">
        <v>231736</v>
      </c>
      <c r="B83858" s="1">
        <f t="shared" si="1310"/>
        <v>0.97055555555451534</v>
      </c>
    </row>
    <row r="83859" spans="1:2">
      <c r="A83859">
        <v>231737</v>
      </c>
      <c r="B83859" s="1">
        <f t="shared" si="1310"/>
        <v>0.97056712962858938</v>
      </c>
    </row>
    <row r="83860" spans="1:2">
      <c r="A83860">
        <v>231738</v>
      </c>
      <c r="B83860" s="1">
        <f t="shared" si="1310"/>
        <v>0.97057870370266341</v>
      </c>
    </row>
    <row r="83861" spans="1:2">
      <c r="A83861">
        <v>231739</v>
      </c>
      <c r="B83861" s="1">
        <f t="shared" si="1310"/>
        <v>0.97059027777673745</v>
      </c>
    </row>
    <row r="83862" spans="1:2">
      <c r="A83862">
        <v>231740</v>
      </c>
      <c r="B83862" s="1">
        <f t="shared" si="1310"/>
        <v>0.97060185185081149</v>
      </c>
    </row>
    <row r="83863" spans="1:2">
      <c r="A83863">
        <v>231741</v>
      </c>
      <c r="B83863" s="1">
        <f t="shared" si="1310"/>
        <v>0.97061342592488553</v>
      </c>
    </row>
    <row r="83864" spans="1:2">
      <c r="A83864">
        <v>231742</v>
      </c>
      <c r="B83864" s="1">
        <f t="shared" si="1310"/>
        <v>0.97062499999895957</v>
      </c>
    </row>
    <row r="83865" spans="1:2">
      <c r="A83865">
        <v>231743</v>
      </c>
      <c r="B83865" s="1">
        <f t="shared" si="1310"/>
        <v>0.97063657407303361</v>
      </c>
    </row>
    <row r="83866" spans="1:2">
      <c r="A83866">
        <v>231744</v>
      </c>
      <c r="B83866" s="1">
        <f t="shared" si="1310"/>
        <v>0.97064814814710765</v>
      </c>
    </row>
    <row r="83867" spans="1:2">
      <c r="A83867">
        <v>231745</v>
      </c>
      <c r="B83867" s="1">
        <f t="shared" si="1310"/>
        <v>0.97065972222118169</v>
      </c>
    </row>
    <row r="83868" spans="1:2">
      <c r="A83868">
        <v>231746</v>
      </c>
      <c r="B83868" s="1">
        <f t="shared" si="1310"/>
        <v>0.97067129629525573</v>
      </c>
    </row>
    <row r="83869" spans="1:2">
      <c r="A83869">
        <v>231747</v>
      </c>
      <c r="B83869" s="1">
        <f t="shared" si="1310"/>
        <v>0.97068287036932976</v>
      </c>
    </row>
    <row r="83870" spans="1:2">
      <c r="A83870">
        <v>231748</v>
      </c>
      <c r="B83870" s="1">
        <f t="shared" si="1310"/>
        <v>0.9706944444434038</v>
      </c>
    </row>
    <row r="83871" spans="1:2">
      <c r="A83871">
        <v>231749</v>
      </c>
      <c r="B83871" s="1">
        <f t="shared" si="1310"/>
        <v>0.97070601851747784</v>
      </c>
    </row>
    <row r="83872" spans="1:2">
      <c r="A83872">
        <v>231750</v>
      </c>
      <c r="B83872" s="1">
        <f t="shared" si="1310"/>
        <v>0.97071759259155188</v>
      </c>
    </row>
    <row r="83873" spans="1:2">
      <c r="A83873">
        <v>231751</v>
      </c>
      <c r="B83873" s="1">
        <f t="shared" si="1310"/>
        <v>0.97072916666562592</v>
      </c>
    </row>
    <row r="83874" spans="1:2">
      <c r="A83874">
        <v>231752</v>
      </c>
      <c r="B83874" s="1">
        <f t="shared" si="1310"/>
        <v>0.97074074073969996</v>
      </c>
    </row>
    <row r="83875" spans="1:2">
      <c r="A83875">
        <v>231753</v>
      </c>
      <c r="B83875" s="1">
        <f t="shared" si="1310"/>
        <v>0.970752314813774</v>
      </c>
    </row>
    <row r="83876" spans="1:2">
      <c r="A83876">
        <v>231754</v>
      </c>
      <c r="B83876" s="1">
        <f t="shared" si="1310"/>
        <v>0.97076388888784804</v>
      </c>
    </row>
    <row r="83877" spans="1:2">
      <c r="A83877">
        <v>231755</v>
      </c>
      <c r="B83877" s="1">
        <f t="shared" si="1310"/>
        <v>0.97077546296192208</v>
      </c>
    </row>
    <row r="83878" spans="1:2">
      <c r="A83878">
        <v>231756</v>
      </c>
      <c r="B83878" s="1">
        <f t="shared" si="1310"/>
        <v>0.97078703703599611</v>
      </c>
    </row>
    <row r="83879" spans="1:2">
      <c r="A83879">
        <v>231757</v>
      </c>
      <c r="B83879" s="1">
        <f t="shared" si="1310"/>
        <v>0.97079861111007015</v>
      </c>
    </row>
    <row r="83880" spans="1:2">
      <c r="A83880">
        <v>231758</v>
      </c>
      <c r="B83880" s="1">
        <f t="shared" si="1310"/>
        <v>0.97081018518414419</v>
      </c>
    </row>
    <row r="83881" spans="1:2">
      <c r="A83881">
        <v>231759</v>
      </c>
      <c r="B83881" s="1">
        <f t="shared" si="1310"/>
        <v>0.97082175925821823</v>
      </c>
    </row>
    <row r="83882" spans="1:2">
      <c r="A83882">
        <v>231800</v>
      </c>
      <c r="B83882" s="1">
        <f t="shared" si="1310"/>
        <v>0.97083333333229227</v>
      </c>
    </row>
    <row r="83883" spans="1:2">
      <c r="A83883">
        <v>231801</v>
      </c>
      <c r="B83883" s="1">
        <f t="shared" si="1310"/>
        <v>0.97084490740636631</v>
      </c>
    </row>
    <row r="83884" spans="1:2">
      <c r="A83884">
        <v>231802</v>
      </c>
      <c r="B83884" s="1">
        <f t="shared" si="1310"/>
        <v>0.97085648148044035</v>
      </c>
    </row>
    <row r="83885" spans="1:2">
      <c r="A83885">
        <v>231803</v>
      </c>
      <c r="B83885" s="1">
        <f t="shared" si="1310"/>
        <v>0.97086805555451439</v>
      </c>
    </row>
    <row r="83886" spans="1:2">
      <c r="A83886">
        <v>231804</v>
      </c>
      <c r="B83886" s="1">
        <f t="shared" si="1310"/>
        <v>0.97087962962858843</v>
      </c>
    </row>
    <row r="83887" spans="1:2">
      <c r="A83887">
        <v>231805</v>
      </c>
      <c r="B83887" s="1">
        <f t="shared" si="1310"/>
        <v>0.97089120370266246</v>
      </c>
    </row>
    <row r="83888" spans="1:2">
      <c r="A83888">
        <v>231806</v>
      </c>
      <c r="B83888" s="1">
        <f t="shared" si="1310"/>
        <v>0.9709027777767365</v>
      </c>
    </row>
    <row r="83889" spans="1:2">
      <c r="A83889">
        <v>231807</v>
      </c>
      <c r="B83889" s="1">
        <f t="shared" si="1310"/>
        <v>0.97091435185081054</v>
      </c>
    </row>
    <row r="83890" spans="1:2">
      <c r="A83890">
        <v>231808</v>
      </c>
      <c r="B83890" s="1">
        <f t="shared" si="1310"/>
        <v>0.97092592592488458</v>
      </c>
    </row>
    <row r="83891" spans="1:2">
      <c r="A83891">
        <v>231809</v>
      </c>
      <c r="B83891" s="1">
        <f t="shared" si="1310"/>
        <v>0.97093749999895862</v>
      </c>
    </row>
    <row r="83892" spans="1:2">
      <c r="A83892">
        <v>231810</v>
      </c>
      <c r="B83892" s="1">
        <f t="shared" si="1310"/>
        <v>0.97094907407303266</v>
      </c>
    </row>
    <row r="83893" spans="1:2">
      <c r="A83893">
        <v>231811</v>
      </c>
      <c r="B83893" s="1">
        <f t="shared" si="1310"/>
        <v>0.9709606481471067</v>
      </c>
    </row>
    <row r="83894" spans="1:2">
      <c r="A83894">
        <v>231812</v>
      </c>
      <c r="B83894" s="1">
        <f t="shared" si="1310"/>
        <v>0.97097222222118074</v>
      </c>
    </row>
    <row r="83895" spans="1:2">
      <c r="A83895">
        <v>231813</v>
      </c>
      <c r="B83895" s="1">
        <f t="shared" si="1310"/>
        <v>0.97098379629525478</v>
      </c>
    </row>
    <row r="83896" spans="1:2">
      <c r="A83896">
        <v>231814</v>
      </c>
      <c r="B83896" s="1">
        <f t="shared" si="1310"/>
        <v>0.97099537036932881</v>
      </c>
    </row>
    <row r="83897" spans="1:2">
      <c r="A83897">
        <v>231815</v>
      </c>
      <c r="B83897" s="1">
        <f t="shared" si="1310"/>
        <v>0.97100694444340285</v>
      </c>
    </row>
    <row r="83898" spans="1:2">
      <c r="A83898">
        <v>231816</v>
      </c>
      <c r="B83898" s="1">
        <f t="shared" si="1310"/>
        <v>0.97101851851747689</v>
      </c>
    </row>
    <row r="83899" spans="1:2">
      <c r="A83899">
        <v>231817</v>
      </c>
      <c r="B83899" s="1">
        <f t="shared" si="1310"/>
        <v>0.97103009259155093</v>
      </c>
    </row>
    <row r="83900" spans="1:2">
      <c r="A83900">
        <v>231818</v>
      </c>
      <c r="B83900" s="1">
        <f t="shared" si="1310"/>
        <v>0.97104166666562497</v>
      </c>
    </row>
    <row r="83901" spans="1:2">
      <c r="A83901">
        <v>231819</v>
      </c>
      <c r="B83901" s="1">
        <f t="shared" si="1310"/>
        <v>0.97105324073969901</v>
      </c>
    </row>
    <row r="83902" spans="1:2">
      <c r="A83902">
        <v>231820</v>
      </c>
      <c r="B83902" s="1">
        <f t="shared" si="1310"/>
        <v>0.97106481481377305</v>
      </c>
    </row>
    <row r="83903" spans="1:2">
      <c r="A83903">
        <v>231821</v>
      </c>
      <c r="B83903" s="1">
        <f t="shared" si="1310"/>
        <v>0.97107638888784709</v>
      </c>
    </row>
    <row r="83904" spans="1:2">
      <c r="A83904">
        <v>231822</v>
      </c>
      <c r="B83904" s="1">
        <f t="shared" si="1310"/>
        <v>0.97108796296192113</v>
      </c>
    </row>
    <row r="83905" spans="1:2">
      <c r="A83905">
        <v>231823</v>
      </c>
      <c r="B83905" s="1">
        <f t="shared" si="1310"/>
        <v>0.97109953703599516</v>
      </c>
    </row>
    <row r="83906" spans="1:2">
      <c r="A83906">
        <v>231824</v>
      </c>
      <c r="B83906" s="1">
        <f t="shared" si="1310"/>
        <v>0.9711111111100692</v>
      </c>
    </row>
    <row r="83907" spans="1:2">
      <c r="A83907">
        <v>231825</v>
      </c>
      <c r="B83907" s="1">
        <f t="shared" si="1310"/>
        <v>0.97112268518414324</v>
      </c>
    </row>
    <row r="83908" spans="1:2">
      <c r="A83908">
        <v>231826</v>
      </c>
      <c r="B83908" s="1">
        <f t="shared" ref="B83908:B83971" si="1311">B83907+TIME(0,0,1)</f>
        <v>0.97113425925821728</v>
      </c>
    </row>
    <row r="83909" spans="1:2">
      <c r="A83909">
        <v>231827</v>
      </c>
      <c r="B83909" s="1">
        <f t="shared" si="1311"/>
        <v>0.97114583333229132</v>
      </c>
    </row>
    <row r="83910" spans="1:2">
      <c r="A83910">
        <v>231828</v>
      </c>
      <c r="B83910" s="1">
        <f t="shared" si="1311"/>
        <v>0.97115740740636536</v>
      </c>
    </row>
    <row r="83911" spans="1:2">
      <c r="A83911">
        <v>231829</v>
      </c>
      <c r="B83911" s="1">
        <f t="shared" si="1311"/>
        <v>0.9711689814804394</v>
      </c>
    </row>
    <row r="83912" spans="1:2">
      <c r="A83912">
        <v>231830</v>
      </c>
      <c r="B83912" s="1">
        <f t="shared" si="1311"/>
        <v>0.97118055555451344</v>
      </c>
    </row>
    <row r="83913" spans="1:2">
      <c r="A83913">
        <v>231831</v>
      </c>
      <c r="B83913" s="1">
        <f t="shared" si="1311"/>
        <v>0.97119212962858747</v>
      </c>
    </row>
    <row r="83914" spans="1:2">
      <c r="A83914">
        <v>231832</v>
      </c>
      <c r="B83914" s="1">
        <f t="shared" si="1311"/>
        <v>0.97120370370266151</v>
      </c>
    </row>
    <row r="83915" spans="1:2">
      <c r="A83915">
        <v>231833</v>
      </c>
      <c r="B83915" s="1">
        <f t="shared" si="1311"/>
        <v>0.97121527777673555</v>
      </c>
    </row>
    <row r="83916" spans="1:2">
      <c r="A83916">
        <v>231834</v>
      </c>
      <c r="B83916" s="1">
        <f t="shared" si="1311"/>
        <v>0.97122685185080959</v>
      </c>
    </row>
    <row r="83917" spans="1:2">
      <c r="A83917">
        <v>231835</v>
      </c>
      <c r="B83917" s="1">
        <f t="shared" si="1311"/>
        <v>0.97123842592488363</v>
      </c>
    </row>
    <row r="83918" spans="1:2">
      <c r="A83918">
        <v>231836</v>
      </c>
      <c r="B83918" s="1">
        <f t="shared" si="1311"/>
        <v>0.97124999999895767</v>
      </c>
    </row>
    <row r="83919" spans="1:2">
      <c r="A83919">
        <v>231837</v>
      </c>
      <c r="B83919" s="1">
        <f t="shared" si="1311"/>
        <v>0.97126157407303171</v>
      </c>
    </row>
    <row r="83920" spans="1:2">
      <c r="A83920">
        <v>231838</v>
      </c>
      <c r="B83920" s="1">
        <f t="shared" si="1311"/>
        <v>0.97127314814710575</v>
      </c>
    </row>
    <row r="83921" spans="1:2">
      <c r="A83921">
        <v>231839</v>
      </c>
      <c r="B83921" s="1">
        <f t="shared" si="1311"/>
        <v>0.97128472222117979</v>
      </c>
    </row>
    <row r="83922" spans="1:2">
      <c r="A83922">
        <v>231840</v>
      </c>
      <c r="B83922" s="1">
        <f t="shared" si="1311"/>
        <v>0.97129629629525382</v>
      </c>
    </row>
    <row r="83923" spans="1:2">
      <c r="A83923">
        <v>231841</v>
      </c>
      <c r="B83923" s="1">
        <f t="shared" si="1311"/>
        <v>0.97130787036932786</v>
      </c>
    </row>
    <row r="83924" spans="1:2">
      <c r="A83924">
        <v>231842</v>
      </c>
      <c r="B83924" s="1">
        <f t="shared" si="1311"/>
        <v>0.9713194444434019</v>
      </c>
    </row>
    <row r="83925" spans="1:2">
      <c r="A83925">
        <v>231843</v>
      </c>
      <c r="B83925" s="1">
        <f t="shared" si="1311"/>
        <v>0.97133101851747594</v>
      </c>
    </row>
    <row r="83926" spans="1:2">
      <c r="A83926">
        <v>231844</v>
      </c>
      <c r="B83926" s="1">
        <f t="shared" si="1311"/>
        <v>0.97134259259154998</v>
      </c>
    </row>
    <row r="83927" spans="1:2">
      <c r="A83927">
        <v>231845</v>
      </c>
      <c r="B83927" s="1">
        <f t="shared" si="1311"/>
        <v>0.97135416666562402</v>
      </c>
    </row>
    <row r="83928" spans="1:2">
      <c r="A83928">
        <v>231846</v>
      </c>
      <c r="B83928" s="1">
        <f t="shared" si="1311"/>
        <v>0.97136574073969806</v>
      </c>
    </row>
    <row r="83929" spans="1:2">
      <c r="A83929">
        <v>231847</v>
      </c>
      <c r="B83929" s="1">
        <f t="shared" si="1311"/>
        <v>0.9713773148137721</v>
      </c>
    </row>
    <row r="83930" spans="1:2">
      <c r="A83930">
        <v>231848</v>
      </c>
      <c r="B83930" s="1">
        <f t="shared" si="1311"/>
        <v>0.97138888888784614</v>
      </c>
    </row>
    <row r="83931" spans="1:2">
      <c r="A83931">
        <v>231849</v>
      </c>
      <c r="B83931" s="1">
        <f t="shared" si="1311"/>
        <v>0.97140046296192017</v>
      </c>
    </row>
    <row r="83932" spans="1:2">
      <c r="A83932">
        <v>231850</v>
      </c>
      <c r="B83932" s="1">
        <f t="shared" si="1311"/>
        <v>0.97141203703599421</v>
      </c>
    </row>
    <row r="83933" spans="1:2">
      <c r="A83933">
        <v>231851</v>
      </c>
      <c r="B83933" s="1">
        <f t="shared" si="1311"/>
        <v>0.97142361111006825</v>
      </c>
    </row>
    <row r="83934" spans="1:2">
      <c r="A83934">
        <v>231852</v>
      </c>
      <c r="B83934" s="1">
        <f t="shared" si="1311"/>
        <v>0.97143518518414229</v>
      </c>
    </row>
    <row r="83935" spans="1:2">
      <c r="A83935">
        <v>231853</v>
      </c>
      <c r="B83935" s="1">
        <f t="shared" si="1311"/>
        <v>0.97144675925821633</v>
      </c>
    </row>
    <row r="83936" spans="1:2">
      <c r="A83936">
        <v>231854</v>
      </c>
      <c r="B83936" s="1">
        <f t="shared" si="1311"/>
        <v>0.97145833333229037</v>
      </c>
    </row>
    <row r="83937" spans="1:2">
      <c r="A83937">
        <v>231855</v>
      </c>
      <c r="B83937" s="1">
        <f t="shared" si="1311"/>
        <v>0.97146990740636441</v>
      </c>
    </row>
    <row r="83938" spans="1:2">
      <c r="A83938">
        <v>231856</v>
      </c>
      <c r="B83938" s="1">
        <f t="shared" si="1311"/>
        <v>0.97148148148043845</v>
      </c>
    </row>
    <row r="83939" spans="1:2">
      <c r="A83939">
        <v>231857</v>
      </c>
      <c r="B83939" s="1">
        <f t="shared" si="1311"/>
        <v>0.97149305555451249</v>
      </c>
    </row>
    <row r="83940" spans="1:2">
      <c r="A83940">
        <v>231858</v>
      </c>
      <c r="B83940" s="1">
        <f t="shared" si="1311"/>
        <v>0.97150462962858652</v>
      </c>
    </row>
    <row r="83941" spans="1:2">
      <c r="A83941">
        <v>231859</v>
      </c>
      <c r="B83941" s="1">
        <f t="shared" si="1311"/>
        <v>0.97151620370266056</v>
      </c>
    </row>
    <row r="83942" spans="1:2">
      <c r="A83942">
        <v>231900</v>
      </c>
      <c r="B83942" s="1">
        <f t="shared" si="1311"/>
        <v>0.9715277777767346</v>
      </c>
    </row>
    <row r="83943" spans="1:2">
      <c r="A83943">
        <v>231901</v>
      </c>
      <c r="B83943" s="1">
        <f t="shared" si="1311"/>
        <v>0.97153935185080864</v>
      </c>
    </row>
    <row r="83944" spans="1:2">
      <c r="A83944">
        <v>231902</v>
      </c>
      <c r="B83944" s="1">
        <f t="shared" si="1311"/>
        <v>0.97155092592488268</v>
      </c>
    </row>
    <row r="83945" spans="1:2">
      <c r="A83945">
        <v>231903</v>
      </c>
      <c r="B83945" s="1">
        <f t="shared" si="1311"/>
        <v>0.97156249999895672</v>
      </c>
    </row>
    <row r="83946" spans="1:2">
      <c r="A83946">
        <v>231904</v>
      </c>
      <c r="B83946" s="1">
        <f t="shared" si="1311"/>
        <v>0.97157407407303076</v>
      </c>
    </row>
    <row r="83947" spans="1:2">
      <c r="A83947">
        <v>231905</v>
      </c>
      <c r="B83947" s="1">
        <f t="shared" si="1311"/>
        <v>0.9715856481471048</v>
      </c>
    </row>
    <row r="83948" spans="1:2">
      <c r="A83948">
        <v>231906</v>
      </c>
      <c r="B83948" s="1">
        <f t="shared" si="1311"/>
        <v>0.97159722222117884</v>
      </c>
    </row>
    <row r="83949" spans="1:2">
      <c r="A83949">
        <v>231907</v>
      </c>
      <c r="B83949" s="1">
        <f t="shared" si="1311"/>
        <v>0.97160879629525287</v>
      </c>
    </row>
    <row r="83950" spans="1:2">
      <c r="A83950">
        <v>231908</v>
      </c>
      <c r="B83950" s="1">
        <f t="shared" si="1311"/>
        <v>0.97162037036932691</v>
      </c>
    </row>
    <row r="83951" spans="1:2">
      <c r="A83951">
        <v>231909</v>
      </c>
      <c r="B83951" s="1">
        <f t="shared" si="1311"/>
        <v>0.97163194444340095</v>
      </c>
    </row>
    <row r="83952" spans="1:2">
      <c r="A83952">
        <v>231910</v>
      </c>
      <c r="B83952" s="1">
        <f t="shared" si="1311"/>
        <v>0.97164351851747499</v>
      </c>
    </row>
    <row r="83953" spans="1:2">
      <c r="A83953">
        <v>231911</v>
      </c>
      <c r="B83953" s="1">
        <f t="shared" si="1311"/>
        <v>0.97165509259154903</v>
      </c>
    </row>
    <row r="83954" spans="1:2">
      <c r="A83954">
        <v>231912</v>
      </c>
      <c r="B83954" s="1">
        <f t="shared" si="1311"/>
        <v>0.97166666666562307</v>
      </c>
    </row>
    <row r="83955" spans="1:2">
      <c r="A83955">
        <v>231913</v>
      </c>
      <c r="B83955" s="1">
        <f t="shared" si="1311"/>
        <v>0.97167824073969711</v>
      </c>
    </row>
    <row r="83956" spans="1:2">
      <c r="A83956">
        <v>231914</v>
      </c>
      <c r="B83956" s="1">
        <f t="shared" si="1311"/>
        <v>0.97168981481377115</v>
      </c>
    </row>
    <row r="83957" spans="1:2">
      <c r="A83957">
        <v>231915</v>
      </c>
      <c r="B83957" s="1">
        <f t="shared" si="1311"/>
        <v>0.97170138888784519</v>
      </c>
    </row>
    <row r="83958" spans="1:2">
      <c r="A83958">
        <v>231916</v>
      </c>
      <c r="B83958" s="1">
        <f t="shared" si="1311"/>
        <v>0.97171296296191922</v>
      </c>
    </row>
    <row r="83959" spans="1:2">
      <c r="A83959">
        <v>231917</v>
      </c>
      <c r="B83959" s="1">
        <f t="shared" si="1311"/>
        <v>0.97172453703599326</v>
      </c>
    </row>
    <row r="83960" spans="1:2">
      <c r="A83960">
        <v>231918</v>
      </c>
      <c r="B83960" s="1">
        <f t="shared" si="1311"/>
        <v>0.9717361111100673</v>
      </c>
    </row>
    <row r="83961" spans="1:2">
      <c r="A83961">
        <v>231919</v>
      </c>
      <c r="B83961" s="1">
        <f t="shared" si="1311"/>
        <v>0.97174768518414134</v>
      </c>
    </row>
    <row r="83962" spans="1:2">
      <c r="A83962">
        <v>231920</v>
      </c>
      <c r="B83962" s="1">
        <f t="shared" si="1311"/>
        <v>0.97175925925821538</v>
      </c>
    </row>
    <row r="83963" spans="1:2">
      <c r="A83963">
        <v>231921</v>
      </c>
      <c r="B83963" s="1">
        <f t="shared" si="1311"/>
        <v>0.97177083333228942</v>
      </c>
    </row>
    <row r="83964" spans="1:2">
      <c r="A83964">
        <v>231922</v>
      </c>
      <c r="B83964" s="1">
        <f t="shared" si="1311"/>
        <v>0.97178240740636346</v>
      </c>
    </row>
    <row r="83965" spans="1:2">
      <c r="A83965">
        <v>231923</v>
      </c>
      <c r="B83965" s="1">
        <f t="shared" si="1311"/>
        <v>0.9717939814804375</v>
      </c>
    </row>
    <row r="83966" spans="1:2">
      <c r="A83966">
        <v>231924</v>
      </c>
      <c r="B83966" s="1">
        <f t="shared" si="1311"/>
        <v>0.97180555555451154</v>
      </c>
    </row>
    <row r="83967" spans="1:2">
      <c r="A83967">
        <v>231925</v>
      </c>
      <c r="B83967" s="1">
        <f t="shared" si="1311"/>
        <v>0.97181712962858557</v>
      </c>
    </row>
    <row r="83968" spans="1:2">
      <c r="A83968">
        <v>231926</v>
      </c>
      <c r="B83968" s="1">
        <f t="shared" si="1311"/>
        <v>0.97182870370265961</v>
      </c>
    </row>
    <row r="83969" spans="1:2">
      <c r="A83969">
        <v>231927</v>
      </c>
      <c r="B83969" s="1">
        <f t="shared" si="1311"/>
        <v>0.97184027777673365</v>
      </c>
    </row>
    <row r="83970" spans="1:2">
      <c r="A83970">
        <v>231928</v>
      </c>
      <c r="B83970" s="1">
        <f t="shared" si="1311"/>
        <v>0.97185185185080769</v>
      </c>
    </row>
    <row r="83971" spans="1:2">
      <c r="A83971">
        <v>231929</v>
      </c>
      <c r="B83971" s="1">
        <f t="shared" si="1311"/>
        <v>0.97186342592488173</v>
      </c>
    </row>
    <row r="83972" spans="1:2">
      <c r="A83972">
        <v>231930</v>
      </c>
      <c r="B83972" s="1">
        <f t="shared" ref="B83972:B84035" si="1312">B83971+TIME(0,0,1)</f>
        <v>0.97187499999895577</v>
      </c>
    </row>
    <row r="83973" spans="1:2">
      <c r="A83973">
        <v>231931</v>
      </c>
      <c r="B83973" s="1">
        <f t="shared" si="1312"/>
        <v>0.97188657407302981</v>
      </c>
    </row>
    <row r="83974" spans="1:2">
      <c r="A83974">
        <v>231932</v>
      </c>
      <c r="B83974" s="1">
        <f t="shared" si="1312"/>
        <v>0.97189814814710385</v>
      </c>
    </row>
    <row r="83975" spans="1:2">
      <c r="A83975">
        <v>231933</v>
      </c>
      <c r="B83975" s="1">
        <f t="shared" si="1312"/>
        <v>0.97190972222117789</v>
      </c>
    </row>
    <row r="83976" spans="1:2">
      <c r="A83976">
        <v>231934</v>
      </c>
      <c r="B83976" s="1">
        <f t="shared" si="1312"/>
        <v>0.97192129629525192</v>
      </c>
    </row>
    <row r="83977" spans="1:2">
      <c r="A83977">
        <v>231935</v>
      </c>
      <c r="B83977" s="1">
        <f t="shared" si="1312"/>
        <v>0.97193287036932596</v>
      </c>
    </row>
    <row r="83978" spans="1:2">
      <c r="A83978">
        <v>231936</v>
      </c>
      <c r="B83978" s="1">
        <f t="shared" si="1312"/>
        <v>0.9719444444434</v>
      </c>
    </row>
    <row r="83979" spans="1:2">
      <c r="A83979">
        <v>231937</v>
      </c>
      <c r="B83979" s="1">
        <f t="shared" si="1312"/>
        <v>0.97195601851747404</v>
      </c>
    </row>
    <row r="83980" spans="1:2">
      <c r="A83980">
        <v>231938</v>
      </c>
      <c r="B83980" s="1">
        <f t="shared" si="1312"/>
        <v>0.97196759259154808</v>
      </c>
    </row>
    <row r="83981" spans="1:2">
      <c r="A83981">
        <v>231939</v>
      </c>
      <c r="B83981" s="1">
        <f t="shared" si="1312"/>
        <v>0.97197916666562212</v>
      </c>
    </row>
    <row r="83982" spans="1:2">
      <c r="A83982">
        <v>231940</v>
      </c>
      <c r="B83982" s="1">
        <f t="shared" si="1312"/>
        <v>0.97199074073969616</v>
      </c>
    </row>
    <row r="83983" spans="1:2">
      <c r="A83983">
        <v>231941</v>
      </c>
      <c r="B83983" s="1">
        <f t="shared" si="1312"/>
        <v>0.9720023148137702</v>
      </c>
    </row>
    <row r="83984" spans="1:2">
      <c r="A83984">
        <v>231942</v>
      </c>
      <c r="B83984" s="1">
        <f t="shared" si="1312"/>
        <v>0.97201388888784424</v>
      </c>
    </row>
    <row r="83985" spans="1:2">
      <c r="A83985">
        <v>231943</v>
      </c>
      <c r="B83985" s="1">
        <f t="shared" si="1312"/>
        <v>0.97202546296191827</v>
      </c>
    </row>
    <row r="83986" spans="1:2">
      <c r="A83986">
        <v>231944</v>
      </c>
      <c r="B83986" s="1">
        <f t="shared" si="1312"/>
        <v>0.97203703703599231</v>
      </c>
    </row>
    <row r="83987" spans="1:2">
      <c r="A83987">
        <v>231945</v>
      </c>
      <c r="B83987" s="1">
        <f t="shared" si="1312"/>
        <v>0.97204861111006635</v>
      </c>
    </row>
    <row r="83988" spans="1:2">
      <c r="A83988">
        <v>231946</v>
      </c>
      <c r="B83988" s="1">
        <f t="shared" si="1312"/>
        <v>0.97206018518414039</v>
      </c>
    </row>
    <row r="83989" spans="1:2">
      <c r="A83989">
        <v>231947</v>
      </c>
      <c r="B83989" s="1">
        <f t="shared" si="1312"/>
        <v>0.97207175925821443</v>
      </c>
    </row>
    <row r="83990" spans="1:2">
      <c r="A83990">
        <v>231948</v>
      </c>
      <c r="B83990" s="1">
        <f t="shared" si="1312"/>
        <v>0.97208333333228847</v>
      </c>
    </row>
    <row r="83991" spans="1:2">
      <c r="A83991">
        <v>231949</v>
      </c>
      <c r="B83991" s="1">
        <f t="shared" si="1312"/>
        <v>0.97209490740636251</v>
      </c>
    </row>
    <row r="83992" spans="1:2">
      <c r="A83992">
        <v>231950</v>
      </c>
      <c r="B83992" s="1">
        <f t="shared" si="1312"/>
        <v>0.97210648148043655</v>
      </c>
    </row>
    <row r="83993" spans="1:2">
      <c r="A83993">
        <v>231951</v>
      </c>
      <c r="B83993" s="1">
        <f t="shared" si="1312"/>
        <v>0.97211805555451059</v>
      </c>
    </row>
    <row r="83994" spans="1:2">
      <c r="A83994">
        <v>231952</v>
      </c>
      <c r="B83994" s="1">
        <f t="shared" si="1312"/>
        <v>0.97212962962858462</v>
      </c>
    </row>
    <row r="83995" spans="1:2">
      <c r="A83995">
        <v>231953</v>
      </c>
      <c r="B83995" s="1">
        <f t="shared" si="1312"/>
        <v>0.97214120370265866</v>
      </c>
    </row>
    <row r="83996" spans="1:2">
      <c r="A83996">
        <v>231954</v>
      </c>
      <c r="B83996" s="1">
        <f t="shared" si="1312"/>
        <v>0.9721527777767327</v>
      </c>
    </row>
    <row r="83997" spans="1:2">
      <c r="A83997">
        <v>231955</v>
      </c>
      <c r="B83997" s="1">
        <f t="shared" si="1312"/>
        <v>0.97216435185080674</v>
      </c>
    </row>
    <row r="83998" spans="1:2">
      <c r="A83998">
        <v>231956</v>
      </c>
      <c r="B83998" s="1">
        <f t="shared" si="1312"/>
        <v>0.97217592592488078</v>
      </c>
    </row>
    <row r="83999" spans="1:2">
      <c r="A83999">
        <v>231957</v>
      </c>
      <c r="B83999" s="1">
        <f t="shared" si="1312"/>
        <v>0.97218749999895482</v>
      </c>
    </row>
    <row r="84000" spans="1:2">
      <c r="A84000">
        <v>231958</v>
      </c>
      <c r="B84000" s="1">
        <f t="shared" si="1312"/>
        <v>0.97219907407302886</v>
      </c>
    </row>
    <row r="84001" spans="1:2">
      <c r="A84001">
        <v>231959</v>
      </c>
      <c r="B84001" s="1">
        <f t="shared" si="1312"/>
        <v>0.9722106481471029</v>
      </c>
    </row>
    <row r="84002" spans="1:2">
      <c r="A84002">
        <v>232000</v>
      </c>
      <c r="B84002" s="1">
        <f t="shared" si="1312"/>
        <v>0.97222222222117693</v>
      </c>
    </row>
    <row r="84003" spans="1:2">
      <c r="A84003">
        <v>232001</v>
      </c>
      <c r="B84003" s="1">
        <f t="shared" si="1312"/>
        <v>0.97223379629525097</v>
      </c>
    </row>
    <row r="84004" spans="1:2">
      <c r="A84004">
        <v>232002</v>
      </c>
      <c r="B84004" s="1">
        <f t="shared" si="1312"/>
        <v>0.97224537036932501</v>
      </c>
    </row>
    <row r="84005" spans="1:2">
      <c r="A84005">
        <v>232003</v>
      </c>
      <c r="B84005" s="1">
        <f t="shared" si="1312"/>
        <v>0.97225694444339905</v>
      </c>
    </row>
    <row r="84006" spans="1:2">
      <c r="A84006">
        <v>232004</v>
      </c>
      <c r="B84006" s="1">
        <f t="shared" si="1312"/>
        <v>0.97226851851747309</v>
      </c>
    </row>
    <row r="84007" spans="1:2">
      <c r="A84007">
        <v>232005</v>
      </c>
      <c r="B84007" s="1">
        <f t="shared" si="1312"/>
        <v>0.97228009259154713</v>
      </c>
    </row>
    <row r="84008" spans="1:2">
      <c r="A84008">
        <v>232006</v>
      </c>
      <c r="B84008" s="1">
        <f t="shared" si="1312"/>
        <v>0.97229166666562117</v>
      </c>
    </row>
    <row r="84009" spans="1:2">
      <c r="A84009">
        <v>232007</v>
      </c>
      <c r="B84009" s="1">
        <f t="shared" si="1312"/>
        <v>0.97230324073969521</v>
      </c>
    </row>
    <row r="84010" spans="1:2">
      <c r="A84010">
        <v>232008</v>
      </c>
      <c r="B84010" s="1">
        <f t="shared" si="1312"/>
        <v>0.97231481481376925</v>
      </c>
    </row>
    <row r="84011" spans="1:2">
      <c r="A84011">
        <v>232009</v>
      </c>
      <c r="B84011" s="1">
        <f t="shared" si="1312"/>
        <v>0.97232638888784328</v>
      </c>
    </row>
    <row r="84012" spans="1:2">
      <c r="A84012">
        <v>232010</v>
      </c>
      <c r="B84012" s="1">
        <f t="shared" si="1312"/>
        <v>0.97233796296191732</v>
      </c>
    </row>
    <row r="84013" spans="1:2">
      <c r="A84013">
        <v>232011</v>
      </c>
      <c r="B84013" s="1">
        <f t="shared" si="1312"/>
        <v>0.97234953703599136</v>
      </c>
    </row>
    <row r="84014" spans="1:2">
      <c r="A84014">
        <v>232012</v>
      </c>
      <c r="B84014" s="1">
        <f t="shared" si="1312"/>
        <v>0.9723611111100654</v>
      </c>
    </row>
    <row r="84015" spans="1:2">
      <c r="A84015">
        <v>232013</v>
      </c>
      <c r="B84015" s="1">
        <f t="shared" si="1312"/>
        <v>0.97237268518413944</v>
      </c>
    </row>
    <row r="84016" spans="1:2">
      <c r="A84016">
        <v>232014</v>
      </c>
      <c r="B84016" s="1">
        <f t="shared" si="1312"/>
        <v>0.97238425925821348</v>
      </c>
    </row>
    <row r="84017" spans="1:2">
      <c r="A84017">
        <v>232015</v>
      </c>
      <c r="B84017" s="1">
        <f t="shared" si="1312"/>
        <v>0.97239583333228752</v>
      </c>
    </row>
    <row r="84018" spans="1:2">
      <c r="A84018">
        <v>232016</v>
      </c>
      <c r="B84018" s="1">
        <f t="shared" si="1312"/>
        <v>0.97240740740636156</v>
      </c>
    </row>
    <row r="84019" spans="1:2">
      <c r="A84019">
        <v>232017</v>
      </c>
      <c r="B84019" s="1">
        <f t="shared" si="1312"/>
        <v>0.9724189814804356</v>
      </c>
    </row>
    <row r="84020" spans="1:2">
      <c r="A84020">
        <v>232018</v>
      </c>
      <c r="B84020" s="1">
        <f t="shared" si="1312"/>
        <v>0.97243055555450963</v>
      </c>
    </row>
    <row r="84021" spans="1:2">
      <c r="A84021">
        <v>232019</v>
      </c>
      <c r="B84021" s="1">
        <f t="shared" si="1312"/>
        <v>0.97244212962858367</v>
      </c>
    </row>
    <row r="84022" spans="1:2">
      <c r="A84022">
        <v>232020</v>
      </c>
      <c r="B84022" s="1">
        <f t="shared" si="1312"/>
        <v>0.97245370370265771</v>
      </c>
    </row>
    <row r="84023" spans="1:2">
      <c r="A84023">
        <v>232021</v>
      </c>
      <c r="B84023" s="1">
        <f t="shared" si="1312"/>
        <v>0.97246527777673175</v>
      </c>
    </row>
    <row r="84024" spans="1:2">
      <c r="A84024">
        <v>232022</v>
      </c>
      <c r="B84024" s="1">
        <f t="shared" si="1312"/>
        <v>0.97247685185080579</v>
      </c>
    </row>
    <row r="84025" spans="1:2">
      <c r="A84025">
        <v>232023</v>
      </c>
      <c r="B84025" s="1">
        <f t="shared" si="1312"/>
        <v>0.97248842592487983</v>
      </c>
    </row>
    <row r="84026" spans="1:2">
      <c r="A84026">
        <v>232024</v>
      </c>
      <c r="B84026" s="1">
        <f t="shared" si="1312"/>
        <v>0.97249999999895387</v>
      </c>
    </row>
    <row r="84027" spans="1:2">
      <c r="A84027">
        <v>232025</v>
      </c>
      <c r="B84027" s="1">
        <f t="shared" si="1312"/>
        <v>0.97251157407302791</v>
      </c>
    </row>
    <row r="84028" spans="1:2">
      <c r="A84028">
        <v>232026</v>
      </c>
      <c r="B84028" s="1">
        <f t="shared" si="1312"/>
        <v>0.97252314814710195</v>
      </c>
    </row>
    <row r="84029" spans="1:2">
      <c r="A84029">
        <v>232027</v>
      </c>
      <c r="B84029" s="1">
        <f t="shared" si="1312"/>
        <v>0.97253472222117598</v>
      </c>
    </row>
    <row r="84030" spans="1:2">
      <c r="A84030">
        <v>232028</v>
      </c>
      <c r="B84030" s="1">
        <f t="shared" si="1312"/>
        <v>0.97254629629525002</v>
      </c>
    </row>
    <row r="84031" spans="1:2">
      <c r="A84031">
        <v>232029</v>
      </c>
      <c r="B84031" s="1">
        <f t="shared" si="1312"/>
        <v>0.97255787036932406</v>
      </c>
    </row>
    <row r="84032" spans="1:2">
      <c r="A84032">
        <v>232030</v>
      </c>
      <c r="B84032" s="1">
        <f t="shared" si="1312"/>
        <v>0.9725694444433981</v>
      </c>
    </row>
    <row r="84033" spans="1:2">
      <c r="A84033">
        <v>232031</v>
      </c>
      <c r="B84033" s="1">
        <f t="shared" si="1312"/>
        <v>0.97258101851747214</v>
      </c>
    </row>
    <row r="84034" spans="1:2">
      <c r="A84034">
        <v>232032</v>
      </c>
      <c r="B84034" s="1">
        <f t="shared" si="1312"/>
        <v>0.97259259259154618</v>
      </c>
    </row>
    <row r="84035" spans="1:2">
      <c r="A84035">
        <v>232033</v>
      </c>
      <c r="B84035" s="1">
        <f t="shared" si="1312"/>
        <v>0.97260416666562022</v>
      </c>
    </row>
    <row r="84036" spans="1:2">
      <c r="A84036">
        <v>232034</v>
      </c>
      <c r="B84036" s="1">
        <f t="shared" ref="B84036:B84099" si="1313">B84035+TIME(0,0,1)</f>
        <v>0.97261574073969426</v>
      </c>
    </row>
    <row r="84037" spans="1:2">
      <c r="A84037">
        <v>232035</v>
      </c>
      <c r="B84037" s="1">
        <f t="shared" si="1313"/>
        <v>0.9726273148137683</v>
      </c>
    </row>
    <row r="84038" spans="1:2">
      <c r="A84038">
        <v>232036</v>
      </c>
      <c r="B84038" s="1">
        <f t="shared" si="1313"/>
        <v>0.97263888888784233</v>
      </c>
    </row>
    <row r="84039" spans="1:2">
      <c r="A84039">
        <v>232037</v>
      </c>
      <c r="B84039" s="1">
        <f t="shared" si="1313"/>
        <v>0.97265046296191637</v>
      </c>
    </row>
    <row r="84040" spans="1:2">
      <c r="A84040">
        <v>232038</v>
      </c>
      <c r="B84040" s="1">
        <f t="shared" si="1313"/>
        <v>0.97266203703599041</v>
      </c>
    </row>
    <row r="84041" spans="1:2">
      <c r="A84041">
        <v>232039</v>
      </c>
      <c r="B84041" s="1">
        <f t="shared" si="1313"/>
        <v>0.97267361111006445</v>
      </c>
    </row>
    <row r="84042" spans="1:2">
      <c r="A84042">
        <v>232040</v>
      </c>
      <c r="B84042" s="1">
        <f t="shared" si="1313"/>
        <v>0.97268518518413849</v>
      </c>
    </row>
    <row r="84043" spans="1:2">
      <c r="A84043">
        <v>232041</v>
      </c>
      <c r="B84043" s="1">
        <f t="shared" si="1313"/>
        <v>0.97269675925821253</v>
      </c>
    </row>
    <row r="84044" spans="1:2">
      <c r="A84044">
        <v>232042</v>
      </c>
      <c r="B84044" s="1">
        <f t="shared" si="1313"/>
        <v>0.97270833333228657</v>
      </c>
    </row>
    <row r="84045" spans="1:2">
      <c r="A84045">
        <v>232043</v>
      </c>
      <c r="B84045" s="1">
        <f t="shared" si="1313"/>
        <v>0.97271990740636061</v>
      </c>
    </row>
    <row r="84046" spans="1:2">
      <c r="A84046">
        <v>232044</v>
      </c>
      <c r="B84046" s="1">
        <f t="shared" si="1313"/>
        <v>0.97273148148043465</v>
      </c>
    </row>
    <row r="84047" spans="1:2">
      <c r="A84047">
        <v>232045</v>
      </c>
      <c r="B84047" s="1">
        <f t="shared" si="1313"/>
        <v>0.97274305555450868</v>
      </c>
    </row>
    <row r="84048" spans="1:2">
      <c r="A84048">
        <v>232046</v>
      </c>
      <c r="B84048" s="1">
        <f t="shared" si="1313"/>
        <v>0.97275462962858272</v>
      </c>
    </row>
    <row r="84049" spans="1:2">
      <c r="A84049">
        <v>232047</v>
      </c>
      <c r="B84049" s="1">
        <f t="shared" si="1313"/>
        <v>0.97276620370265676</v>
      </c>
    </row>
    <row r="84050" spans="1:2">
      <c r="A84050">
        <v>232048</v>
      </c>
      <c r="B84050" s="1">
        <f t="shared" si="1313"/>
        <v>0.9727777777767308</v>
      </c>
    </row>
    <row r="84051" spans="1:2">
      <c r="A84051">
        <v>232049</v>
      </c>
      <c r="B84051" s="1">
        <f t="shared" si="1313"/>
        <v>0.97278935185080484</v>
      </c>
    </row>
    <row r="84052" spans="1:2">
      <c r="A84052">
        <v>232050</v>
      </c>
      <c r="B84052" s="1">
        <f t="shared" si="1313"/>
        <v>0.97280092592487888</v>
      </c>
    </row>
    <row r="84053" spans="1:2">
      <c r="A84053">
        <v>232051</v>
      </c>
      <c r="B84053" s="1">
        <f t="shared" si="1313"/>
        <v>0.97281249999895292</v>
      </c>
    </row>
    <row r="84054" spans="1:2">
      <c r="A84054">
        <v>232052</v>
      </c>
      <c r="B84054" s="1">
        <f t="shared" si="1313"/>
        <v>0.97282407407302696</v>
      </c>
    </row>
    <row r="84055" spans="1:2">
      <c r="A84055">
        <v>232053</v>
      </c>
      <c r="B84055" s="1">
        <f t="shared" si="1313"/>
        <v>0.972835648147101</v>
      </c>
    </row>
    <row r="84056" spans="1:2">
      <c r="A84056">
        <v>232054</v>
      </c>
      <c r="B84056" s="1">
        <f t="shared" si="1313"/>
        <v>0.97284722222117503</v>
      </c>
    </row>
    <row r="84057" spans="1:2">
      <c r="A84057">
        <v>232055</v>
      </c>
      <c r="B84057" s="1">
        <f t="shared" si="1313"/>
        <v>0.97285879629524907</v>
      </c>
    </row>
    <row r="84058" spans="1:2">
      <c r="A84058">
        <v>232056</v>
      </c>
      <c r="B84058" s="1">
        <f t="shared" si="1313"/>
        <v>0.97287037036932311</v>
      </c>
    </row>
    <row r="84059" spans="1:2">
      <c r="A84059">
        <v>232057</v>
      </c>
      <c r="B84059" s="1">
        <f t="shared" si="1313"/>
        <v>0.97288194444339715</v>
      </c>
    </row>
    <row r="84060" spans="1:2">
      <c r="A84060">
        <v>232058</v>
      </c>
      <c r="B84060" s="1">
        <f t="shared" si="1313"/>
        <v>0.97289351851747119</v>
      </c>
    </row>
    <row r="84061" spans="1:2">
      <c r="A84061">
        <v>232059</v>
      </c>
      <c r="B84061" s="1">
        <f t="shared" si="1313"/>
        <v>0.97290509259154523</v>
      </c>
    </row>
    <row r="84062" spans="1:2">
      <c r="A84062">
        <v>232100</v>
      </c>
      <c r="B84062" s="1">
        <f t="shared" si="1313"/>
        <v>0.97291666666561927</v>
      </c>
    </row>
    <row r="84063" spans="1:2">
      <c r="A84063">
        <v>232101</v>
      </c>
      <c r="B84063" s="1">
        <f t="shared" si="1313"/>
        <v>0.97292824073969331</v>
      </c>
    </row>
    <row r="84064" spans="1:2">
      <c r="A84064">
        <v>232102</v>
      </c>
      <c r="B84064" s="1">
        <f t="shared" si="1313"/>
        <v>0.97293981481376735</v>
      </c>
    </row>
    <row r="84065" spans="1:2">
      <c r="A84065">
        <v>232103</v>
      </c>
      <c r="B84065" s="1">
        <f t="shared" si="1313"/>
        <v>0.97295138888784138</v>
      </c>
    </row>
    <row r="84066" spans="1:2">
      <c r="A84066">
        <v>232104</v>
      </c>
      <c r="B84066" s="1">
        <f t="shared" si="1313"/>
        <v>0.97296296296191542</v>
      </c>
    </row>
    <row r="84067" spans="1:2">
      <c r="A84067">
        <v>232105</v>
      </c>
      <c r="B84067" s="1">
        <f t="shared" si="1313"/>
        <v>0.97297453703598946</v>
      </c>
    </row>
    <row r="84068" spans="1:2">
      <c r="A84068">
        <v>232106</v>
      </c>
      <c r="B84068" s="1">
        <f t="shared" si="1313"/>
        <v>0.9729861111100635</v>
      </c>
    </row>
    <row r="84069" spans="1:2">
      <c r="A84069">
        <v>232107</v>
      </c>
      <c r="B84069" s="1">
        <f t="shared" si="1313"/>
        <v>0.97299768518413754</v>
      </c>
    </row>
    <row r="84070" spans="1:2">
      <c r="A84070">
        <v>232108</v>
      </c>
      <c r="B84070" s="1">
        <f t="shared" si="1313"/>
        <v>0.97300925925821158</v>
      </c>
    </row>
    <row r="84071" spans="1:2">
      <c r="A84071">
        <v>232109</v>
      </c>
      <c r="B84071" s="1">
        <f t="shared" si="1313"/>
        <v>0.97302083333228562</v>
      </c>
    </row>
    <row r="84072" spans="1:2">
      <c r="A84072">
        <v>232110</v>
      </c>
      <c r="B84072" s="1">
        <f t="shared" si="1313"/>
        <v>0.97303240740635966</v>
      </c>
    </row>
    <row r="84073" spans="1:2">
      <c r="A84073">
        <v>232111</v>
      </c>
      <c r="B84073" s="1">
        <f t="shared" si="1313"/>
        <v>0.9730439814804337</v>
      </c>
    </row>
    <row r="84074" spans="1:2">
      <c r="A84074">
        <v>232112</v>
      </c>
      <c r="B84074" s="1">
        <f t="shared" si="1313"/>
        <v>0.97305555555450773</v>
      </c>
    </row>
    <row r="84075" spans="1:2">
      <c r="A84075">
        <v>232113</v>
      </c>
      <c r="B84075" s="1">
        <f t="shared" si="1313"/>
        <v>0.97306712962858177</v>
      </c>
    </row>
    <row r="84076" spans="1:2">
      <c r="A84076">
        <v>232114</v>
      </c>
      <c r="B84076" s="1">
        <f t="shared" si="1313"/>
        <v>0.97307870370265581</v>
      </c>
    </row>
    <row r="84077" spans="1:2">
      <c r="A84077">
        <v>232115</v>
      </c>
      <c r="B84077" s="1">
        <f t="shared" si="1313"/>
        <v>0.97309027777672985</v>
      </c>
    </row>
    <row r="84078" spans="1:2">
      <c r="A84078">
        <v>232116</v>
      </c>
      <c r="B84078" s="1">
        <f t="shared" si="1313"/>
        <v>0.97310185185080389</v>
      </c>
    </row>
    <row r="84079" spans="1:2">
      <c r="A84079">
        <v>232117</v>
      </c>
      <c r="B84079" s="1">
        <f t="shared" si="1313"/>
        <v>0.97311342592487793</v>
      </c>
    </row>
    <row r="84080" spans="1:2">
      <c r="A84080">
        <v>232118</v>
      </c>
      <c r="B84080" s="1">
        <f t="shared" si="1313"/>
        <v>0.97312499999895197</v>
      </c>
    </row>
    <row r="84081" spans="1:2">
      <c r="A84081">
        <v>232119</v>
      </c>
      <c r="B84081" s="1">
        <f t="shared" si="1313"/>
        <v>0.97313657407302601</v>
      </c>
    </row>
    <row r="84082" spans="1:2">
      <c r="A84082">
        <v>232120</v>
      </c>
      <c r="B84082" s="1">
        <f t="shared" si="1313"/>
        <v>0.97314814814710004</v>
      </c>
    </row>
    <row r="84083" spans="1:2">
      <c r="A84083">
        <v>232121</v>
      </c>
      <c r="B84083" s="1">
        <f t="shared" si="1313"/>
        <v>0.97315972222117408</v>
      </c>
    </row>
    <row r="84084" spans="1:2">
      <c r="A84084">
        <v>232122</v>
      </c>
      <c r="B84084" s="1">
        <f t="shared" si="1313"/>
        <v>0.97317129629524812</v>
      </c>
    </row>
    <row r="84085" spans="1:2">
      <c r="A84085">
        <v>232123</v>
      </c>
      <c r="B84085" s="1">
        <f t="shared" si="1313"/>
        <v>0.97318287036932216</v>
      </c>
    </row>
    <row r="84086" spans="1:2">
      <c r="A84086">
        <v>232124</v>
      </c>
      <c r="B84086" s="1">
        <f t="shared" si="1313"/>
        <v>0.9731944444433962</v>
      </c>
    </row>
    <row r="84087" spans="1:2">
      <c r="A84087">
        <v>232125</v>
      </c>
      <c r="B84087" s="1">
        <f t="shared" si="1313"/>
        <v>0.97320601851747024</v>
      </c>
    </row>
    <row r="84088" spans="1:2">
      <c r="A84088">
        <v>232126</v>
      </c>
      <c r="B84088" s="1">
        <f t="shared" si="1313"/>
        <v>0.97321759259154428</v>
      </c>
    </row>
    <row r="84089" spans="1:2">
      <c r="A84089">
        <v>232127</v>
      </c>
      <c r="B84089" s="1">
        <f t="shared" si="1313"/>
        <v>0.97322916666561832</v>
      </c>
    </row>
    <row r="84090" spans="1:2">
      <c r="A84090">
        <v>232128</v>
      </c>
      <c r="B84090" s="1">
        <f t="shared" si="1313"/>
        <v>0.97324074073969236</v>
      </c>
    </row>
    <row r="84091" spans="1:2">
      <c r="A84091">
        <v>232129</v>
      </c>
      <c r="B84091" s="1">
        <f t="shared" si="1313"/>
        <v>0.97325231481376639</v>
      </c>
    </row>
    <row r="84092" spans="1:2">
      <c r="A84092">
        <v>232130</v>
      </c>
      <c r="B84092" s="1">
        <f t="shared" si="1313"/>
        <v>0.97326388888784043</v>
      </c>
    </row>
    <row r="84093" spans="1:2">
      <c r="A84093">
        <v>232131</v>
      </c>
      <c r="B84093" s="1">
        <f t="shared" si="1313"/>
        <v>0.97327546296191447</v>
      </c>
    </row>
    <row r="84094" spans="1:2">
      <c r="A84094">
        <v>232132</v>
      </c>
      <c r="B84094" s="1">
        <f t="shared" si="1313"/>
        <v>0.97328703703598851</v>
      </c>
    </row>
    <row r="84095" spans="1:2">
      <c r="A84095">
        <v>232133</v>
      </c>
      <c r="B84095" s="1">
        <f t="shared" si="1313"/>
        <v>0.97329861111006255</v>
      </c>
    </row>
    <row r="84096" spans="1:2">
      <c r="A84096">
        <v>232134</v>
      </c>
      <c r="B84096" s="1">
        <f t="shared" si="1313"/>
        <v>0.97331018518413659</v>
      </c>
    </row>
    <row r="84097" spans="1:2">
      <c r="A84097">
        <v>232135</v>
      </c>
      <c r="B84097" s="1">
        <f t="shared" si="1313"/>
        <v>0.97332175925821063</v>
      </c>
    </row>
    <row r="84098" spans="1:2">
      <c r="A84098">
        <v>232136</v>
      </c>
      <c r="B84098" s="1">
        <f t="shared" si="1313"/>
        <v>0.97333333333228467</v>
      </c>
    </row>
    <row r="84099" spans="1:2">
      <c r="A84099">
        <v>232137</v>
      </c>
      <c r="B84099" s="1">
        <f t="shared" si="1313"/>
        <v>0.97334490740635871</v>
      </c>
    </row>
    <row r="84100" spans="1:2">
      <c r="A84100">
        <v>232138</v>
      </c>
      <c r="B84100" s="1">
        <f t="shared" ref="B84100:B84163" si="1314">B84099+TIME(0,0,1)</f>
        <v>0.97335648148043274</v>
      </c>
    </row>
    <row r="84101" spans="1:2">
      <c r="A84101">
        <v>232139</v>
      </c>
      <c r="B84101" s="1">
        <f t="shared" si="1314"/>
        <v>0.97336805555450678</v>
      </c>
    </row>
    <row r="84102" spans="1:2">
      <c r="A84102">
        <v>232140</v>
      </c>
      <c r="B84102" s="1">
        <f t="shared" si="1314"/>
        <v>0.97337962962858082</v>
      </c>
    </row>
    <row r="84103" spans="1:2">
      <c r="A84103">
        <v>232141</v>
      </c>
      <c r="B84103" s="1">
        <f t="shared" si="1314"/>
        <v>0.97339120370265486</v>
      </c>
    </row>
    <row r="84104" spans="1:2">
      <c r="A84104">
        <v>232142</v>
      </c>
      <c r="B84104" s="1">
        <f t="shared" si="1314"/>
        <v>0.9734027777767289</v>
      </c>
    </row>
    <row r="84105" spans="1:2">
      <c r="A84105">
        <v>232143</v>
      </c>
      <c r="B84105" s="1">
        <f t="shared" si="1314"/>
        <v>0.97341435185080294</v>
      </c>
    </row>
    <row r="84106" spans="1:2">
      <c r="A84106">
        <v>232144</v>
      </c>
      <c r="B84106" s="1">
        <f t="shared" si="1314"/>
        <v>0.97342592592487698</v>
      </c>
    </row>
    <row r="84107" spans="1:2">
      <c r="A84107">
        <v>232145</v>
      </c>
      <c r="B84107" s="1">
        <f t="shared" si="1314"/>
        <v>0.97343749999895102</v>
      </c>
    </row>
    <row r="84108" spans="1:2">
      <c r="A84108">
        <v>232146</v>
      </c>
      <c r="B84108" s="1">
        <f t="shared" si="1314"/>
        <v>0.97344907407302506</v>
      </c>
    </row>
    <row r="84109" spans="1:2">
      <c r="A84109">
        <v>232147</v>
      </c>
      <c r="B84109" s="1">
        <f t="shared" si="1314"/>
        <v>0.97346064814709909</v>
      </c>
    </row>
    <row r="84110" spans="1:2">
      <c r="A84110">
        <v>232148</v>
      </c>
      <c r="B84110" s="1">
        <f t="shared" si="1314"/>
        <v>0.97347222222117313</v>
      </c>
    </row>
    <row r="84111" spans="1:2">
      <c r="A84111">
        <v>232149</v>
      </c>
      <c r="B84111" s="1">
        <f t="shared" si="1314"/>
        <v>0.97348379629524717</v>
      </c>
    </row>
    <row r="84112" spans="1:2">
      <c r="A84112">
        <v>232150</v>
      </c>
      <c r="B84112" s="1">
        <f t="shared" si="1314"/>
        <v>0.97349537036932121</v>
      </c>
    </row>
    <row r="84113" spans="1:2">
      <c r="A84113">
        <v>232151</v>
      </c>
      <c r="B84113" s="1">
        <f t="shared" si="1314"/>
        <v>0.97350694444339525</v>
      </c>
    </row>
    <row r="84114" spans="1:2">
      <c r="A84114">
        <v>232152</v>
      </c>
      <c r="B84114" s="1">
        <f t="shared" si="1314"/>
        <v>0.97351851851746929</v>
      </c>
    </row>
    <row r="84115" spans="1:2">
      <c r="A84115">
        <v>232153</v>
      </c>
      <c r="B84115" s="1">
        <f t="shared" si="1314"/>
        <v>0.97353009259154333</v>
      </c>
    </row>
    <row r="84116" spans="1:2">
      <c r="A84116">
        <v>232154</v>
      </c>
      <c r="B84116" s="1">
        <f t="shared" si="1314"/>
        <v>0.97354166666561737</v>
      </c>
    </row>
    <row r="84117" spans="1:2">
      <c r="A84117">
        <v>232155</v>
      </c>
      <c r="B84117" s="1">
        <f t="shared" si="1314"/>
        <v>0.97355324073969141</v>
      </c>
    </row>
    <row r="84118" spans="1:2">
      <c r="A84118">
        <v>232156</v>
      </c>
      <c r="B84118" s="1">
        <f t="shared" si="1314"/>
        <v>0.97356481481376544</v>
      </c>
    </row>
    <row r="84119" spans="1:2">
      <c r="A84119">
        <v>232157</v>
      </c>
      <c r="B84119" s="1">
        <f t="shared" si="1314"/>
        <v>0.97357638888783948</v>
      </c>
    </row>
    <row r="84120" spans="1:2">
      <c r="A84120">
        <v>232158</v>
      </c>
      <c r="B84120" s="1">
        <f t="shared" si="1314"/>
        <v>0.97358796296191352</v>
      </c>
    </row>
    <row r="84121" spans="1:2">
      <c r="A84121">
        <v>232159</v>
      </c>
      <c r="B84121" s="1">
        <f t="shared" si="1314"/>
        <v>0.97359953703598756</v>
      </c>
    </row>
    <row r="84122" spans="1:2">
      <c r="A84122">
        <v>232200</v>
      </c>
      <c r="B84122" s="1">
        <f t="shared" si="1314"/>
        <v>0.9736111111100616</v>
      </c>
    </row>
    <row r="84123" spans="1:2">
      <c r="A84123">
        <v>232201</v>
      </c>
      <c r="B84123" s="1">
        <f t="shared" si="1314"/>
        <v>0.97362268518413564</v>
      </c>
    </row>
    <row r="84124" spans="1:2">
      <c r="A84124">
        <v>232202</v>
      </c>
      <c r="B84124" s="1">
        <f t="shared" si="1314"/>
        <v>0.97363425925820968</v>
      </c>
    </row>
    <row r="84125" spans="1:2">
      <c r="A84125">
        <v>232203</v>
      </c>
      <c r="B84125" s="1">
        <f t="shared" si="1314"/>
        <v>0.97364583333228372</v>
      </c>
    </row>
    <row r="84126" spans="1:2">
      <c r="A84126">
        <v>232204</v>
      </c>
      <c r="B84126" s="1">
        <f t="shared" si="1314"/>
        <v>0.97365740740635776</v>
      </c>
    </row>
    <row r="84127" spans="1:2">
      <c r="A84127">
        <v>232205</v>
      </c>
      <c r="B84127" s="1">
        <f t="shared" si="1314"/>
        <v>0.97366898148043179</v>
      </c>
    </row>
    <row r="84128" spans="1:2">
      <c r="A84128">
        <v>232206</v>
      </c>
      <c r="B84128" s="1">
        <f t="shared" si="1314"/>
        <v>0.97368055555450583</v>
      </c>
    </row>
    <row r="84129" spans="1:2">
      <c r="A84129">
        <v>232207</v>
      </c>
      <c r="B84129" s="1">
        <f t="shared" si="1314"/>
        <v>0.97369212962857987</v>
      </c>
    </row>
    <row r="84130" spans="1:2">
      <c r="A84130">
        <v>232208</v>
      </c>
      <c r="B84130" s="1">
        <f t="shared" si="1314"/>
        <v>0.97370370370265391</v>
      </c>
    </row>
    <row r="84131" spans="1:2">
      <c r="A84131">
        <v>232209</v>
      </c>
      <c r="B84131" s="1">
        <f t="shared" si="1314"/>
        <v>0.97371527777672795</v>
      </c>
    </row>
    <row r="84132" spans="1:2">
      <c r="A84132">
        <v>232210</v>
      </c>
      <c r="B84132" s="1">
        <f t="shared" si="1314"/>
        <v>0.97372685185080199</v>
      </c>
    </row>
    <row r="84133" spans="1:2">
      <c r="A84133">
        <v>232211</v>
      </c>
      <c r="B84133" s="1">
        <f t="shared" si="1314"/>
        <v>0.97373842592487603</v>
      </c>
    </row>
    <row r="84134" spans="1:2">
      <c r="A84134">
        <v>232212</v>
      </c>
      <c r="B84134" s="1">
        <f t="shared" si="1314"/>
        <v>0.97374999999895007</v>
      </c>
    </row>
    <row r="84135" spans="1:2">
      <c r="A84135">
        <v>232213</v>
      </c>
      <c r="B84135" s="1">
        <f t="shared" si="1314"/>
        <v>0.97376157407302411</v>
      </c>
    </row>
    <row r="84136" spans="1:2">
      <c r="A84136">
        <v>232214</v>
      </c>
      <c r="B84136" s="1">
        <f t="shared" si="1314"/>
        <v>0.97377314814709814</v>
      </c>
    </row>
    <row r="84137" spans="1:2">
      <c r="A84137">
        <v>232215</v>
      </c>
      <c r="B84137" s="1">
        <f t="shared" si="1314"/>
        <v>0.97378472222117218</v>
      </c>
    </row>
    <row r="84138" spans="1:2">
      <c r="A84138">
        <v>232216</v>
      </c>
      <c r="B84138" s="1">
        <f t="shared" si="1314"/>
        <v>0.97379629629524622</v>
      </c>
    </row>
    <row r="84139" spans="1:2">
      <c r="A84139">
        <v>232217</v>
      </c>
      <c r="B84139" s="1">
        <f t="shared" si="1314"/>
        <v>0.97380787036932026</v>
      </c>
    </row>
    <row r="84140" spans="1:2">
      <c r="A84140">
        <v>232218</v>
      </c>
      <c r="B84140" s="1">
        <f t="shared" si="1314"/>
        <v>0.9738194444433943</v>
      </c>
    </row>
    <row r="84141" spans="1:2">
      <c r="A84141">
        <v>232219</v>
      </c>
      <c r="B84141" s="1">
        <f t="shared" si="1314"/>
        <v>0.97383101851746834</v>
      </c>
    </row>
    <row r="84142" spans="1:2">
      <c r="A84142">
        <v>232220</v>
      </c>
      <c r="B84142" s="1">
        <f t="shared" si="1314"/>
        <v>0.97384259259154238</v>
      </c>
    </row>
    <row r="84143" spans="1:2">
      <c r="A84143">
        <v>232221</v>
      </c>
      <c r="B84143" s="1">
        <f t="shared" si="1314"/>
        <v>0.97385416666561642</v>
      </c>
    </row>
    <row r="84144" spans="1:2">
      <c r="A84144">
        <v>232222</v>
      </c>
      <c r="B84144" s="1">
        <f t="shared" si="1314"/>
        <v>0.97386574073969046</v>
      </c>
    </row>
    <row r="84145" spans="1:2">
      <c r="A84145">
        <v>232223</v>
      </c>
      <c r="B84145" s="1">
        <f t="shared" si="1314"/>
        <v>0.97387731481376449</v>
      </c>
    </row>
    <row r="84146" spans="1:2">
      <c r="A84146">
        <v>232224</v>
      </c>
      <c r="B84146" s="1">
        <f t="shared" si="1314"/>
        <v>0.97388888888783853</v>
      </c>
    </row>
    <row r="84147" spans="1:2">
      <c r="A84147">
        <v>232225</v>
      </c>
      <c r="B84147" s="1">
        <f t="shared" si="1314"/>
        <v>0.97390046296191257</v>
      </c>
    </row>
    <row r="84148" spans="1:2">
      <c r="A84148">
        <v>232226</v>
      </c>
      <c r="B84148" s="1">
        <f t="shared" si="1314"/>
        <v>0.97391203703598661</v>
      </c>
    </row>
    <row r="84149" spans="1:2">
      <c r="A84149">
        <v>232227</v>
      </c>
      <c r="B84149" s="1">
        <f t="shared" si="1314"/>
        <v>0.97392361111006065</v>
      </c>
    </row>
    <row r="84150" spans="1:2">
      <c r="A84150">
        <v>232228</v>
      </c>
      <c r="B84150" s="1">
        <f t="shared" si="1314"/>
        <v>0.97393518518413469</v>
      </c>
    </row>
    <row r="84151" spans="1:2">
      <c r="A84151">
        <v>232229</v>
      </c>
      <c r="B84151" s="1">
        <f t="shared" si="1314"/>
        <v>0.97394675925820873</v>
      </c>
    </row>
    <row r="84152" spans="1:2">
      <c r="A84152">
        <v>232230</v>
      </c>
      <c r="B84152" s="1">
        <f t="shared" si="1314"/>
        <v>0.97395833333228277</v>
      </c>
    </row>
    <row r="84153" spans="1:2">
      <c r="A84153">
        <v>232231</v>
      </c>
      <c r="B84153" s="1">
        <f t="shared" si="1314"/>
        <v>0.97396990740635681</v>
      </c>
    </row>
    <row r="84154" spans="1:2">
      <c r="A84154">
        <v>232232</v>
      </c>
      <c r="B84154" s="1">
        <f t="shared" si="1314"/>
        <v>0.97398148148043084</v>
      </c>
    </row>
    <row r="84155" spans="1:2">
      <c r="A84155">
        <v>232233</v>
      </c>
      <c r="B84155" s="1">
        <f t="shared" si="1314"/>
        <v>0.97399305555450488</v>
      </c>
    </row>
    <row r="84156" spans="1:2">
      <c r="A84156">
        <v>232234</v>
      </c>
      <c r="B84156" s="1">
        <f t="shared" si="1314"/>
        <v>0.97400462962857892</v>
      </c>
    </row>
    <row r="84157" spans="1:2">
      <c r="A84157">
        <v>232235</v>
      </c>
      <c r="B84157" s="1">
        <f t="shared" si="1314"/>
        <v>0.97401620370265296</v>
      </c>
    </row>
    <row r="84158" spans="1:2">
      <c r="A84158">
        <v>232236</v>
      </c>
      <c r="B84158" s="1">
        <f t="shared" si="1314"/>
        <v>0.974027777776727</v>
      </c>
    </row>
    <row r="84159" spans="1:2">
      <c r="A84159">
        <v>232237</v>
      </c>
      <c r="B84159" s="1">
        <f t="shared" si="1314"/>
        <v>0.97403935185080104</v>
      </c>
    </row>
    <row r="84160" spans="1:2">
      <c r="A84160">
        <v>232238</v>
      </c>
      <c r="B84160" s="1">
        <f t="shared" si="1314"/>
        <v>0.97405092592487508</v>
      </c>
    </row>
    <row r="84161" spans="1:2">
      <c r="A84161">
        <v>232239</v>
      </c>
      <c r="B84161" s="1">
        <f t="shared" si="1314"/>
        <v>0.97406249999894912</v>
      </c>
    </row>
    <row r="84162" spans="1:2">
      <c r="A84162">
        <v>232240</v>
      </c>
      <c r="B84162" s="1">
        <f t="shared" si="1314"/>
        <v>0.97407407407302316</v>
      </c>
    </row>
    <row r="84163" spans="1:2">
      <c r="A84163">
        <v>232241</v>
      </c>
      <c r="B84163" s="1">
        <f t="shared" si="1314"/>
        <v>0.97408564814709719</v>
      </c>
    </row>
    <row r="84164" spans="1:2">
      <c r="A84164">
        <v>232242</v>
      </c>
      <c r="B84164" s="1">
        <f t="shared" ref="B84164:B84227" si="1315">B84163+TIME(0,0,1)</f>
        <v>0.97409722222117123</v>
      </c>
    </row>
    <row r="84165" spans="1:2">
      <c r="A84165">
        <v>232243</v>
      </c>
      <c r="B84165" s="1">
        <f t="shared" si="1315"/>
        <v>0.97410879629524527</v>
      </c>
    </row>
    <row r="84166" spans="1:2">
      <c r="A84166">
        <v>232244</v>
      </c>
      <c r="B84166" s="1">
        <f t="shared" si="1315"/>
        <v>0.97412037036931931</v>
      </c>
    </row>
    <row r="84167" spans="1:2">
      <c r="A84167">
        <v>232245</v>
      </c>
      <c r="B84167" s="1">
        <f t="shared" si="1315"/>
        <v>0.97413194444339335</v>
      </c>
    </row>
    <row r="84168" spans="1:2">
      <c r="A84168">
        <v>232246</v>
      </c>
      <c r="B84168" s="1">
        <f t="shared" si="1315"/>
        <v>0.97414351851746739</v>
      </c>
    </row>
    <row r="84169" spans="1:2">
      <c r="A84169">
        <v>232247</v>
      </c>
      <c r="B84169" s="1">
        <f t="shared" si="1315"/>
        <v>0.97415509259154143</v>
      </c>
    </row>
    <row r="84170" spans="1:2">
      <c r="A84170">
        <v>232248</v>
      </c>
      <c r="B84170" s="1">
        <f t="shared" si="1315"/>
        <v>0.97416666666561547</v>
      </c>
    </row>
    <row r="84171" spans="1:2">
      <c r="A84171">
        <v>232249</v>
      </c>
      <c r="B84171" s="1">
        <f t="shared" si="1315"/>
        <v>0.9741782407396895</v>
      </c>
    </row>
    <row r="84172" spans="1:2">
      <c r="A84172">
        <v>232250</v>
      </c>
      <c r="B84172" s="1">
        <f t="shared" si="1315"/>
        <v>0.97418981481376354</v>
      </c>
    </row>
    <row r="84173" spans="1:2">
      <c r="A84173">
        <v>232251</v>
      </c>
      <c r="B84173" s="1">
        <f t="shared" si="1315"/>
        <v>0.97420138888783758</v>
      </c>
    </row>
    <row r="84174" spans="1:2">
      <c r="A84174">
        <v>232252</v>
      </c>
      <c r="B84174" s="1">
        <f t="shared" si="1315"/>
        <v>0.97421296296191162</v>
      </c>
    </row>
    <row r="84175" spans="1:2">
      <c r="A84175">
        <v>232253</v>
      </c>
      <c r="B84175" s="1">
        <f t="shared" si="1315"/>
        <v>0.97422453703598566</v>
      </c>
    </row>
    <row r="84176" spans="1:2">
      <c r="A84176">
        <v>232254</v>
      </c>
      <c r="B84176" s="1">
        <f t="shared" si="1315"/>
        <v>0.9742361111100597</v>
      </c>
    </row>
    <row r="84177" spans="1:2">
      <c r="A84177">
        <v>232255</v>
      </c>
      <c r="B84177" s="1">
        <f t="shared" si="1315"/>
        <v>0.97424768518413374</v>
      </c>
    </row>
    <row r="84178" spans="1:2">
      <c r="A84178">
        <v>232256</v>
      </c>
      <c r="B84178" s="1">
        <f t="shared" si="1315"/>
        <v>0.97425925925820778</v>
      </c>
    </row>
    <row r="84179" spans="1:2">
      <c r="A84179">
        <v>232257</v>
      </c>
      <c r="B84179" s="1">
        <f t="shared" si="1315"/>
        <v>0.97427083333228182</v>
      </c>
    </row>
    <row r="84180" spans="1:2">
      <c r="A84180">
        <v>232258</v>
      </c>
      <c r="B84180" s="1">
        <f t="shared" si="1315"/>
        <v>0.97428240740635585</v>
      </c>
    </row>
    <row r="84181" spans="1:2">
      <c r="A84181">
        <v>232259</v>
      </c>
      <c r="B84181" s="1">
        <f t="shared" si="1315"/>
        <v>0.97429398148042989</v>
      </c>
    </row>
    <row r="84182" spans="1:2">
      <c r="A84182">
        <v>232300</v>
      </c>
      <c r="B84182" s="1">
        <f t="shared" si="1315"/>
        <v>0.97430555555450393</v>
      </c>
    </row>
    <row r="84183" spans="1:2">
      <c r="A84183">
        <v>232301</v>
      </c>
      <c r="B84183" s="1">
        <f t="shared" si="1315"/>
        <v>0.97431712962857797</v>
      </c>
    </row>
    <row r="84184" spans="1:2">
      <c r="A84184">
        <v>232302</v>
      </c>
      <c r="B84184" s="1">
        <f t="shared" si="1315"/>
        <v>0.97432870370265201</v>
      </c>
    </row>
    <row r="84185" spans="1:2">
      <c r="A84185">
        <v>232303</v>
      </c>
      <c r="B84185" s="1">
        <f t="shared" si="1315"/>
        <v>0.97434027777672605</v>
      </c>
    </row>
    <row r="84186" spans="1:2">
      <c r="A84186">
        <v>232304</v>
      </c>
      <c r="B84186" s="1">
        <f t="shared" si="1315"/>
        <v>0.97435185185080009</v>
      </c>
    </row>
    <row r="84187" spans="1:2">
      <c r="A84187">
        <v>232305</v>
      </c>
      <c r="B84187" s="1">
        <f t="shared" si="1315"/>
        <v>0.97436342592487413</v>
      </c>
    </row>
    <row r="84188" spans="1:2">
      <c r="A84188">
        <v>232306</v>
      </c>
      <c r="B84188" s="1">
        <f t="shared" si="1315"/>
        <v>0.97437499999894817</v>
      </c>
    </row>
    <row r="84189" spans="1:2">
      <c r="A84189">
        <v>232307</v>
      </c>
      <c r="B84189" s="1">
        <f t="shared" si="1315"/>
        <v>0.9743865740730222</v>
      </c>
    </row>
    <row r="84190" spans="1:2">
      <c r="A84190">
        <v>232308</v>
      </c>
      <c r="B84190" s="1">
        <f t="shared" si="1315"/>
        <v>0.97439814814709624</v>
      </c>
    </row>
    <row r="84191" spans="1:2">
      <c r="A84191">
        <v>232309</v>
      </c>
      <c r="B84191" s="1">
        <f t="shared" si="1315"/>
        <v>0.97440972222117028</v>
      </c>
    </row>
    <row r="84192" spans="1:2">
      <c r="A84192">
        <v>232310</v>
      </c>
      <c r="B84192" s="1">
        <f t="shared" si="1315"/>
        <v>0.97442129629524432</v>
      </c>
    </row>
    <row r="84193" spans="1:2">
      <c r="A84193">
        <v>232311</v>
      </c>
      <c r="B84193" s="1">
        <f t="shared" si="1315"/>
        <v>0.97443287036931836</v>
      </c>
    </row>
    <row r="84194" spans="1:2">
      <c r="A84194">
        <v>232312</v>
      </c>
      <c r="B84194" s="1">
        <f t="shared" si="1315"/>
        <v>0.9744444444433924</v>
      </c>
    </row>
    <row r="84195" spans="1:2">
      <c r="A84195">
        <v>232313</v>
      </c>
      <c r="B84195" s="1">
        <f t="shared" si="1315"/>
        <v>0.97445601851746644</v>
      </c>
    </row>
    <row r="84196" spans="1:2">
      <c r="A84196">
        <v>232314</v>
      </c>
      <c r="B84196" s="1">
        <f t="shared" si="1315"/>
        <v>0.97446759259154048</v>
      </c>
    </row>
    <row r="84197" spans="1:2">
      <c r="A84197">
        <v>232315</v>
      </c>
      <c r="B84197" s="1">
        <f t="shared" si="1315"/>
        <v>0.97447916666561452</v>
      </c>
    </row>
    <row r="84198" spans="1:2">
      <c r="A84198">
        <v>232316</v>
      </c>
      <c r="B84198" s="1">
        <f t="shared" si="1315"/>
        <v>0.97449074073968855</v>
      </c>
    </row>
    <row r="84199" spans="1:2">
      <c r="A84199">
        <v>232317</v>
      </c>
      <c r="B84199" s="1">
        <f t="shared" si="1315"/>
        <v>0.97450231481376259</v>
      </c>
    </row>
    <row r="84200" spans="1:2">
      <c r="A84200">
        <v>232318</v>
      </c>
      <c r="B84200" s="1">
        <f t="shared" si="1315"/>
        <v>0.97451388888783663</v>
      </c>
    </row>
    <row r="84201" spans="1:2">
      <c r="A84201">
        <v>232319</v>
      </c>
      <c r="B84201" s="1">
        <f t="shared" si="1315"/>
        <v>0.97452546296191067</v>
      </c>
    </row>
    <row r="84202" spans="1:2">
      <c r="A84202">
        <v>232320</v>
      </c>
      <c r="B84202" s="1">
        <f t="shared" si="1315"/>
        <v>0.97453703703598471</v>
      </c>
    </row>
    <row r="84203" spans="1:2">
      <c r="A84203">
        <v>232321</v>
      </c>
      <c r="B84203" s="1">
        <f t="shared" si="1315"/>
        <v>0.97454861111005875</v>
      </c>
    </row>
    <row r="84204" spans="1:2">
      <c r="A84204">
        <v>232322</v>
      </c>
      <c r="B84204" s="1">
        <f t="shared" si="1315"/>
        <v>0.97456018518413279</v>
      </c>
    </row>
    <row r="84205" spans="1:2">
      <c r="A84205">
        <v>232323</v>
      </c>
      <c r="B84205" s="1">
        <f t="shared" si="1315"/>
        <v>0.97457175925820683</v>
      </c>
    </row>
    <row r="84206" spans="1:2">
      <c r="A84206">
        <v>232324</v>
      </c>
      <c r="B84206" s="1">
        <f t="shared" si="1315"/>
        <v>0.97458333333228087</v>
      </c>
    </row>
    <row r="84207" spans="1:2">
      <c r="A84207">
        <v>232325</v>
      </c>
      <c r="B84207" s="1">
        <f t="shared" si="1315"/>
        <v>0.9745949074063549</v>
      </c>
    </row>
    <row r="84208" spans="1:2">
      <c r="A84208">
        <v>232326</v>
      </c>
      <c r="B84208" s="1">
        <f t="shared" si="1315"/>
        <v>0.97460648148042894</v>
      </c>
    </row>
    <row r="84209" spans="1:2">
      <c r="A84209">
        <v>232327</v>
      </c>
      <c r="B84209" s="1">
        <f t="shared" si="1315"/>
        <v>0.97461805555450298</v>
      </c>
    </row>
    <row r="84210" spans="1:2">
      <c r="A84210">
        <v>232328</v>
      </c>
      <c r="B84210" s="1">
        <f t="shared" si="1315"/>
        <v>0.97462962962857702</v>
      </c>
    </row>
    <row r="84211" spans="1:2">
      <c r="A84211">
        <v>232329</v>
      </c>
      <c r="B84211" s="1">
        <f t="shared" si="1315"/>
        <v>0.97464120370265106</v>
      </c>
    </row>
    <row r="84212" spans="1:2">
      <c r="A84212">
        <v>232330</v>
      </c>
      <c r="B84212" s="1">
        <f t="shared" si="1315"/>
        <v>0.9746527777767251</v>
      </c>
    </row>
    <row r="84213" spans="1:2">
      <c r="A84213">
        <v>232331</v>
      </c>
      <c r="B84213" s="1">
        <f t="shared" si="1315"/>
        <v>0.97466435185079914</v>
      </c>
    </row>
    <row r="84214" spans="1:2">
      <c r="A84214">
        <v>232332</v>
      </c>
      <c r="B84214" s="1">
        <f t="shared" si="1315"/>
        <v>0.97467592592487318</v>
      </c>
    </row>
    <row r="84215" spans="1:2">
      <c r="A84215">
        <v>232333</v>
      </c>
      <c r="B84215" s="1">
        <f t="shared" si="1315"/>
        <v>0.97468749999894722</v>
      </c>
    </row>
    <row r="84216" spans="1:2">
      <c r="A84216">
        <v>232334</v>
      </c>
      <c r="B84216" s="1">
        <f t="shared" si="1315"/>
        <v>0.97469907407302125</v>
      </c>
    </row>
    <row r="84217" spans="1:2">
      <c r="A84217">
        <v>232335</v>
      </c>
      <c r="B84217" s="1">
        <f t="shared" si="1315"/>
        <v>0.97471064814709529</v>
      </c>
    </row>
    <row r="84218" spans="1:2">
      <c r="A84218">
        <v>232336</v>
      </c>
      <c r="B84218" s="1">
        <f t="shared" si="1315"/>
        <v>0.97472222222116933</v>
      </c>
    </row>
    <row r="84219" spans="1:2">
      <c r="A84219">
        <v>232337</v>
      </c>
      <c r="B84219" s="1">
        <f t="shared" si="1315"/>
        <v>0.97473379629524337</v>
      </c>
    </row>
    <row r="84220" spans="1:2">
      <c r="A84220">
        <v>232338</v>
      </c>
      <c r="B84220" s="1">
        <f t="shared" si="1315"/>
        <v>0.97474537036931741</v>
      </c>
    </row>
    <row r="84221" spans="1:2">
      <c r="A84221">
        <v>232339</v>
      </c>
      <c r="B84221" s="1">
        <f t="shared" si="1315"/>
        <v>0.97475694444339145</v>
      </c>
    </row>
    <row r="84222" spans="1:2">
      <c r="A84222">
        <v>232340</v>
      </c>
      <c r="B84222" s="1">
        <f t="shared" si="1315"/>
        <v>0.97476851851746549</v>
      </c>
    </row>
    <row r="84223" spans="1:2">
      <c r="A84223">
        <v>232341</v>
      </c>
      <c r="B84223" s="1">
        <f t="shared" si="1315"/>
        <v>0.97478009259153953</v>
      </c>
    </row>
    <row r="84224" spans="1:2">
      <c r="A84224">
        <v>232342</v>
      </c>
      <c r="B84224" s="1">
        <f t="shared" si="1315"/>
        <v>0.97479166666561357</v>
      </c>
    </row>
    <row r="84225" spans="1:2">
      <c r="A84225">
        <v>232343</v>
      </c>
      <c r="B84225" s="1">
        <f t="shared" si="1315"/>
        <v>0.9748032407396876</v>
      </c>
    </row>
    <row r="84226" spans="1:2">
      <c r="A84226">
        <v>232344</v>
      </c>
      <c r="B84226" s="1">
        <f t="shared" si="1315"/>
        <v>0.97481481481376164</v>
      </c>
    </row>
    <row r="84227" spans="1:2">
      <c r="A84227">
        <v>232345</v>
      </c>
      <c r="B84227" s="1">
        <f t="shared" si="1315"/>
        <v>0.97482638888783568</v>
      </c>
    </row>
    <row r="84228" spans="1:2">
      <c r="A84228">
        <v>232346</v>
      </c>
      <c r="B84228" s="1">
        <f t="shared" ref="B84228:B84291" si="1316">B84227+TIME(0,0,1)</f>
        <v>0.97483796296190972</v>
      </c>
    </row>
    <row r="84229" spans="1:2">
      <c r="A84229">
        <v>232347</v>
      </c>
      <c r="B84229" s="1">
        <f t="shared" si="1316"/>
        <v>0.97484953703598376</v>
      </c>
    </row>
    <row r="84230" spans="1:2">
      <c r="A84230">
        <v>232348</v>
      </c>
      <c r="B84230" s="1">
        <f t="shared" si="1316"/>
        <v>0.9748611111100578</v>
      </c>
    </row>
    <row r="84231" spans="1:2">
      <c r="A84231">
        <v>232349</v>
      </c>
      <c r="B84231" s="1">
        <f t="shared" si="1316"/>
        <v>0.97487268518413184</v>
      </c>
    </row>
    <row r="84232" spans="1:2">
      <c r="A84232">
        <v>232350</v>
      </c>
      <c r="B84232" s="1">
        <f t="shared" si="1316"/>
        <v>0.97488425925820588</v>
      </c>
    </row>
    <row r="84233" spans="1:2">
      <c r="A84233">
        <v>232351</v>
      </c>
      <c r="B84233" s="1">
        <f t="shared" si="1316"/>
        <v>0.97489583333227992</v>
      </c>
    </row>
    <row r="84234" spans="1:2">
      <c r="A84234">
        <v>232352</v>
      </c>
      <c r="B84234" s="1">
        <f t="shared" si="1316"/>
        <v>0.97490740740635395</v>
      </c>
    </row>
    <row r="84235" spans="1:2">
      <c r="A84235">
        <v>232353</v>
      </c>
      <c r="B84235" s="1">
        <f t="shared" si="1316"/>
        <v>0.97491898148042799</v>
      </c>
    </row>
    <row r="84236" spans="1:2">
      <c r="A84236">
        <v>232354</v>
      </c>
      <c r="B84236" s="1">
        <f t="shared" si="1316"/>
        <v>0.97493055555450203</v>
      </c>
    </row>
    <row r="84237" spans="1:2">
      <c r="A84237">
        <v>232355</v>
      </c>
      <c r="B84237" s="1">
        <f t="shared" si="1316"/>
        <v>0.97494212962857607</v>
      </c>
    </row>
    <row r="84238" spans="1:2">
      <c r="A84238">
        <v>232356</v>
      </c>
      <c r="B84238" s="1">
        <f t="shared" si="1316"/>
        <v>0.97495370370265011</v>
      </c>
    </row>
    <row r="84239" spans="1:2">
      <c r="A84239">
        <v>232357</v>
      </c>
      <c r="B84239" s="1">
        <f t="shared" si="1316"/>
        <v>0.97496527777672415</v>
      </c>
    </row>
    <row r="84240" spans="1:2">
      <c r="A84240">
        <v>232358</v>
      </c>
      <c r="B84240" s="1">
        <f t="shared" si="1316"/>
        <v>0.97497685185079819</v>
      </c>
    </row>
    <row r="84241" spans="1:2">
      <c r="A84241">
        <v>232359</v>
      </c>
      <c r="B84241" s="1">
        <f t="shared" si="1316"/>
        <v>0.97498842592487223</v>
      </c>
    </row>
    <row r="84242" spans="1:2">
      <c r="A84242">
        <v>232400</v>
      </c>
      <c r="B84242" s="1">
        <f t="shared" si="1316"/>
        <v>0.97499999999894627</v>
      </c>
    </row>
    <row r="84243" spans="1:2">
      <c r="A84243">
        <v>232401</v>
      </c>
      <c r="B84243" s="1">
        <f t="shared" si="1316"/>
        <v>0.9750115740730203</v>
      </c>
    </row>
    <row r="84244" spans="1:2">
      <c r="A84244">
        <v>232402</v>
      </c>
      <c r="B84244" s="1">
        <f t="shared" si="1316"/>
        <v>0.97502314814709434</v>
      </c>
    </row>
    <row r="84245" spans="1:2">
      <c r="A84245">
        <v>232403</v>
      </c>
      <c r="B84245" s="1">
        <f t="shared" si="1316"/>
        <v>0.97503472222116838</v>
      </c>
    </row>
    <row r="84246" spans="1:2">
      <c r="A84246">
        <v>232404</v>
      </c>
      <c r="B84246" s="1">
        <f t="shared" si="1316"/>
        <v>0.97504629629524242</v>
      </c>
    </row>
    <row r="84247" spans="1:2">
      <c r="A84247">
        <v>232405</v>
      </c>
      <c r="B84247" s="1">
        <f t="shared" si="1316"/>
        <v>0.97505787036931646</v>
      </c>
    </row>
    <row r="84248" spans="1:2">
      <c r="A84248">
        <v>232406</v>
      </c>
      <c r="B84248" s="1">
        <f t="shared" si="1316"/>
        <v>0.9750694444433905</v>
      </c>
    </row>
    <row r="84249" spans="1:2">
      <c r="A84249">
        <v>232407</v>
      </c>
      <c r="B84249" s="1">
        <f t="shared" si="1316"/>
        <v>0.97508101851746454</v>
      </c>
    </row>
    <row r="84250" spans="1:2">
      <c r="A84250">
        <v>232408</v>
      </c>
      <c r="B84250" s="1">
        <f t="shared" si="1316"/>
        <v>0.97509259259153858</v>
      </c>
    </row>
    <row r="84251" spans="1:2">
      <c r="A84251">
        <v>232409</v>
      </c>
      <c r="B84251" s="1">
        <f t="shared" si="1316"/>
        <v>0.97510416666561262</v>
      </c>
    </row>
    <row r="84252" spans="1:2">
      <c r="A84252">
        <v>232410</v>
      </c>
      <c r="B84252" s="1">
        <f t="shared" si="1316"/>
        <v>0.97511574073968665</v>
      </c>
    </row>
    <row r="84253" spans="1:2">
      <c r="A84253">
        <v>232411</v>
      </c>
      <c r="B84253" s="1">
        <f t="shared" si="1316"/>
        <v>0.97512731481376069</v>
      </c>
    </row>
    <row r="84254" spans="1:2">
      <c r="A84254">
        <v>232412</v>
      </c>
      <c r="B84254" s="1">
        <f t="shared" si="1316"/>
        <v>0.97513888888783473</v>
      </c>
    </row>
    <row r="84255" spans="1:2">
      <c r="A84255">
        <v>232413</v>
      </c>
      <c r="B84255" s="1">
        <f t="shared" si="1316"/>
        <v>0.97515046296190877</v>
      </c>
    </row>
    <row r="84256" spans="1:2">
      <c r="A84256">
        <v>232414</v>
      </c>
      <c r="B84256" s="1">
        <f t="shared" si="1316"/>
        <v>0.97516203703598281</v>
      </c>
    </row>
    <row r="84257" spans="1:2">
      <c r="A84257">
        <v>232415</v>
      </c>
      <c r="B84257" s="1">
        <f t="shared" si="1316"/>
        <v>0.97517361111005685</v>
      </c>
    </row>
    <row r="84258" spans="1:2">
      <c r="A84258">
        <v>232416</v>
      </c>
      <c r="B84258" s="1">
        <f t="shared" si="1316"/>
        <v>0.97518518518413089</v>
      </c>
    </row>
    <row r="84259" spans="1:2">
      <c r="A84259">
        <v>232417</v>
      </c>
      <c r="B84259" s="1">
        <f t="shared" si="1316"/>
        <v>0.97519675925820493</v>
      </c>
    </row>
    <row r="84260" spans="1:2">
      <c r="A84260">
        <v>232418</v>
      </c>
      <c r="B84260" s="1">
        <f t="shared" si="1316"/>
        <v>0.97520833333227896</v>
      </c>
    </row>
    <row r="84261" spans="1:2">
      <c r="A84261">
        <v>232419</v>
      </c>
      <c r="B84261" s="1">
        <f t="shared" si="1316"/>
        <v>0.975219907406353</v>
      </c>
    </row>
    <row r="84262" spans="1:2">
      <c r="A84262">
        <v>232420</v>
      </c>
      <c r="B84262" s="1">
        <f t="shared" si="1316"/>
        <v>0.97523148148042704</v>
      </c>
    </row>
    <row r="84263" spans="1:2">
      <c r="A84263">
        <v>232421</v>
      </c>
      <c r="B84263" s="1">
        <f t="shared" si="1316"/>
        <v>0.97524305555450108</v>
      </c>
    </row>
    <row r="84264" spans="1:2">
      <c r="A84264">
        <v>232422</v>
      </c>
      <c r="B84264" s="1">
        <f t="shared" si="1316"/>
        <v>0.97525462962857512</v>
      </c>
    </row>
    <row r="84265" spans="1:2">
      <c r="A84265">
        <v>232423</v>
      </c>
      <c r="B84265" s="1">
        <f t="shared" si="1316"/>
        <v>0.97526620370264916</v>
      </c>
    </row>
    <row r="84266" spans="1:2">
      <c r="A84266">
        <v>232424</v>
      </c>
      <c r="B84266" s="1">
        <f t="shared" si="1316"/>
        <v>0.9752777777767232</v>
      </c>
    </row>
    <row r="84267" spans="1:2">
      <c r="A84267">
        <v>232425</v>
      </c>
      <c r="B84267" s="1">
        <f t="shared" si="1316"/>
        <v>0.97528935185079724</v>
      </c>
    </row>
    <row r="84268" spans="1:2">
      <c r="A84268">
        <v>232426</v>
      </c>
      <c r="B84268" s="1">
        <f t="shared" si="1316"/>
        <v>0.97530092592487128</v>
      </c>
    </row>
    <row r="84269" spans="1:2">
      <c r="A84269">
        <v>232427</v>
      </c>
      <c r="B84269" s="1">
        <f t="shared" si="1316"/>
        <v>0.97531249999894531</v>
      </c>
    </row>
    <row r="84270" spans="1:2">
      <c r="A84270">
        <v>232428</v>
      </c>
      <c r="B84270" s="1">
        <f t="shared" si="1316"/>
        <v>0.97532407407301935</v>
      </c>
    </row>
    <row r="84271" spans="1:2">
      <c r="A84271">
        <v>232429</v>
      </c>
      <c r="B84271" s="1">
        <f t="shared" si="1316"/>
        <v>0.97533564814709339</v>
      </c>
    </row>
    <row r="84272" spans="1:2">
      <c r="A84272">
        <v>232430</v>
      </c>
      <c r="B84272" s="1">
        <f t="shared" si="1316"/>
        <v>0.97534722222116743</v>
      </c>
    </row>
    <row r="84273" spans="1:2">
      <c r="A84273">
        <v>232431</v>
      </c>
      <c r="B84273" s="1">
        <f t="shared" si="1316"/>
        <v>0.97535879629524147</v>
      </c>
    </row>
    <row r="84274" spans="1:2">
      <c r="A84274">
        <v>232432</v>
      </c>
      <c r="B84274" s="1">
        <f t="shared" si="1316"/>
        <v>0.97537037036931551</v>
      </c>
    </row>
    <row r="84275" spans="1:2">
      <c r="A84275">
        <v>232433</v>
      </c>
      <c r="B84275" s="1">
        <f t="shared" si="1316"/>
        <v>0.97538194444338955</v>
      </c>
    </row>
    <row r="84276" spans="1:2">
      <c r="A84276">
        <v>232434</v>
      </c>
      <c r="B84276" s="1">
        <f t="shared" si="1316"/>
        <v>0.97539351851746359</v>
      </c>
    </row>
    <row r="84277" spans="1:2">
      <c r="A84277">
        <v>232435</v>
      </c>
      <c r="B84277" s="1">
        <f t="shared" si="1316"/>
        <v>0.97540509259153763</v>
      </c>
    </row>
    <row r="84278" spans="1:2">
      <c r="A84278">
        <v>232436</v>
      </c>
      <c r="B84278" s="1">
        <f t="shared" si="1316"/>
        <v>0.97541666666561166</v>
      </c>
    </row>
    <row r="84279" spans="1:2">
      <c r="A84279">
        <v>232437</v>
      </c>
      <c r="B84279" s="1">
        <f t="shared" si="1316"/>
        <v>0.9754282407396857</v>
      </c>
    </row>
    <row r="84280" spans="1:2">
      <c r="A84280">
        <v>232438</v>
      </c>
      <c r="B84280" s="1">
        <f t="shared" si="1316"/>
        <v>0.97543981481375974</v>
      </c>
    </row>
    <row r="84281" spans="1:2">
      <c r="A84281">
        <v>232439</v>
      </c>
      <c r="B84281" s="1">
        <f t="shared" si="1316"/>
        <v>0.97545138888783378</v>
      </c>
    </row>
    <row r="84282" spans="1:2">
      <c r="A84282">
        <v>232440</v>
      </c>
      <c r="B84282" s="1">
        <f t="shared" si="1316"/>
        <v>0.97546296296190782</v>
      </c>
    </row>
    <row r="84283" spans="1:2">
      <c r="A84283">
        <v>232441</v>
      </c>
      <c r="B84283" s="1">
        <f t="shared" si="1316"/>
        <v>0.97547453703598186</v>
      </c>
    </row>
    <row r="84284" spans="1:2">
      <c r="A84284">
        <v>232442</v>
      </c>
      <c r="B84284" s="1">
        <f t="shared" si="1316"/>
        <v>0.9754861111100559</v>
      </c>
    </row>
    <row r="84285" spans="1:2">
      <c r="A84285">
        <v>232443</v>
      </c>
      <c r="B84285" s="1">
        <f t="shared" si="1316"/>
        <v>0.97549768518412994</v>
      </c>
    </row>
    <row r="84286" spans="1:2">
      <c r="A84286">
        <v>232444</v>
      </c>
      <c r="B84286" s="1">
        <f t="shared" si="1316"/>
        <v>0.97550925925820398</v>
      </c>
    </row>
    <row r="84287" spans="1:2">
      <c r="A84287">
        <v>232445</v>
      </c>
      <c r="B84287" s="1">
        <f t="shared" si="1316"/>
        <v>0.97552083333227801</v>
      </c>
    </row>
    <row r="84288" spans="1:2">
      <c r="A84288">
        <v>232446</v>
      </c>
      <c r="B84288" s="1">
        <f t="shared" si="1316"/>
        <v>0.97553240740635205</v>
      </c>
    </row>
    <row r="84289" spans="1:2">
      <c r="A84289">
        <v>232447</v>
      </c>
      <c r="B84289" s="1">
        <f t="shared" si="1316"/>
        <v>0.97554398148042609</v>
      </c>
    </row>
    <row r="84290" spans="1:2">
      <c r="A84290">
        <v>232448</v>
      </c>
      <c r="B84290" s="1">
        <f t="shared" si="1316"/>
        <v>0.97555555555450013</v>
      </c>
    </row>
    <row r="84291" spans="1:2">
      <c r="A84291">
        <v>232449</v>
      </c>
      <c r="B84291" s="1">
        <f t="shared" si="1316"/>
        <v>0.97556712962857417</v>
      </c>
    </row>
    <row r="84292" spans="1:2">
      <c r="A84292">
        <v>232450</v>
      </c>
      <c r="B84292" s="1">
        <f t="shared" ref="B84292:B84355" si="1317">B84291+TIME(0,0,1)</f>
        <v>0.97557870370264821</v>
      </c>
    </row>
    <row r="84293" spans="1:2">
      <c r="A84293">
        <v>232451</v>
      </c>
      <c r="B84293" s="1">
        <f t="shared" si="1317"/>
        <v>0.97559027777672225</v>
      </c>
    </row>
    <row r="84294" spans="1:2">
      <c r="A84294">
        <v>232452</v>
      </c>
      <c r="B84294" s="1">
        <f t="shared" si="1317"/>
        <v>0.97560185185079629</v>
      </c>
    </row>
    <row r="84295" spans="1:2">
      <c r="A84295">
        <v>232453</v>
      </c>
      <c r="B84295" s="1">
        <f t="shared" si="1317"/>
        <v>0.97561342592487033</v>
      </c>
    </row>
    <row r="84296" spans="1:2">
      <c r="A84296">
        <v>232454</v>
      </c>
      <c r="B84296" s="1">
        <f t="shared" si="1317"/>
        <v>0.97562499999894436</v>
      </c>
    </row>
    <row r="84297" spans="1:2">
      <c r="A84297">
        <v>232455</v>
      </c>
      <c r="B84297" s="1">
        <f t="shared" si="1317"/>
        <v>0.9756365740730184</v>
      </c>
    </row>
    <row r="84298" spans="1:2">
      <c r="A84298">
        <v>232456</v>
      </c>
      <c r="B84298" s="1">
        <f t="shared" si="1317"/>
        <v>0.97564814814709244</v>
      </c>
    </row>
    <row r="84299" spans="1:2">
      <c r="A84299">
        <v>232457</v>
      </c>
      <c r="B84299" s="1">
        <f t="shared" si="1317"/>
        <v>0.97565972222116648</v>
      </c>
    </row>
    <row r="84300" spans="1:2">
      <c r="A84300">
        <v>232458</v>
      </c>
      <c r="B84300" s="1">
        <f t="shared" si="1317"/>
        <v>0.97567129629524052</v>
      </c>
    </row>
    <row r="84301" spans="1:2">
      <c r="A84301">
        <v>232459</v>
      </c>
      <c r="B84301" s="1">
        <f t="shared" si="1317"/>
        <v>0.97568287036931456</v>
      </c>
    </row>
    <row r="84302" spans="1:2">
      <c r="A84302">
        <v>232500</v>
      </c>
      <c r="B84302" s="1">
        <f t="shared" si="1317"/>
        <v>0.9756944444433886</v>
      </c>
    </row>
    <row r="84303" spans="1:2">
      <c r="A84303">
        <v>232501</v>
      </c>
      <c r="B84303" s="1">
        <f t="shared" si="1317"/>
        <v>0.97570601851746264</v>
      </c>
    </row>
    <row r="84304" spans="1:2">
      <c r="A84304">
        <v>232502</v>
      </c>
      <c r="B84304" s="1">
        <f t="shared" si="1317"/>
        <v>0.97571759259153668</v>
      </c>
    </row>
    <row r="84305" spans="1:2">
      <c r="A84305">
        <v>232503</v>
      </c>
      <c r="B84305" s="1">
        <f t="shared" si="1317"/>
        <v>0.97572916666561071</v>
      </c>
    </row>
    <row r="84306" spans="1:2">
      <c r="A84306">
        <v>232504</v>
      </c>
      <c r="B84306" s="1">
        <f t="shared" si="1317"/>
        <v>0.97574074073968475</v>
      </c>
    </row>
    <row r="84307" spans="1:2">
      <c r="A84307">
        <v>232505</v>
      </c>
      <c r="B84307" s="1">
        <f t="shared" si="1317"/>
        <v>0.97575231481375879</v>
      </c>
    </row>
    <row r="84308" spans="1:2">
      <c r="A84308">
        <v>232506</v>
      </c>
      <c r="B84308" s="1">
        <f t="shared" si="1317"/>
        <v>0.97576388888783283</v>
      </c>
    </row>
    <row r="84309" spans="1:2">
      <c r="A84309">
        <v>232507</v>
      </c>
      <c r="B84309" s="1">
        <f t="shared" si="1317"/>
        <v>0.97577546296190687</v>
      </c>
    </row>
    <row r="84310" spans="1:2">
      <c r="A84310">
        <v>232508</v>
      </c>
      <c r="B84310" s="1">
        <f t="shared" si="1317"/>
        <v>0.97578703703598091</v>
      </c>
    </row>
    <row r="84311" spans="1:2">
      <c r="A84311">
        <v>232509</v>
      </c>
      <c r="B84311" s="1">
        <f t="shared" si="1317"/>
        <v>0.97579861111005495</v>
      </c>
    </row>
    <row r="84312" spans="1:2">
      <c r="A84312">
        <v>232510</v>
      </c>
      <c r="B84312" s="1">
        <f t="shared" si="1317"/>
        <v>0.97581018518412899</v>
      </c>
    </row>
    <row r="84313" spans="1:2">
      <c r="A84313">
        <v>232511</v>
      </c>
      <c r="B84313" s="1">
        <f t="shared" si="1317"/>
        <v>0.97582175925820303</v>
      </c>
    </row>
    <row r="84314" spans="1:2">
      <c r="A84314">
        <v>232512</v>
      </c>
      <c r="B84314" s="1">
        <f t="shared" si="1317"/>
        <v>0.97583333333227706</v>
      </c>
    </row>
    <row r="84315" spans="1:2">
      <c r="A84315">
        <v>232513</v>
      </c>
      <c r="B84315" s="1">
        <f t="shared" si="1317"/>
        <v>0.9758449074063511</v>
      </c>
    </row>
    <row r="84316" spans="1:2">
      <c r="A84316">
        <v>232514</v>
      </c>
      <c r="B84316" s="1">
        <f t="shared" si="1317"/>
        <v>0.97585648148042514</v>
      </c>
    </row>
    <row r="84317" spans="1:2">
      <c r="A84317">
        <v>232515</v>
      </c>
      <c r="B84317" s="1">
        <f t="shared" si="1317"/>
        <v>0.97586805555449918</v>
      </c>
    </row>
    <row r="84318" spans="1:2">
      <c r="A84318">
        <v>232516</v>
      </c>
      <c r="B84318" s="1">
        <f t="shared" si="1317"/>
        <v>0.97587962962857322</v>
      </c>
    </row>
    <row r="84319" spans="1:2">
      <c r="A84319">
        <v>232517</v>
      </c>
      <c r="B84319" s="1">
        <f t="shared" si="1317"/>
        <v>0.97589120370264726</v>
      </c>
    </row>
    <row r="84320" spans="1:2">
      <c r="A84320">
        <v>232518</v>
      </c>
      <c r="B84320" s="1">
        <f t="shared" si="1317"/>
        <v>0.9759027777767213</v>
      </c>
    </row>
    <row r="84321" spans="1:2">
      <c r="A84321">
        <v>232519</v>
      </c>
      <c r="B84321" s="1">
        <f t="shared" si="1317"/>
        <v>0.97591435185079534</v>
      </c>
    </row>
    <row r="84322" spans="1:2">
      <c r="A84322">
        <v>232520</v>
      </c>
      <c r="B84322" s="1">
        <f t="shared" si="1317"/>
        <v>0.97592592592486938</v>
      </c>
    </row>
    <row r="84323" spans="1:2">
      <c r="A84323">
        <v>232521</v>
      </c>
      <c r="B84323" s="1">
        <f t="shared" si="1317"/>
        <v>0.97593749999894341</v>
      </c>
    </row>
    <row r="84324" spans="1:2">
      <c r="A84324">
        <v>232522</v>
      </c>
      <c r="B84324" s="1">
        <f t="shared" si="1317"/>
        <v>0.97594907407301745</v>
      </c>
    </row>
    <row r="84325" spans="1:2">
      <c r="A84325">
        <v>232523</v>
      </c>
      <c r="B84325" s="1">
        <f t="shared" si="1317"/>
        <v>0.97596064814709149</v>
      </c>
    </row>
    <row r="84326" spans="1:2">
      <c r="A84326">
        <v>232524</v>
      </c>
      <c r="B84326" s="1">
        <f t="shared" si="1317"/>
        <v>0.97597222222116553</v>
      </c>
    </row>
    <row r="84327" spans="1:2">
      <c r="A84327">
        <v>232525</v>
      </c>
      <c r="B84327" s="1">
        <f t="shared" si="1317"/>
        <v>0.97598379629523957</v>
      </c>
    </row>
    <row r="84328" spans="1:2">
      <c r="A84328">
        <v>232526</v>
      </c>
      <c r="B84328" s="1">
        <f t="shared" si="1317"/>
        <v>0.97599537036931361</v>
      </c>
    </row>
    <row r="84329" spans="1:2">
      <c r="A84329">
        <v>232527</v>
      </c>
      <c r="B84329" s="1">
        <f t="shared" si="1317"/>
        <v>0.97600694444338765</v>
      </c>
    </row>
    <row r="84330" spans="1:2">
      <c r="A84330">
        <v>232528</v>
      </c>
      <c r="B84330" s="1">
        <f t="shared" si="1317"/>
        <v>0.97601851851746169</v>
      </c>
    </row>
    <row r="84331" spans="1:2">
      <c r="A84331">
        <v>232529</v>
      </c>
      <c r="B84331" s="1">
        <f t="shared" si="1317"/>
        <v>0.97603009259153573</v>
      </c>
    </row>
    <row r="84332" spans="1:2">
      <c r="A84332">
        <v>232530</v>
      </c>
      <c r="B84332" s="1">
        <f t="shared" si="1317"/>
        <v>0.97604166666560976</v>
      </c>
    </row>
    <row r="84333" spans="1:2">
      <c r="A84333">
        <v>232531</v>
      </c>
      <c r="B84333" s="1">
        <f t="shared" si="1317"/>
        <v>0.9760532407396838</v>
      </c>
    </row>
    <row r="84334" spans="1:2">
      <c r="A84334">
        <v>232532</v>
      </c>
      <c r="B84334" s="1">
        <f t="shared" si="1317"/>
        <v>0.97606481481375784</v>
      </c>
    </row>
    <row r="84335" spans="1:2">
      <c r="A84335">
        <v>232533</v>
      </c>
      <c r="B84335" s="1">
        <f t="shared" si="1317"/>
        <v>0.97607638888783188</v>
      </c>
    </row>
    <row r="84336" spans="1:2">
      <c r="A84336">
        <v>232534</v>
      </c>
      <c r="B84336" s="1">
        <f t="shared" si="1317"/>
        <v>0.97608796296190592</v>
      </c>
    </row>
    <row r="84337" spans="1:2">
      <c r="A84337">
        <v>232535</v>
      </c>
      <c r="B84337" s="1">
        <f t="shared" si="1317"/>
        <v>0.97609953703597996</v>
      </c>
    </row>
    <row r="84338" spans="1:2">
      <c r="A84338">
        <v>232536</v>
      </c>
      <c r="B84338" s="1">
        <f t="shared" si="1317"/>
        <v>0.976111111110054</v>
      </c>
    </row>
    <row r="84339" spans="1:2">
      <c r="A84339">
        <v>232537</v>
      </c>
      <c r="B84339" s="1">
        <f t="shared" si="1317"/>
        <v>0.97612268518412804</v>
      </c>
    </row>
    <row r="84340" spans="1:2">
      <c r="A84340">
        <v>232538</v>
      </c>
      <c r="B84340" s="1">
        <f t="shared" si="1317"/>
        <v>0.97613425925820207</v>
      </c>
    </row>
    <row r="84341" spans="1:2">
      <c r="A84341">
        <v>232539</v>
      </c>
      <c r="B84341" s="1">
        <f t="shared" si="1317"/>
        <v>0.97614583333227611</v>
      </c>
    </row>
    <row r="84342" spans="1:2">
      <c r="A84342">
        <v>232540</v>
      </c>
      <c r="B84342" s="1">
        <f t="shared" si="1317"/>
        <v>0.97615740740635015</v>
      </c>
    </row>
    <row r="84343" spans="1:2">
      <c r="A84343">
        <v>232541</v>
      </c>
      <c r="B84343" s="1">
        <f t="shared" si="1317"/>
        <v>0.97616898148042419</v>
      </c>
    </row>
    <row r="84344" spans="1:2">
      <c r="A84344">
        <v>232542</v>
      </c>
      <c r="B84344" s="1">
        <f t="shared" si="1317"/>
        <v>0.97618055555449823</v>
      </c>
    </row>
    <row r="84345" spans="1:2">
      <c r="A84345">
        <v>232543</v>
      </c>
      <c r="B84345" s="1">
        <f t="shared" si="1317"/>
        <v>0.97619212962857227</v>
      </c>
    </row>
    <row r="84346" spans="1:2">
      <c r="A84346">
        <v>232544</v>
      </c>
      <c r="B84346" s="1">
        <f t="shared" si="1317"/>
        <v>0.97620370370264631</v>
      </c>
    </row>
    <row r="84347" spans="1:2">
      <c r="A84347">
        <v>232545</v>
      </c>
      <c r="B84347" s="1">
        <f t="shared" si="1317"/>
        <v>0.97621527777672035</v>
      </c>
    </row>
    <row r="84348" spans="1:2">
      <c r="A84348">
        <v>232546</v>
      </c>
      <c r="B84348" s="1">
        <f t="shared" si="1317"/>
        <v>0.97622685185079439</v>
      </c>
    </row>
    <row r="84349" spans="1:2">
      <c r="A84349">
        <v>232547</v>
      </c>
      <c r="B84349" s="1">
        <f t="shared" si="1317"/>
        <v>0.97623842592486842</v>
      </c>
    </row>
    <row r="84350" spans="1:2">
      <c r="A84350">
        <v>232548</v>
      </c>
      <c r="B84350" s="1">
        <f t="shared" si="1317"/>
        <v>0.97624999999894246</v>
      </c>
    </row>
    <row r="84351" spans="1:2">
      <c r="A84351">
        <v>232549</v>
      </c>
      <c r="B84351" s="1">
        <f t="shared" si="1317"/>
        <v>0.9762615740730165</v>
      </c>
    </row>
    <row r="84352" spans="1:2">
      <c r="A84352">
        <v>232550</v>
      </c>
      <c r="B84352" s="1">
        <f t="shared" si="1317"/>
        <v>0.97627314814709054</v>
      </c>
    </row>
    <row r="84353" spans="1:2">
      <c r="A84353">
        <v>232551</v>
      </c>
      <c r="B84353" s="1">
        <f t="shared" si="1317"/>
        <v>0.97628472222116458</v>
      </c>
    </row>
    <row r="84354" spans="1:2">
      <c r="A84354">
        <v>232552</v>
      </c>
      <c r="B84354" s="1">
        <f t="shared" si="1317"/>
        <v>0.97629629629523862</v>
      </c>
    </row>
    <row r="84355" spans="1:2">
      <c r="A84355">
        <v>232553</v>
      </c>
      <c r="B84355" s="1">
        <f t="shared" si="1317"/>
        <v>0.97630787036931266</v>
      </c>
    </row>
    <row r="84356" spans="1:2">
      <c r="A84356">
        <v>232554</v>
      </c>
      <c r="B84356" s="1">
        <f t="shared" ref="B84356:B84419" si="1318">B84355+TIME(0,0,1)</f>
        <v>0.9763194444433867</v>
      </c>
    </row>
    <row r="84357" spans="1:2">
      <c r="A84357">
        <v>232555</v>
      </c>
      <c r="B84357" s="1">
        <f t="shared" si="1318"/>
        <v>0.97633101851746074</v>
      </c>
    </row>
    <row r="84358" spans="1:2">
      <c r="A84358">
        <v>232556</v>
      </c>
      <c r="B84358" s="1">
        <f t="shared" si="1318"/>
        <v>0.97634259259153477</v>
      </c>
    </row>
    <row r="84359" spans="1:2">
      <c r="A84359">
        <v>232557</v>
      </c>
      <c r="B84359" s="1">
        <f t="shared" si="1318"/>
        <v>0.97635416666560881</v>
      </c>
    </row>
    <row r="84360" spans="1:2">
      <c r="A84360">
        <v>232558</v>
      </c>
      <c r="B84360" s="1">
        <f t="shared" si="1318"/>
        <v>0.97636574073968285</v>
      </c>
    </row>
    <row r="84361" spans="1:2">
      <c r="A84361">
        <v>232559</v>
      </c>
      <c r="B84361" s="1">
        <f t="shared" si="1318"/>
        <v>0.97637731481375689</v>
      </c>
    </row>
    <row r="84362" spans="1:2">
      <c r="A84362">
        <v>232600</v>
      </c>
      <c r="B84362" s="1">
        <f t="shared" si="1318"/>
        <v>0.97638888888783093</v>
      </c>
    </row>
    <row r="84363" spans="1:2">
      <c r="A84363">
        <v>232601</v>
      </c>
      <c r="B84363" s="1">
        <f t="shared" si="1318"/>
        <v>0.97640046296190497</v>
      </c>
    </row>
    <row r="84364" spans="1:2">
      <c r="A84364">
        <v>232602</v>
      </c>
      <c r="B84364" s="1">
        <f t="shared" si="1318"/>
        <v>0.97641203703597901</v>
      </c>
    </row>
    <row r="84365" spans="1:2">
      <c r="A84365">
        <v>232603</v>
      </c>
      <c r="B84365" s="1">
        <f t="shared" si="1318"/>
        <v>0.97642361111005305</v>
      </c>
    </row>
    <row r="84366" spans="1:2">
      <c r="A84366">
        <v>232604</v>
      </c>
      <c r="B84366" s="1">
        <f t="shared" si="1318"/>
        <v>0.97643518518412709</v>
      </c>
    </row>
    <row r="84367" spans="1:2">
      <c r="A84367">
        <v>232605</v>
      </c>
      <c r="B84367" s="1">
        <f t="shared" si="1318"/>
        <v>0.97644675925820112</v>
      </c>
    </row>
    <row r="84368" spans="1:2">
      <c r="A84368">
        <v>232606</v>
      </c>
      <c r="B84368" s="1">
        <f t="shared" si="1318"/>
        <v>0.97645833333227516</v>
      </c>
    </row>
    <row r="84369" spans="1:2">
      <c r="A84369">
        <v>232607</v>
      </c>
      <c r="B84369" s="1">
        <f t="shared" si="1318"/>
        <v>0.9764699074063492</v>
      </c>
    </row>
    <row r="84370" spans="1:2">
      <c r="A84370">
        <v>232608</v>
      </c>
      <c r="B84370" s="1">
        <f t="shared" si="1318"/>
        <v>0.97648148148042324</v>
      </c>
    </row>
    <row r="84371" spans="1:2">
      <c r="A84371">
        <v>232609</v>
      </c>
      <c r="B84371" s="1">
        <f t="shared" si="1318"/>
        <v>0.97649305555449728</v>
      </c>
    </row>
    <row r="84372" spans="1:2">
      <c r="A84372">
        <v>232610</v>
      </c>
      <c r="B84372" s="1">
        <f t="shared" si="1318"/>
        <v>0.97650462962857132</v>
      </c>
    </row>
    <row r="84373" spans="1:2">
      <c r="A84373">
        <v>232611</v>
      </c>
      <c r="B84373" s="1">
        <f t="shared" si="1318"/>
        <v>0.97651620370264536</v>
      </c>
    </row>
    <row r="84374" spans="1:2">
      <c r="A84374">
        <v>232612</v>
      </c>
      <c r="B84374" s="1">
        <f t="shared" si="1318"/>
        <v>0.9765277777767194</v>
      </c>
    </row>
    <row r="84375" spans="1:2">
      <c r="A84375">
        <v>232613</v>
      </c>
      <c r="B84375" s="1">
        <f t="shared" si="1318"/>
        <v>0.97653935185079344</v>
      </c>
    </row>
    <row r="84376" spans="1:2">
      <c r="A84376">
        <v>232614</v>
      </c>
      <c r="B84376" s="1">
        <f t="shared" si="1318"/>
        <v>0.97655092592486747</v>
      </c>
    </row>
    <row r="84377" spans="1:2">
      <c r="A84377">
        <v>232615</v>
      </c>
      <c r="B84377" s="1">
        <f t="shared" si="1318"/>
        <v>0.97656249999894151</v>
      </c>
    </row>
    <row r="84378" spans="1:2">
      <c r="A84378">
        <v>232616</v>
      </c>
      <c r="B84378" s="1">
        <f t="shared" si="1318"/>
        <v>0.97657407407301555</v>
      </c>
    </row>
    <row r="84379" spans="1:2">
      <c r="A84379">
        <v>232617</v>
      </c>
      <c r="B84379" s="1">
        <f t="shared" si="1318"/>
        <v>0.97658564814708959</v>
      </c>
    </row>
    <row r="84380" spans="1:2">
      <c r="A84380">
        <v>232618</v>
      </c>
      <c r="B84380" s="1">
        <f t="shared" si="1318"/>
        <v>0.97659722222116363</v>
      </c>
    </row>
    <row r="84381" spans="1:2">
      <c r="A84381">
        <v>232619</v>
      </c>
      <c r="B84381" s="1">
        <f t="shared" si="1318"/>
        <v>0.97660879629523767</v>
      </c>
    </row>
    <row r="84382" spans="1:2">
      <c r="A84382">
        <v>232620</v>
      </c>
      <c r="B84382" s="1">
        <f t="shared" si="1318"/>
        <v>0.97662037036931171</v>
      </c>
    </row>
    <row r="84383" spans="1:2">
      <c r="A84383">
        <v>232621</v>
      </c>
      <c r="B84383" s="1">
        <f t="shared" si="1318"/>
        <v>0.97663194444338575</v>
      </c>
    </row>
    <row r="84384" spans="1:2">
      <c r="A84384">
        <v>232622</v>
      </c>
      <c r="B84384" s="1">
        <f t="shared" si="1318"/>
        <v>0.97664351851745979</v>
      </c>
    </row>
    <row r="84385" spans="1:2">
      <c r="A84385">
        <v>232623</v>
      </c>
      <c r="B84385" s="1">
        <f t="shared" si="1318"/>
        <v>0.97665509259153382</v>
      </c>
    </row>
    <row r="84386" spans="1:2">
      <c r="A84386">
        <v>232624</v>
      </c>
      <c r="B84386" s="1">
        <f t="shared" si="1318"/>
        <v>0.97666666666560786</v>
      </c>
    </row>
    <row r="84387" spans="1:2">
      <c r="A84387">
        <v>232625</v>
      </c>
      <c r="B84387" s="1">
        <f t="shared" si="1318"/>
        <v>0.9766782407396819</v>
      </c>
    </row>
    <row r="84388" spans="1:2">
      <c r="A84388">
        <v>232626</v>
      </c>
      <c r="B84388" s="1">
        <f t="shared" si="1318"/>
        <v>0.97668981481375594</v>
      </c>
    </row>
    <row r="84389" spans="1:2">
      <c r="A84389">
        <v>232627</v>
      </c>
      <c r="B84389" s="1">
        <f t="shared" si="1318"/>
        <v>0.97670138888782998</v>
      </c>
    </row>
    <row r="84390" spans="1:2">
      <c r="A84390">
        <v>232628</v>
      </c>
      <c r="B84390" s="1">
        <f t="shared" si="1318"/>
        <v>0.97671296296190402</v>
      </c>
    </row>
    <row r="84391" spans="1:2">
      <c r="A84391">
        <v>232629</v>
      </c>
      <c r="B84391" s="1">
        <f t="shared" si="1318"/>
        <v>0.97672453703597806</v>
      </c>
    </row>
    <row r="84392" spans="1:2">
      <c r="A84392">
        <v>232630</v>
      </c>
      <c r="B84392" s="1">
        <f t="shared" si="1318"/>
        <v>0.9767361111100521</v>
      </c>
    </row>
    <row r="84393" spans="1:2">
      <c r="A84393">
        <v>232631</v>
      </c>
      <c r="B84393" s="1">
        <f t="shared" si="1318"/>
        <v>0.97674768518412614</v>
      </c>
    </row>
    <row r="84394" spans="1:2">
      <c r="A84394">
        <v>232632</v>
      </c>
      <c r="B84394" s="1">
        <f t="shared" si="1318"/>
        <v>0.97675925925820017</v>
      </c>
    </row>
    <row r="84395" spans="1:2">
      <c r="A84395">
        <v>232633</v>
      </c>
      <c r="B84395" s="1">
        <f t="shared" si="1318"/>
        <v>0.97677083333227421</v>
      </c>
    </row>
    <row r="84396" spans="1:2">
      <c r="A84396">
        <v>232634</v>
      </c>
      <c r="B84396" s="1">
        <f t="shared" si="1318"/>
        <v>0.97678240740634825</v>
      </c>
    </row>
    <row r="84397" spans="1:2">
      <c r="A84397">
        <v>232635</v>
      </c>
      <c r="B84397" s="1">
        <f t="shared" si="1318"/>
        <v>0.97679398148042229</v>
      </c>
    </row>
    <row r="84398" spans="1:2">
      <c r="A84398">
        <v>232636</v>
      </c>
      <c r="B84398" s="1">
        <f t="shared" si="1318"/>
        <v>0.97680555555449633</v>
      </c>
    </row>
    <row r="84399" spans="1:2">
      <c r="A84399">
        <v>232637</v>
      </c>
      <c r="B84399" s="1">
        <f t="shared" si="1318"/>
        <v>0.97681712962857037</v>
      </c>
    </row>
    <row r="84400" spans="1:2">
      <c r="A84400">
        <v>232638</v>
      </c>
      <c r="B84400" s="1">
        <f t="shared" si="1318"/>
        <v>0.97682870370264441</v>
      </c>
    </row>
    <row r="84401" spans="1:2">
      <c r="A84401">
        <v>232639</v>
      </c>
      <c r="B84401" s="1">
        <f t="shared" si="1318"/>
        <v>0.97684027777671845</v>
      </c>
    </row>
    <row r="84402" spans="1:2">
      <c r="A84402">
        <v>232640</v>
      </c>
      <c r="B84402" s="1">
        <f t="shared" si="1318"/>
        <v>0.97685185185079249</v>
      </c>
    </row>
    <row r="84403" spans="1:2">
      <c r="A84403">
        <v>232641</v>
      </c>
      <c r="B84403" s="1">
        <f t="shared" si="1318"/>
        <v>0.97686342592486652</v>
      </c>
    </row>
    <row r="84404" spans="1:2">
      <c r="A84404">
        <v>232642</v>
      </c>
      <c r="B84404" s="1">
        <f t="shared" si="1318"/>
        <v>0.97687499999894056</v>
      </c>
    </row>
    <row r="84405" spans="1:2">
      <c r="A84405">
        <v>232643</v>
      </c>
      <c r="B84405" s="1">
        <f t="shared" si="1318"/>
        <v>0.9768865740730146</v>
      </c>
    </row>
    <row r="84406" spans="1:2">
      <c r="A84406">
        <v>232644</v>
      </c>
      <c r="B84406" s="1">
        <f t="shared" si="1318"/>
        <v>0.97689814814708864</v>
      </c>
    </row>
    <row r="84407" spans="1:2">
      <c r="A84407">
        <v>232645</v>
      </c>
      <c r="B84407" s="1">
        <f t="shared" si="1318"/>
        <v>0.97690972222116268</v>
      </c>
    </row>
    <row r="84408" spans="1:2">
      <c r="A84408">
        <v>232646</v>
      </c>
      <c r="B84408" s="1">
        <f t="shared" si="1318"/>
        <v>0.97692129629523672</v>
      </c>
    </row>
    <row r="84409" spans="1:2">
      <c r="A84409">
        <v>232647</v>
      </c>
      <c r="B84409" s="1">
        <f t="shared" si="1318"/>
        <v>0.97693287036931076</v>
      </c>
    </row>
    <row r="84410" spans="1:2">
      <c r="A84410">
        <v>232648</v>
      </c>
      <c r="B84410" s="1">
        <f t="shared" si="1318"/>
        <v>0.9769444444433848</v>
      </c>
    </row>
    <row r="84411" spans="1:2">
      <c r="A84411">
        <v>232649</v>
      </c>
      <c r="B84411" s="1">
        <f t="shared" si="1318"/>
        <v>0.97695601851745884</v>
      </c>
    </row>
    <row r="84412" spans="1:2">
      <c r="A84412">
        <v>232650</v>
      </c>
      <c r="B84412" s="1">
        <f t="shared" si="1318"/>
        <v>0.97696759259153287</v>
      </c>
    </row>
    <row r="84413" spans="1:2">
      <c r="A84413">
        <v>232651</v>
      </c>
      <c r="B84413" s="1">
        <f t="shared" si="1318"/>
        <v>0.97697916666560691</v>
      </c>
    </row>
    <row r="84414" spans="1:2">
      <c r="A84414">
        <v>232652</v>
      </c>
      <c r="B84414" s="1">
        <f t="shared" si="1318"/>
        <v>0.97699074073968095</v>
      </c>
    </row>
    <row r="84415" spans="1:2">
      <c r="A84415">
        <v>232653</v>
      </c>
      <c r="B84415" s="1">
        <f t="shared" si="1318"/>
        <v>0.97700231481375499</v>
      </c>
    </row>
    <row r="84416" spans="1:2">
      <c r="A84416">
        <v>232654</v>
      </c>
      <c r="B84416" s="1">
        <f t="shared" si="1318"/>
        <v>0.97701388888782903</v>
      </c>
    </row>
    <row r="84417" spans="1:2">
      <c r="A84417">
        <v>232655</v>
      </c>
      <c r="B84417" s="1">
        <f t="shared" si="1318"/>
        <v>0.97702546296190307</v>
      </c>
    </row>
    <row r="84418" spans="1:2">
      <c r="A84418">
        <v>232656</v>
      </c>
      <c r="B84418" s="1">
        <f t="shared" si="1318"/>
        <v>0.97703703703597711</v>
      </c>
    </row>
    <row r="84419" spans="1:2">
      <c r="A84419">
        <v>232657</v>
      </c>
      <c r="B84419" s="1">
        <f t="shared" si="1318"/>
        <v>0.97704861111005115</v>
      </c>
    </row>
    <row r="84420" spans="1:2">
      <c r="A84420">
        <v>232658</v>
      </c>
      <c r="B84420" s="1">
        <f t="shared" ref="B84420:B84483" si="1319">B84419+TIME(0,0,1)</f>
        <v>0.97706018518412519</v>
      </c>
    </row>
    <row r="84421" spans="1:2">
      <c r="A84421">
        <v>232659</v>
      </c>
      <c r="B84421" s="1">
        <f t="shared" si="1319"/>
        <v>0.97707175925819922</v>
      </c>
    </row>
    <row r="84422" spans="1:2">
      <c r="A84422">
        <v>232700</v>
      </c>
      <c r="B84422" s="1">
        <f t="shared" si="1319"/>
        <v>0.97708333333227326</v>
      </c>
    </row>
    <row r="84423" spans="1:2">
      <c r="A84423">
        <v>232701</v>
      </c>
      <c r="B84423" s="1">
        <f t="shared" si="1319"/>
        <v>0.9770949074063473</v>
      </c>
    </row>
    <row r="84424" spans="1:2">
      <c r="A84424">
        <v>232702</v>
      </c>
      <c r="B84424" s="1">
        <f t="shared" si="1319"/>
        <v>0.97710648148042134</v>
      </c>
    </row>
    <row r="84425" spans="1:2">
      <c r="A84425">
        <v>232703</v>
      </c>
      <c r="B84425" s="1">
        <f t="shared" si="1319"/>
        <v>0.97711805555449538</v>
      </c>
    </row>
    <row r="84426" spans="1:2">
      <c r="A84426">
        <v>232704</v>
      </c>
      <c r="B84426" s="1">
        <f t="shared" si="1319"/>
        <v>0.97712962962856942</v>
      </c>
    </row>
    <row r="84427" spans="1:2">
      <c r="A84427">
        <v>232705</v>
      </c>
      <c r="B84427" s="1">
        <f t="shared" si="1319"/>
        <v>0.97714120370264346</v>
      </c>
    </row>
    <row r="84428" spans="1:2">
      <c r="A84428">
        <v>232706</v>
      </c>
      <c r="B84428" s="1">
        <f t="shared" si="1319"/>
        <v>0.9771527777767175</v>
      </c>
    </row>
    <row r="84429" spans="1:2">
      <c r="A84429">
        <v>232707</v>
      </c>
      <c r="B84429" s="1">
        <f t="shared" si="1319"/>
        <v>0.97716435185079153</v>
      </c>
    </row>
    <row r="84430" spans="1:2">
      <c r="A84430">
        <v>232708</v>
      </c>
      <c r="B84430" s="1">
        <f t="shared" si="1319"/>
        <v>0.97717592592486557</v>
      </c>
    </row>
    <row r="84431" spans="1:2">
      <c r="A84431">
        <v>232709</v>
      </c>
      <c r="B84431" s="1">
        <f t="shared" si="1319"/>
        <v>0.97718749999893961</v>
      </c>
    </row>
    <row r="84432" spans="1:2">
      <c r="A84432">
        <v>232710</v>
      </c>
      <c r="B84432" s="1">
        <f t="shared" si="1319"/>
        <v>0.97719907407301365</v>
      </c>
    </row>
    <row r="84433" spans="1:2">
      <c r="A84433">
        <v>232711</v>
      </c>
      <c r="B84433" s="1">
        <f t="shared" si="1319"/>
        <v>0.97721064814708769</v>
      </c>
    </row>
    <row r="84434" spans="1:2">
      <c r="A84434">
        <v>232712</v>
      </c>
      <c r="B84434" s="1">
        <f t="shared" si="1319"/>
        <v>0.97722222222116173</v>
      </c>
    </row>
    <row r="84435" spans="1:2">
      <c r="A84435">
        <v>232713</v>
      </c>
      <c r="B84435" s="1">
        <f t="shared" si="1319"/>
        <v>0.97723379629523577</v>
      </c>
    </row>
    <row r="84436" spans="1:2">
      <c r="A84436">
        <v>232714</v>
      </c>
      <c r="B84436" s="1">
        <f t="shared" si="1319"/>
        <v>0.97724537036930981</v>
      </c>
    </row>
    <row r="84437" spans="1:2">
      <c r="A84437">
        <v>232715</v>
      </c>
      <c r="B84437" s="1">
        <f t="shared" si="1319"/>
        <v>0.97725694444338385</v>
      </c>
    </row>
    <row r="84438" spans="1:2">
      <c r="A84438">
        <v>232716</v>
      </c>
      <c r="B84438" s="1">
        <f t="shared" si="1319"/>
        <v>0.97726851851745788</v>
      </c>
    </row>
    <row r="84439" spans="1:2">
      <c r="A84439">
        <v>232717</v>
      </c>
      <c r="B84439" s="1">
        <f t="shared" si="1319"/>
        <v>0.97728009259153192</v>
      </c>
    </row>
    <row r="84440" spans="1:2">
      <c r="A84440">
        <v>232718</v>
      </c>
      <c r="B84440" s="1">
        <f t="shared" si="1319"/>
        <v>0.97729166666560596</v>
      </c>
    </row>
    <row r="84441" spans="1:2">
      <c r="A84441">
        <v>232719</v>
      </c>
      <c r="B84441" s="1">
        <f t="shared" si="1319"/>
        <v>0.97730324073968</v>
      </c>
    </row>
    <row r="84442" spans="1:2">
      <c r="A84442">
        <v>232720</v>
      </c>
      <c r="B84442" s="1">
        <f t="shared" si="1319"/>
        <v>0.97731481481375404</v>
      </c>
    </row>
    <row r="84443" spans="1:2">
      <c r="A84443">
        <v>232721</v>
      </c>
      <c r="B84443" s="1">
        <f t="shared" si="1319"/>
        <v>0.97732638888782808</v>
      </c>
    </row>
    <row r="84444" spans="1:2">
      <c r="A84444">
        <v>232722</v>
      </c>
      <c r="B84444" s="1">
        <f t="shared" si="1319"/>
        <v>0.97733796296190212</v>
      </c>
    </row>
    <row r="84445" spans="1:2">
      <c r="A84445">
        <v>232723</v>
      </c>
      <c r="B84445" s="1">
        <f t="shared" si="1319"/>
        <v>0.97734953703597616</v>
      </c>
    </row>
    <row r="84446" spans="1:2">
      <c r="A84446">
        <v>232724</v>
      </c>
      <c r="B84446" s="1">
        <f t="shared" si="1319"/>
        <v>0.9773611111100502</v>
      </c>
    </row>
    <row r="84447" spans="1:2">
      <c r="A84447">
        <v>232725</v>
      </c>
      <c r="B84447" s="1">
        <f t="shared" si="1319"/>
        <v>0.97737268518412423</v>
      </c>
    </row>
    <row r="84448" spans="1:2">
      <c r="A84448">
        <v>232726</v>
      </c>
      <c r="B84448" s="1">
        <f t="shared" si="1319"/>
        <v>0.97738425925819827</v>
      </c>
    </row>
    <row r="84449" spans="1:2">
      <c r="A84449">
        <v>232727</v>
      </c>
      <c r="B84449" s="1">
        <f t="shared" si="1319"/>
        <v>0.97739583333227231</v>
      </c>
    </row>
    <row r="84450" spans="1:2">
      <c r="A84450">
        <v>232728</v>
      </c>
      <c r="B84450" s="1">
        <f t="shared" si="1319"/>
        <v>0.97740740740634635</v>
      </c>
    </row>
    <row r="84451" spans="1:2">
      <c r="A84451">
        <v>232729</v>
      </c>
      <c r="B84451" s="1">
        <f t="shared" si="1319"/>
        <v>0.97741898148042039</v>
      </c>
    </row>
    <row r="84452" spans="1:2">
      <c r="A84452">
        <v>232730</v>
      </c>
      <c r="B84452" s="1">
        <f t="shared" si="1319"/>
        <v>0.97743055555449443</v>
      </c>
    </row>
    <row r="84453" spans="1:2">
      <c r="A84453">
        <v>232731</v>
      </c>
      <c r="B84453" s="1">
        <f t="shared" si="1319"/>
        <v>0.97744212962856847</v>
      </c>
    </row>
    <row r="84454" spans="1:2">
      <c r="A84454">
        <v>232732</v>
      </c>
      <c r="B84454" s="1">
        <f t="shared" si="1319"/>
        <v>0.97745370370264251</v>
      </c>
    </row>
    <row r="84455" spans="1:2">
      <c r="A84455">
        <v>232733</v>
      </c>
      <c r="B84455" s="1">
        <f t="shared" si="1319"/>
        <v>0.97746527777671655</v>
      </c>
    </row>
    <row r="84456" spans="1:2">
      <c r="A84456">
        <v>232734</v>
      </c>
      <c r="B84456" s="1">
        <f t="shared" si="1319"/>
        <v>0.97747685185079058</v>
      </c>
    </row>
    <row r="84457" spans="1:2">
      <c r="A84457">
        <v>232735</v>
      </c>
      <c r="B84457" s="1">
        <f t="shared" si="1319"/>
        <v>0.97748842592486462</v>
      </c>
    </row>
    <row r="84458" spans="1:2">
      <c r="A84458">
        <v>232736</v>
      </c>
      <c r="B84458" s="1">
        <f t="shared" si="1319"/>
        <v>0.97749999999893866</v>
      </c>
    </row>
    <row r="84459" spans="1:2">
      <c r="A84459">
        <v>232737</v>
      </c>
      <c r="B84459" s="1">
        <f t="shared" si="1319"/>
        <v>0.9775115740730127</v>
      </c>
    </row>
    <row r="84460" spans="1:2">
      <c r="A84460">
        <v>232738</v>
      </c>
      <c r="B84460" s="1">
        <f t="shared" si="1319"/>
        <v>0.97752314814708674</v>
      </c>
    </row>
    <row r="84461" spans="1:2">
      <c r="A84461">
        <v>232739</v>
      </c>
      <c r="B84461" s="1">
        <f t="shared" si="1319"/>
        <v>0.97753472222116078</v>
      </c>
    </row>
    <row r="84462" spans="1:2">
      <c r="A84462">
        <v>232740</v>
      </c>
      <c r="B84462" s="1">
        <f t="shared" si="1319"/>
        <v>0.97754629629523482</v>
      </c>
    </row>
    <row r="84463" spans="1:2">
      <c r="A84463">
        <v>232741</v>
      </c>
      <c r="B84463" s="1">
        <f t="shared" si="1319"/>
        <v>0.97755787036930886</v>
      </c>
    </row>
    <row r="84464" spans="1:2">
      <c r="A84464">
        <v>232742</v>
      </c>
      <c r="B84464" s="1">
        <f t="shared" si="1319"/>
        <v>0.9775694444433829</v>
      </c>
    </row>
    <row r="84465" spans="1:2">
      <c r="A84465">
        <v>232743</v>
      </c>
      <c r="B84465" s="1">
        <f t="shared" si="1319"/>
        <v>0.97758101851745693</v>
      </c>
    </row>
    <row r="84466" spans="1:2">
      <c r="A84466">
        <v>232744</v>
      </c>
      <c r="B84466" s="1">
        <f t="shared" si="1319"/>
        <v>0.97759259259153097</v>
      </c>
    </row>
    <row r="84467" spans="1:2">
      <c r="A84467">
        <v>232745</v>
      </c>
      <c r="B84467" s="1">
        <f t="shared" si="1319"/>
        <v>0.97760416666560501</v>
      </c>
    </row>
    <row r="84468" spans="1:2">
      <c r="A84468">
        <v>232746</v>
      </c>
      <c r="B84468" s="1">
        <f t="shared" si="1319"/>
        <v>0.97761574073967905</v>
      </c>
    </row>
    <row r="84469" spans="1:2">
      <c r="A84469">
        <v>232747</v>
      </c>
      <c r="B84469" s="1">
        <f t="shared" si="1319"/>
        <v>0.97762731481375309</v>
      </c>
    </row>
    <row r="84470" spans="1:2">
      <c r="A84470">
        <v>232748</v>
      </c>
      <c r="B84470" s="1">
        <f t="shared" si="1319"/>
        <v>0.97763888888782713</v>
      </c>
    </row>
    <row r="84471" spans="1:2">
      <c r="A84471">
        <v>232749</v>
      </c>
      <c r="B84471" s="1">
        <f t="shared" si="1319"/>
        <v>0.97765046296190117</v>
      </c>
    </row>
    <row r="84472" spans="1:2">
      <c r="A84472">
        <v>232750</v>
      </c>
      <c r="B84472" s="1">
        <f t="shared" si="1319"/>
        <v>0.97766203703597521</v>
      </c>
    </row>
    <row r="84473" spans="1:2">
      <c r="A84473">
        <v>232751</v>
      </c>
      <c r="B84473" s="1">
        <f t="shared" si="1319"/>
        <v>0.97767361111004925</v>
      </c>
    </row>
    <row r="84474" spans="1:2">
      <c r="A84474">
        <v>232752</v>
      </c>
      <c r="B84474" s="1">
        <f t="shared" si="1319"/>
        <v>0.97768518518412328</v>
      </c>
    </row>
    <row r="84475" spans="1:2">
      <c r="A84475">
        <v>232753</v>
      </c>
      <c r="B84475" s="1">
        <f t="shared" si="1319"/>
        <v>0.97769675925819732</v>
      </c>
    </row>
    <row r="84476" spans="1:2">
      <c r="A84476">
        <v>232754</v>
      </c>
      <c r="B84476" s="1">
        <f t="shared" si="1319"/>
        <v>0.97770833333227136</v>
      </c>
    </row>
    <row r="84477" spans="1:2">
      <c r="A84477">
        <v>232755</v>
      </c>
      <c r="B84477" s="1">
        <f t="shared" si="1319"/>
        <v>0.9777199074063454</v>
      </c>
    </row>
    <row r="84478" spans="1:2">
      <c r="A84478">
        <v>232756</v>
      </c>
      <c r="B84478" s="1">
        <f t="shared" si="1319"/>
        <v>0.97773148148041944</v>
      </c>
    </row>
    <row r="84479" spans="1:2">
      <c r="A84479">
        <v>232757</v>
      </c>
      <c r="B84479" s="1">
        <f t="shared" si="1319"/>
        <v>0.97774305555449348</v>
      </c>
    </row>
    <row r="84480" spans="1:2">
      <c r="A84480">
        <v>232758</v>
      </c>
      <c r="B84480" s="1">
        <f t="shared" si="1319"/>
        <v>0.97775462962856752</v>
      </c>
    </row>
    <row r="84481" spans="1:2">
      <c r="A84481">
        <v>232759</v>
      </c>
      <c r="B84481" s="1">
        <f t="shared" si="1319"/>
        <v>0.97776620370264156</v>
      </c>
    </row>
    <row r="84482" spans="1:2">
      <c r="A84482">
        <v>232800</v>
      </c>
      <c r="B84482" s="1">
        <f t="shared" si="1319"/>
        <v>0.9777777777767156</v>
      </c>
    </row>
    <row r="84483" spans="1:2">
      <c r="A84483">
        <v>232801</v>
      </c>
      <c r="B84483" s="1">
        <f t="shared" si="1319"/>
        <v>0.97778935185078963</v>
      </c>
    </row>
    <row r="84484" spans="1:2">
      <c r="A84484">
        <v>232802</v>
      </c>
      <c r="B84484" s="1">
        <f t="shared" ref="B84484:B84547" si="1320">B84483+TIME(0,0,1)</f>
        <v>0.97780092592486367</v>
      </c>
    </row>
    <row r="84485" spans="1:2">
      <c r="A84485">
        <v>232803</v>
      </c>
      <c r="B84485" s="1">
        <f t="shared" si="1320"/>
        <v>0.97781249999893771</v>
      </c>
    </row>
    <row r="84486" spans="1:2">
      <c r="A84486">
        <v>232804</v>
      </c>
      <c r="B84486" s="1">
        <f t="shared" si="1320"/>
        <v>0.97782407407301175</v>
      </c>
    </row>
    <row r="84487" spans="1:2">
      <c r="A84487">
        <v>232805</v>
      </c>
      <c r="B84487" s="1">
        <f t="shared" si="1320"/>
        <v>0.97783564814708579</v>
      </c>
    </row>
    <row r="84488" spans="1:2">
      <c r="A84488">
        <v>232806</v>
      </c>
      <c r="B84488" s="1">
        <f t="shared" si="1320"/>
        <v>0.97784722222115983</v>
      </c>
    </row>
    <row r="84489" spans="1:2">
      <c r="A84489">
        <v>232807</v>
      </c>
      <c r="B84489" s="1">
        <f t="shared" si="1320"/>
        <v>0.97785879629523387</v>
      </c>
    </row>
    <row r="84490" spans="1:2">
      <c r="A84490">
        <v>232808</v>
      </c>
      <c r="B84490" s="1">
        <f t="shared" si="1320"/>
        <v>0.97787037036930791</v>
      </c>
    </row>
    <row r="84491" spans="1:2">
      <c r="A84491">
        <v>232809</v>
      </c>
      <c r="B84491" s="1">
        <f t="shared" si="1320"/>
        <v>0.97788194444338195</v>
      </c>
    </row>
    <row r="84492" spans="1:2">
      <c r="A84492">
        <v>232810</v>
      </c>
      <c r="B84492" s="1">
        <f t="shared" si="1320"/>
        <v>0.97789351851745598</v>
      </c>
    </row>
    <row r="84493" spans="1:2">
      <c r="A84493">
        <v>232811</v>
      </c>
      <c r="B84493" s="1">
        <f t="shared" si="1320"/>
        <v>0.97790509259153002</v>
      </c>
    </row>
    <row r="84494" spans="1:2">
      <c r="A84494">
        <v>232812</v>
      </c>
      <c r="B84494" s="1">
        <f t="shared" si="1320"/>
        <v>0.97791666666560406</v>
      </c>
    </row>
    <row r="84495" spans="1:2">
      <c r="A84495">
        <v>232813</v>
      </c>
      <c r="B84495" s="1">
        <f t="shared" si="1320"/>
        <v>0.9779282407396781</v>
      </c>
    </row>
    <row r="84496" spans="1:2">
      <c r="A84496">
        <v>232814</v>
      </c>
      <c r="B84496" s="1">
        <f t="shared" si="1320"/>
        <v>0.97793981481375214</v>
      </c>
    </row>
    <row r="84497" spans="1:2">
      <c r="A84497">
        <v>232815</v>
      </c>
      <c r="B84497" s="1">
        <f t="shared" si="1320"/>
        <v>0.97795138888782618</v>
      </c>
    </row>
    <row r="84498" spans="1:2">
      <c r="A84498">
        <v>232816</v>
      </c>
      <c r="B84498" s="1">
        <f t="shared" si="1320"/>
        <v>0.97796296296190022</v>
      </c>
    </row>
    <row r="84499" spans="1:2">
      <c r="A84499">
        <v>232817</v>
      </c>
      <c r="B84499" s="1">
        <f t="shared" si="1320"/>
        <v>0.97797453703597426</v>
      </c>
    </row>
    <row r="84500" spans="1:2">
      <c r="A84500">
        <v>232818</v>
      </c>
      <c r="B84500" s="1">
        <f t="shared" si="1320"/>
        <v>0.9779861111100483</v>
      </c>
    </row>
    <row r="84501" spans="1:2">
      <c r="A84501">
        <v>232819</v>
      </c>
      <c r="B84501" s="1">
        <f t="shared" si="1320"/>
        <v>0.97799768518412233</v>
      </c>
    </row>
    <row r="84502" spans="1:2">
      <c r="A84502">
        <v>232820</v>
      </c>
      <c r="B84502" s="1">
        <f t="shared" si="1320"/>
        <v>0.97800925925819637</v>
      </c>
    </row>
    <row r="84503" spans="1:2">
      <c r="A84503">
        <v>232821</v>
      </c>
      <c r="B84503" s="1">
        <f t="shared" si="1320"/>
        <v>0.97802083333227041</v>
      </c>
    </row>
    <row r="84504" spans="1:2">
      <c r="A84504">
        <v>232822</v>
      </c>
      <c r="B84504" s="1">
        <f t="shared" si="1320"/>
        <v>0.97803240740634445</v>
      </c>
    </row>
    <row r="84505" spans="1:2">
      <c r="A84505">
        <v>232823</v>
      </c>
      <c r="B84505" s="1">
        <f t="shared" si="1320"/>
        <v>0.97804398148041849</v>
      </c>
    </row>
    <row r="84506" spans="1:2">
      <c r="A84506">
        <v>232824</v>
      </c>
      <c r="B84506" s="1">
        <f t="shared" si="1320"/>
        <v>0.97805555555449253</v>
      </c>
    </row>
    <row r="84507" spans="1:2">
      <c r="A84507">
        <v>232825</v>
      </c>
      <c r="B84507" s="1">
        <f t="shared" si="1320"/>
        <v>0.97806712962856657</v>
      </c>
    </row>
    <row r="84508" spans="1:2">
      <c r="A84508">
        <v>232826</v>
      </c>
      <c r="B84508" s="1">
        <f t="shared" si="1320"/>
        <v>0.97807870370264061</v>
      </c>
    </row>
    <row r="84509" spans="1:2">
      <c r="A84509">
        <v>232827</v>
      </c>
      <c r="B84509" s="1">
        <f t="shared" si="1320"/>
        <v>0.97809027777671464</v>
      </c>
    </row>
    <row r="84510" spans="1:2">
      <c r="A84510">
        <v>232828</v>
      </c>
      <c r="B84510" s="1">
        <f t="shared" si="1320"/>
        <v>0.97810185185078868</v>
      </c>
    </row>
    <row r="84511" spans="1:2">
      <c r="A84511">
        <v>232829</v>
      </c>
      <c r="B84511" s="1">
        <f t="shared" si="1320"/>
        <v>0.97811342592486272</v>
      </c>
    </row>
    <row r="84512" spans="1:2">
      <c r="A84512">
        <v>232830</v>
      </c>
      <c r="B84512" s="1">
        <f t="shared" si="1320"/>
        <v>0.97812499999893676</v>
      </c>
    </row>
    <row r="84513" spans="1:2">
      <c r="A84513">
        <v>232831</v>
      </c>
      <c r="B84513" s="1">
        <f t="shared" si="1320"/>
        <v>0.9781365740730108</v>
      </c>
    </row>
    <row r="84514" spans="1:2">
      <c r="A84514">
        <v>232832</v>
      </c>
      <c r="B84514" s="1">
        <f t="shared" si="1320"/>
        <v>0.97814814814708484</v>
      </c>
    </row>
    <row r="84515" spans="1:2">
      <c r="A84515">
        <v>232833</v>
      </c>
      <c r="B84515" s="1">
        <f t="shared" si="1320"/>
        <v>0.97815972222115888</v>
      </c>
    </row>
    <row r="84516" spans="1:2">
      <c r="A84516">
        <v>232834</v>
      </c>
      <c r="B84516" s="1">
        <f t="shared" si="1320"/>
        <v>0.97817129629523292</v>
      </c>
    </row>
    <row r="84517" spans="1:2">
      <c r="A84517">
        <v>232835</v>
      </c>
      <c r="B84517" s="1">
        <f t="shared" si="1320"/>
        <v>0.97818287036930696</v>
      </c>
    </row>
    <row r="84518" spans="1:2">
      <c r="A84518">
        <v>232836</v>
      </c>
      <c r="B84518" s="1">
        <f t="shared" si="1320"/>
        <v>0.97819444444338099</v>
      </c>
    </row>
    <row r="84519" spans="1:2">
      <c r="A84519">
        <v>232837</v>
      </c>
      <c r="B84519" s="1">
        <f t="shared" si="1320"/>
        <v>0.97820601851745503</v>
      </c>
    </row>
    <row r="84520" spans="1:2">
      <c r="A84520">
        <v>232838</v>
      </c>
      <c r="B84520" s="1">
        <f t="shared" si="1320"/>
        <v>0.97821759259152907</v>
      </c>
    </row>
    <row r="84521" spans="1:2">
      <c r="A84521">
        <v>232839</v>
      </c>
      <c r="B84521" s="1">
        <f t="shared" si="1320"/>
        <v>0.97822916666560311</v>
      </c>
    </row>
    <row r="84522" spans="1:2">
      <c r="A84522">
        <v>232840</v>
      </c>
      <c r="B84522" s="1">
        <f t="shared" si="1320"/>
        <v>0.97824074073967715</v>
      </c>
    </row>
    <row r="84523" spans="1:2">
      <c r="A84523">
        <v>232841</v>
      </c>
      <c r="B84523" s="1">
        <f t="shared" si="1320"/>
        <v>0.97825231481375119</v>
      </c>
    </row>
    <row r="84524" spans="1:2">
      <c r="A84524">
        <v>232842</v>
      </c>
      <c r="B84524" s="1">
        <f t="shared" si="1320"/>
        <v>0.97826388888782523</v>
      </c>
    </row>
    <row r="84525" spans="1:2">
      <c r="A84525">
        <v>232843</v>
      </c>
      <c r="B84525" s="1">
        <f t="shared" si="1320"/>
        <v>0.97827546296189927</v>
      </c>
    </row>
    <row r="84526" spans="1:2">
      <c r="A84526">
        <v>232844</v>
      </c>
      <c r="B84526" s="1">
        <f t="shared" si="1320"/>
        <v>0.97828703703597331</v>
      </c>
    </row>
    <row r="84527" spans="1:2">
      <c r="A84527">
        <v>232845</v>
      </c>
      <c r="B84527" s="1">
        <f t="shared" si="1320"/>
        <v>0.97829861111004734</v>
      </c>
    </row>
    <row r="84528" spans="1:2">
      <c r="A84528">
        <v>232846</v>
      </c>
      <c r="B84528" s="1">
        <f t="shared" si="1320"/>
        <v>0.97831018518412138</v>
      </c>
    </row>
    <row r="84529" spans="1:2">
      <c r="A84529">
        <v>232847</v>
      </c>
      <c r="B84529" s="1">
        <f t="shared" si="1320"/>
        <v>0.97832175925819542</v>
      </c>
    </row>
    <row r="84530" spans="1:2">
      <c r="A84530">
        <v>232848</v>
      </c>
      <c r="B84530" s="1">
        <f t="shared" si="1320"/>
        <v>0.97833333333226946</v>
      </c>
    </row>
    <row r="84531" spans="1:2">
      <c r="A84531">
        <v>232849</v>
      </c>
      <c r="B84531" s="1">
        <f t="shared" si="1320"/>
        <v>0.9783449074063435</v>
      </c>
    </row>
    <row r="84532" spans="1:2">
      <c r="A84532">
        <v>232850</v>
      </c>
      <c r="B84532" s="1">
        <f t="shared" si="1320"/>
        <v>0.97835648148041754</v>
      </c>
    </row>
    <row r="84533" spans="1:2">
      <c r="A84533">
        <v>232851</v>
      </c>
      <c r="B84533" s="1">
        <f t="shared" si="1320"/>
        <v>0.97836805555449158</v>
      </c>
    </row>
    <row r="84534" spans="1:2">
      <c r="A84534">
        <v>232852</v>
      </c>
      <c r="B84534" s="1">
        <f t="shared" si="1320"/>
        <v>0.97837962962856562</v>
      </c>
    </row>
    <row r="84535" spans="1:2">
      <c r="A84535">
        <v>232853</v>
      </c>
      <c r="B84535" s="1">
        <f t="shared" si="1320"/>
        <v>0.97839120370263966</v>
      </c>
    </row>
    <row r="84536" spans="1:2">
      <c r="A84536">
        <v>232854</v>
      </c>
      <c r="B84536" s="1">
        <f t="shared" si="1320"/>
        <v>0.97840277777671369</v>
      </c>
    </row>
    <row r="84537" spans="1:2">
      <c r="A84537">
        <v>232855</v>
      </c>
      <c r="B84537" s="1">
        <f t="shared" si="1320"/>
        <v>0.97841435185078773</v>
      </c>
    </row>
    <row r="84538" spans="1:2">
      <c r="A84538">
        <v>232856</v>
      </c>
      <c r="B84538" s="1">
        <f t="shared" si="1320"/>
        <v>0.97842592592486177</v>
      </c>
    </row>
    <row r="84539" spans="1:2">
      <c r="A84539">
        <v>232857</v>
      </c>
      <c r="B84539" s="1">
        <f t="shared" si="1320"/>
        <v>0.97843749999893581</v>
      </c>
    </row>
    <row r="84540" spans="1:2">
      <c r="A84540">
        <v>232858</v>
      </c>
      <c r="B84540" s="1">
        <f t="shared" si="1320"/>
        <v>0.97844907407300985</v>
      </c>
    </row>
    <row r="84541" spans="1:2">
      <c r="A84541">
        <v>232859</v>
      </c>
      <c r="B84541" s="1">
        <f t="shared" si="1320"/>
        <v>0.97846064814708389</v>
      </c>
    </row>
    <row r="84542" spans="1:2">
      <c r="A84542">
        <v>232900</v>
      </c>
      <c r="B84542" s="1">
        <f t="shared" si="1320"/>
        <v>0.97847222222115793</v>
      </c>
    </row>
    <row r="84543" spans="1:2">
      <c r="A84543">
        <v>232901</v>
      </c>
      <c r="B84543" s="1">
        <f t="shared" si="1320"/>
        <v>0.97848379629523197</v>
      </c>
    </row>
    <row r="84544" spans="1:2">
      <c r="A84544">
        <v>232902</v>
      </c>
      <c r="B84544" s="1">
        <f t="shared" si="1320"/>
        <v>0.97849537036930601</v>
      </c>
    </row>
    <row r="84545" spans="1:2">
      <c r="A84545">
        <v>232903</v>
      </c>
      <c r="B84545" s="1">
        <f t="shared" si="1320"/>
        <v>0.97850694444338004</v>
      </c>
    </row>
    <row r="84546" spans="1:2">
      <c r="A84546">
        <v>232904</v>
      </c>
      <c r="B84546" s="1">
        <f t="shared" si="1320"/>
        <v>0.97851851851745408</v>
      </c>
    </row>
    <row r="84547" spans="1:2">
      <c r="A84547">
        <v>232905</v>
      </c>
      <c r="B84547" s="1">
        <f t="shared" si="1320"/>
        <v>0.97853009259152812</v>
      </c>
    </row>
    <row r="84548" spans="1:2">
      <c r="A84548">
        <v>232906</v>
      </c>
      <c r="B84548" s="1">
        <f t="shared" ref="B84548:B84611" si="1321">B84547+TIME(0,0,1)</f>
        <v>0.97854166666560216</v>
      </c>
    </row>
    <row r="84549" spans="1:2">
      <c r="A84549">
        <v>232907</v>
      </c>
      <c r="B84549" s="1">
        <f t="shared" si="1321"/>
        <v>0.9785532407396762</v>
      </c>
    </row>
    <row r="84550" spans="1:2">
      <c r="A84550">
        <v>232908</v>
      </c>
      <c r="B84550" s="1">
        <f t="shared" si="1321"/>
        <v>0.97856481481375024</v>
      </c>
    </row>
    <row r="84551" spans="1:2">
      <c r="A84551">
        <v>232909</v>
      </c>
      <c r="B84551" s="1">
        <f t="shared" si="1321"/>
        <v>0.97857638888782428</v>
      </c>
    </row>
    <row r="84552" spans="1:2">
      <c r="A84552">
        <v>232910</v>
      </c>
      <c r="B84552" s="1">
        <f t="shared" si="1321"/>
        <v>0.97858796296189832</v>
      </c>
    </row>
    <row r="84553" spans="1:2">
      <c r="A84553">
        <v>232911</v>
      </c>
      <c r="B84553" s="1">
        <f t="shared" si="1321"/>
        <v>0.97859953703597236</v>
      </c>
    </row>
    <row r="84554" spans="1:2">
      <c r="A84554">
        <v>232912</v>
      </c>
      <c r="B84554" s="1">
        <f t="shared" si="1321"/>
        <v>0.97861111111004639</v>
      </c>
    </row>
    <row r="84555" spans="1:2">
      <c r="A84555">
        <v>232913</v>
      </c>
      <c r="B84555" s="1">
        <f t="shared" si="1321"/>
        <v>0.97862268518412043</v>
      </c>
    </row>
    <row r="84556" spans="1:2">
      <c r="A84556">
        <v>232914</v>
      </c>
      <c r="B84556" s="1">
        <f t="shared" si="1321"/>
        <v>0.97863425925819447</v>
      </c>
    </row>
    <row r="84557" spans="1:2">
      <c r="A84557">
        <v>232915</v>
      </c>
      <c r="B84557" s="1">
        <f t="shared" si="1321"/>
        <v>0.97864583333226851</v>
      </c>
    </row>
    <row r="84558" spans="1:2">
      <c r="A84558">
        <v>232916</v>
      </c>
      <c r="B84558" s="1">
        <f t="shared" si="1321"/>
        <v>0.97865740740634255</v>
      </c>
    </row>
    <row r="84559" spans="1:2">
      <c r="A84559">
        <v>232917</v>
      </c>
      <c r="B84559" s="1">
        <f t="shared" si="1321"/>
        <v>0.97866898148041659</v>
      </c>
    </row>
    <row r="84560" spans="1:2">
      <c r="A84560">
        <v>232918</v>
      </c>
      <c r="B84560" s="1">
        <f t="shared" si="1321"/>
        <v>0.97868055555449063</v>
      </c>
    </row>
    <row r="84561" spans="1:2">
      <c r="A84561">
        <v>232919</v>
      </c>
      <c r="B84561" s="1">
        <f t="shared" si="1321"/>
        <v>0.97869212962856467</v>
      </c>
    </row>
    <row r="84562" spans="1:2">
      <c r="A84562">
        <v>232920</v>
      </c>
      <c r="B84562" s="1">
        <f t="shared" si="1321"/>
        <v>0.97870370370263871</v>
      </c>
    </row>
    <row r="84563" spans="1:2">
      <c r="A84563">
        <v>232921</v>
      </c>
      <c r="B84563" s="1">
        <f t="shared" si="1321"/>
        <v>0.97871527777671274</v>
      </c>
    </row>
    <row r="84564" spans="1:2">
      <c r="A84564">
        <v>232922</v>
      </c>
      <c r="B84564" s="1">
        <f t="shared" si="1321"/>
        <v>0.97872685185078678</v>
      </c>
    </row>
    <row r="84565" spans="1:2">
      <c r="A84565">
        <v>232923</v>
      </c>
      <c r="B84565" s="1">
        <f t="shared" si="1321"/>
        <v>0.97873842592486082</v>
      </c>
    </row>
    <row r="84566" spans="1:2">
      <c r="A84566">
        <v>232924</v>
      </c>
      <c r="B84566" s="1">
        <f t="shared" si="1321"/>
        <v>0.97874999999893486</v>
      </c>
    </row>
    <row r="84567" spans="1:2">
      <c r="A84567">
        <v>232925</v>
      </c>
      <c r="B84567" s="1">
        <f t="shared" si="1321"/>
        <v>0.9787615740730089</v>
      </c>
    </row>
    <row r="84568" spans="1:2">
      <c r="A84568">
        <v>232926</v>
      </c>
      <c r="B84568" s="1">
        <f t="shared" si="1321"/>
        <v>0.97877314814708294</v>
      </c>
    </row>
    <row r="84569" spans="1:2">
      <c r="A84569">
        <v>232927</v>
      </c>
      <c r="B84569" s="1">
        <f t="shared" si="1321"/>
        <v>0.97878472222115698</v>
      </c>
    </row>
    <row r="84570" spans="1:2">
      <c r="A84570">
        <v>232928</v>
      </c>
      <c r="B84570" s="1">
        <f t="shared" si="1321"/>
        <v>0.97879629629523102</v>
      </c>
    </row>
    <row r="84571" spans="1:2">
      <c r="A84571">
        <v>232929</v>
      </c>
      <c r="B84571" s="1">
        <f t="shared" si="1321"/>
        <v>0.97880787036930506</v>
      </c>
    </row>
    <row r="84572" spans="1:2">
      <c r="A84572">
        <v>232930</v>
      </c>
      <c r="B84572" s="1">
        <f t="shared" si="1321"/>
        <v>0.97881944444337909</v>
      </c>
    </row>
    <row r="84573" spans="1:2">
      <c r="A84573">
        <v>232931</v>
      </c>
      <c r="B84573" s="1">
        <f t="shared" si="1321"/>
        <v>0.97883101851745313</v>
      </c>
    </row>
    <row r="84574" spans="1:2">
      <c r="A84574">
        <v>232932</v>
      </c>
      <c r="B84574" s="1">
        <f t="shared" si="1321"/>
        <v>0.97884259259152717</v>
      </c>
    </row>
    <row r="84575" spans="1:2">
      <c r="A84575">
        <v>232933</v>
      </c>
      <c r="B84575" s="1">
        <f t="shared" si="1321"/>
        <v>0.97885416666560121</v>
      </c>
    </row>
    <row r="84576" spans="1:2">
      <c r="A84576">
        <v>232934</v>
      </c>
      <c r="B84576" s="1">
        <f t="shared" si="1321"/>
        <v>0.97886574073967525</v>
      </c>
    </row>
    <row r="84577" spans="1:2">
      <c r="A84577">
        <v>232935</v>
      </c>
      <c r="B84577" s="1">
        <f t="shared" si="1321"/>
        <v>0.97887731481374929</v>
      </c>
    </row>
    <row r="84578" spans="1:2">
      <c r="A84578">
        <v>232936</v>
      </c>
      <c r="B84578" s="1">
        <f t="shared" si="1321"/>
        <v>0.97888888888782333</v>
      </c>
    </row>
    <row r="84579" spans="1:2">
      <c r="A84579">
        <v>232937</v>
      </c>
      <c r="B84579" s="1">
        <f t="shared" si="1321"/>
        <v>0.97890046296189737</v>
      </c>
    </row>
    <row r="84580" spans="1:2">
      <c r="A84580">
        <v>232938</v>
      </c>
      <c r="B84580" s="1">
        <f t="shared" si="1321"/>
        <v>0.97891203703597141</v>
      </c>
    </row>
    <row r="84581" spans="1:2">
      <c r="A84581">
        <v>232939</v>
      </c>
      <c r="B84581" s="1">
        <f t="shared" si="1321"/>
        <v>0.97892361111004544</v>
      </c>
    </row>
    <row r="84582" spans="1:2">
      <c r="A84582">
        <v>232940</v>
      </c>
      <c r="B84582" s="1">
        <f t="shared" si="1321"/>
        <v>0.97893518518411948</v>
      </c>
    </row>
    <row r="84583" spans="1:2">
      <c r="A84583">
        <v>232941</v>
      </c>
      <c r="B84583" s="1">
        <f t="shared" si="1321"/>
        <v>0.97894675925819352</v>
      </c>
    </row>
    <row r="84584" spans="1:2">
      <c r="A84584">
        <v>232942</v>
      </c>
      <c r="B84584" s="1">
        <f t="shared" si="1321"/>
        <v>0.97895833333226756</v>
      </c>
    </row>
    <row r="84585" spans="1:2">
      <c r="A84585">
        <v>232943</v>
      </c>
      <c r="B84585" s="1">
        <f t="shared" si="1321"/>
        <v>0.9789699074063416</v>
      </c>
    </row>
    <row r="84586" spans="1:2">
      <c r="A84586">
        <v>232944</v>
      </c>
      <c r="B84586" s="1">
        <f t="shared" si="1321"/>
        <v>0.97898148148041564</v>
      </c>
    </row>
    <row r="84587" spans="1:2">
      <c r="A84587">
        <v>232945</v>
      </c>
      <c r="B84587" s="1">
        <f t="shared" si="1321"/>
        <v>0.97899305555448968</v>
      </c>
    </row>
    <row r="84588" spans="1:2">
      <c r="A84588">
        <v>232946</v>
      </c>
      <c r="B84588" s="1">
        <f t="shared" si="1321"/>
        <v>0.97900462962856372</v>
      </c>
    </row>
    <row r="84589" spans="1:2">
      <c r="A84589">
        <v>232947</v>
      </c>
      <c r="B84589" s="1">
        <f t="shared" si="1321"/>
        <v>0.97901620370263776</v>
      </c>
    </row>
    <row r="84590" spans="1:2">
      <c r="A84590">
        <v>232948</v>
      </c>
      <c r="B84590" s="1">
        <f t="shared" si="1321"/>
        <v>0.97902777777671179</v>
      </c>
    </row>
    <row r="84591" spans="1:2">
      <c r="A84591">
        <v>232949</v>
      </c>
      <c r="B84591" s="1">
        <f t="shared" si="1321"/>
        <v>0.97903935185078583</v>
      </c>
    </row>
    <row r="84592" spans="1:2">
      <c r="A84592">
        <v>232950</v>
      </c>
      <c r="B84592" s="1">
        <f t="shared" si="1321"/>
        <v>0.97905092592485987</v>
      </c>
    </row>
    <row r="84593" spans="1:2">
      <c r="A84593">
        <v>232951</v>
      </c>
      <c r="B84593" s="1">
        <f t="shared" si="1321"/>
        <v>0.97906249999893391</v>
      </c>
    </row>
    <row r="84594" spans="1:2">
      <c r="A84594">
        <v>232952</v>
      </c>
      <c r="B84594" s="1">
        <f t="shared" si="1321"/>
        <v>0.97907407407300795</v>
      </c>
    </row>
    <row r="84595" spans="1:2">
      <c r="A84595">
        <v>232953</v>
      </c>
      <c r="B84595" s="1">
        <f t="shared" si="1321"/>
        <v>0.97908564814708199</v>
      </c>
    </row>
    <row r="84596" spans="1:2">
      <c r="A84596">
        <v>232954</v>
      </c>
      <c r="B84596" s="1">
        <f t="shared" si="1321"/>
        <v>0.97909722222115603</v>
      </c>
    </row>
    <row r="84597" spans="1:2">
      <c r="A84597">
        <v>232955</v>
      </c>
      <c r="B84597" s="1">
        <f t="shared" si="1321"/>
        <v>0.97910879629523007</v>
      </c>
    </row>
    <row r="84598" spans="1:2">
      <c r="A84598">
        <v>232956</v>
      </c>
      <c r="B84598" s="1">
        <f t="shared" si="1321"/>
        <v>0.9791203703693041</v>
      </c>
    </row>
    <row r="84599" spans="1:2">
      <c r="A84599">
        <v>232957</v>
      </c>
      <c r="B84599" s="1">
        <f t="shared" si="1321"/>
        <v>0.97913194444337814</v>
      </c>
    </row>
    <row r="84600" spans="1:2">
      <c r="A84600">
        <v>232958</v>
      </c>
      <c r="B84600" s="1">
        <f t="shared" si="1321"/>
        <v>0.97914351851745218</v>
      </c>
    </row>
    <row r="84601" spans="1:2">
      <c r="A84601">
        <v>232959</v>
      </c>
      <c r="B84601" s="1">
        <f t="shared" si="1321"/>
        <v>0.97915509259152622</v>
      </c>
    </row>
    <row r="84602" spans="1:2">
      <c r="A84602">
        <v>233000</v>
      </c>
      <c r="B84602" s="1">
        <f t="shared" si="1321"/>
        <v>0.97916666666560026</v>
      </c>
    </row>
    <row r="84603" spans="1:2">
      <c r="A84603">
        <v>233001</v>
      </c>
      <c r="B84603" s="1">
        <f t="shared" si="1321"/>
        <v>0.9791782407396743</v>
      </c>
    </row>
    <row r="84604" spans="1:2">
      <c r="A84604">
        <v>233002</v>
      </c>
      <c r="B84604" s="1">
        <f t="shared" si="1321"/>
        <v>0.97918981481374834</v>
      </c>
    </row>
    <row r="84605" spans="1:2">
      <c r="A84605">
        <v>233003</v>
      </c>
      <c r="B84605" s="1">
        <f t="shared" si="1321"/>
        <v>0.97920138888782238</v>
      </c>
    </row>
    <row r="84606" spans="1:2">
      <c r="A84606">
        <v>233004</v>
      </c>
      <c r="B84606" s="1">
        <f t="shared" si="1321"/>
        <v>0.97921296296189642</v>
      </c>
    </row>
    <row r="84607" spans="1:2">
      <c r="A84607">
        <v>233005</v>
      </c>
      <c r="B84607" s="1">
        <f t="shared" si="1321"/>
        <v>0.97922453703597045</v>
      </c>
    </row>
    <row r="84608" spans="1:2">
      <c r="A84608">
        <v>233006</v>
      </c>
      <c r="B84608" s="1">
        <f t="shared" si="1321"/>
        <v>0.97923611111004449</v>
      </c>
    </row>
    <row r="84609" spans="1:2">
      <c r="A84609">
        <v>233007</v>
      </c>
      <c r="B84609" s="1">
        <f t="shared" si="1321"/>
        <v>0.97924768518411853</v>
      </c>
    </row>
    <row r="84610" spans="1:2">
      <c r="A84610">
        <v>233008</v>
      </c>
      <c r="B84610" s="1">
        <f t="shared" si="1321"/>
        <v>0.97925925925819257</v>
      </c>
    </row>
    <row r="84611" spans="1:2">
      <c r="A84611">
        <v>233009</v>
      </c>
      <c r="B84611" s="1">
        <f t="shared" si="1321"/>
        <v>0.97927083333226661</v>
      </c>
    </row>
    <row r="84612" spans="1:2">
      <c r="A84612">
        <v>233010</v>
      </c>
      <c r="B84612" s="1">
        <f t="shared" ref="B84612:B84675" si="1322">B84611+TIME(0,0,1)</f>
        <v>0.97928240740634065</v>
      </c>
    </row>
    <row r="84613" spans="1:2">
      <c r="A84613">
        <v>233011</v>
      </c>
      <c r="B84613" s="1">
        <f t="shared" si="1322"/>
        <v>0.97929398148041469</v>
      </c>
    </row>
    <row r="84614" spans="1:2">
      <c r="A84614">
        <v>233012</v>
      </c>
      <c r="B84614" s="1">
        <f t="shared" si="1322"/>
        <v>0.97930555555448873</v>
      </c>
    </row>
    <row r="84615" spans="1:2">
      <c r="A84615">
        <v>233013</v>
      </c>
      <c r="B84615" s="1">
        <f t="shared" si="1322"/>
        <v>0.97931712962856277</v>
      </c>
    </row>
    <row r="84616" spans="1:2">
      <c r="A84616">
        <v>233014</v>
      </c>
      <c r="B84616" s="1">
        <f t="shared" si="1322"/>
        <v>0.9793287037026368</v>
      </c>
    </row>
    <row r="84617" spans="1:2">
      <c r="A84617">
        <v>233015</v>
      </c>
      <c r="B84617" s="1">
        <f t="shared" si="1322"/>
        <v>0.97934027777671084</v>
      </c>
    </row>
    <row r="84618" spans="1:2">
      <c r="A84618">
        <v>233016</v>
      </c>
      <c r="B84618" s="1">
        <f t="shared" si="1322"/>
        <v>0.97935185185078488</v>
      </c>
    </row>
    <row r="84619" spans="1:2">
      <c r="A84619">
        <v>233017</v>
      </c>
      <c r="B84619" s="1">
        <f t="shared" si="1322"/>
        <v>0.97936342592485892</v>
      </c>
    </row>
    <row r="84620" spans="1:2">
      <c r="A84620">
        <v>233018</v>
      </c>
      <c r="B84620" s="1">
        <f t="shared" si="1322"/>
        <v>0.97937499999893296</v>
      </c>
    </row>
    <row r="84621" spans="1:2">
      <c r="A84621">
        <v>233019</v>
      </c>
      <c r="B84621" s="1">
        <f t="shared" si="1322"/>
        <v>0.979386574073007</v>
      </c>
    </row>
    <row r="84622" spans="1:2">
      <c r="A84622">
        <v>233020</v>
      </c>
      <c r="B84622" s="1">
        <f t="shared" si="1322"/>
        <v>0.97939814814708104</v>
      </c>
    </row>
    <row r="84623" spans="1:2">
      <c r="A84623">
        <v>233021</v>
      </c>
      <c r="B84623" s="1">
        <f t="shared" si="1322"/>
        <v>0.97940972222115508</v>
      </c>
    </row>
    <row r="84624" spans="1:2">
      <c r="A84624">
        <v>233022</v>
      </c>
      <c r="B84624" s="1">
        <f t="shared" si="1322"/>
        <v>0.97942129629522912</v>
      </c>
    </row>
    <row r="84625" spans="1:2">
      <c r="A84625">
        <v>233023</v>
      </c>
      <c r="B84625" s="1">
        <f t="shared" si="1322"/>
        <v>0.97943287036930315</v>
      </c>
    </row>
    <row r="84626" spans="1:2">
      <c r="A84626">
        <v>233024</v>
      </c>
      <c r="B84626" s="1">
        <f t="shared" si="1322"/>
        <v>0.97944444444337719</v>
      </c>
    </row>
    <row r="84627" spans="1:2">
      <c r="A84627">
        <v>233025</v>
      </c>
      <c r="B84627" s="1">
        <f t="shared" si="1322"/>
        <v>0.97945601851745123</v>
      </c>
    </row>
    <row r="84628" spans="1:2">
      <c r="A84628">
        <v>233026</v>
      </c>
      <c r="B84628" s="1">
        <f t="shared" si="1322"/>
        <v>0.97946759259152527</v>
      </c>
    </row>
    <row r="84629" spans="1:2">
      <c r="A84629">
        <v>233027</v>
      </c>
      <c r="B84629" s="1">
        <f t="shared" si="1322"/>
        <v>0.97947916666559931</v>
      </c>
    </row>
    <row r="84630" spans="1:2">
      <c r="A84630">
        <v>233028</v>
      </c>
      <c r="B84630" s="1">
        <f t="shared" si="1322"/>
        <v>0.97949074073967335</v>
      </c>
    </row>
    <row r="84631" spans="1:2">
      <c r="A84631">
        <v>233029</v>
      </c>
      <c r="B84631" s="1">
        <f t="shared" si="1322"/>
        <v>0.97950231481374739</v>
      </c>
    </row>
    <row r="84632" spans="1:2">
      <c r="A84632">
        <v>233030</v>
      </c>
      <c r="B84632" s="1">
        <f t="shared" si="1322"/>
        <v>0.97951388888782143</v>
      </c>
    </row>
    <row r="84633" spans="1:2">
      <c r="A84633">
        <v>233031</v>
      </c>
      <c r="B84633" s="1">
        <f t="shared" si="1322"/>
        <v>0.97952546296189547</v>
      </c>
    </row>
    <row r="84634" spans="1:2">
      <c r="A84634">
        <v>233032</v>
      </c>
      <c r="B84634" s="1">
        <f t="shared" si="1322"/>
        <v>0.9795370370359695</v>
      </c>
    </row>
    <row r="84635" spans="1:2">
      <c r="A84635">
        <v>233033</v>
      </c>
      <c r="B84635" s="1">
        <f t="shared" si="1322"/>
        <v>0.97954861111004354</v>
      </c>
    </row>
    <row r="84636" spans="1:2">
      <c r="A84636">
        <v>233034</v>
      </c>
      <c r="B84636" s="1">
        <f t="shared" si="1322"/>
        <v>0.97956018518411758</v>
      </c>
    </row>
    <row r="84637" spans="1:2">
      <c r="A84637">
        <v>233035</v>
      </c>
      <c r="B84637" s="1">
        <f t="shared" si="1322"/>
        <v>0.97957175925819162</v>
      </c>
    </row>
    <row r="84638" spans="1:2">
      <c r="A84638">
        <v>233036</v>
      </c>
      <c r="B84638" s="1">
        <f t="shared" si="1322"/>
        <v>0.97958333333226566</v>
      </c>
    </row>
    <row r="84639" spans="1:2">
      <c r="A84639">
        <v>233037</v>
      </c>
      <c r="B84639" s="1">
        <f t="shared" si="1322"/>
        <v>0.9795949074063397</v>
      </c>
    </row>
    <row r="84640" spans="1:2">
      <c r="A84640">
        <v>233038</v>
      </c>
      <c r="B84640" s="1">
        <f t="shared" si="1322"/>
        <v>0.97960648148041374</v>
      </c>
    </row>
    <row r="84641" spans="1:2">
      <c r="A84641">
        <v>233039</v>
      </c>
      <c r="B84641" s="1">
        <f t="shared" si="1322"/>
        <v>0.97961805555448778</v>
      </c>
    </row>
    <row r="84642" spans="1:2">
      <c r="A84642">
        <v>233040</v>
      </c>
      <c r="B84642" s="1">
        <f t="shared" si="1322"/>
        <v>0.97962962962856182</v>
      </c>
    </row>
    <row r="84643" spans="1:2">
      <c r="A84643">
        <v>233041</v>
      </c>
      <c r="B84643" s="1">
        <f t="shared" si="1322"/>
        <v>0.97964120370263585</v>
      </c>
    </row>
    <row r="84644" spans="1:2">
      <c r="A84644">
        <v>233042</v>
      </c>
      <c r="B84644" s="1">
        <f t="shared" si="1322"/>
        <v>0.97965277777670989</v>
      </c>
    </row>
    <row r="84645" spans="1:2">
      <c r="A84645">
        <v>233043</v>
      </c>
      <c r="B84645" s="1">
        <f t="shared" si="1322"/>
        <v>0.97966435185078393</v>
      </c>
    </row>
    <row r="84646" spans="1:2">
      <c r="A84646">
        <v>233044</v>
      </c>
      <c r="B84646" s="1">
        <f t="shared" si="1322"/>
        <v>0.97967592592485797</v>
      </c>
    </row>
    <row r="84647" spans="1:2">
      <c r="A84647">
        <v>233045</v>
      </c>
      <c r="B84647" s="1">
        <f t="shared" si="1322"/>
        <v>0.97968749999893201</v>
      </c>
    </row>
    <row r="84648" spans="1:2">
      <c r="A84648">
        <v>233046</v>
      </c>
      <c r="B84648" s="1">
        <f t="shared" si="1322"/>
        <v>0.97969907407300605</v>
      </c>
    </row>
    <row r="84649" spans="1:2">
      <c r="A84649">
        <v>233047</v>
      </c>
      <c r="B84649" s="1">
        <f t="shared" si="1322"/>
        <v>0.97971064814708009</v>
      </c>
    </row>
    <row r="84650" spans="1:2">
      <c r="A84650">
        <v>233048</v>
      </c>
      <c r="B84650" s="1">
        <f t="shared" si="1322"/>
        <v>0.97972222222115413</v>
      </c>
    </row>
    <row r="84651" spans="1:2">
      <c r="A84651">
        <v>233049</v>
      </c>
      <c r="B84651" s="1">
        <f t="shared" si="1322"/>
        <v>0.97973379629522817</v>
      </c>
    </row>
    <row r="84652" spans="1:2">
      <c r="A84652">
        <v>233050</v>
      </c>
      <c r="B84652" s="1">
        <f t="shared" si="1322"/>
        <v>0.9797453703693022</v>
      </c>
    </row>
    <row r="84653" spans="1:2">
      <c r="A84653">
        <v>233051</v>
      </c>
      <c r="B84653" s="1">
        <f t="shared" si="1322"/>
        <v>0.97975694444337624</v>
      </c>
    </row>
    <row r="84654" spans="1:2">
      <c r="A84654">
        <v>233052</v>
      </c>
      <c r="B84654" s="1">
        <f t="shared" si="1322"/>
        <v>0.97976851851745028</v>
      </c>
    </row>
    <row r="84655" spans="1:2">
      <c r="A84655">
        <v>233053</v>
      </c>
      <c r="B84655" s="1">
        <f t="shared" si="1322"/>
        <v>0.97978009259152432</v>
      </c>
    </row>
    <row r="84656" spans="1:2">
      <c r="A84656">
        <v>233054</v>
      </c>
      <c r="B84656" s="1">
        <f t="shared" si="1322"/>
        <v>0.97979166666559836</v>
      </c>
    </row>
    <row r="84657" spans="1:2">
      <c r="A84657">
        <v>233055</v>
      </c>
      <c r="B84657" s="1">
        <f t="shared" si="1322"/>
        <v>0.9798032407396724</v>
      </c>
    </row>
    <row r="84658" spans="1:2">
      <c r="A84658">
        <v>233056</v>
      </c>
      <c r="B84658" s="1">
        <f t="shared" si="1322"/>
        <v>0.97981481481374644</v>
      </c>
    </row>
    <row r="84659" spans="1:2">
      <c r="A84659">
        <v>233057</v>
      </c>
      <c r="B84659" s="1">
        <f t="shared" si="1322"/>
        <v>0.97982638888782048</v>
      </c>
    </row>
    <row r="84660" spans="1:2">
      <c r="A84660">
        <v>233058</v>
      </c>
      <c r="B84660" s="1">
        <f t="shared" si="1322"/>
        <v>0.97983796296189452</v>
      </c>
    </row>
    <row r="84661" spans="1:2">
      <c r="A84661">
        <v>233059</v>
      </c>
      <c r="B84661" s="1">
        <f t="shared" si="1322"/>
        <v>0.97984953703596855</v>
      </c>
    </row>
    <row r="84662" spans="1:2">
      <c r="A84662">
        <v>233100</v>
      </c>
      <c r="B84662" s="1">
        <f t="shared" si="1322"/>
        <v>0.97986111111004259</v>
      </c>
    </row>
    <row r="84663" spans="1:2">
      <c r="A84663">
        <v>233101</v>
      </c>
      <c r="B84663" s="1">
        <f t="shared" si="1322"/>
        <v>0.97987268518411663</v>
      </c>
    </row>
    <row r="84664" spans="1:2">
      <c r="A84664">
        <v>233102</v>
      </c>
      <c r="B84664" s="1">
        <f t="shared" si="1322"/>
        <v>0.97988425925819067</v>
      </c>
    </row>
    <row r="84665" spans="1:2">
      <c r="A84665">
        <v>233103</v>
      </c>
      <c r="B84665" s="1">
        <f t="shared" si="1322"/>
        <v>0.97989583333226471</v>
      </c>
    </row>
    <row r="84666" spans="1:2">
      <c r="A84666">
        <v>233104</v>
      </c>
      <c r="B84666" s="1">
        <f t="shared" si="1322"/>
        <v>0.97990740740633875</v>
      </c>
    </row>
    <row r="84667" spans="1:2">
      <c r="A84667">
        <v>233105</v>
      </c>
      <c r="B84667" s="1">
        <f t="shared" si="1322"/>
        <v>0.97991898148041279</v>
      </c>
    </row>
    <row r="84668" spans="1:2">
      <c r="A84668">
        <v>233106</v>
      </c>
      <c r="B84668" s="1">
        <f t="shared" si="1322"/>
        <v>0.97993055555448683</v>
      </c>
    </row>
    <row r="84669" spans="1:2">
      <c r="A84669">
        <v>233107</v>
      </c>
      <c r="B84669" s="1">
        <f t="shared" si="1322"/>
        <v>0.97994212962856087</v>
      </c>
    </row>
    <row r="84670" spans="1:2">
      <c r="A84670">
        <v>233108</v>
      </c>
      <c r="B84670" s="1">
        <f t="shared" si="1322"/>
        <v>0.9799537037026349</v>
      </c>
    </row>
    <row r="84671" spans="1:2">
      <c r="A84671">
        <v>233109</v>
      </c>
      <c r="B84671" s="1">
        <f t="shared" si="1322"/>
        <v>0.97996527777670894</v>
      </c>
    </row>
    <row r="84672" spans="1:2">
      <c r="A84672">
        <v>233110</v>
      </c>
      <c r="B84672" s="1">
        <f t="shared" si="1322"/>
        <v>0.97997685185078298</v>
      </c>
    </row>
    <row r="84673" spans="1:2">
      <c r="A84673">
        <v>233111</v>
      </c>
      <c r="B84673" s="1">
        <f t="shared" si="1322"/>
        <v>0.97998842592485702</v>
      </c>
    </row>
    <row r="84674" spans="1:2">
      <c r="A84674">
        <v>233112</v>
      </c>
      <c r="B84674" s="1">
        <f t="shared" si="1322"/>
        <v>0.97999999999893106</v>
      </c>
    </row>
    <row r="84675" spans="1:2">
      <c r="A84675">
        <v>233113</v>
      </c>
      <c r="B84675" s="1">
        <f t="shared" si="1322"/>
        <v>0.9800115740730051</v>
      </c>
    </row>
    <row r="84676" spans="1:2">
      <c r="A84676">
        <v>233114</v>
      </c>
      <c r="B84676" s="1">
        <f t="shared" ref="B84676:B84739" si="1323">B84675+TIME(0,0,1)</f>
        <v>0.98002314814707914</v>
      </c>
    </row>
    <row r="84677" spans="1:2">
      <c r="A84677">
        <v>233115</v>
      </c>
      <c r="B84677" s="1">
        <f t="shared" si="1323"/>
        <v>0.98003472222115318</v>
      </c>
    </row>
    <row r="84678" spans="1:2">
      <c r="A84678">
        <v>233116</v>
      </c>
      <c r="B84678" s="1">
        <f t="shared" si="1323"/>
        <v>0.98004629629522722</v>
      </c>
    </row>
    <row r="84679" spans="1:2">
      <c r="A84679">
        <v>233117</v>
      </c>
      <c r="B84679" s="1">
        <f t="shared" si="1323"/>
        <v>0.98005787036930125</v>
      </c>
    </row>
    <row r="84680" spans="1:2">
      <c r="A84680">
        <v>233118</v>
      </c>
      <c r="B84680" s="1">
        <f t="shared" si="1323"/>
        <v>0.98006944444337529</v>
      </c>
    </row>
    <row r="84681" spans="1:2">
      <c r="A84681">
        <v>233119</v>
      </c>
      <c r="B84681" s="1">
        <f t="shared" si="1323"/>
        <v>0.98008101851744933</v>
      </c>
    </row>
    <row r="84682" spans="1:2">
      <c r="A84682">
        <v>233120</v>
      </c>
      <c r="B84682" s="1">
        <f t="shared" si="1323"/>
        <v>0.98009259259152337</v>
      </c>
    </row>
    <row r="84683" spans="1:2">
      <c r="A84683">
        <v>233121</v>
      </c>
      <c r="B84683" s="1">
        <f t="shared" si="1323"/>
        <v>0.98010416666559741</v>
      </c>
    </row>
    <row r="84684" spans="1:2">
      <c r="A84684">
        <v>233122</v>
      </c>
      <c r="B84684" s="1">
        <f t="shared" si="1323"/>
        <v>0.98011574073967145</v>
      </c>
    </row>
    <row r="84685" spans="1:2">
      <c r="A84685">
        <v>233123</v>
      </c>
      <c r="B84685" s="1">
        <f t="shared" si="1323"/>
        <v>0.98012731481374549</v>
      </c>
    </row>
    <row r="84686" spans="1:2">
      <c r="A84686">
        <v>233124</v>
      </c>
      <c r="B84686" s="1">
        <f t="shared" si="1323"/>
        <v>0.98013888888781953</v>
      </c>
    </row>
    <row r="84687" spans="1:2">
      <c r="A84687">
        <v>233125</v>
      </c>
      <c r="B84687" s="1">
        <f t="shared" si="1323"/>
        <v>0.98015046296189356</v>
      </c>
    </row>
    <row r="84688" spans="1:2">
      <c r="A84688">
        <v>233126</v>
      </c>
      <c r="B84688" s="1">
        <f t="shared" si="1323"/>
        <v>0.9801620370359676</v>
      </c>
    </row>
    <row r="84689" spans="1:2">
      <c r="A84689">
        <v>233127</v>
      </c>
      <c r="B84689" s="1">
        <f t="shared" si="1323"/>
        <v>0.98017361111004164</v>
      </c>
    </row>
    <row r="84690" spans="1:2">
      <c r="A84690">
        <v>233128</v>
      </c>
      <c r="B84690" s="1">
        <f t="shared" si="1323"/>
        <v>0.98018518518411568</v>
      </c>
    </row>
    <row r="84691" spans="1:2">
      <c r="A84691">
        <v>233129</v>
      </c>
      <c r="B84691" s="1">
        <f t="shared" si="1323"/>
        <v>0.98019675925818972</v>
      </c>
    </row>
    <row r="84692" spans="1:2">
      <c r="A84692">
        <v>233130</v>
      </c>
      <c r="B84692" s="1">
        <f t="shared" si="1323"/>
        <v>0.98020833333226376</v>
      </c>
    </row>
    <row r="84693" spans="1:2">
      <c r="A84693">
        <v>233131</v>
      </c>
      <c r="B84693" s="1">
        <f t="shared" si="1323"/>
        <v>0.9802199074063378</v>
      </c>
    </row>
    <row r="84694" spans="1:2">
      <c r="A84694">
        <v>233132</v>
      </c>
      <c r="B84694" s="1">
        <f t="shared" si="1323"/>
        <v>0.98023148148041184</v>
      </c>
    </row>
    <row r="84695" spans="1:2">
      <c r="A84695">
        <v>233133</v>
      </c>
      <c r="B84695" s="1">
        <f t="shared" si="1323"/>
        <v>0.98024305555448588</v>
      </c>
    </row>
    <row r="84696" spans="1:2">
      <c r="A84696">
        <v>233134</v>
      </c>
      <c r="B84696" s="1">
        <f t="shared" si="1323"/>
        <v>0.98025462962855991</v>
      </c>
    </row>
    <row r="84697" spans="1:2">
      <c r="A84697">
        <v>233135</v>
      </c>
      <c r="B84697" s="1">
        <f t="shared" si="1323"/>
        <v>0.98026620370263395</v>
      </c>
    </row>
    <row r="84698" spans="1:2">
      <c r="A84698">
        <v>233136</v>
      </c>
      <c r="B84698" s="1">
        <f t="shared" si="1323"/>
        <v>0.98027777777670799</v>
      </c>
    </row>
    <row r="84699" spans="1:2">
      <c r="A84699">
        <v>233137</v>
      </c>
      <c r="B84699" s="1">
        <f t="shared" si="1323"/>
        <v>0.98028935185078203</v>
      </c>
    </row>
    <row r="84700" spans="1:2">
      <c r="A84700">
        <v>233138</v>
      </c>
      <c r="B84700" s="1">
        <f t="shared" si="1323"/>
        <v>0.98030092592485607</v>
      </c>
    </row>
    <row r="84701" spans="1:2">
      <c r="A84701">
        <v>233139</v>
      </c>
      <c r="B84701" s="1">
        <f t="shared" si="1323"/>
        <v>0.98031249999893011</v>
      </c>
    </row>
    <row r="84702" spans="1:2">
      <c r="A84702">
        <v>233140</v>
      </c>
      <c r="B84702" s="1">
        <f t="shared" si="1323"/>
        <v>0.98032407407300415</v>
      </c>
    </row>
    <row r="84703" spans="1:2">
      <c r="A84703">
        <v>233141</v>
      </c>
      <c r="B84703" s="1">
        <f t="shared" si="1323"/>
        <v>0.98033564814707819</v>
      </c>
    </row>
    <row r="84704" spans="1:2">
      <c r="A84704">
        <v>233142</v>
      </c>
      <c r="B84704" s="1">
        <f t="shared" si="1323"/>
        <v>0.98034722222115223</v>
      </c>
    </row>
    <row r="84705" spans="1:2">
      <c r="A84705">
        <v>233143</v>
      </c>
      <c r="B84705" s="1">
        <f t="shared" si="1323"/>
        <v>0.98035879629522626</v>
      </c>
    </row>
    <row r="84706" spans="1:2">
      <c r="A84706">
        <v>233144</v>
      </c>
      <c r="B84706" s="1">
        <f t="shared" si="1323"/>
        <v>0.9803703703693003</v>
      </c>
    </row>
    <row r="84707" spans="1:2">
      <c r="A84707">
        <v>233145</v>
      </c>
      <c r="B84707" s="1">
        <f t="shared" si="1323"/>
        <v>0.98038194444337434</v>
      </c>
    </row>
    <row r="84708" spans="1:2">
      <c r="A84708">
        <v>233146</v>
      </c>
      <c r="B84708" s="1">
        <f t="shared" si="1323"/>
        <v>0.98039351851744838</v>
      </c>
    </row>
    <row r="84709" spans="1:2">
      <c r="A84709">
        <v>233147</v>
      </c>
      <c r="B84709" s="1">
        <f t="shared" si="1323"/>
        <v>0.98040509259152242</v>
      </c>
    </row>
    <row r="84710" spans="1:2">
      <c r="A84710">
        <v>233148</v>
      </c>
      <c r="B84710" s="1">
        <f t="shared" si="1323"/>
        <v>0.98041666666559646</v>
      </c>
    </row>
    <row r="84711" spans="1:2">
      <c r="A84711">
        <v>233149</v>
      </c>
      <c r="B84711" s="1">
        <f t="shared" si="1323"/>
        <v>0.9804282407396705</v>
      </c>
    </row>
    <row r="84712" spans="1:2">
      <c r="A84712">
        <v>233150</v>
      </c>
      <c r="B84712" s="1">
        <f t="shared" si="1323"/>
        <v>0.98043981481374454</v>
      </c>
    </row>
    <row r="84713" spans="1:2">
      <c r="A84713">
        <v>233151</v>
      </c>
      <c r="B84713" s="1">
        <f t="shared" si="1323"/>
        <v>0.98045138888781858</v>
      </c>
    </row>
    <row r="84714" spans="1:2">
      <c r="A84714">
        <v>233152</v>
      </c>
      <c r="B84714" s="1">
        <f t="shared" si="1323"/>
        <v>0.98046296296189261</v>
      </c>
    </row>
    <row r="84715" spans="1:2">
      <c r="A84715">
        <v>233153</v>
      </c>
      <c r="B84715" s="1">
        <f t="shared" si="1323"/>
        <v>0.98047453703596665</v>
      </c>
    </row>
    <row r="84716" spans="1:2">
      <c r="A84716">
        <v>233154</v>
      </c>
      <c r="B84716" s="1">
        <f t="shared" si="1323"/>
        <v>0.98048611111004069</v>
      </c>
    </row>
    <row r="84717" spans="1:2">
      <c r="A84717">
        <v>233155</v>
      </c>
      <c r="B84717" s="1">
        <f t="shared" si="1323"/>
        <v>0.98049768518411473</v>
      </c>
    </row>
    <row r="84718" spans="1:2">
      <c r="A84718">
        <v>233156</v>
      </c>
      <c r="B84718" s="1">
        <f t="shared" si="1323"/>
        <v>0.98050925925818877</v>
      </c>
    </row>
    <row r="84719" spans="1:2">
      <c r="A84719">
        <v>233157</v>
      </c>
      <c r="B84719" s="1">
        <f t="shared" si="1323"/>
        <v>0.98052083333226281</v>
      </c>
    </row>
    <row r="84720" spans="1:2">
      <c r="A84720">
        <v>233158</v>
      </c>
      <c r="B84720" s="1">
        <f t="shared" si="1323"/>
        <v>0.98053240740633685</v>
      </c>
    </row>
    <row r="84721" spans="1:2">
      <c r="A84721">
        <v>233159</v>
      </c>
      <c r="B84721" s="1">
        <f t="shared" si="1323"/>
        <v>0.98054398148041089</v>
      </c>
    </row>
    <row r="84722" spans="1:2">
      <c r="A84722">
        <v>233200</v>
      </c>
      <c r="B84722" s="1">
        <f t="shared" si="1323"/>
        <v>0.98055555555448493</v>
      </c>
    </row>
    <row r="84723" spans="1:2">
      <c r="A84723">
        <v>233201</v>
      </c>
      <c r="B84723" s="1">
        <f t="shared" si="1323"/>
        <v>0.98056712962855896</v>
      </c>
    </row>
    <row r="84724" spans="1:2">
      <c r="A84724">
        <v>233202</v>
      </c>
      <c r="B84724" s="1">
        <f t="shared" si="1323"/>
        <v>0.980578703702633</v>
      </c>
    </row>
    <row r="84725" spans="1:2">
      <c r="A84725">
        <v>233203</v>
      </c>
      <c r="B84725" s="1">
        <f t="shared" si="1323"/>
        <v>0.98059027777670704</v>
      </c>
    </row>
    <row r="84726" spans="1:2">
      <c r="A84726">
        <v>233204</v>
      </c>
      <c r="B84726" s="1">
        <f t="shared" si="1323"/>
        <v>0.98060185185078108</v>
      </c>
    </row>
    <row r="84727" spans="1:2">
      <c r="A84727">
        <v>233205</v>
      </c>
      <c r="B84727" s="1">
        <f t="shared" si="1323"/>
        <v>0.98061342592485512</v>
      </c>
    </row>
    <row r="84728" spans="1:2">
      <c r="A84728">
        <v>233206</v>
      </c>
      <c r="B84728" s="1">
        <f t="shared" si="1323"/>
        <v>0.98062499999892916</v>
      </c>
    </row>
    <row r="84729" spans="1:2">
      <c r="A84729">
        <v>233207</v>
      </c>
      <c r="B84729" s="1">
        <f t="shared" si="1323"/>
        <v>0.9806365740730032</v>
      </c>
    </row>
    <row r="84730" spans="1:2">
      <c r="A84730">
        <v>233208</v>
      </c>
      <c r="B84730" s="1">
        <f t="shared" si="1323"/>
        <v>0.98064814814707724</v>
      </c>
    </row>
    <row r="84731" spans="1:2">
      <c r="A84731">
        <v>233209</v>
      </c>
      <c r="B84731" s="1">
        <f t="shared" si="1323"/>
        <v>0.98065972222115128</v>
      </c>
    </row>
    <row r="84732" spans="1:2">
      <c r="A84732">
        <v>233210</v>
      </c>
      <c r="B84732" s="1">
        <f t="shared" si="1323"/>
        <v>0.98067129629522531</v>
      </c>
    </row>
    <row r="84733" spans="1:2">
      <c r="A84733">
        <v>233211</v>
      </c>
      <c r="B84733" s="1">
        <f t="shared" si="1323"/>
        <v>0.98068287036929935</v>
      </c>
    </row>
    <row r="84734" spans="1:2">
      <c r="A84734">
        <v>233212</v>
      </c>
      <c r="B84734" s="1">
        <f t="shared" si="1323"/>
        <v>0.98069444444337339</v>
      </c>
    </row>
    <row r="84735" spans="1:2">
      <c r="A84735">
        <v>233213</v>
      </c>
      <c r="B84735" s="1">
        <f t="shared" si="1323"/>
        <v>0.98070601851744743</v>
      </c>
    </row>
    <row r="84736" spans="1:2">
      <c r="A84736">
        <v>233214</v>
      </c>
      <c r="B84736" s="1">
        <f t="shared" si="1323"/>
        <v>0.98071759259152147</v>
      </c>
    </row>
    <row r="84737" spans="1:2">
      <c r="A84737">
        <v>233215</v>
      </c>
      <c r="B84737" s="1">
        <f t="shared" si="1323"/>
        <v>0.98072916666559551</v>
      </c>
    </row>
    <row r="84738" spans="1:2">
      <c r="A84738">
        <v>233216</v>
      </c>
      <c r="B84738" s="1">
        <f t="shared" si="1323"/>
        <v>0.98074074073966955</v>
      </c>
    </row>
    <row r="84739" spans="1:2">
      <c r="A84739">
        <v>233217</v>
      </c>
      <c r="B84739" s="1">
        <f t="shared" si="1323"/>
        <v>0.98075231481374359</v>
      </c>
    </row>
    <row r="84740" spans="1:2">
      <c r="A84740">
        <v>233218</v>
      </c>
      <c r="B84740" s="1">
        <f t="shared" ref="B84740:B84803" si="1324">B84739+TIME(0,0,1)</f>
        <v>0.98076388888781763</v>
      </c>
    </row>
    <row r="84741" spans="1:2">
      <c r="A84741">
        <v>233219</v>
      </c>
      <c r="B84741" s="1">
        <f t="shared" si="1324"/>
        <v>0.98077546296189166</v>
      </c>
    </row>
    <row r="84742" spans="1:2">
      <c r="A84742">
        <v>233220</v>
      </c>
      <c r="B84742" s="1">
        <f t="shared" si="1324"/>
        <v>0.9807870370359657</v>
      </c>
    </row>
    <row r="84743" spans="1:2">
      <c r="A84743">
        <v>233221</v>
      </c>
      <c r="B84743" s="1">
        <f t="shared" si="1324"/>
        <v>0.98079861111003974</v>
      </c>
    </row>
    <row r="84744" spans="1:2">
      <c r="A84744">
        <v>233222</v>
      </c>
      <c r="B84744" s="1">
        <f t="shared" si="1324"/>
        <v>0.98081018518411378</v>
      </c>
    </row>
    <row r="84745" spans="1:2">
      <c r="A84745">
        <v>233223</v>
      </c>
      <c r="B84745" s="1">
        <f t="shared" si="1324"/>
        <v>0.98082175925818782</v>
      </c>
    </row>
    <row r="84746" spans="1:2">
      <c r="A84746">
        <v>233224</v>
      </c>
      <c r="B84746" s="1">
        <f t="shared" si="1324"/>
        <v>0.98083333333226186</v>
      </c>
    </row>
    <row r="84747" spans="1:2">
      <c r="A84747">
        <v>233225</v>
      </c>
      <c r="B84747" s="1">
        <f t="shared" si="1324"/>
        <v>0.9808449074063359</v>
      </c>
    </row>
    <row r="84748" spans="1:2">
      <c r="A84748">
        <v>233226</v>
      </c>
      <c r="B84748" s="1">
        <f t="shared" si="1324"/>
        <v>0.98085648148040994</v>
      </c>
    </row>
    <row r="84749" spans="1:2">
      <c r="A84749">
        <v>233227</v>
      </c>
      <c r="B84749" s="1">
        <f t="shared" si="1324"/>
        <v>0.98086805555448398</v>
      </c>
    </row>
    <row r="84750" spans="1:2">
      <c r="A84750">
        <v>233228</v>
      </c>
      <c r="B84750" s="1">
        <f t="shared" si="1324"/>
        <v>0.98087962962855801</v>
      </c>
    </row>
    <row r="84751" spans="1:2">
      <c r="A84751">
        <v>233229</v>
      </c>
      <c r="B84751" s="1">
        <f t="shared" si="1324"/>
        <v>0.98089120370263205</v>
      </c>
    </row>
    <row r="84752" spans="1:2">
      <c r="A84752">
        <v>233230</v>
      </c>
      <c r="B84752" s="1">
        <f t="shared" si="1324"/>
        <v>0.98090277777670609</v>
      </c>
    </row>
    <row r="84753" spans="1:2">
      <c r="A84753">
        <v>233231</v>
      </c>
      <c r="B84753" s="1">
        <f t="shared" si="1324"/>
        <v>0.98091435185078013</v>
      </c>
    </row>
    <row r="84754" spans="1:2">
      <c r="A84754">
        <v>233232</v>
      </c>
      <c r="B84754" s="1">
        <f t="shared" si="1324"/>
        <v>0.98092592592485417</v>
      </c>
    </row>
    <row r="84755" spans="1:2">
      <c r="A84755">
        <v>233233</v>
      </c>
      <c r="B84755" s="1">
        <f t="shared" si="1324"/>
        <v>0.98093749999892821</v>
      </c>
    </row>
    <row r="84756" spans="1:2">
      <c r="A84756">
        <v>233234</v>
      </c>
      <c r="B84756" s="1">
        <f t="shared" si="1324"/>
        <v>0.98094907407300225</v>
      </c>
    </row>
    <row r="84757" spans="1:2">
      <c r="A84757">
        <v>233235</v>
      </c>
      <c r="B84757" s="1">
        <f t="shared" si="1324"/>
        <v>0.98096064814707629</v>
      </c>
    </row>
    <row r="84758" spans="1:2">
      <c r="A84758">
        <v>233236</v>
      </c>
      <c r="B84758" s="1">
        <f t="shared" si="1324"/>
        <v>0.98097222222115033</v>
      </c>
    </row>
    <row r="84759" spans="1:2">
      <c r="A84759">
        <v>233237</v>
      </c>
      <c r="B84759" s="1">
        <f t="shared" si="1324"/>
        <v>0.98098379629522436</v>
      </c>
    </row>
    <row r="84760" spans="1:2">
      <c r="A84760">
        <v>233238</v>
      </c>
      <c r="B84760" s="1">
        <f t="shared" si="1324"/>
        <v>0.9809953703692984</v>
      </c>
    </row>
    <row r="84761" spans="1:2">
      <c r="A84761">
        <v>233239</v>
      </c>
      <c r="B84761" s="1">
        <f t="shared" si="1324"/>
        <v>0.98100694444337244</v>
      </c>
    </row>
    <row r="84762" spans="1:2">
      <c r="A84762">
        <v>233240</v>
      </c>
      <c r="B84762" s="1">
        <f t="shared" si="1324"/>
        <v>0.98101851851744648</v>
      </c>
    </row>
    <row r="84763" spans="1:2">
      <c r="A84763">
        <v>233241</v>
      </c>
      <c r="B84763" s="1">
        <f t="shared" si="1324"/>
        <v>0.98103009259152052</v>
      </c>
    </row>
    <row r="84764" spans="1:2">
      <c r="A84764">
        <v>233242</v>
      </c>
      <c r="B84764" s="1">
        <f t="shared" si="1324"/>
        <v>0.98104166666559456</v>
      </c>
    </row>
    <row r="84765" spans="1:2">
      <c r="A84765">
        <v>233243</v>
      </c>
      <c r="B84765" s="1">
        <f t="shared" si="1324"/>
        <v>0.9810532407396686</v>
      </c>
    </row>
    <row r="84766" spans="1:2">
      <c r="A84766">
        <v>233244</v>
      </c>
      <c r="B84766" s="1">
        <f t="shared" si="1324"/>
        <v>0.98106481481374264</v>
      </c>
    </row>
    <row r="84767" spans="1:2">
      <c r="A84767">
        <v>233245</v>
      </c>
      <c r="B84767" s="1">
        <f t="shared" si="1324"/>
        <v>0.98107638888781667</v>
      </c>
    </row>
    <row r="84768" spans="1:2">
      <c r="A84768">
        <v>233246</v>
      </c>
      <c r="B84768" s="1">
        <f t="shared" si="1324"/>
        <v>0.98108796296189071</v>
      </c>
    </row>
    <row r="84769" spans="1:2">
      <c r="A84769">
        <v>233247</v>
      </c>
      <c r="B84769" s="1">
        <f t="shared" si="1324"/>
        <v>0.98109953703596475</v>
      </c>
    </row>
    <row r="84770" spans="1:2">
      <c r="A84770">
        <v>233248</v>
      </c>
      <c r="B84770" s="1">
        <f t="shared" si="1324"/>
        <v>0.98111111111003879</v>
      </c>
    </row>
    <row r="84771" spans="1:2">
      <c r="A84771">
        <v>233249</v>
      </c>
      <c r="B84771" s="1">
        <f t="shared" si="1324"/>
        <v>0.98112268518411283</v>
      </c>
    </row>
    <row r="84772" spans="1:2">
      <c r="A84772">
        <v>233250</v>
      </c>
      <c r="B84772" s="1">
        <f t="shared" si="1324"/>
        <v>0.98113425925818687</v>
      </c>
    </row>
    <row r="84773" spans="1:2">
      <c r="A84773">
        <v>233251</v>
      </c>
      <c r="B84773" s="1">
        <f t="shared" si="1324"/>
        <v>0.98114583333226091</v>
      </c>
    </row>
    <row r="84774" spans="1:2">
      <c r="A84774">
        <v>233252</v>
      </c>
      <c r="B84774" s="1">
        <f t="shared" si="1324"/>
        <v>0.98115740740633495</v>
      </c>
    </row>
    <row r="84775" spans="1:2">
      <c r="A84775">
        <v>233253</v>
      </c>
      <c r="B84775" s="1">
        <f t="shared" si="1324"/>
        <v>0.98116898148040899</v>
      </c>
    </row>
    <row r="84776" spans="1:2">
      <c r="A84776">
        <v>233254</v>
      </c>
      <c r="B84776" s="1">
        <f t="shared" si="1324"/>
        <v>0.98118055555448302</v>
      </c>
    </row>
    <row r="84777" spans="1:2">
      <c r="A84777">
        <v>233255</v>
      </c>
      <c r="B84777" s="1">
        <f t="shared" si="1324"/>
        <v>0.98119212962855706</v>
      </c>
    </row>
    <row r="84778" spans="1:2">
      <c r="A84778">
        <v>233256</v>
      </c>
      <c r="B84778" s="1">
        <f t="shared" si="1324"/>
        <v>0.9812037037026311</v>
      </c>
    </row>
    <row r="84779" spans="1:2">
      <c r="A84779">
        <v>233257</v>
      </c>
      <c r="B84779" s="1">
        <f t="shared" si="1324"/>
        <v>0.98121527777670514</v>
      </c>
    </row>
    <row r="84780" spans="1:2">
      <c r="A84780">
        <v>233258</v>
      </c>
      <c r="B84780" s="1">
        <f t="shared" si="1324"/>
        <v>0.98122685185077918</v>
      </c>
    </row>
    <row r="84781" spans="1:2">
      <c r="A84781">
        <v>233259</v>
      </c>
      <c r="B84781" s="1">
        <f t="shared" si="1324"/>
        <v>0.98123842592485322</v>
      </c>
    </row>
    <row r="84782" spans="1:2">
      <c r="A84782">
        <v>233300</v>
      </c>
      <c r="B84782" s="1">
        <f t="shared" si="1324"/>
        <v>0.98124999999892726</v>
      </c>
    </row>
    <row r="84783" spans="1:2">
      <c r="A84783">
        <v>233301</v>
      </c>
      <c r="B84783" s="1">
        <f t="shared" si="1324"/>
        <v>0.9812615740730013</v>
      </c>
    </row>
    <row r="84784" spans="1:2">
      <c r="A84784">
        <v>233302</v>
      </c>
      <c r="B84784" s="1">
        <f t="shared" si="1324"/>
        <v>0.98127314814707534</v>
      </c>
    </row>
    <row r="84785" spans="1:2">
      <c r="A84785">
        <v>233303</v>
      </c>
      <c r="B84785" s="1">
        <f t="shared" si="1324"/>
        <v>0.98128472222114937</v>
      </c>
    </row>
    <row r="84786" spans="1:2">
      <c r="A84786">
        <v>233304</v>
      </c>
      <c r="B84786" s="1">
        <f t="shared" si="1324"/>
        <v>0.98129629629522341</v>
      </c>
    </row>
    <row r="84787" spans="1:2">
      <c r="A84787">
        <v>233305</v>
      </c>
      <c r="B84787" s="1">
        <f t="shared" si="1324"/>
        <v>0.98130787036929745</v>
      </c>
    </row>
    <row r="84788" spans="1:2">
      <c r="A84788">
        <v>233306</v>
      </c>
      <c r="B84788" s="1">
        <f t="shared" si="1324"/>
        <v>0.98131944444337149</v>
      </c>
    </row>
    <row r="84789" spans="1:2">
      <c r="A84789">
        <v>233307</v>
      </c>
      <c r="B84789" s="1">
        <f t="shared" si="1324"/>
        <v>0.98133101851744553</v>
      </c>
    </row>
    <row r="84790" spans="1:2">
      <c r="A84790">
        <v>233308</v>
      </c>
      <c r="B84790" s="1">
        <f t="shared" si="1324"/>
        <v>0.98134259259151957</v>
      </c>
    </row>
    <row r="84791" spans="1:2">
      <c r="A84791">
        <v>233309</v>
      </c>
      <c r="B84791" s="1">
        <f t="shared" si="1324"/>
        <v>0.98135416666559361</v>
      </c>
    </row>
    <row r="84792" spans="1:2">
      <c r="A84792">
        <v>233310</v>
      </c>
      <c r="B84792" s="1">
        <f t="shared" si="1324"/>
        <v>0.98136574073966765</v>
      </c>
    </row>
    <row r="84793" spans="1:2">
      <c r="A84793">
        <v>233311</v>
      </c>
      <c r="B84793" s="1">
        <f t="shared" si="1324"/>
        <v>0.98137731481374169</v>
      </c>
    </row>
    <row r="84794" spans="1:2">
      <c r="A84794">
        <v>233312</v>
      </c>
      <c r="B84794" s="1">
        <f t="shared" si="1324"/>
        <v>0.98138888888781572</v>
      </c>
    </row>
    <row r="84795" spans="1:2">
      <c r="A84795">
        <v>233313</v>
      </c>
      <c r="B84795" s="1">
        <f t="shared" si="1324"/>
        <v>0.98140046296188976</v>
      </c>
    </row>
    <row r="84796" spans="1:2">
      <c r="A84796">
        <v>233314</v>
      </c>
      <c r="B84796" s="1">
        <f t="shared" si="1324"/>
        <v>0.9814120370359638</v>
      </c>
    </row>
    <row r="84797" spans="1:2">
      <c r="A84797">
        <v>233315</v>
      </c>
      <c r="B84797" s="1">
        <f t="shared" si="1324"/>
        <v>0.98142361111003784</v>
      </c>
    </row>
    <row r="84798" spans="1:2">
      <c r="A84798">
        <v>233316</v>
      </c>
      <c r="B84798" s="1">
        <f t="shared" si="1324"/>
        <v>0.98143518518411188</v>
      </c>
    </row>
    <row r="84799" spans="1:2">
      <c r="A84799">
        <v>233317</v>
      </c>
      <c r="B84799" s="1">
        <f t="shared" si="1324"/>
        <v>0.98144675925818592</v>
      </c>
    </row>
    <row r="84800" spans="1:2">
      <c r="A84800">
        <v>233318</v>
      </c>
      <c r="B84800" s="1">
        <f t="shared" si="1324"/>
        <v>0.98145833333225996</v>
      </c>
    </row>
    <row r="84801" spans="1:2">
      <c r="A84801">
        <v>233319</v>
      </c>
      <c r="B84801" s="1">
        <f t="shared" si="1324"/>
        <v>0.981469907406334</v>
      </c>
    </row>
    <row r="84802" spans="1:2">
      <c r="A84802">
        <v>233320</v>
      </c>
      <c r="B84802" s="1">
        <f t="shared" si="1324"/>
        <v>0.98148148148040804</v>
      </c>
    </row>
    <row r="84803" spans="1:2">
      <c r="A84803">
        <v>233321</v>
      </c>
      <c r="B84803" s="1">
        <f t="shared" si="1324"/>
        <v>0.98149305555448207</v>
      </c>
    </row>
    <row r="84804" spans="1:2">
      <c r="A84804">
        <v>233322</v>
      </c>
      <c r="B84804" s="1">
        <f t="shared" ref="B84804:B84867" si="1325">B84803+TIME(0,0,1)</f>
        <v>0.98150462962855611</v>
      </c>
    </row>
    <row r="84805" spans="1:2">
      <c r="A84805">
        <v>233323</v>
      </c>
      <c r="B84805" s="1">
        <f t="shared" si="1325"/>
        <v>0.98151620370263015</v>
      </c>
    </row>
    <row r="84806" spans="1:2">
      <c r="A84806">
        <v>233324</v>
      </c>
      <c r="B84806" s="1">
        <f t="shared" si="1325"/>
        <v>0.98152777777670419</v>
      </c>
    </row>
    <row r="84807" spans="1:2">
      <c r="A84807">
        <v>233325</v>
      </c>
      <c r="B84807" s="1">
        <f t="shared" si="1325"/>
        <v>0.98153935185077823</v>
      </c>
    </row>
    <row r="84808" spans="1:2">
      <c r="A84808">
        <v>233326</v>
      </c>
      <c r="B84808" s="1">
        <f t="shared" si="1325"/>
        <v>0.98155092592485227</v>
      </c>
    </row>
    <row r="84809" spans="1:2">
      <c r="A84809">
        <v>233327</v>
      </c>
      <c r="B84809" s="1">
        <f t="shared" si="1325"/>
        <v>0.98156249999892631</v>
      </c>
    </row>
    <row r="84810" spans="1:2">
      <c r="A84810">
        <v>233328</v>
      </c>
      <c r="B84810" s="1">
        <f t="shared" si="1325"/>
        <v>0.98157407407300035</v>
      </c>
    </row>
    <row r="84811" spans="1:2">
      <c r="A84811">
        <v>233329</v>
      </c>
      <c r="B84811" s="1">
        <f t="shared" si="1325"/>
        <v>0.98158564814707439</v>
      </c>
    </row>
    <row r="84812" spans="1:2">
      <c r="A84812">
        <v>233330</v>
      </c>
      <c r="B84812" s="1">
        <f t="shared" si="1325"/>
        <v>0.98159722222114842</v>
      </c>
    </row>
    <row r="84813" spans="1:2">
      <c r="A84813">
        <v>233331</v>
      </c>
      <c r="B84813" s="1">
        <f t="shared" si="1325"/>
        <v>0.98160879629522246</v>
      </c>
    </row>
    <row r="84814" spans="1:2">
      <c r="A84814">
        <v>233332</v>
      </c>
      <c r="B84814" s="1">
        <f t="shared" si="1325"/>
        <v>0.9816203703692965</v>
      </c>
    </row>
    <row r="84815" spans="1:2">
      <c r="A84815">
        <v>233333</v>
      </c>
      <c r="B84815" s="1">
        <f t="shared" si="1325"/>
        <v>0.98163194444337054</v>
      </c>
    </row>
    <row r="84816" spans="1:2">
      <c r="A84816">
        <v>233334</v>
      </c>
      <c r="B84816" s="1">
        <f t="shared" si="1325"/>
        <v>0.98164351851744458</v>
      </c>
    </row>
    <row r="84817" spans="1:2">
      <c r="A84817">
        <v>233335</v>
      </c>
      <c r="B84817" s="1">
        <f t="shared" si="1325"/>
        <v>0.98165509259151862</v>
      </c>
    </row>
    <row r="84818" spans="1:2">
      <c r="A84818">
        <v>233336</v>
      </c>
      <c r="B84818" s="1">
        <f t="shared" si="1325"/>
        <v>0.98166666666559266</v>
      </c>
    </row>
    <row r="84819" spans="1:2">
      <c r="A84819">
        <v>233337</v>
      </c>
      <c r="B84819" s="1">
        <f t="shared" si="1325"/>
        <v>0.9816782407396667</v>
      </c>
    </row>
    <row r="84820" spans="1:2">
      <c r="A84820">
        <v>233338</v>
      </c>
      <c r="B84820" s="1">
        <f t="shared" si="1325"/>
        <v>0.98168981481374074</v>
      </c>
    </row>
    <row r="84821" spans="1:2">
      <c r="A84821">
        <v>233339</v>
      </c>
      <c r="B84821" s="1">
        <f t="shared" si="1325"/>
        <v>0.98170138888781477</v>
      </c>
    </row>
    <row r="84822" spans="1:2">
      <c r="A84822">
        <v>233340</v>
      </c>
      <c r="B84822" s="1">
        <f t="shared" si="1325"/>
        <v>0.98171296296188881</v>
      </c>
    </row>
    <row r="84823" spans="1:2">
      <c r="A84823">
        <v>233341</v>
      </c>
      <c r="B84823" s="1">
        <f t="shared" si="1325"/>
        <v>0.98172453703596285</v>
      </c>
    </row>
    <row r="84824" spans="1:2">
      <c r="A84824">
        <v>233342</v>
      </c>
      <c r="B84824" s="1">
        <f t="shared" si="1325"/>
        <v>0.98173611111003689</v>
      </c>
    </row>
    <row r="84825" spans="1:2">
      <c r="A84825">
        <v>233343</v>
      </c>
      <c r="B84825" s="1">
        <f t="shared" si="1325"/>
        <v>0.98174768518411093</v>
      </c>
    </row>
    <row r="84826" spans="1:2">
      <c r="A84826">
        <v>233344</v>
      </c>
      <c r="B84826" s="1">
        <f t="shared" si="1325"/>
        <v>0.98175925925818497</v>
      </c>
    </row>
    <row r="84827" spans="1:2">
      <c r="A84827">
        <v>233345</v>
      </c>
      <c r="B84827" s="1">
        <f t="shared" si="1325"/>
        <v>0.98177083333225901</v>
      </c>
    </row>
    <row r="84828" spans="1:2">
      <c r="A84828">
        <v>233346</v>
      </c>
      <c r="B84828" s="1">
        <f t="shared" si="1325"/>
        <v>0.98178240740633305</v>
      </c>
    </row>
    <row r="84829" spans="1:2">
      <c r="A84829">
        <v>233347</v>
      </c>
      <c r="B84829" s="1">
        <f t="shared" si="1325"/>
        <v>0.98179398148040709</v>
      </c>
    </row>
    <row r="84830" spans="1:2">
      <c r="A84830">
        <v>233348</v>
      </c>
      <c r="B84830" s="1">
        <f t="shared" si="1325"/>
        <v>0.98180555555448112</v>
      </c>
    </row>
    <row r="84831" spans="1:2">
      <c r="A84831">
        <v>233349</v>
      </c>
      <c r="B84831" s="1">
        <f t="shared" si="1325"/>
        <v>0.98181712962855516</v>
      </c>
    </row>
    <row r="84832" spans="1:2">
      <c r="A84832">
        <v>233350</v>
      </c>
      <c r="B84832" s="1">
        <f t="shared" si="1325"/>
        <v>0.9818287037026292</v>
      </c>
    </row>
    <row r="84833" spans="1:2">
      <c r="A84833">
        <v>233351</v>
      </c>
      <c r="B84833" s="1">
        <f t="shared" si="1325"/>
        <v>0.98184027777670324</v>
      </c>
    </row>
    <row r="84834" spans="1:2">
      <c r="A84834">
        <v>233352</v>
      </c>
      <c r="B84834" s="1">
        <f t="shared" si="1325"/>
        <v>0.98185185185077728</v>
      </c>
    </row>
    <row r="84835" spans="1:2">
      <c r="A84835">
        <v>233353</v>
      </c>
      <c r="B84835" s="1">
        <f t="shared" si="1325"/>
        <v>0.98186342592485132</v>
      </c>
    </row>
    <row r="84836" spans="1:2">
      <c r="A84836">
        <v>233354</v>
      </c>
      <c r="B84836" s="1">
        <f t="shared" si="1325"/>
        <v>0.98187499999892536</v>
      </c>
    </row>
    <row r="84837" spans="1:2">
      <c r="A84837">
        <v>233355</v>
      </c>
      <c r="B84837" s="1">
        <f t="shared" si="1325"/>
        <v>0.9818865740729994</v>
      </c>
    </row>
    <row r="84838" spans="1:2">
      <c r="A84838">
        <v>233356</v>
      </c>
      <c r="B84838" s="1">
        <f t="shared" si="1325"/>
        <v>0.98189814814707344</v>
      </c>
    </row>
    <row r="84839" spans="1:2">
      <c r="A84839">
        <v>233357</v>
      </c>
      <c r="B84839" s="1">
        <f t="shared" si="1325"/>
        <v>0.98190972222114747</v>
      </c>
    </row>
    <row r="84840" spans="1:2">
      <c r="A84840">
        <v>233358</v>
      </c>
      <c r="B84840" s="1">
        <f t="shared" si="1325"/>
        <v>0.98192129629522151</v>
      </c>
    </row>
    <row r="84841" spans="1:2">
      <c r="A84841">
        <v>233359</v>
      </c>
      <c r="B84841" s="1">
        <f t="shared" si="1325"/>
        <v>0.98193287036929555</v>
      </c>
    </row>
    <row r="84842" spans="1:2">
      <c r="A84842">
        <v>233400</v>
      </c>
      <c r="B84842" s="1">
        <f t="shared" si="1325"/>
        <v>0.98194444444336959</v>
      </c>
    </row>
    <row r="84843" spans="1:2">
      <c r="A84843">
        <v>233401</v>
      </c>
      <c r="B84843" s="1">
        <f t="shared" si="1325"/>
        <v>0.98195601851744363</v>
      </c>
    </row>
    <row r="84844" spans="1:2">
      <c r="A84844">
        <v>233402</v>
      </c>
      <c r="B84844" s="1">
        <f t="shared" si="1325"/>
        <v>0.98196759259151767</v>
      </c>
    </row>
    <row r="84845" spans="1:2">
      <c r="A84845">
        <v>233403</v>
      </c>
      <c r="B84845" s="1">
        <f t="shared" si="1325"/>
        <v>0.98197916666559171</v>
      </c>
    </row>
    <row r="84846" spans="1:2">
      <c r="A84846">
        <v>233404</v>
      </c>
      <c r="B84846" s="1">
        <f t="shared" si="1325"/>
        <v>0.98199074073966575</v>
      </c>
    </row>
    <row r="84847" spans="1:2">
      <c r="A84847">
        <v>233405</v>
      </c>
      <c r="B84847" s="1">
        <f t="shared" si="1325"/>
        <v>0.98200231481373979</v>
      </c>
    </row>
    <row r="84848" spans="1:2">
      <c r="A84848">
        <v>233406</v>
      </c>
      <c r="B84848" s="1">
        <f t="shared" si="1325"/>
        <v>0.98201388888781382</v>
      </c>
    </row>
    <row r="84849" spans="1:2">
      <c r="A84849">
        <v>233407</v>
      </c>
      <c r="B84849" s="1">
        <f t="shared" si="1325"/>
        <v>0.98202546296188786</v>
      </c>
    </row>
    <row r="84850" spans="1:2">
      <c r="A84850">
        <v>233408</v>
      </c>
      <c r="B84850" s="1">
        <f t="shared" si="1325"/>
        <v>0.9820370370359619</v>
      </c>
    </row>
    <row r="84851" spans="1:2">
      <c r="A84851">
        <v>233409</v>
      </c>
      <c r="B84851" s="1">
        <f t="shared" si="1325"/>
        <v>0.98204861111003594</v>
      </c>
    </row>
    <row r="84852" spans="1:2">
      <c r="A84852">
        <v>233410</v>
      </c>
      <c r="B84852" s="1">
        <f t="shared" si="1325"/>
        <v>0.98206018518410998</v>
      </c>
    </row>
    <row r="84853" spans="1:2">
      <c r="A84853">
        <v>233411</v>
      </c>
      <c r="B84853" s="1">
        <f t="shared" si="1325"/>
        <v>0.98207175925818402</v>
      </c>
    </row>
    <row r="84854" spans="1:2">
      <c r="A84854">
        <v>233412</v>
      </c>
      <c r="B84854" s="1">
        <f t="shared" si="1325"/>
        <v>0.98208333333225806</v>
      </c>
    </row>
    <row r="84855" spans="1:2">
      <c r="A84855">
        <v>233413</v>
      </c>
      <c r="B84855" s="1">
        <f t="shared" si="1325"/>
        <v>0.9820949074063321</v>
      </c>
    </row>
    <row r="84856" spans="1:2">
      <c r="A84856">
        <v>233414</v>
      </c>
      <c r="B84856" s="1">
        <f t="shared" si="1325"/>
        <v>0.98210648148040613</v>
      </c>
    </row>
    <row r="84857" spans="1:2">
      <c r="A84857">
        <v>233415</v>
      </c>
      <c r="B84857" s="1">
        <f t="shared" si="1325"/>
        <v>0.98211805555448017</v>
      </c>
    </row>
    <row r="84858" spans="1:2">
      <c r="A84858">
        <v>233416</v>
      </c>
      <c r="B84858" s="1">
        <f t="shared" si="1325"/>
        <v>0.98212962962855421</v>
      </c>
    </row>
    <row r="84859" spans="1:2">
      <c r="A84859">
        <v>233417</v>
      </c>
      <c r="B84859" s="1">
        <f t="shared" si="1325"/>
        <v>0.98214120370262825</v>
      </c>
    </row>
    <row r="84860" spans="1:2">
      <c r="A84860">
        <v>233418</v>
      </c>
      <c r="B84860" s="1">
        <f t="shared" si="1325"/>
        <v>0.98215277777670229</v>
      </c>
    </row>
    <row r="84861" spans="1:2">
      <c r="A84861">
        <v>233419</v>
      </c>
      <c r="B84861" s="1">
        <f t="shared" si="1325"/>
        <v>0.98216435185077633</v>
      </c>
    </row>
    <row r="84862" spans="1:2">
      <c r="A84862">
        <v>233420</v>
      </c>
      <c r="B84862" s="1">
        <f t="shared" si="1325"/>
        <v>0.98217592592485037</v>
      </c>
    </row>
    <row r="84863" spans="1:2">
      <c r="A84863">
        <v>233421</v>
      </c>
      <c r="B84863" s="1">
        <f t="shared" si="1325"/>
        <v>0.98218749999892441</v>
      </c>
    </row>
    <row r="84864" spans="1:2">
      <c r="A84864">
        <v>233422</v>
      </c>
      <c r="B84864" s="1">
        <f t="shared" si="1325"/>
        <v>0.98219907407299845</v>
      </c>
    </row>
    <row r="84865" spans="1:2">
      <c r="A84865">
        <v>233423</v>
      </c>
      <c r="B84865" s="1">
        <f t="shared" si="1325"/>
        <v>0.98221064814707248</v>
      </c>
    </row>
    <row r="84866" spans="1:2">
      <c r="A84866">
        <v>233424</v>
      </c>
      <c r="B84866" s="1">
        <f t="shared" si="1325"/>
        <v>0.98222222222114652</v>
      </c>
    </row>
    <row r="84867" spans="1:2">
      <c r="A84867">
        <v>233425</v>
      </c>
      <c r="B84867" s="1">
        <f t="shared" si="1325"/>
        <v>0.98223379629522056</v>
      </c>
    </row>
    <row r="84868" spans="1:2">
      <c r="A84868">
        <v>233426</v>
      </c>
      <c r="B84868" s="1">
        <f t="shared" ref="B84868:B84931" si="1326">B84867+TIME(0,0,1)</f>
        <v>0.9822453703692946</v>
      </c>
    </row>
    <row r="84869" spans="1:2">
      <c r="A84869">
        <v>233427</v>
      </c>
      <c r="B84869" s="1">
        <f t="shared" si="1326"/>
        <v>0.98225694444336864</v>
      </c>
    </row>
    <row r="84870" spans="1:2">
      <c r="A84870">
        <v>233428</v>
      </c>
      <c r="B84870" s="1">
        <f t="shared" si="1326"/>
        <v>0.98226851851744268</v>
      </c>
    </row>
    <row r="84871" spans="1:2">
      <c r="A84871">
        <v>233429</v>
      </c>
      <c r="B84871" s="1">
        <f t="shared" si="1326"/>
        <v>0.98228009259151672</v>
      </c>
    </row>
    <row r="84872" spans="1:2">
      <c r="A84872">
        <v>233430</v>
      </c>
      <c r="B84872" s="1">
        <f t="shared" si="1326"/>
        <v>0.98229166666559076</v>
      </c>
    </row>
    <row r="84873" spans="1:2">
      <c r="A84873">
        <v>233431</v>
      </c>
      <c r="B84873" s="1">
        <f t="shared" si="1326"/>
        <v>0.9823032407396648</v>
      </c>
    </row>
    <row r="84874" spans="1:2">
      <c r="A84874">
        <v>233432</v>
      </c>
      <c r="B84874" s="1">
        <f t="shared" si="1326"/>
        <v>0.98231481481373883</v>
      </c>
    </row>
    <row r="84875" spans="1:2">
      <c r="A84875">
        <v>233433</v>
      </c>
      <c r="B84875" s="1">
        <f t="shared" si="1326"/>
        <v>0.98232638888781287</v>
      </c>
    </row>
    <row r="84876" spans="1:2">
      <c r="A84876">
        <v>233434</v>
      </c>
      <c r="B84876" s="1">
        <f t="shared" si="1326"/>
        <v>0.98233796296188691</v>
      </c>
    </row>
    <row r="84877" spans="1:2">
      <c r="A84877">
        <v>233435</v>
      </c>
      <c r="B84877" s="1">
        <f t="shared" si="1326"/>
        <v>0.98234953703596095</v>
      </c>
    </row>
    <row r="84878" spans="1:2">
      <c r="A84878">
        <v>233436</v>
      </c>
      <c r="B84878" s="1">
        <f t="shared" si="1326"/>
        <v>0.98236111111003499</v>
      </c>
    </row>
    <row r="84879" spans="1:2">
      <c r="A84879">
        <v>233437</v>
      </c>
      <c r="B84879" s="1">
        <f t="shared" si="1326"/>
        <v>0.98237268518410903</v>
      </c>
    </row>
    <row r="84880" spans="1:2">
      <c r="A84880">
        <v>233438</v>
      </c>
      <c r="B84880" s="1">
        <f t="shared" si="1326"/>
        <v>0.98238425925818307</v>
      </c>
    </row>
    <row r="84881" spans="1:2">
      <c r="A84881">
        <v>233439</v>
      </c>
      <c r="B84881" s="1">
        <f t="shared" si="1326"/>
        <v>0.98239583333225711</v>
      </c>
    </row>
    <row r="84882" spans="1:2">
      <c r="A84882">
        <v>233440</v>
      </c>
      <c r="B84882" s="1">
        <f t="shared" si="1326"/>
        <v>0.98240740740633115</v>
      </c>
    </row>
    <row r="84883" spans="1:2">
      <c r="A84883">
        <v>233441</v>
      </c>
      <c r="B84883" s="1">
        <f t="shared" si="1326"/>
        <v>0.98241898148040518</v>
      </c>
    </row>
    <row r="84884" spans="1:2">
      <c r="A84884">
        <v>233442</v>
      </c>
      <c r="B84884" s="1">
        <f t="shared" si="1326"/>
        <v>0.98243055555447922</v>
      </c>
    </row>
    <row r="84885" spans="1:2">
      <c r="A84885">
        <v>233443</v>
      </c>
      <c r="B84885" s="1">
        <f t="shared" si="1326"/>
        <v>0.98244212962855326</v>
      </c>
    </row>
    <row r="84886" spans="1:2">
      <c r="A84886">
        <v>233444</v>
      </c>
      <c r="B84886" s="1">
        <f t="shared" si="1326"/>
        <v>0.9824537037026273</v>
      </c>
    </row>
    <row r="84887" spans="1:2">
      <c r="A84887">
        <v>233445</v>
      </c>
      <c r="B84887" s="1">
        <f t="shared" si="1326"/>
        <v>0.98246527777670134</v>
      </c>
    </row>
    <row r="84888" spans="1:2">
      <c r="A84888">
        <v>233446</v>
      </c>
      <c r="B84888" s="1">
        <f t="shared" si="1326"/>
        <v>0.98247685185077538</v>
      </c>
    </row>
    <row r="84889" spans="1:2">
      <c r="A84889">
        <v>233447</v>
      </c>
      <c r="B84889" s="1">
        <f t="shared" si="1326"/>
        <v>0.98248842592484942</v>
      </c>
    </row>
    <row r="84890" spans="1:2">
      <c r="A84890">
        <v>233448</v>
      </c>
      <c r="B84890" s="1">
        <f t="shared" si="1326"/>
        <v>0.98249999999892346</v>
      </c>
    </row>
    <row r="84891" spans="1:2">
      <c r="A84891">
        <v>233449</v>
      </c>
      <c r="B84891" s="1">
        <f t="shared" si="1326"/>
        <v>0.9825115740729975</v>
      </c>
    </row>
    <row r="84892" spans="1:2">
      <c r="A84892">
        <v>233450</v>
      </c>
      <c r="B84892" s="1">
        <f t="shared" si="1326"/>
        <v>0.98252314814707153</v>
      </c>
    </row>
    <row r="84893" spans="1:2">
      <c r="A84893">
        <v>233451</v>
      </c>
      <c r="B84893" s="1">
        <f t="shared" si="1326"/>
        <v>0.98253472222114557</v>
      </c>
    </row>
    <row r="84894" spans="1:2">
      <c r="A84894">
        <v>233452</v>
      </c>
      <c r="B84894" s="1">
        <f t="shared" si="1326"/>
        <v>0.98254629629521961</v>
      </c>
    </row>
    <row r="84895" spans="1:2">
      <c r="A84895">
        <v>233453</v>
      </c>
      <c r="B84895" s="1">
        <f t="shared" si="1326"/>
        <v>0.98255787036929365</v>
      </c>
    </row>
    <row r="84896" spans="1:2">
      <c r="A84896">
        <v>233454</v>
      </c>
      <c r="B84896" s="1">
        <f t="shared" si="1326"/>
        <v>0.98256944444336769</v>
      </c>
    </row>
    <row r="84897" spans="1:2">
      <c r="A84897">
        <v>233455</v>
      </c>
      <c r="B84897" s="1">
        <f t="shared" si="1326"/>
        <v>0.98258101851744173</v>
      </c>
    </row>
    <row r="84898" spans="1:2">
      <c r="A84898">
        <v>233456</v>
      </c>
      <c r="B84898" s="1">
        <f t="shared" si="1326"/>
        <v>0.98259259259151577</v>
      </c>
    </row>
    <row r="84899" spans="1:2">
      <c r="A84899">
        <v>233457</v>
      </c>
      <c r="B84899" s="1">
        <f t="shared" si="1326"/>
        <v>0.98260416666558981</v>
      </c>
    </row>
    <row r="84900" spans="1:2">
      <c r="A84900">
        <v>233458</v>
      </c>
      <c r="B84900" s="1">
        <f t="shared" si="1326"/>
        <v>0.98261574073966385</v>
      </c>
    </row>
    <row r="84901" spans="1:2">
      <c r="A84901">
        <v>233459</v>
      </c>
      <c r="B84901" s="1">
        <f t="shared" si="1326"/>
        <v>0.98262731481373788</v>
      </c>
    </row>
    <row r="84902" spans="1:2">
      <c r="A84902">
        <v>233500</v>
      </c>
      <c r="B84902" s="1">
        <f t="shared" si="1326"/>
        <v>0.98263888888781192</v>
      </c>
    </row>
    <row r="84903" spans="1:2">
      <c r="A84903">
        <v>233501</v>
      </c>
      <c r="B84903" s="1">
        <f t="shared" si="1326"/>
        <v>0.98265046296188596</v>
      </c>
    </row>
    <row r="84904" spans="1:2">
      <c r="A84904">
        <v>233502</v>
      </c>
      <c r="B84904" s="1">
        <f t="shared" si="1326"/>
        <v>0.98266203703596</v>
      </c>
    </row>
    <row r="84905" spans="1:2">
      <c r="A84905">
        <v>233503</v>
      </c>
      <c r="B84905" s="1">
        <f t="shared" si="1326"/>
        <v>0.98267361111003404</v>
      </c>
    </row>
    <row r="84906" spans="1:2">
      <c r="A84906">
        <v>233504</v>
      </c>
      <c r="B84906" s="1">
        <f t="shared" si="1326"/>
        <v>0.98268518518410808</v>
      </c>
    </row>
    <row r="84907" spans="1:2">
      <c r="A84907">
        <v>233505</v>
      </c>
      <c r="B84907" s="1">
        <f t="shared" si="1326"/>
        <v>0.98269675925818212</v>
      </c>
    </row>
    <row r="84908" spans="1:2">
      <c r="A84908">
        <v>233506</v>
      </c>
      <c r="B84908" s="1">
        <f t="shared" si="1326"/>
        <v>0.98270833333225616</v>
      </c>
    </row>
    <row r="84909" spans="1:2">
      <c r="A84909">
        <v>233507</v>
      </c>
      <c r="B84909" s="1">
        <f t="shared" si="1326"/>
        <v>0.9827199074063302</v>
      </c>
    </row>
    <row r="84910" spans="1:2">
      <c r="A84910">
        <v>233508</v>
      </c>
      <c r="B84910" s="1">
        <f t="shared" si="1326"/>
        <v>0.98273148148040423</v>
      </c>
    </row>
    <row r="84911" spans="1:2">
      <c r="A84911">
        <v>233509</v>
      </c>
      <c r="B84911" s="1">
        <f t="shared" si="1326"/>
        <v>0.98274305555447827</v>
      </c>
    </row>
    <row r="84912" spans="1:2">
      <c r="A84912">
        <v>233510</v>
      </c>
      <c r="B84912" s="1">
        <f t="shared" si="1326"/>
        <v>0.98275462962855231</v>
      </c>
    </row>
    <row r="84913" spans="1:2">
      <c r="A84913">
        <v>233511</v>
      </c>
      <c r="B84913" s="1">
        <f t="shared" si="1326"/>
        <v>0.98276620370262635</v>
      </c>
    </row>
    <row r="84914" spans="1:2">
      <c r="A84914">
        <v>233512</v>
      </c>
      <c r="B84914" s="1">
        <f t="shared" si="1326"/>
        <v>0.98277777777670039</v>
      </c>
    </row>
    <row r="84915" spans="1:2">
      <c r="A84915">
        <v>233513</v>
      </c>
      <c r="B84915" s="1">
        <f t="shared" si="1326"/>
        <v>0.98278935185077443</v>
      </c>
    </row>
    <row r="84916" spans="1:2">
      <c r="A84916">
        <v>233514</v>
      </c>
      <c r="B84916" s="1">
        <f t="shared" si="1326"/>
        <v>0.98280092592484847</v>
      </c>
    </row>
    <row r="84917" spans="1:2">
      <c r="A84917">
        <v>233515</v>
      </c>
      <c r="B84917" s="1">
        <f t="shared" si="1326"/>
        <v>0.98281249999892251</v>
      </c>
    </row>
    <row r="84918" spans="1:2">
      <c r="A84918">
        <v>233516</v>
      </c>
      <c r="B84918" s="1">
        <f t="shared" si="1326"/>
        <v>0.98282407407299655</v>
      </c>
    </row>
    <row r="84919" spans="1:2">
      <c r="A84919">
        <v>233517</v>
      </c>
      <c r="B84919" s="1">
        <f t="shared" si="1326"/>
        <v>0.98283564814707058</v>
      </c>
    </row>
    <row r="84920" spans="1:2">
      <c r="A84920">
        <v>233518</v>
      </c>
      <c r="B84920" s="1">
        <f t="shared" si="1326"/>
        <v>0.98284722222114462</v>
      </c>
    </row>
    <row r="84921" spans="1:2">
      <c r="A84921">
        <v>233519</v>
      </c>
      <c r="B84921" s="1">
        <f t="shared" si="1326"/>
        <v>0.98285879629521866</v>
      </c>
    </row>
    <row r="84922" spans="1:2">
      <c r="A84922">
        <v>233520</v>
      </c>
      <c r="B84922" s="1">
        <f t="shared" si="1326"/>
        <v>0.9828703703692927</v>
      </c>
    </row>
    <row r="84923" spans="1:2">
      <c r="A84923">
        <v>233521</v>
      </c>
      <c r="B84923" s="1">
        <f t="shared" si="1326"/>
        <v>0.98288194444336674</v>
      </c>
    </row>
    <row r="84924" spans="1:2">
      <c r="A84924">
        <v>233522</v>
      </c>
      <c r="B84924" s="1">
        <f t="shared" si="1326"/>
        <v>0.98289351851744078</v>
      </c>
    </row>
    <row r="84925" spans="1:2">
      <c r="A84925">
        <v>233523</v>
      </c>
      <c r="B84925" s="1">
        <f t="shared" si="1326"/>
        <v>0.98290509259151482</v>
      </c>
    </row>
    <row r="84926" spans="1:2">
      <c r="A84926">
        <v>233524</v>
      </c>
      <c r="B84926" s="1">
        <f t="shared" si="1326"/>
        <v>0.98291666666558886</v>
      </c>
    </row>
    <row r="84927" spans="1:2">
      <c r="A84927">
        <v>233525</v>
      </c>
      <c r="B84927" s="1">
        <f t="shared" si="1326"/>
        <v>0.9829282407396629</v>
      </c>
    </row>
    <row r="84928" spans="1:2">
      <c r="A84928">
        <v>233526</v>
      </c>
      <c r="B84928" s="1">
        <f t="shared" si="1326"/>
        <v>0.98293981481373693</v>
      </c>
    </row>
    <row r="84929" spans="1:2">
      <c r="A84929">
        <v>233527</v>
      </c>
      <c r="B84929" s="1">
        <f t="shared" si="1326"/>
        <v>0.98295138888781097</v>
      </c>
    </row>
    <row r="84930" spans="1:2">
      <c r="A84930">
        <v>233528</v>
      </c>
      <c r="B84930" s="1">
        <f t="shared" si="1326"/>
        <v>0.98296296296188501</v>
      </c>
    </row>
    <row r="84931" spans="1:2">
      <c r="A84931">
        <v>233529</v>
      </c>
      <c r="B84931" s="1">
        <f t="shared" si="1326"/>
        <v>0.98297453703595905</v>
      </c>
    </row>
    <row r="84932" spans="1:2">
      <c r="A84932">
        <v>233530</v>
      </c>
      <c r="B84932" s="1">
        <f t="shared" ref="B84932:B84995" si="1327">B84931+TIME(0,0,1)</f>
        <v>0.98298611111003309</v>
      </c>
    </row>
    <row r="84933" spans="1:2">
      <c r="A84933">
        <v>233531</v>
      </c>
      <c r="B84933" s="1">
        <f t="shared" si="1327"/>
        <v>0.98299768518410713</v>
      </c>
    </row>
    <row r="84934" spans="1:2">
      <c r="A84934">
        <v>233532</v>
      </c>
      <c r="B84934" s="1">
        <f t="shared" si="1327"/>
        <v>0.98300925925818117</v>
      </c>
    </row>
    <row r="84935" spans="1:2">
      <c r="A84935">
        <v>233533</v>
      </c>
      <c r="B84935" s="1">
        <f t="shared" si="1327"/>
        <v>0.98302083333225521</v>
      </c>
    </row>
    <row r="84936" spans="1:2">
      <c r="A84936">
        <v>233534</v>
      </c>
      <c r="B84936" s="1">
        <f t="shared" si="1327"/>
        <v>0.98303240740632924</v>
      </c>
    </row>
    <row r="84937" spans="1:2">
      <c r="A84937">
        <v>233535</v>
      </c>
      <c r="B84937" s="1">
        <f t="shared" si="1327"/>
        <v>0.98304398148040328</v>
      </c>
    </row>
    <row r="84938" spans="1:2">
      <c r="A84938">
        <v>233536</v>
      </c>
      <c r="B84938" s="1">
        <f t="shared" si="1327"/>
        <v>0.98305555555447732</v>
      </c>
    </row>
    <row r="84939" spans="1:2">
      <c r="A84939">
        <v>233537</v>
      </c>
      <c r="B84939" s="1">
        <f t="shared" si="1327"/>
        <v>0.98306712962855136</v>
      </c>
    </row>
    <row r="84940" spans="1:2">
      <c r="A84940">
        <v>233538</v>
      </c>
      <c r="B84940" s="1">
        <f t="shared" si="1327"/>
        <v>0.9830787037026254</v>
      </c>
    </row>
    <row r="84941" spans="1:2">
      <c r="A84941">
        <v>233539</v>
      </c>
      <c r="B84941" s="1">
        <f t="shared" si="1327"/>
        <v>0.98309027777669944</v>
      </c>
    </row>
    <row r="84942" spans="1:2">
      <c r="A84942">
        <v>233540</v>
      </c>
      <c r="B84942" s="1">
        <f t="shared" si="1327"/>
        <v>0.98310185185077348</v>
      </c>
    </row>
    <row r="84943" spans="1:2">
      <c r="A84943">
        <v>233541</v>
      </c>
      <c r="B84943" s="1">
        <f t="shared" si="1327"/>
        <v>0.98311342592484752</v>
      </c>
    </row>
    <row r="84944" spans="1:2">
      <c r="A84944">
        <v>233542</v>
      </c>
      <c r="B84944" s="1">
        <f t="shared" si="1327"/>
        <v>0.98312499999892156</v>
      </c>
    </row>
    <row r="84945" spans="1:2">
      <c r="A84945">
        <v>233543</v>
      </c>
      <c r="B84945" s="1">
        <f t="shared" si="1327"/>
        <v>0.98313657407299559</v>
      </c>
    </row>
    <row r="84946" spans="1:2">
      <c r="A84946">
        <v>233544</v>
      </c>
      <c r="B84946" s="1">
        <f t="shared" si="1327"/>
        <v>0.98314814814706963</v>
      </c>
    </row>
    <row r="84947" spans="1:2">
      <c r="A84947">
        <v>233545</v>
      </c>
      <c r="B84947" s="1">
        <f t="shared" si="1327"/>
        <v>0.98315972222114367</v>
      </c>
    </row>
    <row r="84948" spans="1:2">
      <c r="A84948">
        <v>233546</v>
      </c>
      <c r="B84948" s="1">
        <f t="shared" si="1327"/>
        <v>0.98317129629521771</v>
      </c>
    </row>
    <row r="84949" spans="1:2">
      <c r="A84949">
        <v>233547</v>
      </c>
      <c r="B84949" s="1">
        <f t="shared" si="1327"/>
        <v>0.98318287036929175</v>
      </c>
    </row>
    <row r="84950" spans="1:2">
      <c r="A84950">
        <v>233548</v>
      </c>
      <c r="B84950" s="1">
        <f t="shared" si="1327"/>
        <v>0.98319444444336579</v>
      </c>
    </row>
    <row r="84951" spans="1:2">
      <c r="A84951">
        <v>233549</v>
      </c>
      <c r="B84951" s="1">
        <f t="shared" si="1327"/>
        <v>0.98320601851743983</v>
      </c>
    </row>
    <row r="84952" spans="1:2">
      <c r="A84952">
        <v>233550</v>
      </c>
      <c r="B84952" s="1">
        <f t="shared" si="1327"/>
        <v>0.98321759259151387</v>
      </c>
    </row>
    <row r="84953" spans="1:2">
      <c r="A84953">
        <v>233551</v>
      </c>
      <c r="B84953" s="1">
        <f t="shared" si="1327"/>
        <v>0.98322916666558791</v>
      </c>
    </row>
    <row r="84954" spans="1:2">
      <c r="A84954">
        <v>233552</v>
      </c>
      <c r="B84954" s="1">
        <f t="shared" si="1327"/>
        <v>0.98324074073966194</v>
      </c>
    </row>
    <row r="84955" spans="1:2">
      <c r="A84955">
        <v>233553</v>
      </c>
      <c r="B84955" s="1">
        <f t="shared" si="1327"/>
        <v>0.98325231481373598</v>
      </c>
    </row>
    <row r="84956" spans="1:2">
      <c r="A84956">
        <v>233554</v>
      </c>
      <c r="B84956" s="1">
        <f t="shared" si="1327"/>
        <v>0.98326388888781002</v>
      </c>
    </row>
    <row r="84957" spans="1:2">
      <c r="A84957">
        <v>233555</v>
      </c>
      <c r="B84957" s="1">
        <f t="shared" si="1327"/>
        <v>0.98327546296188406</v>
      </c>
    </row>
    <row r="84958" spans="1:2">
      <c r="A84958">
        <v>233556</v>
      </c>
      <c r="B84958" s="1">
        <f t="shared" si="1327"/>
        <v>0.9832870370359581</v>
      </c>
    </row>
    <row r="84959" spans="1:2">
      <c r="A84959">
        <v>233557</v>
      </c>
      <c r="B84959" s="1">
        <f t="shared" si="1327"/>
        <v>0.98329861111003214</v>
      </c>
    </row>
    <row r="84960" spans="1:2">
      <c r="A84960">
        <v>233558</v>
      </c>
      <c r="B84960" s="1">
        <f t="shared" si="1327"/>
        <v>0.98331018518410618</v>
      </c>
    </row>
    <row r="84961" spans="1:2">
      <c r="A84961">
        <v>233559</v>
      </c>
      <c r="B84961" s="1">
        <f t="shared" si="1327"/>
        <v>0.98332175925818022</v>
      </c>
    </row>
    <row r="84962" spans="1:2">
      <c r="A84962">
        <v>233600</v>
      </c>
      <c r="B84962" s="1">
        <f t="shared" si="1327"/>
        <v>0.98333333333225426</v>
      </c>
    </row>
    <row r="84963" spans="1:2">
      <c r="A84963">
        <v>233601</v>
      </c>
      <c r="B84963" s="1">
        <f t="shared" si="1327"/>
        <v>0.98334490740632829</v>
      </c>
    </row>
    <row r="84964" spans="1:2">
      <c r="A84964">
        <v>233602</v>
      </c>
      <c r="B84964" s="1">
        <f t="shared" si="1327"/>
        <v>0.98335648148040233</v>
      </c>
    </row>
    <row r="84965" spans="1:2">
      <c r="A84965">
        <v>233603</v>
      </c>
      <c r="B84965" s="1">
        <f t="shared" si="1327"/>
        <v>0.98336805555447637</v>
      </c>
    </row>
    <row r="84966" spans="1:2">
      <c r="A84966">
        <v>233604</v>
      </c>
      <c r="B84966" s="1">
        <f t="shared" si="1327"/>
        <v>0.98337962962855041</v>
      </c>
    </row>
    <row r="84967" spans="1:2">
      <c r="A84967">
        <v>233605</v>
      </c>
      <c r="B84967" s="1">
        <f t="shared" si="1327"/>
        <v>0.98339120370262445</v>
      </c>
    </row>
    <row r="84968" spans="1:2">
      <c r="A84968">
        <v>233606</v>
      </c>
      <c r="B84968" s="1">
        <f t="shared" si="1327"/>
        <v>0.98340277777669849</v>
      </c>
    </row>
    <row r="84969" spans="1:2">
      <c r="A84969">
        <v>233607</v>
      </c>
      <c r="B84969" s="1">
        <f t="shared" si="1327"/>
        <v>0.98341435185077253</v>
      </c>
    </row>
    <row r="84970" spans="1:2">
      <c r="A84970">
        <v>233608</v>
      </c>
      <c r="B84970" s="1">
        <f t="shared" si="1327"/>
        <v>0.98342592592484657</v>
      </c>
    </row>
    <row r="84971" spans="1:2">
      <c r="A84971">
        <v>233609</v>
      </c>
      <c r="B84971" s="1">
        <f t="shared" si="1327"/>
        <v>0.98343749999892061</v>
      </c>
    </row>
    <row r="84972" spans="1:2">
      <c r="A84972">
        <v>233610</v>
      </c>
      <c r="B84972" s="1">
        <f t="shared" si="1327"/>
        <v>0.98344907407299464</v>
      </c>
    </row>
    <row r="84973" spans="1:2">
      <c r="A84973">
        <v>233611</v>
      </c>
      <c r="B84973" s="1">
        <f t="shared" si="1327"/>
        <v>0.98346064814706868</v>
      </c>
    </row>
    <row r="84974" spans="1:2">
      <c r="A84974">
        <v>233612</v>
      </c>
      <c r="B84974" s="1">
        <f t="shared" si="1327"/>
        <v>0.98347222222114272</v>
      </c>
    </row>
    <row r="84975" spans="1:2">
      <c r="A84975">
        <v>233613</v>
      </c>
      <c r="B84975" s="1">
        <f t="shared" si="1327"/>
        <v>0.98348379629521676</v>
      </c>
    </row>
    <row r="84976" spans="1:2">
      <c r="A84976">
        <v>233614</v>
      </c>
      <c r="B84976" s="1">
        <f t="shared" si="1327"/>
        <v>0.9834953703692908</v>
      </c>
    </row>
    <row r="84977" spans="1:2">
      <c r="A84977">
        <v>233615</v>
      </c>
      <c r="B84977" s="1">
        <f t="shared" si="1327"/>
        <v>0.98350694444336484</v>
      </c>
    </row>
    <row r="84978" spans="1:2">
      <c r="A84978">
        <v>233616</v>
      </c>
      <c r="B84978" s="1">
        <f t="shared" si="1327"/>
        <v>0.98351851851743888</v>
      </c>
    </row>
    <row r="84979" spans="1:2">
      <c r="A84979">
        <v>233617</v>
      </c>
      <c r="B84979" s="1">
        <f t="shared" si="1327"/>
        <v>0.98353009259151292</v>
      </c>
    </row>
    <row r="84980" spans="1:2">
      <c r="A84980">
        <v>233618</v>
      </c>
      <c r="B84980" s="1">
        <f t="shared" si="1327"/>
        <v>0.98354166666558696</v>
      </c>
    </row>
    <row r="84981" spans="1:2">
      <c r="A84981">
        <v>233619</v>
      </c>
      <c r="B84981" s="1">
        <f t="shared" si="1327"/>
        <v>0.98355324073966099</v>
      </c>
    </row>
    <row r="84982" spans="1:2">
      <c r="A84982">
        <v>233620</v>
      </c>
      <c r="B84982" s="1">
        <f t="shared" si="1327"/>
        <v>0.98356481481373503</v>
      </c>
    </row>
    <row r="84983" spans="1:2">
      <c r="A84983">
        <v>233621</v>
      </c>
      <c r="B84983" s="1">
        <f t="shared" si="1327"/>
        <v>0.98357638888780907</v>
      </c>
    </row>
    <row r="84984" spans="1:2">
      <c r="A84984">
        <v>233622</v>
      </c>
      <c r="B84984" s="1">
        <f t="shared" si="1327"/>
        <v>0.98358796296188311</v>
      </c>
    </row>
    <row r="84985" spans="1:2">
      <c r="A84985">
        <v>233623</v>
      </c>
      <c r="B84985" s="1">
        <f t="shared" si="1327"/>
        <v>0.98359953703595715</v>
      </c>
    </row>
    <row r="84986" spans="1:2">
      <c r="A84986">
        <v>233624</v>
      </c>
      <c r="B84986" s="1">
        <f t="shared" si="1327"/>
        <v>0.98361111111003119</v>
      </c>
    </row>
    <row r="84987" spans="1:2">
      <c r="A84987">
        <v>233625</v>
      </c>
      <c r="B84987" s="1">
        <f t="shared" si="1327"/>
        <v>0.98362268518410523</v>
      </c>
    </row>
    <row r="84988" spans="1:2">
      <c r="A84988">
        <v>233626</v>
      </c>
      <c r="B84988" s="1">
        <f t="shared" si="1327"/>
        <v>0.98363425925817927</v>
      </c>
    </row>
    <row r="84989" spans="1:2">
      <c r="A84989">
        <v>233627</v>
      </c>
      <c r="B84989" s="1">
        <f t="shared" si="1327"/>
        <v>0.98364583333225331</v>
      </c>
    </row>
    <row r="84990" spans="1:2">
      <c r="A84990">
        <v>233628</v>
      </c>
      <c r="B84990" s="1">
        <f t="shared" si="1327"/>
        <v>0.98365740740632734</v>
      </c>
    </row>
    <row r="84991" spans="1:2">
      <c r="A84991">
        <v>233629</v>
      </c>
      <c r="B84991" s="1">
        <f t="shared" si="1327"/>
        <v>0.98366898148040138</v>
      </c>
    </row>
    <row r="84992" spans="1:2">
      <c r="A84992">
        <v>233630</v>
      </c>
      <c r="B84992" s="1">
        <f t="shared" si="1327"/>
        <v>0.98368055555447542</v>
      </c>
    </row>
    <row r="84993" spans="1:2">
      <c r="A84993">
        <v>233631</v>
      </c>
      <c r="B84993" s="1">
        <f t="shared" si="1327"/>
        <v>0.98369212962854946</v>
      </c>
    </row>
    <row r="84994" spans="1:2">
      <c r="A84994">
        <v>233632</v>
      </c>
      <c r="B84994" s="1">
        <f t="shared" si="1327"/>
        <v>0.9837037037026235</v>
      </c>
    </row>
    <row r="84995" spans="1:2">
      <c r="A84995">
        <v>233633</v>
      </c>
      <c r="B84995" s="1">
        <f t="shared" si="1327"/>
        <v>0.98371527777669754</v>
      </c>
    </row>
    <row r="84996" spans="1:2">
      <c r="A84996">
        <v>233634</v>
      </c>
      <c r="B84996" s="1">
        <f t="shared" ref="B84996:B85059" si="1328">B84995+TIME(0,0,1)</f>
        <v>0.98372685185077158</v>
      </c>
    </row>
    <row r="84997" spans="1:2">
      <c r="A84997">
        <v>233635</v>
      </c>
      <c r="B84997" s="1">
        <f t="shared" si="1328"/>
        <v>0.98373842592484562</v>
      </c>
    </row>
    <row r="84998" spans="1:2">
      <c r="A84998">
        <v>233636</v>
      </c>
      <c r="B84998" s="1">
        <f t="shared" si="1328"/>
        <v>0.98374999999891966</v>
      </c>
    </row>
    <row r="84999" spans="1:2">
      <c r="A84999">
        <v>233637</v>
      </c>
      <c r="B84999" s="1">
        <f t="shared" si="1328"/>
        <v>0.98376157407299369</v>
      </c>
    </row>
    <row r="85000" spans="1:2">
      <c r="A85000">
        <v>233638</v>
      </c>
      <c r="B85000" s="1">
        <f t="shared" si="1328"/>
        <v>0.98377314814706773</v>
      </c>
    </row>
    <row r="85001" spans="1:2">
      <c r="A85001">
        <v>233639</v>
      </c>
      <c r="B85001" s="1">
        <f t="shared" si="1328"/>
        <v>0.98378472222114177</v>
      </c>
    </row>
    <row r="85002" spans="1:2">
      <c r="A85002">
        <v>233640</v>
      </c>
      <c r="B85002" s="1">
        <f t="shared" si="1328"/>
        <v>0.98379629629521581</v>
      </c>
    </row>
    <row r="85003" spans="1:2">
      <c r="A85003">
        <v>233641</v>
      </c>
      <c r="B85003" s="1">
        <f t="shared" si="1328"/>
        <v>0.98380787036928985</v>
      </c>
    </row>
    <row r="85004" spans="1:2">
      <c r="A85004">
        <v>233642</v>
      </c>
      <c r="B85004" s="1">
        <f t="shared" si="1328"/>
        <v>0.98381944444336389</v>
      </c>
    </row>
    <row r="85005" spans="1:2">
      <c r="A85005">
        <v>233643</v>
      </c>
      <c r="B85005" s="1">
        <f t="shared" si="1328"/>
        <v>0.98383101851743793</v>
      </c>
    </row>
    <row r="85006" spans="1:2">
      <c r="A85006">
        <v>233644</v>
      </c>
      <c r="B85006" s="1">
        <f t="shared" si="1328"/>
        <v>0.98384259259151197</v>
      </c>
    </row>
    <row r="85007" spans="1:2">
      <c r="A85007">
        <v>233645</v>
      </c>
      <c r="B85007" s="1">
        <f t="shared" si="1328"/>
        <v>0.98385416666558601</v>
      </c>
    </row>
    <row r="85008" spans="1:2">
      <c r="A85008">
        <v>233646</v>
      </c>
      <c r="B85008" s="1">
        <f t="shared" si="1328"/>
        <v>0.98386574073966004</v>
      </c>
    </row>
    <row r="85009" spans="1:2">
      <c r="A85009">
        <v>233647</v>
      </c>
      <c r="B85009" s="1">
        <f t="shared" si="1328"/>
        <v>0.98387731481373408</v>
      </c>
    </row>
    <row r="85010" spans="1:2">
      <c r="A85010">
        <v>233648</v>
      </c>
      <c r="B85010" s="1">
        <f t="shared" si="1328"/>
        <v>0.98388888888780812</v>
      </c>
    </row>
    <row r="85011" spans="1:2">
      <c r="A85011">
        <v>233649</v>
      </c>
      <c r="B85011" s="1">
        <f t="shared" si="1328"/>
        <v>0.98390046296188216</v>
      </c>
    </row>
    <row r="85012" spans="1:2">
      <c r="A85012">
        <v>233650</v>
      </c>
      <c r="B85012" s="1">
        <f t="shared" si="1328"/>
        <v>0.9839120370359562</v>
      </c>
    </row>
    <row r="85013" spans="1:2">
      <c r="A85013">
        <v>233651</v>
      </c>
      <c r="B85013" s="1">
        <f t="shared" si="1328"/>
        <v>0.98392361111003024</v>
      </c>
    </row>
    <row r="85014" spans="1:2">
      <c r="A85014">
        <v>233652</v>
      </c>
      <c r="B85014" s="1">
        <f t="shared" si="1328"/>
        <v>0.98393518518410428</v>
      </c>
    </row>
    <row r="85015" spans="1:2">
      <c r="A85015">
        <v>233653</v>
      </c>
      <c r="B85015" s="1">
        <f t="shared" si="1328"/>
        <v>0.98394675925817832</v>
      </c>
    </row>
    <row r="85016" spans="1:2">
      <c r="A85016">
        <v>233654</v>
      </c>
      <c r="B85016" s="1">
        <f t="shared" si="1328"/>
        <v>0.98395833333225236</v>
      </c>
    </row>
    <row r="85017" spans="1:2">
      <c r="A85017">
        <v>233655</v>
      </c>
      <c r="B85017" s="1">
        <f t="shared" si="1328"/>
        <v>0.98396990740632639</v>
      </c>
    </row>
    <row r="85018" spans="1:2">
      <c r="A85018">
        <v>233656</v>
      </c>
      <c r="B85018" s="1">
        <f t="shared" si="1328"/>
        <v>0.98398148148040043</v>
      </c>
    </row>
    <row r="85019" spans="1:2">
      <c r="A85019">
        <v>233657</v>
      </c>
      <c r="B85019" s="1">
        <f t="shared" si="1328"/>
        <v>0.98399305555447447</v>
      </c>
    </row>
    <row r="85020" spans="1:2">
      <c r="A85020">
        <v>233658</v>
      </c>
      <c r="B85020" s="1">
        <f t="shared" si="1328"/>
        <v>0.98400462962854851</v>
      </c>
    </row>
    <row r="85021" spans="1:2">
      <c r="A85021">
        <v>233659</v>
      </c>
      <c r="B85021" s="1">
        <f t="shared" si="1328"/>
        <v>0.98401620370262255</v>
      </c>
    </row>
    <row r="85022" spans="1:2">
      <c r="A85022">
        <v>233700</v>
      </c>
      <c r="B85022" s="1">
        <f t="shared" si="1328"/>
        <v>0.98402777777669659</v>
      </c>
    </row>
    <row r="85023" spans="1:2">
      <c r="A85023">
        <v>233701</v>
      </c>
      <c r="B85023" s="1">
        <f t="shared" si="1328"/>
        <v>0.98403935185077063</v>
      </c>
    </row>
    <row r="85024" spans="1:2">
      <c r="A85024">
        <v>233702</v>
      </c>
      <c r="B85024" s="1">
        <f t="shared" si="1328"/>
        <v>0.98405092592484467</v>
      </c>
    </row>
    <row r="85025" spans="1:2">
      <c r="A85025">
        <v>233703</v>
      </c>
      <c r="B85025" s="1">
        <f t="shared" si="1328"/>
        <v>0.9840624999989187</v>
      </c>
    </row>
    <row r="85026" spans="1:2">
      <c r="A85026">
        <v>233704</v>
      </c>
      <c r="B85026" s="1">
        <f t="shared" si="1328"/>
        <v>0.98407407407299274</v>
      </c>
    </row>
    <row r="85027" spans="1:2">
      <c r="A85027">
        <v>233705</v>
      </c>
      <c r="B85027" s="1">
        <f t="shared" si="1328"/>
        <v>0.98408564814706678</v>
      </c>
    </row>
    <row r="85028" spans="1:2">
      <c r="A85028">
        <v>233706</v>
      </c>
      <c r="B85028" s="1">
        <f t="shared" si="1328"/>
        <v>0.98409722222114082</v>
      </c>
    </row>
    <row r="85029" spans="1:2">
      <c r="A85029">
        <v>233707</v>
      </c>
      <c r="B85029" s="1">
        <f t="shared" si="1328"/>
        <v>0.98410879629521486</v>
      </c>
    </row>
    <row r="85030" spans="1:2">
      <c r="A85030">
        <v>233708</v>
      </c>
      <c r="B85030" s="1">
        <f t="shared" si="1328"/>
        <v>0.9841203703692889</v>
      </c>
    </row>
    <row r="85031" spans="1:2">
      <c r="A85031">
        <v>233709</v>
      </c>
      <c r="B85031" s="1">
        <f t="shared" si="1328"/>
        <v>0.98413194444336294</v>
      </c>
    </row>
    <row r="85032" spans="1:2">
      <c r="A85032">
        <v>233710</v>
      </c>
      <c r="B85032" s="1">
        <f t="shared" si="1328"/>
        <v>0.98414351851743698</v>
      </c>
    </row>
    <row r="85033" spans="1:2">
      <c r="A85033">
        <v>233711</v>
      </c>
      <c r="B85033" s="1">
        <f t="shared" si="1328"/>
        <v>0.98415509259151102</v>
      </c>
    </row>
    <row r="85034" spans="1:2">
      <c r="A85034">
        <v>233712</v>
      </c>
      <c r="B85034" s="1">
        <f t="shared" si="1328"/>
        <v>0.98416666666558505</v>
      </c>
    </row>
    <row r="85035" spans="1:2">
      <c r="A85035">
        <v>233713</v>
      </c>
      <c r="B85035" s="1">
        <f t="shared" si="1328"/>
        <v>0.98417824073965909</v>
      </c>
    </row>
    <row r="85036" spans="1:2">
      <c r="A85036">
        <v>233714</v>
      </c>
      <c r="B85036" s="1">
        <f t="shared" si="1328"/>
        <v>0.98418981481373313</v>
      </c>
    </row>
    <row r="85037" spans="1:2">
      <c r="A85037">
        <v>233715</v>
      </c>
      <c r="B85037" s="1">
        <f t="shared" si="1328"/>
        <v>0.98420138888780717</v>
      </c>
    </row>
    <row r="85038" spans="1:2">
      <c r="A85038">
        <v>233716</v>
      </c>
      <c r="B85038" s="1">
        <f t="shared" si="1328"/>
        <v>0.98421296296188121</v>
      </c>
    </row>
    <row r="85039" spans="1:2">
      <c r="A85039">
        <v>233717</v>
      </c>
      <c r="B85039" s="1">
        <f t="shared" si="1328"/>
        <v>0.98422453703595525</v>
      </c>
    </row>
    <row r="85040" spans="1:2">
      <c r="A85040">
        <v>233718</v>
      </c>
      <c r="B85040" s="1">
        <f t="shared" si="1328"/>
        <v>0.98423611111002929</v>
      </c>
    </row>
    <row r="85041" spans="1:2">
      <c r="A85041">
        <v>233719</v>
      </c>
      <c r="B85041" s="1">
        <f t="shared" si="1328"/>
        <v>0.98424768518410333</v>
      </c>
    </row>
    <row r="85042" spans="1:2">
      <c r="A85042">
        <v>233720</v>
      </c>
      <c r="B85042" s="1">
        <f t="shared" si="1328"/>
        <v>0.98425925925817737</v>
      </c>
    </row>
    <row r="85043" spans="1:2">
      <c r="A85043">
        <v>233721</v>
      </c>
      <c r="B85043" s="1">
        <f t="shared" si="1328"/>
        <v>0.9842708333322514</v>
      </c>
    </row>
    <row r="85044" spans="1:2">
      <c r="A85044">
        <v>233722</v>
      </c>
      <c r="B85044" s="1">
        <f t="shared" si="1328"/>
        <v>0.98428240740632544</v>
      </c>
    </row>
    <row r="85045" spans="1:2">
      <c r="A85045">
        <v>233723</v>
      </c>
      <c r="B85045" s="1">
        <f t="shared" si="1328"/>
        <v>0.98429398148039948</v>
      </c>
    </row>
    <row r="85046" spans="1:2">
      <c r="A85046">
        <v>233724</v>
      </c>
      <c r="B85046" s="1">
        <f t="shared" si="1328"/>
        <v>0.98430555555447352</v>
      </c>
    </row>
    <row r="85047" spans="1:2">
      <c r="A85047">
        <v>233725</v>
      </c>
      <c r="B85047" s="1">
        <f t="shared" si="1328"/>
        <v>0.98431712962854756</v>
      </c>
    </row>
    <row r="85048" spans="1:2">
      <c r="A85048">
        <v>233726</v>
      </c>
      <c r="B85048" s="1">
        <f t="shared" si="1328"/>
        <v>0.9843287037026216</v>
      </c>
    </row>
    <row r="85049" spans="1:2">
      <c r="A85049">
        <v>233727</v>
      </c>
      <c r="B85049" s="1">
        <f t="shared" si="1328"/>
        <v>0.98434027777669564</v>
      </c>
    </row>
    <row r="85050" spans="1:2">
      <c r="A85050">
        <v>233728</v>
      </c>
      <c r="B85050" s="1">
        <f t="shared" si="1328"/>
        <v>0.98435185185076968</v>
      </c>
    </row>
    <row r="85051" spans="1:2">
      <c r="A85051">
        <v>233729</v>
      </c>
      <c r="B85051" s="1">
        <f t="shared" si="1328"/>
        <v>0.98436342592484372</v>
      </c>
    </row>
    <row r="85052" spans="1:2">
      <c r="A85052">
        <v>233730</v>
      </c>
      <c r="B85052" s="1">
        <f t="shared" si="1328"/>
        <v>0.98437499999891775</v>
      </c>
    </row>
    <row r="85053" spans="1:2">
      <c r="A85053">
        <v>233731</v>
      </c>
      <c r="B85053" s="1">
        <f t="shared" si="1328"/>
        <v>0.98438657407299179</v>
      </c>
    </row>
    <row r="85054" spans="1:2">
      <c r="A85054">
        <v>233732</v>
      </c>
      <c r="B85054" s="1">
        <f t="shared" si="1328"/>
        <v>0.98439814814706583</v>
      </c>
    </row>
    <row r="85055" spans="1:2">
      <c r="A85055">
        <v>233733</v>
      </c>
      <c r="B85055" s="1">
        <f t="shared" si="1328"/>
        <v>0.98440972222113987</v>
      </c>
    </row>
    <row r="85056" spans="1:2">
      <c r="A85056">
        <v>233734</v>
      </c>
      <c r="B85056" s="1">
        <f t="shared" si="1328"/>
        <v>0.98442129629521391</v>
      </c>
    </row>
    <row r="85057" spans="1:2">
      <c r="A85057">
        <v>233735</v>
      </c>
      <c r="B85057" s="1">
        <f t="shared" si="1328"/>
        <v>0.98443287036928795</v>
      </c>
    </row>
    <row r="85058" spans="1:2">
      <c r="A85058">
        <v>233736</v>
      </c>
      <c r="B85058" s="1">
        <f t="shared" si="1328"/>
        <v>0.98444444444336199</v>
      </c>
    </row>
    <row r="85059" spans="1:2">
      <c r="A85059">
        <v>233737</v>
      </c>
      <c r="B85059" s="1">
        <f t="shared" si="1328"/>
        <v>0.98445601851743603</v>
      </c>
    </row>
    <row r="85060" spans="1:2">
      <c r="A85060">
        <v>233738</v>
      </c>
      <c r="B85060" s="1">
        <f t="shared" ref="B85060:B85123" si="1329">B85059+TIME(0,0,1)</f>
        <v>0.98446759259151007</v>
      </c>
    </row>
    <row r="85061" spans="1:2">
      <c r="A85061">
        <v>233739</v>
      </c>
      <c r="B85061" s="1">
        <f t="shared" si="1329"/>
        <v>0.9844791666655841</v>
      </c>
    </row>
    <row r="85062" spans="1:2">
      <c r="A85062">
        <v>233740</v>
      </c>
      <c r="B85062" s="1">
        <f t="shared" si="1329"/>
        <v>0.98449074073965814</v>
      </c>
    </row>
    <row r="85063" spans="1:2">
      <c r="A85063">
        <v>233741</v>
      </c>
      <c r="B85063" s="1">
        <f t="shared" si="1329"/>
        <v>0.98450231481373218</v>
      </c>
    </row>
    <row r="85064" spans="1:2">
      <c r="A85064">
        <v>233742</v>
      </c>
      <c r="B85064" s="1">
        <f t="shared" si="1329"/>
        <v>0.98451388888780622</v>
      </c>
    </row>
    <row r="85065" spans="1:2">
      <c r="A85065">
        <v>233743</v>
      </c>
      <c r="B85065" s="1">
        <f t="shared" si="1329"/>
        <v>0.98452546296188026</v>
      </c>
    </row>
    <row r="85066" spans="1:2">
      <c r="A85066">
        <v>233744</v>
      </c>
      <c r="B85066" s="1">
        <f t="shared" si="1329"/>
        <v>0.9845370370359543</v>
      </c>
    </row>
    <row r="85067" spans="1:2">
      <c r="A85067">
        <v>233745</v>
      </c>
      <c r="B85067" s="1">
        <f t="shared" si="1329"/>
        <v>0.98454861111002834</v>
      </c>
    </row>
    <row r="85068" spans="1:2">
      <c r="A85068">
        <v>233746</v>
      </c>
      <c r="B85068" s="1">
        <f t="shared" si="1329"/>
        <v>0.98456018518410238</v>
      </c>
    </row>
    <row r="85069" spans="1:2">
      <c r="A85069">
        <v>233747</v>
      </c>
      <c r="B85069" s="1">
        <f t="shared" si="1329"/>
        <v>0.98457175925817642</v>
      </c>
    </row>
    <row r="85070" spans="1:2">
      <c r="A85070">
        <v>233748</v>
      </c>
      <c r="B85070" s="1">
        <f t="shared" si="1329"/>
        <v>0.98458333333225045</v>
      </c>
    </row>
    <row r="85071" spans="1:2">
      <c r="A85071">
        <v>233749</v>
      </c>
      <c r="B85071" s="1">
        <f t="shared" si="1329"/>
        <v>0.98459490740632449</v>
      </c>
    </row>
    <row r="85072" spans="1:2">
      <c r="A85072">
        <v>233750</v>
      </c>
      <c r="B85072" s="1">
        <f t="shared" si="1329"/>
        <v>0.98460648148039853</v>
      </c>
    </row>
    <row r="85073" spans="1:2">
      <c r="A85073">
        <v>233751</v>
      </c>
      <c r="B85073" s="1">
        <f t="shared" si="1329"/>
        <v>0.98461805555447257</v>
      </c>
    </row>
    <row r="85074" spans="1:2">
      <c r="A85074">
        <v>233752</v>
      </c>
      <c r="B85074" s="1">
        <f t="shared" si="1329"/>
        <v>0.98462962962854661</v>
      </c>
    </row>
    <row r="85075" spans="1:2">
      <c r="A85075">
        <v>233753</v>
      </c>
      <c r="B85075" s="1">
        <f t="shared" si="1329"/>
        <v>0.98464120370262065</v>
      </c>
    </row>
    <row r="85076" spans="1:2">
      <c r="A85076">
        <v>233754</v>
      </c>
      <c r="B85076" s="1">
        <f t="shared" si="1329"/>
        <v>0.98465277777669469</v>
      </c>
    </row>
    <row r="85077" spans="1:2">
      <c r="A85077">
        <v>233755</v>
      </c>
      <c r="B85077" s="1">
        <f t="shared" si="1329"/>
        <v>0.98466435185076873</v>
      </c>
    </row>
    <row r="85078" spans="1:2">
      <c r="A85078">
        <v>233756</v>
      </c>
      <c r="B85078" s="1">
        <f t="shared" si="1329"/>
        <v>0.98467592592484277</v>
      </c>
    </row>
    <row r="85079" spans="1:2">
      <c r="A85079">
        <v>233757</v>
      </c>
      <c r="B85079" s="1">
        <f t="shared" si="1329"/>
        <v>0.9846874999989168</v>
      </c>
    </row>
    <row r="85080" spans="1:2">
      <c r="A85080">
        <v>233758</v>
      </c>
      <c r="B85080" s="1">
        <f t="shared" si="1329"/>
        <v>0.98469907407299084</v>
      </c>
    </row>
    <row r="85081" spans="1:2">
      <c r="A85081">
        <v>233759</v>
      </c>
      <c r="B85081" s="1">
        <f t="shared" si="1329"/>
        <v>0.98471064814706488</v>
      </c>
    </row>
    <row r="85082" spans="1:2">
      <c r="A85082">
        <v>233800</v>
      </c>
      <c r="B85082" s="1">
        <f t="shared" si="1329"/>
        <v>0.98472222222113892</v>
      </c>
    </row>
    <row r="85083" spans="1:2">
      <c r="A85083">
        <v>233801</v>
      </c>
      <c r="B85083" s="1">
        <f t="shared" si="1329"/>
        <v>0.98473379629521296</v>
      </c>
    </row>
    <row r="85084" spans="1:2">
      <c r="A85084">
        <v>233802</v>
      </c>
      <c r="B85084" s="1">
        <f t="shared" si="1329"/>
        <v>0.984745370369287</v>
      </c>
    </row>
    <row r="85085" spans="1:2">
      <c r="A85085">
        <v>233803</v>
      </c>
      <c r="B85085" s="1">
        <f t="shared" si="1329"/>
        <v>0.98475694444336104</v>
      </c>
    </row>
    <row r="85086" spans="1:2">
      <c r="A85086">
        <v>233804</v>
      </c>
      <c r="B85086" s="1">
        <f t="shared" si="1329"/>
        <v>0.98476851851743508</v>
      </c>
    </row>
    <row r="85087" spans="1:2">
      <c r="A85087">
        <v>233805</v>
      </c>
      <c r="B85087" s="1">
        <f t="shared" si="1329"/>
        <v>0.98478009259150912</v>
      </c>
    </row>
    <row r="85088" spans="1:2">
      <c r="A85088">
        <v>233806</v>
      </c>
      <c r="B85088" s="1">
        <f t="shared" si="1329"/>
        <v>0.98479166666558315</v>
      </c>
    </row>
    <row r="85089" spans="1:2">
      <c r="A85089">
        <v>233807</v>
      </c>
      <c r="B85089" s="1">
        <f t="shared" si="1329"/>
        <v>0.98480324073965719</v>
      </c>
    </row>
    <row r="85090" spans="1:2">
      <c r="A85090">
        <v>233808</v>
      </c>
      <c r="B85090" s="1">
        <f t="shared" si="1329"/>
        <v>0.98481481481373123</v>
      </c>
    </row>
    <row r="85091" spans="1:2">
      <c r="A85091">
        <v>233809</v>
      </c>
      <c r="B85091" s="1">
        <f t="shared" si="1329"/>
        <v>0.98482638888780527</v>
      </c>
    </row>
    <row r="85092" spans="1:2">
      <c r="A85092">
        <v>233810</v>
      </c>
      <c r="B85092" s="1">
        <f t="shared" si="1329"/>
        <v>0.98483796296187931</v>
      </c>
    </row>
    <row r="85093" spans="1:2">
      <c r="A85093">
        <v>233811</v>
      </c>
      <c r="B85093" s="1">
        <f t="shared" si="1329"/>
        <v>0.98484953703595335</v>
      </c>
    </row>
    <row r="85094" spans="1:2">
      <c r="A85094">
        <v>233812</v>
      </c>
      <c r="B85094" s="1">
        <f t="shared" si="1329"/>
        <v>0.98486111111002739</v>
      </c>
    </row>
    <row r="85095" spans="1:2">
      <c r="A85095">
        <v>233813</v>
      </c>
      <c r="B85095" s="1">
        <f t="shared" si="1329"/>
        <v>0.98487268518410143</v>
      </c>
    </row>
    <row r="85096" spans="1:2">
      <c r="A85096">
        <v>233814</v>
      </c>
      <c r="B85096" s="1">
        <f t="shared" si="1329"/>
        <v>0.98488425925817547</v>
      </c>
    </row>
    <row r="85097" spans="1:2">
      <c r="A85097">
        <v>233815</v>
      </c>
      <c r="B85097" s="1">
        <f t="shared" si="1329"/>
        <v>0.9848958333322495</v>
      </c>
    </row>
    <row r="85098" spans="1:2">
      <c r="A85098">
        <v>233816</v>
      </c>
      <c r="B85098" s="1">
        <f t="shared" si="1329"/>
        <v>0.98490740740632354</v>
      </c>
    </row>
    <row r="85099" spans="1:2">
      <c r="A85099">
        <v>233817</v>
      </c>
      <c r="B85099" s="1">
        <f t="shared" si="1329"/>
        <v>0.98491898148039758</v>
      </c>
    </row>
    <row r="85100" spans="1:2">
      <c r="A85100">
        <v>233818</v>
      </c>
      <c r="B85100" s="1">
        <f t="shared" si="1329"/>
        <v>0.98493055555447162</v>
      </c>
    </row>
    <row r="85101" spans="1:2">
      <c r="A85101">
        <v>233819</v>
      </c>
      <c r="B85101" s="1">
        <f t="shared" si="1329"/>
        <v>0.98494212962854566</v>
      </c>
    </row>
    <row r="85102" spans="1:2">
      <c r="A85102">
        <v>233820</v>
      </c>
      <c r="B85102" s="1">
        <f t="shared" si="1329"/>
        <v>0.9849537037026197</v>
      </c>
    </row>
    <row r="85103" spans="1:2">
      <c r="A85103">
        <v>233821</v>
      </c>
      <c r="B85103" s="1">
        <f t="shared" si="1329"/>
        <v>0.98496527777669374</v>
      </c>
    </row>
    <row r="85104" spans="1:2">
      <c r="A85104">
        <v>233822</v>
      </c>
      <c r="B85104" s="1">
        <f t="shared" si="1329"/>
        <v>0.98497685185076778</v>
      </c>
    </row>
    <row r="85105" spans="1:2">
      <c r="A85105">
        <v>233823</v>
      </c>
      <c r="B85105" s="1">
        <f t="shared" si="1329"/>
        <v>0.98498842592484182</v>
      </c>
    </row>
    <row r="85106" spans="1:2">
      <c r="A85106">
        <v>233824</v>
      </c>
      <c r="B85106" s="1">
        <f t="shared" si="1329"/>
        <v>0.98499999999891585</v>
      </c>
    </row>
    <row r="85107" spans="1:2">
      <c r="A85107">
        <v>233825</v>
      </c>
      <c r="B85107" s="1">
        <f t="shared" si="1329"/>
        <v>0.98501157407298989</v>
      </c>
    </row>
    <row r="85108" spans="1:2">
      <c r="A85108">
        <v>233826</v>
      </c>
      <c r="B85108" s="1">
        <f t="shared" si="1329"/>
        <v>0.98502314814706393</v>
      </c>
    </row>
    <row r="85109" spans="1:2">
      <c r="A85109">
        <v>233827</v>
      </c>
      <c r="B85109" s="1">
        <f t="shared" si="1329"/>
        <v>0.98503472222113797</v>
      </c>
    </row>
    <row r="85110" spans="1:2">
      <c r="A85110">
        <v>233828</v>
      </c>
      <c r="B85110" s="1">
        <f t="shared" si="1329"/>
        <v>0.98504629629521201</v>
      </c>
    </row>
    <row r="85111" spans="1:2">
      <c r="A85111">
        <v>233829</v>
      </c>
      <c r="B85111" s="1">
        <f t="shared" si="1329"/>
        <v>0.98505787036928605</v>
      </c>
    </row>
    <row r="85112" spans="1:2">
      <c r="A85112">
        <v>233830</v>
      </c>
      <c r="B85112" s="1">
        <f t="shared" si="1329"/>
        <v>0.98506944444336009</v>
      </c>
    </row>
    <row r="85113" spans="1:2">
      <c r="A85113">
        <v>233831</v>
      </c>
      <c r="B85113" s="1">
        <f t="shared" si="1329"/>
        <v>0.98508101851743413</v>
      </c>
    </row>
    <row r="85114" spans="1:2">
      <c r="A85114">
        <v>233832</v>
      </c>
      <c r="B85114" s="1">
        <f t="shared" si="1329"/>
        <v>0.98509259259150816</v>
      </c>
    </row>
    <row r="85115" spans="1:2">
      <c r="A85115">
        <v>233833</v>
      </c>
      <c r="B85115" s="1">
        <f t="shared" si="1329"/>
        <v>0.9851041666655822</v>
      </c>
    </row>
    <row r="85116" spans="1:2">
      <c r="A85116">
        <v>233834</v>
      </c>
      <c r="B85116" s="1">
        <f t="shared" si="1329"/>
        <v>0.98511574073965624</v>
      </c>
    </row>
    <row r="85117" spans="1:2">
      <c r="A85117">
        <v>233835</v>
      </c>
      <c r="B85117" s="1">
        <f t="shared" si="1329"/>
        <v>0.98512731481373028</v>
      </c>
    </row>
    <row r="85118" spans="1:2">
      <c r="A85118">
        <v>233836</v>
      </c>
      <c r="B85118" s="1">
        <f t="shared" si="1329"/>
        <v>0.98513888888780432</v>
      </c>
    </row>
    <row r="85119" spans="1:2">
      <c r="A85119">
        <v>233837</v>
      </c>
      <c r="B85119" s="1">
        <f t="shared" si="1329"/>
        <v>0.98515046296187836</v>
      </c>
    </row>
    <row r="85120" spans="1:2">
      <c r="A85120">
        <v>233838</v>
      </c>
      <c r="B85120" s="1">
        <f t="shared" si="1329"/>
        <v>0.9851620370359524</v>
      </c>
    </row>
    <row r="85121" spans="1:2">
      <c r="A85121">
        <v>233839</v>
      </c>
      <c r="B85121" s="1">
        <f t="shared" si="1329"/>
        <v>0.98517361111002644</v>
      </c>
    </row>
    <row r="85122" spans="1:2">
      <c r="A85122">
        <v>233840</v>
      </c>
      <c r="B85122" s="1">
        <f t="shared" si="1329"/>
        <v>0.98518518518410048</v>
      </c>
    </row>
    <row r="85123" spans="1:2">
      <c r="A85123">
        <v>233841</v>
      </c>
      <c r="B85123" s="1">
        <f t="shared" si="1329"/>
        <v>0.98519675925817451</v>
      </c>
    </row>
    <row r="85124" spans="1:2">
      <c r="A85124">
        <v>233842</v>
      </c>
      <c r="B85124" s="1">
        <f t="shared" ref="B85124:B85187" si="1330">B85123+TIME(0,0,1)</f>
        <v>0.98520833333224855</v>
      </c>
    </row>
    <row r="85125" spans="1:2">
      <c r="A85125">
        <v>233843</v>
      </c>
      <c r="B85125" s="1">
        <f t="shared" si="1330"/>
        <v>0.98521990740632259</v>
      </c>
    </row>
    <row r="85126" spans="1:2">
      <c r="A85126">
        <v>233844</v>
      </c>
      <c r="B85126" s="1">
        <f t="shared" si="1330"/>
        <v>0.98523148148039663</v>
      </c>
    </row>
    <row r="85127" spans="1:2">
      <c r="A85127">
        <v>233845</v>
      </c>
      <c r="B85127" s="1">
        <f t="shared" si="1330"/>
        <v>0.98524305555447067</v>
      </c>
    </row>
    <row r="85128" spans="1:2">
      <c r="A85128">
        <v>233846</v>
      </c>
      <c r="B85128" s="1">
        <f t="shared" si="1330"/>
        <v>0.98525462962854471</v>
      </c>
    </row>
    <row r="85129" spans="1:2">
      <c r="A85129">
        <v>233847</v>
      </c>
      <c r="B85129" s="1">
        <f t="shared" si="1330"/>
        <v>0.98526620370261875</v>
      </c>
    </row>
    <row r="85130" spans="1:2">
      <c r="A85130">
        <v>233848</v>
      </c>
      <c r="B85130" s="1">
        <f t="shared" si="1330"/>
        <v>0.98527777777669279</v>
      </c>
    </row>
    <row r="85131" spans="1:2">
      <c r="A85131">
        <v>233849</v>
      </c>
      <c r="B85131" s="1">
        <f t="shared" si="1330"/>
        <v>0.98528935185076683</v>
      </c>
    </row>
    <row r="85132" spans="1:2">
      <c r="A85132">
        <v>233850</v>
      </c>
      <c r="B85132" s="1">
        <f t="shared" si="1330"/>
        <v>0.98530092592484086</v>
      </c>
    </row>
    <row r="85133" spans="1:2">
      <c r="A85133">
        <v>233851</v>
      </c>
      <c r="B85133" s="1">
        <f t="shared" si="1330"/>
        <v>0.9853124999989149</v>
      </c>
    </row>
    <row r="85134" spans="1:2">
      <c r="A85134">
        <v>233852</v>
      </c>
      <c r="B85134" s="1">
        <f t="shared" si="1330"/>
        <v>0.98532407407298894</v>
      </c>
    </row>
    <row r="85135" spans="1:2">
      <c r="A85135">
        <v>233853</v>
      </c>
      <c r="B85135" s="1">
        <f t="shared" si="1330"/>
        <v>0.98533564814706298</v>
      </c>
    </row>
    <row r="85136" spans="1:2">
      <c r="A85136">
        <v>233854</v>
      </c>
      <c r="B85136" s="1">
        <f t="shared" si="1330"/>
        <v>0.98534722222113702</v>
      </c>
    </row>
    <row r="85137" spans="1:2">
      <c r="A85137">
        <v>233855</v>
      </c>
      <c r="B85137" s="1">
        <f t="shared" si="1330"/>
        <v>0.98535879629521106</v>
      </c>
    </row>
    <row r="85138" spans="1:2">
      <c r="A85138">
        <v>233856</v>
      </c>
      <c r="B85138" s="1">
        <f t="shared" si="1330"/>
        <v>0.9853703703692851</v>
      </c>
    </row>
    <row r="85139" spans="1:2">
      <c r="A85139">
        <v>233857</v>
      </c>
      <c r="B85139" s="1">
        <f t="shared" si="1330"/>
        <v>0.98538194444335914</v>
      </c>
    </row>
    <row r="85140" spans="1:2">
      <c r="A85140">
        <v>233858</v>
      </c>
      <c r="B85140" s="1">
        <f t="shared" si="1330"/>
        <v>0.98539351851743318</v>
      </c>
    </row>
    <row r="85141" spans="1:2">
      <c r="A85141">
        <v>233859</v>
      </c>
      <c r="B85141" s="1">
        <f t="shared" si="1330"/>
        <v>0.98540509259150721</v>
      </c>
    </row>
    <row r="85142" spans="1:2">
      <c r="A85142">
        <v>233900</v>
      </c>
      <c r="B85142" s="1">
        <f t="shared" si="1330"/>
        <v>0.98541666666558125</v>
      </c>
    </row>
    <row r="85143" spans="1:2">
      <c r="A85143">
        <v>233901</v>
      </c>
      <c r="B85143" s="1">
        <f t="shared" si="1330"/>
        <v>0.98542824073965529</v>
      </c>
    </row>
    <row r="85144" spans="1:2">
      <c r="A85144">
        <v>233902</v>
      </c>
      <c r="B85144" s="1">
        <f t="shared" si="1330"/>
        <v>0.98543981481372933</v>
      </c>
    </row>
    <row r="85145" spans="1:2">
      <c r="A85145">
        <v>233903</v>
      </c>
      <c r="B85145" s="1">
        <f t="shared" si="1330"/>
        <v>0.98545138888780337</v>
      </c>
    </row>
    <row r="85146" spans="1:2">
      <c r="A85146">
        <v>233904</v>
      </c>
      <c r="B85146" s="1">
        <f t="shared" si="1330"/>
        <v>0.98546296296187741</v>
      </c>
    </row>
    <row r="85147" spans="1:2">
      <c r="A85147">
        <v>233905</v>
      </c>
      <c r="B85147" s="1">
        <f t="shared" si="1330"/>
        <v>0.98547453703595145</v>
      </c>
    </row>
    <row r="85148" spans="1:2">
      <c r="A85148">
        <v>233906</v>
      </c>
      <c r="B85148" s="1">
        <f t="shared" si="1330"/>
        <v>0.98548611111002549</v>
      </c>
    </row>
    <row r="85149" spans="1:2">
      <c r="A85149">
        <v>233907</v>
      </c>
      <c r="B85149" s="1">
        <f t="shared" si="1330"/>
        <v>0.98549768518409953</v>
      </c>
    </row>
    <row r="85150" spans="1:2">
      <c r="A85150">
        <v>233908</v>
      </c>
      <c r="B85150" s="1">
        <f t="shared" si="1330"/>
        <v>0.98550925925817356</v>
      </c>
    </row>
    <row r="85151" spans="1:2">
      <c r="A85151">
        <v>233909</v>
      </c>
      <c r="B85151" s="1">
        <f t="shared" si="1330"/>
        <v>0.9855208333322476</v>
      </c>
    </row>
    <row r="85152" spans="1:2">
      <c r="A85152">
        <v>233910</v>
      </c>
      <c r="B85152" s="1">
        <f t="shared" si="1330"/>
        <v>0.98553240740632164</v>
      </c>
    </row>
    <row r="85153" spans="1:2">
      <c r="A85153">
        <v>233911</v>
      </c>
      <c r="B85153" s="1">
        <f t="shared" si="1330"/>
        <v>0.98554398148039568</v>
      </c>
    </row>
    <row r="85154" spans="1:2">
      <c r="A85154">
        <v>233912</v>
      </c>
      <c r="B85154" s="1">
        <f t="shared" si="1330"/>
        <v>0.98555555555446972</v>
      </c>
    </row>
    <row r="85155" spans="1:2">
      <c r="A85155">
        <v>233913</v>
      </c>
      <c r="B85155" s="1">
        <f t="shared" si="1330"/>
        <v>0.98556712962854376</v>
      </c>
    </row>
    <row r="85156" spans="1:2">
      <c r="A85156">
        <v>233914</v>
      </c>
      <c r="B85156" s="1">
        <f t="shared" si="1330"/>
        <v>0.9855787037026178</v>
      </c>
    </row>
    <row r="85157" spans="1:2">
      <c r="A85157">
        <v>233915</v>
      </c>
      <c r="B85157" s="1">
        <f t="shared" si="1330"/>
        <v>0.98559027777669184</v>
      </c>
    </row>
    <row r="85158" spans="1:2">
      <c r="A85158">
        <v>233916</v>
      </c>
      <c r="B85158" s="1">
        <f t="shared" si="1330"/>
        <v>0.98560185185076588</v>
      </c>
    </row>
    <row r="85159" spans="1:2">
      <c r="A85159">
        <v>233917</v>
      </c>
      <c r="B85159" s="1">
        <f t="shared" si="1330"/>
        <v>0.98561342592483991</v>
      </c>
    </row>
    <row r="85160" spans="1:2">
      <c r="A85160">
        <v>233918</v>
      </c>
      <c r="B85160" s="1">
        <f t="shared" si="1330"/>
        <v>0.98562499999891395</v>
      </c>
    </row>
    <row r="85161" spans="1:2">
      <c r="A85161">
        <v>233919</v>
      </c>
      <c r="B85161" s="1">
        <f t="shared" si="1330"/>
        <v>0.98563657407298799</v>
      </c>
    </row>
    <row r="85162" spans="1:2">
      <c r="A85162">
        <v>233920</v>
      </c>
      <c r="B85162" s="1">
        <f t="shared" si="1330"/>
        <v>0.98564814814706203</v>
      </c>
    </row>
    <row r="85163" spans="1:2">
      <c r="A85163">
        <v>233921</v>
      </c>
      <c r="B85163" s="1">
        <f t="shared" si="1330"/>
        <v>0.98565972222113607</v>
      </c>
    </row>
    <row r="85164" spans="1:2">
      <c r="A85164">
        <v>233922</v>
      </c>
      <c r="B85164" s="1">
        <f t="shared" si="1330"/>
        <v>0.98567129629521011</v>
      </c>
    </row>
    <row r="85165" spans="1:2">
      <c r="A85165">
        <v>233923</v>
      </c>
      <c r="B85165" s="1">
        <f t="shared" si="1330"/>
        <v>0.98568287036928415</v>
      </c>
    </row>
    <row r="85166" spans="1:2">
      <c r="A85166">
        <v>233924</v>
      </c>
      <c r="B85166" s="1">
        <f t="shared" si="1330"/>
        <v>0.98569444444335819</v>
      </c>
    </row>
    <row r="85167" spans="1:2">
      <c r="A85167">
        <v>233925</v>
      </c>
      <c r="B85167" s="1">
        <f t="shared" si="1330"/>
        <v>0.98570601851743223</v>
      </c>
    </row>
    <row r="85168" spans="1:2">
      <c r="A85168">
        <v>233926</v>
      </c>
      <c r="B85168" s="1">
        <f t="shared" si="1330"/>
        <v>0.98571759259150626</v>
      </c>
    </row>
    <row r="85169" spans="1:2">
      <c r="A85169">
        <v>233927</v>
      </c>
      <c r="B85169" s="1">
        <f t="shared" si="1330"/>
        <v>0.9857291666655803</v>
      </c>
    </row>
    <row r="85170" spans="1:2">
      <c r="A85170">
        <v>233928</v>
      </c>
      <c r="B85170" s="1">
        <f t="shared" si="1330"/>
        <v>0.98574074073965434</v>
      </c>
    </row>
    <row r="85171" spans="1:2">
      <c r="A85171">
        <v>233929</v>
      </c>
      <c r="B85171" s="1">
        <f t="shared" si="1330"/>
        <v>0.98575231481372838</v>
      </c>
    </row>
    <row r="85172" spans="1:2">
      <c r="A85172">
        <v>233930</v>
      </c>
      <c r="B85172" s="1">
        <f t="shared" si="1330"/>
        <v>0.98576388888780242</v>
      </c>
    </row>
    <row r="85173" spans="1:2">
      <c r="A85173">
        <v>233931</v>
      </c>
      <c r="B85173" s="1">
        <f t="shared" si="1330"/>
        <v>0.98577546296187646</v>
      </c>
    </row>
    <row r="85174" spans="1:2">
      <c r="A85174">
        <v>233932</v>
      </c>
      <c r="B85174" s="1">
        <f t="shared" si="1330"/>
        <v>0.9857870370359505</v>
      </c>
    </row>
    <row r="85175" spans="1:2">
      <c r="A85175">
        <v>233933</v>
      </c>
      <c r="B85175" s="1">
        <f t="shared" si="1330"/>
        <v>0.98579861111002454</v>
      </c>
    </row>
    <row r="85176" spans="1:2">
      <c r="A85176">
        <v>233934</v>
      </c>
      <c r="B85176" s="1">
        <f t="shared" si="1330"/>
        <v>0.98581018518409858</v>
      </c>
    </row>
    <row r="85177" spans="1:2">
      <c r="A85177">
        <v>233935</v>
      </c>
      <c r="B85177" s="1">
        <f t="shared" si="1330"/>
        <v>0.98582175925817261</v>
      </c>
    </row>
    <row r="85178" spans="1:2">
      <c r="A85178">
        <v>233936</v>
      </c>
      <c r="B85178" s="1">
        <f t="shared" si="1330"/>
        <v>0.98583333333224665</v>
      </c>
    </row>
    <row r="85179" spans="1:2">
      <c r="A85179">
        <v>233937</v>
      </c>
      <c r="B85179" s="1">
        <f t="shared" si="1330"/>
        <v>0.98584490740632069</v>
      </c>
    </row>
    <row r="85180" spans="1:2">
      <c r="A85180">
        <v>233938</v>
      </c>
      <c r="B85180" s="1">
        <f t="shared" si="1330"/>
        <v>0.98585648148039473</v>
      </c>
    </row>
    <row r="85181" spans="1:2">
      <c r="A85181">
        <v>233939</v>
      </c>
      <c r="B85181" s="1">
        <f t="shared" si="1330"/>
        <v>0.98586805555446877</v>
      </c>
    </row>
    <row r="85182" spans="1:2">
      <c r="A85182">
        <v>233940</v>
      </c>
      <c r="B85182" s="1">
        <f t="shared" si="1330"/>
        <v>0.98587962962854281</v>
      </c>
    </row>
    <row r="85183" spans="1:2">
      <c r="A85183">
        <v>233941</v>
      </c>
      <c r="B85183" s="1">
        <f t="shared" si="1330"/>
        <v>0.98589120370261685</v>
      </c>
    </row>
    <row r="85184" spans="1:2">
      <c r="A85184">
        <v>233942</v>
      </c>
      <c r="B85184" s="1">
        <f t="shared" si="1330"/>
        <v>0.98590277777669089</v>
      </c>
    </row>
    <row r="85185" spans="1:2">
      <c r="A85185">
        <v>233943</v>
      </c>
      <c r="B85185" s="1">
        <f t="shared" si="1330"/>
        <v>0.98591435185076493</v>
      </c>
    </row>
    <row r="85186" spans="1:2">
      <c r="A85186">
        <v>233944</v>
      </c>
      <c r="B85186" s="1">
        <f t="shared" si="1330"/>
        <v>0.98592592592483896</v>
      </c>
    </row>
    <row r="85187" spans="1:2">
      <c r="A85187">
        <v>233945</v>
      </c>
      <c r="B85187" s="1">
        <f t="shared" si="1330"/>
        <v>0.985937499998913</v>
      </c>
    </row>
    <row r="85188" spans="1:2">
      <c r="A85188">
        <v>233946</v>
      </c>
      <c r="B85188" s="1">
        <f t="shared" ref="B85188:B85251" si="1331">B85187+TIME(0,0,1)</f>
        <v>0.98594907407298704</v>
      </c>
    </row>
    <row r="85189" spans="1:2">
      <c r="A85189">
        <v>233947</v>
      </c>
      <c r="B85189" s="1">
        <f t="shared" si="1331"/>
        <v>0.98596064814706108</v>
      </c>
    </row>
    <row r="85190" spans="1:2">
      <c r="A85190">
        <v>233948</v>
      </c>
      <c r="B85190" s="1">
        <f t="shared" si="1331"/>
        <v>0.98597222222113512</v>
      </c>
    </row>
    <row r="85191" spans="1:2">
      <c r="A85191">
        <v>233949</v>
      </c>
      <c r="B85191" s="1">
        <f t="shared" si="1331"/>
        <v>0.98598379629520916</v>
      </c>
    </row>
    <row r="85192" spans="1:2">
      <c r="A85192">
        <v>233950</v>
      </c>
      <c r="B85192" s="1">
        <f t="shared" si="1331"/>
        <v>0.9859953703692832</v>
      </c>
    </row>
    <row r="85193" spans="1:2">
      <c r="A85193">
        <v>233951</v>
      </c>
      <c r="B85193" s="1">
        <f t="shared" si="1331"/>
        <v>0.98600694444335724</v>
      </c>
    </row>
    <row r="85194" spans="1:2">
      <c r="A85194">
        <v>233952</v>
      </c>
      <c r="B85194" s="1">
        <f t="shared" si="1331"/>
        <v>0.98601851851743127</v>
      </c>
    </row>
    <row r="85195" spans="1:2">
      <c r="A85195">
        <v>233953</v>
      </c>
      <c r="B85195" s="1">
        <f t="shared" si="1331"/>
        <v>0.98603009259150531</v>
      </c>
    </row>
    <row r="85196" spans="1:2">
      <c r="A85196">
        <v>233954</v>
      </c>
      <c r="B85196" s="1">
        <f t="shared" si="1331"/>
        <v>0.98604166666557935</v>
      </c>
    </row>
    <row r="85197" spans="1:2">
      <c r="A85197">
        <v>233955</v>
      </c>
      <c r="B85197" s="1">
        <f t="shared" si="1331"/>
        <v>0.98605324073965339</v>
      </c>
    </row>
    <row r="85198" spans="1:2">
      <c r="A85198">
        <v>233956</v>
      </c>
      <c r="B85198" s="1">
        <f t="shared" si="1331"/>
        <v>0.98606481481372743</v>
      </c>
    </row>
    <row r="85199" spans="1:2">
      <c r="A85199">
        <v>233957</v>
      </c>
      <c r="B85199" s="1">
        <f t="shared" si="1331"/>
        <v>0.98607638888780147</v>
      </c>
    </row>
    <row r="85200" spans="1:2">
      <c r="A85200">
        <v>233958</v>
      </c>
      <c r="B85200" s="1">
        <f t="shared" si="1331"/>
        <v>0.98608796296187551</v>
      </c>
    </row>
    <row r="85201" spans="1:2">
      <c r="A85201">
        <v>233959</v>
      </c>
      <c r="B85201" s="1">
        <f t="shared" si="1331"/>
        <v>0.98609953703594955</v>
      </c>
    </row>
    <row r="85202" spans="1:2">
      <c r="A85202">
        <v>234000</v>
      </c>
      <c r="B85202" s="1">
        <f t="shared" si="1331"/>
        <v>0.98611111111002359</v>
      </c>
    </row>
    <row r="85203" spans="1:2">
      <c r="A85203">
        <v>234001</v>
      </c>
      <c r="B85203" s="1">
        <f t="shared" si="1331"/>
        <v>0.98612268518409762</v>
      </c>
    </row>
    <row r="85204" spans="1:2">
      <c r="A85204">
        <v>234002</v>
      </c>
      <c r="B85204" s="1">
        <f t="shared" si="1331"/>
        <v>0.98613425925817166</v>
      </c>
    </row>
    <row r="85205" spans="1:2">
      <c r="A85205">
        <v>234003</v>
      </c>
      <c r="B85205" s="1">
        <f t="shared" si="1331"/>
        <v>0.9861458333322457</v>
      </c>
    </row>
    <row r="85206" spans="1:2">
      <c r="A85206">
        <v>234004</v>
      </c>
      <c r="B85206" s="1">
        <f t="shared" si="1331"/>
        <v>0.98615740740631974</v>
      </c>
    </row>
    <row r="85207" spans="1:2">
      <c r="A85207">
        <v>234005</v>
      </c>
      <c r="B85207" s="1">
        <f t="shared" si="1331"/>
        <v>0.98616898148039378</v>
      </c>
    </row>
    <row r="85208" spans="1:2">
      <c r="A85208">
        <v>234006</v>
      </c>
      <c r="B85208" s="1">
        <f t="shared" si="1331"/>
        <v>0.98618055555446782</v>
      </c>
    </row>
    <row r="85209" spans="1:2">
      <c r="A85209">
        <v>234007</v>
      </c>
      <c r="B85209" s="1">
        <f t="shared" si="1331"/>
        <v>0.98619212962854186</v>
      </c>
    </row>
    <row r="85210" spans="1:2">
      <c r="A85210">
        <v>234008</v>
      </c>
      <c r="B85210" s="1">
        <f t="shared" si="1331"/>
        <v>0.9862037037026159</v>
      </c>
    </row>
    <row r="85211" spans="1:2">
      <c r="A85211">
        <v>234009</v>
      </c>
      <c r="B85211" s="1">
        <f t="shared" si="1331"/>
        <v>0.98621527777668994</v>
      </c>
    </row>
    <row r="85212" spans="1:2">
      <c r="A85212">
        <v>234010</v>
      </c>
      <c r="B85212" s="1">
        <f t="shared" si="1331"/>
        <v>0.98622685185076397</v>
      </c>
    </row>
    <row r="85213" spans="1:2">
      <c r="A85213">
        <v>234011</v>
      </c>
      <c r="B85213" s="1">
        <f t="shared" si="1331"/>
        <v>0.98623842592483801</v>
      </c>
    </row>
    <row r="85214" spans="1:2">
      <c r="A85214">
        <v>234012</v>
      </c>
      <c r="B85214" s="1">
        <f t="shared" si="1331"/>
        <v>0.98624999999891205</v>
      </c>
    </row>
    <row r="85215" spans="1:2">
      <c r="A85215">
        <v>234013</v>
      </c>
      <c r="B85215" s="1">
        <f t="shared" si="1331"/>
        <v>0.98626157407298609</v>
      </c>
    </row>
    <row r="85216" spans="1:2">
      <c r="A85216">
        <v>234014</v>
      </c>
      <c r="B85216" s="1">
        <f t="shared" si="1331"/>
        <v>0.98627314814706013</v>
      </c>
    </row>
    <row r="85217" spans="1:2">
      <c r="A85217">
        <v>234015</v>
      </c>
      <c r="B85217" s="1">
        <f t="shared" si="1331"/>
        <v>0.98628472222113417</v>
      </c>
    </row>
    <row r="85218" spans="1:2">
      <c r="A85218">
        <v>234016</v>
      </c>
      <c r="B85218" s="1">
        <f t="shared" si="1331"/>
        <v>0.98629629629520821</v>
      </c>
    </row>
    <row r="85219" spans="1:2">
      <c r="A85219">
        <v>234017</v>
      </c>
      <c r="B85219" s="1">
        <f t="shared" si="1331"/>
        <v>0.98630787036928225</v>
      </c>
    </row>
    <row r="85220" spans="1:2">
      <c r="A85220">
        <v>234018</v>
      </c>
      <c r="B85220" s="1">
        <f t="shared" si="1331"/>
        <v>0.98631944444335629</v>
      </c>
    </row>
    <row r="85221" spans="1:2">
      <c r="A85221">
        <v>234019</v>
      </c>
      <c r="B85221" s="1">
        <f t="shared" si="1331"/>
        <v>0.98633101851743032</v>
      </c>
    </row>
    <row r="85222" spans="1:2">
      <c r="A85222">
        <v>234020</v>
      </c>
      <c r="B85222" s="1">
        <f t="shared" si="1331"/>
        <v>0.98634259259150436</v>
      </c>
    </row>
    <row r="85223" spans="1:2">
      <c r="A85223">
        <v>234021</v>
      </c>
      <c r="B85223" s="1">
        <f t="shared" si="1331"/>
        <v>0.9863541666655784</v>
      </c>
    </row>
    <row r="85224" spans="1:2">
      <c r="A85224">
        <v>234022</v>
      </c>
      <c r="B85224" s="1">
        <f t="shared" si="1331"/>
        <v>0.98636574073965244</v>
      </c>
    </row>
    <row r="85225" spans="1:2">
      <c r="A85225">
        <v>234023</v>
      </c>
      <c r="B85225" s="1">
        <f t="shared" si="1331"/>
        <v>0.98637731481372648</v>
      </c>
    </row>
    <row r="85226" spans="1:2">
      <c r="A85226">
        <v>234024</v>
      </c>
      <c r="B85226" s="1">
        <f t="shared" si="1331"/>
        <v>0.98638888888780052</v>
      </c>
    </row>
    <row r="85227" spans="1:2">
      <c r="A85227">
        <v>234025</v>
      </c>
      <c r="B85227" s="1">
        <f t="shared" si="1331"/>
        <v>0.98640046296187456</v>
      </c>
    </row>
    <row r="85228" spans="1:2">
      <c r="A85228">
        <v>234026</v>
      </c>
      <c r="B85228" s="1">
        <f t="shared" si="1331"/>
        <v>0.9864120370359486</v>
      </c>
    </row>
    <row r="85229" spans="1:2">
      <c r="A85229">
        <v>234027</v>
      </c>
      <c r="B85229" s="1">
        <f t="shared" si="1331"/>
        <v>0.98642361111002264</v>
      </c>
    </row>
    <row r="85230" spans="1:2">
      <c r="A85230">
        <v>234028</v>
      </c>
      <c r="B85230" s="1">
        <f t="shared" si="1331"/>
        <v>0.98643518518409667</v>
      </c>
    </row>
    <row r="85231" spans="1:2">
      <c r="A85231">
        <v>234029</v>
      </c>
      <c r="B85231" s="1">
        <f t="shared" si="1331"/>
        <v>0.98644675925817071</v>
      </c>
    </row>
    <row r="85232" spans="1:2">
      <c r="A85232">
        <v>234030</v>
      </c>
      <c r="B85232" s="1">
        <f t="shared" si="1331"/>
        <v>0.98645833333224475</v>
      </c>
    </row>
    <row r="85233" spans="1:2">
      <c r="A85233">
        <v>234031</v>
      </c>
      <c r="B85233" s="1">
        <f t="shared" si="1331"/>
        <v>0.98646990740631879</v>
      </c>
    </row>
    <row r="85234" spans="1:2">
      <c r="A85234">
        <v>234032</v>
      </c>
      <c r="B85234" s="1">
        <f t="shared" si="1331"/>
        <v>0.98648148148039283</v>
      </c>
    </row>
    <row r="85235" spans="1:2">
      <c r="A85235">
        <v>234033</v>
      </c>
      <c r="B85235" s="1">
        <f t="shared" si="1331"/>
        <v>0.98649305555446687</v>
      </c>
    </row>
    <row r="85236" spans="1:2">
      <c r="A85236">
        <v>234034</v>
      </c>
      <c r="B85236" s="1">
        <f t="shared" si="1331"/>
        <v>0.98650462962854091</v>
      </c>
    </row>
    <row r="85237" spans="1:2">
      <c r="A85237">
        <v>234035</v>
      </c>
      <c r="B85237" s="1">
        <f t="shared" si="1331"/>
        <v>0.98651620370261495</v>
      </c>
    </row>
    <row r="85238" spans="1:2">
      <c r="A85238">
        <v>234036</v>
      </c>
      <c r="B85238" s="1">
        <f t="shared" si="1331"/>
        <v>0.98652777777668899</v>
      </c>
    </row>
    <row r="85239" spans="1:2">
      <c r="A85239">
        <v>234037</v>
      </c>
      <c r="B85239" s="1">
        <f t="shared" si="1331"/>
        <v>0.98653935185076302</v>
      </c>
    </row>
    <row r="85240" spans="1:2">
      <c r="A85240">
        <v>234038</v>
      </c>
      <c r="B85240" s="1">
        <f t="shared" si="1331"/>
        <v>0.98655092592483706</v>
      </c>
    </row>
    <row r="85241" spans="1:2">
      <c r="A85241">
        <v>234039</v>
      </c>
      <c r="B85241" s="1">
        <f t="shared" si="1331"/>
        <v>0.9865624999989111</v>
      </c>
    </row>
    <row r="85242" spans="1:2">
      <c r="A85242">
        <v>234040</v>
      </c>
      <c r="B85242" s="1">
        <f t="shared" si="1331"/>
        <v>0.98657407407298514</v>
      </c>
    </row>
    <row r="85243" spans="1:2">
      <c r="A85243">
        <v>234041</v>
      </c>
      <c r="B85243" s="1">
        <f t="shared" si="1331"/>
        <v>0.98658564814705918</v>
      </c>
    </row>
    <row r="85244" spans="1:2">
      <c r="A85244">
        <v>234042</v>
      </c>
      <c r="B85244" s="1">
        <f t="shared" si="1331"/>
        <v>0.98659722222113322</v>
      </c>
    </row>
    <row r="85245" spans="1:2">
      <c r="A85245">
        <v>234043</v>
      </c>
      <c r="B85245" s="1">
        <f t="shared" si="1331"/>
        <v>0.98660879629520726</v>
      </c>
    </row>
    <row r="85246" spans="1:2">
      <c r="A85246">
        <v>234044</v>
      </c>
      <c r="B85246" s="1">
        <f t="shared" si="1331"/>
        <v>0.9866203703692813</v>
      </c>
    </row>
    <row r="85247" spans="1:2">
      <c r="A85247">
        <v>234045</v>
      </c>
      <c r="B85247" s="1">
        <f t="shared" si="1331"/>
        <v>0.98663194444335534</v>
      </c>
    </row>
    <row r="85248" spans="1:2">
      <c r="A85248">
        <v>234046</v>
      </c>
      <c r="B85248" s="1">
        <f t="shared" si="1331"/>
        <v>0.98664351851742937</v>
      </c>
    </row>
    <row r="85249" spans="1:2">
      <c r="A85249">
        <v>234047</v>
      </c>
      <c r="B85249" s="1">
        <f t="shared" si="1331"/>
        <v>0.98665509259150341</v>
      </c>
    </row>
    <row r="85250" spans="1:2">
      <c r="A85250">
        <v>234048</v>
      </c>
      <c r="B85250" s="1">
        <f t="shared" si="1331"/>
        <v>0.98666666666557745</v>
      </c>
    </row>
    <row r="85251" spans="1:2">
      <c r="A85251">
        <v>234049</v>
      </c>
      <c r="B85251" s="1">
        <f t="shared" si="1331"/>
        <v>0.98667824073965149</v>
      </c>
    </row>
    <row r="85252" spans="1:2">
      <c r="A85252">
        <v>234050</v>
      </c>
      <c r="B85252" s="1">
        <f t="shared" ref="B85252:B85315" si="1332">B85251+TIME(0,0,1)</f>
        <v>0.98668981481372553</v>
      </c>
    </row>
    <row r="85253" spans="1:2">
      <c r="A85253">
        <v>234051</v>
      </c>
      <c r="B85253" s="1">
        <f t="shared" si="1332"/>
        <v>0.98670138888779957</v>
      </c>
    </row>
    <row r="85254" spans="1:2">
      <c r="A85254">
        <v>234052</v>
      </c>
      <c r="B85254" s="1">
        <f t="shared" si="1332"/>
        <v>0.98671296296187361</v>
      </c>
    </row>
    <row r="85255" spans="1:2">
      <c r="A85255">
        <v>234053</v>
      </c>
      <c r="B85255" s="1">
        <f t="shared" si="1332"/>
        <v>0.98672453703594765</v>
      </c>
    </row>
    <row r="85256" spans="1:2">
      <c r="A85256">
        <v>234054</v>
      </c>
      <c r="B85256" s="1">
        <f t="shared" si="1332"/>
        <v>0.98673611111002169</v>
      </c>
    </row>
    <row r="85257" spans="1:2">
      <c r="A85257">
        <v>234055</v>
      </c>
      <c r="B85257" s="1">
        <f t="shared" si="1332"/>
        <v>0.98674768518409572</v>
      </c>
    </row>
    <row r="85258" spans="1:2">
      <c r="A85258">
        <v>234056</v>
      </c>
      <c r="B85258" s="1">
        <f t="shared" si="1332"/>
        <v>0.98675925925816976</v>
      </c>
    </row>
    <row r="85259" spans="1:2">
      <c r="A85259">
        <v>234057</v>
      </c>
      <c r="B85259" s="1">
        <f t="shared" si="1332"/>
        <v>0.9867708333322438</v>
      </c>
    </row>
    <row r="85260" spans="1:2">
      <c r="A85260">
        <v>234058</v>
      </c>
      <c r="B85260" s="1">
        <f t="shared" si="1332"/>
        <v>0.98678240740631784</v>
      </c>
    </row>
    <row r="85261" spans="1:2">
      <c r="A85261">
        <v>234059</v>
      </c>
      <c r="B85261" s="1">
        <f t="shared" si="1332"/>
        <v>0.98679398148039188</v>
      </c>
    </row>
    <row r="85262" spans="1:2">
      <c r="A85262">
        <v>234100</v>
      </c>
      <c r="B85262" s="1">
        <f t="shared" si="1332"/>
        <v>0.98680555555446592</v>
      </c>
    </row>
    <row r="85263" spans="1:2">
      <c r="A85263">
        <v>234101</v>
      </c>
      <c r="B85263" s="1">
        <f t="shared" si="1332"/>
        <v>0.98681712962853996</v>
      </c>
    </row>
    <row r="85264" spans="1:2">
      <c r="A85264">
        <v>234102</v>
      </c>
      <c r="B85264" s="1">
        <f t="shared" si="1332"/>
        <v>0.986828703702614</v>
      </c>
    </row>
    <row r="85265" spans="1:2">
      <c r="A85265">
        <v>234103</v>
      </c>
      <c r="B85265" s="1">
        <f t="shared" si="1332"/>
        <v>0.98684027777668804</v>
      </c>
    </row>
    <row r="85266" spans="1:2">
      <c r="A85266">
        <v>234104</v>
      </c>
      <c r="B85266" s="1">
        <f t="shared" si="1332"/>
        <v>0.98685185185076207</v>
      </c>
    </row>
    <row r="85267" spans="1:2">
      <c r="A85267">
        <v>234105</v>
      </c>
      <c r="B85267" s="1">
        <f t="shared" si="1332"/>
        <v>0.98686342592483611</v>
      </c>
    </row>
    <row r="85268" spans="1:2">
      <c r="A85268">
        <v>234106</v>
      </c>
      <c r="B85268" s="1">
        <f t="shared" si="1332"/>
        <v>0.98687499999891015</v>
      </c>
    </row>
    <row r="85269" spans="1:2">
      <c r="A85269">
        <v>234107</v>
      </c>
      <c r="B85269" s="1">
        <f t="shared" si="1332"/>
        <v>0.98688657407298419</v>
      </c>
    </row>
    <row r="85270" spans="1:2">
      <c r="A85270">
        <v>234108</v>
      </c>
      <c r="B85270" s="1">
        <f t="shared" si="1332"/>
        <v>0.98689814814705823</v>
      </c>
    </row>
    <row r="85271" spans="1:2">
      <c r="A85271">
        <v>234109</v>
      </c>
      <c r="B85271" s="1">
        <f t="shared" si="1332"/>
        <v>0.98690972222113227</v>
      </c>
    </row>
    <row r="85272" spans="1:2">
      <c r="A85272">
        <v>234110</v>
      </c>
      <c r="B85272" s="1">
        <f t="shared" si="1332"/>
        <v>0.98692129629520631</v>
      </c>
    </row>
    <row r="85273" spans="1:2">
      <c r="A85273">
        <v>234111</v>
      </c>
      <c r="B85273" s="1">
        <f t="shared" si="1332"/>
        <v>0.98693287036928035</v>
      </c>
    </row>
    <row r="85274" spans="1:2">
      <c r="A85274">
        <v>234112</v>
      </c>
      <c r="B85274" s="1">
        <f t="shared" si="1332"/>
        <v>0.98694444444335439</v>
      </c>
    </row>
    <row r="85275" spans="1:2">
      <c r="A85275">
        <v>234113</v>
      </c>
      <c r="B85275" s="1">
        <f t="shared" si="1332"/>
        <v>0.98695601851742842</v>
      </c>
    </row>
    <row r="85276" spans="1:2">
      <c r="A85276">
        <v>234114</v>
      </c>
      <c r="B85276" s="1">
        <f t="shared" si="1332"/>
        <v>0.98696759259150246</v>
      </c>
    </row>
    <row r="85277" spans="1:2">
      <c r="A85277">
        <v>234115</v>
      </c>
      <c r="B85277" s="1">
        <f t="shared" si="1332"/>
        <v>0.9869791666655765</v>
      </c>
    </row>
    <row r="85278" spans="1:2">
      <c r="A85278">
        <v>234116</v>
      </c>
      <c r="B85278" s="1">
        <f t="shared" si="1332"/>
        <v>0.98699074073965054</v>
      </c>
    </row>
    <row r="85279" spans="1:2">
      <c r="A85279">
        <v>234117</v>
      </c>
      <c r="B85279" s="1">
        <f t="shared" si="1332"/>
        <v>0.98700231481372458</v>
      </c>
    </row>
    <row r="85280" spans="1:2">
      <c r="A85280">
        <v>234118</v>
      </c>
      <c r="B85280" s="1">
        <f t="shared" si="1332"/>
        <v>0.98701388888779862</v>
      </c>
    </row>
    <row r="85281" spans="1:2">
      <c r="A85281">
        <v>234119</v>
      </c>
      <c r="B85281" s="1">
        <f t="shared" si="1332"/>
        <v>0.98702546296187266</v>
      </c>
    </row>
    <row r="85282" spans="1:2">
      <c r="A85282">
        <v>234120</v>
      </c>
      <c r="B85282" s="1">
        <f t="shared" si="1332"/>
        <v>0.9870370370359467</v>
      </c>
    </row>
    <row r="85283" spans="1:2">
      <c r="A85283">
        <v>234121</v>
      </c>
      <c r="B85283" s="1">
        <f t="shared" si="1332"/>
        <v>0.98704861111002073</v>
      </c>
    </row>
    <row r="85284" spans="1:2">
      <c r="A85284">
        <v>234122</v>
      </c>
      <c r="B85284" s="1">
        <f t="shared" si="1332"/>
        <v>0.98706018518409477</v>
      </c>
    </row>
    <row r="85285" spans="1:2">
      <c r="A85285">
        <v>234123</v>
      </c>
      <c r="B85285" s="1">
        <f t="shared" si="1332"/>
        <v>0.98707175925816881</v>
      </c>
    </row>
    <row r="85286" spans="1:2">
      <c r="A85286">
        <v>234124</v>
      </c>
      <c r="B85286" s="1">
        <f t="shared" si="1332"/>
        <v>0.98708333333224285</v>
      </c>
    </row>
    <row r="85287" spans="1:2">
      <c r="A85287">
        <v>234125</v>
      </c>
      <c r="B85287" s="1">
        <f t="shared" si="1332"/>
        <v>0.98709490740631689</v>
      </c>
    </row>
    <row r="85288" spans="1:2">
      <c r="A85288">
        <v>234126</v>
      </c>
      <c r="B85288" s="1">
        <f t="shared" si="1332"/>
        <v>0.98710648148039093</v>
      </c>
    </row>
    <row r="85289" spans="1:2">
      <c r="A85289">
        <v>234127</v>
      </c>
      <c r="B85289" s="1">
        <f t="shared" si="1332"/>
        <v>0.98711805555446497</v>
      </c>
    </row>
    <row r="85290" spans="1:2">
      <c r="A85290">
        <v>234128</v>
      </c>
      <c r="B85290" s="1">
        <f t="shared" si="1332"/>
        <v>0.98712962962853901</v>
      </c>
    </row>
    <row r="85291" spans="1:2">
      <c r="A85291">
        <v>234129</v>
      </c>
      <c r="B85291" s="1">
        <f t="shared" si="1332"/>
        <v>0.98714120370261305</v>
      </c>
    </row>
    <row r="85292" spans="1:2">
      <c r="A85292">
        <v>234130</v>
      </c>
      <c r="B85292" s="1">
        <f t="shared" si="1332"/>
        <v>0.98715277777668708</v>
      </c>
    </row>
    <row r="85293" spans="1:2">
      <c r="A85293">
        <v>234131</v>
      </c>
      <c r="B85293" s="1">
        <f t="shared" si="1332"/>
        <v>0.98716435185076112</v>
      </c>
    </row>
    <row r="85294" spans="1:2">
      <c r="A85294">
        <v>234132</v>
      </c>
      <c r="B85294" s="1">
        <f t="shared" si="1332"/>
        <v>0.98717592592483516</v>
      </c>
    </row>
    <row r="85295" spans="1:2">
      <c r="A85295">
        <v>234133</v>
      </c>
      <c r="B85295" s="1">
        <f t="shared" si="1332"/>
        <v>0.9871874999989092</v>
      </c>
    </row>
    <row r="85296" spans="1:2">
      <c r="A85296">
        <v>234134</v>
      </c>
      <c r="B85296" s="1">
        <f t="shared" si="1332"/>
        <v>0.98719907407298324</v>
      </c>
    </row>
    <row r="85297" spans="1:2">
      <c r="A85297">
        <v>234135</v>
      </c>
      <c r="B85297" s="1">
        <f t="shared" si="1332"/>
        <v>0.98721064814705728</v>
      </c>
    </row>
    <row r="85298" spans="1:2">
      <c r="A85298">
        <v>234136</v>
      </c>
      <c r="B85298" s="1">
        <f t="shared" si="1332"/>
        <v>0.98722222222113132</v>
      </c>
    </row>
    <row r="85299" spans="1:2">
      <c r="A85299">
        <v>234137</v>
      </c>
      <c r="B85299" s="1">
        <f t="shared" si="1332"/>
        <v>0.98723379629520536</v>
      </c>
    </row>
    <row r="85300" spans="1:2">
      <c r="A85300">
        <v>234138</v>
      </c>
      <c r="B85300" s="1">
        <f t="shared" si="1332"/>
        <v>0.9872453703692794</v>
      </c>
    </row>
    <row r="85301" spans="1:2">
      <c r="A85301">
        <v>234139</v>
      </c>
      <c r="B85301" s="1">
        <f t="shared" si="1332"/>
        <v>0.98725694444335343</v>
      </c>
    </row>
    <row r="85302" spans="1:2">
      <c r="A85302">
        <v>234140</v>
      </c>
      <c r="B85302" s="1">
        <f t="shared" si="1332"/>
        <v>0.98726851851742747</v>
      </c>
    </row>
    <row r="85303" spans="1:2">
      <c r="A85303">
        <v>234141</v>
      </c>
      <c r="B85303" s="1">
        <f t="shared" si="1332"/>
        <v>0.98728009259150151</v>
      </c>
    </row>
    <row r="85304" spans="1:2">
      <c r="A85304">
        <v>234142</v>
      </c>
      <c r="B85304" s="1">
        <f t="shared" si="1332"/>
        <v>0.98729166666557555</v>
      </c>
    </row>
    <row r="85305" spans="1:2">
      <c r="A85305">
        <v>234143</v>
      </c>
      <c r="B85305" s="1">
        <f t="shared" si="1332"/>
        <v>0.98730324073964959</v>
      </c>
    </row>
    <row r="85306" spans="1:2">
      <c r="A85306">
        <v>234144</v>
      </c>
      <c r="B85306" s="1">
        <f t="shared" si="1332"/>
        <v>0.98731481481372363</v>
      </c>
    </row>
    <row r="85307" spans="1:2">
      <c r="A85307">
        <v>234145</v>
      </c>
      <c r="B85307" s="1">
        <f t="shared" si="1332"/>
        <v>0.98732638888779767</v>
      </c>
    </row>
    <row r="85308" spans="1:2">
      <c r="A85308">
        <v>234146</v>
      </c>
      <c r="B85308" s="1">
        <f t="shared" si="1332"/>
        <v>0.98733796296187171</v>
      </c>
    </row>
    <row r="85309" spans="1:2">
      <c r="A85309">
        <v>234147</v>
      </c>
      <c r="B85309" s="1">
        <f t="shared" si="1332"/>
        <v>0.98734953703594575</v>
      </c>
    </row>
    <row r="85310" spans="1:2">
      <c r="A85310">
        <v>234148</v>
      </c>
      <c r="B85310" s="1">
        <f t="shared" si="1332"/>
        <v>0.98736111111001978</v>
      </c>
    </row>
    <row r="85311" spans="1:2">
      <c r="A85311">
        <v>234149</v>
      </c>
      <c r="B85311" s="1">
        <f t="shared" si="1332"/>
        <v>0.98737268518409382</v>
      </c>
    </row>
    <row r="85312" spans="1:2">
      <c r="A85312">
        <v>234150</v>
      </c>
      <c r="B85312" s="1">
        <f t="shared" si="1332"/>
        <v>0.98738425925816786</v>
      </c>
    </row>
    <row r="85313" spans="1:2">
      <c r="A85313">
        <v>234151</v>
      </c>
      <c r="B85313" s="1">
        <f t="shared" si="1332"/>
        <v>0.9873958333322419</v>
      </c>
    </row>
    <row r="85314" spans="1:2">
      <c r="A85314">
        <v>234152</v>
      </c>
      <c r="B85314" s="1">
        <f t="shared" si="1332"/>
        <v>0.98740740740631594</v>
      </c>
    </row>
    <row r="85315" spans="1:2">
      <c r="A85315">
        <v>234153</v>
      </c>
      <c r="B85315" s="1">
        <f t="shared" si="1332"/>
        <v>0.98741898148038998</v>
      </c>
    </row>
    <row r="85316" spans="1:2">
      <c r="A85316">
        <v>234154</v>
      </c>
      <c r="B85316" s="1">
        <f t="shared" ref="B85316:B85379" si="1333">B85315+TIME(0,0,1)</f>
        <v>0.98743055555446402</v>
      </c>
    </row>
    <row r="85317" spans="1:2">
      <c r="A85317">
        <v>234155</v>
      </c>
      <c r="B85317" s="1">
        <f t="shared" si="1333"/>
        <v>0.98744212962853806</v>
      </c>
    </row>
    <row r="85318" spans="1:2">
      <c r="A85318">
        <v>234156</v>
      </c>
      <c r="B85318" s="1">
        <f t="shared" si="1333"/>
        <v>0.9874537037026121</v>
      </c>
    </row>
    <row r="85319" spans="1:2">
      <c r="A85319">
        <v>234157</v>
      </c>
      <c r="B85319" s="1">
        <f t="shared" si="1333"/>
        <v>0.98746527777668613</v>
      </c>
    </row>
    <row r="85320" spans="1:2">
      <c r="A85320">
        <v>234158</v>
      </c>
      <c r="B85320" s="1">
        <f t="shared" si="1333"/>
        <v>0.98747685185076017</v>
      </c>
    </row>
    <row r="85321" spans="1:2">
      <c r="A85321">
        <v>234159</v>
      </c>
      <c r="B85321" s="1">
        <f t="shared" si="1333"/>
        <v>0.98748842592483421</v>
      </c>
    </row>
    <row r="85322" spans="1:2">
      <c r="A85322">
        <v>234200</v>
      </c>
      <c r="B85322" s="1">
        <f t="shared" si="1333"/>
        <v>0.98749999999890825</v>
      </c>
    </row>
    <row r="85323" spans="1:2">
      <c r="A85323">
        <v>234201</v>
      </c>
      <c r="B85323" s="1">
        <f t="shared" si="1333"/>
        <v>0.98751157407298229</v>
      </c>
    </row>
    <row r="85324" spans="1:2">
      <c r="A85324">
        <v>234202</v>
      </c>
      <c r="B85324" s="1">
        <f t="shared" si="1333"/>
        <v>0.98752314814705633</v>
      </c>
    </row>
    <row r="85325" spans="1:2">
      <c r="A85325">
        <v>234203</v>
      </c>
      <c r="B85325" s="1">
        <f t="shared" si="1333"/>
        <v>0.98753472222113037</v>
      </c>
    </row>
    <row r="85326" spans="1:2">
      <c r="A85326">
        <v>234204</v>
      </c>
      <c r="B85326" s="1">
        <f t="shared" si="1333"/>
        <v>0.98754629629520441</v>
      </c>
    </row>
    <row r="85327" spans="1:2">
      <c r="A85327">
        <v>234205</v>
      </c>
      <c r="B85327" s="1">
        <f t="shared" si="1333"/>
        <v>0.98755787036927845</v>
      </c>
    </row>
    <row r="85328" spans="1:2">
      <c r="A85328">
        <v>234206</v>
      </c>
      <c r="B85328" s="1">
        <f t="shared" si="1333"/>
        <v>0.98756944444335248</v>
      </c>
    </row>
    <row r="85329" spans="1:2">
      <c r="A85329">
        <v>234207</v>
      </c>
      <c r="B85329" s="1">
        <f t="shared" si="1333"/>
        <v>0.98758101851742652</v>
      </c>
    </row>
    <row r="85330" spans="1:2">
      <c r="A85330">
        <v>234208</v>
      </c>
      <c r="B85330" s="1">
        <f t="shared" si="1333"/>
        <v>0.98759259259150056</v>
      </c>
    </row>
    <row r="85331" spans="1:2">
      <c r="A85331">
        <v>234209</v>
      </c>
      <c r="B85331" s="1">
        <f t="shared" si="1333"/>
        <v>0.9876041666655746</v>
      </c>
    </row>
    <row r="85332" spans="1:2">
      <c r="A85332">
        <v>234210</v>
      </c>
      <c r="B85332" s="1">
        <f t="shared" si="1333"/>
        <v>0.98761574073964864</v>
      </c>
    </row>
    <row r="85333" spans="1:2">
      <c r="A85333">
        <v>234211</v>
      </c>
      <c r="B85333" s="1">
        <f t="shared" si="1333"/>
        <v>0.98762731481372268</v>
      </c>
    </row>
    <row r="85334" spans="1:2">
      <c r="A85334">
        <v>234212</v>
      </c>
      <c r="B85334" s="1">
        <f t="shared" si="1333"/>
        <v>0.98763888888779672</v>
      </c>
    </row>
    <row r="85335" spans="1:2">
      <c r="A85335">
        <v>234213</v>
      </c>
      <c r="B85335" s="1">
        <f t="shared" si="1333"/>
        <v>0.98765046296187076</v>
      </c>
    </row>
    <row r="85336" spans="1:2">
      <c r="A85336">
        <v>234214</v>
      </c>
      <c r="B85336" s="1">
        <f t="shared" si="1333"/>
        <v>0.9876620370359448</v>
      </c>
    </row>
    <row r="85337" spans="1:2">
      <c r="A85337">
        <v>234215</v>
      </c>
      <c r="B85337" s="1">
        <f t="shared" si="1333"/>
        <v>0.98767361111001883</v>
      </c>
    </row>
    <row r="85338" spans="1:2">
      <c r="A85338">
        <v>234216</v>
      </c>
      <c r="B85338" s="1">
        <f t="shared" si="1333"/>
        <v>0.98768518518409287</v>
      </c>
    </row>
    <row r="85339" spans="1:2">
      <c r="A85339">
        <v>234217</v>
      </c>
      <c r="B85339" s="1">
        <f t="shared" si="1333"/>
        <v>0.98769675925816691</v>
      </c>
    </row>
    <row r="85340" spans="1:2">
      <c r="A85340">
        <v>234218</v>
      </c>
      <c r="B85340" s="1">
        <f t="shared" si="1333"/>
        <v>0.98770833333224095</v>
      </c>
    </row>
    <row r="85341" spans="1:2">
      <c r="A85341">
        <v>234219</v>
      </c>
      <c r="B85341" s="1">
        <f t="shared" si="1333"/>
        <v>0.98771990740631499</v>
      </c>
    </row>
    <row r="85342" spans="1:2">
      <c r="A85342">
        <v>234220</v>
      </c>
      <c r="B85342" s="1">
        <f t="shared" si="1333"/>
        <v>0.98773148148038903</v>
      </c>
    </row>
    <row r="85343" spans="1:2">
      <c r="A85343">
        <v>234221</v>
      </c>
      <c r="B85343" s="1">
        <f t="shared" si="1333"/>
        <v>0.98774305555446307</v>
      </c>
    </row>
    <row r="85344" spans="1:2">
      <c r="A85344">
        <v>234222</v>
      </c>
      <c r="B85344" s="1">
        <f t="shared" si="1333"/>
        <v>0.98775462962853711</v>
      </c>
    </row>
    <row r="85345" spans="1:2">
      <c r="A85345">
        <v>234223</v>
      </c>
      <c r="B85345" s="1">
        <f t="shared" si="1333"/>
        <v>0.98776620370261115</v>
      </c>
    </row>
    <row r="85346" spans="1:2">
      <c r="A85346">
        <v>234224</v>
      </c>
      <c r="B85346" s="1">
        <f t="shared" si="1333"/>
        <v>0.98777777777668518</v>
      </c>
    </row>
    <row r="85347" spans="1:2">
      <c r="A85347">
        <v>234225</v>
      </c>
      <c r="B85347" s="1">
        <f t="shared" si="1333"/>
        <v>0.98778935185075922</v>
      </c>
    </row>
    <row r="85348" spans="1:2">
      <c r="A85348">
        <v>234226</v>
      </c>
      <c r="B85348" s="1">
        <f t="shared" si="1333"/>
        <v>0.98780092592483326</v>
      </c>
    </row>
    <row r="85349" spans="1:2">
      <c r="A85349">
        <v>234227</v>
      </c>
      <c r="B85349" s="1">
        <f t="shared" si="1333"/>
        <v>0.9878124999989073</v>
      </c>
    </row>
    <row r="85350" spans="1:2">
      <c r="A85350">
        <v>234228</v>
      </c>
      <c r="B85350" s="1">
        <f t="shared" si="1333"/>
        <v>0.98782407407298134</v>
      </c>
    </row>
    <row r="85351" spans="1:2">
      <c r="A85351">
        <v>234229</v>
      </c>
      <c r="B85351" s="1">
        <f t="shared" si="1333"/>
        <v>0.98783564814705538</v>
      </c>
    </row>
    <row r="85352" spans="1:2">
      <c r="A85352">
        <v>234230</v>
      </c>
      <c r="B85352" s="1">
        <f t="shared" si="1333"/>
        <v>0.98784722222112942</v>
      </c>
    </row>
    <row r="85353" spans="1:2">
      <c r="A85353">
        <v>234231</v>
      </c>
      <c r="B85353" s="1">
        <f t="shared" si="1333"/>
        <v>0.98785879629520346</v>
      </c>
    </row>
    <row r="85354" spans="1:2">
      <c r="A85354">
        <v>234232</v>
      </c>
      <c r="B85354" s="1">
        <f t="shared" si="1333"/>
        <v>0.9878703703692775</v>
      </c>
    </row>
    <row r="85355" spans="1:2">
      <c r="A85355">
        <v>234233</v>
      </c>
      <c r="B85355" s="1">
        <f t="shared" si="1333"/>
        <v>0.98788194444335153</v>
      </c>
    </row>
    <row r="85356" spans="1:2">
      <c r="A85356">
        <v>234234</v>
      </c>
      <c r="B85356" s="1">
        <f t="shared" si="1333"/>
        <v>0.98789351851742557</v>
      </c>
    </row>
    <row r="85357" spans="1:2">
      <c r="A85357">
        <v>234235</v>
      </c>
      <c r="B85357" s="1">
        <f t="shared" si="1333"/>
        <v>0.98790509259149961</v>
      </c>
    </row>
    <row r="85358" spans="1:2">
      <c r="A85358">
        <v>234236</v>
      </c>
      <c r="B85358" s="1">
        <f t="shared" si="1333"/>
        <v>0.98791666666557365</v>
      </c>
    </row>
    <row r="85359" spans="1:2">
      <c r="A85359">
        <v>234237</v>
      </c>
      <c r="B85359" s="1">
        <f t="shared" si="1333"/>
        <v>0.98792824073964769</v>
      </c>
    </row>
    <row r="85360" spans="1:2">
      <c r="A85360">
        <v>234238</v>
      </c>
      <c r="B85360" s="1">
        <f t="shared" si="1333"/>
        <v>0.98793981481372173</v>
      </c>
    </row>
    <row r="85361" spans="1:2">
      <c r="A85361">
        <v>234239</v>
      </c>
      <c r="B85361" s="1">
        <f t="shared" si="1333"/>
        <v>0.98795138888779577</v>
      </c>
    </row>
    <row r="85362" spans="1:2">
      <c r="A85362">
        <v>234240</v>
      </c>
      <c r="B85362" s="1">
        <f t="shared" si="1333"/>
        <v>0.98796296296186981</v>
      </c>
    </row>
    <row r="85363" spans="1:2">
      <c r="A85363">
        <v>234241</v>
      </c>
      <c r="B85363" s="1">
        <f t="shared" si="1333"/>
        <v>0.98797453703594384</v>
      </c>
    </row>
    <row r="85364" spans="1:2">
      <c r="A85364">
        <v>234242</v>
      </c>
      <c r="B85364" s="1">
        <f t="shared" si="1333"/>
        <v>0.98798611111001788</v>
      </c>
    </row>
    <row r="85365" spans="1:2">
      <c r="A85365">
        <v>234243</v>
      </c>
      <c r="B85365" s="1">
        <f t="shared" si="1333"/>
        <v>0.98799768518409192</v>
      </c>
    </row>
    <row r="85366" spans="1:2">
      <c r="A85366">
        <v>234244</v>
      </c>
      <c r="B85366" s="1">
        <f t="shared" si="1333"/>
        <v>0.98800925925816596</v>
      </c>
    </row>
    <row r="85367" spans="1:2">
      <c r="A85367">
        <v>234245</v>
      </c>
      <c r="B85367" s="1">
        <f t="shared" si="1333"/>
        <v>0.98802083333224</v>
      </c>
    </row>
    <row r="85368" spans="1:2">
      <c r="A85368">
        <v>234246</v>
      </c>
      <c r="B85368" s="1">
        <f t="shared" si="1333"/>
        <v>0.98803240740631404</v>
      </c>
    </row>
    <row r="85369" spans="1:2">
      <c r="A85369">
        <v>234247</v>
      </c>
      <c r="B85369" s="1">
        <f t="shared" si="1333"/>
        <v>0.98804398148038808</v>
      </c>
    </row>
    <row r="85370" spans="1:2">
      <c r="A85370">
        <v>234248</v>
      </c>
      <c r="B85370" s="1">
        <f t="shared" si="1333"/>
        <v>0.98805555555446212</v>
      </c>
    </row>
    <row r="85371" spans="1:2">
      <c r="A85371">
        <v>234249</v>
      </c>
      <c r="B85371" s="1">
        <f t="shared" si="1333"/>
        <v>0.98806712962853616</v>
      </c>
    </row>
    <row r="85372" spans="1:2">
      <c r="A85372">
        <v>234250</v>
      </c>
      <c r="B85372" s="1">
        <f t="shared" si="1333"/>
        <v>0.98807870370261019</v>
      </c>
    </row>
    <row r="85373" spans="1:2">
      <c r="A85373">
        <v>234251</v>
      </c>
      <c r="B85373" s="1">
        <f t="shared" si="1333"/>
        <v>0.98809027777668423</v>
      </c>
    </row>
    <row r="85374" spans="1:2">
      <c r="A85374">
        <v>234252</v>
      </c>
      <c r="B85374" s="1">
        <f t="shared" si="1333"/>
        <v>0.98810185185075827</v>
      </c>
    </row>
    <row r="85375" spans="1:2">
      <c r="A85375">
        <v>234253</v>
      </c>
      <c r="B85375" s="1">
        <f t="shared" si="1333"/>
        <v>0.98811342592483231</v>
      </c>
    </row>
    <row r="85376" spans="1:2">
      <c r="A85376">
        <v>234254</v>
      </c>
      <c r="B85376" s="1">
        <f t="shared" si="1333"/>
        <v>0.98812499999890635</v>
      </c>
    </row>
    <row r="85377" spans="1:2">
      <c r="A85377">
        <v>234255</v>
      </c>
      <c r="B85377" s="1">
        <f t="shared" si="1333"/>
        <v>0.98813657407298039</v>
      </c>
    </row>
    <row r="85378" spans="1:2">
      <c r="A85378">
        <v>234256</v>
      </c>
      <c r="B85378" s="1">
        <f t="shared" si="1333"/>
        <v>0.98814814814705443</v>
      </c>
    </row>
    <row r="85379" spans="1:2">
      <c r="A85379">
        <v>234257</v>
      </c>
      <c r="B85379" s="1">
        <f t="shared" si="1333"/>
        <v>0.98815972222112847</v>
      </c>
    </row>
    <row r="85380" spans="1:2">
      <c r="A85380">
        <v>234258</v>
      </c>
      <c r="B85380" s="1">
        <f t="shared" ref="B85380:B85443" si="1334">B85379+TIME(0,0,1)</f>
        <v>0.98817129629520251</v>
      </c>
    </row>
    <row r="85381" spans="1:2">
      <c r="A85381">
        <v>234259</v>
      </c>
      <c r="B85381" s="1">
        <f t="shared" si="1334"/>
        <v>0.98818287036927654</v>
      </c>
    </row>
    <row r="85382" spans="1:2">
      <c r="A85382">
        <v>234300</v>
      </c>
      <c r="B85382" s="1">
        <f t="shared" si="1334"/>
        <v>0.98819444444335058</v>
      </c>
    </row>
    <row r="85383" spans="1:2">
      <c r="A85383">
        <v>234301</v>
      </c>
      <c r="B85383" s="1">
        <f t="shared" si="1334"/>
        <v>0.98820601851742462</v>
      </c>
    </row>
    <row r="85384" spans="1:2">
      <c r="A85384">
        <v>234302</v>
      </c>
      <c r="B85384" s="1">
        <f t="shared" si="1334"/>
        <v>0.98821759259149866</v>
      </c>
    </row>
    <row r="85385" spans="1:2">
      <c r="A85385">
        <v>234303</v>
      </c>
      <c r="B85385" s="1">
        <f t="shared" si="1334"/>
        <v>0.9882291666655727</v>
      </c>
    </row>
    <row r="85386" spans="1:2">
      <c r="A85386">
        <v>234304</v>
      </c>
      <c r="B85386" s="1">
        <f t="shared" si="1334"/>
        <v>0.98824074073964674</v>
      </c>
    </row>
    <row r="85387" spans="1:2">
      <c r="A85387">
        <v>234305</v>
      </c>
      <c r="B85387" s="1">
        <f t="shared" si="1334"/>
        <v>0.98825231481372078</v>
      </c>
    </row>
    <row r="85388" spans="1:2">
      <c r="A85388">
        <v>234306</v>
      </c>
      <c r="B85388" s="1">
        <f t="shared" si="1334"/>
        <v>0.98826388888779482</v>
      </c>
    </row>
    <row r="85389" spans="1:2">
      <c r="A85389">
        <v>234307</v>
      </c>
      <c r="B85389" s="1">
        <f t="shared" si="1334"/>
        <v>0.98827546296186886</v>
      </c>
    </row>
    <row r="85390" spans="1:2">
      <c r="A85390">
        <v>234308</v>
      </c>
      <c r="B85390" s="1">
        <f t="shared" si="1334"/>
        <v>0.98828703703594289</v>
      </c>
    </row>
    <row r="85391" spans="1:2">
      <c r="A85391">
        <v>234309</v>
      </c>
      <c r="B85391" s="1">
        <f t="shared" si="1334"/>
        <v>0.98829861111001693</v>
      </c>
    </row>
    <row r="85392" spans="1:2">
      <c r="A85392">
        <v>234310</v>
      </c>
      <c r="B85392" s="1">
        <f t="shared" si="1334"/>
        <v>0.98831018518409097</v>
      </c>
    </row>
    <row r="85393" spans="1:2">
      <c r="A85393">
        <v>234311</v>
      </c>
      <c r="B85393" s="1">
        <f t="shared" si="1334"/>
        <v>0.98832175925816501</v>
      </c>
    </row>
    <row r="85394" spans="1:2">
      <c r="A85394">
        <v>234312</v>
      </c>
      <c r="B85394" s="1">
        <f t="shared" si="1334"/>
        <v>0.98833333333223905</v>
      </c>
    </row>
    <row r="85395" spans="1:2">
      <c r="A85395">
        <v>234313</v>
      </c>
      <c r="B85395" s="1">
        <f t="shared" si="1334"/>
        <v>0.98834490740631309</v>
      </c>
    </row>
    <row r="85396" spans="1:2">
      <c r="A85396">
        <v>234314</v>
      </c>
      <c r="B85396" s="1">
        <f t="shared" si="1334"/>
        <v>0.98835648148038713</v>
      </c>
    </row>
    <row r="85397" spans="1:2">
      <c r="A85397">
        <v>234315</v>
      </c>
      <c r="B85397" s="1">
        <f t="shared" si="1334"/>
        <v>0.98836805555446117</v>
      </c>
    </row>
    <row r="85398" spans="1:2">
      <c r="A85398">
        <v>234316</v>
      </c>
      <c r="B85398" s="1">
        <f t="shared" si="1334"/>
        <v>0.98837962962853521</v>
      </c>
    </row>
    <row r="85399" spans="1:2">
      <c r="A85399">
        <v>234317</v>
      </c>
      <c r="B85399" s="1">
        <f t="shared" si="1334"/>
        <v>0.98839120370260924</v>
      </c>
    </row>
    <row r="85400" spans="1:2">
      <c r="A85400">
        <v>234318</v>
      </c>
      <c r="B85400" s="1">
        <f t="shared" si="1334"/>
        <v>0.98840277777668328</v>
      </c>
    </row>
    <row r="85401" spans="1:2">
      <c r="A85401">
        <v>234319</v>
      </c>
      <c r="B85401" s="1">
        <f t="shared" si="1334"/>
        <v>0.98841435185075732</v>
      </c>
    </row>
    <row r="85402" spans="1:2">
      <c r="A85402">
        <v>234320</v>
      </c>
      <c r="B85402" s="1">
        <f t="shared" si="1334"/>
        <v>0.98842592592483136</v>
      </c>
    </row>
    <row r="85403" spans="1:2">
      <c r="A85403">
        <v>234321</v>
      </c>
      <c r="B85403" s="1">
        <f t="shared" si="1334"/>
        <v>0.9884374999989054</v>
      </c>
    </row>
    <row r="85404" spans="1:2">
      <c r="A85404">
        <v>234322</v>
      </c>
      <c r="B85404" s="1">
        <f t="shared" si="1334"/>
        <v>0.98844907407297944</v>
      </c>
    </row>
    <row r="85405" spans="1:2">
      <c r="A85405">
        <v>234323</v>
      </c>
      <c r="B85405" s="1">
        <f t="shared" si="1334"/>
        <v>0.98846064814705348</v>
      </c>
    </row>
    <row r="85406" spans="1:2">
      <c r="A85406">
        <v>234324</v>
      </c>
      <c r="B85406" s="1">
        <f t="shared" si="1334"/>
        <v>0.98847222222112752</v>
      </c>
    </row>
    <row r="85407" spans="1:2">
      <c r="A85407">
        <v>234325</v>
      </c>
      <c r="B85407" s="1">
        <f t="shared" si="1334"/>
        <v>0.98848379629520156</v>
      </c>
    </row>
    <row r="85408" spans="1:2">
      <c r="A85408">
        <v>234326</v>
      </c>
      <c r="B85408" s="1">
        <f t="shared" si="1334"/>
        <v>0.98849537036927559</v>
      </c>
    </row>
    <row r="85409" spans="1:2">
      <c r="A85409">
        <v>234327</v>
      </c>
      <c r="B85409" s="1">
        <f t="shared" si="1334"/>
        <v>0.98850694444334963</v>
      </c>
    </row>
    <row r="85410" spans="1:2">
      <c r="A85410">
        <v>234328</v>
      </c>
      <c r="B85410" s="1">
        <f t="shared" si="1334"/>
        <v>0.98851851851742367</v>
      </c>
    </row>
    <row r="85411" spans="1:2">
      <c r="A85411">
        <v>234329</v>
      </c>
      <c r="B85411" s="1">
        <f t="shared" si="1334"/>
        <v>0.98853009259149771</v>
      </c>
    </row>
    <row r="85412" spans="1:2">
      <c r="A85412">
        <v>234330</v>
      </c>
      <c r="B85412" s="1">
        <f t="shared" si="1334"/>
        <v>0.98854166666557175</v>
      </c>
    </row>
    <row r="85413" spans="1:2">
      <c r="A85413">
        <v>234331</v>
      </c>
      <c r="B85413" s="1">
        <f t="shared" si="1334"/>
        <v>0.98855324073964579</v>
      </c>
    </row>
    <row r="85414" spans="1:2">
      <c r="A85414">
        <v>234332</v>
      </c>
      <c r="B85414" s="1">
        <f t="shared" si="1334"/>
        <v>0.98856481481371983</v>
      </c>
    </row>
    <row r="85415" spans="1:2">
      <c r="A85415">
        <v>234333</v>
      </c>
      <c r="B85415" s="1">
        <f t="shared" si="1334"/>
        <v>0.98857638888779387</v>
      </c>
    </row>
    <row r="85416" spans="1:2">
      <c r="A85416">
        <v>234334</v>
      </c>
      <c r="B85416" s="1">
        <f t="shared" si="1334"/>
        <v>0.98858796296186791</v>
      </c>
    </row>
    <row r="85417" spans="1:2">
      <c r="A85417">
        <v>234335</v>
      </c>
      <c r="B85417" s="1">
        <f t="shared" si="1334"/>
        <v>0.98859953703594194</v>
      </c>
    </row>
    <row r="85418" spans="1:2">
      <c r="A85418">
        <v>234336</v>
      </c>
      <c r="B85418" s="1">
        <f t="shared" si="1334"/>
        <v>0.98861111111001598</v>
      </c>
    </row>
    <row r="85419" spans="1:2">
      <c r="A85419">
        <v>234337</v>
      </c>
      <c r="B85419" s="1">
        <f t="shared" si="1334"/>
        <v>0.98862268518409002</v>
      </c>
    </row>
    <row r="85420" spans="1:2">
      <c r="A85420">
        <v>234338</v>
      </c>
      <c r="B85420" s="1">
        <f t="shared" si="1334"/>
        <v>0.98863425925816406</v>
      </c>
    </row>
    <row r="85421" spans="1:2">
      <c r="A85421">
        <v>234339</v>
      </c>
      <c r="B85421" s="1">
        <f t="shared" si="1334"/>
        <v>0.9886458333322381</v>
      </c>
    </row>
    <row r="85422" spans="1:2">
      <c r="A85422">
        <v>234340</v>
      </c>
      <c r="B85422" s="1">
        <f t="shared" si="1334"/>
        <v>0.98865740740631214</v>
      </c>
    </row>
    <row r="85423" spans="1:2">
      <c r="A85423">
        <v>234341</v>
      </c>
      <c r="B85423" s="1">
        <f t="shared" si="1334"/>
        <v>0.98866898148038618</v>
      </c>
    </row>
    <row r="85424" spans="1:2">
      <c r="A85424">
        <v>234342</v>
      </c>
      <c r="B85424" s="1">
        <f t="shared" si="1334"/>
        <v>0.98868055555446022</v>
      </c>
    </row>
    <row r="85425" spans="1:2">
      <c r="A85425">
        <v>234343</v>
      </c>
      <c r="B85425" s="1">
        <f t="shared" si="1334"/>
        <v>0.98869212962853426</v>
      </c>
    </row>
    <row r="85426" spans="1:2">
      <c r="A85426">
        <v>234344</v>
      </c>
      <c r="B85426" s="1">
        <f t="shared" si="1334"/>
        <v>0.98870370370260829</v>
      </c>
    </row>
    <row r="85427" spans="1:2">
      <c r="A85427">
        <v>234345</v>
      </c>
      <c r="B85427" s="1">
        <f t="shared" si="1334"/>
        <v>0.98871527777668233</v>
      </c>
    </row>
    <row r="85428" spans="1:2">
      <c r="A85428">
        <v>234346</v>
      </c>
      <c r="B85428" s="1">
        <f t="shared" si="1334"/>
        <v>0.98872685185075637</v>
      </c>
    </row>
    <row r="85429" spans="1:2">
      <c r="A85429">
        <v>234347</v>
      </c>
      <c r="B85429" s="1">
        <f t="shared" si="1334"/>
        <v>0.98873842592483041</v>
      </c>
    </row>
    <row r="85430" spans="1:2">
      <c r="A85430">
        <v>234348</v>
      </c>
      <c r="B85430" s="1">
        <f t="shared" si="1334"/>
        <v>0.98874999999890445</v>
      </c>
    </row>
    <row r="85431" spans="1:2">
      <c r="A85431">
        <v>234349</v>
      </c>
      <c r="B85431" s="1">
        <f t="shared" si="1334"/>
        <v>0.98876157407297849</v>
      </c>
    </row>
    <row r="85432" spans="1:2">
      <c r="A85432">
        <v>234350</v>
      </c>
      <c r="B85432" s="1">
        <f t="shared" si="1334"/>
        <v>0.98877314814705253</v>
      </c>
    </row>
    <row r="85433" spans="1:2">
      <c r="A85433">
        <v>234351</v>
      </c>
      <c r="B85433" s="1">
        <f t="shared" si="1334"/>
        <v>0.98878472222112657</v>
      </c>
    </row>
    <row r="85434" spans="1:2">
      <c r="A85434">
        <v>234352</v>
      </c>
      <c r="B85434" s="1">
        <f t="shared" si="1334"/>
        <v>0.98879629629520061</v>
      </c>
    </row>
    <row r="85435" spans="1:2">
      <c r="A85435">
        <v>234353</v>
      </c>
      <c r="B85435" s="1">
        <f t="shared" si="1334"/>
        <v>0.98880787036927464</v>
      </c>
    </row>
    <row r="85436" spans="1:2">
      <c r="A85436">
        <v>234354</v>
      </c>
      <c r="B85436" s="1">
        <f t="shared" si="1334"/>
        <v>0.98881944444334868</v>
      </c>
    </row>
    <row r="85437" spans="1:2">
      <c r="A85437">
        <v>234355</v>
      </c>
      <c r="B85437" s="1">
        <f t="shared" si="1334"/>
        <v>0.98883101851742272</v>
      </c>
    </row>
    <row r="85438" spans="1:2">
      <c r="A85438">
        <v>234356</v>
      </c>
      <c r="B85438" s="1">
        <f t="shared" si="1334"/>
        <v>0.98884259259149676</v>
      </c>
    </row>
    <row r="85439" spans="1:2">
      <c r="A85439">
        <v>234357</v>
      </c>
      <c r="B85439" s="1">
        <f t="shared" si="1334"/>
        <v>0.9888541666655708</v>
      </c>
    </row>
    <row r="85440" spans="1:2">
      <c r="A85440">
        <v>234358</v>
      </c>
      <c r="B85440" s="1">
        <f t="shared" si="1334"/>
        <v>0.98886574073964484</v>
      </c>
    </row>
    <row r="85441" spans="1:2">
      <c r="A85441">
        <v>234359</v>
      </c>
      <c r="B85441" s="1">
        <f t="shared" si="1334"/>
        <v>0.98887731481371888</v>
      </c>
    </row>
    <row r="85442" spans="1:2">
      <c r="A85442">
        <v>234400</v>
      </c>
      <c r="B85442" s="1">
        <f t="shared" si="1334"/>
        <v>0.98888888888779292</v>
      </c>
    </row>
    <row r="85443" spans="1:2">
      <c r="A85443">
        <v>234401</v>
      </c>
      <c r="B85443" s="1">
        <f t="shared" si="1334"/>
        <v>0.98890046296186696</v>
      </c>
    </row>
    <row r="85444" spans="1:2">
      <c r="A85444">
        <v>234402</v>
      </c>
      <c r="B85444" s="1">
        <f t="shared" ref="B85444:B85507" si="1335">B85443+TIME(0,0,1)</f>
        <v>0.98891203703594099</v>
      </c>
    </row>
    <row r="85445" spans="1:2">
      <c r="A85445">
        <v>234403</v>
      </c>
      <c r="B85445" s="1">
        <f t="shared" si="1335"/>
        <v>0.98892361111001503</v>
      </c>
    </row>
    <row r="85446" spans="1:2">
      <c r="A85446">
        <v>234404</v>
      </c>
      <c r="B85446" s="1">
        <f t="shared" si="1335"/>
        <v>0.98893518518408907</v>
      </c>
    </row>
    <row r="85447" spans="1:2">
      <c r="A85447">
        <v>234405</v>
      </c>
      <c r="B85447" s="1">
        <f t="shared" si="1335"/>
        <v>0.98894675925816311</v>
      </c>
    </row>
    <row r="85448" spans="1:2">
      <c r="A85448">
        <v>234406</v>
      </c>
      <c r="B85448" s="1">
        <f t="shared" si="1335"/>
        <v>0.98895833333223715</v>
      </c>
    </row>
    <row r="85449" spans="1:2">
      <c r="A85449">
        <v>234407</v>
      </c>
      <c r="B85449" s="1">
        <f t="shared" si="1335"/>
        <v>0.98896990740631119</v>
      </c>
    </row>
    <row r="85450" spans="1:2">
      <c r="A85450">
        <v>234408</v>
      </c>
      <c r="B85450" s="1">
        <f t="shared" si="1335"/>
        <v>0.98898148148038523</v>
      </c>
    </row>
    <row r="85451" spans="1:2">
      <c r="A85451">
        <v>234409</v>
      </c>
      <c r="B85451" s="1">
        <f t="shared" si="1335"/>
        <v>0.98899305555445927</v>
      </c>
    </row>
    <row r="85452" spans="1:2">
      <c r="A85452">
        <v>234410</v>
      </c>
      <c r="B85452" s="1">
        <f t="shared" si="1335"/>
        <v>0.9890046296285333</v>
      </c>
    </row>
    <row r="85453" spans="1:2">
      <c r="A85453">
        <v>234411</v>
      </c>
      <c r="B85453" s="1">
        <f t="shared" si="1335"/>
        <v>0.98901620370260734</v>
      </c>
    </row>
    <row r="85454" spans="1:2">
      <c r="A85454">
        <v>234412</v>
      </c>
      <c r="B85454" s="1">
        <f t="shared" si="1335"/>
        <v>0.98902777777668138</v>
      </c>
    </row>
    <row r="85455" spans="1:2">
      <c r="A85455">
        <v>234413</v>
      </c>
      <c r="B85455" s="1">
        <f t="shared" si="1335"/>
        <v>0.98903935185075542</v>
      </c>
    </row>
    <row r="85456" spans="1:2">
      <c r="A85456">
        <v>234414</v>
      </c>
      <c r="B85456" s="1">
        <f t="shared" si="1335"/>
        <v>0.98905092592482946</v>
      </c>
    </row>
    <row r="85457" spans="1:2">
      <c r="A85457">
        <v>234415</v>
      </c>
      <c r="B85457" s="1">
        <f t="shared" si="1335"/>
        <v>0.9890624999989035</v>
      </c>
    </row>
    <row r="85458" spans="1:2">
      <c r="A85458">
        <v>234416</v>
      </c>
      <c r="B85458" s="1">
        <f t="shared" si="1335"/>
        <v>0.98907407407297754</v>
      </c>
    </row>
    <row r="85459" spans="1:2">
      <c r="A85459">
        <v>234417</v>
      </c>
      <c r="B85459" s="1">
        <f t="shared" si="1335"/>
        <v>0.98908564814705158</v>
      </c>
    </row>
    <row r="85460" spans="1:2">
      <c r="A85460">
        <v>234418</v>
      </c>
      <c r="B85460" s="1">
        <f t="shared" si="1335"/>
        <v>0.98909722222112562</v>
      </c>
    </row>
    <row r="85461" spans="1:2">
      <c r="A85461">
        <v>234419</v>
      </c>
      <c r="B85461" s="1">
        <f t="shared" si="1335"/>
        <v>0.98910879629519965</v>
      </c>
    </row>
    <row r="85462" spans="1:2">
      <c r="A85462">
        <v>234420</v>
      </c>
      <c r="B85462" s="1">
        <f t="shared" si="1335"/>
        <v>0.98912037036927369</v>
      </c>
    </row>
    <row r="85463" spans="1:2">
      <c r="A85463">
        <v>234421</v>
      </c>
      <c r="B85463" s="1">
        <f t="shared" si="1335"/>
        <v>0.98913194444334773</v>
      </c>
    </row>
    <row r="85464" spans="1:2">
      <c r="A85464">
        <v>234422</v>
      </c>
      <c r="B85464" s="1">
        <f t="shared" si="1335"/>
        <v>0.98914351851742177</v>
      </c>
    </row>
    <row r="85465" spans="1:2">
      <c r="A85465">
        <v>234423</v>
      </c>
      <c r="B85465" s="1">
        <f t="shared" si="1335"/>
        <v>0.98915509259149581</v>
      </c>
    </row>
    <row r="85466" spans="1:2">
      <c r="A85466">
        <v>234424</v>
      </c>
      <c r="B85466" s="1">
        <f t="shared" si="1335"/>
        <v>0.98916666666556985</v>
      </c>
    </row>
    <row r="85467" spans="1:2">
      <c r="A85467">
        <v>234425</v>
      </c>
      <c r="B85467" s="1">
        <f t="shared" si="1335"/>
        <v>0.98917824073964389</v>
      </c>
    </row>
    <row r="85468" spans="1:2">
      <c r="A85468">
        <v>234426</v>
      </c>
      <c r="B85468" s="1">
        <f t="shared" si="1335"/>
        <v>0.98918981481371793</v>
      </c>
    </row>
    <row r="85469" spans="1:2">
      <c r="A85469">
        <v>234427</v>
      </c>
      <c r="B85469" s="1">
        <f t="shared" si="1335"/>
        <v>0.98920138888779197</v>
      </c>
    </row>
    <row r="85470" spans="1:2">
      <c r="A85470">
        <v>234428</v>
      </c>
      <c r="B85470" s="1">
        <f t="shared" si="1335"/>
        <v>0.989212962961866</v>
      </c>
    </row>
    <row r="85471" spans="1:2">
      <c r="A85471">
        <v>234429</v>
      </c>
      <c r="B85471" s="1">
        <f t="shared" si="1335"/>
        <v>0.98922453703594004</v>
      </c>
    </row>
    <row r="85472" spans="1:2">
      <c r="A85472">
        <v>234430</v>
      </c>
      <c r="B85472" s="1">
        <f t="shared" si="1335"/>
        <v>0.98923611111001408</v>
      </c>
    </row>
    <row r="85473" spans="1:2">
      <c r="A85473">
        <v>234431</v>
      </c>
      <c r="B85473" s="1">
        <f t="shared" si="1335"/>
        <v>0.98924768518408812</v>
      </c>
    </row>
    <row r="85474" spans="1:2">
      <c r="A85474">
        <v>234432</v>
      </c>
      <c r="B85474" s="1">
        <f t="shared" si="1335"/>
        <v>0.98925925925816216</v>
      </c>
    </row>
    <row r="85475" spans="1:2">
      <c r="A85475">
        <v>234433</v>
      </c>
      <c r="B85475" s="1">
        <f t="shared" si="1335"/>
        <v>0.9892708333322362</v>
      </c>
    </row>
    <row r="85476" spans="1:2">
      <c r="A85476">
        <v>234434</v>
      </c>
      <c r="B85476" s="1">
        <f t="shared" si="1335"/>
        <v>0.98928240740631024</v>
      </c>
    </row>
    <row r="85477" spans="1:2">
      <c r="A85477">
        <v>234435</v>
      </c>
      <c r="B85477" s="1">
        <f t="shared" si="1335"/>
        <v>0.98929398148038428</v>
      </c>
    </row>
    <row r="85478" spans="1:2">
      <c r="A85478">
        <v>234436</v>
      </c>
      <c r="B85478" s="1">
        <f t="shared" si="1335"/>
        <v>0.98930555555445832</v>
      </c>
    </row>
    <row r="85479" spans="1:2">
      <c r="A85479">
        <v>234437</v>
      </c>
      <c r="B85479" s="1">
        <f t="shared" si="1335"/>
        <v>0.98931712962853235</v>
      </c>
    </row>
    <row r="85480" spans="1:2">
      <c r="A85480">
        <v>234438</v>
      </c>
      <c r="B85480" s="1">
        <f t="shared" si="1335"/>
        <v>0.98932870370260639</v>
      </c>
    </row>
    <row r="85481" spans="1:2">
      <c r="A85481">
        <v>234439</v>
      </c>
      <c r="B85481" s="1">
        <f t="shared" si="1335"/>
        <v>0.98934027777668043</v>
      </c>
    </row>
    <row r="85482" spans="1:2">
      <c r="A85482">
        <v>234440</v>
      </c>
      <c r="B85482" s="1">
        <f t="shared" si="1335"/>
        <v>0.98935185185075447</v>
      </c>
    </row>
    <row r="85483" spans="1:2">
      <c r="A85483">
        <v>234441</v>
      </c>
      <c r="B85483" s="1">
        <f t="shared" si="1335"/>
        <v>0.98936342592482851</v>
      </c>
    </row>
    <row r="85484" spans="1:2">
      <c r="A85484">
        <v>234442</v>
      </c>
      <c r="B85484" s="1">
        <f t="shared" si="1335"/>
        <v>0.98937499999890255</v>
      </c>
    </row>
    <row r="85485" spans="1:2">
      <c r="A85485">
        <v>234443</v>
      </c>
      <c r="B85485" s="1">
        <f t="shared" si="1335"/>
        <v>0.98938657407297659</v>
      </c>
    </row>
    <row r="85486" spans="1:2">
      <c r="A85486">
        <v>234444</v>
      </c>
      <c r="B85486" s="1">
        <f t="shared" si="1335"/>
        <v>0.98939814814705063</v>
      </c>
    </row>
    <row r="85487" spans="1:2">
      <c r="A85487">
        <v>234445</v>
      </c>
      <c r="B85487" s="1">
        <f t="shared" si="1335"/>
        <v>0.98940972222112467</v>
      </c>
    </row>
    <row r="85488" spans="1:2">
      <c r="A85488">
        <v>234446</v>
      </c>
      <c r="B85488" s="1">
        <f t="shared" si="1335"/>
        <v>0.9894212962951987</v>
      </c>
    </row>
    <row r="85489" spans="1:2">
      <c r="A85489">
        <v>234447</v>
      </c>
      <c r="B85489" s="1">
        <f t="shared" si="1335"/>
        <v>0.98943287036927274</v>
      </c>
    </row>
    <row r="85490" spans="1:2">
      <c r="A85490">
        <v>234448</v>
      </c>
      <c r="B85490" s="1">
        <f t="shared" si="1335"/>
        <v>0.98944444444334678</v>
      </c>
    </row>
    <row r="85491" spans="1:2">
      <c r="A85491">
        <v>234449</v>
      </c>
      <c r="B85491" s="1">
        <f t="shared" si="1335"/>
        <v>0.98945601851742082</v>
      </c>
    </row>
    <row r="85492" spans="1:2">
      <c r="A85492">
        <v>234450</v>
      </c>
      <c r="B85492" s="1">
        <f t="shared" si="1335"/>
        <v>0.98946759259149486</v>
      </c>
    </row>
    <row r="85493" spans="1:2">
      <c r="A85493">
        <v>234451</v>
      </c>
      <c r="B85493" s="1">
        <f t="shared" si="1335"/>
        <v>0.9894791666655689</v>
      </c>
    </row>
    <row r="85494" spans="1:2">
      <c r="A85494">
        <v>234452</v>
      </c>
      <c r="B85494" s="1">
        <f t="shared" si="1335"/>
        <v>0.98949074073964294</v>
      </c>
    </row>
    <row r="85495" spans="1:2">
      <c r="A85495">
        <v>234453</v>
      </c>
      <c r="B85495" s="1">
        <f t="shared" si="1335"/>
        <v>0.98950231481371698</v>
      </c>
    </row>
    <row r="85496" spans="1:2">
      <c r="A85496">
        <v>234454</v>
      </c>
      <c r="B85496" s="1">
        <f t="shared" si="1335"/>
        <v>0.98951388888779102</v>
      </c>
    </row>
    <row r="85497" spans="1:2">
      <c r="A85497">
        <v>234455</v>
      </c>
      <c r="B85497" s="1">
        <f t="shared" si="1335"/>
        <v>0.98952546296186505</v>
      </c>
    </row>
    <row r="85498" spans="1:2">
      <c r="A85498">
        <v>234456</v>
      </c>
      <c r="B85498" s="1">
        <f t="shared" si="1335"/>
        <v>0.98953703703593909</v>
      </c>
    </row>
    <row r="85499" spans="1:2">
      <c r="A85499">
        <v>234457</v>
      </c>
      <c r="B85499" s="1">
        <f t="shared" si="1335"/>
        <v>0.98954861111001313</v>
      </c>
    </row>
    <row r="85500" spans="1:2">
      <c r="A85500">
        <v>234458</v>
      </c>
      <c r="B85500" s="1">
        <f t="shared" si="1335"/>
        <v>0.98956018518408717</v>
      </c>
    </row>
    <row r="85501" spans="1:2">
      <c r="A85501">
        <v>234459</v>
      </c>
      <c r="B85501" s="1">
        <f t="shared" si="1335"/>
        <v>0.98957175925816121</v>
      </c>
    </row>
    <row r="85502" spans="1:2">
      <c r="A85502">
        <v>234500</v>
      </c>
      <c r="B85502" s="1">
        <f t="shared" si="1335"/>
        <v>0.98958333333223525</v>
      </c>
    </row>
    <row r="85503" spans="1:2">
      <c r="A85503">
        <v>234501</v>
      </c>
      <c r="B85503" s="1">
        <f t="shared" si="1335"/>
        <v>0.98959490740630929</v>
      </c>
    </row>
    <row r="85504" spans="1:2">
      <c r="A85504">
        <v>234502</v>
      </c>
      <c r="B85504" s="1">
        <f t="shared" si="1335"/>
        <v>0.98960648148038333</v>
      </c>
    </row>
    <row r="85505" spans="1:2">
      <c r="A85505">
        <v>234503</v>
      </c>
      <c r="B85505" s="1">
        <f t="shared" si="1335"/>
        <v>0.98961805555445737</v>
      </c>
    </row>
    <row r="85506" spans="1:2">
      <c r="A85506">
        <v>234504</v>
      </c>
      <c r="B85506" s="1">
        <f t="shared" si="1335"/>
        <v>0.9896296296285314</v>
      </c>
    </row>
    <row r="85507" spans="1:2">
      <c r="A85507">
        <v>234505</v>
      </c>
      <c r="B85507" s="1">
        <f t="shared" si="1335"/>
        <v>0.98964120370260544</v>
      </c>
    </row>
    <row r="85508" spans="1:2">
      <c r="A85508">
        <v>234506</v>
      </c>
      <c r="B85508" s="1">
        <f t="shared" ref="B85508:B85571" si="1336">B85507+TIME(0,0,1)</f>
        <v>0.98965277777667948</v>
      </c>
    </row>
    <row r="85509" spans="1:2">
      <c r="A85509">
        <v>234507</v>
      </c>
      <c r="B85509" s="1">
        <f t="shared" si="1336"/>
        <v>0.98966435185075352</v>
      </c>
    </row>
    <row r="85510" spans="1:2">
      <c r="A85510">
        <v>234508</v>
      </c>
      <c r="B85510" s="1">
        <f t="shared" si="1336"/>
        <v>0.98967592592482756</v>
      </c>
    </row>
    <row r="85511" spans="1:2">
      <c r="A85511">
        <v>234509</v>
      </c>
      <c r="B85511" s="1">
        <f t="shared" si="1336"/>
        <v>0.9896874999989016</v>
      </c>
    </row>
    <row r="85512" spans="1:2">
      <c r="A85512">
        <v>234510</v>
      </c>
      <c r="B85512" s="1">
        <f t="shared" si="1336"/>
        <v>0.98969907407297564</v>
      </c>
    </row>
    <row r="85513" spans="1:2">
      <c r="A85513">
        <v>234511</v>
      </c>
      <c r="B85513" s="1">
        <f t="shared" si="1336"/>
        <v>0.98971064814704968</v>
      </c>
    </row>
    <row r="85514" spans="1:2">
      <c r="A85514">
        <v>234512</v>
      </c>
      <c r="B85514" s="1">
        <f t="shared" si="1336"/>
        <v>0.98972222222112372</v>
      </c>
    </row>
    <row r="85515" spans="1:2">
      <c r="A85515">
        <v>234513</v>
      </c>
      <c r="B85515" s="1">
        <f t="shared" si="1336"/>
        <v>0.98973379629519775</v>
      </c>
    </row>
    <row r="85516" spans="1:2">
      <c r="A85516">
        <v>234514</v>
      </c>
      <c r="B85516" s="1">
        <f t="shared" si="1336"/>
        <v>0.98974537036927179</v>
      </c>
    </row>
    <row r="85517" spans="1:2">
      <c r="A85517">
        <v>234515</v>
      </c>
      <c r="B85517" s="1">
        <f t="shared" si="1336"/>
        <v>0.98975694444334583</v>
      </c>
    </row>
    <row r="85518" spans="1:2">
      <c r="A85518">
        <v>234516</v>
      </c>
      <c r="B85518" s="1">
        <f t="shared" si="1336"/>
        <v>0.98976851851741987</v>
      </c>
    </row>
    <row r="85519" spans="1:2">
      <c r="A85519">
        <v>234517</v>
      </c>
      <c r="B85519" s="1">
        <f t="shared" si="1336"/>
        <v>0.98978009259149391</v>
      </c>
    </row>
    <row r="85520" spans="1:2">
      <c r="A85520">
        <v>234518</v>
      </c>
      <c r="B85520" s="1">
        <f t="shared" si="1336"/>
        <v>0.98979166666556795</v>
      </c>
    </row>
    <row r="85521" spans="1:2">
      <c r="A85521">
        <v>234519</v>
      </c>
      <c r="B85521" s="1">
        <f t="shared" si="1336"/>
        <v>0.98980324073964199</v>
      </c>
    </row>
    <row r="85522" spans="1:2">
      <c r="A85522">
        <v>234520</v>
      </c>
      <c r="B85522" s="1">
        <f t="shared" si="1336"/>
        <v>0.98981481481371603</v>
      </c>
    </row>
    <row r="85523" spans="1:2">
      <c r="A85523">
        <v>234521</v>
      </c>
      <c r="B85523" s="1">
        <f t="shared" si="1336"/>
        <v>0.98982638888779007</v>
      </c>
    </row>
    <row r="85524" spans="1:2">
      <c r="A85524">
        <v>234522</v>
      </c>
      <c r="B85524" s="1">
        <f t="shared" si="1336"/>
        <v>0.9898379629618641</v>
      </c>
    </row>
    <row r="85525" spans="1:2">
      <c r="A85525">
        <v>234523</v>
      </c>
      <c r="B85525" s="1">
        <f t="shared" si="1336"/>
        <v>0.98984953703593814</v>
      </c>
    </row>
    <row r="85526" spans="1:2">
      <c r="A85526">
        <v>234524</v>
      </c>
      <c r="B85526" s="1">
        <f t="shared" si="1336"/>
        <v>0.98986111111001218</v>
      </c>
    </row>
    <row r="85527" spans="1:2">
      <c r="A85527">
        <v>234525</v>
      </c>
      <c r="B85527" s="1">
        <f t="shared" si="1336"/>
        <v>0.98987268518408622</v>
      </c>
    </row>
    <row r="85528" spans="1:2">
      <c r="A85528">
        <v>234526</v>
      </c>
      <c r="B85528" s="1">
        <f t="shared" si="1336"/>
        <v>0.98988425925816026</v>
      </c>
    </row>
    <row r="85529" spans="1:2">
      <c r="A85529">
        <v>234527</v>
      </c>
      <c r="B85529" s="1">
        <f t="shared" si="1336"/>
        <v>0.9898958333322343</v>
      </c>
    </row>
    <row r="85530" spans="1:2">
      <c r="A85530">
        <v>234528</v>
      </c>
      <c r="B85530" s="1">
        <f t="shared" si="1336"/>
        <v>0.98990740740630834</v>
      </c>
    </row>
    <row r="85531" spans="1:2">
      <c r="A85531">
        <v>234529</v>
      </c>
      <c r="B85531" s="1">
        <f t="shared" si="1336"/>
        <v>0.98991898148038238</v>
      </c>
    </row>
    <row r="85532" spans="1:2">
      <c r="A85532">
        <v>234530</v>
      </c>
      <c r="B85532" s="1">
        <f t="shared" si="1336"/>
        <v>0.98993055555445642</v>
      </c>
    </row>
    <row r="85533" spans="1:2">
      <c r="A85533">
        <v>234531</v>
      </c>
      <c r="B85533" s="1">
        <f t="shared" si="1336"/>
        <v>0.98994212962853045</v>
      </c>
    </row>
    <row r="85534" spans="1:2">
      <c r="A85534">
        <v>234532</v>
      </c>
      <c r="B85534" s="1">
        <f t="shared" si="1336"/>
        <v>0.98995370370260449</v>
      </c>
    </row>
    <row r="85535" spans="1:2">
      <c r="A85535">
        <v>234533</v>
      </c>
      <c r="B85535" s="1">
        <f t="shared" si="1336"/>
        <v>0.98996527777667853</v>
      </c>
    </row>
    <row r="85536" spans="1:2">
      <c r="A85536">
        <v>234534</v>
      </c>
      <c r="B85536" s="1">
        <f t="shared" si="1336"/>
        <v>0.98997685185075257</v>
      </c>
    </row>
    <row r="85537" spans="1:2">
      <c r="A85537">
        <v>234535</v>
      </c>
      <c r="B85537" s="1">
        <f t="shared" si="1336"/>
        <v>0.98998842592482661</v>
      </c>
    </row>
    <row r="85538" spans="1:2">
      <c r="A85538">
        <v>234536</v>
      </c>
      <c r="B85538" s="1">
        <f t="shared" si="1336"/>
        <v>0.98999999999890065</v>
      </c>
    </row>
    <row r="85539" spans="1:2">
      <c r="A85539">
        <v>234537</v>
      </c>
      <c r="B85539" s="1">
        <f t="shared" si="1336"/>
        <v>0.99001157407297469</v>
      </c>
    </row>
    <row r="85540" spans="1:2">
      <c r="A85540">
        <v>234538</v>
      </c>
      <c r="B85540" s="1">
        <f t="shared" si="1336"/>
        <v>0.99002314814704873</v>
      </c>
    </row>
    <row r="85541" spans="1:2">
      <c r="A85541">
        <v>234539</v>
      </c>
      <c r="B85541" s="1">
        <f t="shared" si="1336"/>
        <v>0.99003472222112276</v>
      </c>
    </row>
    <row r="85542" spans="1:2">
      <c r="A85542">
        <v>234540</v>
      </c>
      <c r="B85542" s="1">
        <f t="shared" si="1336"/>
        <v>0.9900462962951968</v>
      </c>
    </row>
    <row r="85543" spans="1:2">
      <c r="A85543">
        <v>234541</v>
      </c>
      <c r="B85543" s="1">
        <f t="shared" si="1336"/>
        <v>0.99005787036927084</v>
      </c>
    </row>
    <row r="85544" spans="1:2">
      <c r="A85544">
        <v>234542</v>
      </c>
      <c r="B85544" s="1">
        <f t="shared" si="1336"/>
        <v>0.99006944444334488</v>
      </c>
    </row>
    <row r="85545" spans="1:2">
      <c r="A85545">
        <v>234543</v>
      </c>
      <c r="B85545" s="1">
        <f t="shared" si="1336"/>
        <v>0.99008101851741892</v>
      </c>
    </row>
    <row r="85546" spans="1:2">
      <c r="A85546">
        <v>234544</v>
      </c>
      <c r="B85546" s="1">
        <f t="shared" si="1336"/>
        <v>0.99009259259149296</v>
      </c>
    </row>
    <row r="85547" spans="1:2">
      <c r="A85547">
        <v>234545</v>
      </c>
      <c r="B85547" s="1">
        <f t="shared" si="1336"/>
        <v>0.990104166665567</v>
      </c>
    </row>
    <row r="85548" spans="1:2">
      <c r="A85548">
        <v>234546</v>
      </c>
      <c r="B85548" s="1">
        <f t="shared" si="1336"/>
        <v>0.99011574073964104</v>
      </c>
    </row>
    <row r="85549" spans="1:2">
      <c r="A85549">
        <v>234547</v>
      </c>
      <c r="B85549" s="1">
        <f t="shared" si="1336"/>
        <v>0.99012731481371508</v>
      </c>
    </row>
    <row r="85550" spans="1:2">
      <c r="A85550">
        <v>234548</v>
      </c>
      <c r="B85550" s="1">
        <f t="shared" si="1336"/>
        <v>0.99013888888778911</v>
      </c>
    </row>
    <row r="85551" spans="1:2">
      <c r="A85551">
        <v>234549</v>
      </c>
      <c r="B85551" s="1">
        <f t="shared" si="1336"/>
        <v>0.99015046296186315</v>
      </c>
    </row>
    <row r="85552" spans="1:2">
      <c r="A85552">
        <v>234550</v>
      </c>
      <c r="B85552" s="1">
        <f t="shared" si="1336"/>
        <v>0.99016203703593719</v>
      </c>
    </row>
    <row r="85553" spans="1:2">
      <c r="A85553">
        <v>234551</v>
      </c>
      <c r="B85553" s="1">
        <f t="shared" si="1336"/>
        <v>0.99017361111001123</v>
      </c>
    </row>
    <row r="85554" spans="1:2">
      <c r="A85554">
        <v>234552</v>
      </c>
      <c r="B85554" s="1">
        <f t="shared" si="1336"/>
        <v>0.99018518518408527</v>
      </c>
    </row>
    <row r="85555" spans="1:2">
      <c r="A85555">
        <v>234553</v>
      </c>
      <c r="B85555" s="1">
        <f t="shared" si="1336"/>
        <v>0.99019675925815931</v>
      </c>
    </row>
    <row r="85556" spans="1:2">
      <c r="A85556">
        <v>234554</v>
      </c>
      <c r="B85556" s="1">
        <f t="shared" si="1336"/>
        <v>0.99020833333223335</v>
      </c>
    </row>
    <row r="85557" spans="1:2">
      <c r="A85557">
        <v>234555</v>
      </c>
      <c r="B85557" s="1">
        <f t="shared" si="1336"/>
        <v>0.99021990740630739</v>
      </c>
    </row>
    <row r="85558" spans="1:2">
      <c r="A85558">
        <v>234556</v>
      </c>
      <c r="B85558" s="1">
        <f t="shared" si="1336"/>
        <v>0.99023148148038143</v>
      </c>
    </row>
    <row r="85559" spans="1:2">
      <c r="A85559">
        <v>234557</v>
      </c>
      <c r="B85559" s="1">
        <f t="shared" si="1336"/>
        <v>0.99024305555445546</v>
      </c>
    </row>
    <row r="85560" spans="1:2">
      <c r="A85560">
        <v>234558</v>
      </c>
      <c r="B85560" s="1">
        <f t="shared" si="1336"/>
        <v>0.9902546296285295</v>
      </c>
    </row>
    <row r="85561" spans="1:2">
      <c r="A85561">
        <v>234559</v>
      </c>
      <c r="B85561" s="1">
        <f t="shared" si="1336"/>
        <v>0.99026620370260354</v>
      </c>
    </row>
    <row r="85562" spans="1:2">
      <c r="A85562">
        <v>234600</v>
      </c>
      <c r="B85562" s="1">
        <f t="shared" si="1336"/>
        <v>0.99027777777667758</v>
      </c>
    </row>
    <row r="85563" spans="1:2">
      <c r="A85563">
        <v>234601</v>
      </c>
      <c r="B85563" s="1">
        <f t="shared" si="1336"/>
        <v>0.99028935185075162</v>
      </c>
    </row>
    <row r="85564" spans="1:2">
      <c r="A85564">
        <v>234602</v>
      </c>
      <c r="B85564" s="1">
        <f t="shared" si="1336"/>
        <v>0.99030092592482566</v>
      </c>
    </row>
    <row r="85565" spans="1:2">
      <c r="A85565">
        <v>234603</v>
      </c>
      <c r="B85565" s="1">
        <f t="shared" si="1336"/>
        <v>0.9903124999988997</v>
      </c>
    </row>
    <row r="85566" spans="1:2">
      <c r="A85566">
        <v>234604</v>
      </c>
      <c r="B85566" s="1">
        <f t="shared" si="1336"/>
        <v>0.99032407407297374</v>
      </c>
    </row>
    <row r="85567" spans="1:2">
      <c r="A85567">
        <v>234605</v>
      </c>
      <c r="B85567" s="1">
        <f t="shared" si="1336"/>
        <v>0.99033564814704778</v>
      </c>
    </row>
    <row r="85568" spans="1:2">
      <c r="A85568">
        <v>234606</v>
      </c>
      <c r="B85568" s="1">
        <f t="shared" si="1336"/>
        <v>0.99034722222112181</v>
      </c>
    </row>
    <row r="85569" spans="1:2">
      <c r="A85569">
        <v>234607</v>
      </c>
      <c r="B85569" s="1">
        <f t="shared" si="1336"/>
        <v>0.99035879629519585</v>
      </c>
    </row>
    <row r="85570" spans="1:2">
      <c r="A85570">
        <v>234608</v>
      </c>
      <c r="B85570" s="1">
        <f t="shared" si="1336"/>
        <v>0.99037037036926989</v>
      </c>
    </row>
    <row r="85571" spans="1:2">
      <c r="A85571">
        <v>234609</v>
      </c>
      <c r="B85571" s="1">
        <f t="shared" si="1336"/>
        <v>0.99038194444334393</v>
      </c>
    </row>
    <row r="85572" spans="1:2">
      <c r="A85572">
        <v>234610</v>
      </c>
      <c r="B85572" s="1">
        <f t="shared" ref="B85572:B85635" si="1337">B85571+TIME(0,0,1)</f>
        <v>0.99039351851741797</v>
      </c>
    </row>
    <row r="85573" spans="1:2">
      <c r="A85573">
        <v>234611</v>
      </c>
      <c r="B85573" s="1">
        <f t="shared" si="1337"/>
        <v>0.99040509259149201</v>
      </c>
    </row>
    <row r="85574" spans="1:2">
      <c r="A85574">
        <v>234612</v>
      </c>
      <c r="B85574" s="1">
        <f t="shared" si="1337"/>
        <v>0.99041666666556605</v>
      </c>
    </row>
    <row r="85575" spans="1:2">
      <c r="A85575">
        <v>234613</v>
      </c>
      <c r="B85575" s="1">
        <f t="shared" si="1337"/>
        <v>0.99042824073964009</v>
      </c>
    </row>
    <row r="85576" spans="1:2">
      <c r="A85576">
        <v>234614</v>
      </c>
      <c r="B85576" s="1">
        <f t="shared" si="1337"/>
        <v>0.99043981481371413</v>
      </c>
    </row>
    <row r="85577" spans="1:2">
      <c r="A85577">
        <v>234615</v>
      </c>
      <c r="B85577" s="1">
        <f t="shared" si="1337"/>
        <v>0.99045138888778816</v>
      </c>
    </row>
    <row r="85578" spans="1:2">
      <c r="A85578">
        <v>234616</v>
      </c>
      <c r="B85578" s="1">
        <f t="shared" si="1337"/>
        <v>0.9904629629618622</v>
      </c>
    </row>
    <row r="85579" spans="1:2">
      <c r="A85579">
        <v>234617</v>
      </c>
      <c r="B85579" s="1">
        <f t="shared" si="1337"/>
        <v>0.99047453703593624</v>
      </c>
    </row>
    <row r="85580" spans="1:2">
      <c r="A85580">
        <v>234618</v>
      </c>
      <c r="B85580" s="1">
        <f t="shared" si="1337"/>
        <v>0.99048611111001028</v>
      </c>
    </row>
    <row r="85581" spans="1:2">
      <c r="A85581">
        <v>234619</v>
      </c>
      <c r="B85581" s="1">
        <f t="shared" si="1337"/>
        <v>0.99049768518408432</v>
      </c>
    </row>
    <row r="85582" spans="1:2">
      <c r="A85582">
        <v>234620</v>
      </c>
      <c r="B85582" s="1">
        <f t="shared" si="1337"/>
        <v>0.99050925925815836</v>
      </c>
    </row>
    <row r="85583" spans="1:2">
      <c r="A85583">
        <v>234621</v>
      </c>
      <c r="B85583" s="1">
        <f t="shared" si="1337"/>
        <v>0.9905208333322324</v>
      </c>
    </row>
    <row r="85584" spans="1:2">
      <c r="A85584">
        <v>234622</v>
      </c>
      <c r="B85584" s="1">
        <f t="shared" si="1337"/>
        <v>0.99053240740630644</v>
      </c>
    </row>
    <row r="85585" spans="1:2">
      <c r="A85585">
        <v>234623</v>
      </c>
      <c r="B85585" s="1">
        <f t="shared" si="1337"/>
        <v>0.99054398148038048</v>
      </c>
    </row>
    <row r="85586" spans="1:2">
      <c r="A85586">
        <v>234624</v>
      </c>
      <c r="B85586" s="1">
        <f t="shared" si="1337"/>
        <v>0.99055555555445451</v>
      </c>
    </row>
    <row r="85587" spans="1:2">
      <c r="A85587">
        <v>234625</v>
      </c>
      <c r="B85587" s="1">
        <f t="shared" si="1337"/>
        <v>0.99056712962852855</v>
      </c>
    </row>
    <row r="85588" spans="1:2">
      <c r="A85588">
        <v>234626</v>
      </c>
      <c r="B85588" s="1">
        <f t="shared" si="1337"/>
        <v>0.99057870370260259</v>
      </c>
    </row>
    <row r="85589" spans="1:2">
      <c r="A85589">
        <v>234627</v>
      </c>
      <c r="B85589" s="1">
        <f t="shared" si="1337"/>
        <v>0.99059027777667663</v>
      </c>
    </row>
    <row r="85590" spans="1:2">
      <c r="A85590">
        <v>234628</v>
      </c>
      <c r="B85590" s="1">
        <f t="shared" si="1337"/>
        <v>0.99060185185075067</v>
      </c>
    </row>
    <row r="85591" spans="1:2">
      <c r="A85591">
        <v>234629</v>
      </c>
      <c r="B85591" s="1">
        <f t="shared" si="1337"/>
        <v>0.99061342592482471</v>
      </c>
    </row>
    <row r="85592" spans="1:2">
      <c r="A85592">
        <v>234630</v>
      </c>
      <c r="B85592" s="1">
        <f t="shared" si="1337"/>
        <v>0.99062499999889875</v>
      </c>
    </row>
    <row r="85593" spans="1:2">
      <c r="A85593">
        <v>234631</v>
      </c>
      <c r="B85593" s="1">
        <f t="shared" si="1337"/>
        <v>0.99063657407297279</v>
      </c>
    </row>
    <row r="85594" spans="1:2">
      <c r="A85594">
        <v>234632</v>
      </c>
      <c r="B85594" s="1">
        <f t="shared" si="1337"/>
        <v>0.99064814814704683</v>
      </c>
    </row>
    <row r="85595" spans="1:2">
      <c r="A85595">
        <v>234633</v>
      </c>
      <c r="B85595" s="1">
        <f t="shared" si="1337"/>
        <v>0.99065972222112086</v>
      </c>
    </row>
    <row r="85596" spans="1:2">
      <c r="A85596">
        <v>234634</v>
      </c>
      <c r="B85596" s="1">
        <f t="shared" si="1337"/>
        <v>0.9906712962951949</v>
      </c>
    </row>
    <row r="85597" spans="1:2">
      <c r="A85597">
        <v>234635</v>
      </c>
      <c r="B85597" s="1">
        <f t="shared" si="1337"/>
        <v>0.99068287036926894</v>
      </c>
    </row>
    <row r="85598" spans="1:2">
      <c r="A85598">
        <v>234636</v>
      </c>
      <c r="B85598" s="1">
        <f t="shared" si="1337"/>
        <v>0.99069444444334298</v>
      </c>
    </row>
    <row r="85599" spans="1:2">
      <c r="A85599">
        <v>234637</v>
      </c>
      <c r="B85599" s="1">
        <f t="shared" si="1337"/>
        <v>0.99070601851741702</v>
      </c>
    </row>
    <row r="85600" spans="1:2">
      <c r="A85600">
        <v>234638</v>
      </c>
      <c r="B85600" s="1">
        <f t="shared" si="1337"/>
        <v>0.99071759259149106</v>
      </c>
    </row>
    <row r="85601" spans="1:2">
      <c r="A85601">
        <v>234639</v>
      </c>
      <c r="B85601" s="1">
        <f t="shared" si="1337"/>
        <v>0.9907291666655651</v>
      </c>
    </row>
    <row r="85602" spans="1:2">
      <c r="A85602">
        <v>234640</v>
      </c>
      <c r="B85602" s="1">
        <f t="shared" si="1337"/>
        <v>0.99074074073963914</v>
      </c>
    </row>
    <row r="85603" spans="1:2">
      <c r="A85603">
        <v>234641</v>
      </c>
      <c r="B85603" s="1">
        <f t="shared" si="1337"/>
        <v>0.99075231481371318</v>
      </c>
    </row>
    <row r="85604" spans="1:2">
      <c r="A85604">
        <v>234642</v>
      </c>
      <c r="B85604" s="1">
        <f t="shared" si="1337"/>
        <v>0.99076388888778721</v>
      </c>
    </row>
    <row r="85605" spans="1:2">
      <c r="A85605">
        <v>234643</v>
      </c>
      <c r="B85605" s="1">
        <f t="shared" si="1337"/>
        <v>0.99077546296186125</v>
      </c>
    </row>
    <row r="85606" spans="1:2">
      <c r="A85606">
        <v>234644</v>
      </c>
      <c r="B85606" s="1">
        <f t="shared" si="1337"/>
        <v>0.99078703703593529</v>
      </c>
    </row>
    <row r="85607" spans="1:2">
      <c r="A85607">
        <v>234645</v>
      </c>
      <c r="B85607" s="1">
        <f t="shared" si="1337"/>
        <v>0.99079861111000933</v>
      </c>
    </row>
    <row r="85608" spans="1:2">
      <c r="A85608">
        <v>234646</v>
      </c>
      <c r="B85608" s="1">
        <f t="shared" si="1337"/>
        <v>0.99081018518408337</v>
      </c>
    </row>
    <row r="85609" spans="1:2">
      <c r="A85609">
        <v>234647</v>
      </c>
      <c r="B85609" s="1">
        <f t="shared" si="1337"/>
        <v>0.99082175925815741</v>
      </c>
    </row>
    <row r="85610" spans="1:2">
      <c r="A85610">
        <v>234648</v>
      </c>
      <c r="B85610" s="1">
        <f t="shared" si="1337"/>
        <v>0.99083333333223145</v>
      </c>
    </row>
    <row r="85611" spans="1:2">
      <c r="A85611">
        <v>234649</v>
      </c>
      <c r="B85611" s="1">
        <f t="shared" si="1337"/>
        <v>0.99084490740630549</v>
      </c>
    </row>
    <row r="85612" spans="1:2">
      <c r="A85612">
        <v>234650</v>
      </c>
      <c r="B85612" s="1">
        <f t="shared" si="1337"/>
        <v>0.99085648148037953</v>
      </c>
    </row>
    <row r="85613" spans="1:2">
      <c r="A85613">
        <v>234651</v>
      </c>
      <c r="B85613" s="1">
        <f t="shared" si="1337"/>
        <v>0.99086805555445356</v>
      </c>
    </row>
    <row r="85614" spans="1:2">
      <c r="A85614">
        <v>234652</v>
      </c>
      <c r="B85614" s="1">
        <f t="shared" si="1337"/>
        <v>0.9908796296285276</v>
      </c>
    </row>
    <row r="85615" spans="1:2">
      <c r="A85615">
        <v>234653</v>
      </c>
      <c r="B85615" s="1">
        <f t="shared" si="1337"/>
        <v>0.99089120370260164</v>
      </c>
    </row>
    <row r="85616" spans="1:2">
      <c r="A85616">
        <v>234654</v>
      </c>
      <c r="B85616" s="1">
        <f t="shared" si="1337"/>
        <v>0.99090277777667568</v>
      </c>
    </row>
    <row r="85617" spans="1:2">
      <c r="A85617">
        <v>234655</v>
      </c>
      <c r="B85617" s="1">
        <f t="shared" si="1337"/>
        <v>0.99091435185074972</v>
      </c>
    </row>
    <row r="85618" spans="1:2">
      <c r="A85618">
        <v>234656</v>
      </c>
      <c r="B85618" s="1">
        <f t="shared" si="1337"/>
        <v>0.99092592592482376</v>
      </c>
    </row>
    <row r="85619" spans="1:2">
      <c r="A85619">
        <v>234657</v>
      </c>
      <c r="B85619" s="1">
        <f t="shared" si="1337"/>
        <v>0.9909374999988978</v>
      </c>
    </row>
    <row r="85620" spans="1:2">
      <c r="A85620">
        <v>234658</v>
      </c>
      <c r="B85620" s="1">
        <f t="shared" si="1337"/>
        <v>0.99094907407297184</v>
      </c>
    </row>
    <row r="85621" spans="1:2">
      <c r="A85621">
        <v>234659</v>
      </c>
      <c r="B85621" s="1">
        <f t="shared" si="1337"/>
        <v>0.99096064814704587</v>
      </c>
    </row>
    <row r="85622" spans="1:2">
      <c r="A85622">
        <v>234700</v>
      </c>
      <c r="B85622" s="1">
        <f t="shared" si="1337"/>
        <v>0.99097222222111991</v>
      </c>
    </row>
    <row r="85623" spans="1:2">
      <c r="A85623">
        <v>234701</v>
      </c>
      <c r="B85623" s="1">
        <f t="shared" si="1337"/>
        <v>0.99098379629519395</v>
      </c>
    </row>
    <row r="85624" spans="1:2">
      <c r="A85624">
        <v>234702</v>
      </c>
      <c r="B85624" s="1">
        <f t="shared" si="1337"/>
        <v>0.99099537036926799</v>
      </c>
    </row>
    <row r="85625" spans="1:2">
      <c r="A85625">
        <v>234703</v>
      </c>
      <c r="B85625" s="1">
        <f t="shared" si="1337"/>
        <v>0.99100694444334203</v>
      </c>
    </row>
    <row r="85626" spans="1:2">
      <c r="A85626">
        <v>234704</v>
      </c>
      <c r="B85626" s="1">
        <f t="shared" si="1337"/>
        <v>0.99101851851741607</v>
      </c>
    </row>
    <row r="85627" spans="1:2">
      <c r="A85627">
        <v>234705</v>
      </c>
      <c r="B85627" s="1">
        <f t="shared" si="1337"/>
        <v>0.99103009259149011</v>
      </c>
    </row>
    <row r="85628" spans="1:2">
      <c r="A85628">
        <v>234706</v>
      </c>
      <c r="B85628" s="1">
        <f t="shared" si="1337"/>
        <v>0.99104166666556415</v>
      </c>
    </row>
    <row r="85629" spans="1:2">
      <c r="A85629">
        <v>234707</v>
      </c>
      <c r="B85629" s="1">
        <f t="shared" si="1337"/>
        <v>0.99105324073963819</v>
      </c>
    </row>
    <row r="85630" spans="1:2">
      <c r="A85630">
        <v>234708</v>
      </c>
      <c r="B85630" s="1">
        <f t="shared" si="1337"/>
        <v>0.99106481481371222</v>
      </c>
    </row>
    <row r="85631" spans="1:2">
      <c r="A85631">
        <v>234709</v>
      </c>
      <c r="B85631" s="1">
        <f t="shared" si="1337"/>
        <v>0.99107638888778626</v>
      </c>
    </row>
    <row r="85632" spans="1:2">
      <c r="A85632">
        <v>234710</v>
      </c>
      <c r="B85632" s="1">
        <f t="shared" si="1337"/>
        <v>0.9910879629618603</v>
      </c>
    </row>
    <row r="85633" spans="1:2">
      <c r="A85633">
        <v>234711</v>
      </c>
      <c r="B85633" s="1">
        <f t="shared" si="1337"/>
        <v>0.99109953703593434</v>
      </c>
    </row>
    <row r="85634" spans="1:2">
      <c r="A85634">
        <v>234712</v>
      </c>
      <c r="B85634" s="1">
        <f t="shared" si="1337"/>
        <v>0.99111111111000838</v>
      </c>
    </row>
    <row r="85635" spans="1:2">
      <c r="A85635">
        <v>234713</v>
      </c>
      <c r="B85635" s="1">
        <f t="shared" si="1337"/>
        <v>0.99112268518408242</v>
      </c>
    </row>
    <row r="85636" spans="1:2">
      <c r="A85636">
        <v>234714</v>
      </c>
      <c r="B85636" s="1">
        <f t="shared" ref="B85636:B85699" si="1338">B85635+TIME(0,0,1)</f>
        <v>0.99113425925815646</v>
      </c>
    </row>
    <row r="85637" spans="1:2">
      <c r="A85637">
        <v>234715</v>
      </c>
      <c r="B85637" s="1">
        <f t="shared" si="1338"/>
        <v>0.9911458333322305</v>
      </c>
    </row>
    <row r="85638" spans="1:2">
      <c r="A85638">
        <v>234716</v>
      </c>
      <c r="B85638" s="1">
        <f t="shared" si="1338"/>
        <v>0.99115740740630454</v>
      </c>
    </row>
    <row r="85639" spans="1:2">
      <c r="A85639">
        <v>234717</v>
      </c>
      <c r="B85639" s="1">
        <f t="shared" si="1338"/>
        <v>0.99116898148037857</v>
      </c>
    </row>
    <row r="85640" spans="1:2">
      <c r="A85640">
        <v>234718</v>
      </c>
      <c r="B85640" s="1">
        <f t="shared" si="1338"/>
        <v>0.99118055555445261</v>
      </c>
    </row>
    <row r="85641" spans="1:2">
      <c r="A85641">
        <v>234719</v>
      </c>
      <c r="B85641" s="1">
        <f t="shared" si="1338"/>
        <v>0.99119212962852665</v>
      </c>
    </row>
    <row r="85642" spans="1:2">
      <c r="A85642">
        <v>234720</v>
      </c>
      <c r="B85642" s="1">
        <f t="shared" si="1338"/>
        <v>0.99120370370260069</v>
      </c>
    </row>
    <row r="85643" spans="1:2">
      <c r="A85643">
        <v>234721</v>
      </c>
      <c r="B85643" s="1">
        <f t="shared" si="1338"/>
        <v>0.99121527777667473</v>
      </c>
    </row>
    <row r="85644" spans="1:2">
      <c r="A85644">
        <v>234722</v>
      </c>
      <c r="B85644" s="1">
        <f t="shared" si="1338"/>
        <v>0.99122685185074877</v>
      </c>
    </row>
    <row r="85645" spans="1:2">
      <c r="A85645">
        <v>234723</v>
      </c>
      <c r="B85645" s="1">
        <f t="shared" si="1338"/>
        <v>0.99123842592482281</v>
      </c>
    </row>
    <row r="85646" spans="1:2">
      <c r="A85646">
        <v>234724</v>
      </c>
      <c r="B85646" s="1">
        <f t="shared" si="1338"/>
        <v>0.99124999999889685</v>
      </c>
    </row>
    <row r="85647" spans="1:2">
      <c r="A85647">
        <v>234725</v>
      </c>
      <c r="B85647" s="1">
        <f t="shared" si="1338"/>
        <v>0.99126157407297089</v>
      </c>
    </row>
    <row r="85648" spans="1:2">
      <c r="A85648">
        <v>234726</v>
      </c>
      <c r="B85648" s="1">
        <f t="shared" si="1338"/>
        <v>0.99127314814704492</v>
      </c>
    </row>
    <row r="85649" spans="1:2">
      <c r="A85649">
        <v>234727</v>
      </c>
      <c r="B85649" s="1">
        <f t="shared" si="1338"/>
        <v>0.99128472222111896</v>
      </c>
    </row>
    <row r="85650" spans="1:2">
      <c r="A85650">
        <v>234728</v>
      </c>
      <c r="B85650" s="1">
        <f t="shared" si="1338"/>
        <v>0.991296296295193</v>
      </c>
    </row>
    <row r="85651" spans="1:2">
      <c r="A85651">
        <v>234729</v>
      </c>
      <c r="B85651" s="1">
        <f t="shared" si="1338"/>
        <v>0.99130787036926704</v>
      </c>
    </row>
    <row r="85652" spans="1:2">
      <c r="A85652">
        <v>234730</v>
      </c>
      <c r="B85652" s="1">
        <f t="shared" si="1338"/>
        <v>0.99131944444334108</v>
      </c>
    </row>
    <row r="85653" spans="1:2">
      <c r="A85653">
        <v>234731</v>
      </c>
      <c r="B85653" s="1">
        <f t="shared" si="1338"/>
        <v>0.99133101851741512</v>
      </c>
    </row>
    <row r="85654" spans="1:2">
      <c r="A85654">
        <v>234732</v>
      </c>
      <c r="B85654" s="1">
        <f t="shared" si="1338"/>
        <v>0.99134259259148916</v>
      </c>
    </row>
    <row r="85655" spans="1:2">
      <c r="A85655">
        <v>234733</v>
      </c>
      <c r="B85655" s="1">
        <f t="shared" si="1338"/>
        <v>0.9913541666655632</v>
      </c>
    </row>
    <row r="85656" spans="1:2">
      <c r="A85656">
        <v>234734</v>
      </c>
      <c r="B85656" s="1">
        <f t="shared" si="1338"/>
        <v>0.99136574073963724</v>
      </c>
    </row>
    <row r="85657" spans="1:2">
      <c r="A85657">
        <v>234735</v>
      </c>
      <c r="B85657" s="1">
        <f t="shared" si="1338"/>
        <v>0.99137731481371127</v>
      </c>
    </row>
    <row r="85658" spans="1:2">
      <c r="A85658">
        <v>234736</v>
      </c>
      <c r="B85658" s="1">
        <f t="shared" si="1338"/>
        <v>0.99138888888778531</v>
      </c>
    </row>
    <row r="85659" spans="1:2">
      <c r="A85659">
        <v>234737</v>
      </c>
      <c r="B85659" s="1">
        <f t="shared" si="1338"/>
        <v>0.99140046296185935</v>
      </c>
    </row>
    <row r="85660" spans="1:2">
      <c r="A85660">
        <v>234738</v>
      </c>
      <c r="B85660" s="1">
        <f t="shared" si="1338"/>
        <v>0.99141203703593339</v>
      </c>
    </row>
    <row r="85661" spans="1:2">
      <c r="A85661">
        <v>234739</v>
      </c>
      <c r="B85661" s="1">
        <f t="shared" si="1338"/>
        <v>0.99142361111000743</v>
      </c>
    </row>
    <row r="85662" spans="1:2">
      <c r="A85662">
        <v>234740</v>
      </c>
      <c r="B85662" s="1">
        <f t="shared" si="1338"/>
        <v>0.99143518518408147</v>
      </c>
    </row>
    <row r="85663" spans="1:2">
      <c r="A85663">
        <v>234741</v>
      </c>
      <c r="B85663" s="1">
        <f t="shared" si="1338"/>
        <v>0.99144675925815551</v>
      </c>
    </row>
    <row r="85664" spans="1:2">
      <c r="A85664">
        <v>234742</v>
      </c>
      <c r="B85664" s="1">
        <f t="shared" si="1338"/>
        <v>0.99145833333222955</v>
      </c>
    </row>
    <row r="85665" spans="1:2">
      <c r="A85665">
        <v>234743</v>
      </c>
      <c r="B85665" s="1">
        <f t="shared" si="1338"/>
        <v>0.99146990740630359</v>
      </c>
    </row>
    <row r="85666" spans="1:2">
      <c r="A85666">
        <v>234744</v>
      </c>
      <c r="B85666" s="1">
        <f t="shared" si="1338"/>
        <v>0.99148148148037762</v>
      </c>
    </row>
    <row r="85667" spans="1:2">
      <c r="A85667">
        <v>234745</v>
      </c>
      <c r="B85667" s="1">
        <f t="shared" si="1338"/>
        <v>0.99149305555445166</v>
      </c>
    </row>
    <row r="85668" spans="1:2">
      <c r="A85668">
        <v>234746</v>
      </c>
      <c r="B85668" s="1">
        <f t="shared" si="1338"/>
        <v>0.9915046296285257</v>
      </c>
    </row>
    <row r="85669" spans="1:2">
      <c r="A85669">
        <v>234747</v>
      </c>
      <c r="B85669" s="1">
        <f t="shared" si="1338"/>
        <v>0.99151620370259974</v>
      </c>
    </row>
    <row r="85670" spans="1:2">
      <c r="A85670">
        <v>234748</v>
      </c>
      <c r="B85670" s="1">
        <f t="shared" si="1338"/>
        <v>0.99152777777667378</v>
      </c>
    </row>
    <row r="85671" spans="1:2">
      <c r="A85671">
        <v>234749</v>
      </c>
      <c r="B85671" s="1">
        <f t="shared" si="1338"/>
        <v>0.99153935185074782</v>
      </c>
    </row>
    <row r="85672" spans="1:2">
      <c r="A85672">
        <v>234750</v>
      </c>
      <c r="B85672" s="1">
        <f t="shared" si="1338"/>
        <v>0.99155092592482186</v>
      </c>
    </row>
    <row r="85673" spans="1:2">
      <c r="A85673">
        <v>234751</v>
      </c>
      <c r="B85673" s="1">
        <f t="shared" si="1338"/>
        <v>0.9915624999988959</v>
      </c>
    </row>
    <row r="85674" spans="1:2">
      <c r="A85674">
        <v>234752</v>
      </c>
      <c r="B85674" s="1">
        <f t="shared" si="1338"/>
        <v>0.99157407407296994</v>
      </c>
    </row>
    <row r="85675" spans="1:2">
      <c r="A85675">
        <v>234753</v>
      </c>
      <c r="B85675" s="1">
        <f t="shared" si="1338"/>
        <v>0.99158564814704397</v>
      </c>
    </row>
    <row r="85676" spans="1:2">
      <c r="A85676">
        <v>234754</v>
      </c>
      <c r="B85676" s="1">
        <f t="shared" si="1338"/>
        <v>0.99159722222111801</v>
      </c>
    </row>
    <row r="85677" spans="1:2">
      <c r="A85677">
        <v>234755</v>
      </c>
      <c r="B85677" s="1">
        <f t="shared" si="1338"/>
        <v>0.99160879629519205</v>
      </c>
    </row>
    <row r="85678" spans="1:2">
      <c r="A85678">
        <v>234756</v>
      </c>
      <c r="B85678" s="1">
        <f t="shared" si="1338"/>
        <v>0.99162037036926609</v>
      </c>
    </row>
    <row r="85679" spans="1:2">
      <c r="A85679">
        <v>234757</v>
      </c>
      <c r="B85679" s="1">
        <f t="shared" si="1338"/>
        <v>0.99163194444334013</v>
      </c>
    </row>
    <row r="85680" spans="1:2">
      <c r="A85680">
        <v>234758</v>
      </c>
      <c r="B85680" s="1">
        <f t="shared" si="1338"/>
        <v>0.99164351851741417</v>
      </c>
    </row>
    <row r="85681" spans="1:2">
      <c r="A85681">
        <v>234759</v>
      </c>
      <c r="B85681" s="1">
        <f t="shared" si="1338"/>
        <v>0.99165509259148821</v>
      </c>
    </row>
    <row r="85682" spans="1:2">
      <c r="A85682">
        <v>234800</v>
      </c>
      <c r="B85682" s="1">
        <f t="shared" si="1338"/>
        <v>0.99166666666556225</v>
      </c>
    </row>
    <row r="85683" spans="1:2">
      <c r="A85683">
        <v>234801</v>
      </c>
      <c r="B85683" s="1">
        <f t="shared" si="1338"/>
        <v>0.99167824073963629</v>
      </c>
    </row>
    <row r="85684" spans="1:2">
      <c r="A85684">
        <v>234802</v>
      </c>
      <c r="B85684" s="1">
        <f t="shared" si="1338"/>
        <v>0.99168981481371032</v>
      </c>
    </row>
    <row r="85685" spans="1:2">
      <c r="A85685">
        <v>234803</v>
      </c>
      <c r="B85685" s="1">
        <f t="shared" si="1338"/>
        <v>0.99170138888778436</v>
      </c>
    </row>
    <row r="85686" spans="1:2">
      <c r="A85686">
        <v>234804</v>
      </c>
      <c r="B85686" s="1">
        <f t="shared" si="1338"/>
        <v>0.9917129629618584</v>
      </c>
    </row>
    <row r="85687" spans="1:2">
      <c r="A85687">
        <v>234805</v>
      </c>
      <c r="B85687" s="1">
        <f t="shared" si="1338"/>
        <v>0.99172453703593244</v>
      </c>
    </row>
    <row r="85688" spans="1:2">
      <c r="A85688">
        <v>234806</v>
      </c>
      <c r="B85688" s="1">
        <f t="shared" si="1338"/>
        <v>0.99173611111000648</v>
      </c>
    </row>
    <row r="85689" spans="1:2">
      <c r="A85689">
        <v>234807</v>
      </c>
      <c r="B85689" s="1">
        <f t="shared" si="1338"/>
        <v>0.99174768518408052</v>
      </c>
    </row>
    <row r="85690" spans="1:2">
      <c r="A85690">
        <v>234808</v>
      </c>
      <c r="B85690" s="1">
        <f t="shared" si="1338"/>
        <v>0.99175925925815456</v>
      </c>
    </row>
    <row r="85691" spans="1:2">
      <c r="A85691">
        <v>234809</v>
      </c>
      <c r="B85691" s="1">
        <f t="shared" si="1338"/>
        <v>0.9917708333322286</v>
      </c>
    </row>
    <row r="85692" spans="1:2">
      <c r="A85692">
        <v>234810</v>
      </c>
      <c r="B85692" s="1">
        <f t="shared" si="1338"/>
        <v>0.99178240740630264</v>
      </c>
    </row>
    <row r="85693" spans="1:2">
      <c r="A85693">
        <v>234811</v>
      </c>
      <c r="B85693" s="1">
        <f t="shared" si="1338"/>
        <v>0.99179398148037667</v>
      </c>
    </row>
    <row r="85694" spans="1:2">
      <c r="A85694">
        <v>234812</v>
      </c>
      <c r="B85694" s="1">
        <f t="shared" si="1338"/>
        <v>0.99180555555445071</v>
      </c>
    </row>
    <row r="85695" spans="1:2">
      <c r="A85695">
        <v>234813</v>
      </c>
      <c r="B85695" s="1">
        <f t="shared" si="1338"/>
        <v>0.99181712962852475</v>
      </c>
    </row>
    <row r="85696" spans="1:2">
      <c r="A85696">
        <v>234814</v>
      </c>
      <c r="B85696" s="1">
        <f t="shared" si="1338"/>
        <v>0.99182870370259879</v>
      </c>
    </row>
    <row r="85697" spans="1:2">
      <c r="A85697">
        <v>234815</v>
      </c>
      <c r="B85697" s="1">
        <f t="shared" si="1338"/>
        <v>0.99184027777667283</v>
      </c>
    </row>
    <row r="85698" spans="1:2">
      <c r="A85698">
        <v>234816</v>
      </c>
      <c r="B85698" s="1">
        <f t="shared" si="1338"/>
        <v>0.99185185185074687</v>
      </c>
    </row>
    <row r="85699" spans="1:2">
      <c r="A85699">
        <v>234817</v>
      </c>
      <c r="B85699" s="1">
        <f t="shared" si="1338"/>
        <v>0.99186342592482091</v>
      </c>
    </row>
    <row r="85700" spans="1:2">
      <c r="A85700">
        <v>234818</v>
      </c>
      <c r="B85700" s="1">
        <f t="shared" ref="B85700:B85763" si="1339">B85699+TIME(0,0,1)</f>
        <v>0.99187499999889495</v>
      </c>
    </row>
    <row r="85701" spans="1:2">
      <c r="A85701">
        <v>234819</v>
      </c>
      <c r="B85701" s="1">
        <f t="shared" si="1339"/>
        <v>0.99188657407296899</v>
      </c>
    </row>
    <row r="85702" spans="1:2">
      <c r="A85702">
        <v>234820</v>
      </c>
      <c r="B85702" s="1">
        <f t="shared" si="1339"/>
        <v>0.99189814814704302</v>
      </c>
    </row>
    <row r="85703" spans="1:2">
      <c r="A85703">
        <v>234821</v>
      </c>
      <c r="B85703" s="1">
        <f t="shared" si="1339"/>
        <v>0.99190972222111706</v>
      </c>
    </row>
    <row r="85704" spans="1:2">
      <c r="A85704">
        <v>234822</v>
      </c>
      <c r="B85704" s="1">
        <f t="shared" si="1339"/>
        <v>0.9919212962951911</v>
      </c>
    </row>
    <row r="85705" spans="1:2">
      <c r="A85705">
        <v>234823</v>
      </c>
      <c r="B85705" s="1">
        <f t="shared" si="1339"/>
        <v>0.99193287036926514</v>
      </c>
    </row>
    <row r="85706" spans="1:2">
      <c r="A85706">
        <v>234824</v>
      </c>
      <c r="B85706" s="1">
        <f t="shared" si="1339"/>
        <v>0.99194444444333918</v>
      </c>
    </row>
    <row r="85707" spans="1:2">
      <c r="A85707">
        <v>234825</v>
      </c>
      <c r="B85707" s="1">
        <f t="shared" si="1339"/>
        <v>0.99195601851741322</v>
      </c>
    </row>
    <row r="85708" spans="1:2">
      <c r="A85708">
        <v>234826</v>
      </c>
      <c r="B85708" s="1">
        <f t="shared" si="1339"/>
        <v>0.99196759259148726</v>
      </c>
    </row>
    <row r="85709" spans="1:2">
      <c r="A85709">
        <v>234827</v>
      </c>
      <c r="B85709" s="1">
        <f t="shared" si="1339"/>
        <v>0.9919791666655613</v>
      </c>
    </row>
    <row r="85710" spans="1:2">
      <c r="A85710">
        <v>234828</v>
      </c>
      <c r="B85710" s="1">
        <f t="shared" si="1339"/>
        <v>0.99199074073963533</v>
      </c>
    </row>
    <row r="85711" spans="1:2">
      <c r="A85711">
        <v>234829</v>
      </c>
      <c r="B85711" s="1">
        <f t="shared" si="1339"/>
        <v>0.99200231481370937</v>
      </c>
    </row>
    <row r="85712" spans="1:2">
      <c r="A85712">
        <v>234830</v>
      </c>
      <c r="B85712" s="1">
        <f t="shared" si="1339"/>
        <v>0.99201388888778341</v>
      </c>
    </row>
    <row r="85713" spans="1:2">
      <c r="A85713">
        <v>234831</v>
      </c>
      <c r="B85713" s="1">
        <f t="shared" si="1339"/>
        <v>0.99202546296185745</v>
      </c>
    </row>
    <row r="85714" spans="1:2">
      <c r="A85714">
        <v>234832</v>
      </c>
      <c r="B85714" s="1">
        <f t="shared" si="1339"/>
        <v>0.99203703703593149</v>
      </c>
    </row>
    <row r="85715" spans="1:2">
      <c r="A85715">
        <v>234833</v>
      </c>
      <c r="B85715" s="1">
        <f t="shared" si="1339"/>
        <v>0.99204861111000553</v>
      </c>
    </row>
    <row r="85716" spans="1:2">
      <c r="A85716">
        <v>234834</v>
      </c>
      <c r="B85716" s="1">
        <f t="shared" si="1339"/>
        <v>0.99206018518407957</v>
      </c>
    </row>
    <row r="85717" spans="1:2">
      <c r="A85717">
        <v>234835</v>
      </c>
      <c r="B85717" s="1">
        <f t="shared" si="1339"/>
        <v>0.99207175925815361</v>
      </c>
    </row>
    <row r="85718" spans="1:2">
      <c r="A85718">
        <v>234836</v>
      </c>
      <c r="B85718" s="1">
        <f t="shared" si="1339"/>
        <v>0.99208333333222765</v>
      </c>
    </row>
    <row r="85719" spans="1:2">
      <c r="A85719">
        <v>234837</v>
      </c>
      <c r="B85719" s="1">
        <f t="shared" si="1339"/>
        <v>0.99209490740630168</v>
      </c>
    </row>
    <row r="85720" spans="1:2">
      <c r="A85720">
        <v>234838</v>
      </c>
      <c r="B85720" s="1">
        <f t="shared" si="1339"/>
        <v>0.99210648148037572</v>
      </c>
    </row>
    <row r="85721" spans="1:2">
      <c r="A85721">
        <v>234839</v>
      </c>
      <c r="B85721" s="1">
        <f t="shared" si="1339"/>
        <v>0.99211805555444976</v>
      </c>
    </row>
    <row r="85722" spans="1:2">
      <c r="A85722">
        <v>234840</v>
      </c>
      <c r="B85722" s="1">
        <f t="shared" si="1339"/>
        <v>0.9921296296285238</v>
      </c>
    </row>
    <row r="85723" spans="1:2">
      <c r="A85723">
        <v>234841</v>
      </c>
      <c r="B85723" s="1">
        <f t="shared" si="1339"/>
        <v>0.99214120370259784</v>
      </c>
    </row>
    <row r="85724" spans="1:2">
      <c r="A85724">
        <v>234842</v>
      </c>
      <c r="B85724" s="1">
        <f t="shared" si="1339"/>
        <v>0.99215277777667188</v>
      </c>
    </row>
    <row r="85725" spans="1:2">
      <c r="A85725">
        <v>234843</v>
      </c>
      <c r="B85725" s="1">
        <f t="shared" si="1339"/>
        <v>0.99216435185074592</v>
      </c>
    </row>
    <row r="85726" spans="1:2">
      <c r="A85726">
        <v>234844</v>
      </c>
      <c r="B85726" s="1">
        <f t="shared" si="1339"/>
        <v>0.99217592592481996</v>
      </c>
    </row>
    <row r="85727" spans="1:2">
      <c r="A85727">
        <v>234845</v>
      </c>
      <c r="B85727" s="1">
        <f t="shared" si="1339"/>
        <v>0.992187499998894</v>
      </c>
    </row>
    <row r="85728" spans="1:2">
      <c r="A85728">
        <v>234846</v>
      </c>
      <c r="B85728" s="1">
        <f t="shared" si="1339"/>
        <v>0.99219907407296803</v>
      </c>
    </row>
    <row r="85729" spans="1:2">
      <c r="A85729">
        <v>234847</v>
      </c>
      <c r="B85729" s="1">
        <f t="shared" si="1339"/>
        <v>0.99221064814704207</v>
      </c>
    </row>
    <row r="85730" spans="1:2">
      <c r="A85730">
        <v>234848</v>
      </c>
      <c r="B85730" s="1">
        <f t="shared" si="1339"/>
        <v>0.99222222222111611</v>
      </c>
    </row>
    <row r="85731" spans="1:2">
      <c r="A85731">
        <v>234849</v>
      </c>
      <c r="B85731" s="1">
        <f t="shared" si="1339"/>
        <v>0.99223379629519015</v>
      </c>
    </row>
    <row r="85732" spans="1:2">
      <c r="A85732">
        <v>234850</v>
      </c>
      <c r="B85732" s="1">
        <f t="shared" si="1339"/>
        <v>0.99224537036926419</v>
      </c>
    </row>
    <row r="85733" spans="1:2">
      <c r="A85733">
        <v>234851</v>
      </c>
      <c r="B85733" s="1">
        <f t="shared" si="1339"/>
        <v>0.99225694444333823</v>
      </c>
    </row>
    <row r="85734" spans="1:2">
      <c r="A85734">
        <v>234852</v>
      </c>
      <c r="B85734" s="1">
        <f t="shared" si="1339"/>
        <v>0.99226851851741227</v>
      </c>
    </row>
    <row r="85735" spans="1:2">
      <c r="A85735">
        <v>234853</v>
      </c>
      <c r="B85735" s="1">
        <f t="shared" si="1339"/>
        <v>0.99228009259148631</v>
      </c>
    </row>
    <row r="85736" spans="1:2">
      <c r="A85736">
        <v>234854</v>
      </c>
      <c r="B85736" s="1">
        <f t="shared" si="1339"/>
        <v>0.99229166666556035</v>
      </c>
    </row>
    <row r="85737" spans="1:2">
      <c r="A85737">
        <v>234855</v>
      </c>
      <c r="B85737" s="1">
        <f t="shared" si="1339"/>
        <v>0.99230324073963438</v>
      </c>
    </row>
    <row r="85738" spans="1:2">
      <c r="A85738">
        <v>234856</v>
      </c>
      <c r="B85738" s="1">
        <f t="shared" si="1339"/>
        <v>0.99231481481370842</v>
      </c>
    </row>
    <row r="85739" spans="1:2">
      <c r="A85739">
        <v>234857</v>
      </c>
      <c r="B85739" s="1">
        <f t="shared" si="1339"/>
        <v>0.99232638888778246</v>
      </c>
    </row>
    <row r="85740" spans="1:2">
      <c r="A85740">
        <v>234858</v>
      </c>
      <c r="B85740" s="1">
        <f t="shared" si="1339"/>
        <v>0.9923379629618565</v>
      </c>
    </row>
    <row r="85741" spans="1:2">
      <c r="A85741">
        <v>234859</v>
      </c>
      <c r="B85741" s="1">
        <f t="shared" si="1339"/>
        <v>0.99234953703593054</v>
      </c>
    </row>
    <row r="85742" spans="1:2">
      <c r="A85742">
        <v>234900</v>
      </c>
      <c r="B85742" s="1">
        <f t="shared" si="1339"/>
        <v>0.99236111111000458</v>
      </c>
    </row>
    <row r="85743" spans="1:2">
      <c r="A85743">
        <v>234901</v>
      </c>
      <c r="B85743" s="1">
        <f t="shared" si="1339"/>
        <v>0.99237268518407862</v>
      </c>
    </row>
    <row r="85744" spans="1:2">
      <c r="A85744">
        <v>234902</v>
      </c>
      <c r="B85744" s="1">
        <f t="shared" si="1339"/>
        <v>0.99238425925815266</v>
      </c>
    </row>
    <row r="85745" spans="1:2">
      <c r="A85745">
        <v>234903</v>
      </c>
      <c r="B85745" s="1">
        <f t="shared" si="1339"/>
        <v>0.9923958333322267</v>
      </c>
    </row>
    <row r="85746" spans="1:2">
      <c r="A85746">
        <v>234904</v>
      </c>
      <c r="B85746" s="1">
        <f t="shared" si="1339"/>
        <v>0.99240740740630073</v>
      </c>
    </row>
    <row r="85747" spans="1:2">
      <c r="A85747">
        <v>234905</v>
      </c>
      <c r="B85747" s="1">
        <f t="shared" si="1339"/>
        <v>0.99241898148037477</v>
      </c>
    </row>
    <row r="85748" spans="1:2">
      <c r="A85748">
        <v>234906</v>
      </c>
      <c r="B85748" s="1">
        <f t="shared" si="1339"/>
        <v>0.99243055555444881</v>
      </c>
    </row>
    <row r="85749" spans="1:2">
      <c r="A85749">
        <v>234907</v>
      </c>
      <c r="B85749" s="1">
        <f t="shared" si="1339"/>
        <v>0.99244212962852285</v>
      </c>
    </row>
    <row r="85750" spans="1:2">
      <c r="A85750">
        <v>234908</v>
      </c>
      <c r="B85750" s="1">
        <f t="shared" si="1339"/>
        <v>0.99245370370259689</v>
      </c>
    </row>
    <row r="85751" spans="1:2">
      <c r="A85751">
        <v>234909</v>
      </c>
      <c r="B85751" s="1">
        <f t="shared" si="1339"/>
        <v>0.99246527777667093</v>
      </c>
    </row>
    <row r="85752" spans="1:2">
      <c r="A85752">
        <v>234910</v>
      </c>
      <c r="B85752" s="1">
        <f t="shared" si="1339"/>
        <v>0.99247685185074497</v>
      </c>
    </row>
    <row r="85753" spans="1:2">
      <c r="A85753">
        <v>234911</v>
      </c>
      <c r="B85753" s="1">
        <f t="shared" si="1339"/>
        <v>0.99248842592481901</v>
      </c>
    </row>
    <row r="85754" spans="1:2">
      <c r="A85754">
        <v>234912</v>
      </c>
      <c r="B85754" s="1">
        <f t="shared" si="1339"/>
        <v>0.99249999999889305</v>
      </c>
    </row>
    <row r="85755" spans="1:2">
      <c r="A85755">
        <v>234913</v>
      </c>
      <c r="B85755" s="1">
        <f t="shared" si="1339"/>
        <v>0.99251157407296708</v>
      </c>
    </row>
    <row r="85756" spans="1:2">
      <c r="A85756">
        <v>234914</v>
      </c>
      <c r="B85756" s="1">
        <f t="shared" si="1339"/>
        <v>0.99252314814704112</v>
      </c>
    </row>
    <row r="85757" spans="1:2">
      <c r="A85757">
        <v>234915</v>
      </c>
      <c r="B85757" s="1">
        <f t="shared" si="1339"/>
        <v>0.99253472222111516</v>
      </c>
    </row>
    <row r="85758" spans="1:2">
      <c r="A85758">
        <v>234916</v>
      </c>
      <c r="B85758" s="1">
        <f t="shared" si="1339"/>
        <v>0.9925462962951892</v>
      </c>
    </row>
    <row r="85759" spans="1:2">
      <c r="A85759">
        <v>234917</v>
      </c>
      <c r="B85759" s="1">
        <f t="shared" si="1339"/>
        <v>0.99255787036926324</v>
      </c>
    </row>
    <row r="85760" spans="1:2">
      <c r="A85760">
        <v>234918</v>
      </c>
      <c r="B85760" s="1">
        <f t="shared" si="1339"/>
        <v>0.99256944444333728</v>
      </c>
    </row>
    <row r="85761" spans="1:2">
      <c r="A85761">
        <v>234919</v>
      </c>
      <c r="B85761" s="1">
        <f t="shared" si="1339"/>
        <v>0.99258101851741132</v>
      </c>
    </row>
    <row r="85762" spans="1:2">
      <c r="A85762">
        <v>234920</v>
      </c>
      <c r="B85762" s="1">
        <f t="shared" si="1339"/>
        <v>0.99259259259148536</v>
      </c>
    </row>
    <row r="85763" spans="1:2">
      <c r="A85763">
        <v>234921</v>
      </c>
      <c r="B85763" s="1">
        <f t="shared" si="1339"/>
        <v>0.9926041666655594</v>
      </c>
    </row>
    <row r="85764" spans="1:2">
      <c r="A85764">
        <v>234922</v>
      </c>
      <c r="B85764" s="1">
        <f t="shared" ref="B85764:B85827" si="1340">B85763+TIME(0,0,1)</f>
        <v>0.99261574073963343</v>
      </c>
    </row>
    <row r="85765" spans="1:2">
      <c r="A85765">
        <v>234923</v>
      </c>
      <c r="B85765" s="1">
        <f t="shared" si="1340"/>
        <v>0.99262731481370747</v>
      </c>
    </row>
    <row r="85766" spans="1:2">
      <c r="A85766">
        <v>234924</v>
      </c>
      <c r="B85766" s="1">
        <f t="shared" si="1340"/>
        <v>0.99263888888778151</v>
      </c>
    </row>
    <row r="85767" spans="1:2">
      <c r="A85767">
        <v>234925</v>
      </c>
      <c r="B85767" s="1">
        <f t="shared" si="1340"/>
        <v>0.99265046296185555</v>
      </c>
    </row>
    <row r="85768" spans="1:2">
      <c r="A85768">
        <v>234926</v>
      </c>
      <c r="B85768" s="1">
        <f t="shared" si="1340"/>
        <v>0.99266203703592959</v>
      </c>
    </row>
    <row r="85769" spans="1:2">
      <c r="A85769">
        <v>234927</v>
      </c>
      <c r="B85769" s="1">
        <f t="shared" si="1340"/>
        <v>0.99267361111000363</v>
      </c>
    </row>
    <row r="85770" spans="1:2">
      <c r="A85770">
        <v>234928</v>
      </c>
      <c r="B85770" s="1">
        <f t="shared" si="1340"/>
        <v>0.99268518518407767</v>
      </c>
    </row>
    <row r="85771" spans="1:2">
      <c r="A85771">
        <v>234929</v>
      </c>
      <c r="B85771" s="1">
        <f t="shared" si="1340"/>
        <v>0.99269675925815171</v>
      </c>
    </row>
    <row r="85772" spans="1:2">
      <c r="A85772">
        <v>234930</v>
      </c>
      <c r="B85772" s="1">
        <f t="shared" si="1340"/>
        <v>0.99270833333222575</v>
      </c>
    </row>
    <row r="85773" spans="1:2">
      <c r="A85773">
        <v>234931</v>
      </c>
      <c r="B85773" s="1">
        <f t="shared" si="1340"/>
        <v>0.99271990740629978</v>
      </c>
    </row>
    <row r="85774" spans="1:2">
      <c r="A85774">
        <v>234932</v>
      </c>
      <c r="B85774" s="1">
        <f t="shared" si="1340"/>
        <v>0.99273148148037382</v>
      </c>
    </row>
    <row r="85775" spans="1:2">
      <c r="A85775">
        <v>234933</v>
      </c>
      <c r="B85775" s="1">
        <f t="shared" si="1340"/>
        <v>0.99274305555444786</v>
      </c>
    </row>
    <row r="85776" spans="1:2">
      <c r="A85776">
        <v>234934</v>
      </c>
      <c r="B85776" s="1">
        <f t="shared" si="1340"/>
        <v>0.9927546296285219</v>
      </c>
    </row>
    <row r="85777" spans="1:2">
      <c r="A85777">
        <v>234935</v>
      </c>
      <c r="B85777" s="1">
        <f t="shared" si="1340"/>
        <v>0.99276620370259594</v>
      </c>
    </row>
    <row r="85778" spans="1:2">
      <c r="A85778">
        <v>234936</v>
      </c>
      <c r="B85778" s="1">
        <f t="shared" si="1340"/>
        <v>0.99277777777666998</v>
      </c>
    </row>
    <row r="85779" spans="1:2">
      <c r="A85779">
        <v>234937</v>
      </c>
      <c r="B85779" s="1">
        <f t="shared" si="1340"/>
        <v>0.99278935185074402</v>
      </c>
    </row>
    <row r="85780" spans="1:2">
      <c r="A85780">
        <v>234938</v>
      </c>
      <c r="B85780" s="1">
        <f t="shared" si="1340"/>
        <v>0.99280092592481806</v>
      </c>
    </row>
    <row r="85781" spans="1:2">
      <c r="A85781">
        <v>234939</v>
      </c>
      <c r="B85781" s="1">
        <f t="shared" si="1340"/>
        <v>0.9928124999988921</v>
      </c>
    </row>
    <row r="85782" spans="1:2">
      <c r="A85782">
        <v>234940</v>
      </c>
      <c r="B85782" s="1">
        <f t="shared" si="1340"/>
        <v>0.99282407407296613</v>
      </c>
    </row>
    <row r="85783" spans="1:2">
      <c r="A85783">
        <v>234941</v>
      </c>
      <c r="B85783" s="1">
        <f t="shared" si="1340"/>
        <v>0.99283564814704017</v>
      </c>
    </row>
    <row r="85784" spans="1:2">
      <c r="A85784">
        <v>234942</v>
      </c>
      <c r="B85784" s="1">
        <f t="shared" si="1340"/>
        <v>0.99284722222111421</v>
      </c>
    </row>
    <row r="85785" spans="1:2">
      <c r="A85785">
        <v>234943</v>
      </c>
      <c r="B85785" s="1">
        <f t="shared" si="1340"/>
        <v>0.99285879629518825</v>
      </c>
    </row>
    <row r="85786" spans="1:2">
      <c r="A85786">
        <v>234944</v>
      </c>
      <c r="B85786" s="1">
        <f t="shared" si="1340"/>
        <v>0.99287037036926229</v>
      </c>
    </row>
    <row r="85787" spans="1:2">
      <c r="A85787">
        <v>234945</v>
      </c>
      <c r="B85787" s="1">
        <f t="shared" si="1340"/>
        <v>0.99288194444333633</v>
      </c>
    </row>
    <row r="85788" spans="1:2">
      <c r="A85788">
        <v>234946</v>
      </c>
      <c r="B85788" s="1">
        <f t="shared" si="1340"/>
        <v>0.99289351851741037</v>
      </c>
    </row>
    <row r="85789" spans="1:2">
      <c r="A85789">
        <v>234947</v>
      </c>
      <c r="B85789" s="1">
        <f t="shared" si="1340"/>
        <v>0.99290509259148441</v>
      </c>
    </row>
    <row r="85790" spans="1:2">
      <c r="A85790">
        <v>234948</v>
      </c>
      <c r="B85790" s="1">
        <f t="shared" si="1340"/>
        <v>0.99291666666555845</v>
      </c>
    </row>
    <row r="85791" spans="1:2">
      <c r="A85791">
        <v>234949</v>
      </c>
      <c r="B85791" s="1">
        <f t="shared" si="1340"/>
        <v>0.99292824073963248</v>
      </c>
    </row>
    <row r="85792" spans="1:2">
      <c r="A85792">
        <v>234950</v>
      </c>
      <c r="B85792" s="1">
        <f t="shared" si="1340"/>
        <v>0.99293981481370652</v>
      </c>
    </row>
    <row r="85793" spans="1:2">
      <c r="A85793">
        <v>234951</v>
      </c>
      <c r="B85793" s="1">
        <f t="shared" si="1340"/>
        <v>0.99295138888778056</v>
      </c>
    </row>
    <row r="85794" spans="1:2">
      <c r="A85794">
        <v>234952</v>
      </c>
      <c r="B85794" s="1">
        <f t="shared" si="1340"/>
        <v>0.9929629629618546</v>
      </c>
    </row>
    <row r="85795" spans="1:2">
      <c r="A85795">
        <v>234953</v>
      </c>
      <c r="B85795" s="1">
        <f t="shared" si="1340"/>
        <v>0.99297453703592864</v>
      </c>
    </row>
    <row r="85796" spans="1:2">
      <c r="A85796">
        <v>234954</v>
      </c>
      <c r="B85796" s="1">
        <f t="shared" si="1340"/>
        <v>0.99298611111000268</v>
      </c>
    </row>
    <row r="85797" spans="1:2">
      <c r="A85797">
        <v>234955</v>
      </c>
      <c r="B85797" s="1">
        <f t="shared" si="1340"/>
        <v>0.99299768518407672</v>
      </c>
    </row>
    <row r="85798" spans="1:2">
      <c r="A85798">
        <v>234956</v>
      </c>
      <c r="B85798" s="1">
        <f t="shared" si="1340"/>
        <v>0.99300925925815076</v>
      </c>
    </row>
    <row r="85799" spans="1:2">
      <c r="A85799">
        <v>234957</v>
      </c>
      <c r="B85799" s="1">
        <f t="shared" si="1340"/>
        <v>0.99302083333222479</v>
      </c>
    </row>
    <row r="85800" spans="1:2">
      <c r="A85800">
        <v>234958</v>
      </c>
      <c r="B85800" s="1">
        <f t="shared" si="1340"/>
        <v>0.99303240740629883</v>
      </c>
    </row>
    <row r="85801" spans="1:2">
      <c r="A85801">
        <v>234959</v>
      </c>
      <c r="B85801" s="1">
        <f t="shared" si="1340"/>
        <v>0.99304398148037287</v>
      </c>
    </row>
    <row r="85802" spans="1:2">
      <c r="A85802">
        <v>235000</v>
      </c>
      <c r="B85802" s="1">
        <f t="shared" si="1340"/>
        <v>0.99305555555444691</v>
      </c>
    </row>
    <row r="85803" spans="1:2">
      <c r="A85803">
        <v>235001</v>
      </c>
      <c r="B85803" s="1">
        <f t="shared" si="1340"/>
        <v>0.99306712962852095</v>
      </c>
    </row>
    <row r="85804" spans="1:2">
      <c r="A85804">
        <v>235002</v>
      </c>
      <c r="B85804" s="1">
        <f t="shared" si="1340"/>
        <v>0.99307870370259499</v>
      </c>
    </row>
    <row r="85805" spans="1:2">
      <c r="A85805">
        <v>235003</v>
      </c>
      <c r="B85805" s="1">
        <f t="shared" si="1340"/>
        <v>0.99309027777666903</v>
      </c>
    </row>
    <row r="85806" spans="1:2">
      <c r="A85806">
        <v>235004</v>
      </c>
      <c r="B85806" s="1">
        <f t="shared" si="1340"/>
        <v>0.99310185185074307</v>
      </c>
    </row>
    <row r="85807" spans="1:2">
      <c r="A85807">
        <v>235005</v>
      </c>
      <c r="B85807" s="1">
        <f t="shared" si="1340"/>
        <v>0.99311342592481711</v>
      </c>
    </row>
    <row r="85808" spans="1:2">
      <c r="A85808">
        <v>235006</v>
      </c>
      <c r="B85808" s="1">
        <f t="shared" si="1340"/>
        <v>0.99312499999889114</v>
      </c>
    </row>
    <row r="85809" spans="1:2">
      <c r="A85809">
        <v>235007</v>
      </c>
      <c r="B85809" s="1">
        <f t="shared" si="1340"/>
        <v>0.99313657407296518</v>
      </c>
    </row>
    <row r="85810" spans="1:2">
      <c r="A85810">
        <v>235008</v>
      </c>
      <c r="B85810" s="1">
        <f t="shared" si="1340"/>
        <v>0.99314814814703922</v>
      </c>
    </row>
    <row r="85811" spans="1:2">
      <c r="A85811">
        <v>235009</v>
      </c>
      <c r="B85811" s="1">
        <f t="shared" si="1340"/>
        <v>0.99315972222111326</v>
      </c>
    </row>
    <row r="85812" spans="1:2">
      <c r="A85812">
        <v>235010</v>
      </c>
      <c r="B85812" s="1">
        <f t="shared" si="1340"/>
        <v>0.9931712962951873</v>
      </c>
    </row>
    <row r="85813" spans="1:2">
      <c r="A85813">
        <v>235011</v>
      </c>
      <c r="B85813" s="1">
        <f t="shared" si="1340"/>
        <v>0.99318287036926134</v>
      </c>
    </row>
    <row r="85814" spans="1:2">
      <c r="A85814">
        <v>235012</v>
      </c>
      <c r="B85814" s="1">
        <f t="shared" si="1340"/>
        <v>0.99319444444333538</v>
      </c>
    </row>
    <row r="85815" spans="1:2">
      <c r="A85815">
        <v>235013</v>
      </c>
      <c r="B85815" s="1">
        <f t="shared" si="1340"/>
        <v>0.99320601851740942</v>
      </c>
    </row>
    <row r="85816" spans="1:2">
      <c r="A85816">
        <v>235014</v>
      </c>
      <c r="B85816" s="1">
        <f t="shared" si="1340"/>
        <v>0.99321759259148346</v>
      </c>
    </row>
    <row r="85817" spans="1:2">
      <c r="A85817">
        <v>235015</v>
      </c>
      <c r="B85817" s="1">
        <f t="shared" si="1340"/>
        <v>0.99322916666555749</v>
      </c>
    </row>
    <row r="85818" spans="1:2">
      <c r="A85818">
        <v>235016</v>
      </c>
      <c r="B85818" s="1">
        <f t="shared" si="1340"/>
        <v>0.99324074073963153</v>
      </c>
    </row>
    <row r="85819" spans="1:2">
      <c r="A85819">
        <v>235017</v>
      </c>
      <c r="B85819" s="1">
        <f t="shared" si="1340"/>
        <v>0.99325231481370557</v>
      </c>
    </row>
    <row r="85820" spans="1:2">
      <c r="A85820">
        <v>235018</v>
      </c>
      <c r="B85820" s="1">
        <f t="shared" si="1340"/>
        <v>0.99326388888777961</v>
      </c>
    </row>
    <row r="85821" spans="1:2">
      <c r="A85821">
        <v>235019</v>
      </c>
      <c r="B85821" s="1">
        <f t="shared" si="1340"/>
        <v>0.99327546296185365</v>
      </c>
    </row>
    <row r="85822" spans="1:2">
      <c r="A85822">
        <v>235020</v>
      </c>
      <c r="B85822" s="1">
        <f t="shared" si="1340"/>
        <v>0.99328703703592769</v>
      </c>
    </row>
    <row r="85823" spans="1:2">
      <c r="A85823">
        <v>235021</v>
      </c>
      <c r="B85823" s="1">
        <f t="shared" si="1340"/>
        <v>0.99329861111000173</v>
      </c>
    </row>
    <row r="85824" spans="1:2">
      <c r="A85824">
        <v>235022</v>
      </c>
      <c r="B85824" s="1">
        <f t="shared" si="1340"/>
        <v>0.99331018518407577</v>
      </c>
    </row>
    <row r="85825" spans="1:2">
      <c r="A85825">
        <v>235023</v>
      </c>
      <c r="B85825" s="1">
        <f t="shared" si="1340"/>
        <v>0.99332175925814981</v>
      </c>
    </row>
    <row r="85826" spans="1:2">
      <c r="A85826">
        <v>235024</v>
      </c>
      <c r="B85826" s="1">
        <f t="shared" si="1340"/>
        <v>0.99333333333222384</v>
      </c>
    </row>
    <row r="85827" spans="1:2">
      <c r="A85827">
        <v>235025</v>
      </c>
      <c r="B85827" s="1">
        <f t="shared" si="1340"/>
        <v>0.99334490740629788</v>
      </c>
    </row>
    <row r="85828" spans="1:2">
      <c r="A85828">
        <v>235026</v>
      </c>
      <c r="B85828" s="1">
        <f t="shared" ref="B85828:B85891" si="1341">B85827+TIME(0,0,1)</f>
        <v>0.99335648148037192</v>
      </c>
    </row>
    <row r="85829" spans="1:2">
      <c r="A85829">
        <v>235027</v>
      </c>
      <c r="B85829" s="1">
        <f t="shared" si="1341"/>
        <v>0.99336805555444596</v>
      </c>
    </row>
    <row r="85830" spans="1:2">
      <c r="A85830">
        <v>235028</v>
      </c>
      <c r="B85830" s="1">
        <f t="shared" si="1341"/>
        <v>0.99337962962852</v>
      </c>
    </row>
    <row r="85831" spans="1:2">
      <c r="A85831">
        <v>235029</v>
      </c>
      <c r="B85831" s="1">
        <f t="shared" si="1341"/>
        <v>0.99339120370259404</v>
      </c>
    </row>
    <row r="85832" spans="1:2">
      <c r="A85832">
        <v>235030</v>
      </c>
      <c r="B85832" s="1">
        <f t="shared" si="1341"/>
        <v>0.99340277777666808</v>
      </c>
    </row>
    <row r="85833" spans="1:2">
      <c r="A85833">
        <v>235031</v>
      </c>
      <c r="B85833" s="1">
        <f t="shared" si="1341"/>
        <v>0.99341435185074212</v>
      </c>
    </row>
    <row r="85834" spans="1:2">
      <c r="A85834">
        <v>235032</v>
      </c>
      <c r="B85834" s="1">
        <f t="shared" si="1341"/>
        <v>0.99342592592481616</v>
      </c>
    </row>
    <row r="85835" spans="1:2">
      <c r="A85835">
        <v>235033</v>
      </c>
      <c r="B85835" s="1">
        <f t="shared" si="1341"/>
        <v>0.99343749999889019</v>
      </c>
    </row>
    <row r="85836" spans="1:2">
      <c r="A85836">
        <v>235034</v>
      </c>
      <c r="B85836" s="1">
        <f t="shared" si="1341"/>
        <v>0.99344907407296423</v>
      </c>
    </row>
    <row r="85837" spans="1:2">
      <c r="A85837">
        <v>235035</v>
      </c>
      <c r="B85837" s="1">
        <f t="shared" si="1341"/>
        <v>0.99346064814703827</v>
      </c>
    </row>
    <row r="85838" spans="1:2">
      <c r="A85838">
        <v>235036</v>
      </c>
      <c r="B85838" s="1">
        <f t="shared" si="1341"/>
        <v>0.99347222222111231</v>
      </c>
    </row>
    <row r="85839" spans="1:2">
      <c r="A85839">
        <v>235037</v>
      </c>
      <c r="B85839" s="1">
        <f t="shared" si="1341"/>
        <v>0.99348379629518635</v>
      </c>
    </row>
    <row r="85840" spans="1:2">
      <c r="A85840">
        <v>235038</v>
      </c>
      <c r="B85840" s="1">
        <f t="shared" si="1341"/>
        <v>0.99349537036926039</v>
      </c>
    </row>
    <row r="85841" spans="1:2">
      <c r="A85841">
        <v>235039</v>
      </c>
      <c r="B85841" s="1">
        <f t="shared" si="1341"/>
        <v>0.99350694444333443</v>
      </c>
    </row>
    <row r="85842" spans="1:2">
      <c r="A85842">
        <v>235040</v>
      </c>
      <c r="B85842" s="1">
        <f t="shared" si="1341"/>
        <v>0.99351851851740847</v>
      </c>
    </row>
    <row r="85843" spans="1:2">
      <c r="A85843">
        <v>235041</v>
      </c>
      <c r="B85843" s="1">
        <f t="shared" si="1341"/>
        <v>0.99353009259148251</v>
      </c>
    </row>
    <row r="85844" spans="1:2">
      <c r="A85844">
        <v>235042</v>
      </c>
      <c r="B85844" s="1">
        <f t="shared" si="1341"/>
        <v>0.99354166666555654</v>
      </c>
    </row>
    <row r="85845" spans="1:2">
      <c r="A85845">
        <v>235043</v>
      </c>
      <c r="B85845" s="1">
        <f t="shared" si="1341"/>
        <v>0.99355324073963058</v>
      </c>
    </row>
    <row r="85846" spans="1:2">
      <c r="A85846">
        <v>235044</v>
      </c>
      <c r="B85846" s="1">
        <f t="shared" si="1341"/>
        <v>0.99356481481370462</v>
      </c>
    </row>
    <row r="85847" spans="1:2">
      <c r="A85847">
        <v>235045</v>
      </c>
      <c r="B85847" s="1">
        <f t="shared" si="1341"/>
        <v>0.99357638888777866</v>
      </c>
    </row>
    <row r="85848" spans="1:2">
      <c r="A85848">
        <v>235046</v>
      </c>
      <c r="B85848" s="1">
        <f t="shared" si="1341"/>
        <v>0.9935879629618527</v>
      </c>
    </row>
    <row r="85849" spans="1:2">
      <c r="A85849">
        <v>235047</v>
      </c>
      <c r="B85849" s="1">
        <f t="shared" si="1341"/>
        <v>0.99359953703592674</v>
      </c>
    </row>
    <row r="85850" spans="1:2">
      <c r="A85850">
        <v>235048</v>
      </c>
      <c r="B85850" s="1">
        <f t="shared" si="1341"/>
        <v>0.99361111111000078</v>
      </c>
    </row>
    <row r="85851" spans="1:2">
      <c r="A85851">
        <v>235049</v>
      </c>
      <c r="B85851" s="1">
        <f t="shared" si="1341"/>
        <v>0.99362268518407482</v>
      </c>
    </row>
    <row r="85852" spans="1:2">
      <c r="A85852">
        <v>235050</v>
      </c>
      <c r="B85852" s="1">
        <f t="shared" si="1341"/>
        <v>0.99363425925814886</v>
      </c>
    </row>
    <row r="85853" spans="1:2">
      <c r="A85853">
        <v>235051</v>
      </c>
      <c r="B85853" s="1">
        <f t="shared" si="1341"/>
        <v>0.99364583333222289</v>
      </c>
    </row>
    <row r="85854" spans="1:2">
      <c r="A85854">
        <v>235052</v>
      </c>
      <c r="B85854" s="1">
        <f t="shared" si="1341"/>
        <v>0.99365740740629693</v>
      </c>
    </row>
    <row r="85855" spans="1:2">
      <c r="A85855">
        <v>235053</v>
      </c>
      <c r="B85855" s="1">
        <f t="shared" si="1341"/>
        <v>0.99366898148037097</v>
      </c>
    </row>
    <row r="85856" spans="1:2">
      <c r="A85856">
        <v>235054</v>
      </c>
      <c r="B85856" s="1">
        <f t="shared" si="1341"/>
        <v>0.99368055555444501</v>
      </c>
    </row>
    <row r="85857" spans="1:2">
      <c r="A85857">
        <v>235055</v>
      </c>
      <c r="B85857" s="1">
        <f t="shared" si="1341"/>
        <v>0.99369212962851905</v>
      </c>
    </row>
    <row r="85858" spans="1:2">
      <c r="A85858">
        <v>235056</v>
      </c>
      <c r="B85858" s="1">
        <f t="shared" si="1341"/>
        <v>0.99370370370259309</v>
      </c>
    </row>
    <row r="85859" spans="1:2">
      <c r="A85859">
        <v>235057</v>
      </c>
      <c r="B85859" s="1">
        <f t="shared" si="1341"/>
        <v>0.99371527777666713</v>
      </c>
    </row>
    <row r="85860" spans="1:2">
      <c r="A85860">
        <v>235058</v>
      </c>
      <c r="B85860" s="1">
        <f t="shared" si="1341"/>
        <v>0.99372685185074117</v>
      </c>
    </row>
    <row r="85861" spans="1:2">
      <c r="A85861">
        <v>235059</v>
      </c>
      <c r="B85861" s="1">
        <f t="shared" si="1341"/>
        <v>0.99373842592481521</v>
      </c>
    </row>
    <row r="85862" spans="1:2">
      <c r="A85862">
        <v>235100</v>
      </c>
      <c r="B85862" s="1">
        <f t="shared" si="1341"/>
        <v>0.99374999999888924</v>
      </c>
    </row>
    <row r="85863" spans="1:2">
      <c r="A85863">
        <v>235101</v>
      </c>
      <c r="B85863" s="1">
        <f t="shared" si="1341"/>
        <v>0.99376157407296328</v>
      </c>
    </row>
    <row r="85864" spans="1:2">
      <c r="A85864">
        <v>235102</v>
      </c>
      <c r="B85864" s="1">
        <f t="shared" si="1341"/>
        <v>0.99377314814703732</v>
      </c>
    </row>
    <row r="85865" spans="1:2">
      <c r="A85865">
        <v>235103</v>
      </c>
      <c r="B85865" s="1">
        <f t="shared" si="1341"/>
        <v>0.99378472222111136</v>
      </c>
    </row>
    <row r="85866" spans="1:2">
      <c r="A85866">
        <v>235104</v>
      </c>
      <c r="B85866" s="1">
        <f t="shared" si="1341"/>
        <v>0.9937962962951854</v>
      </c>
    </row>
    <row r="85867" spans="1:2">
      <c r="A85867">
        <v>235105</v>
      </c>
      <c r="B85867" s="1">
        <f t="shared" si="1341"/>
        <v>0.99380787036925944</v>
      </c>
    </row>
    <row r="85868" spans="1:2">
      <c r="A85868">
        <v>235106</v>
      </c>
      <c r="B85868" s="1">
        <f t="shared" si="1341"/>
        <v>0.99381944444333348</v>
      </c>
    </row>
    <row r="85869" spans="1:2">
      <c r="A85869">
        <v>235107</v>
      </c>
      <c r="B85869" s="1">
        <f t="shared" si="1341"/>
        <v>0.99383101851740752</v>
      </c>
    </row>
    <row r="85870" spans="1:2">
      <c r="A85870">
        <v>235108</v>
      </c>
      <c r="B85870" s="1">
        <f t="shared" si="1341"/>
        <v>0.99384259259148156</v>
      </c>
    </row>
    <row r="85871" spans="1:2">
      <c r="A85871">
        <v>235109</v>
      </c>
      <c r="B85871" s="1">
        <f t="shared" si="1341"/>
        <v>0.99385416666555559</v>
      </c>
    </row>
    <row r="85872" spans="1:2">
      <c r="A85872">
        <v>235110</v>
      </c>
      <c r="B85872" s="1">
        <f t="shared" si="1341"/>
        <v>0.99386574073962963</v>
      </c>
    </row>
    <row r="85873" spans="1:2">
      <c r="A85873">
        <v>235111</v>
      </c>
      <c r="B85873" s="1">
        <f t="shared" si="1341"/>
        <v>0.99387731481370367</v>
      </c>
    </row>
    <row r="85874" spans="1:2">
      <c r="A85874">
        <v>235112</v>
      </c>
      <c r="B85874" s="1">
        <f t="shared" si="1341"/>
        <v>0.99388888888777771</v>
      </c>
    </row>
    <row r="85875" spans="1:2">
      <c r="A85875">
        <v>235113</v>
      </c>
      <c r="B85875" s="1">
        <f t="shared" si="1341"/>
        <v>0.99390046296185175</v>
      </c>
    </row>
    <row r="85876" spans="1:2">
      <c r="A85876">
        <v>235114</v>
      </c>
      <c r="B85876" s="1">
        <f t="shared" si="1341"/>
        <v>0.99391203703592579</v>
      </c>
    </row>
    <row r="85877" spans="1:2">
      <c r="A85877">
        <v>235115</v>
      </c>
      <c r="B85877" s="1">
        <f t="shared" si="1341"/>
        <v>0.99392361110999983</v>
      </c>
    </row>
    <row r="85878" spans="1:2">
      <c r="A85878">
        <v>235116</v>
      </c>
      <c r="B85878" s="1">
        <f t="shared" si="1341"/>
        <v>0.99393518518407387</v>
      </c>
    </row>
    <row r="85879" spans="1:2">
      <c r="A85879">
        <v>235117</v>
      </c>
      <c r="B85879" s="1">
        <f t="shared" si="1341"/>
        <v>0.9939467592581479</v>
      </c>
    </row>
    <row r="85880" spans="1:2">
      <c r="A85880">
        <v>235118</v>
      </c>
      <c r="B85880" s="1">
        <f t="shared" si="1341"/>
        <v>0.99395833333222194</v>
      </c>
    </row>
    <row r="85881" spans="1:2">
      <c r="A85881">
        <v>235119</v>
      </c>
      <c r="B85881" s="1">
        <f t="shared" si="1341"/>
        <v>0.99396990740629598</v>
      </c>
    </row>
    <row r="85882" spans="1:2">
      <c r="A85882">
        <v>235120</v>
      </c>
      <c r="B85882" s="1">
        <f t="shared" si="1341"/>
        <v>0.99398148148037002</v>
      </c>
    </row>
    <row r="85883" spans="1:2">
      <c r="A85883">
        <v>235121</v>
      </c>
      <c r="B85883" s="1">
        <f t="shared" si="1341"/>
        <v>0.99399305555444406</v>
      </c>
    </row>
    <row r="85884" spans="1:2">
      <c r="A85884">
        <v>235122</v>
      </c>
      <c r="B85884" s="1">
        <f t="shared" si="1341"/>
        <v>0.9940046296285181</v>
      </c>
    </row>
    <row r="85885" spans="1:2">
      <c r="A85885">
        <v>235123</v>
      </c>
      <c r="B85885" s="1">
        <f t="shared" si="1341"/>
        <v>0.99401620370259214</v>
      </c>
    </row>
    <row r="85886" spans="1:2">
      <c r="A85886">
        <v>235124</v>
      </c>
      <c r="B85886" s="1">
        <f t="shared" si="1341"/>
        <v>0.99402777777666618</v>
      </c>
    </row>
    <row r="85887" spans="1:2">
      <c r="A85887">
        <v>235125</v>
      </c>
      <c r="B85887" s="1">
        <f t="shared" si="1341"/>
        <v>0.99403935185074022</v>
      </c>
    </row>
    <row r="85888" spans="1:2">
      <c r="A85888">
        <v>235126</v>
      </c>
      <c r="B85888" s="1">
        <f t="shared" si="1341"/>
        <v>0.99405092592481425</v>
      </c>
    </row>
    <row r="85889" spans="1:2">
      <c r="A85889">
        <v>235127</v>
      </c>
      <c r="B85889" s="1">
        <f t="shared" si="1341"/>
        <v>0.99406249999888829</v>
      </c>
    </row>
    <row r="85890" spans="1:2">
      <c r="A85890">
        <v>235128</v>
      </c>
      <c r="B85890" s="1">
        <f t="shared" si="1341"/>
        <v>0.99407407407296233</v>
      </c>
    </row>
    <row r="85891" spans="1:2">
      <c r="A85891">
        <v>235129</v>
      </c>
      <c r="B85891" s="1">
        <f t="shared" si="1341"/>
        <v>0.99408564814703637</v>
      </c>
    </row>
    <row r="85892" spans="1:2">
      <c r="A85892">
        <v>235130</v>
      </c>
      <c r="B85892" s="1">
        <f t="shared" ref="B85892:B85955" si="1342">B85891+TIME(0,0,1)</f>
        <v>0.99409722222111041</v>
      </c>
    </row>
    <row r="85893" spans="1:2">
      <c r="A85893">
        <v>235131</v>
      </c>
      <c r="B85893" s="1">
        <f t="shared" si="1342"/>
        <v>0.99410879629518445</v>
      </c>
    </row>
    <row r="85894" spans="1:2">
      <c r="A85894">
        <v>235132</v>
      </c>
      <c r="B85894" s="1">
        <f t="shared" si="1342"/>
        <v>0.99412037036925849</v>
      </c>
    </row>
    <row r="85895" spans="1:2">
      <c r="A85895">
        <v>235133</v>
      </c>
      <c r="B85895" s="1">
        <f t="shared" si="1342"/>
        <v>0.99413194444333253</v>
      </c>
    </row>
    <row r="85896" spans="1:2">
      <c r="A85896">
        <v>235134</v>
      </c>
      <c r="B85896" s="1">
        <f t="shared" si="1342"/>
        <v>0.99414351851740657</v>
      </c>
    </row>
    <row r="85897" spans="1:2">
      <c r="A85897">
        <v>235135</v>
      </c>
      <c r="B85897" s="1">
        <f t="shared" si="1342"/>
        <v>0.9941550925914806</v>
      </c>
    </row>
    <row r="85898" spans="1:2">
      <c r="A85898">
        <v>235136</v>
      </c>
      <c r="B85898" s="1">
        <f t="shared" si="1342"/>
        <v>0.99416666666555464</v>
      </c>
    </row>
    <row r="85899" spans="1:2">
      <c r="A85899">
        <v>235137</v>
      </c>
      <c r="B85899" s="1">
        <f t="shared" si="1342"/>
        <v>0.99417824073962868</v>
      </c>
    </row>
    <row r="85900" spans="1:2">
      <c r="A85900">
        <v>235138</v>
      </c>
      <c r="B85900" s="1">
        <f t="shared" si="1342"/>
        <v>0.99418981481370272</v>
      </c>
    </row>
    <row r="85901" spans="1:2">
      <c r="A85901">
        <v>235139</v>
      </c>
      <c r="B85901" s="1">
        <f t="shared" si="1342"/>
        <v>0.99420138888777676</v>
      </c>
    </row>
    <row r="85902" spans="1:2">
      <c r="A85902">
        <v>235140</v>
      </c>
      <c r="B85902" s="1">
        <f t="shared" si="1342"/>
        <v>0.9942129629618508</v>
      </c>
    </row>
    <row r="85903" spans="1:2">
      <c r="A85903">
        <v>235141</v>
      </c>
      <c r="B85903" s="1">
        <f t="shared" si="1342"/>
        <v>0.99422453703592484</v>
      </c>
    </row>
    <row r="85904" spans="1:2">
      <c r="A85904">
        <v>235142</v>
      </c>
      <c r="B85904" s="1">
        <f t="shared" si="1342"/>
        <v>0.99423611110999888</v>
      </c>
    </row>
    <row r="85905" spans="1:2">
      <c r="A85905">
        <v>235143</v>
      </c>
      <c r="B85905" s="1">
        <f t="shared" si="1342"/>
        <v>0.99424768518407292</v>
      </c>
    </row>
    <row r="85906" spans="1:2">
      <c r="A85906">
        <v>235144</v>
      </c>
      <c r="B85906" s="1">
        <f t="shared" si="1342"/>
        <v>0.99425925925814695</v>
      </c>
    </row>
    <row r="85907" spans="1:2">
      <c r="A85907">
        <v>235145</v>
      </c>
      <c r="B85907" s="1">
        <f t="shared" si="1342"/>
        <v>0.99427083333222099</v>
      </c>
    </row>
    <row r="85908" spans="1:2">
      <c r="A85908">
        <v>235146</v>
      </c>
      <c r="B85908" s="1">
        <f t="shared" si="1342"/>
        <v>0.99428240740629503</v>
      </c>
    </row>
    <row r="85909" spans="1:2">
      <c r="A85909">
        <v>235147</v>
      </c>
      <c r="B85909" s="1">
        <f t="shared" si="1342"/>
        <v>0.99429398148036907</v>
      </c>
    </row>
    <row r="85910" spans="1:2">
      <c r="A85910">
        <v>235148</v>
      </c>
      <c r="B85910" s="1">
        <f t="shared" si="1342"/>
        <v>0.99430555555444311</v>
      </c>
    </row>
    <row r="85911" spans="1:2">
      <c r="A85911">
        <v>235149</v>
      </c>
      <c r="B85911" s="1">
        <f t="shared" si="1342"/>
        <v>0.99431712962851715</v>
      </c>
    </row>
    <row r="85912" spans="1:2">
      <c r="A85912">
        <v>235150</v>
      </c>
      <c r="B85912" s="1">
        <f t="shared" si="1342"/>
        <v>0.99432870370259119</v>
      </c>
    </row>
    <row r="85913" spans="1:2">
      <c r="A85913">
        <v>235151</v>
      </c>
      <c r="B85913" s="1">
        <f t="shared" si="1342"/>
        <v>0.99434027777666523</v>
      </c>
    </row>
    <row r="85914" spans="1:2">
      <c r="A85914">
        <v>235152</v>
      </c>
      <c r="B85914" s="1">
        <f t="shared" si="1342"/>
        <v>0.99435185185073927</v>
      </c>
    </row>
    <row r="85915" spans="1:2">
      <c r="A85915">
        <v>235153</v>
      </c>
      <c r="B85915" s="1">
        <f t="shared" si="1342"/>
        <v>0.9943634259248133</v>
      </c>
    </row>
    <row r="85916" spans="1:2">
      <c r="A85916">
        <v>235154</v>
      </c>
      <c r="B85916" s="1">
        <f t="shared" si="1342"/>
        <v>0.99437499999888734</v>
      </c>
    </row>
    <row r="85917" spans="1:2">
      <c r="A85917">
        <v>235155</v>
      </c>
      <c r="B85917" s="1">
        <f t="shared" si="1342"/>
        <v>0.99438657407296138</v>
      </c>
    </row>
    <row r="85918" spans="1:2">
      <c r="A85918">
        <v>235156</v>
      </c>
      <c r="B85918" s="1">
        <f t="shared" si="1342"/>
        <v>0.99439814814703542</v>
      </c>
    </row>
    <row r="85919" spans="1:2">
      <c r="A85919">
        <v>235157</v>
      </c>
      <c r="B85919" s="1">
        <f t="shared" si="1342"/>
        <v>0.99440972222110946</v>
      </c>
    </row>
    <row r="85920" spans="1:2">
      <c r="A85920">
        <v>235158</v>
      </c>
      <c r="B85920" s="1">
        <f t="shared" si="1342"/>
        <v>0.9944212962951835</v>
      </c>
    </row>
    <row r="85921" spans="1:2">
      <c r="A85921">
        <v>235159</v>
      </c>
      <c r="B85921" s="1">
        <f t="shared" si="1342"/>
        <v>0.99443287036925754</v>
      </c>
    </row>
    <row r="85922" spans="1:2">
      <c r="A85922">
        <v>235200</v>
      </c>
      <c r="B85922" s="1">
        <f t="shared" si="1342"/>
        <v>0.99444444444333158</v>
      </c>
    </row>
    <row r="85923" spans="1:2">
      <c r="A85923">
        <v>235201</v>
      </c>
      <c r="B85923" s="1">
        <f t="shared" si="1342"/>
        <v>0.99445601851740562</v>
      </c>
    </row>
    <row r="85924" spans="1:2">
      <c r="A85924">
        <v>235202</v>
      </c>
      <c r="B85924" s="1">
        <f t="shared" si="1342"/>
        <v>0.99446759259147965</v>
      </c>
    </row>
    <row r="85925" spans="1:2">
      <c r="A85925">
        <v>235203</v>
      </c>
      <c r="B85925" s="1">
        <f t="shared" si="1342"/>
        <v>0.99447916666555369</v>
      </c>
    </row>
    <row r="85926" spans="1:2">
      <c r="A85926">
        <v>235204</v>
      </c>
      <c r="B85926" s="1">
        <f t="shared" si="1342"/>
        <v>0.99449074073962773</v>
      </c>
    </row>
    <row r="85927" spans="1:2">
      <c r="A85927">
        <v>235205</v>
      </c>
      <c r="B85927" s="1">
        <f t="shared" si="1342"/>
        <v>0.99450231481370177</v>
      </c>
    </row>
    <row r="85928" spans="1:2">
      <c r="A85928">
        <v>235206</v>
      </c>
      <c r="B85928" s="1">
        <f t="shared" si="1342"/>
        <v>0.99451388888777581</v>
      </c>
    </row>
    <row r="85929" spans="1:2">
      <c r="A85929">
        <v>235207</v>
      </c>
      <c r="B85929" s="1">
        <f t="shared" si="1342"/>
        <v>0.99452546296184985</v>
      </c>
    </row>
    <row r="85930" spans="1:2">
      <c r="A85930">
        <v>235208</v>
      </c>
      <c r="B85930" s="1">
        <f t="shared" si="1342"/>
        <v>0.99453703703592389</v>
      </c>
    </row>
    <row r="85931" spans="1:2">
      <c r="A85931">
        <v>235209</v>
      </c>
      <c r="B85931" s="1">
        <f t="shared" si="1342"/>
        <v>0.99454861110999793</v>
      </c>
    </row>
    <row r="85932" spans="1:2">
      <c r="A85932">
        <v>235210</v>
      </c>
      <c r="B85932" s="1">
        <f t="shared" si="1342"/>
        <v>0.99456018518407197</v>
      </c>
    </row>
    <row r="85933" spans="1:2">
      <c r="A85933">
        <v>235211</v>
      </c>
      <c r="B85933" s="1">
        <f t="shared" si="1342"/>
        <v>0.994571759258146</v>
      </c>
    </row>
    <row r="85934" spans="1:2">
      <c r="A85934">
        <v>235212</v>
      </c>
      <c r="B85934" s="1">
        <f t="shared" si="1342"/>
        <v>0.99458333333222004</v>
      </c>
    </row>
    <row r="85935" spans="1:2">
      <c r="A85935">
        <v>235213</v>
      </c>
      <c r="B85935" s="1">
        <f t="shared" si="1342"/>
        <v>0.99459490740629408</v>
      </c>
    </row>
    <row r="85936" spans="1:2">
      <c r="A85936">
        <v>235214</v>
      </c>
      <c r="B85936" s="1">
        <f t="shared" si="1342"/>
        <v>0.99460648148036812</v>
      </c>
    </row>
    <row r="85937" spans="1:2">
      <c r="A85937">
        <v>235215</v>
      </c>
      <c r="B85937" s="1">
        <f t="shared" si="1342"/>
        <v>0.99461805555444216</v>
      </c>
    </row>
    <row r="85938" spans="1:2">
      <c r="A85938">
        <v>235216</v>
      </c>
      <c r="B85938" s="1">
        <f t="shared" si="1342"/>
        <v>0.9946296296285162</v>
      </c>
    </row>
    <row r="85939" spans="1:2">
      <c r="A85939">
        <v>235217</v>
      </c>
      <c r="B85939" s="1">
        <f t="shared" si="1342"/>
        <v>0.99464120370259024</v>
      </c>
    </row>
    <row r="85940" spans="1:2">
      <c r="A85940">
        <v>235218</v>
      </c>
      <c r="B85940" s="1">
        <f t="shared" si="1342"/>
        <v>0.99465277777666428</v>
      </c>
    </row>
    <row r="85941" spans="1:2">
      <c r="A85941">
        <v>235219</v>
      </c>
      <c r="B85941" s="1">
        <f t="shared" si="1342"/>
        <v>0.99466435185073832</v>
      </c>
    </row>
    <row r="85942" spans="1:2">
      <c r="A85942">
        <v>235220</v>
      </c>
      <c r="B85942" s="1">
        <f t="shared" si="1342"/>
        <v>0.99467592592481235</v>
      </c>
    </row>
    <row r="85943" spans="1:2">
      <c r="A85943">
        <v>235221</v>
      </c>
      <c r="B85943" s="1">
        <f t="shared" si="1342"/>
        <v>0.99468749999888639</v>
      </c>
    </row>
    <row r="85944" spans="1:2">
      <c r="A85944">
        <v>235222</v>
      </c>
      <c r="B85944" s="1">
        <f t="shared" si="1342"/>
        <v>0.99469907407296043</v>
      </c>
    </row>
    <row r="85945" spans="1:2">
      <c r="A85945">
        <v>235223</v>
      </c>
      <c r="B85945" s="1">
        <f t="shared" si="1342"/>
        <v>0.99471064814703447</v>
      </c>
    </row>
    <row r="85946" spans="1:2">
      <c r="A85946">
        <v>235224</v>
      </c>
      <c r="B85946" s="1">
        <f t="shared" si="1342"/>
        <v>0.99472222222110851</v>
      </c>
    </row>
    <row r="85947" spans="1:2">
      <c r="A85947">
        <v>235225</v>
      </c>
      <c r="B85947" s="1">
        <f t="shared" si="1342"/>
        <v>0.99473379629518255</v>
      </c>
    </row>
    <row r="85948" spans="1:2">
      <c r="A85948">
        <v>235226</v>
      </c>
      <c r="B85948" s="1">
        <f t="shared" si="1342"/>
        <v>0.99474537036925659</v>
      </c>
    </row>
    <row r="85949" spans="1:2">
      <c r="A85949">
        <v>235227</v>
      </c>
      <c r="B85949" s="1">
        <f t="shared" si="1342"/>
        <v>0.99475694444333063</v>
      </c>
    </row>
    <row r="85950" spans="1:2">
      <c r="A85950">
        <v>235228</v>
      </c>
      <c r="B85950" s="1">
        <f t="shared" si="1342"/>
        <v>0.99476851851740467</v>
      </c>
    </row>
    <row r="85951" spans="1:2">
      <c r="A85951">
        <v>235229</v>
      </c>
      <c r="B85951" s="1">
        <f t="shared" si="1342"/>
        <v>0.9947800925914787</v>
      </c>
    </row>
    <row r="85952" spans="1:2">
      <c r="A85952">
        <v>235230</v>
      </c>
      <c r="B85952" s="1">
        <f t="shared" si="1342"/>
        <v>0.99479166666555274</v>
      </c>
    </row>
    <row r="85953" spans="1:2">
      <c r="A85953">
        <v>235231</v>
      </c>
      <c r="B85953" s="1">
        <f t="shared" si="1342"/>
        <v>0.99480324073962678</v>
      </c>
    </row>
    <row r="85954" spans="1:2">
      <c r="A85954">
        <v>235232</v>
      </c>
      <c r="B85954" s="1">
        <f t="shared" si="1342"/>
        <v>0.99481481481370082</v>
      </c>
    </row>
    <row r="85955" spans="1:2">
      <c r="A85955">
        <v>235233</v>
      </c>
      <c r="B85955" s="1">
        <f t="shared" si="1342"/>
        <v>0.99482638888777486</v>
      </c>
    </row>
    <row r="85956" spans="1:2">
      <c r="A85956">
        <v>235234</v>
      </c>
      <c r="B85956" s="1">
        <f t="shared" ref="B85956:B86019" si="1343">B85955+TIME(0,0,1)</f>
        <v>0.9948379629618489</v>
      </c>
    </row>
    <row r="85957" spans="1:2">
      <c r="A85957">
        <v>235235</v>
      </c>
      <c r="B85957" s="1">
        <f t="shared" si="1343"/>
        <v>0.99484953703592294</v>
      </c>
    </row>
    <row r="85958" spans="1:2">
      <c r="A85958">
        <v>235236</v>
      </c>
      <c r="B85958" s="1">
        <f t="shared" si="1343"/>
        <v>0.99486111110999698</v>
      </c>
    </row>
    <row r="85959" spans="1:2">
      <c r="A85959">
        <v>235237</v>
      </c>
      <c r="B85959" s="1">
        <f t="shared" si="1343"/>
        <v>0.99487268518407102</v>
      </c>
    </row>
    <row r="85960" spans="1:2">
      <c r="A85960">
        <v>235238</v>
      </c>
      <c r="B85960" s="1">
        <f t="shared" si="1343"/>
        <v>0.99488425925814505</v>
      </c>
    </row>
    <row r="85961" spans="1:2">
      <c r="A85961">
        <v>235239</v>
      </c>
      <c r="B85961" s="1">
        <f t="shared" si="1343"/>
        <v>0.99489583333221909</v>
      </c>
    </row>
    <row r="85962" spans="1:2">
      <c r="A85962">
        <v>235240</v>
      </c>
      <c r="B85962" s="1">
        <f t="shared" si="1343"/>
        <v>0.99490740740629313</v>
      </c>
    </row>
    <row r="85963" spans="1:2">
      <c r="A85963">
        <v>235241</v>
      </c>
      <c r="B85963" s="1">
        <f t="shared" si="1343"/>
        <v>0.99491898148036717</v>
      </c>
    </row>
    <row r="85964" spans="1:2">
      <c r="A85964">
        <v>235242</v>
      </c>
      <c r="B85964" s="1">
        <f t="shared" si="1343"/>
        <v>0.99493055555444121</v>
      </c>
    </row>
    <row r="85965" spans="1:2">
      <c r="A85965">
        <v>235243</v>
      </c>
      <c r="B85965" s="1">
        <f t="shared" si="1343"/>
        <v>0.99494212962851525</v>
      </c>
    </row>
    <row r="85966" spans="1:2">
      <c r="A85966">
        <v>235244</v>
      </c>
      <c r="B85966" s="1">
        <f t="shared" si="1343"/>
        <v>0.99495370370258929</v>
      </c>
    </row>
    <row r="85967" spans="1:2">
      <c r="A85967">
        <v>235245</v>
      </c>
      <c r="B85967" s="1">
        <f t="shared" si="1343"/>
        <v>0.99496527777666333</v>
      </c>
    </row>
    <row r="85968" spans="1:2">
      <c r="A85968">
        <v>235246</v>
      </c>
      <c r="B85968" s="1">
        <f t="shared" si="1343"/>
        <v>0.99497685185073736</v>
      </c>
    </row>
    <row r="85969" spans="1:2">
      <c r="A85969">
        <v>235247</v>
      </c>
      <c r="B85969" s="1">
        <f t="shared" si="1343"/>
        <v>0.9949884259248114</v>
      </c>
    </row>
    <row r="85970" spans="1:2">
      <c r="A85970">
        <v>235248</v>
      </c>
      <c r="B85970" s="1">
        <f t="shared" si="1343"/>
        <v>0.99499999999888544</v>
      </c>
    </row>
    <row r="85971" spans="1:2">
      <c r="A85971">
        <v>235249</v>
      </c>
      <c r="B85971" s="1">
        <f t="shared" si="1343"/>
        <v>0.99501157407295948</v>
      </c>
    </row>
    <row r="85972" spans="1:2">
      <c r="A85972">
        <v>235250</v>
      </c>
      <c r="B85972" s="1">
        <f t="shared" si="1343"/>
        <v>0.99502314814703352</v>
      </c>
    </row>
    <row r="85973" spans="1:2">
      <c r="A85973">
        <v>235251</v>
      </c>
      <c r="B85973" s="1">
        <f t="shared" si="1343"/>
        <v>0.99503472222110756</v>
      </c>
    </row>
    <row r="85974" spans="1:2">
      <c r="A85974">
        <v>235252</v>
      </c>
      <c r="B85974" s="1">
        <f t="shared" si="1343"/>
        <v>0.9950462962951816</v>
      </c>
    </row>
    <row r="85975" spans="1:2">
      <c r="A85975">
        <v>235253</v>
      </c>
      <c r="B85975" s="1">
        <f t="shared" si="1343"/>
        <v>0.99505787036925564</v>
      </c>
    </row>
    <row r="85976" spans="1:2">
      <c r="A85976">
        <v>235254</v>
      </c>
      <c r="B85976" s="1">
        <f t="shared" si="1343"/>
        <v>0.99506944444332968</v>
      </c>
    </row>
    <row r="85977" spans="1:2">
      <c r="A85977">
        <v>235255</v>
      </c>
      <c r="B85977" s="1">
        <f t="shared" si="1343"/>
        <v>0.99508101851740371</v>
      </c>
    </row>
    <row r="85978" spans="1:2">
      <c r="A85978">
        <v>235256</v>
      </c>
      <c r="B85978" s="1">
        <f t="shared" si="1343"/>
        <v>0.99509259259147775</v>
      </c>
    </row>
    <row r="85979" spans="1:2">
      <c r="A85979">
        <v>235257</v>
      </c>
      <c r="B85979" s="1">
        <f t="shared" si="1343"/>
        <v>0.99510416666555179</v>
      </c>
    </row>
    <row r="85980" spans="1:2">
      <c r="A85980">
        <v>235258</v>
      </c>
      <c r="B85980" s="1">
        <f t="shared" si="1343"/>
        <v>0.99511574073962583</v>
      </c>
    </row>
    <row r="85981" spans="1:2">
      <c r="A85981">
        <v>235259</v>
      </c>
      <c r="B85981" s="1">
        <f t="shared" si="1343"/>
        <v>0.99512731481369987</v>
      </c>
    </row>
    <row r="85982" spans="1:2">
      <c r="A85982">
        <v>235300</v>
      </c>
      <c r="B85982" s="1">
        <f t="shared" si="1343"/>
        <v>0.99513888888777391</v>
      </c>
    </row>
    <row r="85983" spans="1:2">
      <c r="A85983">
        <v>235301</v>
      </c>
      <c r="B85983" s="1">
        <f t="shared" si="1343"/>
        <v>0.99515046296184795</v>
      </c>
    </row>
    <row r="85984" spans="1:2">
      <c r="A85984">
        <v>235302</v>
      </c>
      <c r="B85984" s="1">
        <f t="shared" si="1343"/>
        <v>0.99516203703592199</v>
      </c>
    </row>
    <row r="85985" spans="1:2">
      <c r="A85985">
        <v>235303</v>
      </c>
      <c r="B85985" s="1">
        <f t="shared" si="1343"/>
        <v>0.99517361110999603</v>
      </c>
    </row>
    <row r="85986" spans="1:2">
      <c r="A85986">
        <v>235304</v>
      </c>
      <c r="B85986" s="1">
        <f t="shared" si="1343"/>
        <v>0.99518518518407006</v>
      </c>
    </row>
    <row r="85987" spans="1:2">
      <c r="A85987">
        <v>235305</v>
      </c>
      <c r="B85987" s="1">
        <f t="shared" si="1343"/>
        <v>0.9951967592581441</v>
      </c>
    </row>
    <row r="85988" spans="1:2">
      <c r="A85988">
        <v>235306</v>
      </c>
      <c r="B85988" s="1">
        <f t="shared" si="1343"/>
        <v>0.99520833333221814</v>
      </c>
    </row>
    <row r="85989" spans="1:2">
      <c r="A85989">
        <v>235307</v>
      </c>
      <c r="B85989" s="1">
        <f t="shared" si="1343"/>
        <v>0.99521990740629218</v>
      </c>
    </row>
    <row r="85990" spans="1:2">
      <c r="A85990">
        <v>235308</v>
      </c>
      <c r="B85990" s="1">
        <f t="shared" si="1343"/>
        <v>0.99523148148036622</v>
      </c>
    </row>
    <row r="85991" spans="1:2">
      <c r="A85991">
        <v>235309</v>
      </c>
      <c r="B85991" s="1">
        <f t="shared" si="1343"/>
        <v>0.99524305555444026</v>
      </c>
    </row>
    <row r="85992" spans="1:2">
      <c r="A85992">
        <v>235310</v>
      </c>
      <c r="B85992" s="1">
        <f t="shared" si="1343"/>
        <v>0.9952546296285143</v>
      </c>
    </row>
    <row r="85993" spans="1:2">
      <c r="A85993">
        <v>235311</v>
      </c>
      <c r="B85993" s="1">
        <f t="shared" si="1343"/>
        <v>0.99526620370258834</v>
      </c>
    </row>
    <row r="85994" spans="1:2">
      <c r="A85994">
        <v>235312</v>
      </c>
      <c r="B85994" s="1">
        <f t="shared" si="1343"/>
        <v>0.99527777777666238</v>
      </c>
    </row>
    <row r="85995" spans="1:2">
      <c r="A85995">
        <v>235313</v>
      </c>
      <c r="B85995" s="1">
        <f t="shared" si="1343"/>
        <v>0.99528935185073641</v>
      </c>
    </row>
    <row r="85996" spans="1:2">
      <c r="A85996">
        <v>235314</v>
      </c>
      <c r="B85996" s="1">
        <f t="shared" si="1343"/>
        <v>0.99530092592481045</v>
      </c>
    </row>
    <row r="85997" spans="1:2">
      <c r="A85997">
        <v>235315</v>
      </c>
      <c r="B85997" s="1">
        <f t="shared" si="1343"/>
        <v>0.99531249999888449</v>
      </c>
    </row>
    <row r="85998" spans="1:2">
      <c r="A85998">
        <v>235316</v>
      </c>
      <c r="B85998" s="1">
        <f t="shared" si="1343"/>
        <v>0.99532407407295853</v>
      </c>
    </row>
    <row r="85999" spans="1:2">
      <c r="A85999">
        <v>235317</v>
      </c>
      <c r="B85999" s="1">
        <f t="shared" si="1343"/>
        <v>0.99533564814703257</v>
      </c>
    </row>
    <row r="86000" spans="1:2">
      <c r="A86000">
        <v>235318</v>
      </c>
      <c r="B86000" s="1">
        <f t="shared" si="1343"/>
        <v>0.99534722222110661</v>
      </c>
    </row>
    <row r="86001" spans="1:2">
      <c r="A86001">
        <v>235319</v>
      </c>
      <c r="B86001" s="1">
        <f t="shared" si="1343"/>
        <v>0.99535879629518065</v>
      </c>
    </row>
    <row r="86002" spans="1:2">
      <c r="A86002">
        <v>235320</v>
      </c>
      <c r="B86002" s="1">
        <f t="shared" si="1343"/>
        <v>0.99537037036925469</v>
      </c>
    </row>
    <row r="86003" spans="1:2">
      <c r="A86003">
        <v>235321</v>
      </c>
      <c r="B86003" s="1">
        <f t="shared" si="1343"/>
        <v>0.99538194444332873</v>
      </c>
    </row>
    <row r="86004" spans="1:2">
      <c r="A86004">
        <v>235322</v>
      </c>
      <c r="B86004" s="1">
        <f t="shared" si="1343"/>
        <v>0.99539351851740276</v>
      </c>
    </row>
    <row r="86005" spans="1:2">
      <c r="A86005">
        <v>235323</v>
      </c>
      <c r="B86005" s="1">
        <f t="shared" si="1343"/>
        <v>0.9954050925914768</v>
      </c>
    </row>
    <row r="86006" spans="1:2">
      <c r="A86006">
        <v>235324</v>
      </c>
      <c r="B86006" s="1">
        <f t="shared" si="1343"/>
        <v>0.99541666666555084</v>
      </c>
    </row>
    <row r="86007" spans="1:2">
      <c r="A86007">
        <v>235325</v>
      </c>
      <c r="B86007" s="1">
        <f t="shared" si="1343"/>
        <v>0.99542824073962488</v>
      </c>
    </row>
    <row r="86008" spans="1:2">
      <c r="A86008">
        <v>235326</v>
      </c>
      <c r="B86008" s="1">
        <f t="shared" si="1343"/>
        <v>0.99543981481369892</v>
      </c>
    </row>
    <row r="86009" spans="1:2">
      <c r="A86009">
        <v>235327</v>
      </c>
      <c r="B86009" s="1">
        <f t="shared" si="1343"/>
        <v>0.99545138888777296</v>
      </c>
    </row>
    <row r="86010" spans="1:2">
      <c r="A86010">
        <v>235328</v>
      </c>
      <c r="B86010" s="1">
        <f t="shared" si="1343"/>
        <v>0.995462962961847</v>
      </c>
    </row>
    <row r="86011" spans="1:2">
      <c r="A86011">
        <v>235329</v>
      </c>
      <c r="B86011" s="1">
        <f t="shared" si="1343"/>
        <v>0.99547453703592104</v>
      </c>
    </row>
    <row r="86012" spans="1:2">
      <c r="A86012">
        <v>235330</v>
      </c>
      <c r="B86012" s="1">
        <f t="shared" si="1343"/>
        <v>0.99548611110999508</v>
      </c>
    </row>
    <row r="86013" spans="1:2">
      <c r="A86013">
        <v>235331</v>
      </c>
      <c r="B86013" s="1">
        <f t="shared" si="1343"/>
        <v>0.99549768518406911</v>
      </c>
    </row>
    <row r="86014" spans="1:2">
      <c r="A86014">
        <v>235332</v>
      </c>
      <c r="B86014" s="1">
        <f t="shared" si="1343"/>
        <v>0.99550925925814315</v>
      </c>
    </row>
    <row r="86015" spans="1:2">
      <c r="A86015">
        <v>235333</v>
      </c>
      <c r="B86015" s="1">
        <f t="shared" si="1343"/>
        <v>0.99552083333221719</v>
      </c>
    </row>
    <row r="86016" spans="1:2">
      <c r="A86016">
        <v>235334</v>
      </c>
      <c r="B86016" s="1">
        <f t="shared" si="1343"/>
        <v>0.99553240740629123</v>
      </c>
    </row>
    <row r="86017" spans="1:2">
      <c r="A86017">
        <v>235335</v>
      </c>
      <c r="B86017" s="1">
        <f t="shared" si="1343"/>
        <v>0.99554398148036527</v>
      </c>
    </row>
    <row r="86018" spans="1:2">
      <c r="A86018">
        <v>235336</v>
      </c>
      <c r="B86018" s="1">
        <f t="shared" si="1343"/>
        <v>0.99555555555443931</v>
      </c>
    </row>
    <row r="86019" spans="1:2">
      <c r="A86019">
        <v>235337</v>
      </c>
      <c r="B86019" s="1">
        <f t="shared" si="1343"/>
        <v>0.99556712962851335</v>
      </c>
    </row>
    <row r="86020" spans="1:2">
      <c r="A86020">
        <v>235338</v>
      </c>
      <c r="B86020" s="1">
        <f t="shared" ref="B86020:B86083" si="1344">B86019+TIME(0,0,1)</f>
        <v>0.99557870370258739</v>
      </c>
    </row>
    <row r="86021" spans="1:2">
      <c r="A86021">
        <v>235339</v>
      </c>
      <c r="B86021" s="1">
        <f t="shared" si="1344"/>
        <v>0.99559027777666143</v>
      </c>
    </row>
    <row r="86022" spans="1:2">
      <c r="A86022">
        <v>235340</v>
      </c>
      <c r="B86022" s="1">
        <f t="shared" si="1344"/>
        <v>0.99560185185073546</v>
      </c>
    </row>
    <row r="86023" spans="1:2">
      <c r="A86023">
        <v>235341</v>
      </c>
      <c r="B86023" s="1">
        <f t="shared" si="1344"/>
        <v>0.9956134259248095</v>
      </c>
    </row>
    <row r="86024" spans="1:2">
      <c r="A86024">
        <v>235342</v>
      </c>
      <c r="B86024" s="1">
        <f t="shared" si="1344"/>
        <v>0.99562499999888354</v>
      </c>
    </row>
    <row r="86025" spans="1:2">
      <c r="A86025">
        <v>235343</v>
      </c>
      <c r="B86025" s="1">
        <f t="shared" si="1344"/>
        <v>0.99563657407295758</v>
      </c>
    </row>
    <row r="86026" spans="1:2">
      <c r="A86026">
        <v>235344</v>
      </c>
      <c r="B86026" s="1">
        <f t="shared" si="1344"/>
        <v>0.99564814814703162</v>
      </c>
    </row>
    <row r="86027" spans="1:2">
      <c r="A86027">
        <v>235345</v>
      </c>
      <c r="B86027" s="1">
        <f t="shared" si="1344"/>
        <v>0.99565972222110566</v>
      </c>
    </row>
    <row r="86028" spans="1:2">
      <c r="A86028">
        <v>235346</v>
      </c>
      <c r="B86028" s="1">
        <f t="shared" si="1344"/>
        <v>0.9956712962951797</v>
      </c>
    </row>
    <row r="86029" spans="1:2">
      <c r="A86029">
        <v>235347</v>
      </c>
      <c r="B86029" s="1">
        <f t="shared" si="1344"/>
        <v>0.99568287036925374</v>
      </c>
    </row>
    <row r="86030" spans="1:2">
      <c r="A86030">
        <v>235348</v>
      </c>
      <c r="B86030" s="1">
        <f t="shared" si="1344"/>
        <v>0.99569444444332778</v>
      </c>
    </row>
    <row r="86031" spans="1:2">
      <c r="A86031">
        <v>235349</v>
      </c>
      <c r="B86031" s="1">
        <f t="shared" si="1344"/>
        <v>0.99570601851740181</v>
      </c>
    </row>
    <row r="86032" spans="1:2">
      <c r="A86032">
        <v>235350</v>
      </c>
      <c r="B86032" s="1">
        <f t="shared" si="1344"/>
        <v>0.99571759259147585</v>
      </c>
    </row>
    <row r="86033" spans="1:2">
      <c r="A86033">
        <v>235351</v>
      </c>
      <c r="B86033" s="1">
        <f t="shared" si="1344"/>
        <v>0.99572916666554989</v>
      </c>
    </row>
    <row r="86034" spans="1:2">
      <c r="A86034">
        <v>235352</v>
      </c>
      <c r="B86034" s="1">
        <f t="shared" si="1344"/>
        <v>0.99574074073962393</v>
      </c>
    </row>
    <row r="86035" spans="1:2">
      <c r="A86035">
        <v>235353</v>
      </c>
      <c r="B86035" s="1">
        <f t="shared" si="1344"/>
        <v>0.99575231481369797</v>
      </c>
    </row>
    <row r="86036" spans="1:2">
      <c r="A86036">
        <v>235354</v>
      </c>
      <c r="B86036" s="1">
        <f t="shared" si="1344"/>
        <v>0.99576388888777201</v>
      </c>
    </row>
    <row r="86037" spans="1:2">
      <c r="A86037">
        <v>235355</v>
      </c>
      <c r="B86037" s="1">
        <f t="shared" si="1344"/>
        <v>0.99577546296184605</v>
      </c>
    </row>
    <row r="86038" spans="1:2">
      <c r="A86038">
        <v>235356</v>
      </c>
      <c r="B86038" s="1">
        <f t="shared" si="1344"/>
        <v>0.99578703703592009</v>
      </c>
    </row>
    <row r="86039" spans="1:2">
      <c r="A86039">
        <v>235357</v>
      </c>
      <c r="B86039" s="1">
        <f t="shared" si="1344"/>
        <v>0.99579861110999413</v>
      </c>
    </row>
    <row r="86040" spans="1:2">
      <c r="A86040">
        <v>235358</v>
      </c>
      <c r="B86040" s="1">
        <f t="shared" si="1344"/>
        <v>0.99581018518406816</v>
      </c>
    </row>
    <row r="86041" spans="1:2">
      <c r="A86041">
        <v>235359</v>
      </c>
      <c r="B86041" s="1">
        <f t="shared" si="1344"/>
        <v>0.9958217592581422</v>
      </c>
    </row>
    <row r="86042" spans="1:2">
      <c r="A86042">
        <v>235400</v>
      </c>
      <c r="B86042" s="1">
        <f t="shared" si="1344"/>
        <v>0.99583333333221624</v>
      </c>
    </row>
    <row r="86043" spans="1:2">
      <c r="A86043">
        <v>235401</v>
      </c>
      <c r="B86043" s="1">
        <f t="shared" si="1344"/>
        <v>0.99584490740629028</v>
      </c>
    </row>
    <row r="86044" spans="1:2">
      <c r="A86044">
        <v>235402</v>
      </c>
      <c r="B86044" s="1">
        <f t="shared" si="1344"/>
        <v>0.99585648148036432</v>
      </c>
    </row>
    <row r="86045" spans="1:2">
      <c r="A86045">
        <v>235403</v>
      </c>
      <c r="B86045" s="1">
        <f t="shared" si="1344"/>
        <v>0.99586805555443836</v>
      </c>
    </row>
    <row r="86046" spans="1:2">
      <c r="A86046">
        <v>235404</v>
      </c>
      <c r="B86046" s="1">
        <f t="shared" si="1344"/>
        <v>0.9958796296285124</v>
      </c>
    </row>
    <row r="86047" spans="1:2">
      <c r="A86047">
        <v>235405</v>
      </c>
      <c r="B86047" s="1">
        <f t="shared" si="1344"/>
        <v>0.99589120370258644</v>
      </c>
    </row>
    <row r="86048" spans="1:2">
      <c r="A86048">
        <v>235406</v>
      </c>
      <c r="B86048" s="1">
        <f t="shared" si="1344"/>
        <v>0.99590277777666047</v>
      </c>
    </row>
    <row r="86049" spans="1:2">
      <c r="A86049">
        <v>235407</v>
      </c>
      <c r="B86049" s="1">
        <f t="shared" si="1344"/>
        <v>0.99591435185073451</v>
      </c>
    </row>
    <row r="86050" spans="1:2">
      <c r="A86050">
        <v>235408</v>
      </c>
      <c r="B86050" s="1">
        <f t="shared" si="1344"/>
        <v>0.99592592592480855</v>
      </c>
    </row>
    <row r="86051" spans="1:2">
      <c r="A86051">
        <v>235409</v>
      </c>
      <c r="B86051" s="1">
        <f t="shared" si="1344"/>
        <v>0.99593749999888259</v>
      </c>
    </row>
    <row r="86052" spans="1:2">
      <c r="A86052">
        <v>235410</v>
      </c>
      <c r="B86052" s="1">
        <f t="shared" si="1344"/>
        <v>0.99594907407295663</v>
      </c>
    </row>
    <row r="86053" spans="1:2">
      <c r="A86053">
        <v>235411</v>
      </c>
      <c r="B86053" s="1">
        <f t="shared" si="1344"/>
        <v>0.99596064814703067</v>
      </c>
    </row>
    <row r="86054" spans="1:2">
      <c r="A86054">
        <v>235412</v>
      </c>
      <c r="B86054" s="1">
        <f t="shared" si="1344"/>
        <v>0.99597222222110471</v>
      </c>
    </row>
    <row r="86055" spans="1:2">
      <c r="A86055">
        <v>235413</v>
      </c>
      <c r="B86055" s="1">
        <f t="shared" si="1344"/>
        <v>0.99598379629517875</v>
      </c>
    </row>
    <row r="86056" spans="1:2">
      <c r="A86056">
        <v>235414</v>
      </c>
      <c r="B86056" s="1">
        <f t="shared" si="1344"/>
        <v>0.99599537036925279</v>
      </c>
    </row>
    <row r="86057" spans="1:2">
      <c r="A86057">
        <v>235415</v>
      </c>
      <c r="B86057" s="1">
        <f t="shared" si="1344"/>
        <v>0.99600694444332682</v>
      </c>
    </row>
    <row r="86058" spans="1:2">
      <c r="A86058">
        <v>235416</v>
      </c>
      <c r="B86058" s="1">
        <f t="shared" si="1344"/>
        <v>0.99601851851740086</v>
      </c>
    </row>
    <row r="86059" spans="1:2">
      <c r="A86059">
        <v>235417</v>
      </c>
      <c r="B86059" s="1">
        <f t="shared" si="1344"/>
        <v>0.9960300925914749</v>
      </c>
    </row>
    <row r="86060" spans="1:2">
      <c r="A86060">
        <v>235418</v>
      </c>
      <c r="B86060" s="1">
        <f t="shared" si="1344"/>
        <v>0.99604166666554894</v>
      </c>
    </row>
    <row r="86061" spans="1:2">
      <c r="A86061">
        <v>235419</v>
      </c>
      <c r="B86061" s="1">
        <f t="shared" si="1344"/>
        <v>0.99605324073962298</v>
      </c>
    </row>
    <row r="86062" spans="1:2">
      <c r="A86062">
        <v>235420</v>
      </c>
      <c r="B86062" s="1">
        <f t="shared" si="1344"/>
        <v>0.99606481481369702</v>
      </c>
    </row>
    <row r="86063" spans="1:2">
      <c r="A86063">
        <v>235421</v>
      </c>
      <c r="B86063" s="1">
        <f t="shared" si="1344"/>
        <v>0.99607638888777106</v>
      </c>
    </row>
    <row r="86064" spans="1:2">
      <c r="A86064">
        <v>235422</v>
      </c>
      <c r="B86064" s="1">
        <f t="shared" si="1344"/>
        <v>0.9960879629618451</v>
      </c>
    </row>
    <row r="86065" spans="1:2">
      <c r="A86065">
        <v>235423</v>
      </c>
      <c r="B86065" s="1">
        <f t="shared" si="1344"/>
        <v>0.99609953703591914</v>
      </c>
    </row>
    <row r="86066" spans="1:2">
      <c r="A86066">
        <v>235424</v>
      </c>
      <c r="B86066" s="1">
        <f t="shared" si="1344"/>
        <v>0.99611111110999317</v>
      </c>
    </row>
    <row r="86067" spans="1:2">
      <c r="A86067">
        <v>235425</v>
      </c>
      <c r="B86067" s="1">
        <f t="shared" si="1344"/>
        <v>0.99612268518406721</v>
      </c>
    </row>
    <row r="86068" spans="1:2">
      <c r="A86068">
        <v>235426</v>
      </c>
      <c r="B86068" s="1">
        <f t="shared" si="1344"/>
        <v>0.99613425925814125</v>
      </c>
    </row>
    <row r="86069" spans="1:2">
      <c r="A86069">
        <v>235427</v>
      </c>
      <c r="B86069" s="1">
        <f t="shared" si="1344"/>
        <v>0.99614583333221529</v>
      </c>
    </row>
    <row r="86070" spans="1:2">
      <c r="A86070">
        <v>235428</v>
      </c>
      <c r="B86070" s="1">
        <f t="shared" si="1344"/>
        <v>0.99615740740628933</v>
      </c>
    </row>
    <row r="86071" spans="1:2">
      <c r="A86071">
        <v>235429</v>
      </c>
      <c r="B86071" s="1">
        <f t="shared" si="1344"/>
        <v>0.99616898148036337</v>
      </c>
    </row>
    <row r="86072" spans="1:2">
      <c r="A86072">
        <v>235430</v>
      </c>
      <c r="B86072" s="1">
        <f t="shared" si="1344"/>
        <v>0.99618055555443741</v>
      </c>
    </row>
    <row r="86073" spans="1:2">
      <c r="A86073">
        <v>235431</v>
      </c>
      <c r="B86073" s="1">
        <f t="shared" si="1344"/>
        <v>0.99619212962851145</v>
      </c>
    </row>
    <row r="86074" spans="1:2">
      <c r="A86074">
        <v>235432</v>
      </c>
      <c r="B86074" s="1">
        <f t="shared" si="1344"/>
        <v>0.99620370370258549</v>
      </c>
    </row>
    <row r="86075" spans="1:2">
      <c r="A86075">
        <v>235433</v>
      </c>
      <c r="B86075" s="1">
        <f t="shared" si="1344"/>
        <v>0.99621527777665952</v>
      </c>
    </row>
    <row r="86076" spans="1:2">
      <c r="A86076">
        <v>235434</v>
      </c>
      <c r="B86076" s="1">
        <f t="shared" si="1344"/>
        <v>0.99622685185073356</v>
      </c>
    </row>
    <row r="86077" spans="1:2">
      <c r="A86077">
        <v>235435</v>
      </c>
      <c r="B86077" s="1">
        <f t="shared" si="1344"/>
        <v>0.9962384259248076</v>
      </c>
    </row>
    <row r="86078" spans="1:2">
      <c r="A86078">
        <v>235436</v>
      </c>
      <c r="B86078" s="1">
        <f t="shared" si="1344"/>
        <v>0.99624999999888164</v>
      </c>
    </row>
    <row r="86079" spans="1:2">
      <c r="A86079">
        <v>235437</v>
      </c>
      <c r="B86079" s="1">
        <f t="shared" si="1344"/>
        <v>0.99626157407295568</v>
      </c>
    </row>
    <row r="86080" spans="1:2">
      <c r="A86080">
        <v>235438</v>
      </c>
      <c r="B86080" s="1">
        <f t="shared" si="1344"/>
        <v>0.99627314814702972</v>
      </c>
    </row>
    <row r="86081" spans="1:2">
      <c r="A86081">
        <v>235439</v>
      </c>
      <c r="B86081" s="1">
        <f t="shared" si="1344"/>
        <v>0.99628472222110376</v>
      </c>
    </row>
    <row r="86082" spans="1:2">
      <c r="A86082">
        <v>235440</v>
      </c>
      <c r="B86082" s="1">
        <f t="shared" si="1344"/>
        <v>0.9962962962951778</v>
      </c>
    </row>
    <row r="86083" spans="1:2">
      <c r="A86083">
        <v>235441</v>
      </c>
      <c r="B86083" s="1">
        <f t="shared" si="1344"/>
        <v>0.99630787036925184</v>
      </c>
    </row>
    <row r="86084" spans="1:2">
      <c r="A86084">
        <v>235442</v>
      </c>
      <c r="B86084" s="1">
        <f t="shared" ref="B86084:B86147" si="1345">B86083+TIME(0,0,1)</f>
        <v>0.99631944444332587</v>
      </c>
    </row>
    <row r="86085" spans="1:2">
      <c r="A86085">
        <v>235443</v>
      </c>
      <c r="B86085" s="1">
        <f t="shared" si="1345"/>
        <v>0.99633101851739991</v>
      </c>
    </row>
    <row r="86086" spans="1:2">
      <c r="A86086">
        <v>235444</v>
      </c>
      <c r="B86086" s="1">
        <f t="shared" si="1345"/>
        <v>0.99634259259147395</v>
      </c>
    </row>
    <row r="86087" spans="1:2">
      <c r="A86087">
        <v>235445</v>
      </c>
      <c r="B86087" s="1">
        <f t="shared" si="1345"/>
        <v>0.99635416666554799</v>
      </c>
    </row>
    <row r="86088" spans="1:2">
      <c r="A86088">
        <v>235446</v>
      </c>
      <c r="B86088" s="1">
        <f t="shared" si="1345"/>
        <v>0.99636574073962203</v>
      </c>
    </row>
    <row r="86089" spans="1:2">
      <c r="A86089">
        <v>235447</v>
      </c>
      <c r="B86089" s="1">
        <f t="shared" si="1345"/>
        <v>0.99637731481369607</v>
      </c>
    </row>
    <row r="86090" spans="1:2">
      <c r="A86090">
        <v>235448</v>
      </c>
      <c r="B86090" s="1">
        <f t="shared" si="1345"/>
        <v>0.99638888888777011</v>
      </c>
    </row>
    <row r="86091" spans="1:2">
      <c r="A86091">
        <v>235449</v>
      </c>
      <c r="B86091" s="1">
        <f t="shared" si="1345"/>
        <v>0.99640046296184415</v>
      </c>
    </row>
    <row r="86092" spans="1:2">
      <c r="A86092">
        <v>235450</v>
      </c>
      <c r="B86092" s="1">
        <f t="shared" si="1345"/>
        <v>0.99641203703591819</v>
      </c>
    </row>
    <row r="86093" spans="1:2">
      <c r="A86093">
        <v>235451</v>
      </c>
      <c r="B86093" s="1">
        <f t="shared" si="1345"/>
        <v>0.99642361110999222</v>
      </c>
    </row>
    <row r="86094" spans="1:2">
      <c r="A86094">
        <v>235452</v>
      </c>
      <c r="B86094" s="1">
        <f t="shared" si="1345"/>
        <v>0.99643518518406626</v>
      </c>
    </row>
    <row r="86095" spans="1:2">
      <c r="A86095">
        <v>235453</v>
      </c>
      <c r="B86095" s="1">
        <f t="shared" si="1345"/>
        <v>0.9964467592581403</v>
      </c>
    </row>
    <row r="86096" spans="1:2">
      <c r="A86096">
        <v>235454</v>
      </c>
      <c r="B86096" s="1">
        <f t="shared" si="1345"/>
        <v>0.99645833333221434</v>
      </c>
    </row>
    <row r="86097" spans="1:2">
      <c r="A86097">
        <v>235455</v>
      </c>
      <c r="B86097" s="1">
        <f t="shared" si="1345"/>
        <v>0.99646990740628838</v>
      </c>
    </row>
    <row r="86098" spans="1:2">
      <c r="A86098">
        <v>235456</v>
      </c>
      <c r="B86098" s="1">
        <f t="shared" si="1345"/>
        <v>0.99648148148036242</v>
      </c>
    </row>
    <row r="86099" spans="1:2">
      <c r="A86099">
        <v>235457</v>
      </c>
      <c r="B86099" s="1">
        <f t="shared" si="1345"/>
        <v>0.99649305555443646</v>
      </c>
    </row>
    <row r="86100" spans="1:2">
      <c r="A86100">
        <v>235458</v>
      </c>
      <c r="B86100" s="1">
        <f t="shared" si="1345"/>
        <v>0.9965046296285105</v>
      </c>
    </row>
    <row r="86101" spans="1:2">
      <c r="A86101">
        <v>235459</v>
      </c>
      <c r="B86101" s="1">
        <f t="shared" si="1345"/>
        <v>0.99651620370258454</v>
      </c>
    </row>
    <row r="86102" spans="1:2">
      <c r="A86102">
        <v>235500</v>
      </c>
      <c r="B86102" s="1">
        <f t="shared" si="1345"/>
        <v>0.99652777777665857</v>
      </c>
    </row>
    <row r="86103" spans="1:2">
      <c r="A86103">
        <v>235501</v>
      </c>
      <c r="B86103" s="1">
        <f t="shared" si="1345"/>
        <v>0.99653935185073261</v>
      </c>
    </row>
    <row r="86104" spans="1:2">
      <c r="A86104">
        <v>235502</v>
      </c>
      <c r="B86104" s="1">
        <f t="shared" si="1345"/>
        <v>0.99655092592480665</v>
      </c>
    </row>
    <row r="86105" spans="1:2">
      <c r="A86105">
        <v>235503</v>
      </c>
      <c r="B86105" s="1">
        <f t="shared" si="1345"/>
        <v>0.99656249999888069</v>
      </c>
    </row>
    <row r="86106" spans="1:2">
      <c r="A86106">
        <v>235504</v>
      </c>
      <c r="B86106" s="1">
        <f t="shared" si="1345"/>
        <v>0.99657407407295473</v>
      </c>
    </row>
    <row r="86107" spans="1:2">
      <c r="A86107">
        <v>235505</v>
      </c>
      <c r="B86107" s="1">
        <f t="shared" si="1345"/>
        <v>0.99658564814702877</v>
      </c>
    </row>
    <row r="86108" spans="1:2">
      <c r="A86108">
        <v>235506</v>
      </c>
      <c r="B86108" s="1">
        <f t="shared" si="1345"/>
        <v>0.99659722222110281</v>
      </c>
    </row>
    <row r="86109" spans="1:2">
      <c r="A86109">
        <v>235507</v>
      </c>
      <c r="B86109" s="1">
        <f t="shared" si="1345"/>
        <v>0.99660879629517685</v>
      </c>
    </row>
    <row r="86110" spans="1:2">
      <c r="A86110">
        <v>235508</v>
      </c>
      <c r="B86110" s="1">
        <f t="shared" si="1345"/>
        <v>0.99662037036925089</v>
      </c>
    </row>
    <row r="86111" spans="1:2">
      <c r="A86111">
        <v>235509</v>
      </c>
      <c r="B86111" s="1">
        <f t="shared" si="1345"/>
        <v>0.99663194444332492</v>
      </c>
    </row>
    <row r="86112" spans="1:2">
      <c r="A86112">
        <v>235510</v>
      </c>
      <c r="B86112" s="1">
        <f t="shared" si="1345"/>
        <v>0.99664351851739896</v>
      </c>
    </row>
    <row r="86113" spans="1:2">
      <c r="A86113">
        <v>235511</v>
      </c>
      <c r="B86113" s="1">
        <f t="shared" si="1345"/>
        <v>0.996655092591473</v>
      </c>
    </row>
    <row r="86114" spans="1:2">
      <c r="A86114">
        <v>235512</v>
      </c>
      <c r="B86114" s="1">
        <f t="shared" si="1345"/>
        <v>0.99666666666554704</v>
      </c>
    </row>
    <row r="86115" spans="1:2">
      <c r="A86115">
        <v>235513</v>
      </c>
      <c r="B86115" s="1">
        <f t="shared" si="1345"/>
        <v>0.99667824073962108</v>
      </c>
    </row>
    <row r="86116" spans="1:2">
      <c r="A86116">
        <v>235514</v>
      </c>
      <c r="B86116" s="1">
        <f t="shared" si="1345"/>
        <v>0.99668981481369512</v>
      </c>
    </row>
    <row r="86117" spans="1:2">
      <c r="A86117">
        <v>235515</v>
      </c>
      <c r="B86117" s="1">
        <f t="shared" si="1345"/>
        <v>0.99670138888776916</v>
      </c>
    </row>
    <row r="86118" spans="1:2">
      <c r="A86118">
        <v>235516</v>
      </c>
      <c r="B86118" s="1">
        <f t="shared" si="1345"/>
        <v>0.9967129629618432</v>
      </c>
    </row>
    <row r="86119" spans="1:2">
      <c r="A86119">
        <v>235517</v>
      </c>
      <c r="B86119" s="1">
        <f t="shared" si="1345"/>
        <v>0.99672453703591724</v>
      </c>
    </row>
    <row r="86120" spans="1:2">
      <c r="A86120">
        <v>235518</v>
      </c>
      <c r="B86120" s="1">
        <f t="shared" si="1345"/>
        <v>0.99673611110999127</v>
      </c>
    </row>
    <row r="86121" spans="1:2">
      <c r="A86121">
        <v>235519</v>
      </c>
      <c r="B86121" s="1">
        <f t="shared" si="1345"/>
        <v>0.99674768518406531</v>
      </c>
    </row>
    <row r="86122" spans="1:2">
      <c r="A86122">
        <v>235520</v>
      </c>
      <c r="B86122" s="1">
        <f t="shared" si="1345"/>
        <v>0.99675925925813935</v>
      </c>
    </row>
    <row r="86123" spans="1:2">
      <c r="A86123">
        <v>235521</v>
      </c>
      <c r="B86123" s="1">
        <f t="shared" si="1345"/>
        <v>0.99677083333221339</v>
      </c>
    </row>
    <row r="86124" spans="1:2">
      <c r="A86124">
        <v>235522</v>
      </c>
      <c r="B86124" s="1">
        <f t="shared" si="1345"/>
        <v>0.99678240740628743</v>
      </c>
    </row>
    <row r="86125" spans="1:2">
      <c r="A86125">
        <v>235523</v>
      </c>
      <c r="B86125" s="1">
        <f t="shared" si="1345"/>
        <v>0.99679398148036147</v>
      </c>
    </row>
    <row r="86126" spans="1:2">
      <c r="A86126">
        <v>235524</v>
      </c>
      <c r="B86126" s="1">
        <f t="shared" si="1345"/>
        <v>0.99680555555443551</v>
      </c>
    </row>
    <row r="86127" spans="1:2">
      <c r="A86127">
        <v>235525</v>
      </c>
      <c r="B86127" s="1">
        <f t="shared" si="1345"/>
        <v>0.99681712962850955</v>
      </c>
    </row>
    <row r="86128" spans="1:2">
      <c r="A86128">
        <v>235526</v>
      </c>
      <c r="B86128" s="1">
        <f t="shared" si="1345"/>
        <v>0.99682870370258359</v>
      </c>
    </row>
    <row r="86129" spans="1:2">
      <c r="A86129">
        <v>235527</v>
      </c>
      <c r="B86129" s="1">
        <f t="shared" si="1345"/>
        <v>0.99684027777665762</v>
      </c>
    </row>
    <row r="86130" spans="1:2">
      <c r="A86130">
        <v>235528</v>
      </c>
      <c r="B86130" s="1">
        <f t="shared" si="1345"/>
        <v>0.99685185185073166</v>
      </c>
    </row>
    <row r="86131" spans="1:2">
      <c r="A86131">
        <v>235529</v>
      </c>
      <c r="B86131" s="1">
        <f t="shared" si="1345"/>
        <v>0.9968634259248057</v>
      </c>
    </row>
    <row r="86132" spans="1:2">
      <c r="A86132">
        <v>235530</v>
      </c>
      <c r="B86132" s="1">
        <f t="shared" si="1345"/>
        <v>0.99687499999887974</v>
      </c>
    </row>
    <row r="86133" spans="1:2">
      <c r="A86133">
        <v>235531</v>
      </c>
      <c r="B86133" s="1">
        <f t="shared" si="1345"/>
        <v>0.99688657407295378</v>
      </c>
    </row>
    <row r="86134" spans="1:2">
      <c r="A86134">
        <v>235532</v>
      </c>
      <c r="B86134" s="1">
        <f t="shared" si="1345"/>
        <v>0.99689814814702782</v>
      </c>
    </row>
    <row r="86135" spans="1:2">
      <c r="A86135">
        <v>235533</v>
      </c>
      <c r="B86135" s="1">
        <f t="shared" si="1345"/>
        <v>0.99690972222110186</v>
      </c>
    </row>
    <row r="86136" spans="1:2">
      <c r="A86136">
        <v>235534</v>
      </c>
      <c r="B86136" s="1">
        <f t="shared" si="1345"/>
        <v>0.9969212962951759</v>
      </c>
    </row>
    <row r="86137" spans="1:2">
      <c r="A86137">
        <v>235535</v>
      </c>
      <c r="B86137" s="1">
        <f t="shared" si="1345"/>
        <v>0.99693287036924993</v>
      </c>
    </row>
    <row r="86138" spans="1:2">
      <c r="A86138">
        <v>235536</v>
      </c>
      <c r="B86138" s="1">
        <f t="shared" si="1345"/>
        <v>0.99694444444332397</v>
      </c>
    </row>
    <row r="86139" spans="1:2">
      <c r="A86139">
        <v>235537</v>
      </c>
      <c r="B86139" s="1">
        <f t="shared" si="1345"/>
        <v>0.99695601851739801</v>
      </c>
    </row>
    <row r="86140" spans="1:2">
      <c r="A86140">
        <v>235538</v>
      </c>
      <c r="B86140" s="1">
        <f t="shared" si="1345"/>
        <v>0.99696759259147205</v>
      </c>
    </row>
    <row r="86141" spans="1:2">
      <c r="A86141">
        <v>235539</v>
      </c>
      <c r="B86141" s="1">
        <f t="shared" si="1345"/>
        <v>0.99697916666554609</v>
      </c>
    </row>
    <row r="86142" spans="1:2">
      <c r="A86142">
        <v>235540</v>
      </c>
      <c r="B86142" s="1">
        <f t="shared" si="1345"/>
        <v>0.99699074073962013</v>
      </c>
    </row>
    <row r="86143" spans="1:2">
      <c r="A86143">
        <v>235541</v>
      </c>
      <c r="B86143" s="1">
        <f t="shared" si="1345"/>
        <v>0.99700231481369417</v>
      </c>
    </row>
    <row r="86144" spans="1:2">
      <c r="A86144">
        <v>235542</v>
      </c>
      <c r="B86144" s="1">
        <f t="shared" si="1345"/>
        <v>0.99701388888776821</v>
      </c>
    </row>
    <row r="86145" spans="1:2">
      <c r="A86145">
        <v>235543</v>
      </c>
      <c r="B86145" s="1">
        <f t="shared" si="1345"/>
        <v>0.99702546296184225</v>
      </c>
    </row>
    <row r="86146" spans="1:2">
      <c r="A86146">
        <v>235544</v>
      </c>
      <c r="B86146" s="1">
        <f t="shared" si="1345"/>
        <v>0.99703703703591628</v>
      </c>
    </row>
    <row r="86147" spans="1:2">
      <c r="A86147">
        <v>235545</v>
      </c>
      <c r="B86147" s="1">
        <f t="shared" si="1345"/>
        <v>0.99704861110999032</v>
      </c>
    </row>
    <row r="86148" spans="1:2">
      <c r="A86148">
        <v>235546</v>
      </c>
      <c r="B86148" s="1">
        <f t="shared" ref="B86148:B86211" si="1346">B86147+TIME(0,0,1)</f>
        <v>0.99706018518406436</v>
      </c>
    </row>
    <row r="86149" spans="1:2">
      <c r="A86149">
        <v>235547</v>
      </c>
      <c r="B86149" s="1">
        <f t="shared" si="1346"/>
        <v>0.9970717592581384</v>
      </c>
    </row>
    <row r="86150" spans="1:2">
      <c r="A86150">
        <v>235548</v>
      </c>
      <c r="B86150" s="1">
        <f t="shared" si="1346"/>
        <v>0.99708333333221244</v>
      </c>
    </row>
    <row r="86151" spans="1:2">
      <c r="A86151">
        <v>235549</v>
      </c>
      <c r="B86151" s="1">
        <f t="shared" si="1346"/>
        <v>0.99709490740628648</v>
      </c>
    </row>
    <row r="86152" spans="1:2">
      <c r="A86152">
        <v>235550</v>
      </c>
      <c r="B86152" s="1">
        <f t="shared" si="1346"/>
        <v>0.99710648148036052</v>
      </c>
    </row>
    <row r="86153" spans="1:2">
      <c r="A86153">
        <v>235551</v>
      </c>
      <c r="B86153" s="1">
        <f t="shared" si="1346"/>
        <v>0.99711805555443456</v>
      </c>
    </row>
    <row r="86154" spans="1:2">
      <c r="A86154">
        <v>235552</v>
      </c>
      <c r="B86154" s="1">
        <f t="shared" si="1346"/>
        <v>0.9971296296285086</v>
      </c>
    </row>
    <row r="86155" spans="1:2">
      <c r="A86155">
        <v>235553</v>
      </c>
      <c r="B86155" s="1">
        <f t="shared" si="1346"/>
        <v>0.99714120370258263</v>
      </c>
    </row>
    <row r="86156" spans="1:2">
      <c r="A86156">
        <v>235554</v>
      </c>
      <c r="B86156" s="1">
        <f t="shared" si="1346"/>
        <v>0.99715277777665667</v>
      </c>
    </row>
    <row r="86157" spans="1:2">
      <c r="A86157">
        <v>235555</v>
      </c>
      <c r="B86157" s="1">
        <f t="shared" si="1346"/>
        <v>0.99716435185073071</v>
      </c>
    </row>
    <row r="86158" spans="1:2">
      <c r="A86158">
        <v>235556</v>
      </c>
      <c r="B86158" s="1">
        <f t="shared" si="1346"/>
        <v>0.99717592592480475</v>
      </c>
    </row>
    <row r="86159" spans="1:2">
      <c r="A86159">
        <v>235557</v>
      </c>
      <c r="B86159" s="1">
        <f t="shared" si="1346"/>
        <v>0.99718749999887879</v>
      </c>
    </row>
    <row r="86160" spans="1:2">
      <c r="A86160">
        <v>235558</v>
      </c>
      <c r="B86160" s="1">
        <f t="shared" si="1346"/>
        <v>0.99719907407295283</v>
      </c>
    </row>
    <row r="86161" spans="1:2">
      <c r="A86161">
        <v>235559</v>
      </c>
      <c r="B86161" s="1">
        <f t="shared" si="1346"/>
        <v>0.99721064814702687</v>
      </c>
    </row>
    <row r="86162" spans="1:2">
      <c r="A86162">
        <v>235600</v>
      </c>
      <c r="B86162" s="1">
        <f t="shared" si="1346"/>
        <v>0.99722222222110091</v>
      </c>
    </row>
    <row r="86163" spans="1:2">
      <c r="A86163">
        <v>235601</v>
      </c>
      <c r="B86163" s="1">
        <f t="shared" si="1346"/>
        <v>0.99723379629517495</v>
      </c>
    </row>
    <row r="86164" spans="1:2">
      <c r="A86164">
        <v>235602</v>
      </c>
      <c r="B86164" s="1">
        <f t="shared" si="1346"/>
        <v>0.99724537036924898</v>
      </c>
    </row>
    <row r="86165" spans="1:2">
      <c r="A86165">
        <v>235603</v>
      </c>
      <c r="B86165" s="1">
        <f t="shared" si="1346"/>
        <v>0.99725694444332302</v>
      </c>
    </row>
    <row r="86166" spans="1:2">
      <c r="A86166">
        <v>235604</v>
      </c>
      <c r="B86166" s="1">
        <f t="shared" si="1346"/>
        <v>0.99726851851739706</v>
      </c>
    </row>
    <row r="86167" spans="1:2">
      <c r="A86167">
        <v>235605</v>
      </c>
      <c r="B86167" s="1">
        <f t="shared" si="1346"/>
        <v>0.9972800925914711</v>
      </c>
    </row>
    <row r="86168" spans="1:2">
      <c r="A86168">
        <v>235606</v>
      </c>
      <c r="B86168" s="1">
        <f t="shared" si="1346"/>
        <v>0.99729166666554514</v>
      </c>
    </row>
    <row r="86169" spans="1:2">
      <c r="A86169">
        <v>235607</v>
      </c>
      <c r="B86169" s="1">
        <f t="shared" si="1346"/>
        <v>0.99730324073961918</v>
      </c>
    </row>
    <row r="86170" spans="1:2">
      <c r="A86170">
        <v>235608</v>
      </c>
      <c r="B86170" s="1">
        <f t="shared" si="1346"/>
        <v>0.99731481481369322</v>
      </c>
    </row>
    <row r="86171" spans="1:2">
      <c r="A86171">
        <v>235609</v>
      </c>
      <c r="B86171" s="1">
        <f t="shared" si="1346"/>
        <v>0.99732638888776726</v>
      </c>
    </row>
    <row r="86172" spans="1:2">
      <c r="A86172">
        <v>235610</v>
      </c>
      <c r="B86172" s="1">
        <f t="shared" si="1346"/>
        <v>0.9973379629618413</v>
      </c>
    </row>
    <row r="86173" spans="1:2">
      <c r="A86173">
        <v>235611</v>
      </c>
      <c r="B86173" s="1">
        <f t="shared" si="1346"/>
        <v>0.99734953703591533</v>
      </c>
    </row>
    <row r="86174" spans="1:2">
      <c r="A86174">
        <v>235612</v>
      </c>
      <c r="B86174" s="1">
        <f t="shared" si="1346"/>
        <v>0.99736111110998937</v>
      </c>
    </row>
    <row r="86175" spans="1:2">
      <c r="A86175">
        <v>235613</v>
      </c>
      <c r="B86175" s="1">
        <f t="shared" si="1346"/>
        <v>0.99737268518406341</v>
      </c>
    </row>
    <row r="86176" spans="1:2">
      <c r="A86176">
        <v>235614</v>
      </c>
      <c r="B86176" s="1">
        <f t="shared" si="1346"/>
        <v>0.99738425925813745</v>
      </c>
    </row>
    <row r="86177" spans="1:2">
      <c r="A86177">
        <v>235615</v>
      </c>
      <c r="B86177" s="1">
        <f t="shared" si="1346"/>
        <v>0.99739583333221149</v>
      </c>
    </row>
    <row r="86178" spans="1:2">
      <c r="A86178">
        <v>235616</v>
      </c>
      <c r="B86178" s="1">
        <f t="shared" si="1346"/>
        <v>0.99740740740628553</v>
      </c>
    </row>
    <row r="86179" spans="1:2">
      <c r="A86179">
        <v>235617</v>
      </c>
      <c r="B86179" s="1">
        <f t="shared" si="1346"/>
        <v>0.99741898148035957</v>
      </c>
    </row>
    <row r="86180" spans="1:2">
      <c r="A86180">
        <v>235618</v>
      </c>
      <c r="B86180" s="1">
        <f t="shared" si="1346"/>
        <v>0.99743055555443361</v>
      </c>
    </row>
    <row r="86181" spans="1:2">
      <c r="A86181">
        <v>235619</v>
      </c>
      <c r="B86181" s="1">
        <f t="shared" si="1346"/>
        <v>0.99744212962850765</v>
      </c>
    </row>
    <row r="86182" spans="1:2">
      <c r="A86182">
        <v>235620</v>
      </c>
      <c r="B86182" s="1">
        <f t="shared" si="1346"/>
        <v>0.99745370370258168</v>
      </c>
    </row>
    <row r="86183" spans="1:2">
      <c r="A86183">
        <v>235621</v>
      </c>
      <c r="B86183" s="1">
        <f t="shared" si="1346"/>
        <v>0.99746527777665572</v>
      </c>
    </row>
    <row r="86184" spans="1:2">
      <c r="A86184">
        <v>235622</v>
      </c>
      <c r="B86184" s="1">
        <f t="shared" si="1346"/>
        <v>0.99747685185072976</v>
      </c>
    </row>
    <row r="86185" spans="1:2">
      <c r="A86185">
        <v>235623</v>
      </c>
      <c r="B86185" s="1">
        <f t="shared" si="1346"/>
        <v>0.9974884259248038</v>
      </c>
    </row>
    <row r="86186" spans="1:2">
      <c r="A86186">
        <v>235624</v>
      </c>
      <c r="B86186" s="1">
        <f t="shared" si="1346"/>
        <v>0.99749999999887784</v>
      </c>
    </row>
    <row r="86187" spans="1:2">
      <c r="A86187">
        <v>235625</v>
      </c>
      <c r="B86187" s="1">
        <f t="shared" si="1346"/>
        <v>0.99751157407295188</v>
      </c>
    </row>
    <row r="86188" spans="1:2">
      <c r="A86188">
        <v>235626</v>
      </c>
      <c r="B86188" s="1">
        <f t="shared" si="1346"/>
        <v>0.99752314814702592</v>
      </c>
    </row>
    <row r="86189" spans="1:2">
      <c r="A86189">
        <v>235627</v>
      </c>
      <c r="B86189" s="1">
        <f t="shared" si="1346"/>
        <v>0.99753472222109996</v>
      </c>
    </row>
    <row r="86190" spans="1:2">
      <c r="A86190">
        <v>235628</v>
      </c>
      <c r="B86190" s="1">
        <f t="shared" si="1346"/>
        <v>0.997546296295174</v>
      </c>
    </row>
    <row r="86191" spans="1:2">
      <c r="A86191">
        <v>235629</v>
      </c>
      <c r="B86191" s="1">
        <f t="shared" si="1346"/>
        <v>0.99755787036924803</v>
      </c>
    </row>
    <row r="86192" spans="1:2">
      <c r="A86192">
        <v>235630</v>
      </c>
      <c r="B86192" s="1">
        <f t="shared" si="1346"/>
        <v>0.99756944444332207</v>
      </c>
    </row>
    <row r="86193" spans="1:2">
      <c r="A86193">
        <v>235631</v>
      </c>
      <c r="B86193" s="1">
        <f t="shared" si="1346"/>
        <v>0.99758101851739611</v>
      </c>
    </row>
    <row r="86194" spans="1:2">
      <c r="A86194">
        <v>235632</v>
      </c>
      <c r="B86194" s="1">
        <f t="shared" si="1346"/>
        <v>0.99759259259147015</v>
      </c>
    </row>
    <row r="86195" spans="1:2">
      <c r="A86195">
        <v>235633</v>
      </c>
      <c r="B86195" s="1">
        <f t="shared" si="1346"/>
        <v>0.99760416666554419</v>
      </c>
    </row>
    <row r="86196" spans="1:2">
      <c r="A86196">
        <v>235634</v>
      </c>
      <c r="B86196" s="1">
        <f t="shared" si="1346"/>
        <v>0.99761574073961823</v>
      </c>
    </row>
    <row r="86197" spans="1:2">
      <c r="A86197">
        <v>235635</v>
      </c>
      <c r="B86197" s="1">
        <f t="shared" si="1346"/>
        <v>0.99762731481369227</v>
      </c>
    </row>
    <row r="86198" spans="1:2">
      <c r="A86198">
        <v>235636</v>
      </c>
      <c r="B86198" s="1">
        <f t="shared" si="1346"/>
        <v>0.99763888888776631</v>
      </c>
    </row>
    <row r="86199" spans="1:2">
      <c r="A86199">
        <v>235637</v>
      </c>
      <c r="B86199" s="1">
        <f t="shared" si="1346"/>
        <v>0.99765046296184035</v>
      </c>
    </row>
    <row r="86200" spans="1:2">
      <c r="A86200">
        <v>235638</v>
      </c>
      <c r="B86200" s="1">
        <f t="shared" si="1346"/>
        <v>0.99766203703591438</v>
      </c>
    </row>
    <row r="86201" spans="1:2">
      <c r="A86201">
        <v>235639</v>
      </c>
      <c r="B86201" s="1">
        <f t="shared" si="1346"/>
        <v>0.99767361110998842</v>
      </c>
    </row>
    <row r="86202" spans="1:2">
      <c r="A86202">
        <v>235640</v>
      </c>
      <c r="B86202" s="1">
        <f t="shared" si="1346"/>
        <v>0.99768518518406246</v>
      </c>
    </row>
    <row r="86203" spans="1:2">
      <c r="A86203">
        <v>235641</v>
      </c>
      <c r="B86203" s="1">
        <f t="shared" si="1346"/>
        <v>0.9976967592581365</v>
      </c>
    </row>
    <row r="86204" spans="1:2">
      <c r="A86204">
        <v>235642</v>
      </c>
      <c r="B86204" s="1">
        <f t="shared" si="1346"/>
        <v>0.99770833333221054</v>
      </c>
    </row>
    <row r="86205" spans="1:2">
      <c r="A86205">
        <v>235643</v>
      </c>
      <c r="B86205" s="1">
        <f t="shared" si="1346"/>
        <v>0.99771990740628458</v>
      </c>
    </row>
    <row r="86206" spans="1:2">
      <c r="A86206">
        <v>235644</v>
      </c>
      <c r="B86206" s="1">
        <f t="shared" si="1346"/>
        <v>0.99773148148035862</v>
      </c>
    </row>
    <row r="86207" spans="1:2">
      <c r="A86207">
        <v>235645</v>
      </c>
      <c r="B86207" s="1">
        <f t="shared" si="1346"/>
        <v>0.99774305555443266</v>
      </c>
    </row>
    <row r="86208" spans="1:2">
      <c r="A86208">
        <v>235646</v>
      </c>
      <c r="B86208" s="1">
        <f t="shared" si="1346"/>
        <v>0.9977546296285067</v>
      </c>
    </row>
    <row r="86209" spans="1:2">
      <c r="A86209">
        <v>235647</v>
      </c>
      <c r="B86209" s="1">
        <f t="shared" si="1346"/>
        <v>0.99776620370258073</v>
      </c>
    </row>
    <row r="86210" spans="1:2">
      <c r="A86210">
        <v>235648</v>
      </c>
      <c r="B86210" s="1">
        <f t="shared" si="1346"/>
        <v>0.99777777777665477</v>
      </c>
    </row>
    <row r="86211" spans="1:2">
      <c r="A86211">
        <v>235649</v>
      </c>
      <c r="B86211" s="1">
        <f t="shared" si="1346"/>
        <v>0.99778935185072881</v>
      </c>
    </row>
    <row r="86212" spans="1:2">
      <c r="A86212">
        <v>235650</v>
      </c>
      <c r="B86212" s="1">
        <f t="shared" ref="B86212:B86275" si="1347">B86211+TIME(0,0,1)</f>
        <v>0.99780092592480285</v>
      </c>
    </row>
    <row r="86213" spans="1:2">
      <c r="A86213">
        <v>235651</v>
      </c>
      <c r="B86213" s="1">
        <f t="shared" si="1347"/>
        <v>0.99781249999887689</v>
      </c>
    </row>
    <row r="86214" spans="1:2">
      <c r="A86214">
        <v>235652</v>
      </c>
      <c r="B86214" s="1">
        <f t="shared" si="1347"/>
        <v>0.99782407407295093</v>
      </c>
    </row>
    <row r="86215" spans="1:2">
      <c r="A86215">
        <v>235653</v>
      </c>
      <c r="B86215" s="1">
        <f t="shared" si="1347"/>
        <v>0.99783564814702497</v>
      </c>
    </row>
    <row r="86216" spans="1:2">
      <c r="A86216">
        <v>235654</v>
      </c>
      <c r="B86216" s="1">
        <f t="shared" si="1347"/>
        <v>0.99784722222109901</v>
      </c>
    </row>
    <row r="86217" spans="1:2">
      <c r="A86217">
        <v>235655</v>
      </c>
      <c r="B86217" s="1">
        <f t="shared" si="1347"/>
        <v>0.99785879629517305</v>
      </c>
    </row>
    <row r="86218" spans="1:2">
      <c r="A86218">
        <v>235656</v>
      </c>
      <c r="B86218" s="1">
        <f t="shared" si="1347"/>
        <v>0.99787037036924708</v>
      </c>
    </row>
    <row r="86219" spans="1:2">
      <c r="A86219">
        <v>235657</v>
      </c>
      <c r="B86219" s="1">
        <f t="shared" si="1347"/>
        <v>0.99788194444332112</v>
      </c>
    </row>
    <row r="86220" spans="1:2">
      <c r="A86220">
        <v>235658</v>
      </c>
      <c r="B86220" s="1">
        <f t="shared" si="1347"/>
        <v>0.99789351851739516</v>
      </c>
    </row>
    <row r="86221" spans="1:2">
      <c r="A86221">
        <v>235659</v>
      </c>
      <c r="B86221" s="1">
        <f t="shared" si="1347"/>
        <v>0.9979050925914692</v>
      </c>
    </row>
    <row r="86222" spans="1:2">
      <c r="A86222">
        <v>235700</v>
      </c>
      <c r="B86222" s="1">
        <f t="shared" si="1347"/>
        <v>0.99791666666554324</v>
      </c>
    </row>
    <row r="86223" spans="1:2">
      <c r="A86223">
        <v>235701</v>
      </c>
      <c r="B86223" s="1">
        <f t="shared" si="1347"/>
        <v>0.99792824073961728</v>
      </c>
    </row>
    <row r="86224" spans="1:2">
      <c r="A86224">
        <v>235702</v>
      </c>
      <c r="B86224" s="1">
        <f t="shared" si="1347"/>
        <v>0.99793981481369132</v>
      </c>
    </row>
    <row r="86225" spans="1:2">
      <c r="A86225">
        <v>235703</v>
      </c>
      <c r="B86225" s="1">
        <f t="shared" si="1347"/>
        <v>0.99795138888776536</v>
      </c>
    </row>
    <row r="86226" spans="1:2">
      <c r="A86226">
        <v>235704</v>
      </c>
      <c r="B86226" s="1">
        <f t="shared" si="1347"/>
        <v>0.99796296296183939</v>
      </c>
    </row>
    <row r="86227" spans="1:2">
      <c r="A86227">
        <v>235705</v>
      </c>
      <c r="B86227" s="1">
        <f t="shared" si="1347"/>
        <v>0.99797453703591343</v>
      </c>
    </row>
    <row r="86228" spans="1:2">
      <c r="A86228">
        <v>235706</v>
      </c>
      <c r="B86228" s="1">
        <f t="shared" si="1347"/>
        <v>0.99798611110998747</v>
      </c>
    </row>
    <row r="86229" spans="1:2">
      <c r="A86229">
        <v>235707</v>
      </c>
      <c r="B86229" s="1">
        <f t="shared" si="1347"/>
        <v>0.99799768518406151</v>
      </c>
    </row>
    <row r="86230" spans="1:2">
      <c r="A86230">
        <v>235708</v>
      </c>
      <c r="B86230" s="1">
        <f t="shared" si="1347"/>
        <v>0.99800925925813555</v>
      </c>
    </row>
    <row r="86231" spans="1:2">
      <c r="A86231">
        <v>235709</v>
      </c>
      <c r="B86231" s="1">
        <f t="shared" si="1347"/>
        <v>0.99802083333220959</v>
      </c>
    </row>
    <row r="86232" spans="1:2">
      <c r="A86232">
        <v>235710</v>
      </c>
      <c r="B86232" s="1">
        <f t="shared" si="1347"/>
        <v>0.99803240740628363</v>
      </c>
    </row>
    <row r="86233" spans="1:2">
      <c r="A86233">
        <v>235711</v>
      </c>
      <c r="B86233" s="1">
        <f t="shared" si="1347"/>
        <v>0.99804398148035767</v>
      </c>
    </row>
    <row r="86234" spans="1:2">
      <c r="A86234">
        <v>235712</v>
      </c>
      <c r="B86234" s="1">
        <f t="shared" si="1347"/>
        <v>0.99805555555443171</v>
      </c>
    </row>
    <row r="86235" spans="1:2">
      <c r="A86235">
        <v>235713</v>
      </c>
      <c r="B86235" s="1">
        <f t="shared" si="1347"/>
        <v>0.99806712962850574</v>
      </c>
    </row>
    <row r="86236" spans="1:2">
      <c r="A86236">
        <v>235714</v>
      </c>
      <c r="B86236" s="1">
        <f t="shared" si="1347"/>
        <v>0.99807870370257978</v>
      </c>
    </row>
    <row r="86237" spans="1:2">
      <c r="A86237">
        <v>235715</v>
      </c>
      <c r="B86237" s="1">
        <f t="shared" si="1347"/>
        <v>0.99809027777665382</v>
      </c>
    </row>
    <row r="86238" spans="1:2">
      <c r="A86238">
        <v>235716</v>
      </c>
      <c r="B86238" s="1">
        <f t="shared" si="1347"/>
        <v>0.99810185185072786</v>
      </c>
    </row>
    <row r="86239" spans="1:2">
      <c r="A86239">
        <v>235717</v>
      </c>
      <c r="B86239" s="1">
        <f t="shared" si="1347"/>
        <v>0.9981134259248019</v>
      </c>
    </row>
    <row r="86240" spans="1:2">
      <c r="A86240">
        <v>235718</v>
      </c>
      <c r="B86240" s="1">
        <f t="shared" si="1347"/>
        <v>0.99812499999887594</v>
      </c>
    </row>
    <row r="86241" spans="1:2">
      <c r="A86241">
        <v>235719</v>
      </c>
      <c r="B86241" s="1">
        <f t="shared" si="1347"/>
        <v>0.99813657407294998</v>
      </c>
    </row>
    <row r="86242" spans="1:2">
      <c r="A86242">
        <v>235720</v>
      </c>
      <c r="B86242" s="1">
        <f t="shared" si="1347"/>
        <v>0.99814814814702402</v>
      </c>
    </row>
    <row r="86243" spans="1:2">
      <c r="A86243">
        <v>235721</v>
      </c>
      <c r="B86243" s="1">
        <f t="shared" si="1347"/>
        <v>0.99815972222109806</v>
      </c>
    </row>
    <row r="86244" spans="1:2">
      <c r="A86244">
        <v>235722</v>
      </c>
      <c r="B86244" s="1">
        <f t="shared" si="1347"/>
        <v>0.99817129629517209</v>
      </c>
    </row>
    <row r="86245" spans="1:2">
      <c r="A86245">
        <v>235723</v>
      </c>
      <c r="B86245" s="1">
        <f t="shared" si="1347"/>
        <v>0.99818287036924613</v>
      </c>
    </row>
    <row r="86246" spans="1:2">
      <c r="A86246">
        <v>235724</v>
      </c>
      <c r="B86246" s="1">
        <f t="shared" si="1347"/>
        <v>0.99819444444332017</v>
      </c>
    </row>
    <row r="86247" spans="1:2">
      <c r="A86247">
        <v>235725</v>
      </c>
      <c r="B86247" s="1">
        <f t="shared" si="1347"/>
        <v>0.99820601851739421</v>
      </c>
    </row>
    <row r="86248" spans="1:2">
      <c r="A86248">
        <v>235726</v>
      </c>
      <c r="B86248" s="1">
        <f t="shared" si="1347"/>
        <v>0.99821759259146825</v>
      </c>
    </row>
    <row r="86249" spans="1:2">
      <c r="A86249">
        <v>235727</v>
      </c>
      <c r="B86249" s="1">
        <f t="shared" si="1347"/>
        <v>0.99822916666554229</v>
      </c>
    </row>
    <row r="86250" spans="1:2">
      <c r="A86250">
        <v>235728</v>
      </c>
      <c r="B86250" s="1">
        <f t="shared" si="1347"/>
        <v>0.99824074073961633</v>
      </c>
    </row>
    <row r="86251" spans="1:2">
      <c r="A86251">
        <v>235729</v>
      </c>
      <c r="B86251" s="1">
        <f t="shared" si="1347"/>
        <v>0.99825231481369037</v>
      </c>
    </row>
    <row r="86252" spans="1:2">
      <c r="A86252">
        <v>235730</v>
      </c>
      <c r="B86252" s="1">
        <f t="shared" si="1347"/>
        <v>0.99826388888776441</v>
      </c>
    </row>
    <row r="86253" spans="1:2">
      <c r="A86253">
        <v>235731</v>
      </c>
      <c r="B86253" s="1">
        <f t="shared" si="1347"/>
        <v>0.99827546296183844</v>
      </c>
    </row>
    <row r="86254" spans="1:2">
      <c r="A86254">
        <v>235732</v>
      </c>
      <c r="B86254" s="1">
        <f t="shared" si="1347"/>
        <v>0.99828703703591248</v>
      </c>
    </row>
    <row r="86255" spans="1:2">
      <c r="A86255">
        <v>235733</v>
      </c>
      <c r="B86255" s="1">
        <f t="shared" si="1347"/>
        <v>0.99829861110998652</v>
      </c>
    </row>
    <row r="86256" spans="1:2">
      <c r="A86256">
        <v>235734</v>
      </c>
      <c r="B86256" s="1">
        <f t="shared" si="1347"/>
        <v>0.99831018518406056</v>
      </c>
    </row>
    <row r="86257" spans="1:2">
      <c r="A86257">
        <v>235735</v>
      </c>
      <c r="B86257" s="1">
        <f t="shared" si="1347"/>
        <v>0.9983217592581346</v>
      </c>
    </row>
    <row r="86258" spans="1:2">
      <c r="A86258">
        <v>235736</v>
      </c>
      <c r="B86258" s="1">
        <f t="shared" si="1347"/>
        <v>0.99833333333220864</v>
      </c>
    </row>
    <row r="86259" spans="1:2">
      <c r="A86259">
        <v>235737</v>
      </c>
      <c r="B86259" s="1">
        <f t="shared" si="1347"/>
        <v>0.99834490740628268</v>
      </c>
    </row>
    <row r="86260" spans="1:2">
      <c r="A86260">
        <v>235738</v>
      </c>
      <c r="B86260" s="1">
        <f t="shared" si="1347"/>
        <v>0.99835648148035672</v>
      </c>
    </row>
    <row r="86261" spans="1:2">
      <c r="A86261">
        <v>235739</v>
      </c>
      <c r="B86261" s="1">
        <f t="shared" si="1347"/>
        <v>0.99836805555443076</v>
      </c>
    </row>
    <row r="86262" spans="1:2">
      <c r="A86262">
        <v>235740</v>
      </c>
      <c r="B86262" s="1">
        <f t="shared" si="1347"/>
        <v>0.99837962962850479</v>
      </c>
    </row>
    <row r="86263" spans="1:2">
      <c r="A86263">
        <v>235741</v>
      </c>
      <c r="B86263" s="1">
        <f t="shared" si="1347"/>
        <v>0.99839120370257883</v>
      </c>
    </row>
    <row r="86264" spans="1:2">
      <c r="A86264">
        <v>235742</v>
      </c>
      <c r="B86264" s="1">
        <f t="shared" si="1347"/>
        <v>0.99840277777665287</v>
      </c>
    </row>
    <row r="86265" spans="1:2">
      <c r="A86265">
        <v>235743</v>
      </c>
      <c r="B86265" s="1">
        <f t="shared" si="1347"/>
        <v>0.99841435185072691</v>
      </c>
    </row>
    <row r="86266" spans="1:2">
      <c r="A86266">
        <v>235744</v>
      </c>
      <c r="B86266" s="1">
        <f t="shared" si="1347"/>
        <v>0.99842592592480095</v>
      </c>
    </row>
    <row r="86267" spans="1:2">
      <c r="A86267">
        <v>235745</v>
      </c>
      <c r="B86267" s="1">
        <f t="shared" si="1347"/>
        <v>0.99843749999887499</v>
      </c>
    </row>
    <row r="86268" spans="1:2">
      <c r="A86268">
        <v>235746</v>
      </c>
      <c r="B86268" s="1">
        <f t="shared" si="1347"/>
        <v>0.99844907407294903</v>
      </c>
    </row>
    <row r="86269" spans="1:2">
      <c r="A86269">
        <v>235747</v>
      </c>
      <c r="B86269" s="1">
        <f t="shared" si="1347"/>
        <v>0.99846064814702307</v>
      </c>
    </row>
    <row r="86270" spans="1:2">
      <c r="A86270">
        <v>235748</v>
      </c>
      <c r="B86270" s="1">
        <f t="shared" si="1347"/>
        <v>0.99847222222109711</v>
      </c>
    </row>
    <row r="86271" spans="1:2">
      <c r="A86271">
        <v>235749</v>
      </c>
      <c r="B86271" s="1">
        <f t="shared" si="1347"/>
        <v>0.99848379629517114</v>
      </c>
    </row>
    <row r="86272" spans="1:2">
      <c r="A86272">
        <v>235750</v>
      </c>
      <c r="B86272" s="1">
        <f t="shared" si="1347"/>
        <v>0.99849537036924518</v>
      </c>
    </row>
    <row r="86273" spans="1:2">
      <c r="A86273">
        <v>235751</v>
      </c>
      <c r="B86273" s="1">
        <f t="shared" si="1347"/>
        <v>0.99850694444331922</v>
      </c>
    </row>
    <row r="86274" spans="1:2">
      <c r="A86274">
        <v>235752</v>
      </c>
      <c r="B86274" s="1">
        <f t="shared" si="1347"/>
        <v>0.99851851851739326</v>
      </c>
    </row>
    <row r="86275" spans="1:2">
      <c r="A86275">
        <v>235753</v>
      </c>
      <c r="B86275" s="1">
        <f t="shared" si="1347"/>
        <v>0.9985300925914673</v>
      </c>
    </row>
    <row r="86276" spans="1:2">
      <c r="A86276">
        <v>235754</v>
      </c>
      <c r="B86276" s="1">
        <f t="shared" ref="B86276:B86339" si="1348">B86275+TIME(0,0,1)</f>
        <v>0.99854166666554134</v>
      </c>
    </row>
    <row r="86277" spans="1:2">
      <c r="A86277">
        <v>235755</v>
      </c>
      <c r="B86277" s="1">
        <f t="shared" si="1348"/>
        <v>0.99855324073961538</v>
      </c>
    </row>
    <row r="86278" spans="1:2">
      <c r="A86278">
        <v>235756</v>
      </c>
      <c r="B86278" s="1">
        <f t="shared" si="1348"/>
        <v>0.99856481481368942</v>
      </c>
    </row>
    <row r="86279" spans="1:2">
      <c r="A86279">
        <v>235757</v>
      </c>
      <c r="B86279" s="1">
        <f t="shared" si="1348"/>
        <v>0.99857638888776346</v>
      </c>
    </row>
    <row r="86280" spans="1:2">
      <c r="A86280">
        <v>235758</v>
      </c>
      <c r="B86280" s="1">
        <f t="shared" si="1348"/>
        <v>0.99858796296183749</v>
      </c>
    </row>
    <row r="86281" spans="1:2">
      <c r="A86281">
        <v>235759</v>
      </c>
      <c r="B86281" s="1">
        <f t="shared" si="1348"/>
        <v>0.99859953703591153</v>
      </c>
    </row>
    <row r="86282" spans="1:2">
      <c r="A86282">
        <v>235800</v>
      </c>
      <c r="B86282" s="1">
        <f t="shared" si="1348"/>
        <v>0.99861111110998557</v>
      </c>
    </row>
    <row r="86283" spans="1:2">
      <c r="A86283">
        <v>235801</v>
      </c>
      <c r="B86283" s="1">
        <f t="shared" si="1348"/>
        <v>0.99862268518405961</v>
      </c>
    </row>
    <row r="86284" spans="1:2">
      <c r="A86284">
        <v>235802</v>
      </c>
      <c r="B86284" s="1">
        <f t="shared" si="1348"/>
        <v>0.99863425925813365</v>
      </c>
    </row>
    <row r="86285" spans="1:2">
      <c r="A86285">
        <v>235803</v>
      </c>
      <c r="B86285" s="1">
        <f t="shared" si="1348"/>
        <v>0.99864583333220769</v>
      </c>
    </row>
    <row r="86286" spans="1:2">
      <c r="A86286">
        <v>235804</v>
      </c>
      <c r="B86286" s="1">
        <f t="shared" si="1348"/>
        <v>0.99865740740628173</v>
      </c>
    </row>
    <row r="86287" spans="1:2">
      <c r="A86287">
        <v>235805</v>
      </c>
      <c r="B86287" s="1">
        <f t="shared" si="1348"/>
        <v>0.99866898148035577</v>
      </c>
    </row>
    <row r="86288" spans="1:2">
      <c r="A86288">
        <v>235806</v>
      </c>
      <c r="B86288" s="1">
        <f t="shared" si="1348"/>
        <v>0.99868055555442981</v>
      </c>
    </row>
    <row r="86289" spans="1:2">
      <c r="A86289">
        <v>235807</v>
      </c>
      <c r="B86289" s="1">
        <f t="shared" si="1348"/>
        <v>0.99869212962850384</v>
      </c>
    </row>
    <row r="86290" spans="1:2">
      <c r="A86290">
        <v>235808</v>
      </c>
      <c r="B86290" s="1">
        <f t="shared" si="1348"/>
        <v>0.99870370370257788</v>
      </c>
    </row>
    <row r="86291" spans="1:2">
      <c r="A86291">
        <v>235809</v>
      </c>
      <c r="B86291" s="1">
        <f t="shared" si="1348"/>
        <v>0.99871527777665192</v>
      </c>
    </row>
    <row r="86292" spans="1:2">
      <c r="A86292">
        <v>235810</v>
      </c>
      <c r="B86292" s="1">
        <f t="shared" si="1348"/>
        <v>0.99872685185072596</v>
      </c>
    </row>
    <row r="86293" spans="1:2">
      <c r="A86293">
        <v>235811</v>
      </c>
      <c r="B86293" s="1">
        <f t="shared" si="1348"/>
        <v>0.9987384259248</v>
      </c>
    </row>
    <row r="86294" spans="1:2">
      <c r="A86294">
        <v>235812</v>
      </c>
      <c r="B86294" s="1">
        <f t="shared" si="1348"/>
        <v>0.99874999999887404</v>
      </c>
    </row>
    <row r="86295" spans="1:2">
      <c r="A86295">
        <v>235813</v>
      </c>
      <c r="B86295" s="1">
        <f t="shared" si="1348"/>
        <v>0.99876157407294808</v>
      </c>
    </row>
    <row r="86296" spans="1:2">
      <c r="A86296">
        <v>235814</v>
      </c>
      <c r="B86296" s="1">
        <f t="shared" si="1348"/>
        <v>0.99877314814702212</v>
      </c>
    </row>
    <row r="86297" spans="1:2">
      <c r="A86297">
        <v>235815</v>
      </c>
      <c r="B86297" s="1">
        <f t="shared" si="1348"/>
        <v>0.99878472222109616</v>
      </c>
    </row>
    <row r="86298" spans="1:2">
      <c r="A86298">
        <v>235816</v>
      </c>
      <c r="B86298" s="1">
        <f t="shared" si="1348"/>
        <v>0.99879629629517019</v>
      </c>
    </row>
    <row r="86299" spans="1:2">
      <c r="A86299">
        <v>235817</v>
      </c>
      <c r="B86299" s="1">
        <f t="shared" si="1348"/>
        <v>0.99880787036924423</v>
      </c>
    </row>
    <row r="86300" spans="1:2">
      <c r="A86300">
        <v>235818</v>
      </c>
      <c r="B86300" s="1">
        <f t="shared" si="1348"/>
        <v>0.99881944444331827</v>
      </c>
    </row>
    <row r="86301" spans="1:2">
      <c r="A86301">
        <v>235819</v>
      </c>
      <c r="B86301" s="1">
        <f t="shared" si="1348"/>
        <v>0.99883101851739231</v>
      </c>
    </row>
    <row r="86302" spans="1:2">
      <c r="A86302">
        <v>235820</v>
      </c>
      <c r="B86302" s="1">
        <f t="shared" si="1348"/>
        <v>0.99884259259146635</v>
      </c>
    </row>
    <row r="86303" spans="1:2">
      <c r="A86303">
        <v>235821</v>
      </c>
      <c r="B86303" s="1">
        <f t="shared" si="1348"/>
        <v>0.99885416666554039</v>
      </c>
    </row>
    <row r="86304" spans="1:2">
      <c r="A86304">
        <v>235822</v>
      </c>
      <c r="B86304" s="1">
        <f t="shared" si="1348"/>
        <v>0.99886574073961443</v>
      </c>
    </row>
    <row r="86305" spans="1:2">
      <c r="A86305">
        <v>235823</v>
      </c>
      <c r="B86305" s="1">
        <f t="shared" si="1348"/>
        <v>0.99887731481368847</v>
      </c>
    </row>
    <row r="86306" spans="1:2">
      <c r="A86306">
        <v>235824</v>
      </c>
      <c r="B86306" s="1">
        <f t="shared" si="1348"/>
        <v>0.9988888888877625</v>
      </c>
    </row>
    <row r="86307" spans="1:2">
      <c r="A86307">
        <v>235825</v>
      </c>
      <c r="B86307" s="1">
        <f t="shared" si="1348"/>
        <v>0.99890046296183654</v>
      </c>
    </row>
    <row r="86308" spans="1:2">
      <c r="A86308">
        <v>235826</v>
      </c>
      <c r="B86308" s="1">
        <f t="shared" si="1348"/>
        <v>0.99891203703591058</v>
      </c>
    </row>
    <row r="86309" spans="1:2">
      <c r="A86309">
        <v>235827</v>
      </c>
      <c r="B86309" s="1">
        <f t="shared" si="1348"/>
        <v>0.99892361110998462</v>
      </c>
    </row>
    <row r="86310" spans="1:2">
      <c r="A86310">
        <v>235828</v>
      </c>
      <c r="B86310" s="1">
        <f t="shared" si="1348"/>
        <v>0.99893518518405866</v>
      </c>
    </row>
    <row r="86311" spans="1:2">
      <c r="A86311">
        <v>235829</v>
      </c>
      <c r="B86311" s="1">
        <f t="shared" si="1348"/>
        <v>0.9989467592581327</v>
      </c>
    </row>
    <row r="86312" spans="1:2">
      <c r="A86312">
        <v>235830</v>
      </c>
      <c r="B86312" s="1">
        <f t="shared" si="1348"/>
        <v>0.99895833333220674</v>
      </c>
    </row>
    <row r="86313" spans="1:2">
      <c r="A86313">
        <v>235831</v>
      </c>
      <c r="B86313" s="1">
        <f t="shared" si="1348"/>
        <v>0.99896990740628078</v>
      </c>
    </row>
    <row r="86314" spans="1:2">
      <c r="A86314">
        <v>235832</v>
      </c>
      <c r="B86314" s="1">
        <f t="shared" si="1348"/>
        <v>0.99898148148035482</v>
      </c>
    </row>
    <row r="86315" spans="1:2">
      <c r="A86315">
        <v>235833</v>
      </c>
      <c r="B86315" s="1">
        <f t="shared" si="1348"/>
        <v>0.99899305555442885</v>
      </c>
    </row>
    <row r="86316" spans="1:2">
      <c r="A86316">
        <v>235834</v>
      </c>
      <c r="B86316" s="1">
        <f t="shared" si="1348"/>
        <v>0.99900462962850289</v>
      </c>
    </row>
    <row r="86317" spans="1:2">
      <c r="A86317">
        <v>235835</v>
      </c>
      <c r="B86317" s="1">
        <f t="shared" si="1348"/>
        <v>0.99901620370257693</v>
      </c>
    </row>
    <row r="86318" spans="1:2">
      <c r="A86318">
        <v>235836</v>
      </c>
      <c r="B86318" s="1">
        <f t="shared" si="1348"/>
        <v>0.99902777777665097</v>
      </c>
    </row>
    <row r="86319" spans="1:2">
      <c r="A86319">
        <v>235837</v>
      </c>
      <c r="B86319" s="1">
        <f t="shared" si="1348"/>
        <v>0.99903935185072501</v>
      </c>
    </row>
    <row r="86320" spans="1:2">
      <c r="A86320">
        <v>235838</v>
      </c>
      <c r="B86320" s="1">
        <f t="shared" si="1348"/>
        <v>0.99905092592479905</v>
      </c>
    </row>
    <row r="86321" spans="1:2">
      <c r="A86321">
        <v>235839</v>
      </c>
      <c r="B86321" s="1">
        <f t="shared" si="1348"/>
        <v>0.99906249999887309</v>
      </c>
    </row>
    <row r="86322" spans="1:2">
      <c r="A86322">
        <v>235840</v>
      </c>
      <c r="B86322" s="1">
        <f t="shared" si="1348"/>
        <v>0.99907407407294713</v>
      </c>
    </row>
    <row r="86323" spans="1:2">
      <c r="A86323">
        <v>235841</v>
      </c>
      <c r="B86323" s="1">
        <f t="shared" si="1348"/>
        <v>0.99908564814702117</v>
      </c>
    </row>
    <row r="86324" spans="1:2">
      <c r="A86324">
        <v>235842</v>
      </c>
      <c r="B86324" s="1">
        <f t="shared" si="1348"/>
        <v>0.9990972222210952</v>
      </c>
    </row>
    <row r="86325" spans="1:2">
      <c r="A86325">
        <v>235843</v>
      </c>
      <c r="B86325" s="1">
        <f t="shared" si="1348"/>
        <v>0.99910879629516924</v>
      </c>
    </row>
    <row r="86326" spans="1:2">
      <c r="A86326">
        <v>235844</v>
      </c>
      <c r="B86326" s="1">
        <f t="shared" si="1348"/>
        <v>0.99912037036924328</v>
      </c>
    </row>
    <row r="86327" spans="1:2">
      <c r="A86327">
        <v>235845</v>
      </c>
      <c r="B86327" s="1">
        <f t="shared" si="1348"/>
        <v>0.99913194444331732</v>
      </c>
    </row>
    <row r="86328" spans="1:2">
      <c r="A86328">
        <v>235846</v>
      </c>
      <c r="B86328" s="1">
        <f t="shared" si="1348"/>
        <v>0.99914351851739136</v>
      </c>
    </row>
    <row r="86329" spans="1:2">
      <c r="A86329">
        <v>235847</v>
      </c>
      <c r="B86329" s="1">
        <f t="shared" si="1348"/>
        <v>0.9991550925914654</v>
      </c>
    </row>
    <row r="86330" spans="1:2">
      <c r="A86330">
        <v>235848</v>
      </c>
      <c r="B86330" s="1">
        <f t="shared" si="1348"/>
        <v>0.99916666666553944</v>
      </c>
    </row>
    <row r="86331" spans="1:2">
      <c r="A86331">
        <v>235849</v>
      </c>
      <c r="B86331" s="1">
        <f t="shared" si="1348"/>
        <v>0.99917824073961348</v>
      </c>
    </row>
    <row r="86332" spans="1:2">
      <c r="A86332">
        <v>235850</v>
      </c>
      <c r="B86332" s="1">
        <f t="shared" si="1348"/>
        <v>0.99918981481368752</v>
      </c>
    </row>
    <row r="86333" spans="1:2">
      <c r="A86333">
        <v>235851</v>
      </c>
      <c r="B86333" s="1">
        <f t="shared" si="1348"/>
        <v>0.99920138888776155</v>
      </c>
    </row>
    <row r="86334" spans="1:2">
      <c r="A86334">
        <v>235852</v>
      </c>
      <c r="B86334" s="1">
        <f t="shared" si="1348"/>
        <v>0.99921296296183559</v>
      </c>
    </row>
    <row r="86335" spans="1:2">
      <c r="A86335">
        <v>235853</v>
      </c>
      <c r="B86335" s="1">
        <f t="shared" si="1348"/>
        <v>0.99922453703590963</v>
      </c>
    </row>
    <row r="86336" spans="1:2">
      <c r="A86336">
        <v>235854</v>
      </c>
      <c r="B86336" s="1">
        <f t="shared" si="1348"/>
        <v>0.99923611110998367</v>
      </c>
    </row>
    <row r="86337" spans="1:2">
      <c r="A86337">
        <v>235855</v>
      </c>
      <c r="B86337" s="1">
        <f t="shared" si="1348"/>
        <v>0.99924768518405771</v>
      </c>
    </row>
    <row r="86338" spans="1:2">
      <c r="A86338">
        <v>235856</v>
      </c>
      <c r="B86338" s="1">
        <f t="shared" si="1348"/>
        <v>0.99925925925813175</v>
      </c>
    </row>
    <row r="86339" spans="1:2">
      <c r="A86339">
        <v>235857</v>
      </c>
      <c r="B86339" s="1">
        <f t="shared" si="1348"/>
        <v>0.99927083333220579</v>
      </c>
    </row>
    <row r="86340" spans="1:2">
      <c r="A86340">
        <v>235858</v>
      </c>
      <c r="B86340" s="1">
        <f t="shared" ref="B86340:B86402" si="1349">B86339+TIME(0,0,1)</f>
        <v>0.99928240740627983</v>
      </c>
    </row>
    <row r="86341" spans="1:2">
      <c r="A86341">
        <v>235859</v>
      </c>
      <c r="B86341" s="1">
        <f t="shared" si="1349"/>
        <v>0.99929398148035387</v>
      </c>
    </row>
    <row r="86342" spans="1:2">
      <c r="A86342">
        <v>235900</v>
      </c>
      <c r="B86342" s="1">
        <f t="shared" si="1349"/>
        <v>0.9993055555544279</v>
      </c>
    </row>
    <row r="86343" spans="1:2">
      <c r="A86343">
        <v>235901</v>
      </c>
      <c r="B86343" s="1">
        <f t="shared" si="1349"/>
        <v>0.99931712962850194</v>
      </c>
    </row>
    <row r="86344" spans="1:2">
      <c r="A86344">
        <v>235902</v>
      </c>
      <c r="B86344" s="1">
        <f t="shared" si="1349"/>
        <v>0.99932870370257598</v>
      </c>
    </row>
    <row r="86345" spans="1:2">
      <c r="A86345">
        <v>235903</v>
      </c>
      <c r="B86345" s="1">
        <f t="shared" si="1349"/>
        <v>0.99934027777665002</v>
      </c>
    </row>
    <row r="86346" spans="1:2">
      <c r="A86346">
        <v>235904</v>
      </c>
      <c r="B86346" s="1">
        <f t="shared" si="1349"/>
        <v>0.99935185185072406</v>
      </c>
    </row>
    <row r="86347" spans="1:2">
      <c r="A86347">
        <v>235905</v>
      </c>
      <c r="B86347" s="1">
        <f t="shared" si="1349"/>
        <v>0.9993634259247981</v>
      </c>
    </row>
    <row r="86348" spans="1:2">
      <c r="A86348">
        <v>235906</v>
      </c>
      <c r="B86348" s="1">
        <f t="shared" si="1349"/>
        <v>0.99937499999887214</v>
      </c>
    </row>
    <row r="86349" spans="1:2">
      <c r="A86349">
        <v>235907</v>
      </c>
      <c r="B86349" s="1">
        <f t="shared" si="1349"/>
        <v>0.99938657407294618</v>
      </c>
    </row>
    <row r="86350" spans="1:2">
      <c r="A86350">
        <v>235908</v>
      </c>
      <c r="B86350" s="1">
        <f t="shared" si="1349"/>
        <v>0.99939814814702022</v>
      </c>
    </row>
    <row r="86351" spans="1:2">
      <c r="A86351">
        <v>235909</v>
      </c>
      <c r="B86351" s="1">
        <f t="shared" si="1349"/>
        <v>0.99940972222109425</v>
      </c>
    </row>
    <row r="86352" spans="1:2">
      <c r="A86352">
        <v>235910</v>
      </c>
      <c r="B86352" s="1">
        <f t="shared" si="1349"/>
        <v>0.99942129629516829</v>
      </c>
    </row>
    <row r="86353" spans="1:2">
      <c r="A86353">
        <v>235911</v>
      </c>
      <c r="B86353" s="1">
        <f t="shared" si="1349"/>
        <v>0.99943287036924233</v>
      </c>
    </row>
    <row r="86354" spans="1:2">
      <c r="A86354">
        <v>235912</v>
      </c>
      <c r="B86354" s="1">
        <f t="shared" si="1349"/>
        <v>0.99944444444331637</v>
      </c>
    </row>
    <row r="86355" spans="1:2">
      <c r="A86355">
        <v>235913</v>
      </c>
      <c r="B86355" s="1">
        <f t="shared" si="1349"/>
        <v>0.99945601851739041</v>
      </c>
    </row>
    <row r="86356" spans="1:2">
      <c r="A86356">
        <v>235914</v>
      </c>
      <c r="B86356" s="1">
        <f t="shared" si="1349"/>
        <v>0.99946759259146445</v>
      </c>
    </row>
    <row r="86357" spans="1:2">
      <c r="A86357">
        <v>235915</v>
      </c>
      <c r="B86357" s="1">
        <f t="shared" si="1349"/>
        <v>0.99947916666553849</v>
      </c>
    </row>
    <row r="86358" spans="1:2">
      <c r="A86358">
        <v>235916</v>
      </c>
      <c r="B86358" s="1">
        <f t="shared" si="1349"/>
        <v>0.99949074073961253</v>
      </c>
    </row>
    <row r="86359" spans="1:2">
      <c r="A86359">
        <v>235917</v>
      </c>
      <c r="B86359" s="1">
        <f t="shared" si="1349"/>
        <v>0.99950231481368657</v>
      </c>
    </row>
    <row r="86360" spans="1:2">
      <c r="A86360">
        <v>235918</v>
      </c>
      <c r="B86360" s="1">
        <f t="shared" si="1349"/>
        <v>0.9995138888877606</v>
      </c>
    </row>
    <row r="86361" spans="1:2">
      <c r="A86361">
        <v>235919</v>
      </c>
      <c r="B86361" s="1">
        <f t="shared" si="1349"/>
        <v>0.99952546296183464</v>
      </c>
    </row>
    <row r="86362" spans="1:2">
      <c r="A86362">
        <v>235920</v>
      </c>
      <c r="B86362" s="1">
        <f t="shared" si="1349"/>
        <v>0.99953703703590868</v>
      </c>
    </row>
    <row r="86363" spans="1:2">
      <c r="A86363">
        <v>235921</v>
      </c>
      <c r="B86363" s="1">
        <f t="shared" si="1349"/>
        <v>0.99954861110998272</v>
      </c>
    </row>
    <row r="86364" spans="1:2">
      <c r="A86364">
        <v>235922</v>
      </c>
      <c r="B86364" s="1">
        <f t="shared" si="1349"/>
        <v>0.99956018518405676</v>
      </c>
    </row>
    <row r="86365" spans="1:2">
      <c r="A86365">
        <v>235923</v>
      </c>
      <c r="B86365" s="1">
        <f t="shared" si="1349"/>
        <v>0.9995717592581308</v>
      </c>
    </row>
    <row r="86366" spans="1:2">
      <c r="A86366">
        <v>235924</v>
      </c>
      <c r="B86366" s="1">
        <f t="shared" si="1349"/>
        <v>0.99958333333220484</v>
      </c>
    </row>
    <row r="86367" spans="1:2">
      <c r="A86367">
        <v>235925</v>
      </c>
      <c r="B86367" s="1">
        <f t="shared" si="1349"/>
        <v>0.99959490740627888</v>
      </c>
    </row>
    <row r="86368" spans="1:2">
      <c r="A86368">
        <v>235926</v>
      </c>
      <c r="B86368" s="1">
        <f t="shared" si="1349"/>
        <v>0.99960648148035292</v>
      </c>
    </row>
    <row r="86369" spans="1:2">
      <c r="A86369">
        <v>235927</v>
      </c>
      <c r="B86369" s="1">
        <f t="shared" si="1349"/>
        <v>0.99961805555442695</v>
      </c>
    </row>
    <row r="86370" spans="1:2">
      <c r="A86370">
        <v>235928</v>
      </c>
      <c r="B86370" s="1">
        <f t="shared" si="1349"/>
        <v>0.99962962962850099</v>
      </c>
    </row>
    <row r="86371" spans="1:2">
      <c r="A86371">
        <v>235929</v>
      </c>
      <c r="B86371" s="1">
        <f t="shared" si="1349"/>
        <v>0.99964120370257503</v>
      </c>
    </row>
    <row r="86372" spans="1:2">
      <c r="A86372">
        <v>235930</v>
      </c>
      <c r="B86372" s="1">
        <f t="shared" si="1349"/>
        <v>0.99965277777664907</v>
      </c>
    </row>
    <row r="86373" spans="1:2">
      <c r="A86373">
        <v>235931</v>
      </c>
      <c r="B86373" s="1">
        <f t="shared" si="1349"/>
        <v>0.99966435185072311</v>
      </c>
    </row>
    <row r="86374" spans="1:2">
      <c r="A86374">
        <v>235932</v>
      </c>
      <c r="B86374" s="1">
        <f t="shared" si="1349"/>
        <v>0.99967592592479715</v>
      </c>
    </row>
    <row r="86375" spans="1:2">
      <c r="A86375">
        <v>235933</v>
      </c>
      <c r="B86375" s="1">
        <f t="shared" si="1349"/>
        <v>0.99968749999887119</v>
      </c>
    </row>
    <row r="86376" spans="1:2">
      <c r="A86376">
        <v>235934</v>
      </c>
      <c r="B86376" s="1">
        <f t="shared" si="1349"/>
        <v>0.99969907407294523</v>
      </c>
    </row>
    <row r="86377" spans="1:2">
      <c r="A86377">
        <v>235935</v>
      </c>
      <c r="B86377" s="1">
        <f t="shared" si="1349"/>
        <v>0.99971064814701927</v>
      </c>
    </row>
    <row r="86378" spans="1:2">
      <c r="A86378">
        <v>235936</v>
      </c>
      <c r="B86378" s="1">
        <f t="shared" si="1349"/>
        <v>0.9997222222210933</v>
      </c>
    </row>
    <row r="86379" spans="1:2">
      <c r="A86379">
        <v>235937</v>
      </c>
      <c r="B86379" s="1">
        <f t="shared" si="1349"/>
        <v>0.99973379629516734</v>
      </c>
    </row>
    <row r="86380" spans="1:2">
      <c r="A86380">
        <v>235938</v>
      </c>
      <c r="B86380" s="1">
        <f t="shared" si="1349"/>
        <v>0.99974537036924138</v>
      </c>
    </row>
    <row r="86381" spans="1:2">
      <c r="A86381">
        <v>235939</v>
      </c>
      <c r="B86381" s="1">
        <f t="shared" si="1349"/>
        <v>0.99975694444331542</v>
      </c>
    </row>
    <row r="86382" spans="1:2">
      <c r="A86382">
        <v>235940</v>
      </c>
      <c r="B86382" s="1">
        <f t="shared" si="1349"/>
        <v>0.99976851851738946</v>
      </c>
    </row>
    <row r="86383" spans="1:2">
      <c r="A86383">
        <v>235941</v>
      </c>
      <c r="B86383" s="1">
        <f t="shared" si="1349"/>
        <v>0.9997800925914635</v>
      </c>
    </row>
    <row r="86384" spans="1:2">
      <c r="A86384">
        <v>235942</v>
      </c>
      <c r="B86384" s="1">
        <f t="shared" si="1349"/>
        <v>0.99979166666553754</v>
      </c>
    </row>
    <row r="86385" spans="1:2">
      <c r="A86385">
        <v>235943</v>
      </c>
      <c r="B86385" s="1">
        <f t="shared" si="1349"/>
        <v>0.99980324073961158</v>
      </c>
    </row>
    <row r="86386" spans="1:2">
      <c r="A86386">
        <v>235944</v>
      </c>
      <c r="B86386" s="1">
        <f t="shared" si="1349"/>
        <v>0.99981481481368562</v>
      </c>
    </row>
    <row r="86387" spans="1:2">
      <c r="A86387">
        <v>235945</v>
      </c>
      <c r="B86387" s="1">
        <f t="shared" si="1349"/>
        <v>0.99982638888775965</v>
      </c>
    </row>
    <row r="86388" spans="1:2">
      <c r="A86388">
        <v>235946</v>
      </c>
      <c r="B86388" s="1">
        <f t="shared" si="1349"/>
        <v>0.99983796296183369</v>
      </c>
    </row>
    <row r="86389" spans="1:2">
      <c r="A86389">
        <v>235947</v>
      </c>
      <c r="B86389" s="1">
        <f t="shared" si="1349"/>
        <v>0.99984953703590773</v>
      </c>
    </row>
    <row r="86390" spans="1:2">
      <c r="A86390">
        <v>235948</v>
      </c>
      <c r="B86390" s="1">
        <f t="shared" si="1349"/>
        <v>0.99986111110998177</v>
      </c>
    </row>
    <row r="86391" spans="1:2">
      <c r="A86391">
        <v>235949</v>
      </c>
      <c r="B86391" s="1">
        <f t="shared" si="1349"/>
        <v>0.99987268518405581</v>
      </c>
    </row>
    <row r="86392" spans="1:2">
      <c r="A86392">
        <v>235950</v>
      </c>
      <c r="B86392" s="1">
        <f t="shared" si="1349"/>
        <v>0.99988425925812985</v>
      </c>
    </row>
    <row r="86393" spans="1:2">
      <c r="A86393">
        <v>235951</v>
      </c>
      <c r="B86393" s="1">
        <f t="shared" si="1349"/>
        <v>0.99989583333220389</v>
      </c>
    </row>
    <row r="86394" spans="1:2">
      <c r="A86394">
        <v>235952</v>
      </c>
      <c r="B86394" s="1">
        <f t="shared" si="1349"/>
        <v>0.99990740740627793</v>
      </c>
    </row>
    <row r="86395" spans="1:2">
      <c r="A86395">
        <v>235953</v>
      </c>
      <c r="B86395" s="1">
        <f t="shared" si="1349"/>
        <v>0.99991898148035196</v>
      </c>
    </row>
    <row r="86396" spans="1:2">
      <c r="A86396">
        <v>235954</v>
      </c>
      <c r="B86396" s="1">
        <f t="shared" si="1349"/>
        <v>0.999930555554426</v>
      </c>
    </row>
    <row r="86397" spans="1:2">
      <c r="A86397">
        <v>235955</v>
      </c>
      <c r="B86397" s="1">
        <f t="shared" si="1349"/>
        <v>0.99994212962850004</v>
      </c>
    </row>
    <row r="86398" spans="1:2">
      <c r="A86398">
        <v>235956</v>
      </c>
      <c r="B86398" s="1">
        <f t="shared" si="1349"/>
        <v>0.99995370370257408</v>
      </c>
    </row>
    <row r="86399" spans="1:2">
      <c r="A86399">
        <v>235957</v>
      </c>
      <c r="B86399" s="1">
        <f t="shared" si="1349"/>
        <v>0.99996527777664812</v>
      </c>
    </row>
    <row r="86400" spans="1:2">
      <c r="A86400">
        <v>235958</v>
      </c>
      <c r="B86400" s="1">
        <f t="shared" si="1349"/>
        <v>0.99997685185072216</v>
      </c>
    </row>
    <row r="86401" spans="1:2">
      <c r="A86401">
        <v>235959</v>
      </c>
      <c r="B86401" s="1">
        <f t="shared" si="1349"/>
        <v>0.9999884259247962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Mahesha Sree Sivasubramanian</dc:creator>
  <cp:keywords/>
  <dc:description/>
  <cp:lastModifiedBy>Shithi Saha</cp:lastModifiedBy>
  <cp:revision/>
  <dcterms:created xsi:type="dcterms:W3CDTF">2024-03-25T04:58:37Z</dcterms:created>
  <dcterms:modified xsi:type="dcterms:W3CDTF">2024-04-07T18:27:13Z</dcterms:modified>
  <cp:category/>
  <cp:contentStatus/>
</cp:coreProperties>
</file>